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mc:AlternateContent xmlns:mc="http://schemas.openxmlformats.org/markup-compatibility/2006">
    <mc:Choice Requires="x15">
      <x15ac:absPath xmlns:x15ac="http://schemas.microsoft.com/office/spreadsheetml/2010/11/ac" url="https://cnrsc-my.sharepoint.com/personal/matteo_pallocca_cnr_it/Documents/bbmri-it-pnrr/onboarding-italian-material/BBMRI-cohorts/"/>
    </mc:Choice>
  </mc:AlternateContent>
  <xr:revisionPtr revIDLastSave="174" documentId="8_{0E023E70-56C2-4570-9118-DEE50CE76864}" xr6:coauthVersionLast="47" xr6:coauthVersionMax="47" xr10:uidLastSave="{0861DCA6-A0BA-0949-BE93-2D2894D9AC7B}"/>
  <bookViews>
    <workbookView xWindow="0" yWindow="760" windowWidth="30240" windowHeight="17380" xr2:uid="{00000000-000D-0000-FFFF-FFFF00000000}"/>
  </bookViews>
  <sheets>
    <sheet name="facts-example" sheetId="9" r:id="rId1"/>
    <sheet name="eu_bbmri_eric_sex_types" sheetId="4" r:id="rId2"/>
    <sheet name="eu_bbmri_eric_AgeRanges" sheetId="5" r:id="rId3"/>
    <sheet name="eu_bbmri_eric_countries" sheetId="6" r:id="rId4"/>
    <sheet name="eu_bbmri_eric_disease_types" sheetId="7" r:id="rId5"/>
    <sheet name="eu_bbmri_eric_material_types" sheetId="8"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<sst xmlns="http://schemas.openxmlformats.org/spreadsheetml/2006/main" count="201456" uniqueCount="84072">
  <si>
    <t>id</t>
  </si>
  <si>
    <t>label</t>
  </si>
  <si>
    <t>ontology</t>
  </si>
  <si>
    <t>uri</t>
  </si>
  <si>
    <t>description</t>
  </si>
  <si>
    <t>NAV</t>
  </si>
  <si>
    <t>Not available</t>
  </si>
  <si>
    <t>NEUTERED_MALE</t>
  </si>
  <si>
    <t>Neutered male (animal)</t>
  </si>
  <si>
    <t>NEUTERED_FEMALE</t>
  </si>
  <si>
    <t>Neutered female (animal)</t>
  </si>
  <si>
    <t>UNDIFFERENTIAL</t>
  </si>
  <si>
    <t>Undifferentiated</t>
  </si>
  <si>
    <t>Miabis</t>
  </si>
  <si>
    <t>http://purl.obolibrary.org/obo/PATO_0001340</t>
  </si>
  <si>
    <t>Undifferentiated, the gender could not be uniquely identified such as hermaprhodite</t>
  </si>
  <si>
    <t>UNKNOWN</t>
  </si>
  <si>
    <t>Unknown</t>
  </si>
  <si>
    <t>A proper value is applicable but not known</t>
  </si>
  <si>
    <t>MALE</t>
  </si>
  <si>
    <t>Male</t>
  </si>
  <si>
    <t>http://purl.obolibrary.org/obo/PATO_0000384</t>
  </si>
  <si>
    <t>FEMALE</t>
  </si>
  <si>
    <t>Female</t>
  </si>
  <si>
    <t>http://purl.obolibrary.org/obo/PATO_0000383</t>
  </si>
  <si>
    <t>NASK</t>
  </si>
  <si>
    <t>Not asked</t>
  </si>
  <si>
    <t>Young Adult</t>
  </si>
  <si>
    <t>Young Adult (18-24 years)</t>
  </si>
  <si>
    <t>Middle-aged</t>
  </si>
  <si>
    <t>Middle-aged (45-64 years)</t>
  </si>
  <si>
    <t>Undefined</t>
  </si>
  <si>
    <t>Undefined (age valued with -1)</t>
  </si>
  <si>
    <t>Aged (&gt;80 years)</t>
  </si>
  <si>
    <t>Newborn</t>
  </si>
  <si>
    <t>Newborn (0-1 months)</t>
  </si>
  <si>
    <t>Adolescent</t>
  </si>
  <si>
    <t>Adolescent (13-17 years)</t>
  </si>
  <si>
    <t>Aged (65-79 years)</t>
  </si>
  <si>
    <t>Adult</t>
  </si>
  <si>
    <t>Adult (25-44 years)</t>
  </si>
  <si>
    <t>Infant</t>
  </si>
  <si>
    <t>Infant (2-23 months)</t>
  </si>
  <si>
    <t>Child</t>
  </si>
  <si>
    <t>Child (2-12 years)</t>
  </si>
  <si>
    <t>name</t>
  </si>
  <si>
    <t>DE</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</si>
  <si>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</si>
  <si>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</si>
  <si>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</si>
  <si>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</si>
  <si>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</si>
  <si>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</si>
  <si>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</si>
  <si>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</si>
  <si>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</si>
  <si>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</si>
  <si>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</si>
  <si>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</si>
  <si>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</si>
  <si>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</si>
  <si>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</si>
  <si>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</si>
  <si>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</si>
  <si>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</si>
  <si>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</si>
  <si>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</si>
  <si>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</si>
  <si>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</si>
  <si>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</si>
  <si>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</si>
  <si>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</si>
  <si>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</si>
  <si>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</si>
  <si>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SI</t>
  </si>
  <si>
    <t>Slovenia</t>
  </si>
  <si>
    <t>UK</t>
  </si>
  <si>
    <t>United Kingdom</t>
  </si>
  <si>
    <t>CA</t>
  </si>
  <si>
    <t>Canada</t>
  </si>
  <si>
    <t>US</t>
  </si>
  <si>
    <t>United States of America</t>
  </si>
  <si>
    <t>EE</t>
  </si>
  <si>
    <t>Estonia</t>
  </si>
  <si>
    <t>IL</t>
  </si>
  <si>
    <t>Israel</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</si>
  <si>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</si>
  <si>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</si>
  <si>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</si>
  <si>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</si>
  <si>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</si>
  <si>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</si>
  <si>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</si>
  <si>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</si>
  <si>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</si>
  <si>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</si>
  <si>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</si>
  <si>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</si>
  <si>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</si>
  <si>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</si>
  <si>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</si>
  <si>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</si>
  <si>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</si>
  <si>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</si>
  <si>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</si>
  <si>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</si>
  <si>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</si>
  <si>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</si>
  <si>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</si>
  <si>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</si>
  <si>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NL</t>
  </si>
  <si>
    <t>Netherlands</t>
  </si>
  <si>
    <t>TR</t>
  </si>
  <si>
    <t>Turkey</t>
  </si>
  <si>
    <t>code</t>
  </si>
  <si>
    <t>parentId</t>
  </si>
  <si>
    <t>children</t>
  </si>
  <si>
    <t>exact_mapping</t>
  </si>
  <si>
    <t>btnt_mapping</t>
  </si>
  <si>
    <t>ntbt_mapping</t>
  </si>
  <si>
    <t>urn:miriam:icd:Z99.9</t>
  </si>
  <si>
    <t>Z99.9</t>
  </si>
  <si>
    <t>Dependence on unspecified enabling machine and device</t>
  </si>
  <si>
    <t>ICD-10</t>
  </si>
  <si>
    <t>http://identifiers.org/icd/Z99.9</t>
  </si>
  <si>
    <t>urn:miriam:icd:Z99</t>
  </si>
  <si>
    <t/>
  </si>
  <si>
    <t>urn:miriam:icd:Z99.8</t>
  </si>
  <si>
    <t>Z99.8</t>
  </si>
  <si>
    <t>Dependence on other enabling machines and devices</t>
  </si>
  <si>
    <t>http://identifiers.org/icd/Z99.8</t>
  </si>
  <si>
    <t>urn:miriam:icd:Z99.4</t>
  </si>
  <si>
    <t>Z99.4</t>
  </si>
  <si>
    <t>Dependence on artificial heart</t>
  </si>
  <si>
    <t>http://identifiers.org/icd/Z99.4</t>
  </si>
  <si>
    <t>urn:miriam:icd:Z99.3</t>
  </si>
  <si>
    <t>Z99.3</t>
  </si>
  <si>
    <t>Dependence on wheelchair</t>
  </si>
  <si>
    <t>http://identifiers.org/icd/Z99.3</t>
  </si>
  <si>
    <t>urn:miriam:icd:Z99.2</t>
  </si>
  <si>
    <t>Z99.2</t>
  </si>
  <si>
    <t>Dependence on renal dialysis</t>
  </si>
  <si>
    <t>http://identifiers.org/icd/Z99.2</t>
  </si>
  <si>
    <t>urn:miriam:icd:Z99.1</t>
  </si>
  <si>
    <t>Z99.1</t>
  </si>
  <si>
    <t>Dependence on respirator</t>
  </si>
  <si>
    <t>http://identifiers.org/icd/Z99.1</t>
  </si>
  <si>
    <t>urn:miriam:icd:Z99.0</t>
  </si>
  <si>
    <t>Z99.0</t>
  </si>
  <si>
    <t>Dependence on aspirator</t>
  </si>
  <si>
    <t>http://identifiers.org/icd/Z99.0</t>
  </si>
  <si>
    <t>Z99</t>
  </si>
  <si>
    <t>Dependence on enabling machines and devices, not elsewhere classified</t>
  </si>
  <si>
    <t>http://identifiers.org/icd/Z99</t>
  </si>
  <si>
    <t>urn:miriam:icd:Z80-Z99</t>
  </si>
  <si>
    <t>urn:miriam:icd:Z98.8</t>
  </si>
  <si>
    <t>Z98.8</t>
  </si>
  <si>
    <t>Other specified postsurgical states</t>
  </si>
  <si>
    <t>http://identifiers.org/icd/Z98.8</t>
  </si>
  <si>
    <t>urn:miriam:icd:Z98</t>
  </si>
  <si>
    <t>urn:miriam:icd:Z98.2</t>
  </si>
  <si>
    <t>Z98.2</t>
  </si>
  <si>
    <t>Other postsurgical states - Presence of cerebrospinal fluid drainage device</t>
  </si>
  <si>
    <t>http://identifiers.org/icd/Z98.2</t>
  </si>
  <si>
    <t>urn:miriam:icd:Z98.1</t>
  </si>
  <si>
    <t>Z98.1</t>
  </si>
  <si>
    <t>Other postsurgical states - Arthrodesis status</t>
  </si>
  <si>
    <t>http://identifiers.org/icd/Z98.1</t>
  </si>
  <si>
    <t>urn:miriam:icd:Z98.0</t>
  </si>
  <si>
    <t>Z98.0</t>
  </si>
  <si>
    <t>Other postsurgical states - Intestinal bypass and anastomosis status</t>
  </si>
  <si>
    <t>http://identifiers.org/icd/Z98.0</t>
  </si>
  <si>
    <t>Z98</t>
  </si>
  <si>
    <t>Other postsurgical states</t>
  </si>
  <si>
    <t>http://identifiers.org/icd/Z98</t>
  </si>
  <si>
    <t>urn:miriam:icd:Z97.8</t>
  </si>
  <si>
    <t>Z97.8</t>
  </si>
  <si>
    <t>Presence of other specified devices</t>
  </si>
  <si>
    <t>http://identifiers.org/icd/Z97.8</t>
  </si>
  <si>
    <t>urn:miriam:icd:Z97</t>
  </si>
  <si>
    <t>urn:miriam:icd:Z97.5</t>
  </si>
  <si>
    <t>Z97.5</t>
  </si>
  <si>
    <t>Presence of (intrauterine) contraceptive device</t>
  </si>
  <si>
    <t>http://identifiers.org/icd/Z97.5</t>
  </si>
  <si>
    <t>urn:miriam:icd:Z97.4</t>
  </si>
  <si>
    <t>Z97.4</t>
  </si>
  <si>
    <t>Presence of external hearing-aid</t>
  </si>
  <si>
    <t>http://identifiers.org/icd/Z97.4</t>
  </si>
  <si>
    <t>urn:miriam:icd:Z97.3</t>
  </si>
  <si>
    <t>Z97.3</t>
  </si>
  <si>
    <t>Presence of spectacles and contact lenses</t>
  </si>
  <si>
    <t>http://identifiers.org/icd/Z97.3</t>
  </si>
  <si>
    <t>urn:miriam:icd:Z97.2</t>
  </si>
  <si>
    <t>Z97.2</t>
  </si>
  <si>
    <t>Presence of dental prosthetic device (complete)(partial)</t>
  </si>
  <si>
    <t>http://identifiers.org/icd/Z97.2</t>
  </si>
  <si>
    <t>urn:miriam:icd:Z97.1</t>
  </si>
  <si>
    <t>Z97.1</t>
  </si>
  <si>
    <t>Presence of artificial limb (complete)(partial)</t>
  </si>
  <si>
    <t>http://identifiers.org/icd/Z97.1</t>
  </si>
  <si>
    <t>urn:miriam:icd:Z97.0</t>
  </si>
  <si>
    <t>Z97.0</t>
  </si>
  <si>
    <t>Presence of artificial eye</t>
  </si>
  <si>
    <t>http://identifiers.org/icd/Z97.0</t>
  </si>
  <si>
    <t>Z97</t>
  </si>
  <si>
    <t>Presence of other devices</t>
  </si>
  <si>
    <t>http://identifiers.org/icd/Z97</t>
  </si>
  <si>
    <t>urn:miriam:icd:Z96.9</t>
  </si>
  <si>
    <t>Z96.9</t>
  </si>
  <si>
    <t>Presence of functional implant, unspecified</t>
  </si>
  <si>
    <t>http://identifiers.org/icd/Z96.9</t>
  </si>
  <si>
    <t>urn:miriam:icd:Z96</t>
  </si>
  <si>
    <t>urn:miriam:icd:Z96.8</t>
  </si>
  <si>
    <t>Z96.8</t>
  </si>
  <si>
    <t>Presence of other specified functional implants</t>
  </si>
  <si>
    <t>http://identifiers.org/icd/Z96.8</t>
  </si>
  <si>
    <t>urn:miriam:icd:Z96.7</t>
  </si>
  <si>
    <t>Z96.7</t>
  </si>
  <si>
    <t>Presence of other bone and tendon implants</t>
  </si>
  <si>
    <t>http://identifiers.org/icd/Z96.7</t>
  </si>
  <si>
    <t>urn:miriam:icd:Z96.6</t>
  </si>
  <si>
    <t>Z96.6</t>
  </si>
  <si>
    <t>Presence of orthopaedic joint implants</t>
  </si>
  <si>
    <t>http://identifiers.org/icd/Z96.6</t>
  </si>
  <si>
    <t>urn:miriam:icd:Z96.5</t>
  </si>
  <si>
    <t>Z96.5</t>
  </si>
  <si>
    <t>Presence of tooth-root and mandibular implants</t>
  </si>
  <si>
    <t>http://identifiers.org/icd/Z96.5</t>
  </si>
  <si>
    <t>urn:miriam:icd:Z96.4</t>
  </si>
  <si>
    <t>Z96.4</t>
  </si>
  <si>
    <t>Presence of endocrine implants</t>
  </si>
  <si>
    <t>http://identifiers.org/icd/Z96.4</t>
  </si>
  <si>
    <t>urn:miriam:icd:Z96.3</t>
  </si>
  <si>
    <t>Z96.3</t>
  </si>
  <si>
    <t>Presence of artificial larynx</t>
  </si>
  <si>
    <t>http://identifiers.org/icd/Z96.3</t>
  </si>
  <si>
    <t>urn:miriam:icd:Z96.2</t>
  </si>
  <si>
    <t>Z96.2</t>
  </si>
  <si>
    <t>Presence of otological and audiological implants</t>
  </si>
  <si>
    <t>http://identifiers.org/icd/Z96.2</t>
  </si>
  <si>
    <t>urn:miriam:icd:Z96.1</t>
  </si>
  <si>
    <t>Z96.1</t>
  </si>
  <si>
    <t>Presence of intraocular lens</t>
  </si>
  <si>
    <t>http://identifiers.org/icd/Z96.1</t>
  </si>
  <si>
    <t>urn:miriam:icd:Z96.0</t>
  </si>
  <si>
    <t>Z96.0</t>
  </si>
  <si>
    <t>Presence of urogenital implants</t>
  </si>
  <si>
    <t>http://identifiers.org/icd/Z96.0</t>
  </si>
  <si>
    <t>Z96</t>
  </si>
  <si>
    <t>Presence of other functional implants</t>
  </si>
  <si>
    <t>http://identifiers.org/icd/Z96</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</si>
  <si>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</si>
  <si>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</si>
  <si>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</si>
  <si>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</si>
  <si>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</si>
  <si>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</si>
  <si>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</si>
  <si>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</si>
  <si>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</si>
  <si>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urn:miriam:icd:Z95.5</t>
  </si>
  <si>
    <t>Z95.5</t>
  </si>
  <si>
    <t>Presence of coronary angioplasty implant and graft</t>
  </si>
  <si>
    <t>http://identifiers.org/icd/Z95.5</t>
  </si>
  <si>
    <t>urn:miriam:icd:Z95.4</t>
  </si>
  <si>
    <t>Z95.4</t>
  </si>
  <si>
    <t>Presence of other heart-valve replacement</t>
  </si>
  <si>
    <t>http://identifiers.org/icd/Z95.4</t>
  </si>
  <si>
    <t>urn:miriam:icd:Z95.3</t>
  </si>
  <si>
    <t>Z95.3</t>
  </si>
  <si>
    <t>Presence of xenogenic heart valve</t>
  </si>
  <si>
    <t>http://identifiers.org/icd/Z95.3</t>
  </si>
  <si>
    <t>urn:miriam:icd:Z95.2</t>
  </si>
  <si>
    <t>Z95.2</t>
  </si>
  <si>
    <t>Presence of prosthetic heart valve</t>
  </si>
  <si>
    <t>http://identifiers.org/icd/Z95.2</t>
  </si>
  <si>
    <t>urn:miriam:icd:Z95.1</t>
  </si>
  <si>
    <t>Z95.1</t>
  </si>
  <si>
    <t>Presence of aortocoronary bypass graft</t>
  </si>
  <si>
    <t>http://identifiers.org/icd/Z95.1</t>
  </si>
  <si>
    <t>urn:miriam:icd:Z95.0</t>
  </si>
  <si>
    <t>Z95.0</t>
  </si>
  <si>
    <t>Presence of electronic cardiac devices</t>
  </si>
  <si>
    <t>http://identifiers.org/icd/Z95.0</t>
  </si>
  <si>
    <t>Z95</t>
  </si>
  <si>
    <t>Presence of cardiac and vascular implants and grafts</t>
  </si>
  <si>
    <t>http://identifiers.org/icd/Z95</t>
  </si>
  <si>
    <t>urn:miriam:icd:Z94.9</t>
  </si>
  <si>
    <t>Z94.9</t>
  </si>
  <si>
    <t>Transplanted organ and tissue status, unspecified</t>
  </si>
  <si>
    <t>http://identifiers.org/icd/Z94.9</t>
  </si>
  <si>
    <t>urn:miriam:icd:Z94</t>
  </si>
  <si>
    <t>urn:miriam:icd:Z94.8</t>
  </si>
  <si>
    <t>Z94.8</t>
  </si>
  <si>
    <t>Other transplanted organ and tissue status</t>
  </si>
  <si>
    <t>http://identifiers.org/icd/Z94.8</t>
  </si>
  <si>
    <t>ORPHA:90053</t>
  </si>
  <si>
    <t>urn:miriam:icd:Z94.7</t>
  </si>
  <si>
    <t>Z94.7</t>
  </si>
  <si>
    <t>Corneal transplant status</t>
  </si>
  <si>
    <t>http://identifiers.org/icd/Z94.7</t>
  </si>
  <si>
    <t>urn:miriam:icd:Z94.6</t>
  </si>
  <si>
    <t>Z94.6</t>
  </si>
  <si>
    <t>Bone transplant status</t>
  </si>
  <si>
    <t>http://identifiers.org/icd/Z94.6</t>
  </si>
  <si>
    <t>urn:miriam:icd:Z94.5</t>
  </si>
  <si>
    <t>Z94.5</t>
  </si>
  <si>
    <t>Skin transplant status</t>
  </si>
  <si>
    <t>http://identifiers.org/icd/Z94.5</t>
  </si>
  <si>
    <t>urn:miriam:icd:Z94.4</t>
  </si>
  <si>
    <t>Z94.4</t>
  </si>
  <si>
    <t>Liver transplant status</t>
  </si>
  <si>
    <t>http://identifiers.org/icd/Z94.4</t>
  </si>
  <si>
    <t>urn:miriam:icd:Z94.3</t>
  </si>
  <si>
    <t>Z94.3</t>
  </si>
  <si>
    <t>Heart and lungs transplant status</t>
  </si>
  <si>
    <t>http://identifiers.org/icd/Z94.3</t>
  </si>
  <si>
    <t>urn:miriam:icd:Z94.2</t>
  </si>
  <si>
    <t>Z94.2</t>
  </si>
  <si>
    <t>Lung transplant status</t>
  </si>
  <si>
    <t>http://identifiers.org/icd/Z94.2</t>
  </si>
  <si>
    <t>urn:miriam:icd:Z94.1</t>
  </si>
  <si>
    <t>Z94.1</t>
  </si>
  <si>
    <t>Heart transplant status</t>
  </si>
  <si>
    <t>http://identifiers.org/icd/Z94.1</t>
  </si>
  <si>
    <t>urn:miriam:icd:Z94.0</t>
  </si>
  <si>
    <t>Z94.0</t>
  </si>
  <si>
    <t>Kidney transplant status</t>
  </si>
  <si>
    <t>http://identifiers.org/icd/Z94.0</t>
  </si>
  <si>
    <t>Z94</t>
  </si>
  <si>
    <t>Transplanted organ and tissue status</t>
  </si>
  <si>
    <t>http://identifiers.org/icd/Z94</t>
  </si>
  <si>
    <t>urn:miriam:icd:Z93.9</t>
  </si>
  <si>
    <t>Z93.9</t>
  </si>
  <si>
    <t>Artificial opening status, unspecified</t>
  </si>
  <si>
    <t>http://identifiers.org/icd/Z93.9</t>
  </si>
  <si>
    <t>urn:miriam:icd:Z93</t>
  </si>
  <si>
    <t>urn:miriam:icd:Z93.8</t>
  </si>
  <si>
    <t>Z93.8</t>
  </si>
  <si>
    <t>Other artificial opening status</t>
  </si>
  <si>
    <t>http://identifiers.org/icd/Z93.8</t>
  </si>
  <si>
    <t>urn:miriam:icd:Z93.6</t>
  </si>
  <si>
    <t>Z93.6</t>
  </si>
  <si>
    <t>Other artificial openings of urinary tract status</t>
  </si>
  <si>
    <t>http://identifiers.org/icd/Z93.6</t>
  </si>
  <si>
    <t>urn:miriam:icd:Z93.5</t>
  </si>
  <si>
    <t>Z93.5</t>
  </si>
  <si>
    <t>Cystostomy status</t>
  </si>
  <si>
    <t>http://identifiers.org/icd/Z93.5</t>
  </si>
  <si>
    <t>urn:miriam:icd:Z93.4</t>
  </si>
  <si>
    <t>Z93.4</t>
  </si>
  <si>
    <t>Other artificial openings of gastrointestinal tract status</t>
  </si>
  <si>
    <t>http://identifiers.org/icd/Z93.4</t>
  </si>
  <si>
    <t>urn:miriam:icd:Z93.3</t>
  </si>
  <si>
    <t>Z93.3</t>
  </si>
  <si>
    <t>Colostomy status</t>
  </si>
  <si>
    <t>http://identifiers.org/icd/Z93.3</t>
  </si>
  <si>
    <t>urn:miriam:icd:Z93.2</t>
  </si>
  <si>
    <t>Z93.2</t>
  </si>
  <si>
    <t>Ileostomy status</t>
  </si>
  <si>
    <t>http://identifiers.org/icd/Z93.2</t>
  </si>
  <si>
    <t>urn:miriam:icd:Z93.1</t>
  </si>
  <si>
    <t>Z93.1</t>
  </si>
  <si>
    <t>Gastrostomy status</t>
  </si>
  <si>
    <t>http://identifiers.org/icd/Z93.1</t>
  </si>
  <si>
    <t>urn:miriam:icd:Z93.0</t>
  </si>
  <si>
    <t>Z93.0</t>
  </si>
  <si>
    <t>Tracheostomy status</t>
  </si>
  <si>
    <t>http://identifiers.org/icd/Z93.0</t>
  </si>
  <si>
    <t>Z93</t>
  </si>
  <si>
    <t>Artificial opening status</t>
  </si>
  <si>
    <t>http://identifiers.org/icd/Z93</t>
  </si>
  <si>
    <t>urn:miriam:icd:Z92.9</t>
  </si>
  <si>
    <t>Z92.9</t>
  </si>
  <si>
    <t>Personal history of medical treatment, unspecified</t>
  </si>
  <si>
    <t>http://identifiers.org/icd/Z92.9</t>
  </si>
  <si>
    <t>urn:miriam:icd:Z92</t>
  </si>
  <si>
    <t>urn:miriam:icd:Z92.8</t>
  </si>
  <si>
    <t>Z92.8</t>
  </si>
  <si>
    <t>Personal history of other medical treatment</t>
  </si>
  <si>
    <t>http://identifiers.org/icd/Z92.8</t>
  </si>
  <si>
    <t>urn:miriam:icd:Z92.6</t>
  </si>
  <si>
    <t>Z92.6</t>
  </si>
  <si>
    <t>Personal history of chemotherapy for neoplastic disease</t>
  </si>
  <si>
    <t>http://identifiers.org/icd/Z92.6</t>
  </si>
  <si>
    <t>urn:miriam:icd:Z92.5</t>
  </si>
  <si>
    <t>Z92.5</t>
  </si>
  <si>
    <t>Personal history of rehabilitation measures</t>
  </si>
  <si>
    <t>http://identifiers.org/icd/Z92.5</t>
  </si>
  <si>
    <t>urn:miriam:icd:Z92.4</t>
  </si>
  <si>
    <t>Z92.4</t>
  </si>
  <si>
    <t>Personal history of major surgery, not elsewhere classified</t>
  </si>
  <si>
    <t>http://identifiers.org/icd/Z92.4</t>
  </si>
  <si>
    <t>urn:miriam:icd:Z92.3</t>
  </si>
  <si>
    <t>Z92.3</t>
  </si>
  <si>
    <t>Personal history of irradiation</t>
  </si>
  <si>
    <t>http://identifiers.org/icd/Z92.3</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</si>
  <si>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</si>
  <si>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</si>
  <si>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</si>
  <si>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</si>
  <si>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</si>
  <si>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</si>
  <si>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</si>
  <si>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</si>
  <si>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urn:miriam:icd:Z92.0</t>
  </si>
  <si>
    <t>Z92.0</t>
  </si>
  <si>
    <t>Personal history of contraception</t>
  </si>
  <si>
    <t>http://identifiers.org/icd/Z92.0</t>
  </si>
  <si>
    <t>Z92</t>
  </si>
  <si>
    <t>Personal history of medical treatment</t>
  </si>
  <si>
    <t>http://identifiers.org/icd/Z92</t>
  </si>
  <si>
    <t>urn:miriam:icd:Z91.8</t>
  </si>
  <si>
    <t>Z91.8</t>
  </si>
  <si>
    <t>Personal history of other specified risk-factors, not elsewhere classified</t>
  </si>
  <si>
    <t>http://identifiers.org/icd/Z91.8</t>
  </si>
  <si>
    <t>urn:miriam:icd:Z91</t>
  </si>
  <si>
    <t>urn:miriam:icd:Z91.7</t>
  </si>
  <si>
    <t>Z91.7</t>
  </si>
  <si>
    <t>Personal history of female genital mutilation</t>
  </si>
  <si>
    <t>http://identifiers.org/icd/Z91.7</t>
  </si>
  <si>
    <t>urn:miriam:icd:Z91.6</t>
  </si>
  <si>
    <t>Z91.6</t>
  </si>
  <si>
    <t>Personal history of other physical trauma</t>
  </si>
  <si>
    <t>http://identifiers.org/icd/Z91.6</t>
  </si>
  <si>
    <t>urn:miriam:icd:Z91.5</t>
  </si>
  <si>
    <t>Z91.5</t>
  </si>
  <si>
    <t>Personal history of self-harm</t>
  </si>
  <si>
    <t>http://identifiers.org/icd/Z91.5</t>
  </si>
  <si>
    <t>urn:miriam:icd:Z91.4</t>
  </si>
  <si>
    <t>Z91.4</t>
  </si>
  <si>
    <t>Personal history of psychological trauma, not elsewhere classified</t>
  </si>
  <si>
    <t>http://identifiers.org/icd/Z91.4</t>
  </si>
  <si>
    <t>urn:miriam:icd:Z91.3</t>
  </si>
  <si>
    <t>Z91.3</t>
  </si>
  <si>
    <t>Personal history of unhealthy sleep-wake schedule</t>
  </si>
  <si>
    <t>http://identifiers.org/icd/Z91.3</t>
  </si>
  <si>
    <t>urn:miriam:icd:Z91.2</t>
  </si>
  <si>
    <t>Z91.2</t>
  </si>
  <si>
    <t>Personal history of poor personal hygiene</t>
  </si>
  <si>
    <t>http://identifiers.org/icd/Z91.2</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</si>
  <si>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</si>
  <si>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</si>
  <si>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</si>
  <si>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</si>
  <si>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</si>
  <si>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</si>
  <si>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</si>
  <si>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</si>
  <si>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Z91</t>
  </si>
  <si>
    <t>Personal history of risk-factors, not elsewhere classified</t>
  </si>
  <si>
    <t>http://identifiers.org/icd/Z91</t>
  </si>
  <si>
    <t>urn:miriam:icd:Z90.8</t>
  </si>
  <si>
    <t>Z90.8</t>
  </si>
  <si>
    <t>Acquired absence of other organs</t>
  </si>
  <si>
    <t>http://identifiers.org/icd/Z90.8</t>
  </si>
  <si>
    <t>urn:miriam:icd:Z90</t>
  </si>
  <si>
    <t>urn:miriam:icd:Z90.7</t>
  </si>
  <si>
    <t>Z90.7</t>
  </si>
  <si>
    <t>Acquired absence of genital organ(s)</t>
  </si>
  <si>
    <t>http://identifiers.org/icd/Z90.7</t>
  </si>
  <si>
    <t>urn:miriam:icd:Z90.6</t>
  </si>
  <si>
    <t>Z90.6</t>
  </si>
  <si>
    <t>Acquired absence of other organs of urinary tract</t>
  </si>
  <si>
    <t>http://identifiers.org/icd/Z90.6</t>
  </si>
  <si>
    <t>urn:miriam:icd:Z90.5</t>
  </si>
  <si>
    <t>Z90.5</t>
  </si>
  <si>
    <t>Acquired absence of kidney</t>
  </si>
  <si>
    <t>http://identifiers.org/icd/Z90.5</t>
  </si>
  <si>
    <t>urn:miriam:icd:Z90.4</t>
  </si>
  <si>
    <t>Z90.4</t>
  </si>
  <si>
    <t>Acquired absence of other parts of digestive tract</t>
  </si>
  <si>
    <t>http://identifiers.org/icd/Z90.4</t>
  </si>
  <si>
    <t>urn:miriam:icd:Z90.3</t>
  </si>
  <si>
    <t>Z90.3</t>
  </si>
  <si>
    <t>Acquired absence of part of stomach</t>
  </si>
  <si>
    <t>http://identifiers.org/icd/Z90.3</t>
  </si>
  <si>
    <t>urn:miriam:icd:Z90.2</t>
  </si>
  <si>
    <t>Z90.2</t>
  </si>
  <si>
    <t>Acquired absence of lung [part of]</t>
  </si>
  <si>
    <t>http://identifiers.org/icd/Z90.2</t>
  </si>
  <si>
    <t>urn:miriam:icd:Z90.1</t>
  </si>
  <si>
    <t>Z90.1</t>
  </si>
  <si>
    <t>Acquired absence of breast(s)</t>
  </si>
  <si>
    <t>http://identifiers.org/icd/Z90.1</t>
  </si>
  <si>
    <t>urn:miriam:icd:Z90.0</t>
  </si>
  <si>
    <t>Z90.0</t>
  </si>
  <si>
    <t>Acquired absence of part of head and neck</t>
  </si>
  <si>
    <t>http://identifiers.org/icd/Z90.0</t>
  </si>
  <si>
    <t>Z90</t>
  </si>
  <si>
    <t>Acquired absence of organs, not elsewhere classified</t>
  </si>
  <si>
    <t>http://identifiers.org/icd/Z90</t>
  </si>
  <si>
    <t>urn:miriam:icd:Z89.9</t>
  </si>
  <si>
    <t>Z89.9</t>
  </si>
  <si>
    <t>Acquired absence of limb, unspecified</t>
  </si>
  <si>
    <t>http://identifiers.org/icd/Z89.9</t>
  </si>
  <si>
    <t>urn:miriam:icd:Z89</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</si>
  <si>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</si>
  <si>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</si>
  <si>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</si>
  <si>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</si>
  <si>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</si>
  <si>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</si>
  <si>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</si>
  <si>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</si>
  <si>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urn:miriam:icd:Z89.6</t>
  </si>
  <si>
    <t>Z89.6</t>
  </si>
  <si>
    <t>Acquired absence of leg above knee</t>
  </si>
  <si>
    <t>http://identifiers.org/icd/Z89.6</t>
  </si>
  <si>
    <t>urn:miriam:icd:Z89.5</t>
  </si>
  <si>
    <t>Z89.5</t>
  </si>
  <si>
    <t>Acquired absence of leg at or below knee</t>
  </si>
  <si>
    <t>http://identifiers.org/icd/Z89.5</t>
  </si>
  <si>
    <t>urn:miriam:icd:Z89.4</t>
  </si>
  <si>
    <t>Z89.4</t>
  </si>
  <si>
    <t>Acquired absence of foot and ankle</t>
  </si>
  <si>
    <t>http://identifiers.org/icd/Z89.4</t>
  </si>
  <si>
    <t>urn:miriam:icd:Z89.3</t>
  </si>
  <si>
    <t>Z89.3</t>
  </si>
  <si>
    <t>Acquired absence of both upper limbs [any level]</t>
  </si>
  <si>
    <t>http://identifiers.org/icd/Z89.3</t>
  </si>
  <si>
    <t>urn:miriam:icd:Z89.2</t>
  </si>
  <si>
    <t>Z89.2</t>
  </si>
  <si>
    <t>Acquired absence of upper limb above wrist</t>
  </si>
  <si>
    <t>http://identifiers.org/icd/Z89.2</t>
  </si>
  <si>
    <t>urn:miriam:icd:Z89.1</t>
  </si>
  <si>
    <t>Z89.1</t>
  </si>
  <si>
    <t>Acquired absence of hand and wrist</t>
  </si>
  <si>
    <t>http://identifiers.org/icd/Z89.1</t>
  </si>
  <si>
    <t>urn:miriam:icd:Z89.0</t>
  </si>
  <si>
    <t>Z89.0</t>
  </si>
  <si>
    <t>Acquired absence of finger(s) [including thumb], unilateral</t>
  </si>
  <si>
    <t>http://identifiers.org/icd/Z89.0</t>
  </si>
  <si>
    <t>Z89</t>
  </si>
  <si>
    <t>Acquired absence of limb</t>
  </si>
  <si>
    <t>http://identifiers.org/icd/Z89</t>
  </si>
  <si>
    <t>urn:miriam:icd:Z88.9</t>
  </si>
  <si>
    <t>Z88.9</t>
  </si>
  <si>
    <t>Personal history of allergy to unspecified drugs, medicaments and biological substances</t>
  </si>
  <si>
    <t>http://identifiers.org/icd/Z88.9</t>
  </si>
  <si>
    <t>urn:miriam:icd:Z88</t>
  </si>
  <si>
    <t>urn:miriam:icd:Z88.8</t>
  </si>
  <si>
    <t>Z88.8</t>
  </si>
  <si>
    <t>Personal history of allergy to other drugs, medicaments and biological substances</t>
  </si>
  <si>
    <t>http://identifiers.org/icd/Z88.8</t>
  </si>
  <si>
    <t>urn:miriam:icd:Z88.7</t>
  </si>
  <si>
    <t>Z88.7</t>
  </si>
  <si>
    <t>Personal history of allergy to serum and vaccine</t>
  </si>
  <si>
    <t>http://identifiers.org/icd/Z88.7</t>
  </si>
  <si>
    <t>urn:miriam:icd:Z88.6</t>
  </si>
  <si>
    <t>Z88.6</t>
  </si>
  <si>
    <t>Personal history of allergy to analgesic agent</t>
  </si>
  <si>
    <t>http://identifiers.org/icd/Z88.6</t>
  </si>
  <si>
    <t>urn:miriam:icd:Z88.5</t>
  </si>
  <si>
    <t>Z88.5</t>
  </si>
  <si>
    <t>Personal history of allergy to narcotic agent</t>
  </si>
  <si>
    <t>http://identifiers.org/icd/Z88.5</t>
  </si>
  <si>
    <t>urn:miriam:icd:Z88.4</t>
  </si>
  <si>
    <t>Z88.4</t>
  </si>
  <si>
    <t>Personal history of allergy to anaesthetic agent</t>
  </si>
  <si>
    <t>http://identifiers.org/icd/Z88.4</t>
  </si>
  <si>
    <t>urn:miriam:icd:Z88.3</t>
  </si>
  <si>
    <t>Z88.3</t>
  </si>
  <si>
    <t>Personal history of allergy to other anti-infective agents</t>
  </si>
  <si>
    <t>http://identifiers.org/icd/Z88.3</t>
  </si>
  <si>
    <t>urn:miriam:icd:Z88.2</t>
  </si>
  <si>
    <t>Z88.2</t>
  </si>
  <si>
    <t>Personal history of allergy to sulfonamides</t>
  </si>
  <si>
    <t>http://identifiers.org/icd/Z88.2</t>
  </si>
  <si>
    <t>urn:miriam:icd:Z88.1</t>
  </si>
  <si>
    <t>Z88.1</t>
  </si>
  <si>
    <t>Personal history of allergy to other antibiotic agents</t>
  </si>
  <si>
    <t>http://identifiers.org/icd/Z88.1</t>
  </si>
  <si>
    <t>urn:miriam:icd:Z88.0</t>
  </si>
  <si>
    <t>Z88.0</t>
  </si>
  <si>
    <t>Personal history of allergy to penicillin</t>
  </si>
  <si>
    <t>http://identifiers.org/icd/Z88.0</t>
  </si>
  <si>
    <t>Z88</t>
  </si>
  <si>
    <t>Personal history of allergy to drugs, medicaments and biological substances</t>
  </si>
  <si>
    <t>http://identifiers.org/icd/Z88</t>
  </si>
  <si>
    <t>urn:miriam:icd:Z87.8</t>
  </si>
  <si>
    <t>Z87.8</t>
  </si>
  <si>
    <t>Personal history of other specified conditions</t>
  </si>
  <si>
    <t>http://identifiers.org/icd/Z87.8</t>
  </si>
  <si>
    <t>urn:miriam:icd:Z87</t>
  </si>
  <si>
    <t>urn:miriam:icd:Z87.7</t>
  </si>
  <si>
    <t>Z87.7</t>
  </si>
  <si>
    <t>Personal history of congenital malformations, deformations and chromosomal abnormalities</t>
  </si>
  <si>
    <t>http://identifiers.org/icd/Z87.7</t>
  </si>
  <si>
    <t>urn:miriam:icd:Z87.6</t>
  </si>
  <si>
    <t>Z87.6</t>
  </si>
  <si>
    <t>Personal history of certain conditions arising in the perinatal period</t>
  </si>
  <si>
    <t>http://identifiers.org/icd/Z87.6</t>
  </si>
  <si>
    <t>urn:miriam:icd:Z87.5</t>
  </si>
  <si>
    <t>Z87.5</t>
  </si>
  <si>
    <t>Personal history of complications of pregnancy, childbirth and the puerperium</t>
  </si>
  <si>
    <t>http://identifiers.org/icd/Z87.5</t>
  </si>
  <si>
    <t>urn:miriam:icd:Z87.4</t>
  </si>
  <si>
    <t>Z87.4</t>
  </si>
  <si>
    <t>Personal history of diseases of the genitourinary system</t>
  </si>
  <si>
    <t>http://identifiers.org/icd/Z87.4</t>
  </si>
  <si>
    <t>urn:miriam:icd:Z87.3</t>
  </si>
  <si>
    <t>Z87.3</t>
  </si>
  <si>
    <t>Personal history of diseases of the musculoskeletal system and connective tissue</t>
  </si>
  <si>
    <t>http://identifiers.org/icd/Z87.3</t>
  </si>
  <si>
    <t>urn:miriam:icd:Z87.2</t>
  </si>
  <si>
    <t>Z87.2</t>
  </si>
  <si>
    <t>Personal history of diseases of the skin and subcutaneous tissue</t>
  </si>
  <si>
    <t>http://identifiers.org/icd/Z87.2</t>
  </si>
  <si>
    <t>urn:miriam:icd:Z87.1</t>
  </si>
  <si>
    <t>Z87.1</t>
  </si>
  <si>
    <t>Personal history of diseases of the digestive system</t>
  </si>
  <si>
    <t>http://identifiers.org/icd/Z87.1</t>
  </si>
  <si>
    <t>urn:miriam:icd:Z87.0</t>
  </si>
  <si>
    <t>Z87.0</t>
  </si>
  <si>
    <t>Personal history of diseases of the respiratory system</t>
  </si>
  <si>
    <t>http://identifiers.org/icd/Z87.0</t>
  </si>
  <si>
    <t>Z87</t>
  </si>
  <si>
    <t>Personal history of other diseases and conditions</t>
  </si>
  <si>
    <t>http://identifiers.org/icd/Z87</t>
  </si>
  <si>
    <t>urn:miriam:icd:Z86.7</t>
  </si>
  <si>
    <t>Z86.7</t>
  </si>
  <si>
    <t>Personal history of diseases of the circulatory system</t>
  </si>
  <si>
    <t>http://identifiers.org/icd/Z86.7</t>
  </si>
  <si>
    <t>urn:miriam:icd:Z86</t>
  </si>
  <si>
    <t>urn:miriam:icd:Z86.6</t>
  </si>
  <si>
    <t>Z86.6</t>
  </si>
  <si>
    <t>Personal history of diseases of the nervous system and sense organs</t>
  </si>
  <si>
    <t>http://identifiers.org/icd/Z86.6</t>
  </si>
  <si>
    <t>urn:miriam:icd:Z86.5</t>
  </si>
  <si>
    <t>Z86.5</t>
  </si>
  <si>
    <t>Personal history of other mental and behavioural disorders</t>
  </si>
  <si>
    <t>http://identifiers.org/icd/Z86.5</t>
  </si>
  <si>
    <t>urn:miriam:icd:Z86.4</t>
  </si>
  <si>
    <t>Z86.4</t>
  </si>
  <si>
    <t>Personal history of psychoactive substance abuse</t>
  </si>
  <si>
    <t>http://identifiers.org/icd/Z86.4</t>
  </si>
  <si>
    <t>urn:miriam:icd:Z86.3</t>
  </si>
  <si>
    <t>Z86.3</t>
  </si>
  <si>
    <t>Personal history of endocrine, nutritional and metabolic diseases</t>
  </si>
  <si>
    <t>http://identifiers.org/icd/Z86.3</t>
  </si>
  <si>
    <t>urn:miriam:icd:Z86.2</t>
  </si>
  <si>
    <t>Z86.2</t>
  </si>
  <si>
    <t>Personal history of diseases of the blood and blood-forming organs and certain disorders involving the immune mechanism</t>
  </si>
  <si>
    <t>http://identifiers.org/icd/Z86.2</t>
  </si>
  <si>
    <t>urn:miriam:icd:Z86.1</t>
  </si>
  <si>
    <t>Z86.1</t>
  </si>
  <si>
    <t>Personal history of infectious and parasitic diseases</t>
  </si>
  <si>
    <t>http://identifiers.org/icd/Z86.1</t>
  </si>
  <si>
    <t>urn:miriam:icd:Z86.0</t>
  </si>
  <si>
    <t>Z86.0</t>
  </si>
  <si>
    <t>Personal history of other neoplasms</t>
  </si>
  <si>
    <t>http://identifiers.org/icd/Z86.0</t>
  </si>
  <si>
    <t>Z86</t>
  </si>
  <si>
    <t>Personal history of certain other diseases</t>
  </si>
  <si>
    <t>http://identifiers.org/icd/Z86</t>
  </si>
  <si>
    <t>urn:miriam:icd:Z85.9</t>
  </si>
  <si>
    <t>Z85.9</t>
  </si>
  <si>
    <t>Personal history of malignant neoplasm, unspecified</t>
  </si>
  <si>
    <t>http://identifiers.org/icd/Z85.9</t>
  </si>
  <si>
    <t>urn:miriam:icd:Z85</t>
  </si>
  <si>
    <t>urn:miriam:icd:Z85.8</t>
  </si>
  <si>
    <t>Z85.8</t>
  </si>
  <si>
    <t>Personal history of malignant neoplasms of other organs and systems</t>
  </si>
  <si>
    <t>http://identifiers.org/icd/Z85.8</t>
  </si>
  <si>
    <t>urn:miriam:icd:Z85.7</t>
  </si>
  <si>
    <t>Z85.7</t>
  </si>
  <si>
    <t>Personal history of other malignant neoplasms of lymphoid, haematopoietic and related tissues</t>
  </si>
  <si>
    <t>http://identifiers.org/icd/Z85.7</t>
  </si>
  <si>
    <t>urn:miriam:icd:Z85.6</t>
  </si>
  <si>
    <t>Z85.6</t>
  </si>
  <si>
    <t>Personal history of leukaemia</t>
  </si>
  <si>
    <t>http://identifiers.org/icd/Z85.6</t>
  </si>
  <si>
    <t>urn:miriam:icd:Z85.5</t>
  </si>
  <si>
    <t>Z85.5</t>
  </si>
  <si>
    <t>Personal history of malignant neoplasm of urinary tract</t>
  </si>
  <si>
    <t>http://identifiers.org/icd/Z85.5</t>
  </si>
  <si>
    <t>urn:miriam:icd:Z85.4</t>
  </si>
  <si>
    <t>Z85.4</t>
  </si>
  <si>
    <t>Personal history of malignant neoplasm of genital organs</t>
  </si>
  <si>
    <t>http://identifiers.org/icd/Z85.4</t>
  </si>
  <si>
    <t>urn:miriam:icd:Z85.3</t>
  </si>
  <si>
    <t>Z85.3</t>
  </si>
  <si>
    <t>Personal history of malignant neoplasm of breast</t>
  </si>
  <si>
    <t>http://identifiers.org/icd/Z85.3</t>
  </si>
  <si>
    <t>urn:miriam:icd:Z85.2</t>
  </si>
  <si>
    <t>Z85.2</t>
  </si>
  <si>
    <t>Personal history of malignant neoplasm of other respiratory and intrathoracic organs</t>
  </si>
  <si>
    <t>http://identifiers.org/icd/Z85.2</t>
  </si>
  <si>
    <t>urn:miriam:icd:Z85.1</t>
  </si>
  <si>
    <t>Z85.1</t>
  </si>
  <si>
    <t>Personal history of malignant neoplasm of trachea, bronchus and lung</t>
  </si>
  <si>
    <t>http://identifiers.org/icd/Z85.1</t>
  </si>
  <si>
    <t>urn:miriam:icd:Z85.0</t>
  </si>
  <si>
    <t>Z85.0</t>
  </si>
  <si>
    <t>Personal history of malignant neoplasm of digestive organs</t>
  </si>
  <si>
    <t>http://identifiers.org/icd/Z85.0</t>
  </si>
  <si>
    <t>Z85</t>
  </si>
  <si>
    <t>Personal history of malignant neoplasm</t>
  </si>
  <si>
    <t>http://identifiers.org/icd/Z85</t>
  </si>
  <si>
    <t>urn:miriam:icd:Z84.8</t>
  </si>
  <si>
    <t>Z84.8</t>
  </si>
  <si>
    <t>Family history of other specified conditions</t>
  </si>
  <si>
    <t>http://identifiers.org/icd/Z84.8</t>
  </si>
  <si>
    <t>urn:miriam:icd:Z84</t>
  </si>
  <si>
    <t>urn:miriam:icd:Z84.3</t>
  </si>
  <si>
    <t>Z84.3</t>
  </si>
  <si>
    <t>Family history of consanguinity</t>
  </si>
  <si>
    <t>http://identifiers.org/icd/Z84.3</t>
  </si>
  <si>
    <t>urn:miriam:icd:Z84.2</t>
  </si>
  <si>
    <t>Z84.2</t>
  </si>
  <si>
    <t>Family history of other diseases of the genitourinary system</t>
  </si>
  <si>
    <t>http://identifiers.org/icd/Z84.2</t>
  </si>
  <si>
    <t>urn:miriam:icd:Z84.1</t>
  </si>
  <si>
    <t>Z84.1</t>
  </si>
  <si>
    <t>Family history of disorders of kidney and ureter</t>
  </si>
  <si>
    <t>http://identifiers.org/icd/Z84.1</t>
  </si>
  <si>
    <t>urn:miriam:icd:Z84.0</t>
  </si>
  <si>
    <t>Z84.0</t>
  </si>
  <si>
    <t>Family history of diseases of the skin and subcutaneous tissue</t>
  </si>
  <si>
    <t>http://identifiers.org/icd/Z84.0</t>
  </si>
  <si>
    <t>Z84</t>
  </si>
  <si>
    <t>Family history of other conditions</t>
  </si>
  <si>
    <t>http://identifiers.org/icd/Z84</t>
  </si>
  <si>
    <t>urn:miriam:icd:Z83.7</t>
  </si>
  <si>
    <t>Z83.7</t>
  </si>
  <si>
    <t>Family history of diseases of the digestive system</t>
  </si>
  <si>
    <t>http://identifiers.org/icd/Z83.7</t>
  </si>
  <si>
    <t>urn:miriam:icd:Z83</t>
  </si>
  <si>
    <t>urn:miriam:icd:Z83.6</t>
  </si>
  <si>
    <t>Z83.6</t>
  </si>
  <si>
    <t>Family history of diseases of the respiratory system</t>
  </si>
  <si>
    <t>http://identifiers.org/icd/Z83.6</t>
  </si>
  <si>
    <t>urn:miriam:icd:Z83.5</t>
  </si>
  <si>
    <t>Z83.5</t>
  </si>
  <si>
    <t>Family history of eye and ear disorders</t>
  </si>
  <si>
    <t>http://identifiers.org/icd/Z83.5</t>
  </si>
  <si>
    <t>urn:miriam:icd:Z83.4</t>
  </si>
  <si>
    <t>Z83.4</t>
  </si>
  <si>
    <t>Family history of other endocrine, nutritional and metabolic diseases</t>
  </si>
  <si>
    <t>http://identifiers.org/icd/Z83.4</t>
  </si>
  <si>
    <t>urn:miriam:icd:Z83.3</t>
  </si>
  <si>
    <t>Z83.3</t>
  </si>
  <si>
    <t>Family history of diabetes mellitus</t>
  </si>
  <si>
    <t>http://identifiers.org/icd/Z83.3</t>
  </si>
  <si>
    <t>urn:miriam:icd:Z83.2</t>
  </si>
  <si>
    <t>Z83.2</t>
  </si>
  <si>
    <t>Family history of diseases of the blood and blood-forming organs and certain disorders involving the immune mechanism</t>
  </si>
  <si>
    <t>http://identifiers.org/icd/Z83.2</t>
  </si>
  <si>
    <t>urn:miriam:icd:Z83.1</t>
  </si>
  <si>
    <t>Z83.1</t>
  </si>
  <si>
    <t>Family history of other infectious and parasitic diseases</t>
  </si>
  <si>
    <t>http://identifiers.org/icd/Z83.1</t>
  </si>
  <si>
    <t>urn:miriam:icd:Z83.0</t>
  </si>
  <si>
    <t>Z83.0</t>
  </si>
  <si>
    <t>Family history of human immunodeficiency virus [HIV] disease</t>
  </si>
  <si>
    <t>http://identifiers.org/icd/Z83.0</t>
  </si>
  <si>
    <t>Z83</t>
  </si>
  <si>
    <t>Family history of other specific disorders</t>
  </si>
  <si>
    <t>http://identifiers.org/icd/Z83</t>
  </si>
  <si>
    <t>urn:miriam:icd:Z82.8</t>
  </si>
  <si>
    <t>Z82.8</t>
  </si>
  <si>
    <t>Family history of other disabilities and chronic diseases leading to disablement, not elsewhere classified</t>
  </si>
  <si>
    <t>http://identifiers.org/icd/Z82.8</t>
  </si>
  <si>
    <t>urn:miriam:icd:Z82</t>
  </si>
  <si>
    <t>urn:miriam:icd:Z82.7</t>
  </si>
  <si>
    <t>Z82.7</t>
  </si>
  <si>
    <t>Family history of congenital malformations, deformations and chromosomal abnormalities</t>
  </si>
  <si>
    <t>http://identifiers.org/icd/Z82.7</t>
  </si>
  <si>
    <t>urn:miriam:icd:Z82.6</t>
  </si>
  <si>
    <t>Z82.6</t>
  </si>
  <si>
    <t>Family history of arthritis and other diseases of the musculoskeletal system and connective tissue</t>
  </si>
  <si>
    <t>http://identifiers.org/icd/Z82.6</t>
  </si>
  <si>
    <t>urn:miriam:icd:Z82.5</t>
  </si>
  <si>
    <t>Z82.5</t>
  </si>
  <si>
    <t>Family history of asthma and other chronic lower respiratory diseases</t>
  </si>
  <si>
    <t>http://identifiers.org/icd/Z82.5</t>
  </si>
  <si>
    <t>urn:miriam:icd:Z82.4</t>
  </si>
  <si>
    <t>Z82.4</t>
  </si>
  <si>
    <t>Family history of ischaemic heart disease and other diseases of the circulatory system</t>
  </si>
  <si>
    <t>http://identifiers.org/icd/Z82.4</t>
  </si>
  <si>
    <t>urn:miriam:icd:Z82.3</t>
  </si>
  <si>
    <t>Z82.3</t>
  </si>
  <si>
    <t>Family history of stroke</t>
  </si>
  <si>
    <t>http://identifiers.org/icd/Z82.3</t>
  </si>
  <si>
    <t>urn:miriam:icd:Z82.2</t>
  </si>
  <si>
    <t>Z82.2</t>
  </si>
  <si>
    <t>Family history of deafness and hearing loss</t>
  </si>
  <si>
    <t>http://identifiers.org/icd/Z82.2</t>
  </si>
  <si>
    <t>urn:miriam:icd:Z82.1</t>
  </si>
  <si>
    <t>Z82.1</t>
  </si>
  <si>
    <t>Family history of blindness and visual loss</t>
  </si>
  <si>
    <t>http://identifiers.org/icd/Z82.1</t>
  </si>
  <si>
    <t>urn:miriam:icd:Z82.0</t>
  </si>
  <si>
    <t>Z82.0</t>
  </si>
  <si>
    <t>Family history of epilepsy and other diseases of the nervous system</t>
  </si>
  <si>
    <t>http://identifiers.org/icd/Z82.0</t>
  </si>
  <si>
    <t>Z82</t>
  </si>
  <si>
    <t>Family history of certain disabilities and chronic diseases leading to disablement</t>
  </si>
  <si>
    <t>http://identifiers.org/icd/Z82</t>
  </si>
  <si>
    <t>urn:miriam:icd:Z81.8</t>
  </si>
  <si>
    <t>Z81.8</t>
  </si>
  <si>
    <t>Family history of other mental and behavioural disorders</t>
  </si>
  <si>
    <t>http://identifiers.org/icd/Z81.8</t>
  </si>
  <si>
    <t>urn:miriam:icd:Z81</t>
  </si>
  <si>
    <t>urn:miriam:icd:Z81.4</t>
  </si>
  <si>
    <t>Z81.4</t>
  </si>
  <si>
    <t>Family history of other substance abuse</t>
  </si>
  <si>
    <t>http://identifiers.org/icd/Z81.4</t>
  </si>
  <si>
    <t>urn:miriam:icd:Z81.3</t>
  </si>
  <si>
    <t>Z81.3</t>
  </si>
  <si>
    <t>Family history of other psychoactive substance abuse</t>
  </si>
  <si>
    <t>http://identifiers.org/icd/Z81.3</t>
  </si>
  <si>
    <t>urn:miriam:icd:Z81.2</t>
  </si>
  <si>
    <t>Z81.2</t>
  </si>
  <si>
    <t>Family history of tobacco abuse</t>
  </si>
  <si>
    <t>http://identifiers.org/icd/Z81.2</t>
  </si>
  <si>
    <t>urn:miriam:icd:Z81.1</t>
  </si>
  <si>
    <t>Z81.1</t>
  </si>
  <si>
    <t>Family history of alcohol abuse</t>
  </si>
  <si>
    <t>http://identifiers.org/icd/Z81.1</t>
  </si>
  <si>
    <t>urn:miriam:icd:Z81.0</t>
  </si>
  <si>
    <t>Z81.0</t>
  </si>
  <si>
    <t>Family history of mental retardation</t>
  </si>
  <si>
    <t>http://identifiers.org/icd/Z81.0</t>
  </si>
  <si>
    <t>Z81</t>
  </si>
  <si>
    <t>Family history of mental and behavioural disorders</t>
  </si>
  <si>
    <t>http://identifiers.org/icd/Z81</t>
  </si>
  <si>
    <t>Z80-Z99</t>
  </si>
  <si>
    <t>Persons with potential health hazards related to family and personal history and certain conditions influencing health status</t>
  </si>
  <si>
    <t>urn:miriam:icd:XXI</t>
  </si>
  <si>
    <t>urn:miriam:icd:Z80.9</t>
  </si>
  <si>
    <t>Z80.9</t>
  </si>
  <si>
    <t>Family history of malignant neoplasm, unspecified</t>
  </si>
  <si>
    <t>http://identifiers.org/icd/Z80.9</t>
  </si>
  <si>
    <t>urn:miriam:icd:Z80</t>
  </si>
  <si>
    <t>urn:miriam:icd:Z80.8</t>
  </si>
  <si>
    <t>Z80.8</t>
  </si>
  <si>
    <t>Family history of malignant neoplasm of other organs or systems</t>
  </si>
  <si>
    <t>http://identifiers.org/icd/Z80.8</t>
  </si>
  <si>
    <t>urn:miriam:icd:Z80.7</t>
  </si>
  <si>
    <t>Z80.7</t>
  </si>
  <si>
    <t>Family history of other malignant neoplasms of lymphoid, haematopoietic and related tissues</t>
  </si>
  <si>
    <t>http://identifiers.org/icd/Z80.7</t>
  </si>
  <si>
    <t>urn:miriam:icd:Z80.6</t>
  </si>
  <si>
    <t>Z80.6</t>
  </si>
  <si>
    <t>Family history of leukaemia</t>
  </si>
  <si>
    <t>http://identifiers.org/icd/Z80.6</t>
  </si>
  <si>
    <t>urn:miriam:icd:Z80.5</t>
  </si>
  <si>
    <t>Z80.5</t>
  </si>
  <si>
    <t>Family history of malignant neoplasm of urinary tract</t>
  </si>
  <si>
    <t>http://identifiers.org/icd/Z80.5</t>
  </si>
  <si>
    <t>urn:miriam:icd:Z80.4</t>
  </si>
  <si>
    <t>Z80.4</t>
  </si>
  <si>
    <t>Family history of malignant neoplasm of genital organs</t>
  </si>
  <si>
    <t>http://identifiers.org/icd/Z80.4</t>
  </si>
  <si>
    <t>urn:miriam:icd:Z80.3</t>
  </si>
  <si>
    <t>Z80.3</t>
  </si>
  <si>
    <t>Family history of malignant neoplasm of breast</t>
  </si>
  <si>
    <t>http://identifiers.org/icd/Z80.3</t>
  </si>
  <si>
    <t>urn:miriam:icd:Z80.2</t>
  </si>
  <si>
    <t>Z80.2</t>
  </si>
  <si>
    <t>Family history of malignant neoplasm of other respiratory and intrathoracic organs</t>
  </si>
  <si>
    <t>http://identifiers.org/icd/Z80.2</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</si>
  <si>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</si>
  <si>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</si>
  <si>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</si>
  <si>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</si>
  <si>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</si>
  <si>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</si>
  <si>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</si>
  <si>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</si>
  <si>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Z80</t>
  </si>
  <si>
    <t>Family history of malignant neoplasm</t>
  </si>
  <si>
    <t>http://identifiers.org/icd/Z80</t>
  </si>
  <si>
    <t>urn:miriam:icd:Z76.9</t>
  </si>
  <si>
    <t>Z76.9</t>
  </si>
  <si>
    <t>Person encountering health services in unspecified circumstances</t>
  </si>
  <si>
    <t>http://identifiers.org/icd/Z76.9</t>
  </si>
  <si>
    <t>urn:miriam:icd:Z76</t>
  </si>
  <si>
    <t>urn:miriam:icd:Z76.8</t>
  </si>
  <si>
    <t>Z76.8</t>
  </si>
  <si>
    <t>Persons encountering health services in other specified circumstances</t>
  </si>
  <si>
    <t>http://identifiers.org/icd/Z76.8</t>
  </si>
  <si>
    <t>urn:miriam:icd:Z76.5</t>
  </si>
  <si>
    <t>Z76.5</t>
  </si>
  <si>
    <t>Malingerer [conscious simulation]</t>
  </si>
  <si>
    <t>http://identifiers.org/icd/Z76.5</t>
  </si>
  <si>
    <t>urn:miriam:icd:Z76.4</t>
  </si>
  <si>
    <t>Z76.4</t>
  </si>
  <si>
    <t>Other boarder in health-care facility</t>
  </si>
  <si>
    <t>http://identifiers.org/icd/Z76.4</t>
  </si>
  <si>
    <t>urn:miriam:icd:Z76.3</t>
  </si>
  <si>
    <t>Z76.3</t>
  </si>
  <si>
    <t>Healthy person accompanying sick person</t>
  </si>
  <si>
    <t>http://identifiers.org/icd/Z76.3</t>
  </si>
  <si>
    <t>urn:miriam:icd:Z76.2</t>
  </si>
  <si>
    <t>Z76.2</t>
  </si>
  <si>
    <t>Health supervision and care of other healthy infant and child</t>
  </si>
  <si>
    <t>http://identifiers.org/icd/Z76.2</t>
  </si>
  <si>
    <t>urn:miriam:icd:Z76.1</t>
  </si>
  <si>
    <t>Z76.1</t>
  </si>
  <si>
    <t>Health supervision and care of foundling</t>
  </si>
  <si>
    <t>http://identifiers.org/icd/Z76.1</t>
  </si>
  <si>
    <t>urn:miriam:icd:Z76.0</t>
  </si>
  <si>
    <t>Z76.0</t>
  </si>
  <si>
    <t>Persons encountering health services in other circumstances - Issue of repeat prescription</t>
  </si>
  <si>
    <t>http://identifiers.org/icd/Z76.0</t>
  </si>
  <si>
    <t>Z76</t>
  </si>
  <si>
    <t>Persons encountering health services in other circumstances</t>
  </si>
  <si>
    <t>http://identifiers.org/icd/Z76</t>
  </si>
  <si>
    <t>urn:miriam:icd:Z70-Z76</t>
  </si>
  <si>
    <t>urn:miriam:icd:Z75.9</t>
  </si>
  <si>
    <t>Z75.9</t>
  </si>
  <si>
    <t>Unspecified problem related to medical facilities and other health care</t>
  </si>
  <si>
    <t>http://identifiers.org/icd/Z75.9</t>
  </si>
  <si>
    <t>urn:miriam:icd:Z75</t>
  </si>
  <si>
    <t>urn:miriam:icd:Z75.8</t>
  </si>
  <si>
    <t>Z75.8</t>
  </si>
  <si>
    <t>Other problems related to medical facilities and other health care</t>
  </si>
  <si>
    <t>http://identifiers.org/icd/Z75.8</t>
  </si>
  <si>
    <t>urn:miriam:icd:Z75.5</t>
  </si>
  <si>
    <t>Z75.5</t>
  </si>
  <si>
    <t>Holiday relief care</t>
  </si>
  <si>
    <t>http://identifiers.org/icd/Z75.5</t>
  </si>
  <si>
    <t>urn:miriam:icd:Z75.4</t>
  </si>
  <si>
    <t>Z75.4</t>
  </si>
  <si>
    <t>Unavailability and inaccessibility of other helping agencies</t>
  </si>
  <si>
    <t>http://identifiers.org/icd/Z75.4</t>
  </si>
  <si>
    <t>urn:miriam:icd:Z75.3</t>
  </si>
  <si>
    <t>Z75.3</t>
  </si>
  <si>
    <t>Unavailability and inaccessibility of health-care facilities</t>
  </si>
  <si>
    <t>http://identifiers.org/icd/Z75.3</t>
  </si>
  <si>
    <t>urn:miriam:icd:Z75.2</t>
  </si>
  <si>
    <t>Z75.2</t>
  </si>
  <si>
    <t>Other waiting period for investigation and treatment</t>
  </si>
  <si>
    <t>http://identifiers.org/icd/Z75.2</t>
  </si>
  <si>
    <t>urn:miriam:icd:Z75.1</t>
  </si>
  <si>
    <t>Z75.1</t>
  </si>
  <si>
    <t>Person awaiting admission to adequate facility elsewhere</t>
  </si>
  <si>
    <t>http://identifiers.org/icd/Z75.1</t>
  </si>
  <si>
    <t>urn:miriam:icd:Z75.0</t>
  </si>
  <si>
    <t>Z75.0</t>
  </si>
  <si>
    <t>Medical services not available in home</t>
  </si>
  <si>
    <t>http://identifiers.org/icd/Z75.0</t>
  </si>
  <si>
    <t>Z75</t>
  </si>
  <si>
    <t>Problems related to medical facilities and other health care</t>
  </si>
  <si>
    <t>http://identifiers.org/icd/Z75</t>
  </si>
  <si>
    <t>urn:miriam:icd:Z74.9</t>
  </si>
  <si>
    <t>Z74.9</t>
  </si>
  <si>
    <t>Problem related to care-provider dependency, unspecified</t>
  </si>
  <si>
    <t>http://identifiers.org/icd/Z74.9</t>
  </si>
  <si>
    <t>urn:miriam:icd:Z74</t>
  </si>
  <si>
    <t>urn:miriam:icd:Z74.8</t>
  </si>
  <si>
    <t>Z74.8</t>
  </si>
  <si>
    <t>Other problems related to care-provider dependency</t>
  </si>
  <si>
    <t>http://identifiers.org/icd/Z74.8</t>
  </si>
  <si>
    <t>urn:miriam:icd:Z74.3</t>
  </si>
  <si>
    <t>Z74.3</t>
  </si>
  <si>
    <t>Problems related to care-provider dependency - Need for continuous supervision</t>
  </si>
  <si>
    <t>http://identifiers.org/icd/Z74.3</t>
  </si>
  <si>
    <t>urn:miriam:icd:Z74.2</t>
  </si>
  <si>
    <t>Z74.2</t>
  </si>
  <si>
    <t>Need for assistance at home and no other household member able to render care</t>
  </si>
  <si>
    <t>http://identifiers.org/icd/Z74.2</t>
  </si>
  <si>
    <t>urn:miriam:icd:Z74.1</t>
  </si>
  <si>
    <t>Z74.1</t>
  </si>
  <si>
    <t>Problems related to care-provider dependency - Need for assistance with personal care</t>
  </si>
  <si>
    <t>http://identifiers.org/icd/Z74.1</t>
  </si>
  <si>
    <t>urn:miriam:icd:Z74.0</t>
  </si>
  <si>
    <t>Z74.0</t>
  </si>
  <si>
    <t>Need for assistance due to reduced mobility</t>
  </si>
  <si>
    <t>http://identifiers.org/icd/Z74.0</t>
  </si>
  <si>
    <t>Z74</t>
  </si>
  <si>
    <t>Problems related to care-provider dependency</t>
  </si>
  <si>
    <t>http://identifiers.org/icd/Z74</t>
  </si>
  <si>
    <t>urn:miriam:icd:Z73.9</t>
  </si>
  <si>
    <t>Z73.9</t>
  </si>
  <si>
    <t>Problem related to life-management difficulty, unspecified</t>
  </si>
  <si>
    <t>http://identifiers.org/icd/Z73.9</t>
  </si>
  <si>
    <t>urn:miriam:icd:Z73</t>
  </si>
  <si>
    <t>urn:miriam:icd:Z73.8</t>
  </si>
  <si>
    <t>Z73.8</t>
  </si>
  <si>
    <t>Other problems related to life-management difficulty</t>
  </si>
  <si>
    <t>http://identifiers.org/icd/Z73.8</t>
  </si>
  <si>
    <t>urn:miriam:icd:Z73.6</t>
  </si>
  <si>
    <t>Z73.6</t>
  </si>
  <si>
    <t>Limitation of activities due to disability</t>
  </si>
  <si>
    <t>http://identifiers.org/icd/Z73.6</t>
  </si>
  <si>
    <t>urn:miriam:icd:Z73.5</t>
  </si>
  <si>
    <t>Z73.5</t>
  </si>
  <si>
    <t>Problems related to life-management difficulty - Social role conflict, not elsewhere classified</t>
  </si>
  <si>
    <t>http://identifiers.org/icd/Z73.5</t>
  </si>
  <si>
    <t>urn:miriam:icd:Z73.4</t>
  </si>
  <si>
    <t>Z73.4</t>
  </si>
  <si>
    <t>Problems related to life-management difficulty - Inadequate social skills, not elsewhere classified</t>
  </si>
  <si>
    <t>http://identifiers.org/icd/Z73.4</t>
  </si>
  <si>
    <t>urn:miriam:icd:Z73.3</t>
  </si>
  <si>
    <t>Z73.3</t>
  </si>
  <si>
    <t>Problems related to life-management difficulty - Stress, not elsewhere classified</t>
  </si>
  <si>
    <t>http://identifiers.org/icd/Z73.3</t>
  </si>
  <si>
    <t>urn:miriam:icd:Z73.2</t>
  </si>
  <si>
    <t>Z73.2</t>
  </si>
  <si>
    <t>Problems related to life-management difficulty - Lack of relaxation and leisure</t>
  </si>
  <si>
    <t>http://identifiers.org/icd/Z73.2</t>
  </si>
  <si>
    <t>urn:miriam:icd:Z73.1</t>
  </si>
  <si>
    <t>Z73.1</t>
  </si>
  <si>
    <t>Problems related to life-management difficulty - Accentuation of personality traits</t>
  </si>
  <si>
    <t>http://identifiers.org/icd/Z73.1</t>
  </si>
  <si>
    <t>urn:miriam:icd:Z73.0</t>
  </si>
  <si>
    <t>Z73.0</t>
  </si>
  <si>
    <t>Problems related to life-management difficulty - Burn-out</t>
  </si>
  <si>
    <t>http://identifiers.org/icd/Z73.0</t>
  </si>
  <si>
    <t>Z73</t>
  </si>
  <si>
    <t>Problems related to life-management difficulty</t>
  </si>
  <si>
    <t>http://identifiers.org/icd/Z73</t>
  </si>
  <si>
    <t>urn:miriam:icd:Z72.9</t>
  </si>
  <si>
    <t>Z72.9</t>
  </si>
  <si>
    <t>Problem related to lifestyle, unspecified</t>
  </si>
  <si>
    <t>http://identifiers.org/icd/Z72.9</t>
  </si>
  <si>
    <t>urn:miriam:icd:Z72</t>
  </si>
  <si>
    <t>urn:miriam:icd:Z72.8</t>
  </si>
  <si>
    <t>Z72.8</t>
  </si>
  <si>
    <t>Other problems related to lifestyle</t>
  </si>
  <si>
    <t>http://identifiers.org/icd/Z72.8</t>
  </si>
  <si>
    <t>urn:miriam:icd:Z72.6</t>
  </si>
  <si>
    <t>Z72.6</t>
  </si>
  <si>
    <t>Problems related to lifestyle - Gambling and betting</t>
  </si>
  <si>
    <t>http://identifiers.org/icd/Z72.6</t>
  </si>
  <si>
    <t>urn:miriam:icd:Z72.5</t>
  </si>
  <si>
    <t>Z72.5</t>
  </si>
  <si>
    <t>Problems related to lifestyle - High-risk sexual behaviour</t>
  </si>
  <si>
    <t>http://identifiers.org/icd/Z72.5</t>
  </si>
  <si>
    <t>urn:miriam:icd:Z72.4</t>
  </si>
  <si>
    <t>Z72.4</t>
  </si>
  <si>
    <t>Problems related to lifestyle - Inappropriate diet and eating habits</t>
  </si>
  <si>
    <t>http://identifiers.org/icd/Z72.4</t>
  </si>
  <si>
    <t>urn:miriam:icd:Z72.3</t>
  </si>
  <si>
    <t>Z72.3</t>
  </si>
  <si>
    <t>Problems related to lifestyle - Lack of physical exercise</t>
  </si>
  <si>
    <t>http://identifiers.org/icd/Z72.3</t>
  </si>
  <si>
    <t>urn:miriam:icd:Z72.2</t>
  </si>
  <si>
    <t>Z72.2</t>
  </si>
  <si>
    <t>Problems related to lifestyle - Drug use</t>
  </si>
  <si>
    <t>http://identifiers.org/icd/Z72.2</t>
  </si>
  <si>
    <t>urn:miriam:icd:Z72.1</t>
  </si>
  <si>
    <t>Z72.1</t>
  </si>
  <si>
    <t>Problems related to lifestyle - Alcohol use</t>
  </si>
  <si>
    <t>http://identifiers.org/icd/Z72.1</t>
  </si>
  <si>
    <t>urn:miriam:icd:Z72.0</t>
  </si>
  <si>
    <t>Z72.0</t>
  </si>
  <si>
    <t>Tobacco use</t>
  </si>
  <si>
    <t>http://identifiers.org/icd/Z72.0</t>
  </si>
  <si>
    <t>Z72</t>
  </si>
  <si>
    <t>Problems related to lifestyle</t>
  </si>
  <si>
    <t>http://identifiers.org/icd/Z72</t>
  </si>
  <si>
    <t>urn:miriam:icd:Z71.9</t>
  </si>
  <si>
    <t>Z71.9</t>
  </si>
  <si>
    <t>Counselling, unspecified</t>
  </si>
  <si>
    <t>http://identifiers.org/icd/Z71.9</t>
  </si>
  <si>
    <t>urn:miriam:icd:Z71</t>
  </si>
  <si>
    <t>urn:miriam:icd:Z71.8</t>
  </si>
  <si>
    <t>Z71.8</t>
  </si>
  <si>
    <t>Other specified counselling</t>
  </si>
  <si>
    <t>http://identifiers.org/icd/Z71.8</t>
  </si>
  <si>
    <t>urn:miriam:icd:Z71.7</t>
  </si>
  <si>
    <t>Z71.7</t>
  </si>
  <si>
    <t>Human immunodeficiency virus [HIV] counselling</t>
  </si>
  <si>
    <t>http://identifiers.org/icd/Z71.7</t>
  </si>
  <si>
    <t>urn:miriam:icd:Z71.6</t>
  </si>
  <si>
    <t>Z71.6</t>
  </si>
  <si>
    <t>Tobacco abuse counselling</t>
  </si>
  <si>
    <t>http://identifiers.org/icd/Z71.6</t>
  </si>
  <si>
    <t>urn:miriam:icd:Z71.5</t>
  </si>
  <si>
    <t>Z71.5</t>
  </si>
  <si>
    <t>Drug abuse counselling and surveillance</t>
  </si>
  <si>
    <t>http://identifiers.org/icd/Z71.5</t>
  </si>
  <si>
    <t>urn:miriam:icd:Z71.4</t>
  </si>
  <si>
    <t>Z71.4</t>
  </si>
  <si>
    <t>Alcohol abuse counselling and surveillance</t>
  </si>
  <si>
    <t>http://identifiers.org/icd/Z71.4</t>
  </si>
  <si>
    <t>urn:miriam:icd:Z71.3</t>
  </si>
  <si>
    <t>Z71.3</t>
  </si>
  <si>
    <t>Dietary counselling and surveillance</t>
  </si>
  <si>
    <t>http://identifiers.org/icd/Z71.3</t>
  </si>
  <si>
    <t>urn:miriam:icd:Z71.2</t>
  </si>
  <si>
    <t>Z71.2</t>
  </si>
  <si>
    <t>Person consulting for explanation of investigation findings</t>
  </si>
  <si>
    <t>http://identifiers.org/icd/Z71.2</t>
  </si>
  <si>
    <t>urn:miriam:icd:Z71.1</t>
  </si>
  <si>
    <t>Z71.1</t>
  </si>
  <si>
    <t>Persons encountering health services for other counselling and medical advice, not elsewhere classified - Person with feared complaint in whom no diagnosis is made</t>
  </si>
  <si>
    <t>http://identifiers.org/icd/Z71.1</t>
  </si>
  <si>
    <t>urn:miriam:icd:Z71.0</t>
  </si>
  <si>
    <t>Z71.0</t>
  </si>
  <si>
    <t>Person consulting on behalf of another person</t>
  </si>
  <si>
    <t>http://identifiers.org/icd/Z71.0</t>
  </si>
  <si>
    <t>Z71</t>
  </si>
  <si>
    <t>Persons encountering health services for other counselling and medical advice, not elsewhere classified</t>
  </si>
  <si>
    <t>http://identifiers.org/icd/Z71</t>
  </si>
  <si>
    <t>Z70-Z76</t>
  </si>
  <si>
    <t>urn:miriam:icd:Z70.9</t>
  </si>
  <si>
    <t>Z70.9</t>
  </si>
  <si>
    <t>Sex counselling, unspecified</t>
  </si>
  <si>
    <t>http://identifiers.org/icd/Z70.9</t>
  </si>
  <si>
    <t>urn:miriam:icd:Z70</t>
  </si>
  <si>
    <t>urn:miriam:icd:Z70.8</t>
  </si>
  <si>
    <t>Z70.8</t>
  </si>
  <si>
    <t>Other sex counselling</t>
  </si>
  <si>
    <t>http://identifiers.org/icd/Z70.8</t>
  </si>
  <si>
    <t>urn:miriam:icd:Z70.3</t>
  </si>
  <si>
    <t>Z70.3</t>
  </si>
  <si>
    <t>Counselling related to combined concerns regarding sexual attitude, behaviour and orientation</t>
  </si>
  <si>
    <t>http://identifiers.org/icd/Z70.3</t>
  </si>
  <si>
    <t>urn:miriam:icd:Z70.2</t>
  </si>
  <si>
    <t>Z70.2</t>
  </si>
  <si>
    <t>Counselling related to sexual behaviour and orientation of third party</t>
  </si>
  <si>
    <t>http://identifiers.org/icd/Z70.2</t>
  </si>
  <si>
    <t>urn:miriam:icd:Z70.1</t>
  </si>
  <si>
    <t>Z70.1</t>
  </si>
  <si>
    <t>Counselling related to patient's sexual behaviour and orientation</t>
  </si>
  <si>
    <t>http://identifiers.org/icd/Z70.1</t>
  </si>
  <si>
    <t>urn:miriam:icd:Z70.0</t>
  </si>
  <si>
    <t>Z70.0</t>
  </si>
  <si>
    <t>Counselling related to sexual attitude</t>
  </si>
  <si>
    <t>http://identifiers.org/icd/Z70.0</t>
  </si>
  <si>
    <t>Z70</t>
  </si>
  <si>
    <t>Counselling related to sexual attitude, behaviour and orientation</t>
  </si>
  <si>
    <t>http://identifiers.org/icd/Z70</t>
  </si>
  <si>
    <t>urn:miriam:icd:Z65.9</t>
  </si>
  <si>
    <t>Z65.9</t>
  </si>
  <si>
    <t>Problem related to unspecified psychosocial circumstances</t>
  </si>
  <si>
    <t>http://identifiers.org/icd/Z65.9</t>
  </si>
  <si>
    <t>urn:miriam:icd:Z65</t>
  </si>
  <si>
    <t>urn:miriam:icd:Z65.8</t>
  </si>
  <si>
    <t>Z65.8</t>
  </si>
  <si>
    <t>Other specified problems related to psychosocial circumstances</t>
  </si>
  <si>
    <t>http://identifiers.org/icd/Z65.8</t>
  </si>
  <si>
    <t>urn:miriam:icd:Z65.5</t>
  </si>
  <si>
    <t>Z65.5</t>
  </si>
  <si>
    <t>Exposure to disaster, war and other hostilities</t>
  </si>
  <si>
    <t>http://identifiers.org/icd/Z65.5</t>
  </si>
  <si>
    <t>urn:miriam:icd:Z65.4</t>
  </si>
  <si>
    <t>Z65.4</t>
  </si>
  <si>
    <t>Problems related to other psychosocial circumstances - Victim of crime and terrorism</t>
  </si>
  <si>
    <t>http://identifiers.org/icd/Z65.4</t>
  </si>
  <si>
    <t>urn:miriam:icd:Z65.3</t>
  </si>
  <si>
    <t>Z65.3</t>
  </si>
  <si>
    <t>Problems related to other legal circumstances</t>
  </si>
  <si>
    <t>http://identifiers.org/icd/Z65.3</t>
  </si>
  <si>
    <t>urn:miriam:icd:Z65.2</t>
  </si>
  <si>
    <t>Z65.2</t>
  </si>
  <si>
    <t>Problems related to release from prison</t>
  </si>
  <si>
    <t>http://identifiers.org/icd/Z65.2</t>
  </si>
  <si>
    <t>urn:miriam:icd:Z65.1</t>
  </si>
  <si>
    <t>Z65.1</t>
  </si>
  <si>
    <t>Imprisonment and other incarceration</t>
  </si>
  <si>
    <t>http://identifiers.org/icd/Z65.1</t>
  </si>
  <si>
    <t>urn:miriam:icd:Z65.0</t>
  </si>
  <si>
    <t>Z65.0</t>
  </si>
  <si>
    <t>Problems related to other psychosocial circumstances - Conviction in civil and criminal proceedings without imprisonment</t>
  </si>
  <si>
    <t>http://identifiers.org/icd/Z65.0</t>
  </si>
  <si>
    <t>Z65</t>
  </si>
  <si>
    <t>Problems related to other psychosocial circumstances</t>
  </si>
  <si>
    <t>http://identifiers.org/icd/Z65</t>
  </si>
  <si>
    <t>urn:miriam:icd:Z55-Z65</t>
  </si>
  <si>
    <t>urn:miriam:icd:Z64.4</t>
  </si>
  <si>
    <t>Z64.4</t>
  </si>
  <si>
    <t>Problems related to certain psychosocial circumstances - Discord with counsellors</t>
  </si>
  <si>
    <t>http://identifiers.org/icd/Z64.4</t>
  </si>
  <si>
    <t>urn:miriam:icd:Z64</t>
  </si>
  <si>
    <t>urn:miriam:icd:Z64.3</t>
  </si>
  <si>
    <t>Z64.3</t>
  </si>
  <si>
    <t>Seeking and accepting behavioural and psychological interventions known to be hazardous and harmful</t>
  </si>
  <si>
    <t>http://identifiers.org/icd/Z64.3</t>
  </si>
  <si>
    <t>urn:miriam:icd:Z64.2</t>
  </si>
  <si>
    <t>Z64.2</t>
  </si>
  <si>
    <t>Seeking and accepting physical, nutritional and chemical interventions known to be hazardous and harmful</t>
  </si>
  <si>
    <t>http://identifiers.org/icd/Z64.2</t>
  </si>
  <si>
    <t>urn:miriam:icd:Z64.1</t>
  </si>
  <si>
    <t>Z64.1</t>
  </si>
  <si>
    <t>Problems related to multiparity</t>
  </si>
  <si>
    <t>http://identifiers.org/icd/Z64.1</t>
  </si>
  <si>
    <t>urn:miriam:icd:Z64.0</t>
  </si>
  <si>
    <t>Z64.0</t>
  </si>
  <si>
    <t>Problems related to unwanted pregnancy</t>
  </si>
  <si>
    <t>http://identifiers.org/icd/Z64.0</t>
  </si>
  <si>
    <t>Z64</t>
  </si>
  <si>
    <t>Problems related to certain psychosocial circumstances</t>
  </si>
  <si>
    <t>http://identifiers.org/icd/Z64</t>
  </si>
  <si>
    <t>urn:miriam:icd:Z63.9</t>
  </si>
  <si>
    <t>Z63.9</t>
  </si>
  <si>
    <t>Problem related to primary support group, unspecified</t>
  </si>
  <si>
    <t>http://identifiers.org/icd/Z63.9</t>
  </si>
  <si>
    <t>urn:miriam:icd:Z63</t>
  </si>
  <si>
    <t>urn:miriam:icd:Z63.8</t>
  </si>
  <si>
    <t>Z63.8</t>
  </si>
  <si>
    <t>Other specified problems related to primary support group</t>
  </si>
  <si>
    <t>http://identifiers.org/icd/Z63.8</t>
  </si>
  <si>
    <t>urn:miriam:icd:Z63.7</t>
  </si>
  <si>
    <t>Z63.7</t>
  </si>
  <si>
    <t>Other stressful life events affecting family and household</t>
  </si>
  <si>
    <t>http://identifiers.org/icd/Z63.7</t>
  </si>
  <si>
    <t>urn:miriam:icd:Z63.6</t>
  </si>
  <si>
    <t>Z63.6</t>
  </si>
  <si>
    <t>Other problems related to primary support group, including family circumstances - Dependent relative needing care at home</t>
  </si>
  <si>
    <t>http://identifiers.org/icd/Z63.6</t>
  </si>
  <si>
    <t>urn:miriam:icd:Z63.5</t>
  </si>
  <si>
    <t>Z63.5</t>
  </si>
  <si>
    <t>Disruption of family by separation and divorce</t>
  </si>
  <si>
    <t>http://identifiers.org/icd/Z63.5</t>
  </si>
  <si>
    <t>urn:miriam:icd:Z63.4</t>
  </si>
  <si>
    <t>Z63.4</t>
  </si>
  <si>
    <t>Disappearance and death of family member</t>
  </si>
  <si>
    <t>http://identifiers.org/icd/Z63.4</t>
  </si>
  <si>
    <t>urn:miriam:icd:Z63.3</t>
  </si>
  <si>
    <t>Z63.3</t>
  </si>
  <si>
    <t>Absence of family member</t>
  </si>
  <si>
    <t>http://identifiers.org/icd/Z63.3</t>
  </si>
  <si>
    <t>urn:miriam:icd:Z63.2</t>
  </si>
  <si>
    <t>Z63.2</t>
  </si>
  <si>
    <t>Inadequate family support</t>
  </si>
  <si>
    <t>http://identifiers.org/icd/Z63.2</t>
  </si>
  <si>
    <t>urn:miriam:icd:Z63.1</t>
  </si>
  <si>
    <t>Z63.1</t>
  </si>
  <si>
    <t>Problems in relationship with parents and in-laws</t>
  </si>
  <si>
    <t>http://identifiers.org/icd/Z63.1</t>
  </si>
  <si>
    <t>urn:miriam:icd:Z63.0</t>
  </si>
  <si>
    <t>Z63.0</t>
  </si>
  <si>
    <t>Problems in relationship with spouse or partner</t>
  </si>
  <si>
    <t>http://identifiers.org/icd/Z63.0</t>
  </si>
  <si>
    <t>Z63</t>
  </si>
  <si>
    <t>Other problems related to primary support group, including family circumstances</t>
  </si>
  <si>
    <t>http://identifiers.org/icd/Z63</t>
  </si>
  <si>
    <t>urn:miriam:icd:Z62.9</t>
  </si>
  <si>
    <t>Z62.9</t>
  </si>
  <si>
    <t>Problem related to upbringing, unspecified</t>
  </si>
  <si>
    <t>http://identifiers.org/icd/Z62.9</t>
  </si>
  <si>
    <t>urn:miriam:icd:Z62</t>
  </si>
  <si>
    <t>urn:miriam:icd:Z62.8</t>
  </si>
  <si>
    <t>Z62.8</t>
  </si>
  <si>
    <t>Other specified problems related to upbringing</t>
  </si>
  <si>
    <t>http://identifiers.org/icd/Z62.8</t>
  </si>
  <si>
    <t>urn:miriam:icd:Z62.6</t>
  </si>
  <si>
    <t>Z62.6</t>
  </si>
  <si>
    <t>Inappropriate parental pressure and other abnormal qualities of upbringing</t>
  </si>
  <si>
    <t>http://identifiers.org/icd/Z62.6</t>
  </si>
  <si>
    <t>urn:miriam:icd:Z62.5</t>
  </si>
  <si>
    <t>Z62.5</t>
  </si>
  <si>
    <t>Other problems related to neglect in upbringing</t>
  </si>
  <si>
    <t>http://identifiers.org/icd/Z62.5</t>
  </si>
  <si>
    <t>urn:miriam:icd:Z62.4</t>
  </si>
  <si>
    <t>Z62.4</t>
  </si>
  <si>
    <t>Other problems related to upbringing - Emotional neglect of child</t>
  </si>
  <si>
    <t>http://identifiers.org/icd/Z62.4</t>
  </si>
  <si>
    <t>urn:miriam:icd:Z62.3</t>
  </si>
  <si>
    <t>Z62.3</t>
  </si>
  <si>
    <t>Hostility towards and scapegoating of child</t>
  </si>
  <si>
    <t>http://identifiers.org/icd/Z62.3</t>
  </si>
  <si>
    <t>urn:miriam:icd:Z62.2</t>
  </si>
  <si>
    <t>Z62.2</t>
  </si>
  <si>
    <t>Institutional upbringing</t>
  </si>
  <si>
    <t>http://identifiers.org/icd/Z62.2</t>
  </si>
  <si>
    <t>urn:miriam:icd:Z62.1</t>
  </si>
  <si>
    <t>Z62.1</t>
  </si>
  <si>
    <t>Other problems related to upbringing - Parental overprotection</t>
  </si>
  <si>
    <t>http://identifiers.org/icd/Z62.1</t>
  </si>
  <si>
    <t>urn:miriam:icd:Z62.0</t>
  </si>
  <si>
    <t>Z62.0</t>
  </si>
  <si>
    <t>Other problems related to upbringing - Inadequate parental supervision and control</t>
  </si>
  <si>
    <t>http://identifiers.org/icd/Z62.0</t>
  </si>
  <si>
    <t>Z62</t>
  </si>
  <si>
    <t>Other problems related to upbringing</t>
  </si>
  <si>
    <t>http://identifiers.org/icd/Z62</t>
  </si>
  <si>
    <t>urn:miriam:icd:Z61.9</t>
  </si>
  <si>
    <t>Z61.9</t>
  </si>
  <si>
    <t>Negative life event in childhood, unspecified</t>
  </si>
  <si>
    <t>http://identifiers.org/icd/Z61.9</t>
  </si>
  <si>
    <t>urn:miriam:icd:Z61</t>
  </si>
  <si>
    <t>urn:miriam:icd:Z61.8</t>
  </si>
  <si>
    <t>Z61.8</t>
  </si>
  <si>
    <t>Other negative life events in childhood</t>
  </si>
  <si>
    <t>http://identifiers.org/icd/Z61.8</t>
  </si>
  <si>
    <t>urn:miriam:icd:Z61.7</t>
  </si>
  <si>
    <t>Z61.7</t>
  </si>
  <si>
    <t>Personal frightening experience in childhood</t>
  </si>
  <si>
    <t>http://identifiers.org/icd/Z61.7</t>
  </si>
  <si>
    <t>urn:miriam:icd:Z61.6</t>
  </si>
  <si>
    <t>Z61.6</t>
  </si>
  <si>
    <t>Problems related to alleged physical abuse of child</t>
  </si>
  <si>
    <t>http://identifiers.org/icd/Z61.6</t>
  </si>
  <si>
    <t>urn:miriam:icd:Z61.5</t>
  </si>
  <si>
    <t>Z61.5</t>
  </si>
  <si>
    <t>Problems related to alleged sexual abuse of child by person outside primary support group</t>
  </si>
  <si>
    <t>http://identifiers.org/icd/Z61.5</t>
  </si>
  <si>
    <t>urn:miriam:icd:Z61.4</t>
  </si>
  <si>
    <t>Z61.4</t>
  </si>
  <si>
    <t>Problems related to alleged sexual abuse of child by person within primary support group</t>
  </si>
  <si>
    <t>http://identifiers.org/icd/Z61.4</t>
  </si>
  <si>
    <t>urn:miriam:icd:Z61.3</t>
  </si>
  <si>
    <t>Z61.3</t>
  </si>
  <si>
    <t>Events resulting in loss of self-esteem in childhood</t>
  </si>
  <si>
    <t>http://identifiers.org/icd/Z61.3</t>
  </si>
  <si>
    <t>urn:miriam:icd:Z61.2</t>
  </si>
  <si>
    <t>Z61.2</t>
  </si>
  <si>
    <t>Altered pattern of family relationships in childhood</t>
  </si>
  <si>
    <t>http://identifiers.org/icd/Z61.2</t>
  </si>
  <si>
    <t>urn:miriam:icd:Z61.1</t>
  </si>
  <si>
    <t>Z61.1</t>
  </si>
  <si>
    <t>Removal from home in childhood</t>
  </si>
  <si>
    <t>http://identifiers.org/icd/Z61.1</t>
  </si>
  <si>
    <t>urn:miriam:icd:Z61.0</t>
  </si>
  <si>
    <t>Z61.0</t>
  </si>
  <si>
    <t>Loss of love relationship in childhood</t>
  </si>
  <si>
    <t>http://identifiers.org/icd/Z61.0</t>
  </si>
  <si>
    <t>Z61</t>
  </si>
  <si>
    <t>Problems related to negative life events in childhood</t>
  </si>
  <si>
    <t>http://identifiers.org/icd/Z61</t>
  </si>
  <si>
    <t>urn:miriam:icd:Z60.9</t>
  </si>
  <si>
    <t>Z60.9</t>
  </si>
  <si>
    <t>Problem related to social environment, unspecified</t>
  </si>
  <si>
    <t>http://identifiers.org/icd/Z60.9</t>
  </si>
  <si>
    <t>urn:miriam:icd:Z60</t>
  </si>
  <si>
    <t>urn:miriam:icd:Z60.8</t>
  </si>
  <si>
    <t>Z60.8</t>
  </si>
  <si>
    <t>Other problems related to social environment</t>
  </si>
  <si>
    <t>http://identifiers.org/icd/Z60.8</t>
  </si>
  <si>
    <t>urn:miriam:icd:Z60.5</t>
  </si>
  <si>
    <t>Z60.5</t>
  </si>
  <si>
    <t>Problems related to social environment - Target of perceived adverse discrimination and persecution</t>
  </si>
  <si>
    <t>http://identifiers.org/icd/Z60.5</t>
  </si>
  <si>
    <t>urn:miriam:icd:Z60.4</t>
  </si>
  <si>
    <t>Z60.4</t>
  </si>
  <si>
    <t>Social exclusion and rejection</t>
  </si>
  <si>
    <t>http://identifiers.org/icd/Z60.4</t>
  </si>
  <si>
    <t>urn:miriam:icd:Z60.3</t>
  </si>
  <si>
    <t>Z60.3</t>
  </si>
  <si>
    <t>Problems related to social environment - Acculturation difficulty</t>
  </si>
  <si>
    <t>http://identifiers.org/icd/Z60.3</t>
  </si>
  <si>
    <t>urn:miriam:icd:Z60.2</t>
  </si>
  <si>
    <t>Z60.2</t>
  </si>
  <si>
    <t>Problems related to social environment - Living alone</t>
  </si>
  <si>
    <t>http://identifiers.org/icd/Z60.2</t>
  </si>
  <si>
    <t>urn:miriam:icd:Z60.1</t>
  </si>
  <si>
    <t>Z60.1</t>
  </si>
  <si>
    <t>Problems related to social environment - Atypical parenting situation</t>
  </si>
  <si>
    <t>http://identifiers.org/icd/Z60.1</t>
  </si>
  <si>
    <t>urn:miriam:icd:Z60.0</t>
  </si>
  <si>
    <t>Z60.0</t>
  </si>
  <si>
    <t>Problems of adjustment to life-cycle transitions</t>
  </si>
  <si>
    <t>http://identifiers.org/icd/Z60.0</t>
  </si>
  <si>
    <t>Z60</t>
  </si>
  <si>
    <t>Problems related to social environment</t>
  </si>
  <si>
    <t>http://identifiers.org/icd/Z60</t>
  </si>
  <si>
    <t>urn:miriam:icd:Z59.9</t>
  </si>
  <si>
    <t>Z59.9</t>
  </si>
  <si>
    <t>Problem related to housing and economic circumstances, unspecified</t>
  </si>
  <si>
    <t>http://identifiers.org/icd/Z59.9</t>
  </si>
  <si>
    <t>urn:miriam:icd:Z59</t>
  </si>
  <si>
    <t>urn:miriam:icd:Z59.8</t>
  </si>
  <si>
    <t>Z59.8</t>
  </si>
  <si>
    <t>Other problems related to housing and economic circumstances</t>
  </si>
  <si>
    <t>http://identifiers.org/icd/Z59.8</t>
  </si>
  <si>
    <t>urn:miriam:icd:Z59.7</t>
  </si>
  <si>
    <t>Z59.7</t>
  </si>
  <si>
    <t>Insufficient social insurance and welfare support</t>
  </si>
  <si>
    <t>http://identifiers.org/icd/Z59.7</t>
  </si>
  <si>
    <t>urn:miriam:icd:Z59.6</t>
  </si>
  <si>
    <t>Z59.6</t>
  </si>
  <si>
    <t>Problems related to housing and economic circumstances - Low income</t>
  </si>
  <si>
    <t>http://identifiers.org/icd/Z59.6</t>
  </si>
  <si>
    <t>urn:miriam:icd:Z59.5</t>
  </si>
  <si>
    <t>Z59.5</t>
  </si>
  <si>
    <t>Problems related to housing and economic circumstances - Extreme poverty</t>
  </si>
  <si>
    <t>http://identifiers.org/icd/Z59.5</t>
  </si>
  <si>
    <t>urn:miriam:icd:Z59.4</t>
  </si>
  <si>
    <t>Z59.4</t>
  </si>
  <si>
    <t>Problems related to housing and economic circumstances - Lack of adequate food</t>
  </si>
  <si>
    <t>http://identifiers.org/icd/Z59.4</t>
  </si>
  <si>
    <t>urn:miriam:icd:Z59.3</t>
  </si>
  <si>
    <t>Z59.3</t>
  </si>
  <si>
    <t>Problems related to living in residential institution</t>
  </si>
  <si>
    <t>http://identifiers.org/icd/Z59.3</t>
  </si>
  <si>
    <t>urn:miriam:icd:Z59.2</t>
  </si>
  <si>
    <t>Z59.2</t>
  </si>
  <si>
    <t>Discord with neighbours, lodgers and landlord</t>
  </si>
  <si>
    <t>http://identifiers.org/icd/Z59.2</t>
  </si>
  <si>
    <t>urn:miriam:icd:Z59.1</t>
  </si>
  <si>
    <t>Z59.1</t>
  </si>
  <si>
    <t>Inadequate housing</t>
  </si>
  <si>
    <t>http://identifiers.org/icd/Z59.1</t>
  </si>
  <si>
    <t>urn:miriam:icd:Z59.0</t>
  </si>
  <si>
    <t>Z59.0</t>
  </si>
  <si>
    <t>Problems related to housing and economic circumstances - Homelessness</t>
  </si>
  <si>
    <t>http://identifiers.org/icd/Z59.0</t>
  </si>
  <si>
    <t>Z59</t>
  </si>
  <si>
    <t>Problems related to housing and economic circumstances</t>
  </si>
  <si>
    <t>http://identifiers.org/icd/Z59</t>
  </si>
  <si>
    <t>urn:miriam:icd:Z58.9</t>
  </si>
  <si>
    <t>Z58.9</t>
  </si>
  <si>
    <t>Problem related to physical environment, unspecified</t>
  </si>
  <si>
    <t>http://identifiers.org/icd/Z58.9</t>
  </si>
  <si>
    <t>urn:miriam:icd:Z58</t>
  </si>
  <si>
    <t>urn:miriam:icd:Z58.8</t>
  </si>
  <si>
    <t>Z58.8</t>
  </si>
  <si>
    <t>Other problems related to physical environment</t>
  </si>
  <si>
    <t>http://identifiers.org/icd/Z58.8</t>
  </si>
  <si>
    <t>urn:miriam:icd:Z58.7</t>
  </si>
  <si>
    <t>Z58.7</t>
  </si>
  <si>
    <t>Exposure to tobacco smoke</t>
  </si>
  <si>
    <t>http://identifiers.org/icd/Z58.7</t>
  </si>
  <si>
    <t>urn:miriam:icd:Z58.6</t>
  </si>
  <si>
    <t>Z58.6</t>
  </si>
  <si>
    <t>Problems related to physical environment - Inadequate drinking-water supply</t>
  </si>
  <si>
    <t>http://identifiers.org/icd/Z58.6</t>
  </si>
  <si>
    <t>urn:miriam:icd:Z58.5</t>
  </si>
  <si>
    <t>Z58.5</t>
  </si>
  <si>
    <t>Exposure to other pollution</t>
  </si>
  <si>
    <t>http://identifiers.org/icd/Z58.5</t>
  </si>
  <si>
    <t>urn:miriam:icd:Z58.4</t>
  </si>
  <si>
    <t>Z58.4</t>
  </si>
  <si>
    <t>Exposure to radiation</t>
  </si>
  <si>
    <t>http://identifiers.org/icd/Z58.4</t>
  </si>
  <si>
    <t>urn:miriam:icd:Z58.3</t>
  </si>
  <si>
    <t>Z58.3</t>
  </si>
  <si>
    <t>Exposure to soil pollution</t>
  </si>
  <si>
    <t>http://identifiers.org/icd/Z58.3</t>
  </si>
  <si>
    <t>urn:miriam:icd:Z58.2</t>
  </si>
  <si>
    <t>Z58.2</t>
  </si>
  <si>
    <t>Exposure to water pollution</t>
  </si>
  <si>
    <t>http://identifiers.org/icd/Z58.2</t>
  </si>
  <si>
    <t>urn:miriam:icd:Z58.1</t>
  </si>
  <si>
    <t>Z58.1</t>
  </si>
  <si>
    <t>Exposure to air pollution</t>
  </si>
  <si>
    <t>http://identifiers.org/icd/Z58.1</t>
  </si>
  <si>
    <t>urn:miriam:icd:Z58.0</t>
  </si>
  <si>
    <t>Z58.0</t>
  </si>
  <si>
    <t>Exposure to noise</t>
  </si>
  <si>
    <t>http://identifiers.org/icd/Z58.0</t>
  </si>
  <si>
    <t>Z58</t>
  </si>
  <si>
    <t>Problems related to physical environment</t>
  </si>
  <si>
    <t>http://identifiers.org/icd/Z58</t>
  </si>
  <si>
    <t>urn:miriam:icd:Z57.9</t>
  </si>
  <si>
    <t>Z57.9</t>
  </si>
  <si>
    <t>Occupational exposure to unspecified risk-factor</t>
  </si>
  <si>
    <t>http://identifiers.org/icd/Z57.9</t>
  </si>
  <si>
    <t>urn:miriam:icd:Z57</t>
  </si>
  <si>
    <t>urn:miriam:icd:Z57.8</t>
  </si>
  <si>
    <t>Z57.8</t>
  </si>
  <si>
    <t>Occupational exposure to other risk-factors</t>
  </si>
  <si>
    <t>http://identifiers.org/icd/Z57.8</t>
  </si>
  <si>
    <t>urn:miriam:icd:Z57.7</t>
  </si>
  <si>
    <t>Z57.7</t>
  </si>
  <si>
    <t>Occupational exposure to vibration</t>
  </si>
  <si>
    <t>http://identifiers.org/icd/Z57.7</t>
  </si>
  <si>
    <t>urn:miriam:icd:Z57.6</t>
  </si>
  <si>
    <t>Z57.6</t>
  </si>
  <si>
    <t>Occupational exposure to extreme temperature</t>
  </si>
  <si>
    <t>http://identifiers.org/icd/Z57.6</t>
  </si>
  <si>
    <t>urn:miriam:icd:Z57.5</t>
  </si>
  <si>
    <t>Z57.5</t>
  </si>
  <si>
    <t>Occupational exposure to toxic agents in other industries</t>
  </si>
  <si>
    <t>http://identifiers.org/icd/Z57.5</t>
  </si>
  <si>
    <t>urn:miriam:icd:Z57.4</t>
  </si>
  <si>
    <t>Z57.4</t>
  </si>
  <si>
    <t>Occupational exposure to toxic agents in agriculture</t>
  </si>
  <si>
    <t>http://identifiers.org/icd/Z57.4</t>
  </si>
  <si>
    <t>urn:miriam:icd:Z57.3</t>
  </si>
  <si>
    <t>Z57.3</t>
  </si>
  <si>
    <t>Occupational exposure to other air contaminants</t>
  </si>
  <si>
    <t>http://identifiers.org/icd/Z57.3</t>
  </si>
  <si>
    <t>urn:miriam:icd:Z57.2</t>
  </si>
  <si>
    <t>Z57.2</t>
  </si>
  <si>
    <t>Occupational exposure to dust</t>
  </si>
  <si>
    <t>http://identifiers.org/icd/Z57.2</t>
  </si>
  <si>
    <t>urn:miriam:icd:Z57.1</t>
  </si>
  <si>
    <t>Z57.1</t>
  </si>
  <si>
    <t>Occupational exposure to radiation</t>
  </si>
  <si>
    <t>http://identifiers.org/icd/Z57.1</t>
  </si>
  <si>
    <t>urn:miriam:icd:Z57.0</t>
  </si>
  <si>
    <t>Z57.0</t>
  </si>
  <si>
    <t>Occupational exposure to noise</t>
  </si>
  <si>
    <t>http://identifiers.org/icd/Z57.0</t>
  </si>
  <si>
    <t>Z57</t>
  </si>
  <si>
    <t>Occupational exposure to risk-factors</t>
  </si>
  <si>
    <t>http://identifiers.org/icd/Z57</t>
  </si>
  <si>
    <t>urn:miriam:icd:Z56.7</t>
  </si>
  <si>
    <t>Z56.7</t>
  </si>
  <si>
    <t>Other and unspecified problems related to employment</t>
  </si>
  <si>
    <t>http://identifiers.org/icd/Z56.7</t>
  </si>
  <si>
    <t>urn:miriam:icd:Z56</t>
  </si>
  <si>
    <t>urn:miriam:icd:Z56.6</t>
  </si>
  <si>
    <t>Z56.6</t>
  </si>
  <si>
    <t>Other physical and mental strain related to work</t>
  </si>
  <si>
    <t>http://identifiers.org/icd/Z56.6</t>
  </si>
  <si>
    <t>urn:miriam:icd:Z56.5</t>
  </si>
  <si>
    <t>Z56.5</t>
  </si>
  <si>
    <t>Problems related to employment and unemployment - Uncongenial work</t>
  </si>
  <si>
    <t>http://identifiers.org/icd/Z56.5</t>
  </si>
  <si>
    <t>urn:miriam:icd:Z56.4</t>
  </si>
  <si>
    <t>Z56.4</t>
  </si>
  <si>
    <t>Discord with boss and workmates</t>
  </si>
  <si>
    <t>http://identifiers.org/icd/Z56.4</t>
  </si>
  <si>
    <t>urn:miriam:icd:Z56.3</t>
  </si>
  <si>
    <t>Z56.3</t>
  </si>
  <si>
    <t>Problems related to employment and unemployment - Stressful work schedule</t>
  </si>
  <si>
    <t>http://identifiers.org/icd/Z56.3</t>
  </si>
  <si>
    <t>urn:miriam:icd:Z56.2</t>
  </si>
  <si>
    <t>Z56.2</t>
  </si>
  <si>
    <t>Problems related to employment and unemployment - Threat of job loss</t>
  </si>
  <si>
    <t>http://identifiers.org/icd/Z56.2</t>
  </si>
  <si>
    <t>urn:miriam:icd:Z56.1</t>
  </si>
  <si>
    <t>Z56.1</t>
  </si>
  <si>
    <t>Problems related to employment and unemployment - Change of job</t>
  </si>
  <si>
    <t>http://identifiers.org/icd/Z56.1</t>
  </si>
  <si>
    <t>urn:miriam:icd:Z56.0</t>
  </si>
  <si>
    <t>Z56.0</t>
  </si>
  <si>
    <t>Unemployment, unspecified</t>
  </si>
  <si>
    <t>http://identifiers.org/icd/Z56.0</t>
  </si>
  <si>
    <t>Z56</t>
  </si>
  <si>
    <t>Problems related to employment and unemployment</t>
  </si>
  <si>
    <t>http://identifiers.org/icd/Z56</t>
  </si>
  <si>
    <t>Z55-Z65</t>
  </si>
  <si>
    <t>Persons with potential health hazards related to socioeconomic and psychosocial circumstances</t>
  </si>
  <si>
    <t>urn:miriam:icd:Z55.9</t>
  </si>
  <si>
    <t>Z55.9</t>
  </si>
  <si>
    <t>Problem related to education and literacy, unspecified</t>
  </si>
  <si>
    <t>http://identifiers.org/icd/Z55.9</t>
  </si>
  <si>
    <t>urn:miriam:icd:Z55</t>
  </si>
  <si>
    <t>urn:miriam:icd:Z55.8</t>
  </si>
  <si>
    <t>Z55.8</t>
  </si>
  <si>
    <t>Other problems related to education and literacy</t>
  </si>
  <si>
    <t>http://identifiers.org/icd/Z55.8</t>
  </si>
  <si>
    <t>urn:miriam:icd:Z55.4</t>
  </si>
  <si>
    <t>Z55.4</t>
  </si>
  <si>
    <t>Educational maladjustment and discord with teachers and classmates</t>
  </si>
  <si>
    <t>http://identifiers.org/icd/Z55.4</t>
  </si>
  <si>
    <t>urn:miriam:icd:Z55.3</t>
  </si>
  <si>
    <t>Z55.3</t>
  </si>
  <si>
    <t>Problems related to education and literacy - Underachievement in school</t>
  </si>
  <si>
    <t>http://identifiers.org/icd/Z55.3</t>
  </si>
  <si>
    <t>urn:miriam:icd:Z55.2</t>
  </si>
  <si>
    <t>Z55.2</t>
  </si>
  <si>
    <t>Problems related to education and literacy - Failed examinations</t>
  </si>
  <si>
    <t>http://identifiers.org/icd/Z55.2</t>
  </si>
  <si>
    <t>urn:miriam:icd:Z55.1</t>
  </si>
  <si>
    <t>Z55.1</t>
  </si>
  <si>
    <t>Schooling unavailable and unattainable</t>
  </si>
  <si>
    <t>http://identifiers.org/icd/Z55.1</t>
  </si>
  <si>
    <t>urn:miriam:icd:Z55.0</t>
  </si>
  <si>
    <t>Z55.0</t>
  </si>
  <si>
    <t>Illiteracy and low-level literacy</t>
  </si>
  <si>
    <t>http://identifiers.org/icd/Z55.0</t>
  </si>
  <si>
    <t>Z55</t>
  </si>
  <si>
    <t>Problems related to education and literacy</t>
  </si>
  <si>
    <t>http://identifiers.org/icd/Z55</t>
  </si>
  <si>
    <t>urn:miriam:icd:Z54.9</t>
  </si>
  <si>
    <t>Z54.9</t>
  </si>
  <si>
    <t>Convalescence following unspecified treatment</t>
  </si>
  <si>
    <t>http://identifiers.org/icd/Z54.9</t>
  </si>
  <si>
    <t>urn:miriam:icd:Z54</t>
  </si>
  <si>
    <t>urn:miriam:icd:Z54.8</t>
  </si>
  <si>
    <t>Z54.8</t>
  </si>
  <si>
    <t>Convalescence following other treatment</t>
  </si>
  <si>
    <t>http://identifiers.org/icd/Z54.8</t>
  </si>
  <si>
    <t>urn:miriam:icd:Z54.7</t>
  </si>
  <si>
    <t>Z54.7</t>
  </si>
  <si>
    <t>Convalescence following combined treatment</t>
  </si>
  <si>
    <t>http://identifiers.org/icd/Z54.7</t>
  </si>
  <si>
    <t>urn:miriam:icd:Z54.4</t>
  </si>
  <si>
    <t>Z54.4</t>
  </si>
  <si>
    <t>Convalescence following treatment of fracture</t>
  </si>
  <si>
    <t>http://identifiers.org/icd/Z54.4</t>
  </si>
  <si>
    <t>urn:miriam:icd:Z54.3</t>
  </si>
  <si>
    <t>Z54.3</t>
  </si>
  <si>
    <t>Convalescence following psychotherapy</t>
  </si>
  <si>
    <t>http://identifiers.org/icd/Z54.3</t>
  </si>
  <si>
    <t>urn:miriam:icd:Z54.2</t>
  </si>
  <si>
    <t>Z54.2</t>
  </si>
  <si>
    <t>Convalescence following chemotherapy</t>
  </si>
  <si>
    <t>http://identifiers.org/icd/Z54.2</t>
  </si>
  <si>
    <t>urn:miriam:icd:Z54.1</t>
  </si>
  <si>
    <t>Z54.1</t>
  </si>
  <si>
    <t>Convalescence following radiotherapy</t>
  </si>
  <si>
    <t>http://identifiers.org/icd/Z54.1</t>
  </si>
  <si>
    <t>urn:miriam:icd:Z54.0</t>
  </si>
  <si>
    <t>Z54.0</t>
  </si>
  <si>
    <t>Convalescence following surgery</t>
  </si>
  <si>
    <t>http://identifiers.org/icd/Z54.0</t>
  </si>
  <si>
    <t>Z54</t>
  </si>
  <si>
    <t>Convalescence</t>
  </si>
  <si>
    <t>http://identifiers.org/icd/Z54</t>
  </si>
  <si>
    <t>urn:miriam:icd:Z40-Z54</t>
  </si>
  <si>
    <t>urn:miriam:icd:Z53.9</t>
  </si>
  <si>
    <t>Z53.9</t>
  </si>
  <si>
    <t>Procedure not carried out, unspecified reason</t>
  </si>
  <si>
    <t>http://identifiers.org/icd/Z53.9</t>
  </si>
  <si>
    <t>urn:miriam:icd:Z53</t>
  </si>
  <si>
    <t>urn:miriam:icd:Z53.8</t>
  </si>
  <si>
    <t>Z53.8</t>
  </si>
  <si>
    <t>Procedure not carried out for other reasons</t>
  </si>
  <si>
    <t>http://identifiers.org/icd/Z53.8</t>
  </si>
  <si>
    <t>urn:miriam:icd:Z53.2</t>
  </si>
  <si>
    <t>Z53.2</t>
  </si>
  <si>
    <t>Procedure not carried out because of patient's decision for other and unspecified reasons</t>
  </si>
  <si>
    <t>http://identifiers.org/icd/Z53.2</t>
  </si>
  <si>
    <t>urn:miriam:icd:Z53.1</t>
  </si>
  <si>
    <t>Z53.1</t>
  </si>
  <si>
    <t>Procedure not carried out because of patient's decision for reasons of belief and group pressure</t>
  </si>
  <si>
    <t>http://identifiers.org/icd/Z53.1</t>
  </si>
  <si>
    <t>urn:miriam:icd:Z53.0</t>
  </si>
  <si>
    <t>Z53.0</t>
  </si>
  <si>
    <t>Procedure not carried out because of contraindication</t>
  </si>
  <si>
    <t>http://identifiers.org/icd/Z53.0</t>
  </si>
  <si>
    <t>Z53</t>
  </si>
  <si>
    <t>Persons encountering health services for specific procedures, not carried out</t>
  </si>
  <si>
    <t>http://identifiers.org/icd/Z53</t>
  </si>
  <si>
    <t>urn:miriam:icd:Z52.9</t>
  </si>
  <si>
    <t>Z52.9</t>
  </si>
  <si>
    <t>Donor of unspecified organ or tissue</t>
  </si>
  <si>
    <t>http://identifiers.org/icd/Z52.9</t>
  </si>
  <si>
    <t>urn:miriam:icd:Z52</t>
  </si>
  <si>
    <t>urn:miriam:icd:Z52.8</t>
  </si>
  <si>
    <t>Z52.8</t>
  </si>
  <si>
    <t>Donor of other organs and tissues</t>
  </si>
  <si>
    <t>http://identifiers.org/icd/Z52.8</t>
  </si>
  <si>
    <t>urn:miriam:icd:Z52.7</t>
  </si>
  <si>
    <t>Z52.7</t>
  </si>
  <si>
    <t>Donors of organs and tissues - Heart donor</t>
  </si>
  <si>
    <t>http://identifiers.org/icd/Z52.7</t>
  </si>
  <si>
    <t>urn:miriam:icd:Z52.6</t>
  </si>
  <si>
    <t>Z52.6</t>
  </si>
  <si>
    <t>Donors of organs and tissues - Liver donor</t>
  </si>
  <si>
    <t>http://identifiers.org/icd/Z52.6</t>
  </si>
  <si>
    <t>urn:miriam:icd:Z52.5</t>
  </si>
  <si>
    <t>Z52.5</t>
  </si>
  <si>
    <t>Donors of organs and tissues - Cornea donor</t>
  </si>
  <si>
    <t>http://identifiers.org/icd/Z52.5</t>
  </si>
  <si>
    <t>urn:miriam:icd:Z52.4</t>
  </si>
  <si>
    <t>Z52.4</t>
  </si>
  <si>
    <t>Donors of organs and tissues - Kidney donor</t>
  </si>
  <si>
    <t>http://identifiers.org/icd/Z52.4</t>
  </si>
  <si>
    <t>urn:miriam:icd:Z52.3</t>
  </si>
  <si>
    <t>Z52.3</t>
  </si>
  <si>
    <t>Donors of organs and tissues - Bone marrow donor</t>
  </si>
  <si>
    <t>http://identifiers.org/icd/Z52.3</t>
  </si>
  <si>
    <t>urn:miriam:icd:Z52.2</t>
  </si>
  <si>
    <t>Z52.2</t>
  </si>
  <si>
    <t>Donors of organs and tissues - Bone donor</t>
  </si>
  <si>
    <t>http://identifiers.org/icd/Z52.2</t>
  </si>
  <si>
    <t>urn:miriam:icd:Z52.1</t>
  </si>
  <si>
    <t>Z52.1</t>
  </si>
  <si>
    <t>Donors of organs and tissues - Skin donor</t>
  </si>
  <si>
    <t>http://identifiers.org/icd/Z52.1</t>
  </si>
  <si>
    <t>urn:miriam:icd:Z52.0</t>
  </si>
  <si>
    <t>Z52.0</t>
  </si>
  <si>
    <t>Donors of organs and tissues - Blood donor</t>
  </si>
  <si>
    <t>http://identifiers.org/icd/Z52.0</t>
  </si>
  <si>
    <t>Z52</t>
  </si>
  <si>
    <t>Donors of organs and tissues</t>
  </si>
  <si>
    <t>http://identifiers.org/icd/Z52</t>
  </si>
  <si>
    <t>urn:miriam:icd:Z51.9</t>
  </si>
  <si>
    <t>Z51.9</t>
  </si>
  <si>
    <t>Medical care, unspecified</t>
  </si>
  <si>
    <t>http://identifiers.org/icd/Z51.9</t>
  </si>
  <si>
    <t>urn:miriam:icd:Z51</t>
  </si>
  <si>
    <t>urn:miriam:icd:Z51.8</t>
  </si>
  <si>
    <t>Z51.8</t>
  </si>
  <si>
    <t>Other specified medical care</t>
  </si>
  <si>
    <t>http://identifiers.org/icd/Z51.8</t>
  </si>
  <si>
    <t>urn:miriam:icd:Z51.6</t>
  </si>
  <si>
    <t>Z51.6</t>
  </si>
  <si>
    <t>Other medical care - Desensitization to allergens</t>
  </si>
  <si>
    <t>http://identifiers.org/icd/Z51.6</t>
  </si>
  <si>
    <t>urn:miriam:icd:Z51.5</t>
  </si>
  <si>
    <t>Z51.5</t>
  </si>
  <si>
    <t>Palliative care</t>
  </si>
  <si>
    <t>http://identifiers.org/icd/Z51.5</t>
  </si>
  <si>
    <t>urn:miriam:icd:Z51.4</t>
  </si>
  <si>
    <t>Z51.4</t>
  </si>
  <si>
    <t>Preparatory care for subsequent treatment, not elsewhere classified</t>
  </si>
  <si>
    <t>http://identifiers.org/icd/Z51.4</t>
  </si>
  <si>
    <t>urn:miriam:icd:Z51.3</t>
  </si>
  <si>
    <t>Z51.3</t>
  </si>
  <si>
    <t>Other medical care - Blood transfusion (without reported diagnosis)</t>
  </si>
  <si>
    <t>http://identifiers.org/icd/Z51.3</t>
  </si>
  <si>
    <t>urn:miriam:icd:Z51.2</t>
  </si>
  <si>
    <t>Z51.2</t>
  </si>
  <si>
    <t>Other chemotherapy</t>
  </si>
  <si>
    <t>http://identifiers.org/icd/Z51.2</t>
  </si>
  <si>
    <t>urn:miriam:icd:Z51.1</t>
  </si>
  <si>
    <t>Z51.1</t>
  </si>
  <si>
    <t>Chemotherapy session for neoplasm</t>
  </si>
  <si>
    <t>http://identifiers.org/icd/Z51.1</t>
  </si>
  <si>
    <t>urn:miriam:icd:Z51.0</t>
  </si>
  <si>
    <t>Z51.0</t>
  </si>
  <si>
    <t>Radiotherapy session</t>
  </si>
  <si>
    <t>http://identifiers.org/icd/Z51.0</t>
  </si>
  <si>
    <t>Z51</t>
  </si>
  <si>
    <t>Other medical care</t>
  </si>
  <si>
    <t>http://identifiers.org/icd/Z51</t>
  </si>
  <si>
    <t>urn:miriam:icd:Z50.9</t>
  </si>
  <si>
    <t>Z50.9</t>
  </si>
  <si>
    <t>Care involving use of rehabilitation procedure, unspecified</t>
  </si>
  <si>
    <t>http://identifiers.org/icd/Z50.9</t>
  </si>
  <si>
    <t>urn:miriam:icd:Z50</t>
  </si>
  <si>
    <t>urn:miriam:icd:Z50.8</t>
  </si>
  <si>
    <t>Z50.8</t>
  </si>
  <si>
    <t>Care involving use of other rehabilitation procedures</t>
  </si>
  <si>
    <t>http://identifiers.org/icd/Z50.8</t>
  </si>
  <si>
    <t>urn:miriam:icd:Z50.7</t>
  </si>
  <si>
    <t>Z50.7</t>
  </si>
  <si>
    <t>Occupational therapy and vocational rehabilitation, not elsewhere classified</t>
  </si>
  <si>
    <t>http://identifiers.org/icd/Z50.7</t>
  </si>
  <si>
    <t>urn:miriam:icd:Z50.6</t>
  </si>
  <si>
    <t>Z50.6</t>
  </si>
  <si>
    <t>Care involving use of rehabilitation procedures - Orthoptic training</t>
  </si>
  <si>
    <t>http://identifiers.org/icd/Z50.6</t>
  </si>
  <si>
    <t>urn:miriam:icd:Z50.5</t>
  </si>
  <si>
    <t>Z50.5</t>
  </si>
  <si>
    <t>Care involving use of rehabilitation procedures - Speech therapy</t>
  </si>
  <si>
    <t>http://identifiers.org/icd/Z50.5</t>
  </si>
  <si>
    <t>urn:miriam:icd:Z50.4</t>
  </si>
  <si>
    <t>Z50.4</t>
  </si>
  <si>
    <t>Care involving use of rehabilitation procedures - Psychotherapy, not elsewhere classified</t>
  </si>
  <si>
    <t>http://identifiers.org/icd/Z50.4</t>
  </si>
  <si>
    <t>urn:miriam:icd:Z50.3</t>
  </si>
  <si>
    <t>Z50.3</t>
  </si>
  <si>
    <t>Drug rehabilitation</t>
  </si>
  <si>
    <t>http://identifiers.org/icd/Z50.3</t>
  </si>
  <si>
    <t>urn:miriam:icd:Z50.2</t>
  </si>
  <si>
    <t>Z50.2</t>
  </si>
  <si>
    <t>Alcohol rehabilitation</t>
  </si>
  <si>
    <t>http://identifiers.org/icd/Z50.2</t>
  </si>
  <si>
    <t>urn:miriam:icd:Z50.1</t>
  </si>
  <si>
    <t>Z50.1</t>
  </si>
  <si>
    <t>Care involving use of rehabilitation procedures - Other physical therapy</t>
  </si>
  <si>
    <t>http://identifiers.org/icd/Z50.1</t>
  </si>
  <si>
    <t>urn:miriam:icd:Z50.0</t>
  </si>
  <si>
    <t>Z50.0</t>
  </si>
  <si>
    <t>Cardiac rehabilitation</t>
  </si>
  <si>
    <t>http://identifiers.org/icd/Z50.0</t>
  </si>
  <si>
    <t>Z50</t>
  </si>
  <si>
    <t>Care involving use of rehabilitation procedures</t>
  </si>
  <si>
    <t>http://identifiers.org/icd/Z50</t>
  </si>
  <si>
    <t>urn:miriam:icd:Z49.2</t>
  </si>
  <si>
    <t>Z49.2</t>
  </si>
  <si>
    <t>Other dialysis</t>
  </si>
  <si>
    <t>http://identifiers.org/icd/Z49.2</t>
  </si>
  <si>
    <t>urn:miriam:icd:Z49</t>
  </si>
  <si>
    <t>urn:miriam:icd:Z49.1</t>
  </si>
  <si>
    <t>Z49.1</t>
  </si>
  <si>
    <t>Extracorporeal dialysis</t>
  </si>
  <si>
    <t>http://identifiers.org/icd/Z49.1</t>
  </si>
  <si>
    <t>urn:miriam:icd:Z49.0</t>
  </si>
  <si>
    <t>Z49.0</t>
  </si>
  <si>
    <t>Preparatory care for dialysis</t>
  </si>
  <si>
    <t>http://identifiers.org/icd/Z49.0</t>
  </si>
  <si>
    <t>Z49</t>
  </si>
  <si>
    <t>Care involving dialysis</t>
  </si>
  <si>
    <t>http://identifiers.org/icd/Z49</t>
  </si>
  <si>
    <t>urn:miriam:icd:Z48.9</t>
  </si>
  <si>
    <t>Z48.9</t>
  </si>
  <si>
    <t>Surgical follow-up care, unspecified</t>
  </si>
  <si>
    <t>http://identifiers.org/icd/Z48.9</t>
  </si>
  <si>
    <t>urn:miriam:icd:Z48</t>
  </si>
  <si>
    <t>urn:miriam:icd:Z48.8</t>
  </si>
  <si>
    <t>Z48.8</t>
  </si>
  <si>
    <t>Other specified surgical follow-up care</t>
  </si>
  <si>
    <t>http://identifiers.org/icd/Z48.8</t>
  </si>
  <si>
    <t>urn:miriam:icd:Z48.0</t>
  </si>
  <si>
    <t>Z48.0</t>
  </si>
  <si>
    <t>Attention to surgical dressings and sutures</t>
  </si>
  <si>
    <t>http://identifiers.org/icd/Z48.0</t>
  </si>
  <si>
    <t>Z48</t>
  </si>
  <si>
    <t>Other surgical follow-up care</t>
  </si>
  <si>
    <t>http://identifiers.org/icd/Z48</t>
  </si>
  <si>
    <t>urn:miriam:icd:Z47.9</t>
  </si>
  <si>
    <t>Z47.9</t>
  </si>
  <si>
    <t>Orthopaedic follow-up care, unspecified</t>
  </si>
  <si>
    <t>http://identifiers.org/icd/Z47.9</t>
  </si>
  <si>
    <t>urn:miriam:icd:Z47</t>
  </si>
  <si>
    <t>urn:miriam:icd:Z47.8</t>
  </si>
  <si>
    <t>Z47.8</t>
  </si>
  <si>
    <t>Other specified orthopaedic follow-up care</t>
  </si>
  <si>
    <t>http://identifiers.org/icd/Z47.8</t>
  </si>
  <si>
    <t>urn:miriam:icd:Z47.0</t>
  </si>
  <si>
    <t>Z47.0</t>
  </si>
  <si>
    <t>Follow-up care involving removal of fracture plate and other internal fixation device</t>
  </si>
  <si>
    <t>http://identifiers.org/icd/Z47.0</t>
  </si>
  <si>
    <t>Z47</t>
  </si>
  <si>
    <t>Other orthopaedic follow-up care</t>
  </si>
  <si>
    <t>http://identifiers.org/icd/Z47</t>
  </si>
  <si>
    <t>urn:miriam:icd:Z46.9</t>
  </si>
  <si>
    <t>Z46.9</t>
  </si>
  <si>
    <t>Fitting and adjustment of unspecified device</t>
  </si>
  <si>
    <t>http://identifiers.org/icd/Z46.9</t>
  </si>
  <si>
    <t>urn:miriam:icd:Z46</t>
  </si>
  <si>
    <t>urn:miriam:icd:Z46.8</t>
  </si>
  <si>
    <t>Z46.8</t>
  </si>
  <si>
    <t>Fitting and adjustment of other specified devices</t>
  </si>
  <si>
    <t>http://identifiers.org/icd/Z46.8</t>
  </si>
  <si>
    <t>urn:miriam:icd:Z46.7</t>
  </si>
  <si>
    <t>Z46.7</t>
  </si>
  <si>
    <t>Fitting and adjustment of orthopaedic device</t>
  </si>
  <si>
    <t>http://identifiers.org/icd/Z46.7</t>
  </si>
  <si>
    <t>urn:miriam:icd:Z46.6</t>
  </si>
  <si>
    <t>Z46.6</t>
  </si>
  <si>
    <t>Fitting and adjustment of urinary device</t>
  </si>
  <si>
    <t>http://identifiers.org/icd/Z46.6</t>
  </si>
  <si>
    <t>urn:miriam:icd:Z46.5</t>
  </si>
  <si>
    <t>Z46.5</t>
  </si>
  <si>
    <t>Fitting and adjustment of ileostomy and other intestinal appliances</t>
  </si>
  <si>
    <t>http://identifiers.org/icd/Z46.5</t>
  </si>
  <si>
    <t>urn:miriam:icd:Z46.4</t>
  </si>
  <si>
    <t>Z46.4</t>
  </si>
  <si>
    <t>Fitting and adjustment of orthodontic device</t>
  </si>
  <si>
    <t>http://identifiers.org/icd/Z46.4</t>
  </si>
  <si>
    <t>urn:miriam:icd:Z46.3</t>
  </si>
  <si>
    <t>Z46.3</t>
  </si>
  <si>
    <t>Fitting and adjustment of dental prosthetic device</t>
  </si>
  <si>
    <t>http://identifiers.org/icd/Z46.3</t>
  </si>
  <si>
    <t>urn:miriam:icd:Z46.2</t>
  </si>
  <si>
    <t>Z46.2</t>
  </si>
  <si>
    <t>Fitting and adjustment of other devices related to nervous system and special senses</t>
  </si>
  <si>
    <t>http://identifiers.org/icd/Z46.2</t>
  </si>
  <si>
    <t>urn:miriam:icd:Z46.1</t>
  </si>
  <si>
    <t>Z46.1</t>
  </si>
  <si>
    <t>Fitting and adjustment of hearing aid</t>
  </si>
  <si>
    <t>http://identifiers.org/icd/Z46.1</t>
  </si>
  <si>
    <t>urn:miriam:icd:Z46.0</t>
  </si>
  <si>
    <t>Z46.0</t>
  </si>
  <si>
    <t>Fitting and adjustment of spectacles and contact lenses</t>
  </si>
  <si>
    <t>http://identifiers.org/icd/Z46.0</t>
  </si>
  <si>
    <t>Z46</t>
  </si>
  <si>
    <t>Fitting and adjustment of other devices</t>
  </si>
  <si>
    <t>http://identifiers.org/icd/Z46</t>
  </si>
  <si>
    <t>urn:miriam:icd:Z45.9</t>
  </si>
  <si>
    <t>Z45.9</t>
  </si>
  <si>
    <t>Adjustment and management of unspecified implanted device</t>
  </si>
  <si>
    <t>http://identifiers.org/icd/Z45.9</t>
  </si>
  <si>
    <t>urn:miriam:icd:Z45</t>
  </si>
  <si>
    <t>urn:miriam:icd:Z45.8</t>
  </si>
  <si>
    <t>Z45.8</t>
  </si>
  <si>
    <t>Adjustment and management of other implanted devices</t>
  </si>
  <si>
    <t>http://identifiers.org/icd/Z45.8</t>
  </si>
  <si>
    <t>urn:miriam:icd:Z45.3</t>
  </si>
  <si>
    <t>Z45.3</t>
  </si>
  <si>
    <t>Adjustment and management of implanted hearing device</t>
  </si>
  <si>
    <t>http://identifiers.org/icd/Z45.3</t>
  </si>
  <si>
    <t>urn:miriam:icd:Z45.2</t>
  </si>
  <si>
    <t>Z45.2</t>
  </si>
  <si>
    <t>Adjustment and management of vascular access device</t>
  </si>
  <si>
    <t>http://identifiers.org/icd/Z45.2</t>
  </si>
  <si>
    <t>urn:miriam:icd:Z45.1</t>
  </si>
  <si>
    <t>Z45.1</t>
  </si>
  <si>
    <t>Adjustment and management of infusion pump</t>
  </si>
  <si>
    <t>http://identifiers.org/icd/Z45.1</t>
  </si>
  <si>
    <t>urn:miriam:icd:Z45.0</t>
  </si>
  <si>
    <t>Z45.0</t>
  </si>
  <si>
    <t>Adjustment and management of cardiac devices</t>
  </si>
  <si>
    <t>http://identifiers.org/icd/Z45.0</t>
  </si>
  <si>
    <t>Z45</t>
  </si>
  <si>
    <t>Adjustment and management of implanted device</t>
  </si>
  <si>
    <t>http://identifiers.org/icd/Z45</t>
  </si>
  <si>
    <t>urn:miriam:icd:Z44.9</t>
  </si>
  <si>
    <t>Z44.9</t>
  </si>
  <si>
    <t>Fitting and adjustment of unspecified external prosthetic device</t>
  </si>
  <si>
    <t>http://identifiers.org/icd/Z44.9</t>
  </si>
  <si>
    <t>urn:miriam:icd:Z44</t>
  </si>
  <si>
    <t>urn:miriam:icd:Z44.8</t>
  </si>
  <si>
    <t>Z44.8</t>
  </si>
  <si>
    <t>Fitting and adjustment of other external prosthetic devices</t>
  </si>
  <si>
    <t>http://identifiers.org/icd/Z44.8</t>
  </si>
  <si>
    <t>urn:miriam:icd:Z44.3</t>
  </si>
  <si>
    <t>Z44.3</t>
  </si>
  <si>
    <t>Fitting and adjustment of external breast prosthesis</t>
  </si>
  <si>
    <t>http://identifiers.org/icd/Z44.3</t>
  </si>
  <si>
    <t>urn:miriam:icd:Z44.2</t>
  </si>
  <si>
    <t>Z44.2</t>
  </si>
  <si>
    <t>Fitting and adjustment of artificial eye</t>
  </si>
  <si>
    <t>http://identifiers.org/icd/Z44.2</t>
  </si>
  <si>
    <t>urn:miriam:icd:Z44.1</t>
  </si>
  <si>
    <t>Z44.1</t>
  </si>
  <si>
    <t>Fitting and adjustment of artificial leg (complete)(partial)</t>
  </si>
  <si>
    <t>http://identifiers.org/icd/Z44.1</t>
  </si>
  <si>
    <t>urn:miriam:icd:Z44.0</t>
  </si>
  <si>
    <t>Z44.0</t>
  </si>
  <si>
    <t>Fitting and adjustment of artificial arm (complete)(partial)</t>
  </si>
  <si>
    <t>http://identifiers.org/icd/Z44.0</t>
  </si>
  <si>
    <t>Z44</t>
  </si>
  <si>
    <t>Fitting and adjustment of external prosthetic device</t>
  </si>
  <si>
    <t>http://identifiers.org/icd/Z44</t>
  </si>
  <si>
    <t>urn:miriam:icd:Z43.9</t>
  </si>
  <si>
    <t>Z43.9</t>
  </si>
  <si>
    <t>Attention to unspecified artificial opening</t>
  </si>
  <si>
    <t>http://identifiers.org/icd/Z43.9</t>
  </si>
  <si>
    <t>urn:miriam:icd:Z43</t>
  </si>
  <si>
    <t>urn:miriam:icd:Z43.8</t>
  </si>
  <si>
    <t>Z43.8</t>
  </si>
  <si>
    <t>Attention to other artificial openings</t>
  </si>
  <si>
    <t>http://identifiers.org/icd/Z43.8</t>
  </si>
  <si>
    <t>urn:miriam:icd:Z43.7</t>
  </si>
  <si>
    <t>Z43.7</t>
  </si>
  <si>
    <t>Attention to artificial vagina</t>
  </si>
  <si>
    <t>http://identifiers.org/icd/Z43.7</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</si>
  <si>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</si>
  <si>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</si>
  <si>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</si>
  <si>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</si>
  <si>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</si>
  <si>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</si>
  <si>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</si>
  <si>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</si>
  <si>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</si>
  <si>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</si>
  <si>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</si>
  <si>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</si>
  <si>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urn:miriam:icd:Z43.3</t>
  </si>
  <si>
    <t>Z43.3</t>
  </si>
  <si>
    <t>Attention to colostomy</t>
  </si>
  <si>
    <t>http://identifiers.org/icd/Z43.3</t>
  </si>
  <si>
    <t>urn:miriam:icd:Z43.2</t>
  </si>
  <si>
    <t>Z43.2</t>
  </si>
  <si>
    <t>Attention to ileostomy</t>
  </si>
  <si>
    <t>http://identifiers.org/icd/Z43.2</t>
  </si>
  <si>
    <t>urn:miriam:icd:Z43.1</t>
  </si>
  <si>
    <t>Z43.1</t>
  </si>
  <si>
    <t>Attention to gastrostomy</t>
  </si>
  <si>
    <t>http://identifiers.org/icd/Z43.1</t>
  </si>
  <si>
    <t>urn:miriam:icd:Z43.0</t>
  </si>
  <si>
    <t>Z43.0</t>
  </si>
  <si>
    <t>Attention to tracheostomy</t>
  </si>
  <si>
    <t>http://identifiers.org/icd/Z43.0</t>
  </si>
  <si>
    <t>Z43</t>
  </si>
  <si>
    <t>Attention to artificial openings</t>
  </si>
  <si>
    <t>http://identifiers.org/icd/Z43</t>
  </si>
  <si>
    <t>urn:miriam:icd:Z42.9</t>
  </si>
  <si>
    <t>Z42.9</t>
  </si>
  <si>
    <t>Follow-up care involving plastic surgery, unspecified</t>
  </si>
  <si>
    <t>http://identifiers.org/icd/Z42.9</t>
  </si>
  <si>
    <t>urn:miriam:icd:Z42</t>
  </si>
  <si>
    <t>urn:miriam:icd:Z42.8</t>
  </si>
  <si>
    <t>Z42.8</t>
  </si>
  <si>
    <t>Follow-up care involving plastic surgery of other body part</t>
  </si>
  <si>
    <t>http://identifiers.org/icd/Z42.8</t>
  </si>
  <si>
    <t>urn:miriam:icd:Z42.4</t>
  </si>
  <si>
    <t>Z42.4</t>
  </si>
  <si>
    <t>Follow-up care involving plastic surgery of lower extremity</t>
  </si>
  <si>
    <t>http://identifiers.org/icd/Z42.4</t>
  </si>
  <si>
    <t>urn:miriam:icd:Z42.3</t>
  </si>
  <si>
    <t>Z42.3</t>
  </si>
  <si>
    <t>Follow-up care involving plastic surgery of upper extremity</t>
  </si>
  <si>
    <t>http://identifiers.org/icd/Z42.3</t>
  </si>
  <si>
    <t>urn:miriam:icd:Z42.2</t>
  </si>
  <si>
    <t>Z42.2</t>
  </si>
  <si>
    <t>Follow-up care involving plastic surgery of other parts of trunk</t>
  </si>
  <si>
    <t>http://identifiers.org/icd/Z42.2</t>
  </si>
  <si>
    <t>urn:miriam:icd:Z42.1</t>
  </si>
  <si>
    <t>Z42.1</t>
  </si>
  <si>
    <t>Follow-up care involving plastic surgery of breast</t>
  </si>
  <si>
    <t>http://identifiers.org/icd/Z42.1</t>
  </si>
  <si>
    <t>urn:miriam:icd:Z42.0</t>
  </si>
  <si>
    <t>Z42.0</t>
  </si>
  <si>
    <t>Follow-up care involving plastic surgery of head and neck</t>
  </si>
  <si>
    <t>http://identifiers.org/icd/Z42.0</t>
  </si>
  <si>
    <t>Z42</t>
  </si>
  <si>
    <t>Follow-up care involving plastic surgery</t>
  </si>
  <si>
    <t>http://identifiers.org/icd/Z42</t>
  </si>
  <si>
    <t>urn:miriam:icd:Z41.9</t>
  </si>
  <si>
    <t>Z41.9</t>
  </si>
  <si>
    <t>Procedure for purposes other than remedying health state, unspecified</t>
  </si>
  <si>
    <t>http://identifiers.org/icd/Z41.9</t>
  </si>
  <si>
    <t>urn:miriam:icd:Z41</t>
  </si>
  <si>
    <t>urn:miriam:icd:Z41.8</t>
  </si>
  <si>
    <t>Z41.8</t>
  </si>
  <si>
    <t>Other procedures for purposes other than remedying health state</t>
  </si>
  <si>
    <t>http://identifiers.org/icd/Z41.8</t>
  </si>
  <si>
    <t>urn:miriam:icd:Z41.3</t>
  </si>
  <si>
    <t>Z41.3</t>
  </si>
  <si>
    <t>Procedures for purposes other than remedying health state - Ear piercing</t>
  </si>
  <si>
    <t>http://identifiers.org/icd/Z41.3</t>
  </si>
  <si>
    <t>urn:miriam:icd:Z41.2</t>
  </si>
  <si>
    <t>Z41.2</t>
  </si>
  <si>
    <t>Procedures for purposes other than remedying health state - Routine and ritual circumcision</t>
  </si>
  <si>
    <t>http://identifiers.org/icd/Z41.2</t>
  </si>
  <si>
    <t>urn:miriam:icd:Z41.1</t>
  </si>
  <si>
    <t>Z41.1</t>
  </si>
  <si>
    <t>Other plastic surgery for unacceptable cosmetic appearance</t>
  </si>
  <si>
    <t>http://identifiers.org/icd/Z41.1</t>
  </si>
  <si>
    <t>urn:miriam:icd:Z41.0</t>
  </si>
  <si>
    <t>Z41.0</t>
  </si>
  <si>
    <t>Procedures for purposes other than remedying health state - Hair transplant</t>
  </si>
  <si>
    <t>http://identifiers.org/icd/Z41.0</t>
  </si>
  <si>
    <t>Z41</t>
  </si>
  <si>
    <t>Procedures for purposes other than remedying health state</t>
  </si>
  <si>
    <t>http://identifiers.org/icd/Z41</t>
  </si>
  <si>
    <t>Z40-Z54</t>
  </si>
  <si>
    <t>Persons encountering health services for specific procedures and health care</t>
  </si>
  <si>
    <t>urn:miriam:icd:Z40.9</t>
  </si>
  <si>
    <t>Z40.9</t>
  </si>
  <si>
    <t>Prophylactic surgery, unspecified</t>
  </si>
  <si>
    <t>http://identifiers.org/icd/Z40.9</t>
  </si>
  <si>
    <t>urn:miriam:icd:Z40</t>
  </si>
  <si>
    <t>urn:miriam:icd:Z40.8</t>
  </si>
  <si>
    <t>Z40.8</t>
  </si>
  <si>
    <t>Other prophylactic surgery</t>
  </si>
  <si>
    <t>http://identifiers.org/icd/Z40.8</t>
  </si>
  <si>
    <t>urn:miriam:icd:Z40.0</t>
  </si>
  <si>
    <t>Z40.0</t>
  </si>
  <si>
    <t>Prophylactic surgery for risk-factors related to malignant neoplasms</t>
  </si>
  <si>
    <t>http://identifiers.org/icd/Z40.0</t>
  </si>
  <si>
    <t>Z40</t>
  </si>
  <si>
    <t>Prophylactic surgery</t>
  </si>
  <si>
    <t>http://identifiers.org/icd/Z40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</si>
  <si>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</si>
  <si>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</si>
  <si>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</si>
  <si>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</si>
  <si>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</si>
  <si>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</si>
  <si>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</si>
  <si>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</si>
  <si>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</si>
  <si>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</si>
  <si>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</si>
  <si>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</si>
  <si>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</si>
  <si>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Z39</t>
  </si>
  <si>
    <t>Postpartum care and examination</t>
  </si>
  <si>
    <t>http://identifiers.org/icd/Z39</t>
  </si>
  <si>
    <t>urn:miriam:icd:Z30-Z39</t>
  </si>
  <si>
    <t>urn:miriam:icd:Z38.8</t>
  </si>
  <si>
    <t>Z38.8</t>
  </si>
  <si>
    <t>Other multiple, unspecified as to place of birth</t>
  </si>
  <si>
    <t>http://identifiers.org/icd/Z38.8</t>
  </si>
  <si>
    <t>urn:miriam:icd:Z38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</si>
  <si>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</si>
  <si>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</si>
  <si>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</si>
  <si>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</si>
  <si>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</si>
  <si>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</si>
  <si>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</si>
  <si>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</si>
  <si>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</si>
  <si>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</si>
  <si>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</si>
  <si>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</si>
  <si>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</si>
  <si>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</si>
  <si>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</si>
  <si>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</si>
  <si>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</si>
  <si>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</si>
  <si>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</si>
  <si>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</si>
  <si>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</si>
  <si>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</si>
  <si>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</si>
  <si>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</si>
  <si>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</si>
  <si>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</si>
  <si>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</si>
  <si>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</si>
  <si>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urn:miriam:icd:Z38.0</t>
  </si>
  <si>
    <t>Z38.0</t>
  </si>
  <si>
    <t>Singleton, born in hospital</t>
  </si>
  <si>
    <t>http://identifiers.org/icd/Z38.0</t>
  </si>
  <si>
    <t>Z38</t>
  </si>
  <si>
    <t>Liveborn infants according to place of birth</t>
  </si>
  <si>
    <t>http://identifiers.org/icd/Z38</t>
  </si>
  <si>
    <t>urn:miriam:icd:Z37.9</t>
  </si>
  <si>
    <t>Z37.9</t>
  </si>
  <si>
    <t>Outcome of delivery, unspecified</t>
  </si>
  <si>
    <t>http://identifiers.org/icd/Z37.9</t>
  </si>
  <si>
    <t>urn:miriam:icd:Z37</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</si>
  <si>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</si>
  <si>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</si>
  <si>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</si>
  <si>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</si>
  <si>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</si>
  <si>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</si>
  <si>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</si>
  <si>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</si>
  <si>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urn:miriam:icd:Z37.5</t>
  </si>
  <si>
    <t>Z37.5</t>
  </si>
  <si>
    <t>Outcome of delivery - Other multiple births, all liveborn</t>
  </si>
  <si>
    <t>http://identifiers.org/icd/Z37.5</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</si>
  <si>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</si>
  <si>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</si>
  <si>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</si>
  <si>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</si>
  <si>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</si>
  <si>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</si>
  <si>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</si>
  <si>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</si>
  <si>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</si>
  <si>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</si>
  <si>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</si>
  <si>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</si>
  <si>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urn:miriam:icd:Z37.1</t>
  </si>
  <si>
    <t>Z37.1</t>
  </si>
  <si>
    <t>Outcome of delivery - Single stillbirth</t>
  </si>
  <si>
    <t>http://identifiers.org/icd/Z37.1</t>
  </si>
  <si>
    <t>urn:miriam:icd:Z37.0</t>
  </si>
  <si>
    <t>Z37.0</t>
  </si>
  <si>
    <t>Outcome of delivery - Single live birth</t>
  </si>
  <si>
    <t>http://identifiers.org/icd/Z37.0</t>
  </si>
  <si>
    <t>Z37</t>
  </si>
  <si>
    <t>Outcome of delivery</t>
  </si>
  <si>
    <t>http://identifiers.org/icd/Z37</t>
  </si>
  <si>
    <t>urn:miriam:icd:Z36.9</t>
  </si>
  <si>
    <t>Z36.9</t>
  </si>
  <si>
    <t>Antenatal screening, unspecified</t>
  </si>
  <si>
    <t>http://identifiers.org/icd/Z36.9</t>
  </si>
  <si>
    <t>urn:miriam:icd:Z36</t>
  </si>
  <si>
    <t>urn:miriam:icd:Z36.8</t>
  </si>
  <si>
    <t>Z36.8</t>
  </si>
  <si>
    <t>Other antenatal screening</t>
  </si>
  <si>
    <t>http://identifiers.org/icd/Z36.8</t>
  </si>
  <si>
    <t>urn:miriam:icd:Z36.5</t>
  </si>
  <si>
    <t>Z36.5</t>
  </si>
  <si>
    <t>Antenatal screening for isoimmunization</t>
  </si>
  <si>
    <t>http://identifiers.org/icd/Z36.5</t>
  </si>
  <si>
    <t>urn:miriam:icd:Z36.4</t>
  </si>
  <si>
    <t>Z36.4</t>
  </si>
  <si>
    <t>Antenatal screening for fetal growth retardation using ultrasound and other physical methods</t>
  </si>
  <si>
    <t>http://identifiers.org/icd/Z36.4</t>
  </si>
  <si>
    <t>urn:miriam:icd:Z36.3</t>
  </si>
  <si>
    <t>Z36.3</t>
  </si>
  <si>
    <t>Antenatal screening for malformations using ultrasound and other physical methods</t>
  </si>
  <si>
    <t>http://identifiers.org/icd/Z36.3</t>
  </si>
  <si>
    <t>urn:miriam:icd:Z36.2</t>
  </si>
  <si>
    <t>Z36.2</t>
  </si>
  <si>
    <t>Other antenatal screening based on amniocentesis</t>
  </si>
  <si>
    <t>http://identifiers.org/icd/Z36.2</t>
  </si>
  <si>
    <t>urn:miriam:icd:Z36.1</t>
  </si>
  <si>
    <t>Z36.1</t>
  </si>
  <si>
    <t>Antenatal screening for raised alphafetoprotein level</t>
  </si>
  <si>
    <t>http://identifiers.org/icd/Z36.1</t>
  </si>
  <si>
    <t>urn:miriam:icd:Z36.0</t>
  </si>
  <si>
    <t>Z36.0</t>
  </si>
  <si>
    <t>Antenatal screening for chromosomal anomalies</t>
  </si>
  <si>
    <t>http://identifiers.org/icd/Z36.0</t>
  </si>
  <si>
    <t>Z36</t>
  </si>
  <si>
    <t>Antenatal screening</t>
  </si>
  <si>
    <t>http://identifiers.org/icd/Z36</t>
  </si>
  <si>
    <t>urn:miriam:icd:Z35.9</t>
  </si>
  <si>
    <t>Z35.9</t>
  </si>
  <si>
    <t>Supervision of high-risk pregnancy, unspecified</t>
  </si>
  <si>
    <t>http://identifiers.org/icd/Z35.9</t>
  </si>
  <si>
    <t>urn:miriam:icd:Z35</t>
  </si>
  <si>
    <t>urn:miriam:icd:Z35.8</t>
  </si>
  <si>
    <t>Z35.8</t>
  </si>
  <si>
    <t>Supervision of other high-risk pregnancies</t>
  </si>
  <si>
    <t>http://identifiers.org/icd/Z35.8</t>
  </si>
  <si>
    <t>urn:miriam:icd:Z35.7</t>
  </si>
  <si>
    <t>Z35.7</t>
  </si>
  <si>
    <t>Supervision of high-risk pregnancy due to social problems</t>
  </si>
  <si>
    <t>http://identifiers.org/icd/Z35.7</t>
  </si>
  <si>
    <t>urn:miriam:icd:Z35.6</t>
  </si>
  <si>
    <t>Z35.6</t>
  </si>
  <si>
    <t>Supervision of very young primigravida</t>
  </si>
  <si>
    <t>http://identifiers.org/icd/Z35.6</t>
  </si>
  <si>
    <t>urn:miriam:icd:Z35.5</t>
  </si>
  <si>
    <t>Z35.5</t>
  </si>
  <si>
    <t>Supervision of elderly primigravida</t>
  </si>
  <si>
    <t>http://identifiers.org/icd/Z35.5</t>
  </si>
  <si>
    <t>urn:miriam:icd:Z35.4</t>
  </si>
  <si>
    <t>Z35.4</t>
  </si>
  <si>
    <t>Supervision of pregnancy with grand multiparity</t>
  </si>
  <si>
    <t>http://identifiers.org/icd/Z35.4</t>
  </si>
  <si>
    <t>urn:miriam:icd:Z35.3</t>
  </si>
  <si>
    <t>Z35.3</t>
  </si>
  <si>
    <t>Supervision of pregnancy with history of insufficient antenatal care</t>
  </si>
  <si>
    <t>http://identifiers.org/icd/Z35.3</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</si>
  <si>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</si>
  <si>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</si>
  <si>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</si>
  <si>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</si>
  <si>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</si>
  <si>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</si>
  <si>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</si>
  <si>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</si>
  <si>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</si>
  <si>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</si>
  <si>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</si>
  <si>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</si>
  <si>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Z35</t>
  </si>
  <si>
    <t>Supervision of high-risk pregnancy</t>
  </si>
  <si>
    <t>http://identifiers.org/icd/Z35</t>
  </si>
  <si>
    <t>urn:miriam:icd:Z34.9</t>
  </si>
  <si>
    <t>Z34.9</t>
  </si>
  <si>
    <t>Supervision of normal pregnancy, unspecified</t>
  </si>
  <si>
    <t>http://identifiers.org/icd/Z34.9</t>
  </si>
  <si>
    <t>urn:miriam:icd:Z34</t>
  </si>
  <si>
    <t>urn:miriam:icd:Z34.8</t>
  </si>
  <si>
    <t>Z34.8</t>
  </si>
  <si>
    <t>Supervision of other normal pregnancy</t>
  </si>
  <si>
    <t>http://identifiers.org/icd/Z34.8</t>
  </si>
  <si>
    <t>urn:miriam:icd:Z34.0</t>
  </si>
  <si>
    <t>Z34.0</t>
  </si>
  <si>
    <t>Supervision of normal first pregnancy</t>
  </si>
  <si>
    <t>http://identifiers.org/icd/Z34.0</t>
  </si>
  <si>
    <t>Z34</t>
  </si>
  <si>
    <t>Supervision of normal pregnancy</t>
  </si>
  <si>
    <t>http://identifiers.org/icd/Z34</t>
  </si>
  <si>
    <t>urn:miriam:icd:Z33</t>
  </si>
  <si>
    <t>Z33</t>
  </si>
  <si>
    <t>Pregnant state, incidental</t>
  </si>
  <si>
    <t>http://identifiers.org/icd/Z33</t>
  </si>
  <si>
    <t>urn:miriam:icd:Z32.1</t>
  </si>
  <si>
    <t>Z32.1</t>
  </si>
  <si>
    <t>Pregnancy confirmed</t>
  </si>
  <si>
    <t>http://identifiers.org/icd/Z32.1</t>
  </si>
  <si>
    <t>urn:miriam:icd:Z32</t>
  </si>
  <si>
    <t>urn:miriam:icd:Z32.0</t>
  </si>
  <si>
    <t>Z32.0</t>
  </si>
  <si>
    <t>Pregnancy, not (yet) confirmed</t>
  </si>
  <si>
    <t>http://identifiers.org/icd/Z32.0</t>
  </si>
  <si>
    <t>Z32</t>
  </si>
  <si>
    <t>Pregnancy examination and test</t>
  </si>
  <si>
    <t>http://identifiers.org/icd/Z32</t>
  </si>
  <si>
    <t>urn:miriam:icd:Z31.9</t>
  </si>
  <si>
    <t>Z31.9</t>
  </si>
  <si>
    <t>Procreative management, unspecified</t>
  </si>
  <si>
    <t>http://identifiers.org/icd/Z31.9</t>
  </si>
  <si>
    <t>urn:miriam:icd:Z31</t>
  </si>
  <si>
    <t>urn:miriam:icd:Z31.8</t>
  </si>
  <si>
    <t>Z31.8</t>
  </si>
  <si>
    <t>Other procreative management</t>
  </si>
  <si>
    <t>http://identifiers.org/icd/Z31.8</t>
  </si>
  <si>
    <t>urn:miriam:icd:Z31.6</t>
  </si>
  <si>
    <t>Z31.6</t>
  </si>
  <si>
    <t>Procreative management - General counselling and advice on procreation</t>
  </si>
  <si>
    <t>http://identifiers.org/icd/Z31.6</t>
  </si>
  <si>
    <t>urn:miriam:icd:Z31.5</t>
  </si>
  <si>
    <t>Z31.5</t>
  </si>
  <si>
    <t>Procreative management - Genetic counselling</t>
  </si>
  <si>
    <t>http://identifiers.org/icd/Z31.5</t>
  </si>
  <si>
    <t>urn:miriam:icd:Z31.4</t>
  </si>
  <si>
    <t>Z31.4</t>
  </si>
  <si>
    <t>Procreative investigation and testing</t>
  </si>
  <si>
    <t>http://identifiers.org/icd/Z31.4</t>
  </si>
  <si>
    <t>urn:miriam:icd:Z31.3</t>
  </si>
  <si>
    <t>Z31.3</t>
  </si>
  <si>
    <t>Procreative management - Other assisted fertilization methods</t>
  </si>
  <si>
    <t>http://identifiers.org/icd/Z31.3</t>
  </si>
  <si>
    <t>urn:miriam:icd:Z31.2</t>
  </si>
  <si>
    <t>Z31.2</t>
  </si>
  <si>
    <t>Procreative management - In vitro fertilization</t>
  </si>
  <si>
    <t>http://identifiers.org/icd/Z31.2</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</si>
  <si>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</si>
  <si>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</si>
  <si>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</si>
  <si>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</si>
  <si>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</si>
  <si>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</si>
  <si>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</si>
  <si>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</si>
  <si>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Z31</t>
  </si>
  <si>
    <t>Procreative management</t>
  </si>
  <si>
    <t>http://identifiers.org/icd/Z31</t>
  </si>
  <si>
    <t>Z30-Z39</t>
  </si>
  <si>
    <t>Persons encountering health services in circumstances related to reproduction</t>
  </si>
  <si>
    <t>urn:miriam:icd:Z30.9</t>
  </si>
  <si>
    <t>Z30.9</t>
  </si>
  <si>
    <t>Contraceptive management, unspecified</t>
  </si>
  <si>
    <t>http://identifiers.org/icd/Z30.9</t>
  </si>
  <si>
    <t>urn:miriam:icd:Z30</t>
  </si>
  <si>
    <t>urn:miriam:icd:Z30.8</t>
  </si>
  <si>
    <t>Z30.8</t>
  </si>
  <si>
    <t>Other contraceptive management</t>
  </si>
  <si>
    <t>http://identifiers.org/icd/Z30.8</t>
  </si>
  <si>
    <t>urn:miriam:icd:Z30.5</t>
  </si>
  <si>
    <t>Z30.5</t>
  </si>
  <si>
    <t>Surveillance of (intrauterine) contraceptive device</t>
  </si>
  <si>
    <t>http://identifiers.org/icd/Z30.5</t>
  </si>
  <si>
    <t>urn:miriam:icd:Z30.4</t>
  </si>
  <si>
    <t>Z30.4</t>
  </si>
  <si>
    <t>Surveillance of contraceptive drugs</t>
  </si>
  <si>
    <t>http://identifiers.org/icd/Z30.4</t>
  </si>
  <si>
    <t>urn:miriam:icd:Z30.3</t>
  </si>
  <si>
    <t>Z30.3</t>
  </si>
  <si>
    <t>Contraceptive management - Menstrual extraction</t>
  </si>
  <si>
    <t>http://identifiers.org/icd/Z30.3</t>
  </si>
  <si>
    <t>urn:miriam:icd:Z30.2</t>
  </si>
  <si>
    <t>Z30.2</t>
  </si>
  <si>
    <t>Contraceptive management - Sterilization</t>
  </si>
  <si>
    <t>http://identifiers.org/icd/Z30.2</t>
  </si>
  <si>
    <t>urn:miriam:icd:Z30.1</t>
  </si>
  <si>
    <t>Z30.1</t>
  </si>
  <si>
    <t>Insertion of (intrauterine) contraceptive device</t>
  </si>
  <si>
    <t>http://identifiers.org/icd/Z30.1</t>
  </si>
  <si>
    <t>urn:miriam:icd:Z30.0</t>
  </si>
  <si>
    <t>Z30.0</t>
  </si>
  <si>
    <t>Contraceptive management - General counselling and advice on contraception</t>
  </si>
  <si>
    <t>http://identifiers.org/icd/Z30.0</t>
  </si>
  <si>
    <t>Z30</t>
  </si>
  <si>
    <t>Contraceptive management</t>
  </si>
  <si>
    <t>http://identifiers.org/icd/Z30</t>
  </si>
  <si>
    <t>urn:miriam:icd:Z29.9</t>
  </si>
  <si>
    <t>Z29.9</t>
  </si>
  <si>
    <t>Prophylactic measure, unspecified</t>
  </si>
  <si>
    <t>http://identifiers.org/icd/Z29.9</t>
  </si>
  <si>
    <t>urn:miriam:icd:Z29</t>
  </si>
  <si>
    <t>urn:miriam:icd:Z29.8</t>
  </si>
  <si>
    <t>Z29.8</t>
  </si>
  <si>
    <t>Other specified prophylactic measures</t>
  </si>
  <si>
    <t>http://identifiers.org/icd/Z29.8</t>
  </si>
  <si>
    <t>urn:miriam:icd:Z29.2</t>
  </si>
  <si>
    <t>Z29.2</t>
  </si>
  <si>
    <t>Other prophylactic chemotherapy</t>
  </si>
  <si>
    <t>http://identifiers.org/icd/Z29.2</t>
  </si>
  <si>
    <t>urn:miriam:icd:Z29.1</t>
  </si>
  <si>
    <t>Z29.1</t>
  </si>
  <si>
    <t>Prophylactic immunotherapy</t>
  </si>
  <si>
    <t>http://identifiers.org/icd/Z29.1</t>
  </si>
  <si>
    <t>urn:miriam:icd:Z29.0</t>
  </si>
  <si>
    <t>Z29.0</t>
  </si>
  <si>
    <t>Need for other prophylactic measures - Isolation</t>
  </si>
  <si>
    <t>http://identifiers.org/icd/Z29.0</t>
  </si>
  <si>
    <t>Z29</t>
  </si>
  <si>
    <t>Need for other prophylactic measures</t>
  </si>
  <si>
    <t>http://identifiers.org/icd/Z29</t>
  </si>
  <si>
    <t>urn:miriam:icd:Z20-Z29</t>
  </si>
  <si>
    <t>urn:miriam:icd:Z28.9</t>
  </si>
  <si>
    <t>Z28.9</t>
  </si>
  <si>
    <t>Immunization not carried out for unspecified reason</t>
  </si>
  <si>
    <t>http://identifiers.org/icd/Z28.9</t>
  </si>
  <si>
    <t>urn:miriam:icd:Z28</t>
  </si>
  <si>
    <t>urn:miriam:icd:Z28.8</t>
  </si>
  <si>
    <t>Z28.8</t>
  </si>
  <si>
    <t>Immunization not carried out for other reasons</t>
  </si>
  <si>
    <t>http://identifiers.org/icd/Z28.8</t>
  </si>
  <si>
    <t>urn:miriam:icd:Z28.2</t>
  </si>
  <si>
    <t>Z28.2</t>
  </si>
  <si>
    <t>Immunization not carried out because of patient's decision for other and unspecified reasons</t>
  </si>
  <si>
    <t>http://identifiers.org/icd/Z28.2</t>
  </si>
  <si>
    <t>urn:miriam:icd:Z28.1</t>
  </si>
  <si>
    <t>Z28.1</t>
  </si>
  <si>
    <t>Immunization not carried out because of patient's decision for reasons of belief or group pressure</t>
  </si>
  <si>
    <t>http://identifiers.org/icd/Z28.1</t>
  </si>
  <si>
    <t>urn:miriam:icd:Z28.0</t>
  </si>
  <si>
    <t>Z28.0</t>
  </si>
  <si>
    <t>Immunization not carried out because of contraindication</t>
  </si>
  <si>
    <t>http://identifiers.org/icd/Z28.0</t>
  </si>
  <si>
    <t>Z28</t>
  </si>
  <si>
    <t>Immunization not carried out</t>
  </si>
  <si>
    <t>http://identifiers.org/icd/Z28</t>
  </si>
  <si>
    <t>urn:miriam:icd:Z27.9</t>
  </si>
  <si>
    <t>Z27.9</t>
  </si>
  <si>
    <t>Need for immunization against unspecified combinations of infectious diseases</t>
  </si>
  <si>
    <t>http://identifiers.org/icd/Z27.9</t>
  </si>
  <si>
    <t>urn:miriam:icd:Z27</t>
  </si>
  <si>
    <t>urn:miriam:icd:Z27.8</t>
  </si>
  <si>
    <t>Z27.8</t>
  </si>
  <si>
    <t>Need for immunization against other combinations of infectious diseases</t>
  </si>
  <si>
    <t>http://identifiers.org/icd/Z27.8</t>
  </si>
  <si>
    <t>urn:miriam:icd:Z27.4</t>
  </si>
  <si>
    <t>Z27.4</t>
  </si>
  <si>
    <t>Need for immunization against measles-mumps-rubella [MMR]</t>
  </si>
  <si>
    <t>http://identifiers.org/icd/Z27.4</t>
  </si>
  <si>
    <t>urn:miriam:icd:Z27.3</t>
  </si>
  <si>
    <t>Z27.3</t>
  </si>
  <si>
    <t>Need for immunization against diphtheria-tetanus-pertussis with poliomyelitis [DTP + polio]</t>
  </si>
  <si>
    <t>http://identifiers.org/icd/Z27.3</t>
  </si>
  <si>
    <t>urn:miriam:icd:Z27.2</t>
  </si>
  <si>
    <t>Z27.2</t>
  </si>
  <si>
    <t>Need for immunization against diphtheria-tetanus-pertussis with typhoid-paratyphoid [DTP + TAB]</t>
  </si>
  <si>
    <t>http://identifiers.org/icd/Z27.2</t>
  </si>
  <si>
    <t>urn:miriam:icd:Z27.1</t>
  </si>
  <si>
    <t>Z27.1</t>
  </si>
  <si>
    <t>Need for immunization against diphtheria-tetanus-pertussis, combined [DTP]</t>
  </si>
  <si>
    <t>http://identifiers.org/icd/Z27.1</t>
  </si>
  <si>
    <t>urn:miriam:icd:Z27.0</t>
  </si>
  <si>
    <t>Z27.0</t>
  </si>
  <si>
    <t>Need for immunization against cholera with typhoid-paratyphoid [cholera + TAB]</t>
  </si>
  <si>
    <t>http://identifiers.org/icd/Z27.0</t>
  </si>
  <si>
    <t>Z27</t>
  </si>
  <si>
    <t>Need for immunization against combinations of infectious diseases</t>
  </si>
  <si>
    <t>http://identifiers.org/icd/Z27</t>
  </si>
  <si>
    <t>urn:miriam:icd:Z26.9</t>
  </si>
  <si>
    <t>Z26.9</t>
  </si>
  <si>
    <t>Need for immunization against unspecified infectious disease</t>
  </si>
  <si>
    <t>http://identifiers.org/icd/Z26.9</t>
  </si>
  <si>
    <t>urn:miriam:icd:Z26</t>
  </si>
  <si>
    <t>urn:miriam:icd:Z26.8</t>
  </si>
  <si>
    <t>Z26.8</t>
  </si>
  <si>
    <t>Need for immunization against other specified single infectious diseases</t>
  </si>
  <si>
    <t>http://identifiers.org/icd/Z26.8</t>
  </si>
  <si>
    <t>urn:miriam:icd:Z26.0</t>
  </si>
  <si>
    <t>Z26.0</t>
  </si>
  <si>
    <t>Need for immunization against leishmaniasis</t>
  </si>
  <si>
    <t>http://identifiers.org/icd/Z26.0</t>
  </si>
  <si>
    <t>Z26</t>
  </si>
  <si>
    <t>Need for immunization against other single infectious diseases</t>
  </si>
  <si>
    <t>http://identifiers.org/icd/Z26</t>
  </si>
  <si>
    <t>urn:miriam:icd:Z25.8</t>
  </si>
  <si>
    <t>Z25.8</t>
  </si>
  <si>
    <t>Need for immunization against other specified single viral diseases</t>
  </si>
  <si>
    <t>http://identifiers.org/icd/Z25.8</t>
  </si>
  <si>
    <t>urn:miriam:icd:Z25</t>
  </si>
  <si>
    <t>urn:miriam:icd:Z25.1</t>
  </si>
  <si>
    <t>Z25.1</t>
  </si>
  <si>
    <t>Need for immunization against influenza</t>
  </si>
  <si>
    <t>http://identifiers.org/icd/Z25.1</t>
  </si>
  <si>
    <t>urn:miriam:icd:Z25.0</t>
  </si>
  <si>
    <t>Z25.0</t>
  </si>
  <si>
    <t>Need for immunization against mumps alone</t>
  </si>
  <si>
    <t>http://identifiers.org/icd/Z25.0</t>
  </si>
  <si>
    <t>Z25</t>
  </si>
  <si>
    <t>Need for immunization against other single viral diseases</t>
  </si>
  <si>
    <t>http://identifiers.org/icd/Z25</t>
  </si>
  <si>
    <t>urn:miriam:icd:Z24.6</t>
  </si>
  <si>
    <t>Z24.6</t>
  </si>
  <si>
    <t>Need for immunization against viral hepatitis</t>
  </si>
  <si>
    <t>http://identifiers.org/icd/Z24.6</t>
  </si>
  <si>
    <t>urn:miriam:icd:Z24</t>
  </si>
  <si>
    <t>urn:miriam:icd:Z24.5</t>
  </si>
  <si>
    <t>Z24.5</t>
  </si>
  <si>
    <t>Need for immunization against rubella alone</t>
  </si>
  <si>
    <t>http://identifiers.org/icd/Z24.5</t>
  </si>
  <si>
    <t>urn:miriam:icd:Z24.4</t>
  </si>
  <si>
    <t>Z24.4</t>
  </si>
  <si>
    <t>Need for immunization against measles alone</t>
  </si>
  <si>
    <t>http://identifiers.org/icd/Z24.4</t>
  </si>
  <si>
    <t>urn:miriam:icd:Z24.3</t>
  </si>
  <si>
    <t>Z24.3</t>
  </si>
  <si>
    <t>Need for immunization against yellow fever</t>
  </si>
  <si>
    <t>http://identifiers.org/icd/Z24.3</t>
  </si>
  <si>
    <t>urn:miriam:icd:Z24.2</t>
  </si>
  <si>
    <t>Z24.2</t>
  </si>
  <si>
    <t>Need for immunization against rabies</t>
  </si>
  <si>
    <t>http://identifiers.org/icd/Z24.2</t>
  </si>
  <si>
    <t>urn:miriam:icd:Z24.1</t>
  </si>
  <si>
    <t>Z24.1</t>
  </si>
  <si>
    <t>Need for immunization against arthropod-borne viral encephalitis</t>
  </si>
  <si>
    <t>http://identifiers.org/icd/Z24.1</t>
  </si>
  <si>
    <t>urn:miriam:icd:Z24.0</t>
  </si>
  <si>
    <t>Z24.0</t>
  </si>
  <si>
    <t>Need for immunization against poliomyelitis</t>
  </si>
  <si>
    <t>http://identifiers.org/icd/Z24.0</t>
  </si>
  <si>
    <t>Z24</t>
  </si>
  <si>
    <t>Need for immunization against certain single viral diseases</t>
  </si>
  <si>
    <t>http://identifiers.org/icd/Z24</t>
  </si>
  <si>
    <t>urn:miriam:icd:Z23.8</t>
  </si>
  <si>
    <t>Z23.8</t>
  </si>
  <si>
    <t>Need for immunization against other single bacterial diseases</t>
  </si>
  <si>
    <t>http://identifiers.org/icd/Z23.8</t>
  </si>
  <si>
    <t>urn:miriam:icd:Z23</t>
  </si>
  <si>
    <t>urn:miriam:icd:Z23.7</t>
  </si>
  <si>
    <t>Z23.7</t>
  </si>
  <si>
    <t>Need for immunization against pertussis alone</t>
  </si>
  <si>
    <t>http://identifiers.org/icd/Z23.7</t>
  </si>
  <si>
    <t>urn:miriam:icd:Z23.6</t>
  </si>
  <si>
    <t>Z23.6</t>
  </si>
  <si>
    <t>Need for immunization against diphtheria alone</t>
  </si>
  <si>
    <t>http://identifiers.org/icd/Z23.6</t>
  </si>
  <si>
    <t>urn:miriam:icd:Z23.5</t>
  </si>
  <si>
    <t>Z23.5</t>
  </si>
  <si>
    <t>Need for immunization against tetanus alone</t>
  </si>
  <si>
    <t>http://identifiers.org/icd/Z23.5</t>
  </si>
  <si>
    <t>urn:miriam:icd:Z23.4</t>
  </si>
  <si>
    <t>Z23.4</t>
  </si>
  <si>
    <t>Need for immunization against tularaemia</t>
  </si>
  <si>
    <t>http://identifiers.org/icd/Z23.4</t>
  </si>
  <si>
    <t>urn:miriam:icd:Z23.3</t>
  </si>
  <si>
    <t>Z23.3</t>
  </si>
  <si>
    <t>Need for immunization against plague</t>
  </si>
  <si>
    <t>http://identifiers.org/icd/Z23.3</t>
  </si>
  <si>
    <t>urn:miriam:icd:Z23.2</t>
  </si>
  <si>
    <t>Z23.2</t>
  </si>
  <si>
    <t>Need for immunization against tuberculosis [BCG]</t>
  </si>
  <si>
    <t>http://identifiers.org/icd/Z23.2</t>
  </si>
  <si>
    <t>urn:miriam:icd:Z23.1</t>
  </si>
  <si>
    <t>Z23.1</t>
  </si>
  <si>
    <t>Need for immunization against typhoid-paratyphoid alone [TAB]</t>
  </si>
  <si>
    <t>http://identifiers.org/icd/Z23.1</t>
  </si>
  <si>
    <t>urn:miriam:icd:Z23.0</t>
  </si>
  <si>
    <t>Z23.0</t>
  </si>
  <si>
    <t>Need for immunization against cholera alone</t>
  </si>
  <si>
    <t>http://identifiers.org/icd/Z23.0</t>
  </si>
  <si>
    <t>Z23</t>
  </si>
  <si>
    <t>Need for immunization against single bacterial diseases</t>
  </si>
  <si>
    <t>http://identifiers.org/icd/Z23</t>
  </si>
  <si>
    <t>urn:miriam:icd:Z22.9</t>
  </si>
  <si>
    <t>Z22.9</t>
  </si>
  <si>
    <t>Carrier of infectious disease, unspecified</t>
  </si>
  <si>
    <t>http://identifiers.org/icd/Z22.9</t>
  </si>
  <si>
    <t>urn:miriam:icd:Z22</t>
  </si>
  <si>
    <t>urn:miriam:icd:Z22.8</t>
  </si>
  <si>
    <t>Z22.8</t>
  </si>
  <si>
    <t>Carrier of other infectious diseases</t>
  </si>
  <si>
    <t>http://identifiers.org/icd/Z22.8</t>
  </si>
  <si>
    <t>urn:miriam:icd:Z22.7</t>
  </si>
  <si>
    <t>Z22.7</t>
  </si>
  <si>
    <t>Carrier of infectious disease - Latent tuberculosis</t>
  </si>
  <si>
    <t>http://identifiers.org/icd/Z22.7</t>
  </si>
  <si>
    <t>urn:miriam:icd:Z22.6</t>
  </si>
  <si>
    <t>Z22.6</t>
  </si>
  <si>
    <t>Carrier of human T-lymphotropic virus type- 1 [HTLV-1] infection</t>
  </si>
  <si>
    <t>http://identifiers.org/icd/Z22.6</t>
  </si>
  <si>
    <t>urn:miriam:icd:Z22.4</t>
  </si>
  <si>
    <t>Z22.4</t>
  </si>
  <si>
    <t>Carrier of infections with a predominantly sexual mode of transmission</t>
  </si>
  <si>
    <t>http://identifiers.org/icd/Z22.4</t>
  </si>
  <si>
    <t>urn:miriam:icd:Z22.3</t>
  </si>
  <si>
    <t>Z22.3</t>
  </si>
  <si>
    <t>Carrier of other specified bacterial diseases</t>
  </si>
  <si>
    <t>http://identifiers.org/icd/Z22.3</t>
  </si>
  <si>
    <t>urn:miriam:icd:Z22.2</t>
  </si>
  <si>
    <t>Z22.2</t>
  </si>
  <si>
    <t>Carrier of diphtheria</t>
  </si>
  <si>
    <t>http://identifiers.org/icd/Z22.2</t>
  </si>
  <si>
    <t>urn:miriam:icd:Z22.1</t>
  </si>
  <si>
    <t>Z22.1</t>
  </si>
  <si>
    <t>Carrier of other intestinal infectious diseases</t>
  </si>
  <si>
    <t>http://identifiers.org/icd/Z22.1</t>
  </si>
  <si>
    <t>urn:miriam:icd:Z22.0</t>
  </si>
  <si>
    <t>Z22.0</t>
  </si>
  <si>
    <t>Carrier of typhoid</t>
  </si>
  <si>
    <t>http://identifiers.org/icd/Z22.0</t>
  </si>
  <si>
    <t>Z22</t>
  </si>
  <si>
    <t>Carrier of infectious disease</t>
  </si>
  <si>
    <t>http://identifiers.org/icd/Z22</t>
  </si>
  <si>
    <t>urn:miriam:icd:Z21</t>
  </si>
  <si>
    <t>Z21</t>
  </si>
  <si>
    <t>Asymptomatic human immunodeficiency virus [HIV] infection status</t>
  </si>
  <si>
    <t>http://identifiers.org/icd/Z21</t>
  </si>
  <si>
    <t>Z20-Z29</t>
  </si>
  <si>
    <t>Persons with potential health hazards related to communicable diseases</t>
  </si>
  <si>
    <t>urn:miriam:icd:Z20.9</t>
  </si>
  <si>
    <t>Z20.9</t>
  </si>
  <si>
    <t>Contact with and exposure to unspecified communicable disease</t>
  </si>
  <si>
    <t>http://identifiers.org/icd/Z20.9</t>
  </si>
  <si>
    <t>urn:miriam:icd:Z20</t>
  </si>
  <si>
    <t>urn:miriam:icd:Z20.8</t>
  </si>
  <si>
    <t>Z20.8</t>
  </si>
  <si>
    <t>Contact with and exposure to other communicable diseases</t>
  </si>
  <si>
    <t>http://identifiers.org/icd/Z20.8</t>
  </si>
  <si>
    <t>urn:miriam:icd:Z20.7</t>
  </si>
  <si>
    <t>Z20.7</t>
  </si>
  <si>
    <t>Contact with and exposure to pediculosis, acariasis and other infestations</t>
  </si>
  <si>
    <t>http://identifiers.org/icd/Z20.7</t>
  </si>
  <si>
    <t>urn:miriam:icd:Z20.6</t>
  </si>
  <si>
    <t>Z20.6</t>
  </si>
  <si>
    <t>Contact with and exposure to human immunodeficiency virus [HIV]</t>
  </si>
  <si>
    <t>http://identifiers.org/icd/Z20.6</t>
  </si>
  <si>
    <t>urn:miriam:icd:Z20.5</t>
  </si>
  <si>
    <t>Z20.5</t>
  </si>
  <si>
    <t>Contact with and exposure to viral hepatitis</t>
  </si>
  <si>
    <t>http://identifiers.org/icd/Z20.5</t>
  </si>
  <si>
    <t>urn:miriam:icd:Z20.4</t>
  </si>
  <si>
    <t>Z20.4</t>
  </si>
  <si>
    <t>Contact with and exposure to rubella</t>
  </si>
  <si>
    <t>http://identifiers.org/icd/Z20.4</t>
  </si>
  <si>
    <t>urn:miriam:icd:Z20.3</t>
  </si>
  <si>
    <t>Z20.3</t>
  </si>
  <si>
    <t>Contact with and exposure to rabies</t>
  </si>
  <si>
    <t>http://identifiers.org/icd/Z20.3</t>
  </si>
  <si>
    <t>urn:miriam:icd:Z20.2</t>
  </si>
  <si>
    <t>Z20.2</t>
  </si>
  <si>
    <t>Contact with and exposure to infections with a predominantly sexual mode of transmission</t>
  </si>
  <si>
    <t>http://identifiers.org/icd/Z20.2</t>
  </si>
  <si>
    <t>urn:miriam:icd:Z20.1</t>
  </si>
  <si>
    <t>Z20.1</t>
  </si>
  <si>
    <t>Contact with and exposure to tuberculosis</t>
  </si>
  <si>
    <t>http://identifiers.org/icd/Z20.1</t>
  </si>
  <si>
    <t>urn:miriam:icd:Z20.0</t>
  </si>
  <si>
    <t>Z20.0</t>
  </si>
  <si>
    <t>Contact with and exposure to intestinal infectious diseases</t>
  </si>
  <si>
    <t>http://identifiers.org/icd/Z20.0</t>
  </si>
  <si>
    <t>Z20</t>
  </si>
  <si>
    <t>Contact with and exposure to communicable diseases</t>
  </si>
  <si>
    <t>http://identifiers.org/icd/Z20</t>
  </si>
  <si>
    <t>urn:miriam:icd:Z13.9</t>
  </si>
  <si>
    <t>Z13.9</t>
  </si>
  <si>
    <t>Special screening examination, unspecified</t>
  </si>
  <si>
    <t>http://identifiers.org/icd/Z13.9</t>
  </si>
  <si>
    <t>urn:miriam:icd:Z13</t>
  </si>
  <si>
    <t>urn:miriam:icd:Z13.8</t>
  </si>
  <si>
    <t>Z13.8</t>
  </si>
  <si>
    <t>Special screening examination for other specified diseases and disorders</t>
  </si>
  <si>
    <t>http://identifiers.org/icd/Z13.8</t>
  </si>
  <si>
    <t>urn:miriam:icd:Z13.7</t>
  </si>
  <si>
    <t>Z13.7</t>
  </si>
  <si>
    <t>Special screening examination for congenital malformations, deformations and chromosomal abnormalities</t>
  </si>
  <si>
    <t>http://identifiers.org/icd/Z13.7</t>
  </si>
  <si>
    <t>urn:miriam:icd:Z13.6</t>
  </si>
  <si>
    <t>Z13.6</t>
  </si>
  <si>
    <t>Special screening examination for cardiovascular disorders</t>
  </si>
  <si>
    <t>http://identifiers.org/icd/Z13.6</t>
  </si>
  <si>
    <t>urn:miriam:icd:Z13.5</t>
  </si>
  <si>
    <t>Z13.5</t>
  </si>
  <si>
    <t>Special screening examination for eye and ear disorders</t>
  </si>
  <si>
    <t>http://identifiers.org/icd/Z13.5</t>
  </si>
  <si>
    <t>urn:miriam:icd:Z13.4</t>
  </si>
  <si>
    <t>Z13.4</t>
  </si>
  <si>
    <t>Special screening examination for certain developmental disorders in childhood</t>
  </si>
  <si>
    <t>http://identifiers.org/icd/Z13.4</t>
  </si>
  <si>
    <t>urn:miriam:icd:Z13.3</t>
  </si>
  <si>
    <t>Z13.3</t>
  </si>
  <si>
    <t>Special screening examination for mental and behavioural disorders</t>
  </si>
  <si>
    <t>http://identifiers.org/icd/Z13.3</t>
  </si>
  <si>
    <t>urn:miriam:icd:Z13.2</t>
  </si>
  <si>
    <t>Z13.2</t>
  </si>
  <si>
    <t>Special screening examination for nutritional disorders</t>
  </si>
  <si>
    <t>http://identifiers.org/icd/Z13.2</t>
  </si>
  <si>
    <t>urn:miriam:icd:Z13.1</t>
  </si>
  <si>
    <t>Z13.1</t>
  </si>
  <si>
    <t>Special screening examination for diabetes mellitus</t>
  </si>
  <si>
    <t>http://identifiers.org/icd/Z13.1</t>
  </si>
  <si>
    <t>urn:miriam:icd:Z13.0</t>
  </si>
  <si>
    <t>Z13.0</t>
  </si>
  <si>
    <t>Special screening examination for diseases of the blood and blood-forming organs and certain disorders involving the immune mechanism</t>
  </si>
  <si>
    <t>http://identifiers.org/icd/Z13.0</t>
  </si>
  <si>
    <t>Z13</t>
  </si>
  <si>
    <t>Special screening examination for other diseases and disorders</t>
  </si>
  <si>
    <t>http://identifiers.org/icd/Z13</t>
  </si>
  <si>
    <t>urn:miriam:icd:Z00-Z13</t>
  </si>
  <si>
    <t>urn:miriam:icd:Z12.9</t>
  </si>
  <si>
    <t>Z12.9</t>
  </si>
  <si>
    <t>Special screening examination for neoplasm, unspecified</t>
  </si>
  <si>
    <t>http://identifiers.org/icd/Z12.9</t>
  </si>
  <si>
    <t>urn:miriam:icd:Z12</t>
  </si>
  <si>
    <t>urn:miriam:icd:Z12.8</t>
  </si>
  <si>
    <t>Z12.8</t>
  </si>
  <si>
    <t>Special screening examination for neoplasms of other sites</t>
  </si>
  <si>
    <t>http://identifiers.org/icd/Z12.8</t>
  </si>
  <si>
    <t>urn:miriam:icd:Z12.6</t>
  </si>
  <si>
    <t>Z12.6</t>
  </si>
  <si>
    <t>Special screening examination for neoplasm of bladder</t>
  </si>
  <si>
    <t>http://identifiers.org/icd/Z12.6</t>
  </si>
  <si>
    <t>urn:miriam:icd:Z12.5</t>
  </si>
  <si>
    <t>Z12.5</t>
  </si>
  <si>
    <t>Special screening examination for neoplasm of prostate</t>
  </si>
  <si>
    <t>http://identifiers.org/icd/Z12.5</t>
  </si>
  <si>
    <t>urn:miriam:icd:Z12.4</t>
  </si>
  <si>
    <t>Z12.4</t>
  </si>
  <si>
    <t>Special screening examination for neoplasm of cervix</t>
  </si>
  <si>
    <t>http://identifiers.org/icd/Z12.4</t>
  </si>
  <si>
    <t>urn:miriam:icd:Z12.3</t>
  </si>
  <si>
    <t>Z12.3</t>
  </si>
  <si>
    <t>Special screening examination for neoplasm of breast</t>
  </si>
  <si>
    <t>http://identifiers.org/icd/Z12.3</t>
  </si>
  <si>
    <t>urn:miriam:icd:Z12.2</t>
  </si>
  <si>
    <t>Z12.2</t>
  </si>
  <si>
    <t>Special screening examination for neoplasm of respiratory organs</t>
  </si>
  <si>
    <t>http://identifiers.org/icd/Z12.2</t>
  </si>
  <si>
    <t>urn:miriam:icd:Z12.1</t>
  </si>
  <si>
    <t>Z12.1</t>
  </si>
  <si>
    <t>Special screening examination for neoplasm of intestinal tract</t>
  </si>
  <si>
    <t>http://identifiers.org/icd/Z12.1</t>
  </si>
  <si>
    <t>urn:miriam:icd:Z12.0</t>
  </si>
  <si>
    <t>Z12.0</t>
  </si>
  <si>
    <t>Special screening examination for neoplasm of stomach</t>
  </si>
  <si>
    <t>http://identifiers.org/icd/Z12.0</t>
  </si>
  <si>
    <t>Z12</t>
  </si>
  <si>
    <t>Special screening examination for neoplasms</t>
  </si>
  <si>
    <t>http://identifiers.org/icd/Z12</t>
  </si>
  <si>
    <t>urn:miriam:icd:Z11.9</t>
  </si>
  <si>
    <t>Z11.9</t>
  </si>
  <si>
    <t>Special screening examination for infectious and parasitic diseases, unspecified</t>
  </si>
  <si>
    <t>http://identifiers.org/icd/Z11.9</t>
  </si>
  <si>
    <t>urn:miriam:icd:Z11</t>
  </si>
  <si>
    <t>urn:miriam:icd:Z11.8</t>
  </si>
  <si>
    <t>Z11.8</t>
  </si>
  <si>
    <t>Special screening examination for other infectious and parasitic diseases</t>
  </si>
  <si>
    <t>http://identifiers.org/icd/Z11.8</t>
  </si>
  <si>
    <t>urn:miriam:icd:Z11.6</t>
  </si>
  <si>
    <t>Z11.6</t>
  </si>
  <si>
    <t>Special screening examination for other protozoal diseases and helminthiases</t>
  </si>
  <si>
    <t>http://identifiers.org/icd/Z11.6</t>
  </si>
  <si>
    <t>urn:miriam:icd:Z11.5</t>
  </si>
  <si>
    <t>Z11.5</t>
  </si>
  <si>
    <t>Special screening examination for other viral diseases</t>
  </si>
  <si>
    <t>http://identifiers.org/icd/Z11.5</t>
  </si>
  <si>
    <t>urn:miriam:icd:Z11.4</t>
  </si>
  <si>
    <t>Z11.4</t>
  </si>
  <si>
    <t>Special screening examination for human immunodeficiency virus [HIV]</t>
  </si>
  <si>
    <t>http://identifiers.org/icd/Z11.4</t>
  </si>
  <si>
    <t>urn:miriam:icd:Z11.3</t>
  </si>
  <si>
    <t>Z11.3</t>
  </si>
  <si>
    <t>Special screening examination for infections with a predominantly sexual mode of transmission</t>
  </si>
  <si>
    <t>http://identifiers.org/icd/Z11.3</t>
  </si>
  <si>
    <t>urn:miriam:icd:Z11.2</t>
  </si>
  <si>
    <t>Z11.2</t>
  </si>
  <si>
    <t>Special screening examination for other bacterial diseases</t>
  </si>
  <si>
    <t>http://identifiers.org/icd/Z11.2</t>
  </si>
  <si>
    <t>urn:miriam:icd:Z11.1</t>
  </si>
  <si>
    <t>Z11.1</t>
  </si>
  <si>
    <t>Special screening examination for respiratory tuberculosis</t>
  </si>
  <si>
    <t>http://identifiers.org/icd/Z11.1</t>
  </si>
  <si>
    <t>urn:miriam:icd:Z11.0</t>
  </si>
  <si>
    <t>Z11.0</t>
  </si>
  <si>
    <t>Special screening examination for intestinal infectious diseases</t>
  </si>
  <si>
    <t>http://identifiers.org/icd/Z11.0</t>
  </si>
  <si>
    <t>Z11</t>
  </si>
  <si>
    <t>Special screening examination for infectious and parasitic diseases</t>
  </si>
  <si>
    <t>http://identifiers.org/icd/Z11</t>
  </si>
  <si>
    <t>urn:miriam:icd:Z10.8</t>
  </si>
  <si>
    <t>Z10.8</t>
  </si>
  <si>
    <t>Routine general health check-up of other defined subpopulations</t>
  </si>
  <si>
    <t>http://identifiers.org/icd/Z10.8</t>
  </si>
  <si>
    <t>urn:miriam:icd:Z10</t>
  </si>
  <si>
    <t>urn:miriam:icd:Z10.3</t>
  </si>
  <si>
    <t>Z10.3</t>
  </si>
  <si>
    <t>Routine general health check-up of sports teams</t>
  </si>
  <si>
    <t>http://identifiers.org/icd/Z10.3</t>
  </si>
  <si>
    <t>urn:miriam:icd:Z10.2</t>
  </si>
  <si>
    <t>Z10.2</t>
  </si>
  <si>
    <t>Routine general health check-up of armed forces</t>
  </si>
  <si>
    <t>http://identifiers.org/icd/Z10.2</t>
  </si>
  <si>
    <t>urn:miriam:icd:Z10.1</t>
  </si>
  <si>
    <t>Z10.1</t>
  </si>
  <si>
    <t>Routine general health check-up of inhabitants of institutions</t>
  </si>
  <si>
    <t>http://identifiers.org/icd/Z10.1</t>
  </si>
  <si>
    <t>urn:miriam:icd:Z10.0</t>
  </si>
  <si>
    <t>Z10.0</t>
  </si>
  <si>
    <t>Occupational health examination</t>
  </si>
  <si>
    <t>http://identifiers.org/icd/Z10.0</t>
  </si>
  <si>
    <t>Z10</t>
  </si>
  <si>
    <t>Routine general health check-up of defined subpopulation</t>
  </si>
  <si>
    <t>http://identifiers.org/icd/Z10</t>
  </si>
  <si>
    <t>urn:miriam:icd:Z09.9</t>
  </si>
  <si>
    <t>Z09.9</t>
  </si>
  <si>
    <t>Follow-up examination after unspecified treatment for other conditions</t>
  </si>
  <si>
    <t>http://identifiers.org/icd/Z09.9</t>
  </si>
  <si>
    <t>urn:miriam:icd:Z09</t>
  </si>
  <si>
    <t>urn:miriam:icd:Z09.8</t>
  </si>
  <si>
    <t>Z09.8</t>
  </si>
  <si>
    <t>Follow-up examination after other treatment for other conditions</t>
  </si>
  <si>
    <t>http://identifiers.org/icd/Z09.8</t>
  </si>
  <si>
    <t>urn:miriam:icd:Z09.7</t>
  </si>
  <si>
    <t>Z09.7</t>
  </si>
  <si>
    <t>Follow-up examination after combined treatment for other conditions</t>
  </si>
  <si>
    <t>http://identifiers.org/icd/Z09.7</t>
  </si>
  <si>
    <t>urn:miriam:icd:Z09.4</t>
  </si>
  <si>
    <t>Z09.4</t>
  </si>
  <si>
    <t>Follow-up examination after treatment of fracture</t>
  </si>
  <si>
    <t>http://identifiers.org/icd/Z09.4</t>
  </si>
  <si>
    <t>urn:miriam:icd:Z09.3</t>
  </si>
  <si>
    <t>Z09.3</t>
  </si>
  <si>
    <t>Follow-up examination after psychotherapy</t>
  </si>
  <si>
    <t>http://identifiers.org/icd/Z09.3</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</si>
  <si>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</si>
  <si>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</si>
  <si>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</si>
  <si>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</si>
  <si>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</si>
  <si>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</si>
  <si>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</si>
  <si>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</si>
  <si>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urn:miriam:icd:Z09.0</t>
  </si>
  <si>
    <t>Z09.0</t>
  </si>
  <si>
    <t>Follow-up examination after surgery for other conditions</t>
  </si>
  <si>
    <t>http://identifiers.org/icd/Z09.0</t>
  </si>
  <si>
    <t>Z09</t>
  </si>
  <si>
    <t>Follow-up examination after treatment for conditions other than malignant neoplasms</t>
  </si>
  <si>
    <t>http://identifiers.org/icd/Z09</t>
  </si>
  <si>
    <t>urn:miriam:icd:Z08.9</t>
  </si>
  <si>
    <t>Z08.9</t>
  </si>
  <si>
    <t>Follow-up examination after unspecified treatment for malignant neoplasm</t>
  </si>
  <si>
    <t>http://identifiers.org/icd/Z08.9</t>
  </si>
  <si>
    <t>urn:miriam:icd:Z08</t>
  </si>
  <si>
    <t>urn:miriam:icd:Z08.8</t>
  </si>
  <si>
    <t>Z08.8</t>
  </si>
  <si>
    <t>Follow-up examination after other treatment for malignant neoplasm</t>
  </si>
  <si>
    <t>http://identifiers.org/icd/Z08.8</t>
  </si>
  <si>
    <t>urn:miriam:icd:Z08.7</t>
  </si>
  <si>
    <t>Z08.7</t>
  </si>
  <si>
    <t>Follow-up examination after combined treatment for malignant neoplasm</t>
  </si>
  <si>
    <t>http://identifiers.org/icd/Z08.7</t>
  </si>
  <si>
    <t>urn:miriam:icd:Z08.2</t>
  </si>
  <si>
    <t>Z08.2</t>
  </si>
  <si>
    <t>Follow-up examination after chemotherapy for malignant neoplasm</t>
  </si>
  <si>
    <t>http://identifiers.org/icd/Z08.2</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</si>
  <si>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</si>
  <si>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</si>
  <si>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</si>
  <si>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</si>
  <si>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</si>
  <si>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</si>
  <si>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</si>
  <si>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</si>
  <si>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Z08</t>
  </si>
  <si>
    <t>Follow-up examination after treatment for malignant neoplasms</t>
  </si>
  <si>
    <t>http://identifiers.org/icd/Z08</t>
  </si>
  <si>
    <t>urn:miriam:icd:Z04.9</t>
  </si>
  <si>
    <t>Z04.9</t>
  </si>
  <si>
    <t>Examination and observation for unspecified reason</t>
  </si>
  <si>
    <t>http://identifiers.org/icd/Z04.9</t>
  </si>
  <si>
    <t>urn:miriam:icd:Z04</t>
  </si>
  <si>
    <t>urn:miriam:icd:Z04.8</t>
  </si>
  <si>
    <t>Z04.8</t>
  </si>
  <si>
    <t>Examination and observation for other specified reasons</t>
  </si>
  <si>
    <t>http://identifiers.org/icd/Z04.8</t>
  </si>
  <si>
    <t>urn:miriam:icd:Z04.6</t>
  </si>
  <si>
    <t>Z04.6</t>
  </si>
  <si>
    <t>General psychiatric examination, requested by authority</t>
  </si>
  <si>
    <t>http://identifiers.org/icd/Z04.6</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</si>
  <si>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</si>
  <si>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</si>
  <si>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</si>
  <si>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</si>
  <si>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</si>
  <si>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</si>
  <si>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</si>
  <si>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</si>
  <si>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urn:miriam:icd:Z04.3</t>
  </si>
  <si>
    <t>Z04.3</t>
  </si>
  <si>
    <t>Examination and observation following other accident</t>
  </si>
  <si>
    <t>http://identifiers.org/icd/Z04.3</t>
  </si>
  <si>
    <t>urn:miriam:icd:Z04.2</t>
  </si>
  <si>
    <t>Z04.2</t>
  </si>
  <si>
    <t>Examination and observation following work accident</t>
  </si>
  <si>
    <t>http://identifiers.org/icd/Z04.2</t>
  </si>
  <si>
    <t>urn:miriam:icd:Z04.1</t>
  </si>
  <si>
    <t>Z04.1</t>
  </si>
  <si>
    <t>Examination and observation following transport accident</t>
  </si>
  <si>
    <t>http://identifiers.org/icd/Z04.1</t>
  </si>
  <si>
    <t>urn:miriam:icd:Z04.0</t>
  </si>
  <si>
    <t>Z04.0</t>
  </si>
  <si>
    <t>Blood-alcohol and blood-drug test</t>
  </si>
  <si>
    <t>http://identifiers.org/icd/Z04.0</t>
  </si>
  <si>
    <t>Z04</t>
  </si>
  <si>
    <t>Examination and observation for other reasons</t>
  </si>
  <si>
    <t>http://identifiers.org/icd/Z04</t>
  </si>
  <si>
    <t>urn:miriam:icd:Z03.9</t>
  </si>
  <si>
    <t>Z03.9</t>
  </si>
  <si>
    <t>Observation for suspected disease or condition, unspecified</t>
  </si>
  <si>
    <t>http://identifiers.org/icd/Z03.9</t>
  </si>
  <si>
    <t>urn:miriam:icd:Z03</t>
  </si>
  <si>
    <t>urn:miriam:icd:Z03.8</t>
  </si>
  <si>
    <t>Z03.8</t>
  </si>
  <si>
    <t>Observation for other suspected diseases and conditions</t>
  </si>
  <si>
    <t>http://identifiers.org/icd/Z03.8</t>
  </si>
  <si>
    <t>urn:miriam:icd:Z03.6</t>
  </si>
  <si>
    <t>Z03.6</t>
  </si>
  <si>
    <t>Observation for suspected toxic effect from ingested substance</t>
  </si>
  <si>
    <t>http://identifiers.org/icd/Z03.6</t>
  </si>
  <si>
    <t>urn:miriam:icd:Z03.5</t>
  </si>
  <si>
    <t>Z03.5</t>
  </si>
  <si>
    <t>Observation for other suspected cardiovascular diseases</t>
  </si>
  <si>
    <t>http://identifiers.org/icd/Z03.5</t>
  </si>
  <si>
    <t>urn:miriam:icd:Z03.4</t>
  </si>
  <si>
    <t>Z03.4</t>
  </si>
  <si>
    <t>Observation for suspected myocardial infarction</t>
  </si>
  <si>
    <t>http://identifiers.org/icd/Z03.4</t>
  </si>
  <si>
    <t>urn:miriam:icd:Z03.3</t>
  </si>
  <si>
    <t>Z03.3</t>
  </si>
  <si>
    <t>Observation for suspected nervous system disorder</t>
  </si>
  <si>
    <t>http://identifiers.org/icd/Z03.3</t>
  </si>
  <si>
    <t>urn:miriam:icd:Z03.2</t>
  </si>
  <si>
    <t>Z03.2</t>
  </si>
  <si>
    <t>Observation for suspected mental and behavioural disorders</t>
  </si>
  <si>
    <t>http://identifiers.org/icd/Z03.2</t>
  </si>
  <si>
    <t>urn:miriam:icd:Z03.1</t>
  </si>
  <si>
    <t>Z03.1</t>
  </si>
  <si>
    <t>Observation for suspected malignant neoplasm</t>
  </si>
  <si>
    <t>http://identifiers.org/icd/Z03.1</t>
  </si>
  <si>
    <t>urn:miriam:icd:Z03.0</t>
  </si>
  <si>
    <t>Z03.0</t>
  </si>
  <si>
    <t>Observation for suspected tuberculosis</t>
  </si>
  <si>
    <t>http://identifiers.org/icd/Z03.0</t>
  </si>
  <si>
    <t>Z03</t>
  </si>
  <si>
    <t>Medical observation and evaluation for suspected diseases and conditions, ruled out - Medical observation and evaluation for suspected diseases and conditions, ruled out</t>
  </si>
  <si>
    <t>http://identifiers.org/icd/Z03</t>
  </si>
  <si>
    <t>urn:miriam:icd:Z02.9</t>
  </si>
  <si>
    <t>Z02.9</t>
  </si>
  <si>
    <t>Examination for administrative purposes, unspecified</t>
  </si>
  <si>
    <t>http://identifiers.org/icd/Z02.9</t>
  </si>
  <si>
    <t>urn:miriam:icd:Z02</t>
  </si>
  <si>
    <t>urn:miriam:icd:Z02.8</t>
  </si>
  <si>
    <t>Z02.8</t>
  </si>
  <si>
    <t>Other examinations for administrative purposes</t>
  </si>
  <si>
    <t>http://identifiers.org/icd/Z02.8</t>
  </si>
  <si>
    <t>urn:miriam:icd:Z02.7</t>
  </si>
  <si>
    <t>Z02.7</t>
  </si>
  <si>
    <t>Examination and encounter for administrative purposes - Issue of medical certificate</t>
  </si>
  <si>
    <t>http://identifiers.org/icd/Z02.7</t>
  </si>
  <si>
    <t>urn:miriam:icd:Z02.6</t>
  </si>
  <si>
    <t>Z02.6</t>
  </si>
  <si>
    <t>Examination for insurance purposes</t>
  </si>
  <si>
    <t>http://identifiers.org/icd/Z02.6</t>
  </si>
  <si>
    <t>urn:miriam:icd:Z02.5</t>
  </si>
  <si>
    <t>Z02.5</t>
  </si>
  <si>
    <t>Examination for participation in sport</t>
  </si>
  <si>
    <t>http://identifiers.org/icd/Z02.5</t>
  </si>
  <si>
    <t>urn:miriam:icd:Z02.4</t>
  </si>
  <si>
    <t>Z02.4</t>
  </si>
  <si>
    <t>Examination for driving licence</t>
  </si>
  <si>
    <t>http://identifiers.org/icd/Z02.4</t>
  </si>
  <si>
    <t>urn:miriam:icd:Z02.3</t>
  </si>
  <si>
    <t>Z02.3</t>
  </si>
  <si>
    <t>Examination for recruitment to armed forces</t>
  </si>
  <si>
    <t>http://identifiers.org/icd/Z02.3</t>
  </si>
  <si>
    <t>urn:miriam:icd:Z02.2</t>
  </si>
  <si>
    <t>Z02.2</t>
  </si>
  <si>
    <t>Examination for admission to residential institutions</t>
  </si>
  <si>
    <t>http://identifiers.org/icd/Z02.2</t>
  </si>
  <si>
    <t>urn:miriam:icd:Z02.1</t>
  </si>
  <si>
    <t>Z02.1</t>
  </si>
  <si>
    <t>Pre-employment examination</t>
  </si>
  <si>
    <t>http://identifiers.org/icd/Z02.1</t>
  </si>
  <si>
    <t>urn:miriam:icd:Z02.0</t>
  </si>
  <si>
    <t>Z02.0</t>
  </si>
  <si>
    <t>Examination for admission to educational institution</t>
  </si>
  <si>
    <t>http://identifiers.org/icd/Z02.0</t>
  </si>
  <si>
    <t>Z02</t>
  </si>
  <si>
    <t>Examination and encounter for administrative purposes</t>
  </si>
  <si>
    <t>http://identifiers.org/icd/Z02</t>
  </si>
  <si>
    <t>urn:miriam:icd:Z01.9</t>
  </si>
  <si>
    <t>Z01.9</t>
  </si>
  <si>
    <t>Special examination, unspecified</t>
  </si>
  <si>
    <t>http://identifiers.org/icd/Z01.9</t>
  </si>
  <si>
    <t>urn:miriam:icd:Z01</t>
  </si>
  <si>
    <t>urn:miriam:icd:Z01.8</t>
  </si>
  <si>
    <t>Z01.8</t>
  </si>
  <si>
    <t>Other specified special examinations</t>
  </si>
  <si>
    <t>http://identifiers.org/icd/Z01.8</t>
  </si>
  <si>
    <t>urn:miriam:icd:Z01.7</t>
  </si>
  <si>
    <t>Z01.7</t>
  </si>
  <si>
    <t>Laboratory examination</t>
  </si>
  <si>
    <t>http://identifiers.org/icd/Z01.7</t>
  </si>
  <si>
    <t>urn:miriam:icd:Z01.6</t>
  </si>
  <si>
    <t>Z01.6</t>
  </si>
  <si>
    <t>Other special examinations and investigations of persons without complaint or reported diagnosis - Radiological examination, not elsewhere classified</t>
  </si>
  <si>
    <t>http://identifiers.org/icd/Z01.6</t>
  </si>
  <si>
    <t>urn:miriam:icd:Z01.5</t>
  </si>
  <si>
    <t>Z01.5</t>
  </si>
  <si>
    <t>Diagnostic skin and sensitization tests</t>
  </si>
  <si>
    <t>http://identifiers.org/icd/Z01.5</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</si>
  <si>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</si>
  <si>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</si>
  <si>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</si>
  <si>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</si>
  <si>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</si>
  <si>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</si>
  <si>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</si>
  <si>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</si>
  <si>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urn:miriam:icd:Z01.2</t>
  </si>
  <si>
    <t>Z01.2</t>
  </si>
  <si>
    <t>Other special examinations and investigations of persons without complaint or reported diagnosis - Dental examination</t>
  </si>
  <si>
    <t>http://identifiers.org/icd/Z01.2</t>
  </si>
  <si>
    <t>urn:miriam:icd:Z01.1</t>
  </si>
  <si>
    <t>Z01.1</t>
  </si>
  <si>
    <t>Examination of ears and hearing</t>
  </si>
  <si>
    <t>http://identifiers.org/icd/Z01.1</t>
  </si>
  <si>
    <t>urn:miriam:icd:Z01.0</t>
  </si>
  <si>
    <t>Z01.0</t>
  </si>
  <si>
    <t>Examination of eyes and vision</t>
  </si>
  <si>
    <t>http://identifiers.org/icd/Z01.0</t>
  </si>
  <si>
    <t>Z01</t>
  </si>
  <si>
    <t>Other special examinations and investigations of persons without complaint or reported diagnosis</t>
  </si>
  <si>
    <t>http://identifiers.org/icd/Z01</t>
  </si>
  <si>
    <t>Z00-Z13</t>
  </si>
  <si>
    <t>Persons encountering health services for examination and investigation</t>
  </si>
  <si>
    <t>urn:miriam:icd:Z00.8</t>
  </si>
  <si>
    <t>Z00.8</t>
  </si>
  <si>
    <t>Other general examinations</t>
  </si>
  <si>
    <t>http://identifiers.org/icd/Z00.8</t>
  </si>
  <si>
    <t>urn:miriam:icd:Z00</t>
  </si>
  <si>
    <t>urn:miriam:icd:Z00.6</t>
  </si>
  <si>
    <t>Z00.6</t>
  </si>
  <si>
    <t>Examination for normal comparison and control in clinical research programme</t>
  </si>
  <si>
    <t>http://identifiers.org/icd/Z00.6</t>
  </si>
  <si>
    <t>urn:miriam:icd:Z00.5</t>
  </si>
  <si>
    <t>Z00.5</t>
  </si>
  <si>
    <t>Examination of potential donor of organ and tissue</t>
  </si>
  <si>
    <t>http://identifiers.org/icd/Z00.5</t>
  </si>
  <si>
    <t>urn:miriam:icd:Z00.4</t>
  </si>
  <si>
    <t>Z00.4</t>
  </si>
  <si>
    <t>General psychiatric examination, not elsewhere classified</t>
  </si>
  <si>
    <t>http://identifiers.org/icd/Z00.4</t>
  </si>
  <si>
    <t>urn:miriam:icd:Z00.3</t>
  </si>
  <si>
    <t>Z00.3</t>
  </si>
  <si>
    <t>Examination for adolescent development state</t>
  </si>
  <si>
    <t>http://identifiers.org/icd/Z00.3</t>
  </si>
  <si>
    <t>urn:miriam:icd:Z00.2</t>
  </si>
  <si>
    <t>Z00.2</t>
  </si>
  <si>
    <t>Examination for period of rapid growth in childhood</t>
  </si>
  <si>
    <t>http://identifiers.org/icd/Z00.2</t>
  </si>
  <si>
    <t>urn:miriam:icd:Z00.1</t>
  </si>
  <si>
    <t>Z00.1</t>
  </si>
  <si>
    <t>Routine child health examination</t>
  </si>
  <si>
    <t>http://identifiers.org/icd/Z00.1</t>
  </si>
  <si>
    <t>urn:miriam:icd:Z00.0</t>
  </si>
  <si>
    <t>Z00.0</t>
  </si>
  <si>
    <t>General medical examination</t>
  </si>
  <si>
    <t>http://identifiers.org/icd/Z00.0</t>
  </si>
  <si>
    <t>Z00</t>
  </si>
  <si>
    <t>General examination and investigation of persons without complaint and reported diagnosis</t>
  </si>
  <si>
    <t>http://identifiers.org/icd/Z00</t>
  </si>
  <si>
    <t>urn:miriam:icd:Y98</t>
  </si>
  <si>
    <t>Y98</t>
  </si>
  <si>
    <t>Lifestyle-related condition</t>
  </si>
  <si>
    <t>http://identifiers.org/icd/Y98</t>
  </si>
  <si>
    <t>urn:miriam:icd:Y90-Y98</t>
  </si>
  <si>
    <t>urn:miriam:icd:Y97</t>
  </si>
  <si>
    <t>Y97</t>
  </si>
  <si>
    <t>Environmental-pollution-related condition</t>
  </si>
  <si>
    <t>http://identifiers.org/icd/Y97</t>
  </si>
  <si>
    <t>urn:miriam:icd:Y96</t>
  </si>
  <si>
    <t>Y96</t>
  </si>
  <si>
    <t>Work-related condition</t>
  </si>
  <si>
    <t>http://identifiers.org/icd/Y96</t>
  </si>
  <si>
    <t>urn:miriam:icd:Y95</t>
  </si>
  <si>
    <t>Y95</t>
  </si>
  <si>
    <t>Nosocomial condition</t>
  </si>
  <si>
    <t>http://identifiers.org/icd/Y95</t>
  </si>
  <si>
    <t>urn:miriam:icd:Y91.9</t>
  </si>
  <si>
    <t>Y91.9</t>
  </si>
  <si>
    <t>Alcohol involvement, not otherwise specified</t>
  </si>
  <si>
    <t>http://identifiers.org/icd/Y91.9</t>
  </si>
  <si>
    <t>urn:miriam:icd:Y91</t>
  </si>
  <si>
    <t>urn:miriam:icd:Y91.3</t>
  </si>
  <si>
    <t>Y91.3</t>
  </si>
  <si>
    <t>Very severe alcohol intoxication</t>
  </si>
  <si>
    <t>http://identifiers.org/icd/Y91.3</t>
  </si>
  <si>
    <t>urn:miriam:icd:Y91.2</t>
  </si>
  <si>
    <t>Y91.2</t>
  </si>
  <si>
    <t>Severe alcohol intoxication</t>
  </si>
  <si>
    <t>http://identifiers.org/icd/Y91.2</t>
  </si>
  <si>
    <t>urn:miriam:icd:Y91.1</t>
  </si>
  <si>
    <t>Y91.1</t>
  </si>
  <si>
    <t>Moderate alcohol intoxication</t>
  </si>
  <si>
    <t>http://identifiers.org/icd/Y91.1</t>
  </si>
  <si>
    <t>urn:miriam:icd:Y91.0</t>
  </si>
  <si>
    <t>Y91.0</t>
  </si>
  <si>
    <t>Mild alcohol intoxication</t>
  </si>
  <si>
    <t>http://identifiers.org/icd/Y91.0</t>
  </si>
  <si>
    <t>Y91</t>
  </si>
  <si>
    <t>Evidence of alcohol involvement determined by level of intoxication</t>
  </si>
  <si>
    <t>http://identifiers.org/icd/Y91</t>
  </si>
  <si>
    <t>Y90-Y98</t>
  </si>
  <si>
    <t>Supplementary factors related to causes of morbidity and mortality classified elsewhere</t>
  </si>
  <si>
    <t>urn:miriam:icd:XX</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</si>
  <si>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</si>
  <si>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</si>
  <si>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</si>
  <si>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</si>
  <si>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</si>
  <si>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</si>
  <si>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</si>
  <si>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</si>
  <si>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</si>
  <si>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</si>
  <si>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</si>
  <si>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</si>
  <si>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</si>
  <si>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</si>
  <si>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</si>
  <si>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</si>
  <si>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</si>
  <si>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</si>
  <si>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</si>
  <si>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</si>
  <si>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</si>
  <si>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</si>
  <si>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</si>
  <si>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</si>
  <si>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</si>
  <si>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urn:miriam:icd:Y90.3</t>
  </si>
  <si>
    <t>Y90.3</t>
  </si>
  <si>
    <t>Blood alcohol level of 60-79 mg/100 ml</t>
  </si>
  <si>
    <t>http://identifiers.org/icd/Y90.3</t>
  </si>
  <si>
    <t>urn:miriam:icd:Y90.2</t>
  </si>
  <si>
    <t>Y90.2</t>
  </si>
  <si>
    <t>Blood alcohol level of 40-59 mg/100 ml</t>
  </si>
  <si>
    <t>http://identifiers.org/icd/Y90.2</t>
  </si>
  <si>
    <t>urn:miriam:icd:Y90.1</t>
  </si>
  <si>
    <t>Y90.1</t>
  </si>
  <si>
    <t>Blood alcohol level of 20-39 mg/100 ml</t>
  </si>
  <si>
    <t>http://identifiers.org/icd/Y90.1</t>
  </si>
  <si>
    <t>urn:miriam:icd:Y90.0</t>
  </si>
  <si>
    <t>Y90.0</t>
  </si>
  <si>
    <t>Blood alcohol level of less than 20 mg/100 ml</t>
  </si>
  <si>
    <t>http://identifiers.org/icd/Y90.0</t>
  </si>
  <si>
    <t>Y90</t>
  </si>
  <si>
    <t>Evidence of alcohol involvement determined by blood alcohol level</t>
  </si>
  <si>
    <t>http://identifiers.org/icd/Y90</t>
  </si>
  <si>
    <t>urn:miriam:icd:Y89.9</t>
  </si>
  <si>
    <t>Y89.9</t>
  </si>
  <si>
    <t>Sequelae of unspecified external cause</t>
  </si>
  <si>
    <t>http://identifiers.org/icd/Y89.9</t>
  </si>
  <si>
    <t>urn:miriam:icd:Y89</t>
  </si>
  <si>
    <t>urn:miriam:icd:Y89.1</t>
  </si>
  <si>
    <t>Y89.1</t>
  </si>
  <si>
    <t>Sequelae of war operations</t>
  </si>
  <si>
    <t>http://identifiers.org/icd/Y89.1</t>
  </si>
  <si>
    <t>urn:miriam:icd:Y89.0</t>
  </si>
  <si>
    <t>Y89.0</t>
  </si>
  <si>
    <t>Sequelae of legal intervention</t>
  </si>
  <si>
    <t>http://identifiers.org/icd/Y89.0</t>
  </si>
  <si>
    <t>Y89</t>
  </si>
  <si>
    <t>Sequelae of other external causes</t>
  </si>
  <si>
    <t>http://identifiers.org/icd/Y89</t>
  </si>
  <si>
    <t>urn:miriam:icd:Y85-Y89</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</si>
  <si>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</si>
  <si>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</si>
  <si>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</si>
  <si>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</si>
  <si>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</si>
  <si>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urn:miriam:icd:Y88.2</t>
  </si>
  <si>
    <t>Y88.2</t>
  </si>
  <si>
    <t>Sequelae of adverse incidents associated with medical devices in diagnostic and therapeutic use</t>
  </si>
  <si>
    <t>http://identifiers.org/icd/Y88.2</t>
  </si>
  <si>
    <t>urn:miriam:icd:Y88.1</t>
  </si>
  <si>
    <t>Y88.1</t>
  </si>
  <si>
    <t>Sequelae of misadventures to patients during surgical and medical procedures</t>
  </si>
  <si>
    <t>http://identifiers.org/icd/Y88.1</t>
  </si>
  <si>
    <t>urn:miriam:icd:Y88.0</t>
  </si>
  <si>
    <t>Y88.0</t>
  </si>
  <si>
    <t>Sequelae of adverse effects caused by drugs, medicaments and biological substances in therapeutic use</t>
  </si>
  <si>
    <t>http://identifiers.org/icd/Y88.0</t>
  </si>
  <si>
    <t>Y88</t>
  </si>
  <si>
    <t>Sequelae with surgical and medical care as external cause</t>
  </si>
  <si>
    <t>http://identifiers.org/icd/Y88</t>
  </si>
  <si>
    <t>urn:miriam:icd:Y87.2</t>
  </si>
  <si>
    <t>Y87.2</t>
  </si>
  <si>
    <t>Sequelae of events of undetermined intent</t>
  </si>
  <si>
    <t>http://identifiers.org/icd/Y87.2</t>
  </si>
  <si>
    <t>urn:miriam:icd:Y87</t>
  </si>
  <si>
    <t>urn:miriam:icd:Y87.1</t>
  </si>
  <si>
    <t>Y87.1</t>
  </si>
  <si>
    <t>Sequelae of assault</t>
  </si>
  <si>
    <t>http://identifiers.org/icd/Y87.1</t>
  </si>
  <si>
    <t>urn:miriam:icd:Y87.0</t>
  </si>
  <si>
    <t>Y87.0</t>
  </si>
  <si>
    <t>Sequelae of intentional self-harm</t>
  </si>
  <si>
    <t>http://identifiers.org/icd/Y87.0</t>
  </si>
  <si>
    <t>Y87</t>
  </si>
  <si>
    <t>Sequelae of intentional self-harm, assault and events of undetermined intent</t>
  </si>
  <si>
    <t>http://identifiers.org/icd/Y87</t>
  </si>
  <si>
    <t>urn:miriam:icd:Y86</t>
  </si>
  <si>
    <t>Y86</t>
  </si>
  <si>
    <t>Sequelae of other accidents</t>
  </si>
  <si>
    <t>http://identifiers.org/icd/Y86</t>
  </si>
  <si>
    <t>Y85-Y89</t>
  </si>
  <si>
    <t>Sequelae of external causes of morbidity and mortality</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</si>
  <si>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</si>
  <si>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</si>
  <si>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</si>
  <si>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</si>
  <si>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</si>
  <si>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</si>
  <si>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</si>
  <si>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</si>
  <si>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</si>
  <si>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Y85</t>
  </si>
  <si>
    <t>Sequelae of transport accidents</t>
  </si>
  <si>
    <t>http://identifiers.org/icd/Y85</t>
  </si>
  <si>
    <t>urn:miriam:icd:Y84.9</t>
  </si>
  <si>
    <t>Y84.9</t>
  </si>
  <si>
    <t>Medical procedure, unspecified</t>
  </si>
  <si>
    <t>http://identifiers.org/icd/Y84.9</t>
  </si>
  <si>
    <t>urn:miriam:icd:Y84</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</si>
  <si>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</si>
  <si>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</si>
  <si>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</si>
  <si>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</si>
  <si>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</si>
  <si>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</si>
  <si>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</si>
  <si>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</si>
  <si>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</si>
  <si>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</si>
  <si>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</si>
  <si>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</si>
  <si>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</si>
  <si>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</si>
  <si>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</si>
  <si>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</si>
  <si>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</si>
  <si>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</si>
  <si>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</si>
  <si>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</si>
  <si>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</si>
  <si>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</si>
  <si>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</si>
  <si>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</si>
  <si>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</si>
  <si>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</si>
  <si>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</si>
  <si>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</si>
  <si>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</si>
  <si>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</si>
  <si>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</si>
  <si>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</si>
  <si>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ORPHA:268316</t>
  </si>
  <si>
    <t>urn:miriam:icd:Y84.0</t>
  </si>
  <si>
    <t>Y84.0</t>
  </si>
  <si>
    <t>Cardiac catheterization</t>
  </si>
  <si>
    <t>http://identifiers.org/icd/Y84.0</t>
  </si>
  <si>
    <t>Y84</t>
  </si>
  <si>
    <t>Other medical procedures as the cause of abnormal reaction of the patient, or of later complication, without mention of misadventure at the time of the procedure</t>
  </si>
  <si>
    <t>http://identifiers.org/icd/Y84</t>
  </si>
  <si>
    <t>urn:miriam:icd:Y83-Y84</t>
  </si>
  <si>
    <t>Y83-Y84</t>
  </si>
  <si>
    <t>Surgical and other medical procedures as the cause of abnormal reaction of the patient, or of later complication, without mention of misadventure at the time of the procedure</t>
  </si>
  <si>
    <t>urn:miriam:icd:Y40-Y84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</si>
  <si>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</si>
  <si>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</si>
  <si>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</si>
  <si>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</si>
  <si>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</si>
  <si>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</si>
  <si>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</si>
  <si>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</si>
  <si>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</si>
  <si>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</si>
  <si>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</si>
  <si>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</si>
  <si>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</si>
  <si>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</si>
  <si>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</si>
  <si>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</si>
  <si>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</si>
  <si>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</si>
  <si>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</si>
  <si>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</si>
  <si>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</si>
  <si>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</si>
  <si>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</si>
  <si>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</si>
  <si>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</si>
  <si>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</si>
  <si>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</si>
  <si>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</si>
  <si>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</si>
  <si>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</si>
  <si>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</si>
  <si>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</si>
  <si>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</si>
  <si>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</si>
  <si>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</si>
  <si>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</si>
  <si>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</si>
  <si>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Y83</t>
  </si>
  <si>
    <t>Surgical operation and other surgical procedures as the cause of abnormal reaction of the patient, or of later complication, without mention of misadventure at the time of the procedure</t>
  </si>
  <si>
    <t>http://identifiers.org/icd/Y83</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</si>
  <si>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</si>
  <si>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</si>
  <si>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</si>
  <si>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</si>
  <si>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</si>
  <si>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</si>
  <si>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</si>
  <si>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</si>
  <si>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</si>
  <si>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</si>
  <si>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</si>
  <si>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</si>
  <si>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</si>
  <si>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</si>
  <si>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</si>
  <si>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</si>
  <si>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</si>
  <si>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urn:miriam:icd:Y82.0</t>
  </si>
  <si>
    <t>Y82.0</t>
  </si>
  <si>
    <t>Other and unspecified medical devices associated with adverse incidents - Other and unspecified medical devices associated with adverse incidents: Diagnostic and monitoring devices</t>
  </si>
  <si>
    <t>http://identifiers.org/icd/Y82.0</t>
  </si>
  <si>
    <t>Y82</t>
  </si>
  <si>
    <t>Other and unspecified medical devices associated with adverse incidents</t>
  </si>
  <si>
    <t>http://identifiers.org/icd/Y82</t>
  </si>
  <si>
    <t>urn:miriam:icd:Y70-Y82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</si>
  <si>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</si>
  <si>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</si>
  <si>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</si>
  <si>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</si>
  <si>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</si>
  <si>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</si>
  <si>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</si>
  <si>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</si>
  <si>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</si>
  <si>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</si>
  <si>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</si>
  <si>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</si>
  <si>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</si>
  <si>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</si>
  <si>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</si>
  <si>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</si>
  <si>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</si>
  <si>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urn:miriam:icd:Y81.0</t>
  </si>
  <si>
    <t>Y81.0</t>
  </si>
  <si>
    <t>General- and plastic-surgery devices associated with adverse incidents - General- and plastic-surgery devices associated with adverse incidents: Diagnostic and monitoring devices</t>
  </si>
  <si>
    <t>http://identifiers.org/icd/Y81.0</t>
  </si>
  <si>
    <t>Y81</t>
  </si>
  <si>
    <t>General- and plastic-surgery devices associated with adverse incidents</t>
  </si>
  <si>
    <t>http://identifiers.org/icd/Y81</t>
  </si>
  <si>
    <t>urn:miriam:icd:Y80.8</t>
  </si>
  <si>
    <t>Y80.8</t>
  </si>
  <si>
    <t>Physical medicine devices associated with adverse incidents - Physical medicine devices associated with adverse incidents: Miscellaneous devices, not elsewhere classified</t>
  </si>
  <si>
    <t>http://identifiers.org/icd/Y80.8</t>
  </si>
  <si>
    <t>urn:miriam:icd:Y80</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</si>
  <si>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</si>
  <si>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</si>
  <si>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</si>
  <si>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</si>
  <si>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</si>
  <si>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</si>
  <si>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</si>
  <si>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</si>
  <si>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</si>
  <si>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</si>
  <si>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</si>
  <si>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</si>
  <si>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</si>
  <si>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</si>
  <si>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</si>
  <si>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</si>
  <si>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Y80</t>
  </si>
  <si>
    <t>Physical medicine devices associated with adverse incidents</t>
  </si>
  <si>
    <t>http://identifiers.org/icd/Y80</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</si>
  <si>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</si>
  <si>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</si>
  <si>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</si>
  <si>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</si>
  <si>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</si>
  <si>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</si>
  <si>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</si>
  <si>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</si>
  <si>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</si>
  <si>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urn:miriam:icd:Y79.2</t>
  </si>
  <si>
    <t>Y79.2</t>
  </si>
  <si>
    <t>Orthopaedic devices associated with adverse incidents - Orthopaedic devices associated with adverse incidents: Prosthetic and other implants, materials and accessory devices</t>
  </si>
  <si>
    <t>http://identifiers.org/icd/Y79.2</t>
  </si>
  <si>
    <t>urn:miriam:icd:Y79.1</t>
  </si>
  <si>
    <t>Y79.1</t>
  </si>
  <si>
    <t>Orthopaedic devices associated with adverse incidents - Orthopaedic devices associated with adverse incidents: Therapeutic (nonsurgical) and rehabilitative devices</t>
  </si>
  <si>
    <t>http://identifiers.org/icd/Y79.1</t>
  </si>
  <si>
    <t>urn:miriam:icd:Y79.0</t>
  </si>
  <si>
    <t>Y79.0</t>
  </si>
  <si>
    <t>Orthopaedic devices associated with adverse incidents - Orthopaedic devices associated with adverse incidents: Diagnostic and monitoring devices</t>
  </si>
  <si>
    <t>http://identifiers.org/icd/Y79.0</t>
  </si>
  <si>
    <t>Y79</t>
  </si>
  <si>
    <t>Orthopaedic devices associated with adverse incidents</t>
  </si>
  <si>
    <t>http://identifiers.org/icd/Y79</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</si>
  <si>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</si>
  <si>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</si>
  <si>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</si>
  <si>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</si>
  <si>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</si>
  <si>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urn:miriam:icd:Y78.3</t>
  </si>
  <si>
    <t>Y78.3</t>
  </si>
  <si>
    <t>Radiological devices associated with adverse incidents - Radiological devices associated with adverse incidents: Surgical instruments, materials and devices (including sutures)</t>
  </si>
  <si>
    <t>http://identifiers.org/icd/Y78.3</t>
  </si>
  <si>
    <t>urn:miriam:icd:Y78.2</t>
  </si>
  <si>
    <t>Y78.2</t>
  </si>
  <si>
    <t>Radiological devices associated with adverse incidents - Radiological devices associated with adverse incidents: Prosthetic and other implants, materials and accessory devices</t>
  </si>
  <si>
    <t>http://identifiers.org/icd/Y78.2</t>
  </si>
  <si>
    <t>urn:miriam:icd:Y78.1</t>
  </si>
  <si>
    <t>Y78.1</t>
  </si>
  <si>
    <t>Radiological devices associated with adverse incidents - Radiological devices associated with adverse incidents: Therapeutic (nonsurgical) and rehabilitative devices</t>
  </si>
  <si>
    <t>http://identifiers.org/icd/Y78.1</t>
  </si>
  <si>
    <t>urn:miriam:icd:Y78.0</t>
  </si>
  <si>
    <t>Y78.0</t>
  </si>
  <si>
    <t>Radiological devices associated with adverse incidents - Radiological devices associated with adverse incidents: Diagnostic and monitoring devices</t>
  </si>
  <si>
    <t>http://identifiers.org/icd/Y78.0</t>
  </si>
  <si>
    <t>Y78</t>
  </si>
  <si>
    <t>Radiological devices associated with adverse incidents</t>
  </si>
  <si>
    <t>http://identifiers.org/icd/Y78</t>
  </si>
  <si>
    <t>urn:miriam:icd:Y77.8</t>
  </si>
  <si>
    <t>Y77.8</t>
  </si>
  <si>
    <t>Ophthalmic devices associated with adverse incidents - Ophthalmic devices associated with adverse incidents: Miscellaneous devices, not elsewhere classified</t>
  </si>
  <si>
    <t>http://identifiers.org/icd/Y77.8</t>
  </si>
  <si>
    <t>urn:miriam:icd:Y77</t>
  </si>
  <si>
    <t>urn:miriam:icd:Y77.3</t>
  </si>
  <si>
    <t>Y77.3</t>
  </si>
  <si>
    <t>Ophthalmic devices associated with adverse incidents - Ophthalmic devices associated with adverse incidents: Surgical instruments, materials and devices (including sutures)</t>
  </si>
  <si>
    <t>http://identifiers.org/icd/Y77.3</t>
  </si>
  <si>
    <t>urn:miriam:icd:Y77.2</t>
  </si>
  <si>
    <t>Y77.2</t>
  </si>
  <si>
    <t>Ophthalmic devices associated with adverse incidents - Ophthalmic devices associated with adverse incidents: Prosthetic and other implants, materials and accessory devices</t>
  </si>
  <si>
    <t>http://identifiers.org/icd/Y77.2</t>
  </si>
  <si>
    <t>urn:miriam:icd:Y77.1</t>
  </si>
  <si>
    <t>Y77.1</t>
  </si>
  <si>
    <t>Ophthalmic devices associated with adverse incidents - Ophthalmic devices associated with adverse incidents: Therapeutic (nonsurgical) and rehabilitative devices</t>
  </si>
  <si>
    <t>http://identifiers.org/icd/Y77.1</t>
  </si>
  <si>
    <t>urn:miriam:icd:Y77.0</t>
  </si>
  <si>
    <t>Y77.0</t>
  </si>
  <si>
    <t>Ophthalmic devices associated with adverse incidents - Ophthalmic devices associated with adverse incidents: Diagnostic and monitoring devices</t>
  </si>
  <si>
    <t>http://identifiers.org/icd/Y77.0</t>
  </si>
  <si>
    <t>Y77</t>
  </si>
  <si>
    <t>Ophthalmic devices associated with adverse incidents</t>
  </si>
  <si>
    <t>http://identifiers.org/icd/Y77</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</si>
  <si>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</si>
  <si>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</si>
  <si>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</si>
  <si>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</si>
  <si>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</si>
  <si>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</si>
  <si>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</si>
  <si>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</si>
  <si>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</si>
  <si>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</si>
  <si>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</si>
  <si>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</si>
  <si>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</si>
  <si>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</si>
  <si>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</si>
  <si>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</si>
  <si>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</si>
  <si>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urn:miriam:icd:Y76.0</t>
  </si>
  <si>
    <t>Y76.0</t>
  </si>
  <si>
    <t>Obstetric and gynaecological devices associated with adverse incidents - Obstetric and gynaecological devices associated with adverse incidents: Diagnostic and monitoring devices</t>
  </si>
  <si>
    <t>http://identifiers.org/icd/Y76.0</t>
  </si>
  <si>
    <t>Y76</t>
  </si>
  <si>
    <t>Obstetric and gynaecological devices associated with adverse incidents</t>
  </si>
  <si>
    <t>http://identifiers.org/icd/Y76</t>
  </si>
  <si>
    <t>urn:miriam:icd:Y75.8</t>
  </si>
  <si>
    <t>Y75.8</t>
  </si>
  <si>
    <t>Neurological devices associated with adverse incidents - Neurological devices associated with adverse incidents: Miscellaneous devices, not elsewhere classified</t>
  </si>
  <si>
    <t>http://identifiers.org/icd/Y75.8</t>
  </si>
  <si>
    <t>urn:miriam:icd:Y75</t>
  </si>
  <si>
    <t>urn:miriam:icd:Y75.3</t>
  </si>
  <si>
    <t>Y75.3</t>
  </si>
  <si>
    <t>Neurological devices associated with adverse incidents - Neurological devices associated with adverse incidents: Surgical instruments, materials and devices (including sutures)</t>
  </si>
  <si>
    <t>http://identifiers.org/icd/Y75.3</t>
  </si>
  <si>
    <t>urn:miriam:icd:Y75.2</t>
  </si>
  <si>
    <t>Y75.2</t>
  </si>
  <si>
    <t>Neurological devices associated with adverse incidents - Neurological devices associated with adverse incidents: Prosthetic and other implants, materials and accessory devices</t>
  </si>
  <si>
    <t>http://identifiers.org/icd/Y75.2</t>
  </si>
  <si>
    <t>urn:miriam:icd:Y75.1</t>
  </si>
  <si>
    <t>Y75.1</t>
  </si>
  <si>
    <t>Neurological devices associated with adverse incidents - Neurological devices associated with adverse incidents: Therapeutic (nonsurgical) and rehabilitative devices</t>
  </si>
  <si>
    <t>http://identifiers.org/icd/Y75.1</t>
  </si>
  <si>
    <t>urn:miriam:icd:Y75.0</t>
  </si>
  <si>
    <t>Y75.0</t>
  </si>
  <si>
    <t>Neurological devices associated with adverse incidents - Neurological devices associated with adverse incidents: Diagnostic and monitoring devices</t>
  </si>
  <si>
    <t>http://identifiers.org/icd/Y75.0</t>
  </si>
  <si>
    <t>Y75</t>
  </si>
  <si>
    <t>Neurological devices associated with adverse incidents</t>
  </si>
  <si>
    <t>http://identifiers.org/icd/Y75</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</si>
  <si>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</si>
  <si>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</si>
  <si>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</si>
  <si>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</si>
  <si>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</si>
  <si>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</si>
  <si>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</si>
  <si>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</si>
  <si>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</si>
  <si>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</si>
  <si>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</si>
  <si>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</si>
  <si>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</si>
  <si>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</si>
  <si>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</si>
  <si>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</si>
  <si>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</si>
  <si>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urn:miriam:icd:Y74.0</t>
  </si>
  <si>
    <t>Y74.0</t>
  </si>
  <si>
    <t>General hospital and personal-use devices associated with adverse incidents - General hospital and personal-use devices associated with adverse incidents: Diagnostic and monitoring devices</t>
  </si>
  <si>
    <t>http://identifiers.org/icd/Y74.0</t>
  </si>
  <si>
    <t>Y74</t>
  </si>
  <si>
    <t>General hospital and personal-use devices associated with adverse incidents</t>
  </si>
  <si>
    <t>http://identifiers.org/icd/Y74</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</si>
  <si>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</si>
  <si>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</si>
  <si>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</si>
  <si>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</si>
  <si>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</si>
  <si>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</si>
  <si>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</si>
  <si>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</si>
  <si>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</si>
  <si>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</si>
  <si>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</si>
  <si>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</si>
  <si>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</si>
  <si>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</si>
  <si>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</si>
  <si>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</si>
  <si>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</si>
  <si>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urn:miriam:icd:Y73.0</t>
  </si>
  <si>
    <t>Y73.0</t>
  </si>
  <si>
    <t>Gastroenterology and urology devices associated with adverse incidents - Gastroenterology and urology devices associated with adverse incidents: Diagnostic and monitoring devices</t>
  </si>
  <si>
    <t>http://identifiers.org/icd/Y73.0</t>
  </si>
  <si>
    <t>Y73</t>
  </si>
  <si>
    <t>Gastroenterology and urology devices associated with adverse incidents</t>
  </si>
  <si>
    <t>http://identifiers.org/icd/Y73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</si>
  <si>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</si>
  <si>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</si>
  <si>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</si>
  <si>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</si>
  <si>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</si>
  <si>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</si>
  <si>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</si>
  <si>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</si>
  <si>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</si>
  <si>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</si>
  <si>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</si>
  <si>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</si>
  <si>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</si>
  <si>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</si>
  <si>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</si>
  <si>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</si>
  <si>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</si>
  <si>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urn:miriam:icd:Y72.0</t>
  </si>
  <si>
    <t>Y72.0</t>
  </si>
  <si>
    <t>Otorhinolaryngological devices associated with adverse incidents - Otorhinolaryngological devices associated with adverse incidents: Diagnostic and monitoring devices</t>
  </si>
  <si>
    <t>http://identifiers.org/icd/Y72.0</t>
  </si>
  <si>
    <t>Y72</t>
  </si>
  <si>
    <t>Otorhinolaryngological devices associated with adverse incidents</t>
  </si>
  <si>
    <t>http://identifiers.org/icd/Y72</t>
  </si>
  <si>
    <t>urn:miriam:icd:Y71.8</t>
  </si>
  <si>
    <t>Y71.8</t>
  </si>
  <si>
    <t>Cardiovascular devices associated with adverse incidents - Cardiovascular devices associated with adverse incidents: Miscellaneous devices, not elsewhere classified</t>
  </si>
  <si>
    <t>http://identifiers.org/icd/Y71.8</t>
  </si>
  <si>
    <t>urn:miriam:icd:Y71</t>
  </si>
  <si>
    <t>urn:miriam:icd:Y71.3</t>
  </si>
  <si>
    <t>Y71.3</t>
  </si>
  <si>
    <t>Cardiovascular devices associated with adverse incidents - Cardiovascular devices associated with adverse incidents: Surgical instruments, materials and devices (including sutures)</t>
  </si>
  <si>
    <t>http://identifiers.org/icd/Y71.3</t>
  </si>
  <si>
    <t>urn:miriam:icd:Y71.2</t>
  </si>
  <si>
    <t>Y71.2</t>
  </si>
  <si>
    <t>Cardiovascular devices associated with adverse incidents - Cardiovascular devices associated with adverse incidents: Prosthetic and other implants, materials and accessory devices</t>
  </si>
  <si>
    <t>http://identifiers.org/icd/Y71.2</t>
  </si>
  <si>
    <t>urn:miriam:icd:Y71.1</t>
  </si>
  <si>
    <t>Y71.1</t>
  </si>
  <si>
    <t>Cardiovascular devices associated with adverse incidents - Cardiovascular devices associated with adverse incidents: Therapeutic (nonsurgical) and rehabilitative devices</t>
  </si>
  <si>
    <t>http://identifiers.org/icd/Y71.1</t>
  </si>
  <si>
    <t>urn:miriam:icd:Y71.0</t>
  </si>
  <si>
    <t>Y71.0</t>
  </si>
  <si>
    <t>Cardiovascular devices associated with adverse incidents - Cardiovascular devices associated with adverse incidents: Diagnostic and monitoring devices</t>
  </si>
  <si>
    <t>http://identifiers.org/icd/Y71.0</t>
  </si>
  <si>
    <t>Y71</t>
  </si>
  <si>
    <t>Cardiovascular devices associated with adverse incidents</t>
  </si>
  <si>
    <t>http://identifiers.org/icd/Y71</t>
  </si>
  <si>
    <t>Y70-Y82</t>
  </si>
  <si>
    <t>Medical devices associated with adverse incidents in diagnostic and therapeutic use</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</si>
  <si>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</si>
  <si>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</si>
  <si>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</si>
  <si>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</si>
  <si>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</si>
  <si>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urn:miriam:icd:Y70.3</t>
  </si>
  <si>
    <t>Y70.3</t>
  </si>
  <si>
    <t>Anaesthesiology devices associated with adverse incidents - Anaesthesiology devices associated with adverse incidents: Surgical instruments, materials and devices (including sutures)</t>
  </si>
  <si>
    <t>http://identifiers.org/icd/Y70.3</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</si>
  <si>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</si>
  <si>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</si>
  <si>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</si>
  <si>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</si>
  <si>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urn:miriam:icd:Y70.1</t>
  </si>
  <si>
    <t>Y70.1</t>
  </si>
  <si>
    <t>Anaesthesiology devices associated with adverse incidents - Anaesthesiology devices associated with adverse incidents: Therapeutic (nonsurgical) and rehabilitative devices</t>
  </si>
  <si>
    <t>http://identifiers.org/icd/Y70.1</t>
  </si>
  <si>
    <t>urn:miriam:icd:Y70.0</t>
  </si>
  <si>
    <t>Y70.0</t>
  </si>
  <si>
    <t>Anaesthesiology devices associated with adverse incidents - Anaesthesiology devices associated with adverse incidents: Diagnostic and monitoring devices</t>
  </si>
  <si>
    <t>http://identifiers.org/icd/Y70.0</t>
  </si>
  <si>
    <t>Y70</t>
  </si>
  <si>
    <t>Anaesthesiology devices associated with adverse incidents</t>
  </si>
  <si>
    <t>http://identifiers.org/icd/Y70</t>
  </si>
  <si>
    <t>urn:miriam:icd:Y69</t>
  </si>
  <si>
    <t>Y69</t>
  </si>
  <si>
    <t>Unspecified misadventure during surgical and medical care</t>
  </si>
  <si>
    <t>http://identifiers.org/icd/Y69</t>
  </si>
  <si>
    <t>urn:miriam:icd:Y60-Y69</t>
  </si>
  <si>
    <t>urn:miriam:icd:Y66</t>
  </si>
  <si>
    <t>Y66</t>
  </si>
  <si>
    <t>Nonadministration of surgical and medical care</t>
  </si>
  <si>
    <t>http://identifiers.org/icd/Y66</t>
  </si>
  <si>
    <t>urn:miriam:icd:Y65.8</t>
  </si>
  <si>
    <t>Y65.8</t>
  </si>
  <si>
    <t>Other specified misadventures during surgical and medical care</t>
  </si>
  <si>
    <t>http://identifiers.org/icd/Y65.8</t>
  </si>
  <si>
    <t>urn:miriam:icd:Y65</t>
  </si>
  <si>
    <t>urn:miriam:icd:Y65.5</t>
  </si>
  <si>
    <t>Y65.5</t>
  </si>
  <si>
    <t>Other misadventures during surgical and medical care - Performance of inappropriate operation</t>
  </si>
  <si>
    <t>http://identifiers.org/icd/Y65.5</t>
  </si>
  <si>
    <t>urn:miriam:icd:Y65.4</t>
  </si>
  <si>
    <t>Y65.4</t>
  </si>
  <si>
    <t>Failure to introduce or to remove other tube or instrument</t>
  </si>
  <si>
    <t>http://identifiers.org/icd/Y65.4</t>
  </si>
  <si>
    <t>urn:miriam:icd:Y65.3</t>
  </si>
  <si>
    <t>Y65.3</t>
  </si>
  <si>
    <t>Endotracheal tube wrongly placed during anaesthetic procedure</t>
  </si>
  <si>
    <t>http://identifiers.org/icd/Y65.3</t>
  </si>
  <si>
    <t>urn:miriam:icd:Y65.2</t>
  </si>
  <si>
    <t>Y65.2</t>
  </si>
  <si>
    <t>Failure in suture or ligature during surgical operation</t>
  </si>
  <si>
    <t>http://identifiers.org/icd/Y65.2</t>
  </si>
  <si>
    <t>urn:miriam:icd:Y65.1</t>
  </si>
  <si>
    <t>Y65.1</t>
  </si>
  <si>
    <t>Other misadventures during surgical and medical care - Wrong fluid used in infusion</t>
  </si>
  <si>
    <t>http://identifiers.org/icd/Y65.1</t>
  </si>
  <si>
    <t>urn:miriam:icd:Y65.0</t>
  </si>
  <si>
    <t>Y65.0</t>
  </si>
  <si>
    <t>Other misadventures during surgical and medical care - Mismatched blood used in transfusion</t>
  </si>
  <si>
    <t>http://identifiers.org/icd/Y65.0</t>
  </si>
  <si>
    <t>Y65</t>
  </si>
  <si>
    <t>Other misadventures during surgical and medical care</t>
  </si>
  <si>
    <t>http://identifiers.org/icd/Y65</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</si>
  <si>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</si>
  <si>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</si>
  <si>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</si>
  <si>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</si>
  <si>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</si>
  <si>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</si>
  <si>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</si>
  <si>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</si>
  <si>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</si>
  <si>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</si>
  <si>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</si>
  <si>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</si>
  <si>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</si>
  <si>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</si>
  <si>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</si>
  <si>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</si>
  <si>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</si>
  <si>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Y64</t>
  </si>
  <si>
    <t>Contaminated medical or biological substances</t>
  </si>
  <si>
    <t>http://identifiers.org/icd/Y64</t>
  </si>
  <si>
    <t>urn:miriam:icd:Y63.9</t>
  </si>
  <si>
    <t>Y63.9</t>
  </si>
  <si>
    <t>Failure in dosage during unspecified surgical and medical care</t>
  </si>
  <si>
    <t>http://identifiers.org/icd/Y63.9</t>
  </si>
  <si>
    <t>urn:miriam:icd:Y63</t>
  </si>
  <si>
    <t>urn:miriam:icd:Y63.8</t>
  </si>
  <si>
    <t>Y63.8</t>
  </si>
  <si>
    <t>Failure in dosage during other surgical and medical care</t>
  </si>
  <si>
    <t>http://identifiers.org/icd/Y63.8</t>
  </si>
  <si>
    <t>urn:miriam:icd:Y63.6</t>
  </si>
  <si>
    <t>Y63.6</t>
  </si>
  <si>
    <t>Nonadministration of necessary drug, medicament or biological substance</t>
  </si>
  <si>
    <t>http://identifiers.org/icd/Y63.6</t>
  </si>
  <si>
    <t>urn:miriam:icd:Y63.5</t>
  </si>
  <si>
    <t>Y63.5</t>
  </si>
  <si>
    <t>Inappropriate temperature in local application and packing</t>
  </si>
  <si>
    <t>http://identifiers.org/icd/Y63.5</t>
  </si>
  <si>
    <t>urn:miriam:icd:Y63.4</t>
  </si>
  <si>
    <t>Y63.4</t>
  </si>
  <si>
    <t>Failure in dosage in electroshock or insulin-shock therapy</t>
  </si>
  <si>
    <t>http://identifiers.org/icd/Y63.4</t>
  </si>
  <si>
    <t>urn:miriam:icd:Y63.3</t>
  </si>
  <si>
    <t>Y63.3</t>
  </si>
  <si>
    <t>Inadvertent exposure of patient to radiation during medical care</t>
  </si>
  <si>
    <t>http://identifiers.org/icd/Y63.3</t>
  </si>
  <si>
    <t>urn:miriam:icd:Y63.2</t>
  </si>
  <si>
    <t>Y63.2</t>
  </si>
  <si>
    <t>Overdose of radiation given during therapy</t>
  </si>
  <si>
    <t>http://identifiers.org/icd/Y63.2</t>
  </si>
  <si>
    <t>urn:miriam:icd:Y63.1</t>
  </si>
  <si>
    <t>Y63.1</t>
  </si>
  <si>
    <t>Incorrect dilution of fluid used during infusion</t>
  </si>
  <si>
    <t>http://identifiers.org/icd/Y63.1</t>
  </si>
  <si>
    <t>urn:miriam:icd:Y63.0</t>
  </si>
  <si>
    <t>Y63.0</t>
  </si>
  <si>
    <t>Excessive amount of blood or other fluid given during transfusion or infusion</t>
  </si>
  <si>
    <t>http://identifiers.org/icd/Y63.0</t>
  </si>
  <si>
    <t>Y63</t>
  </si>
  <si>
    <t>Failure in dosage during surgical and medical care</t>
  </si>
  <si>
    <t>http://identifiers.org/icd/Y63</t>
  </si>
  <si>
    <t>urn:miriam:icd:Y62.9</t>
  </si>
  <si>
    <t>Y62.9</t>
  </si>
  <si>
    <t>During unspecified surgical and medical care</t>
  </si>
  <si>
    <t>http://identifiers.org/icd/Y62.9</t>
  </si>
  <si>
    <t>urn:miriam:icd:Y62</t>
  </si>
  <si>
    <t>urn:miriam:icd:Y62.8</t>
  </si>
  <si>
    <t>Y62.8</t>
  </si>
  <si>
    <t>During other surgical and medical care</t>
  </si>
  <si>
    <t>http://identifiers.org/icd/Y62.8</t>
  </si>
  <si>
    <t>urn:miriam:icd:Y62.6</t>
  </si>
  <si>
    <t>Y62.6</t>
  </si>
  <si>
    <t>During aspiration, puncture and other catheterization</t>
  </si>
  <si>
    <t>http://identifiers.org/icd/Y62.6</t>
  </si>
  <si>
    <t>urn:miriam:icd:Y62.5</t>
  </si>
  <si>
    <t>Y62.5</t>
  </si>
  <si>
    <t>During heart catheterization</t>
  </si>
  <si>
    <t>http://identifiers.org/icd/Y62.5</t>
  </si>
  <si>
    <t>urn:miriam:icd:Y62.4</t>
  </si>
  <si>
    <t>Y62.4</t>
  </si>
  <si>
    <t>During endoscopic examination</t>
  </si>
  <si>
    <t>http://identifiers.org/icd/Y62.4</t>
  </si>
  <si>
    <t>urn:miriam:icd:Y62.3</t>
  </si>
  <si>
    <t>Y62.3</t>
  </si>
  <si>
    <t>During injection or immunization</t>
  </si>
  <si>
    <t>http://identifiers.org/icd/Y62.3</t>
  </si>
  <si>
    <t>urn:miriam:icd:Y62.2</t>
  </si>
  <si>
    <t>Y62.2</t>
  </si>
  <si>
    <t>During kidney dialysis or other perfusion</t>
  </si>
  <si>
    <t>http://identifiers.org/icd/Y62.2</t>
  </si>
  <si>
    <t>urn:miriam:icd:Y62.1</t>
  </si>
  <si>
    <t>Y62.1</t>
  </si>
  <si>
    <t>During infusion or transfusion</t>
  </si>
  <si>
    <t>http://identifiers.org/icd/Y62.1</t>
  </si>
  <si>
    <t>urn:miriam:icd:Y62.0</t>
  </si>
  <si>
    <t>Y62.0</t>
  </si>
  <si>
    <t>During surgical operation</t>
  </si>
  <si>
    <t>http://identifiers.org/icd/Y62.0</t>
  </si>
  <si>
    <t>Y62</t>
  </si>
  <si>
    <t>Failure of sterile precautions during surgical and medical care</t>
  </si>
  <si>
    <t>http://identifiers.org/icd/Y62</t>
  </si>
  <si>
    <t>urn:miriam:icd:Y61.9</t>
  </si>
  <si>
    <t>Y61.9</t>
  </si>
  <si>
    <t>http://identifiers.org/icd/Y61.9</t>
  </si>
  <si>
    <t>urn:miriam:icd:Y61</t>
  </si>
  <si>
    <t>urn:miriam:icd:Y61.8</t>
  </si>
  <si>
    <t>Y61.8</t>
  </si>
  <si>
    <t>http://identifiers.org/icd/Y61.8</t>
  </si>
  <si>
    <t>urn:miriam:icd:Y61.7</t>
  </si>
  <si>
    <t>Y61.7</t>
  </si>
  <si>
    <t>During removal of catheter or packing</t>
  </si>
  <si>
    <t>http://identifiers.org/icd/Y61.7</t>
  </si>
  <si>
    <t>urn:miriam:icd:Y61.6</t>
  </si>
  <si>
    <t>Y61.6</t>
  </si>
  <si>
    <t>http://identifiers.org/icd/Y61.6</t>
  </si>
  <si>
    <t>urn:miriam:icd:Y61.5</t>
  </si>
  <si>
    <t>Y61.5</t>
  </si>
  <si>
    <t>http://identifiers.org/icd/Y61.5</t>
  </si>
  <si>
    <t>urn:miriam:icd:Y61.4</t>
  </si>
  <si>
    <t>Y61.4</t>
  </si>
  <si>
    <t>http://identifiers.org/icd/Y61.4</t>
  </si>
  <si>
    <t>urn:miriam:icd:Y61.3</t>
  </si>
  <si>
    <t>Y61.3</t>
  </si>
  <si>
    <t>http://identifiers.org/icd/Y61.3</t>
  </si>
  <si>
    <t>urn:miriam:icd:Y61.2</t>
  </si>
  <si>
    <t>Y61.2</t>
  </si>
  <si>
    <t>http://identifiers.org/icd/Y61.2</t>
  </si>
  <si>
    <t>urn:miriam:icd:Y61.1</t>
  </si>
  <si>
    <t>Y61.1</t>
  </si>
  <si>
    <t>http://identifiers.org/icd/Y61.1</t>
  </si>
  <si>
    <t>urn:miriam:icd:Y61.0</t>
  </si>
  <si>
    <t>Y61.0</t>
  </si>
  <si>
    <t>http://identifiers.org/icd/Y61.0</t>
  </si>
  <si>
    <t>Y61</t>
  </si>
  <si>
    <t>Foreign object accidentally left in body during surgical and medical care</t>
  </si>
  <si>
    <t>http://identifiers.org/icd/Y61</t>
  </si>
  <si>
    <t>Y60-Y69</t>
  </si>
  <si>
    <t>Misadventures to patients during surgical and medical care</t>
  </si>
  <si>
    <t>urn:miriam:icd:Y60.9</t>
  </si>
  <si>
    <t>Y60.9</t>
  </si>
  <si>
    <t>http://identifiers.org/icd/Y60.9</t>
  </si>
  <si>
    <t>urn:miriam:icd:Y60</t>
  </si>
  <si>
    <t>urn:miriam:icd:Y60.8</t>
  </si>
  <si>
    <t>Y60.8</t>
  </si>
  <si>
    <t>http://identifiers.org/icd/Y60.8</t>
  </si>
  <si>
    <t>urn:miriam:icd:Y60.7</t>
  </si>
  <si>
    <t>Y60.7</t>
  </si>
  <si>
    <t>During administration of enema</t>
  </si>
  <si>
    <t>http://identifiers.org/icd/Y60.7</t>
  </si>
  <si>
    <t>urn:miriam:icd:Y60.6</t>
  </si>
  <si>
    <t>Y60.6</t>
  </si>
  <si>
    <t>http://identifiers.org/icd/Y60.6</t>
  </si>
  <si>
    <t>urn:miriam:icd:Y60.5</t>
  </si>
  <si>
    <t>Y60.5</t>
  </si>
  <si>
    <t>http://identifiers.org/icd/Y60.5</t>
  </si>
  <si>
    <t>urn:miriam:icd:Y60.4</t>
  </si>
  <si>
    <t>Y60.4</t>
  </si>
  <si>
    <t>http://identifiers.org/icd/Y60.4</t>
  </si>
  <si>
    <t>urn:miriam:icd:Y60.3</t>
  </si>
  <si>
    <t>Y60.3</t>
  </si>
  <si>
    <t>http://identifiers.org/icd/Y60.3</t>
  </si>
  <si>
    <t>urn:miriam:icd:Y60.2</t>
  </si>
  <si>
    <t>Y60.2</t>
  </si>
  <si>
    <t>http://identifiers.org/icd/Y60.2</t>
  </si>
  <si>
    <t>urn:miriam:icd:Y60.1</t>
  </si>
  <si>
    <t>Y60.1</t>
  </si>
  <si>
    <t>http://identifiers.org/icd/Y60.1</t>
  </si>
  <si>
    <t>urn:miriam:icd:Y60.0</t>
  </si>
  <si>
    <t>Y60.0</t>
  </si>
  <si>
    <t>http://identifiers.org/icd/Y60.0</t>
  </si>
  <si>
    <t>Y60</t>
  </si>
  <si>
    <t>Unintentional cut, puncture, perforation or haemorrhage during surgical and medical care</t>
  </si>
  <si>
    <t>http://identifiers.org/icd/Y60</t>
  </si>
  <si>
    <t>urn:miriam:icd:Y59.9</t>
  </si>
  <si>
    <t>Y59.9</t>
  </si>
  <si>
    <t>Vaccine or biological substance, unspecified</t>
  </si>
  <si>
    <t>http://identifiers.org/icd/Y59.9</t>
  </si>
  <si>
    <t>urn:miriam:icd:Y59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</si>
  <si>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</si>
  <si>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</si>
  <si>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</si>
  <si>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</si>
  <si>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</si>
  <si>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</si>
  <si>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</si>
  <si>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</si>
  <si>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urn:miriam:icd:Y59.2</t>
  </si>
  <si>
    <t>Y59.2</t>
  </si>
  <si>
    <t>Protozoal vaccines</t>
  </si>
  <si>
    <t>http://identifiers.org/icd/Y59.2</t>
  </si>
  <si>
    <t>urn:miriam:icd:Y59.1</t>
  </si>
  <si>
    <t>Y59.1</t>
  </si>
  <si>
    <t>Rickettsial vaccines</t>
  </si>
  <si>
    <t>http://identifiers.org/icd/Y59.1</t>
  </si>
  <si>
    <t>urn:miriam:icd:Y59.0</t>
  </si>
  <si>
    <t>Y59.0</t>
  </si>
  <si>
    <t>Viral vaccines</t>
  </si>
  <si>
    <t>http://identifiers.org/icd/Y59.0</t>
  </si>
  <si>
    <t>Y59</t>
  </si>
  <si>
    <t>Other and unspecified vaccines and biological substances</t>
  </si>
  <si>
    <t>http://identifiers.org/icd/Y59</t>
  </si>
  <si>
    <t>urn:miriam:icd:Y40-Y59</t>
  </si>
  <si>
    <t>urn:miriam:icd:Y58.9</t>
  </si>
  <si>
    <t>Y58.9</t>
  </si>
  <si>
    <t>Other and unspecified bacterial vaccines</t>
  </si>
  <si>
    <t>http://identifiers.org/icd/Y58.9</t>
  </si>
  <si>
    <t>urn:miriam:icd:Y58</t>
  </si>
  <si>
    <t>urn:miriam:icd:Y58.8</t>
  </si>
  <si>
    <t>Y58.8</t>
  </si>
  <si>
    <t>Mixed bacterial vaccines, except combinations with a pertussis component</t>
  </si>
  <si>
    <t>http://identifiers.org/icd/Y58.8</t>
  </si>
  <si>
    <t>urn:miriam:icd:Y58.6</t>
  </si>
  <si>
    <t>Y58.6</t>
  </si>
  <si>
    <t>Bacterial vaccines - Pertussis vaccine, including combinations with a pertussis component</t>
  </si>
  <si>
    <t>http://identifiers.org/icd/Y58.6</t>
  </si>
  <si>
    <t>urn:miriam:icd:Y58.5</t>
  </si>
  <si>
    <t>Y58.5</t>
  </si>
  <si>
    <t>Bacterial vaccines - Diphtheria vaccine</t>
  </si>
  <si>
    <t>http://identifiers.org/icd/Y58.5</t>
  </si>
  <si>
    <t>urn:miriam:icd:Y58.4</t>
  </si>
  <si>
    <t>Y58.4</t>
  </si>
  <si>
    <t>Bacterial vaccines - Tetanus vaccine</t>
  </si>
  <si>
    <t>http://identifiers.org/icd/Y58.4</t>
  </si>
  <si>
    <t>urn:miriam:icd:Y58.3</t>
  </si>
  <si>
    <t>Y58.3</t>
  </si>
  <si>
    <t>Bacterial vaccines - Plague vaccine</t>
  </si>
  <si>
    <t>http://identifiers.org/icd/Y58.3</t>
  </si>
  <si>
    <t>urn:miriam:icd:Y58.2</t>
  </si>
  <si>
    <t>Y58.2</t>
  </si>
  <si>
    <t>Bacterial vaccines - Cholera vaccine</t>
  </si>
  <si>
    <t>http://identifiers.org/icd/Y58.2</t>
  </si>
  <si>
    <t>urn:miriam:icd:Y58.1</t>
  </si>
  <si>
    <t>Y58.1</t>
  </si>
  <si>
    <t>Bacterial vaccines - Typhoid and paratyphoid vaccine</t>
  </si>
  <si>
    <t>http://identifiers.org/icd/Y58.1</t>
  </si>
  <si>
    <t>urn:miriam:icd:Y58.0</t>
  </si>
  <si>
    <t>Y58.0</t>
  </si>
  <si>
    <t>Bacterial vaccines - BCG vaccine</t>
  </si>
  <si>
    <t>http://identifiers.org/icd/Y58.0</t>
  </si>
  <si>
    <t>Y58</t>
  </si>
  <si>
    <t>Bacterial vaccines</t>
  </si>
  <si>
    <t>http://identifiers.org/icd/Y58</t>
  </si>
  <si>
    <t>urn:miriam:icd:Y57.9</t>
  </si>
  <si>
    <t>Y57.9</t>
  </si>
  <si>
    <t>Drug or medicament, unspecified</t>
  </si>
  <si>
    <t>http://identifiers.org/icd/Y57.9</t>
  </si>
  <si>
    <t>urn:miriam:icd:Y57</t>
  </si>
  <si>
    <t>urn:miriam:icd:Y57.8</t>
  </si>
  <si>
    <t>Y57.8</t>
  </si>
  <si>
    <t>Other drugs and medicaments</t>
  </si>
  <si>
    <t>http://identifiers.org/icd/Y57.8</t>
  </si>
  <si>
    <t>urn:miriam:icd:Y57.7</t>
  </si>
  <si>
    <t>Y57.7</t>
  </si>
  <si>
    <t>Other and unspecified drugs and medicaments - Vitamins, not elsewhere classified</t>
  </si>
  <si>
    <t>http://identifiers.org/icd/Y57.7</t>
  </si>
  <si>
    <t>urn:miriam:icd:Y57.6</t>
  </si>
  <si>
    <t>Y57.6</t>
  </si>
  <si>
    <t>Other diagnostic agents</t>
  </si>
  <si>
    <t>http://identifiers.org/icd/Y57.6</t>
  </si>
  <si>
    <t>urn:miriam:icd:Y57.5</t>
  </si>
  <si>
    <t>Y57.5</t>
  </si>
  <si>
    <t>Other and unspecified drugs and medicaments - X-ray contrast media</t>
  </si>
  <si>
    <t>http://identifiers.org/icd/Y57.5</t>
  </si>
  <si>
    <t>urn:miriam:icd:Y57.4</t>
  </si>
  <si>
    <t>Y57.4</t>
  </si>
  <si>
    <t>Other and unspecified drugs and medicaments - Pharmaceutical excipients</t>
  </si>
  <si>
    <t>http://identifiers.org/icd/Y57.4</t>
  </si>
  <si>
    <t>urn:miriam:icd:Y57.3</t>
  </si>
  <si>
    <t>Y57.3</t>
  </si>
  <si>
    <t>Other and unspecified drugs and medicaments - Alcohol deterrents</t>
  </si>
  <si>
    <t>http://identifiers.org/icd/Y57.3</t>
  </si>
  <si>
    <t>urn:miriam:icd:Y57.2</t>
  </si>
  <si>
    <t>Y57.2</t>
  </si>
  <si>
    <t>Antidotes and chelating agents, not elsewhere classified</t>
  </si>
  <si>
    <t>http://identifiers.org/icd/Y57.2</t>
  </si>
  <si>
    <t>urn:miriam:icd:Y57.1</t>
  </si>
  <si>
    <t>Y57.1</t>
  </si>
  <si>
    <t>Lipotropic drugs</t>
  </si>
  <si>
    <t>http://identifiers.org/icd/Y57.1</t>
  </si>
  <si>
    <t>urn:miriam:icd:Y57.0</t>
  </si>
  <si>
    <t>Y57.0</t>
  </si>
  <si>
    <t>Other and unspecified drugs and medicaments - Appetite depressants [anorectics]</t>
  </si>
  <si>
    <t>http://identifiers.org/icd/Y57.0</t>
  </si>
  <si>
    <t>Y57</t>
  </si>
  <si>
    <t>Other and unspecified drugs and medicaments</t>
  </si>
  <si>
    <t>http://identifiers.org/icd/Y57</t>
  </si>
  <si>
    <t>urn:miriam:icd:Y56.9</t>
  </si>
  <si>
    <t>Y56.9</t>
  </si>
  <si>
    <t>Topical agent, unspecified</t>
  </si>
  <si>
    <t>http://identifiers.org/icd/Y56.9</t>
  </si>
  <si>
    <t>urn:miriam:icd:Y56</t>
  </si>
  <si>
    <t>urn:miriam:icd:Y56.8</t>
  </si>
  <si>
    <t>Y56.8</t>
  </si>
  <si>
    <t>Other topical agents</t>
  </si>
  <si>
    <t>http://identifiers.org/icd/Y56.8</t>
  </si>
  <si>
    <t>urn:miriam:icd:Y56.7</t>
  </si>
  <si>
    <t>Y56.7</t>
  </si>
  <si>
    <t>Dental drugs, topically applied</t>
  </si>
  <si>
    <t>http://identifiers.org/icd/Y56.7</t>
  </si>
  <si>
    <t>urn:miriam:icd:Y56.6</t>
  </si>
  <si>
    <t>Y56.6</t>
  </si>
  <si>
    <t>Otorhinolaryngological drugs and preparations</t>
  </si>
  <si>
    <t>http://identifiers.org/icd/Y56.6</t>
  </si>
  <si>
    <t>urn:miriam:icd:Y56.5</t>
  </si>
  <si>
    <t>Y56.5</t>
  </si>
  <si>
    <t>Ophthalmological drugs and preparations</t>
  </si>
  <si>
    <t>http://identifiers.org/icd/Y56.5</t>
  </si>
  <si>
    <t>urn:miriam:icd:Y56.4</t>
  </si>
  <si>
    <t>Y56.4</t>
  </si>
  <si>
    <t>Keratolytics, keratoplastics and other hair treatment drugs and preparations</t>
  </si>
  <si>
    <t>http://identifiers.org/icd/Y56.4</t>
  </si>
  <si>
    <t>urn:miriam:icd:Y56.3</t>
  </si>
  <si>
    <t>Y56.3</t>
  </si>
  <si>
    <t>Emollients, demulcents and protectants</t>
  </si>
  <si>
    <t>http://identifiers.org/icd/Y56.3</t>
  </si>
  <si>
    <t>urn:miriam:icd:Y56.2</t>
  </si>
  <si>
    <t>Y56.2</t>
  </si>
  <si>
    <t>Local astringents and local detergents</t>
  </si>
  <si>
    <t>http://identifiers.org/icd/Y56.2</t>
  </si>
  <si>
    <t>urn:miriam:icd:Y56.1</t>
  </si>
  <si>
    <t>Y56.1</t>
  </si>
  <si>
    <t>Topical agents primarily affecting skin and mucous membrane and ophthalmological, otorhinolaryngological and dental drugs - Antipruritics</t>
  </si>
  <si>
    <t>http://identifiers.org/icd/Y56.1</t>
  </si>
  <si>
    <t>urn:miriam:icd:Y56.0</t>
  </si>
  <si>
    <t>Y56.0</t>
  </si>
  <si>
    <t>Local antifungal, anti-infective and anti-inflammatory drugs, not elsewhere classified</t>
  </si>
  <si>
    <t>http://identifiers.org/icd/Y56.0</t>
  </si>
  <si>
    <t>Y56</t>
  </si>
  <si>
    <t>Topical agents primarily affecting skin and mucous membrane and ophthalmological, otorhinolaryngological and dental drugs</t>
  </si>
  <si>
    <t>http://identifiers.org/icd/Y56</t>
  </si>
  <si>
    <t>urn:miriam:icd:Y55.7</t>
  </si>
  <si>
    <t>Y55.7</t>
  </si>
  <si>
    <t>Other and unspecified agents primarily acting on the respiratory system</t>
  </si>
  <si>
    <t>http://identifiers.org/icd/Y55.7</t>
  </si>
  <si>
    <t>urn:miriam:icd:Y55</t>
  </si>
  <si>
    <t>urn:miriam:icd:Y55.6</t>
  </si>
  <si>
    <t>Y55.6</t>
  </si>
  <si>
    <t>Agents primarily acting on smooth and skeletal muscles and the respiratory system - Antiasthmatics, not elsewhere classified</t>
  </si>
  <si>
    <t>http://identifiers.org/icd/Y55.6</t>
  </si>
  <si>
    <t>urn:miriam:icd:Y55.5</t>
  </si>
  <si>
    <t>Y55.5</t>
  </si>
  <si>
    <t>Anti-common-cold drugs</t>
  </si>
  <si>
    <t>http://identifiers.org/icd/Y55.5</t>
  </si>
  <si>
    <t>urn:miriam:icd:Y55.4</t>
  </si>
  <si>
    <t>Y55.4</t>
  </si>
  <si>
    <t>Agents primarily acting on smooth and skeletal muscles and the respiratory system - Expectorants</t>
  </si>
  <si>
    <t>http://identifiers.org/icd/Y55.4</t>
  </si>
  <si>
    <t>urn:miriam:icd:Y55.3</t>
  </si>
  <si>
    <t>Y55.3</t>
  </si>
  <si>
    <t>Agents primarily acting on smooth and skeletal muscles and the respiratory system - Antitussives</t>
  </si>
  <si>
    <t>http://identifiers.org/icd/Y55.3</t>
  </si>
  <si>
    <t>urn:miriam:icd:Y55.2</t>
  </si>
  <si>
    <t>Y55.2</t>
  </si>
  <si>
    <t>Other and unspecified agents primarily acting on muscles</t>
  </si>
  <si>
    <t>http://identifiers.org/icd/Y55.2</t>
  </si>
  <si>
    <t>urn:miriam:icd:Y55.1</t>
  </si>
  <si>
    <t>Y55.1</t>
  </si>
  <si>
    <t>Skeletal muscle relaxants [neuromuscular blocking agents]</t>
  </si>
  <si>
    <t>http://identifiers.org/icd/Y55.1</t>
  </si>
  <si>
    <t>urn:miriam:icd:Y55.0</t>
  </si>
  <si>
    <t>Y55.0</t>
  </si>
  <si>
    <t>Agents primarily acting on smooth and skeletal muscles and the respiratory system - Oxytocic drugs</t>
  </si>
  <si>
    <t>http://identifiers.org/icd/Y55.0</t>
  </si>
  <si>
    <t>Y55</t>
  </si>
  <si>
    <t>Agents primarily acting on smooth and skeletal muscles and the respiratory system</t>
  </si>
  <si>
    <t>http://identifiers.org/icd/Y55</t>
  </si>
  <si>
    <t>urn:miriam:icd:Y54.9</t>
  </si>
  <si>
    <t>Y54.9</t>
  </si>
  <si>
    <t>Mineral salts, not elsewhere classified</t>
  </si>
  <si>
    <t>http://identifiers.org/icd/Y54.9</t>
  </si>
  <si>
    <t>urn:miriam:icd:Y54</t>
  </si>
  <si>
    <t>urn:miriam:icd:Y54.8</t>
  </si>
  <si>
    <t>Y54.8</t>
  </si>
  <si>
    <t>Agents affecting uric acid metabolism</t>
  </si>
  <si>
    <t>http://identifiers.org/icd/Y54.8</t>
  </si>
  <si>
    <t>urn:miriam:icd:Y54.7</t>
  </si>
  <si>
    <t>Y54.7</t>
  </si>
  <si>
    <t>Agents affecting calcification</t>
  </si>
  <si>
    <t>http://identifiers.org/icd/Y54.7</t>
  </si>
  <si>
    <t>urn:miriam:icd:Y54.6</t>
  </si>
  <si>
    <t>Y54.6</t>
  </si>
  <si>
    <t>Electrolytic, caloric and water-balance agents</t>
  </si>
  <si>
    <t>http://identifiers.org/icd/Y54.6</t>
  </si>
  <si>
    <t>urn:miriam:icd:Y54.5</t>
  </si>
  <si>
    <t>Y54.5</t>
  </si>
  <si>
    <t>Agents primarily affecting water-balance and mineral and uric acid metabolism - Other diuretics</t>
  </si>
  <si>
    <t>http://identifiers.org/icd/Y54.5</t>
  </si>
  <si>
    <t>urn:miriam:icd:Y54.4</t>
  </si>
  <si>
    <t>Y54.4</t>
  </si>
  <si>
    <t>Agents primarily affecting water-balance and mineral and uric acid metabolism - Loop [high-ceiling] diuretics</t>
  </si>
  <si>
    <t>http://identifiers.org/icd/Y54.4</t>
  </si>
  <si>
    <t>urn:miriam:icd:Y54.3</t>
  </si>
  <si>
    <t>Y54.3</t>
  </si>
  <si>
    <t>Agents primarily affecting water-balance and mineral and uric acid metabolism - Benzothiadiazine derivatives</t>
  </si>
  <si>
    <t>http://identifiers.org/icd/Y54.3</t>
  </si>
  <si>
    <t>urn:miriam:icd:Y54.2</t>
  </si>
  <si>
    <t>Y54.2</t>
  </si>
  <si>
    <t>Agents primarily affecting water-balance and mineral and uric acid metabolism - Carbonic-anhydrase inhibitors</t>
  </si>
  <si>
    <t>http://identifiers.org/icd/Y54.2</t>
  </si>
  <si>
    <t>urn:miriam:icd:Y54.1</t>
  </si>
  <si>
    <t>Y54.1</t>
  </si>
  <si>
    <t>Mineralocorticoid antagonists [aldosterone antagonists]</t>
  </si>
  <si>
    <t>http://identifiers.org/icd/Y54.1</t>
  </si>
  <si>
    <t>urn:miriam:icd:Y54.0</t>
  </si>
  <si>
    <t>Y54.0</t>
  </si>
  <si>
    <t>Mineralocorticoids</t>
  </si>
  <si>
    <t>http://identifiers.org/icd/Y54.0</t>
  </si>
  <si>
    <t>Y54</t>
  </si>
  <si>
    <t>Agents primarily affecting water-balance and mineral and uric acid metabolism</t>
  </si>
  <si>
    <t>http://identifiers.org/icd/Y54</t>
  </si>
  <si>
    <t>urn:miriam:icd:Y53.9</t>
  </si>
  <si>
    <t>Y53.9</t>
  </si>
  <si>
    <t>Agent primarily affecting the gastrointestinal system, unspecified</t>
  </si>
  <si>
    <t>http://identifiers.org/icd/Y53.9</t>
  </si>
  <si>
    <t>urn:miriam:icd:Y53</t>
  </si>
  <si>
    <t>urn:miriam:icd:Y53.8</t>
  </si>
  <si>
    <t>Y53.8</t>
  </si>
  <si>
    <t>Other agents primarily affecting the gastrointestinal system</t>
  </si>
  <si>
    <t>http://identifiers.org/icd/Y53.8</t>
  </si>
  <si>
    <t>urn:miriam:icd:Y53.7</t>
  </si>
  <si>
    <t>Y53.7</t>
  </si>
  <si>
    <t>Agents primarily affecting the gastrointestinal system - Emetics</t>
  </si>
  <si>
    <t>http://identifiers.org/icd/Y53.7</t>
  </si>
  <si>
    <t>urn:miriam:icd:Y53.6</t>
  </si>
  <si>
    <t>Y53.6</t>
  </si>
  <si>
    <t>Agents primarily affecting the gastrointestinal system - Antidiarrhoeal drugs</t>
  </si>
  <si>
    <t>http://identifiers.org/icd/Y53.6</t>
  </si>
  <si>
    <t>urn:miriam:icd:Y53.5</t>
  </si>
  <si>
    <t>Y53.5</t>
  </si>
  <si>
    <t>Agents primarily affecting the gastrointestinal system - Digestants</t>
  </si>
  <si>
    <t>http://identifiers.org/icd/Y53.5</t>
  </si>
  <si>
    <t>urn:miriam:icd:Y53.4</t>
  </si>
  <si>
    <t>Y53.4</t>
  </si>
  <si>
    <t>Other laxatives</t>
  </si>
  <si>
    <t>http://identifiers.org/icd/Y53.4</t>
  </si>
  <si>
    <t>urn:miriam:icd:Y53.3</t>
  </si>
  <si>
    <t>Y53.3</t>
  </si>
  <si>
    <t>Agents primarily affecting the gastrointestinal system - Saline and osmotic laxatives</t>
  </si>
  <si>
    <t>http://identifiers.org/icd/Y53.3</t>
  </si>
  <si>
    <t>urn:miriam:icd:Y53.2</t>
  </si>
  <si>
    <t>Y53.2</t>
  </si>
  <si>
    <t>Agents primarily affecting the gastrointestinal system - Stimulant laxatives</t>
  </si>
  <si>
    <t>http://identifiers.org/icd/Y53.2</t>
  </si>
  <si>
    <t>urn:miriam:icd:Y53.1</t>
  </si>
  <si>
    <t>Y53.1</t>
  </si>
  <si>
    <t>Other antacids and anti-gastric-secretion drugs</t>
  </si>
  <si>
    <t>http://identifiers.org/icd/Y53.1</t>
  </si>
  <si>
    <t>urn:miriam:icd:Y53.0</t>
  </si>
  <si>
    <t>Y53.0</t>
  </si>
  <si>
    <t>Agents primarily affecting the gastrointestinal system - Histamine H2-receptor antagonists</t>
  </si>
  <si>
    <t>http://identifiers.org/icd/Y53.0</t>
  </si>
  <si>
    <t>Y53</t>
  </si>
  <si>
    <t>Agents primarily affecting the gastrointestinal system</t>
  </si>
  <si>
    <t>http://identifiers.org/icd/Y53</t>
  </si>
  <si>
    <t>urn:miriam:icd:Y52.9</t>
  </si>
  <si>
    <t>Y52.9</t>
  </si>
  <si>
    <t>Other and unspecified agents primarily affecting the cardiovascular system</t>
  </si>
  <si>
    <t>http://identifiers.org/icd/Y52.9</t>
  </si>
  <si>
    <t>urn:miriam:icd:Y52</t>
  </si>
  <si>
    <t>urn:miriam:icd:Y52.8</t>
  </si>
  <si>
    <t>Y52.8</t>
  </si>
  <si>
    <t>Antivaricose drugs, including sclerosing agents</t>
  </si>
  <si>
    <t>http://identifiers.org/icd/Y52.8</t>
  </si>
  <si>
    <t>urn:miriam:icd:Y52.7</t>
  </si>
  <si>
    <t>Y52.7</t>
  </si>
  <si>
    <t>Agents primarily affecting the cardiovascular system - Peripheral vasodilators</t>
  </si>
  <si>
    <t>http://identifiers.org/icd/Y52.7</t>
  </si>
  <si>
    <t>urn:miriam:icd:Y52.6</t>
  </si>
  <si>
    <t>Y52.6</t>
  </si>
  <si>
    <t>Agents primarily affecting the cardiovascular system - Antihyperlipidaemic and antiarteriosclerotic drugs</t>
  </si>
  <si>
    <t>http://identifiers.org/icd/Y52.6</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</si>
  <si>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</si>
  <si>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</si>
  <si>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</si>
  <si>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</si>
  <si>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</si>
  <si>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</si>
  <si>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</si>
  <si>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</si>
  <si>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</si>
  <si>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</si>
  <si>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</si>
  <si>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</si>
  <si>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</si>
  <si>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</si>
  <si>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</si>
  <si>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</si>
  <si>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</si>
  <si>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</si>
  <si>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</si>
  <si>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</si>
  <si>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</si>
  <si>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</si>
  <si>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</si>
  <si>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</si>
  <si>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Y52</t>
  </si>
  <si>
    <t>Agents primarily affecting the cardiovascular system</t>
  </si>
  <si>
    <t>http://identifiers.org/icd/Y52</t>
  </si>
  <si>
    <t>urn:miriam:icd:Y51.9</t>
  </si>
  <si>
    <t>Y51.9</t>
  </si>
  <si>
    <t>Other and unspecified drugs primarily affecting the autonomic nervous system</t>
  </si>
  <si>
    <t>http://identifiers.org/icd/Y51.9</t>
  </si>
  <si>
    <t>urn:miriam:icd:Y51</t>
  </si>
  <si>
    <t>urn:miriam:icd:Y51.8</t>
  </si>
  <si>
    <t>Y51.8</t>
  </si>
  <si>
    <t>Drugs primarily affecting the autonomic nervous system - Centrally acting and adrenergic-neuron-blocking agents, not elsewhere classified</t>
  </si>
  <si>
    <t>http://identifiers.org/icd/Y51.8</t>
  </si>
  <si>
    <t>urn:miriam:icd:Y51.7</t>
  </si>
  <si>
    <t>Y51.7</t>
  </si>
  <si>
    <t>Drugs primarily affecting the autonomic nervous system - Beta-adrenoreceptor antagonists, not elsewhere classified</t>
  </si>
  <si>
    <t>http://identifiers.org/icd/Y51.7</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</si>
  <si>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</si>
  <si>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</si>
  <si>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</si>
  <si>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</si>
  <si>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</si>
  <si>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</si>
  <si>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</si>
  <si>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</si>
  <si>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</si>
  <si>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</si>
  <si>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</si>
  <si>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</si>
  <si>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</si>
  <si>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</si>
  <si>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</si>
  <si>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</si>
  <si>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urn:miriam:icd:Y51.2</t>
  </si>
  <si>
    <t>Y51.2</t>
  </si>
  <si>
    <t>Ganglionic blocking drugs, not elsewhere classified</t>
  </si>
  <si>
    <t>http://identifiers.org/icd/Y51.2</t>
  </si>
  <si>
    <t>urn:miriam:icd:Y51.1</t>
  </si>
  <si>
    <t>Y51.1</t>
  </si>
  <si>
    <t>Other parasympathomimetics [cholinergics]</t>
  </si>
  <si>
    <t>http://identifiers.org/icd/Y51.1</t>
  </si>
  <si>
    <t>urn:miriam:icd:Y51.0</t>
  </si>
  <si>
    <t>Y51.0</t>
  </si>
  <si>
    <t>Drugs primarily affecting the autonomic nervous system - Anticholinesterase agents</t>
  </si>
  <si>
    <t>http://identifiers.org/icd/Y51.0</t>
  </si>
  <si>
    <t>Y51</t>
  </si>
  <si>
    <t>Drugs primarily affecting the autonomic nervous system</t>
  </si>
  <si>
    <t>http://identifiers.org/icd/Y51</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</si>
  <si>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</si>
  <si>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</si>
  <si>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</si>
  <si>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</si>
  <si>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</si>
  <si>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</si>
  <si>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</si>
  <si>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</si>
  <si>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</si>
  <si>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urn:miriam:icd:Y50.2</t>
  </si>
  <si>
    <t>Y50.2</t>
  </si>
  <si>
    <t>Methylxanthines, not elsewhere classified</t>
  </si>
  <si>
    <t>http://identifiers.org/icd/Y50.2</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</si>
  <si>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</si>
  <si>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</si>
  <si>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</si>
  <si>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</si>
  <si>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</si>
  <si>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</si>
  <si>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</si>
  <si>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</si>
  <si>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Y50</t>
  </si>
  <si>
    <t>Central nervous system stimulants, not elsewhere classified</t>
  </si>
  <si>
    <t>http://identifiers.org/icd/Y50</t>
  </si>
  <si>
    <t>urn:miriam:icd:Y49.9</t>
  </si>
  <si>
    <t>Y49.9</t>
  </si>
  <si>
    <t>Psychotropic drug, unspecified</t>
  </si>
  <si>
    <t>http://identifiers.org/icd/Y49.9</t>
  </si>
  <si>
    <t>urn:miriam:icd:Y49</t>
  </si>
  <si>
    <t>urn:miriam:icd:Y49.8</t>
  </si>
  <si>
    <t>Y49.8</t>
  </si>
  <si>
    <t>Other psychotropic drugs, not elsewhere classified</t>
  </si>
  <si>
    <t>http://identifiers.org/icd/Y49.8</t>
  </si>
  <si>
    <t>urn:miriam:icd:Y49.7</t>
  </si>
  <si>
    <t>Y49.7</t>
  </si>
  <si>
    <t>Psychotropic drugs, not elsewhere classified - Psychostimulants with abuse potential</t>
  </si>
  <si>
    <t>http://identifiers.org/icd/Y49.7</t>
  </si>
  <si>
    <t>urn:miriam:icd:Y49.6</t>
  </si>
  <si>
    <t>Y49.6</t>
  </si>
  <si>
    <t>Psychotropic drugs, not elsewhere classified - Psychodysleptics [hallucinogens]</t>
  </si>
  <si>
    <t>http://identifiers.org/icd/Y49.6</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</si>
  <si>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</si>
  <si>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</si>
  <si>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</si>
  <si>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</si>
  <si>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</si>
  <si>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</si>
  <si>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</si>
  <si>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</si>
  <si>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urn:miriam:icd:Y49.3</t>
  </si>
  <si>
    <t>Y49.3</t>
  </si>
  <si>
    <t>Phenothiazine antipsychotics and neuroleptics</t>
  </si>
  <si>
    <t>http://identifiers.org/icd/Y49.3</t>
  </si>
  <si>
    <t>urn:miriam:icd:Y49.2</t>
  </si>
  <si>
    <t>Y49.2</t>
  </si>
  <si>
    <t>Psychotropic drugs, not elsewhere classified - Other and unspecified antidepressants</t>
  </si>
  <si>
    <t>http://identifiers.org/icd/Y49.2</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</si>
  <si>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</si>
  <si>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</si>
  <si>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</si>
  <si>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</si>
  <si>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</si>
  <si>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</si>
  <si>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</si>
  <si>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</si>
  <si>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Y49</t>
  </si>
  <si>
    <t>Psychotropic drugs, not elsewhere classified</t>
  </si>
  <si>
    <t>http://identifiers.org/icd/Y49</t>
  </si>
  <si>
    <t>urn:miriam:icd:Y48.5</t>
  </si>
  <si>
    <t>Y48.5</t>
  </si>
  <si>
    <t>Therapeutic gases</t>
  </si>
  <si>
    <t>http://identifiers.org/icd/Y48.5</t>
  </si>
  <si>
    <t>urn:miriam:icd:Y48</t>
  </si>
  <si>
    <t>urn:miriam:icd:Y48.4</t>
  </si>
  <si>
    <t>Y48.4</t>
  </si>
  <si>
    <t>Anaesthetics and therapeutic gases - Anaesthetic, unspecified</t>
  </si>
  <si>
    <t>http://identifiers.org/icd/Y48.4</t>
  </si>
  <si>
    <t>urn:miriam:icd:Y48.3</t>
  </si>
  <si>
    <t>Y48.3</t>
  </si>
  <si>
    <t>Local anaesthetics</t>
  </si>
  <si>
    <t>http://identifiers.org/icd/Y48.3</t>
  </si>
  <si>
    <t>urn:miriam:icd:Y48.2</t>
  </si>
  <si>
    <t>Y48.2</t>
  </si>
  <si>
    <t>Other and unspecified general anaesthetics</t>
  </si>
  <si>
    <t>http://identifiers.org/icd/Y48.2</t>
  </si>
  <si>
    <t>urn:miriam:icd:Y48.1</t>
  </si>
  <si>
    <t>Y48.1</t>
  </si>
  <si>
    <t>Parenteral anaesthetics</t>
  </si>
  <si>
    <t>http://identifiers.org/icd/Y48.1</t>
  </si>
  <si>
    <t>urn:miriam:icd:Y48.0</t>
  </si>
  <si>
    <t>Y48.0</t>
  </si>
  <si>
    <t>Inhaled anaesthetics</t>
  </si>
  <si>
    <t>http://identifiers.org/icd/Y48.0</t>
  </si>
  <si>
    <t>Y48</t>
  </si>
  <si>
    <t>Anaesthetics and therapeutic gases</t>
  </si>
  <si>
    <t>http://identifiers.org/icd/Y48</t>
  </si>
  <si>
    <t>urn:miriam:icd:Y47.9</t>
  </si>
  <si>
    <t>Y47.9</t>
  </si>
  <si>
    <t>Sedative, hypnotic and antianxiety drug, unspecified</t>
  </si>
  <si>
    <t>http://identifiers.org/icd/Y47.9</t>
  </si>
  <si>
    <t>urn:miriam:icd:Y47</t>
  </si>
  <si>
    <t>urn:miriam:icd:Y47.8</t>
  </si>
  <si>
    <t>Y47.8</t>
  </si>
  <si>
    <t>Other sedatives, hypnotics and antianxiety drugs</t>
  </si>
  <si>
    <t>http://identifiers.org/icd/Y47.8</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</si>
  <si>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</si>
  <si>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</si>
  <si>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</si>
  <si>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</si>
  <si>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</si>
  <si>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</si>
  <si>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</si>
  <si>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</si>
  <si>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</si>
  <si>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</si>
  <si>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</si>
  <si>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</si>
  <si>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</si>
  <si>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</si>
  <si>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</si>
  <si>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</si>
  <si>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</si>
  <si>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</si>
  <si>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</si>
  <si>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</si>
  <si>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</si>
  <si>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</si>
  <si>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</si>
  <si>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</si>
  <si>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Y47</t>
  </si>
  <si>
    <t>Sedatives, hypnotics and antianxiety drugs</t>
  </si>
  <si>
    <t>http://identifiers.org/icd/Y47</t>
  </si>
  <si>
    <t>urn:miriam:icd:Y46.8</t>
  </si>
  <si>
    <t>Y46.8</t>
  </si>
  <si>
    <t>Antispasticity drugs</t>
  </si>
  <si>
    <t>http://identifiers.org/icd/Y46.8</t>
  </si>
  <si>
    <t>urn:miriam:icd:Y46</t>
  </si>
  <si>
    <t>urn:miriam:icd:Y46.7</t>
  </si>
  <si>
    <t>Y46.7</t>
  </si>
  <si>
    <t>Antiparkinsonism drugs</t>
  </si>
  <si>
    <t>http://identifiers.org/icd/Y46.7</t>
  </si>
  <si>
    <t>urn:miriam:icd:Y46.6</t>
  </si>
  <si>
    <t>Y46.6</t>
  </si>
  <si>
    <t>Other and unspecified antiepileptics</t>
  </si>
  <si>
    <t>http://identifiers.org/icd/Y46.6</t>
  </si>
  <si>
    <t>urn:miriam:icd:Y46.5</t>
  </si>
  <si>
    <t>Y46.5</t>
  </si>
  <si>
    <t>Antiepileptics and antiparkinsonism drugs - Valproic acid</t>
  </si>
  <si>
    <t>http://identifiers.org/icd/Y46.5</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</si>
  <si>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</si>
  <si>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</si>
  <si>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</si>
  <si>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</si>
  <si>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</si>
  <si>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</si>
  <si>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</si>
  <si>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</si>
  <si>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</si>
  <si>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</si>
  <si>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</si>
  <si>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</si>
  <si>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</si>
  <si>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</si>
  <si>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</si>
  <si>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</si>
  <si>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urn:miriam:icd:Y46.0</t>
  </si>
  <si>
    <t>Y46.0</t>
  </si>
  <si>
    <t>Antiepileptics and antiparkinsonism drugs - Succinimides</t>
  </si>
  <si>
    <t>http://identifiers.org/icd/Y46.0</t>
  </si>
  <si>
    <t>Y46</t>
  </si>
  <si>
    <t>Antiepileptics and antiparkinsonism drugs</t>
  </si>
  <si>
    <t>http://identifiers.org/icd/Y46</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</si>
  <si>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</si>
  <si>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</si>
  <si>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</si>
  <si>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</si>
  <si>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</si>
  <si>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</si>
  <si>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</si>
  <si>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</si>
  <si>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</si>
  <si>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urn:miriam:icd:Y45.5</t>
  </si>
  <si>
    <t>Y45.5</t>
  </si>
  <si>
    <t>Analgesics, antipyretics and anti-inflammatory drugs - 4-Aminophenol derivatives</t>
  </si>
  <si>
    <t>http://identifiers.org/icd/Y45.5</t>
  </si>
  <si>
    <t>urn:miriam:icd:Y45.4</t>
  </si>
  <si>
    <t>Y45.4</t>
  </si>
  <si>
    <t>Analgesics, antipyretics and anti-inflammatory drugs - Antirheumatics</t>
  </si>
  <si>
    <t>http://identifiers.org/icd/Y45.4</t>
  </si>
  <si>
    <t>urn:miriam:icd:Y45.3</t>
  </si>
  <si>
    <t>Y45.3</t>
  </si>
  <si>
    <t>Other nonsteroidal anti-inflammatory drugs [NSAID]</t>
  </si>
  <si>
    <t>http://identifiers.org/icd/Y45.3</t>
  </si>
  <si>
    <t>urn:miriam:icd:Y45.2</t>
  </si>
  <si>
    <t>Y45.2</t>
  </si>
  <si>
    <t>Analgesics, antipyretics and anti-inflammatory drugs - Propionic acid derivatives</t>
  </si>
  <si>
    <t>http://identifiers.org/icd/Y45.2</t>
  </si>
  <si>
    <t>urn:miriam:icd:Y45.1</t>
  </si>
  <si>
    <t>Y45.1</t>
  </si>
  <si>
    <t>Analgesics, antipyretics and anti-inflammatory drugs - Salicylates</t>
  </si>
  <si>
    <t>http://identifiers.org/icd/Y45.1</t>
  </si>
  <si>
    <t>urn:miriam:icd:Y45.0</t>
  </si>
  <si>
    <t>Y45.0</t>
  </si>
  <si>
    <t>Opioids and related analgesics</t>
  </si>
  <si>
    <t>http://identifiers.org/icd/Y45.0</t>
  </si>
  <si>
    <t>Y45</t>
  </si>
  <si>
    <t>Analgesics, antipyretics and anti-inflammatory drugs</t>
  </si>
  <si>
    <t>http://identifiers.org/icd/Y45</t>
  </si>
  <si>
    <t>urn:miriam:icd:Y44.9</t>
  </si>
  <si>
    <t>Y44.9</t>
  </si>
  <si>
    <t>Other and unspecified agents affecting blood constituents</t>
  </si>
  <si>
    <t>http://identifiers.org/icd/Y44.9</t>
  </si>
  <si>
    <t>urn:miriam:icd:Y44</t>
  </si>
  <si>
    <t>urn:miriam:icd:Y44.7</t>
  </si>
  <si>
    <t>Y44.7</t>
  </si>
  <si>
    <t>Agents primarily affecting blood constituents - Plasma substitutes</t>
  </si>
  <si>
    <t>http://identifiers.org/icd/Y44.7</t>
  </si>
  <si>
    <t>urn:miriam:icd:Y44.6</t>
  </si>
  <si>
    <t>Y44.6</t>
  </si>
  <si>
    <t>Natural blood and blood products</t>
  </si>
  <si>
    <t>http://identifiers.org/icd/Y44.6</t>
  </si>
  <si>
    <t>urn:miriam:icd:Y44.5</t>
  </si>
  <si>
    <t>Y44.5</t>
  </si>
  <si>
    <t>Agents primarily affecting blood constituents - Thrombolytic drugs</t>
  </si>
  <si>
    <t>http://identifiers.org/icd/Y44.5</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</si>
  <si>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</si>
  <si>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</si>
  <si>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</si>
  <si>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</si>
  <si>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</si>
  <si>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</si>
  <si>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</si>
  <si>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</si>
  <si>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</si>
  <si>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</si>
  <si>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</si>
  <si>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</si>
  <si>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</si>
  <si>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</si>
  <si>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</si>
  <si>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</si>
  <si>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urn:miriam:icd:Y44.0</t>
  </si>
  <si>
    <t>Y44.0</t>
  </si>
  <si>
    <t>Agents primarily affecting blood constituents - Iron preparations and other anti-hypochromic-anaemia preparations</t>
  </si>
  <si>
    <t>http://identifiers.org/icd/Y44.0</t>
  </si>
  <si>
    <t>Y44</t>
  </si>
  <si>
    <t>Agents primarily affecting blood constituents</t>
  </si>
  <si>
    <t>http://identifiers.org/icd/Y44</t>
  </si>
  <si>
    <t>urn:miriam:icd:Y43.9</t>
  </si>
  <si>
    <t>Y43.9</t>
  </si>
  <si>
    <t>Primarily systemic agent, unspecified</t>
  </si>
  <si>
    <t>http://identifiers.org/icd/Y43.9</t>
  </si>
  <si>
    <t>urn:miriam:icd:Y43</t>
  </si>
  <si>
    <t>urn:miriam:icd:Y43.8</t>
  </si>
  <si>
    <t>Y43.8</t>
  </si>
  <si>
    <t>Other primarily systemic agents, not elsewhere classified</t>
  </si>
  <si>
    <t>http://identifiers.org/icd/Y43.8</t>
  </si>
  <si>
    <t>urn:miriam:icd:Y43.6</t>
  </si>
  <si>
    <t>Y43.6</t>
  </si>
  <si>
    <t>Primarily systemic agents - Enzymes, not elsewhere classified</t>
  </si>
  <si>
    <t>http://identifiers.org/icd/Y43.6</t>
  </si>
  <si>
    <t>urn:miriam:icd:Y43.5</t>
  </si>
  <si>
    <t>Y43.5</t>
  </si>
  <si>
    <t>Acidifying and alkalizing agents</t>
  </si>
  <si>
    <t>http://identifiers.org/icd/Y43.5</t>
  </si>
  <si>
    <t>urn:miriam:icd:Y43.4</t>
  </si>
  <si>
    <t>Y43.4</t>
  </si>
  <si>
    <t>Immunosuppressive agents</t>
  </si>
  <si>
    <t>http://identifiers.org/icd/Y43.4</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</si>
  <si>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</si>
  <si>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</si>
  <si>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</si>
  <si>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</si>
  <si>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</si>
  <si>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</si>
  <si>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</si>
  <si>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</si>
  <si>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urn:miriam:icd:Y43.1</t>
  </si>
  <si>
    <t>Y43.1</t>
  </si>
  <si>
    <t>Primarily systemic agents - Antineoplastic antimetabolites</t>
  </si>
  <si>
    <t>http://identifiers.org/icd/Y43.1</t>
  </si>
  <si>
    <t>urn:miriam:icd:Y43.0</t>
  </si>
  <si>
    <t>Y43.0</t>
  </si>
  <si>
    <t>Primarily systemic agents - Antiallergic and antiemetic drugs</t>
  </si>
  <si>
    <t>http://identifiers.org/icd/Y43.0</t>
  </si>
  <si>
    <t>Y43</t>
  </si>
  <si>
    <t>Primarily systemic agents</t>
  </si>
  <si>
    <t>http://identifiers.org/icd/Y43</t>
  </si>
  <si>
    <t>urn:miriam:icd:Y42.9</t>
  </si>
  <si>
    <t>Y42.9</t>
  </si>
  <si>
    <t>Other and unspecified hormone antagonists</t>
  </si>
  <si>
    <t>http://identifiers.org/icd/Y42.9</t>
  </si>
  <si>
    <t>urn:miriam:icd:Y42</t>
  </si>
  <si>
    <t>urn:miriam:icd:Y42.8</t>
  </si>
  <si>
    <t>Y42.8</t>
  </si>
  <si>
    <t>Other and unspecified hormones and their synthetic substitutes</t>
  </si>
  <si>
    <t>http://identifiers.org/icd/Y42.8</t>
  </si>
  <si>
    <t>urn:miriam:icd:Y42.7</t>
  </si>
  <si>
    <t>Y42.7</t>
  </si>
  <si>
    <t>Androgens and anabolic congeners</t>
  </si>
  <si>
    <t>http://identifiers.org/icd/Y42.7</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</si>
  <si>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</si>
  <si>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</si>
  <si>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</si>
  <si>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</si>
  <si>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</si>
  <si>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</si>
  <si>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</si>
  <si>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</si>
  <si>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urn:miriam:icd:Y42.4</t>
  </si>
  <si>
    <t>Y42.4</t>
  </si>
  <si>
    <t>Hormones and their synthetic substitutes and antagonists, not elsewhere classified - Oral contraceptives</t>
  </si>
  <si>
    <t>http://identifiers.org/icd/Y42.4</t>
  </si>
  <si>
    <t>urn:miriam:icd:Y42.3</t>
  </si>
  <si>
    <t>Y42.3</t>
  </si>
  <si>
    <t>Insulin and oral hypoglycaemic [antidiabetic] drugs</t>
  </si>
  <si>
    <t>http://identifiers.org/icd/Y42.3</t>
  </si>
  <si>
    <t>urn:miriam:icd:Y42.2</t>
  </si>
  <si>
    <t>Y42.2</t>
  </si>
  <si>
    <t>Hormones and their synthetic substitutes and antagonists, not elsewhere classified - Antithyroid drugs</t>
  </si>
  <si>
    <t>http://identifiers.org/icd/Y42.2</t>
  </si>
  <si>
    <t>urn:miriam:icd:Y42.1</t>
  </si>
  <si>
    <t>Y42.1</t>
  </si>
  <si>
    <t>Thyroid hormones and substitutes</t>
  </si>
  <si>
    <t>http://identifiers.org/icd/Y42.1</t>
  </si>
  <si>
    <t>urn:miriam:icd:Y42.0</t>
  </si>
  <si>
    <t>Y42.0</t>
  </si>
  <si>
    <t>Glucocorticoids and synthetic analogues</t>
  </si>
  <si>
    <t>http://identifiers.org/icd/Y42.0</t>
  </si>
  <si>
    <t>Y42</t>
  </si>
  <si>
    <t>Hormones and their synthetic substitutes and antagonists, not elsewhere classified</t>
  </si>
  <si>
    <t>http://identifiers.org/icd/Y42</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</si>
  <si>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</si>
  <si>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</si>
  <si>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</si>
  <si>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</si>
  <si>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</si>
  <si>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</si>
  <si>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</si>
  <si>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</si>
  <si>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</si>
  <si>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urn:miriam:icd:Y41.5</t>
  </si>
  <si>
    <t>Y41.5</t>
  </si>
  <si>
    <t>Other systemic anti-infectives and antiparasitics - Antiviral drugs</t>
  </si>
  <si>
    <t>http://identifiers.org/icd/Y41.5</t>
  </si>
  <si>
    <t>urn:miriam:icd:Y41.4</t>
  </si>
  <si>
    <t>Y41.4</t>
  </si>
  <si>
    <t>Other systemic anti-infectives and antiparasitics - Anthelminthics</t>
  </si>
  <si>
    <t>http://identifiers.org/icd/Y41.4</t>
  </si>
  <si>
    <t>urn:miriam:icd:Y41.3</t>
  </si>
  <si>
    <t>Y41.3</t>
  </si>
  <si>
    <t>Other antiprotozoal drugs</t>
  </si>
  <si>
    <t>http://identifiers.org/icd/Y41.3</t>
  </si>
  <si>
    <t>urn:miriam:icd:Y41.2</t>
  </si>
  <si>
    <t>Y41.2</t>
  </si>
  <si>
    <t>Antimalarials and drugs acting on other blood protozoa</t>
  </si>
  <si>
    <t>http://identifiers.org/icd/Y41.2</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</si>
  <si>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</si>
  <si>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</si>
  <si>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</si>
  <si>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</si>
  <si>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</si>
  <si>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</si>
  <si>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</si>
  <si>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</si>
  <si>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Y41</t>
  </si>
  <si>
    <t>Other systemic anti-infectives and antiparasitics</t>
  </si>
  <si>
    <t>http://identifiers.org/icd/Y41</t>
  </si>
  <si>
    <t>Y40-Y84</t>
  </si>
  <si>
    <t>Complications of medical and surgical care</t>
  </si>
  <si>
    <t>Y40-Y59</t>
  </si>
  <si>
    <t>Drugs, medicaments and biological substances causing adverse effects in therapeutic use</t>
  </si>
  <si>
    <t>urn:miriam:icd:Y40.9</t>
  </si>
  <si>
    <t>Y40.9</t>
  </si>
  <si>
    <t>Systemic antibiotic, unspecified</t>
  </si>
  <si>
    <t>http://identifiers.org/icd/Y40.9</t>
  </si>
  <si>
    <t>urn:miriam:icd:Y40</t>
  </si>
  <si>
    <t>urn:miriam:icd:Y40.8</t>
  </si>
  <si>
    <t>Y40.8</t>
  </si>
  <si>
    <t>Other systemic antibiotics</t>
  </si>
  <si>
    <t>http://identifiers.org/icd/Y40.8</t>
  </si>
  <si>
    <t>urn:miriam:icd:Y40.7</t>
  </si>
  <si>
    <t>Y40.7</t>
  </si>
  <si>
    <t>Antifungal antibiotics, systemically used</t>
  </si>
  <si>
    <t>http://identifiers.org/icd/Y40.7</t>
  </si>
  <si>
    <t>urn:miriam:icd:Y40.6</t>
  </si>
  <si>
    <t>Y40.6</t>
  </si>
  <si>
    <t>Systemic antibiotics - Rifamycins</t>
  </si>
  <si>
    <t>http://identifiers.org/icd/Y40.6</t>
  </si>
  <si>
    <t>urn:miriam:icd:Y40.5</t>
  </si>
  <si>
    <t>Y40.5</t>
  </si>
  <si>
    <t>Systemic antibiotics - Aminoglycosides</t>
  </si>
  <si>
    <t>http://identifiers.org/icd/Y40.5</t>
  </si>
  <si>
    <t>urn:miriam:icd:Y40.4</t>
  </si>
  <si>
    <t>Y40.4</t>
  </si>
  <si>
    <t>Systemic antibiotics - Tetracyclines</t>
  </si>
  <si>
    <t>http://identifiers.org/icd/Y40.4</t>
  </si>
  <si>
    <t>urn:miriam:icd:Y40.3</t>
  </si>
  <si>
    <t>Y40.3</t>
  </si>
  <si>
    <t>Systemic antibiotics - Macrolides</t>
  </si>
  <si>
    <t>http://identifiers.org/icd/Y40.3</t>
  </si>
  <si>
    <t>urn:miriam:icd:Y40.2</t>
  </si>
  <si>
    <t>Y40.2</t>
  </si>
  <si>
    <t>Systemic antibiotics - Chloramphenicol group</t>
  </si>
  <si>
    <t>http://identifiers.org/icd/Y40.2</t>
  </si>
  <si>
    <t>urn:miriam:icd:Y40.1</t>
  </si>
  <si>
    <t>Y40.1</t>
  </si>
  <si>
    <t>Cefalosporins and other beta-lactam antibiotics</t>
  </si>
  <si>
    <t>http://identifiers.org/icd/Y40.1</t>
  </si>
  <si>
    <t>urn:miriam:icd:Y40.0</t>
  </si>
  <si>
    <t>Y40.0</t>
  </si>
  <si>
    <t>Systemic antibiotics - Penicillins</t>
  </si>
  <si>
    <t>http://identifiers.org/icd/Y40.0</t>
  </si>
  <si>
    <t>Y40</t>
  </si>
  <si>
    <t>Systemic antibiotics</t>
  </si>
  <si>
    <t>http://identifiers.org/icd/Y40</t>
  </si>
  <si>
    <t>urn:miriam:icd:Y36.9</t>
  </si>
  <si>
    <t>Y36.9</t>
  </si>
  <si>
    <t>War operations, unspecified</t>
  </si>
  <si>
    <t>http://identifiers.org/icd/Y36.9</t>
  </si>
  <si>
    <t>urn:miriam:icd:Y36</t>
  </si>
  <si>
    <t>urn:miriam:icd:Y36.8</t>
  </si>
  <si>
    <t>Y36.8</t>
  </si>
  <si>
    <t>War operations occurring after cessation of hostilities</t>
  </si>
  <si>
    <t>http://identifiers.org/icd/Y36.8</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</si>
  <si>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</si>
  <si>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</si>
  <si>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</si>
  <si>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</si>
  <si>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</si>
  <si>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</si>
  <si>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</si>
  <si>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</si>
  <si>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</si>
  <si>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</si>
  <si>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</si>
  <si>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</si>
  <si>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</si>
  <si>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</si>
  <si>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</si>
  <si>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</si>
  <si>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urn:miriam:icd:Y36.3</t>
  </si>
  <si>
    <t>Y36.3</t>
  </si>
  <si>
    <t>War operations involving fires, conflagrations and hot substances</t>
  </si>
  <si>
    <t>http://identifiers.org/icd/Y36.3</t>
  </si>
  <si>
    <t>urn:miriam:icd:Y36.2</t>
  </si>
  <si>
    <t>Y36.2</t>
  </si>
  <si>
    <t>War operations involving other explosions and fragments</t>
  </si>
  <si>
    <t>http://identifiers.org/icd/Y36.2</t>
  </si>
  <si>
    <t>urn:miriam:icd:Y36.1</t>
  </si>
  <si>
    <t>Y36.1</t>
  </si>
  <si>
    <t>War operations involving destruction of aircraft</t>
  </si>
  <si>
    <t>http://identifiers.org/icd/Y36.1</t>
  </si>
  <si>
    <t>urn:miriam:icd:Y36.0</t>
  </si>
  <si>
    <t>Y36.0</t>
  </si>
  <si>
    <t>War operations involving explosion of marine weapons</t>
  </si>
  <si>
    <t>http://identifiers.org/icd/Y36.0</t>
  </si>
  <si>
    <t>Y36</t>
  </si>
  <si>
    <t>Operations of war</t>
  </si>
  <si>
    <t>http://identifiers.org/icd/Y36</t>
  </si>
  <si>
    <t>urn:miriam:icd:Y35-Y36</t>
  </si>
  <si>
    <t>Y35-Y36</t>
  </si>
  <si>
    <t>Legal intervention and operations of war</t>
  </si>
  <si>
    <t>urn:miriam:icd:Y35.7</t>
  </si>
  <si>
    <t>Y35.7</t>
  </si>
  <si>
    <t>Legal intervention, means unspecified</t>
  </si>
  <si>
    <t>http://identifiers.org/icd/Y35.7</t>
  </si>
  <si>
    <t>urn:miriam:icd:Y35</t>
  </si>
  <si>
    <t>urn:miriam:icd:Y35.6</t>
  </si>
  <si>
    <t>Y35.6</t>
  </si>
  <si>
    <t>Legal intervention involving other specified means</t>
  </si>
  <si>
    <t>http://identifiers.org/icd/Y35.6</t>
  </si>
  <si>
    <t>urn:miriam:icd:Y35.5</t>
  </si>
  <si>
    <t>Y35.5</t>
  </si>
  <si>
    <t>Legal execution</t>
  </si>
  <si>
    <t>http://identifiers.org/icd/Y35.5</t>
  </si>
  <si>
    <t>urn:miriam:icd:Y35.4</t>
  </si>
  <si>
    <t>Y35.4</t>
  </si>
  <si>
    <t>Legal intervention involving sharp objects</t>
  </si>
  <si>
    <t>http://identifiers.org/icd/Y35.4</t>
  </si>
  <si>
    <t>urn:miriam:icd:Y35.3</t>
  </si>
  <si>
    <t>Y35.3</t>
  </si>
  <si>
    <t>Legal intervention involving blunt objects</t>
  </si>
  <si>
    <t>http://identifiers.org/icd/Y35.3</t>
  </si>
  <si>
    <t>urn:miriam:icd:Y35.2</t>
  </si>
  <si>
    <t>Y35.2</t>
  </si>
  <si>
    <t>Legal intervention involving gas</t>
  </si>
  <si>
    <t>http://identifiers.org/icd/Y35.2</t>
  </si>
  <si>
    <t>urn:miriam:icd:Y35.1</t>
  </si>
  <si>
    <t>Y35.1</t>
  </si>
  <si>
    <t>Legal intervention involving explosives</t>
  </si>
  <si>
    <t>http://identifiers.org/icd/Y35.1</t>
  </si>
  <si>
    <t>urn:miriam:icd:Y35.0</t>
  </si>
  <si>
    <t>Y35.0</t>
  </si>
  <si>
    <t>Legal intervention involving firearm discharge</t>
  </si>
  <si>
    <t>http://identifiers.org/icd/Y35.0</t>
  </si>
  <si>
    <t>Y35</t>
  </si>
  <si>
    <t>Legal intervention</t>
  </si>
  <si>
    <t>http://identifiers.org/icd/Y35</t>
  </si>
  <si>
    <t>urn:miriam:icd:Y34</t>
  </si>
  <si>
    <t>Y34</t>
  </si>
  <si>
    <t>Unspecified event, undetermined intent</t>
  </si>
  <si>
    <t>http://identifiers.org/icd/Y34</t>
  </si>
  <si>
    <t>urn:miriam:icd:Y10-Y34</t>
  </si>
  <si>
    <t>urn:miriam:icd:Y33</t>
  </si>
  <si>
    <t>Y33</t>
  </si>
  <si>
    <t>Other specified events, undetermined intent</t>
  </si>
  <si>
    <t>http://identifiers.org/icd/Y33</t>
  </si>
  <si>
    <t>urn:miriam:icd:Y32</t>
  </si>
  <si>
    <t>Y32</t>
  </si>
  <si>
    <t>Crashing of motor vehicle, undetermined intent</t>
  </si>
  <si>
    <t>http://identifiers.org/icd/Y32</t>
  </si>
  <si>
    <t>urn:miriam:icd:Y31</t>
  </si>
  <si>
    <t>Y31</t>
  </si>
  <si>
    <t>Falling, lying or running before or into moving object, undetermined intent</t>
  </si>
  <si>
    <t>http://identifiers.org/icd/Y31</t>
  </si>
  <si>
    <t>urn:miriam:icd:Y30</t>
  </si>
  <si>
    <t>Y30</t>
  </si>
  <si>
    <t>Falling, jumping or pushed from a high place, undetermined intent</t>
  </si>
  <si>
    <t>http://identifiers.org/icd/Y30</t>
  </si>
  <si>
    <t>urn:miriam:icd:Y29</t>
  </si>
  <si>
    <t>Y29</t>
  </si>
  <si>
    <t>Contact with blunt object, undetermined intent</t>
  </si>
  <si>
    <t>http://identifiers.org/icd/Y29</t>
  </si>
  <si>
    <t>urn:miriam:icd:Y28</t>
  </si>
  <si>
    <t>Y28</t>
  </si>
  <si>
    <t>Contact with sharp object, undetermined intent</t>
  </si>
  <si>
    <t>http://identifiers.org/icd/Y28</t>
  </si>
  <si>
    <t>urn:miriam:icd:Y27</t>
  </si>
  <si>
    <t>Y27</t>
  </si>
  <si>
    <t>Contact with steam, hot vapours and hot objects, undetermined intent</t>
  </si>
  <si>
    <t>http://identifiers.org/icd/Y27</t>
  </si>
  <si>
    <t>urn:miriam:icd:Y26</t>
  </si>
  <si>
    <t>Y26</t>
  </si>
  <si>
    <t>Exposure to smoke, fire and flames, undetermined intent</t>
  </si>
  <si>
    <t>http://identifiers.org/icd/Y26</t>
  </si>
  <si>
    <t>urn:miriam:icd:Y25</t>
  </si>
  <si>
    <t>Y25</t>
  </si>
  <si>
    <t>Contact with explosive material, undetermined intent</t>
  </si>
  <si>
    <t>http://identifiers.org/icd/Y25</t>
  </si>
  <si>
    <t>urn:miriam:icd:Y24</t>
  </si>
  <si>
    <t>Y24</t>
  </si>
  <si>
    <t>Other and unspecified firearm discharge, undetermined intent</t>
  </si>
  <si>
    <t>http://identifiers.org/icd/Y24</t>
  </si>
  <si>
    <t>urn:miriam:icd:Y23</t>
  </si>
  <si>
    <t>Y23</t>
  </si>
  <si>
    <t>Rifle, shotgun and larger firearm discharge, undetermined intent</t>
  </si>
  <si>
    <t>http://identifiers.org/icd/Y23</t>
  </si>
  <si>
    <t>urn:miriam:icd:Y22</t>
  </si>
  <si>
    <t>Y22</t>
  </si>
  <si>
    <t>Handgun discharge, undetermined intent</t>
  </si>
  <si>
    <t>http://identifiers.org/icd/Y22</t>
  </si>
  <si>
    <t>urn:miriam:icd:Y21</t>
  </si>
  <si>
    <t>Y21</t>
  </si>
  <si>
    <t>Drowning and submersion, undetermined intent</t>
  </si>
  <si>
    <t>http://identifiers.org/icd/Y21</t>
  </si>
  <si>
    <t>urn:miriam:icd:Y20</t>
  </si>
  <si>
    <t>Y20</t>
  </si>
  <si>
    <t>Hanging, strangulation and suffocation, undetermined intent</t>
  </si>
  <si>
    <t>http://identifiers.org/icd/Y20</t>
  </si>
  <si>
    <t>urn:miriam:icd:Y19</t>
  </si>
  <si>
    <t>Y19</t>
  </si>
  <si>
    <t>Poisoning by and exposure to other and unspecified chemicals and noxious substances, undetermined intent</t>
  </si>
  <si>
    <t>http://identifiers.org/icd/Y19</t>
  </si>
  <si>
    <t>urn:miriam:icd:Y18</t>
  </si>
  <si>
    <t>Y18</t>
  </si>
  <si>
    <t>Poisoning by and exposure to pesticides, undetermined intent</t>
  </si>
  <si>
    <t>http://identifiers.org/icd/Y18</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</si>
  <si>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</si>
  <si>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</si>
  <si>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</si>
  <si>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</si>
  <si>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</si>
  <si>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</si>
  <si>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</si>
  <si>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</si>
  <si>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</si>
  <si>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</si>
  <si>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</si>
  <si>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</si>
  <si>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</si>
  <si>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</si>
  <si>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</si>
  <si>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</si>
  <si>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</si>
  <si>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</si>
  <si>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</si>
  <si>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</si>
  <si>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</si>
  <si>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</si>
  <si>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</si>
  <si>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</si>
  <si>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</si>
  <si>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urn:miriam:icd:Y17.0</t>
  </si>
  <si>
    <t>Y17.0</t>
  </si>
  <si>
    <t>Poisoning by and exposure to carbon monoxide and other gases and vapours, undetermined intent - Poisoning by and exposure to carbon monoxide from combustion engine exhaust, undetermined intent</t>
  </si>
  <si>
    <t>http://identifiers.org/icd/Y17.0</t>
  </si>
  <si>
    <t>Y17</t>
  </si>
  <si>
    <t>Poisoning by and exposure to carbon monoxide and other gases and vapours, undetermined intent - Poisoning by and exposure to carbon monoxide and other gases and vapours, undetermined intent</t>
  </si>
  <si>
    <t>http://identifiers.org/icd/Y17</t>
  </si>
  <si>
    <t>urn:miriam:icd:Y16</t>
  </si>
  <si>
    <t>Y16</t>
  </si>
  <si>
    <t>Poisoning by and exposure to organic solvents and halogenated hydrocarbons and their vapours, undetermined intent</t>
  </si>
  <si>
    <t>http://identifiers.org/icd/Y16</t>
  </si>
  <si>
    <t>urn:miriam:icd:Y15</t>
  </si>
  <si>
    <t>Y15</t>
  </si>
  <si>
    <t>Poisoning by and exposure to alcohol, undetermined intent</t>
  </si>
  <si>
    <t>http://identifiers.org/icd/Y15</t>
  </si>
  <si>
    <t>urn:miriam:icd:Y14</t>
  </si>
  <si>
    <t>Y14</t>
  </si>
  <si>
    <t>Poisoning by and exposure to other and unspecified drugs, medicaments and biological substances, undetermined intent</t>
  </si>
  <si>
    <t>http://identifiers.org/icd/Y14</t>
  </si>
  <si>
    <t>ORPHA:565782</t>
  </si>
  <si>
    <t>urn:miriam:icd:Y13</t>
  </si>
  <si>
    <t>Y13</t>
  </si>
  <si>
    <t>Poisoning by and exposure to other drugs acting on the autonomic nervous system, undetermined intent</t>
  </si>
  <si>
    <t>http://identifiers.org/icd/Y13</t>
  </si>
  <si>
    <t>urn:miriam:icd:Y12</t>
  </si>
  <si>
    <t>Y12</t>
  </si>
  <si>
    <t>Poisoning by and exposure to narcotics and psychodysleptics [hallucinogens], not elsewhere classified, undetermined intent</t>
  </si>
  <si>
    <t>http://identifiers.org/icd/Y12</t>
  </si>
  <si>
    <t>urn:miriam:icd:Y11</t>
  </si>
  <si>
    <t>Y11</t>
  </si>
  <si>
    <t>Poisoning by and exposure to antiepileptic, sedative-hypnotic, antiparkinsonism and psychotropic drugs, not elsewhere classified, undetermined intent</t>
  </si>
  <si>
    <t>http://identifiers.org/icd/Y11</t>
  </si>
  <si>
    <t>Y10-Y34</t>
  </si>
  <si>
    <t>Event of undetermined intent</t>
  </si>
  <si>
    <t>urn:miriam:icd:Y10</t>
  </si>
  <si>
    <t>Y10</t>
  </si>
  <si>
    <t>Poisoning by and exposure to nonopioid analgesics, antipyretics and antirheumatics, undetermined intent</t>
  </si>
  <si>
    <t>http://identifiers.org/icd/Y10</t>
  </si>
  <si>
    <t>urn:miriam:icd:Y09</t>
  </si>
  <si>
    <t>Y09</t>
  </si>
  <si>
    <t>Assault by unspecified means</t>
  </si>
  <si>
    <t>http://identifiers.org/icd/Y09</t>
  </si>
  <si>
    <t>urn:miriam:icd:X85-Y09</t>
  </si>
  <si>
    <t>urn:miriam:icd:Y08</t>
  </si>
  <si>
    <t>Y08</t>
  </si>
  <si>
    <t>Assault by other specified means</t>
  </si>
  <si>
    <t>http://identifiers.org/icd/Y08</t>
  </si>
  <si>
    <t>urn:miriam:icd:Y07.9</t>
  </si>
  <si>
    <t>Y07.9</t>
  </si>
  <si>
    <t>Other maltreatment - By unspecified person</t>
  </si>
  <si>
    <t>http://identifiers.org/icd/Y07.9</t>
  </si>
  <si>
    <t>urn:miriam:icd:Y07</t>
  </si>
  <si>
    <t>urn:miriam:icd:Y07.8</t>
  </si>
  <si>
    <t>Y07.8</t>
  </si>
  <si>
    <t>By other specified persons</t>
  </si>
  <si>
    <t>http://identifiers.org/icd/Y07.8</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</si>
  <si>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</si>
  <si>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</si>
  <si>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</si>
  <si>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</si>
  <si>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</si>
  <si>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</si>
  <si>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</si>
  <si>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</si>
  <si>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</si>
  <si>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</si>
  <si>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</si>
  <si>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</si>
  <si>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</si>
  <si>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</si>
  <si>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</si>
  <si>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</si>
  <si>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Y07</t>
  </si>
  <si>
    <t>Other maltreatment</t>
  </si>
  <si>
    <t>http://identifiers.org/icd/Y07</t>
  </si>
  <si>
    <t>urn:miriam:icd:Y06.9</t>
  </si>
  <si>
    <t>Y06.9</t>
  </si>
  <si>
    <t>Neglect and abandonment - By unspecified person</t>
  </si>
  <si>
    <t>http://identifiers.org/icd/Y06.9</t>
  </si>
  <si>
    <t>urn:miriam:icd:Y06</t>
  </si>
  <si>
    <t>urn:miriam:icd:Y06.8</t>
  </si>
  <si>
    <t>Y06.8</t>
  </si>
  <si>
    <t>Neglect and abandonment - By other specified persons</t>
  </si>
  <si>
    <t>http://identifiers.org/icd/Y06.8</t>
  </si>
  <si>
    <t>urn:miriam:icd:Y06.2</t>
  </si>
  <si>
    <t>Y06.2</t>
  </si>
  <si>
    <t>Neglect and abandonment - By acquaintance or friend</t>
  </si>
  <si>
    <t>http://identifiers.org/icd/Y06.2</t>
  </si>
  <si>
    <t>urn:miriam:icd:Y06.1</t>
  </si>
  <si>
    <t>Y06.1</t>
  </si>
  <si>
    <t>Neglect and abandonment - By parent</t>
  </si>
  <si>
    <t>http://identifiers.org/icd/Y06.1</t>
  </si>
  <si>
    <t>urn:miriam:icd:Y06.0</t>
  </si>
  <si>
    <t>Y06.0</t>
  </si>
  <si>
    <t>Neglect and abandonment - By spouse or partner</t>
  </si>
  <si>
    <t>http://identifiers.org/icd/Y06.0</t>
  </si>
  <si>
    <t>Y06</t>
  </si>
  <si>
    <t>Neglect and abandonment</t>
  </si>
  <si>
    <t>http://identifiers.org/icd/Y06</t>
  </si>
  <si>
    <t>urn:miriam:icd:Y05</t>
  </si>
  <si>
    <t>Y05</t>
  </si>
  <si>
    <t>Sexual assault by bodily force</t>
  </si>
  <si>
    <t>http://identifiers.org/icd/Y05</t>
  </si>
  <si>
    <t>urn:miriam:icd:Y04</t>
  </si>
  <si>
    <t>Y04</t>
  </si>
  <si>
    <t>Assault by bodily force</t>
  </si>
  <si>
    <t>http://identifiers.org/icd/Y04</t>
  </si>
  <si>
    <t>urn:miriam:icd:Y03</t>
  </si>
  <si>
    <t>Y03</t>
  </si>
  <si>
    <t>Assault by crashing of motor vehicle</t>
  </si>
  <si>
    <t>http://identifiers.org/icd/Y03</t>
  </si>
  <si>
    <t>urn:miriam:icd:Y02</t>
  </si>
  <si>
    <t>Y02</t>
  </si>
  <si>
    <t>Assault by pushing or placing victim before moving object</t>
  </si>
  <si>
    <t>http://identifiers.org/icd/Y02</t>
  </si>
  <si>
    <t>urn:miriam:icd:Y01</t>
  </si>
  <si>
    <t>Y01</t>
  </si>
  <si>
    <t>Assault by pushing from high place</t>
  </si>
  <si>
    <t>http://identifiers.org/icd/Y01</t>
  </si>
  <si>
    <t>urn:miriam:icd:Y00</t>
  </si>
  <si>
    <t>Y00</t>
  </si>
  <si>
    <t>Assault by blunt object</t>
  </si>
  <si>
    <t>http://identifiers.org/icd/Y00</t>
  </si>
  <si>
    <t>urn:miriam:icd:XXII</t>
  </si>
  <si>
    <t>XXII</t>
  </si>
  <si>
    <t>Codes for special purposes</t>
  </si>
  <si>
    <t>XXI</t>
  </si>
  <si>
    <t>Factors influencing health status and contact with health services</t>
  </si>
  <si>
    <t>XX</t>
  </si>
  <si>
    <t>External causes of morbidity and mortality</t>
  </si>
  <si>
    <t>urn:miriam:icd:XVIII</t>
  </si>
  <si>
    <t>XVIII</t>
  </si>
  <si>
    <t>Symptoms, signs and abnormal clinical and laboratory findings, not elsewhere classified</t>
  </si>
  <si>
    <t>urn:miriam:icd:XVII</t>
  </si>
  <si>
    <t>XVII</t>
  </si>
  <si>
    <t>Congenital malformations, deformations and chromosomal abnormalities</t>
  </si>
  <si>
    <t>urn:miriam:icd:XVI</t>
  </si>
  <si>
    <t>XVI</t>
  </si>
  <si>
    <t>Certain conditions originating in the perinatal period</t>
  </si>
  <si>
    <t>urn:miriam:icd:XV</t>
  </si>
  <si>
    <t>XV</t>
  </si>
  <si>
    <t>Pregnancy, childbirth and the puerperium</t>
  </si>
  <si>
    <t>urn:miriam:icd:XIX</t>
  </si>
  <si>
    <t>XIX</t>
  </si>
  <si>
    <t>Injury, poisoning and certain other consequences of external causes</t>
  </si>
  <si>
    <t>urn:miriam:icd:XIV</t>
  </si>
  <si>
    <t>XIV</t>
  </si>
  <si>
    <t>Diseases of the genitourinary system</t>
  </si>
  <si>
    <t>urn:miriam:icd:XIII</t>
  </si>
  <si>
    <t>XIII</t>
  </si>
  <si>
    <t>Diseases of the musculoskeletal system and connective tissue</t>
  </si>
  <si>
    <t>urn:miriam:icd:XII</t>
  </si>
  <si>
    <t>XII</t>
  </si>
  <si>
    <t>Diseases of the skin and subcutaneous tissue</t>
  </si>
  <si>
    <t>urn:miriam:icd:XI</t>
  </si>
  <si>
    <t>XI</t>
  </si>
  <si>
    <t>Diseases of the digestive system</t>
  </si>
  <si>
    <t>urn:miriam:icd:X99</t>
  </si>
  <si>
    <t>X99</t>
  </si>
  <si>
    <t>Assault by sharp object</t>
  </si>
  <si>
    <t>http://identifiers.org/icd/X99</t>
  </si>
  <si>
    <t>urn:miriam:icd:X98</t>
  </si>
  <si>
    <t>X98</t>
  </si>
  <si>
    <t>Assault by steam, hot vapours and hot objects</t>
  </si>
  <si>
    <t>http://identifiers.org/icd/X98</t>
  </si>
  <si>
    <t>urn:miriam:icd:X97</t>
  </si>
  <si>
    <t>X97</t>
  </si>
  <si>
    <t>Assault by smoke, fire and flames</t>
  </si>
  <si>
    <t>http://identifiers.org/icd/X97</t>
  </si>
  <si>
    <t>urn:miriam:icd:X96</t>
  </si>
  <si>
    <t>X96</t>
  </si>
  <si>
    <t>Assault by explosive material</t>
  </si>
  <si>
    <t>http://identifiers.org/icd/X96</t>
  </si>
  <si>
    <t>urn:miriam:icd:X95</t>
  </si>
  <si>
    <t>X95</t>
  </si>
  <si>
    <t>Assault by other and unspecified firearm discharge</t>
  </si>
  <si>
    <t>http://identifiers.org/icd/X95</t>
  </si>
  <si>
    <t>urn:miriam:icd:X94</t>
  </si>
  <si>
    <t>X94</t>
  </si>
  <si>
    <t>Assault by rifle, shotgun and larger firearm discharge</t>
  </si>
  <si>
    <t>http://identifiers.org/icd/X94</t>
  </si>
  <si>
    <t>urn:miriam:icd:X93</t>
  </si>
  <si>
    <t>X93</t>
  </si>
  <si>
    <t>Assault by handgun discharge</t>
  </si>
  <si>
    <t>http://identifiers.org/icd/X93</t>
  </si>
  <si>
    <t>urn:miriam:icd:X92</t>
  </si>
  <si>
    <t>X92</t>
  </si>
  <si>
    <t>Assault by drowning and submersion</t>
  </si>
  <si>
    <t>http://identifiers.org/icd/X92</t>
  </si>
  <si>
    <t>urn:miriam:icd:X91</t>
  </si>
  <si>
    <t>X91</t>
  </si>
  <si>
    <t>Assault by hanging, strangulation and suffocation</t>
  </si>
  <si>
    <t>http://identifiers.org/icd/X91</t>
  </si>
  <si>
    <t>urn:miriam:icd:X90</t>
  </si>
  <si>
    <t>X90</t>
  </si>
  <si>
    <t>Assault by unspecified chemical or noxious substance</t>
  </si>
  <si>
    <t>http://identifiers.org/icd/X90</t>
  </si>
  <si>
    <t>urn:miriam:icd:X89</t>
  </si>
  <si>
    <t>X89</t>
  </si>
  <si>
    <t>Assault by other specified chemicals and noxious substances</t>
  </si>
  <si>
    <t>http://identifiers.org/icd/X89</t>
  </si>
  <si>
    <t>urn:miriam:icd:X88.9</t>
  </si>
  <si>
    <t>X88.9</t>
  </si>
  <si>
    <t>Assault by gases and vapours - Assault by unspecified gases and vapours</t>
  </si>
  <si>
    <t>http://identifiers.org/icd/X88.9</t>
  </si>
  <si>
    <t>urn:miriam:icd:X88</t>
  </si>
  <si>
    <t>urn:miriam:icd:X88.8</t>
  </si>
  <si>
    <t>X88.8</t>
  </si>
  <si>
    <t>Assault by gases and vapours - Assault by other specified gases and vapours</t>
  </si>
  <si>
    <t>http://identifiers.org/icd/X88.8</t>
  </si>
  <si>
    <t>urn:miriam:icd:X88.4</t>
  </si>
  <si>
    <t>X88.4</t>
  </si>
  <si>
    <t>Assault by gases and vapours - Assault by carbon monoxide from unspecified sources</t>
  </si>
  <si>
    <t>http://identifiers.org/icd/X88.4</t>
  </si>
  <si>
    <t>urn:miriam:icd:X88.3</t>
  </si>
  <si>
    <t>X88.3</t>
  </si>
  <si>
    <t>Assault by gases and vapours - Assault by carbon monoxide from other sources</t>
  </si>
  <si>
    <t>http://identifiers.org/icd/X88.3</t>
  </si>
  <si>
    <t>urn:miriam:icd:X88.2</t>
  </si>
  <si>
    <t>X88.2</t>
  </si>
  <si>
    <t>Assault by gases and vapours - Assault by carbon monoxide from other domestic fuels</t>
  </si>
  <si>
    <t>http://identifiers.org/icd/X88.2</t>
  </si>
  <si>
    <t>urn:miriam:icd:X88.1</t>
  </si>
  <si>
    <t>X88.1</t>
  </si>
  <si>
    <t>Assault by gases and vapours - Assault by carbon monoxide from utility gas</t>
  </si>
  <si>
    <t>http://identifiers.org/icd/X88.1</t>
  </si>
  <si>
    <t>urn:miriam:icd:X88.0</t>
  </si>
  <si>
    <t>X88.0</t>
  </si>
  <si>
    <t>Assault by gases and vapours - Assault by carbon monoxide from combustion engine exhaust</t>
  </si>
  <si>
    <t>http://identifiers.org/icd/X88.0</t>
  </si>
  <si>
    <t>X88</t>
  </si>
  <si>
    <t>Assault by gases and vapours</t>
  </si>
  <si>
    <t>http://identifiers.org/icd/X88</t>
  </si>
  <si>
    <t>urn:miriam:icd:X87</t>
  </si>
  <si>
    <t>X87</t>
  </si>
  <si>
    <t>Assault by pesticides</t>
  </si>
  <si>
    <t>http://identifiers.org/icd/X87</t>
  </si>
  <si>
    <t>urn:miriam:icd:X86</t>
  </si>
  <si>
    <t>X86</t>
  </si>
  <si>
    <t>Assault by corrosive substance</t>
  </si>
  <si>
    <t>http://identifiers.org/icd/X86</t>
  </si>
  <si>
    <t>X85-Y09</t>
  </si>
  <si>
    <t>Assault</t>
  </si>
  <si>
    <t>urn:miriam:icd:X85</t>
  </si>
  <si>
    <t>X85</t>
  </si>
  <si>
    <t>Assault by drugs, medicaments and biological substances</t>
  </si>
  <si>
    <t>http://identifiers.org/icd/X85</t>
  </si>
  <si>
    <t>urn:miriam:icd:X84</t>
  </si>
  <si>
    <t>X84</t>
  </si>
  <si>
    <t>Intentional self-harm by unspecified means</t>
  </si>
  <si>
    <t>http://identifiers.org/icd/X84</t>
  </si>
  <si>
    <t>urn:miriam:icd:X60-X84</t>
  </si>
  <si>
    <t>urn:miriam:icd:X83</t>
  </si>
  <si>
    <t>X83</t>
  </si>
  <si>
    <t>Intentional self-harm by other specified means</t>
  </si>
  <si>
    <t>http://identifiers.org/icd/X83</t>
  </si>
  <si>
    <t>urn:miriam:icd:X82</t>
  </si>
  <si>
    <t>X82</t>
  </si>
  <si>
    <t>Intentional self-harm by crashing of motor vehicle</t>
  </si>
  <si>
    <t>http://identifiers.org/icd/X82</t>
  </si>
  <si>
    <t>urn:miriam:icd:X81</t>
  </si>
  <si>
    <t>X81</t>
  </si>
  <si>
    <t>Intentional self-harm by jumping or lying before moving object</t>
  </si>
  <si>
    <t>http://identifiers.org/icd/X81</t>
  </si>
  <si>
    <t>urn:miriam:icd:X80</t>
  </si>
  <si>
    <t>X80</t>
  </si>
  <si>
    <t>Intentional self-harm by jumping from a high place</t>
  </si>
  <si>
    <t>http://identifiers.org/icd/X80</t>
  </si>
  <si>
    <t>urn:miriam:icd:X79</t>
  </si>
  <si>
    <t>X79</t>
  </si>
  <si>
    <t>Intentional self-harm by blunt object</t>
  </si>
  <si>
    <t>http://identifiers.org/icd/X79</t>
  </si>
  <si>
    <t>urn:miriam:icd:X78</t>
  </si>
  <si>
    <t>X78</t>
  </si>
  <si>
    <t>Intentional self-harm by sharp object</t>
  </si>
  <si>
    <t>http://identifiers.org/icd/X78</t>
  </si>
  <si>
    <t>urn:miriam:icd:X77</t>
  </si>
  <si>
    <t>X77</t>
  </si>
  <si>
    <t>Intentional self-harm by steam, hot vapours and hot objects</t>
  </si>
  <si>
    <t>http://identifiers.org/icd/X77</t>
  </si>
  <si>
    <t>urn:miriam:icd:X76</t>
  </si>
  <si>
    <t>X76</t>
  </si>
  <si>
    <t>Intentional self-harm by smoke, fire and flames</t>
  </si>
  <si>
    <t>http://identifiers.org/icd/X76</t>
  </si>
  <si>
    <t>urn:miriam:icd:X75</t>
  </si>
  <si>
    <t>X75</t>
  </si>
  <si>
    <t>Intentional self-harm by explosive material</t>
  </si>
  <si>
    <t>http://identifiers.org/icd/X75</t>
  </si>
  <si>
    <t>urn:miriam:icd:X74</t>
  </si>
  <si>
    <t>X74</t>
  </si>
  <si>
    <t>Intentional self-harm by other and unspecified firearm discharge</t>
  </si>
  <si>
    <t>http://identifiers.org/icd/X74</t>
  </si>
  <si>
    <t>urn:miriam:icd:X73</t>
  </si>
  <si>
    <t>X73</t>
  </si>
  <si>
    <t>Intentional self-harm by rifle, shotgun and larger firearm discharge</t>
  </si>
  <si>
    <t>http://identifiers.org/icd/X73</t>
  </si>
  <si>
    <t>urn:miriam:icd:X72</t>
  </si>
  <si>
    <t>X72</t>
  </si>
  <si>
    <t>Intentional self-harm by handgun discharge</t>
  </si>
  <si>
    <t>http://identifiers.org/icd/X72</t>
  </si>
  <si>
    <t>urn:miriam:icd:X71</t>
  </si>
  <si>
    <t>X71</t>
  </si>
  <si>
    <t>Intentional self-harm by drowning and submersion</t>
  </si>
  <si>
    <t>http://identifiers.org/icd/X71</t>
  </si>
  <si>
    <t>urn:miriam:icd:X70</t>
  </si>
  <si>
    <t>X70</t>
  </si>
  <si>
    <t>Intentional self-harm by hanging, strangulation and suffocation</t>
  </si>
  <si>
    <t>http://identifiers.org/icd/X70</t>
  </si>
  <si>
    <t>urn:miriam:icd:X69</t>
  </si>
  <si>
    <t>X69</t>
  </si>
  <si>
    <t>Intentional self-poisoning by and exposure to other and unspecified chemicals and noxious substances</t>
  </si>
  <si>
    <t>http://identifiers.org/icd/X69</t>
  </si>
  <si>
    <t>urn:miriam:icd:X68</t>
  </si>
  <si>
    <t>X68</t>
  </si>
  <si>
    <t>Intentional self-poisoning by and exposure to pesticides</t>
  </si>
  <si>
    <t>http://identifiers.org/icd/X68</t>
  </si>
  <si>
    <t>urn:miriam:icd:X67.9</t>
  </si>
  <si>
    <t>X67.9</t>
  </si>
  <si>
    <t>Intentional self-poisoning by and exposure to carbon monoxide and other gases and vapours - Intentional self-poisoning by and exposure to unspecified gases and vapours</t>
  </si>
  <si>
    <t>http://identifiers.org/icd/X67.9</t>
  </si>
  <si>
    <t>urn:miriam:icd:X67</t>
  </si>
  <si>
    <t>urn:miriam:icd:X67.8</t>
  </si>
  <si>
    <t>X67.8</t>
  </si>
  <si>
    <t>Intentional self-poisoning by and exposure to carbon monoxide and other gases and vapours - Intentional self-poisoning by and exposure to other specified gases and vapours</t>
  </si>
  <si>
    <t>http://identifiers.org/icd/X67.8</t>
  </si>
  <si>
    <t>urn:miriam:icd:X67.4</t>
  </si>
  <si>
    <t>X67.4</t>
  </si>
  <si>
    <t>Intentional self-poisoning by and exposure to carbon monoxide and other gases and vapours - Intentional self-poisoning by and exposure to carbon monoxide from unspecified sources</t>
  </si>
  <si>
    <t>http://identifiers.org/icd/X67.4</t>
  </si>
  <si>
    <t>urn:miriam:icd:X67.3</t>
  </si>
  <si>
    <t>X67.3</t>
  </si>
  <si>
    <t>Intentional self-poisoning by and exposure to carbon monoxide and other gases and vapours - Intentional self-poisoning by and exposure to carbon monoxide from other sources</t>
  </si>
  <si>
    <t>http://identifiers.org/icd/X67.3</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</si>
  <si>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</si>
  <si>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</si>
  <si>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</si>
  <si>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</si>
  <si>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urn:miriam:icd:X67.1</t>
  </si>
  <si>
    <t>X67.1</t>
  </si>
  <si>
    <t>Intentional self-poisoning by and exposure to carbon monoxide and other gases and vapours - Intentional self-poisoning by and exposure to carbon monoxide from utility gas</t>
  </si>
  <si>
    <t>http://identifiers.org/icd/X67.1</t>
  </si>
  <si>
    <t>urn:miriam:icd:X67.0</t>
  </si>
  <si>
    <t>X67.0</t>
  </si>
  <si>
    <t>Intentional self-poisoning by and exposure to carbon monoxide and other gases and vapours - Intentional self-poisoning by and exposure to carbon monoxide from combustion engine exhaust</t>
  </si>
  <si>
    <t>http://identifiers.org/icd/X67.0</t>
  </si>
  <si>
    <t>X67</t>
  </si>
  <si>
    <t>Intentional self-poisoning by and exposure to carbon monoxide and other gases and vapours - Intentional self-poisoning by and exposure to carbon monoxide and other gases and vapours</t>
  </si>
  <si>
    <t>http://identifiers.org/icd/X67</t>
  </si>
  <si>
    <t>urn:miriam:icd:X66</t>
  </si>
  <si>
    <t>X66</t>
  </si>
  <si>
    <t>Intentional self-poisoning by and exposure to organic solvents and halogenated hydrocarbons and their vapours</t>
  </si>
  <si>
    <t>http://identifiers.org/icd/X66</t>
  </si>
  <si>
    <t>urn:miriam:icd:X65</t>
  </si>
  <si>
    <t>X65</t>
  </si>
  <si>
    <t>Intentional self-poisoning by and exposure to alcohol</t>
  </si>
  <si>
    <t>http://identifiers.org/icd/X65</t>
  </si>
  <si>
    <t>urn:miriam:icd:X64</t>
  </si>
  <si>
    <t>X64</t>
  </si>
  <si>
    <t>Intentional self-poisoning by and exposure to other and unspecified drugs, medicaments and biological substances</t>
  </si>
  <si>
    <t>http://identifiers.org/icd/X64</t>
  </si>
  <si>
    <t>urn:miriam:icd:X63</t>
  </si>
  <si>
    <t>X63</t>
  </si>
  <si>
    <t>Intentional self-poisoning by and exposure to other drugs acting on the autonomic nervous system</t>
  </si>
  <si>
    <t>http://identifiers.org/icd/X63</t>
  </si>
  <si>
    <t>urn:miriam:icd:X62</t>
  </si>
  <si>
    <t>X62</t>
  </si>
  <si>
    <t>Intentional self-poisoning by and exposure to narcotics and psychodysleptics [hallucinogens], not elsewhere classified</t>
  </si>
  <si>
    <t>http://identifiers.org/icd/X62</t>
  </si>
  <si>
    <t>urn:miriam:icd:X61</t>
  </si>
  <si>
    <t>X61</t>
  </si>
  <si>
    <t>Intentional self-poisoning by and exposure to antiepileptic, sedative-hypnotic, antiparkinsonism and psychotropic drugs, not elsewhere classified</t>
  </si>
  <si>
    <t>http://identifiers.org/icd/X61</t>
  </si>
  <si>
    <t>X60-X84</t>
  </si>
  <si>
    <t>Intentional self-harm</t>
  </si>
  <si>
    <t>urn:miriam:icd:X60</t>
  </si>
  <si>
    <t>X60</t>
  </si>
  <si>
    <t>Intentional self-poisoning by and exposure to nonopioid analgesics, antipyretics and antirheumatics</t>
  </si>
  <si>
    <t>http://identifiers.org/icd/X60</t>
  </si>
  <si>
    <t>urn:miriam:icd:X59.9</t>
  </si>
  <si>
    <t>X59.9</t>
  </si>
  <si>
    <t>Exposure to unspecified factor causing other and unspecified injury</t>
  </si>
  <si>
    <t>http://identifiers.org/icd/X59.9</t>
  </si>
  <si>
    <t>urn:miriam:icd:X59</t>
  </si>
  <si>
    <t>urn:miriam:icd:X59.0</t>
  </si>
  <si>
    <t>X59.0</t>
  </si>
  <si>
    <t>Exposure to unspecified factor causing fracture</t>
  </si>
  <si>
    <t>http://identifiers.org/icd/X59.0</t>
  </si>
  <si>
    <t>X59</t>
  </si>
  <si>
    <t>Exposure to unspecified factor</t>
  </si>
  <si>
    <t>http://identifiers.org/icd/X59</t>
  </si>
  <si>
    <t>urn:miriam:icd:X58-X59</t>
  </si>
  <si>
    <t>X58-X59</t>
  </si>
  <si>
    <t>Accidental exposure to other and unspecified factors</t>
  </si>
  <si>
    <t>urn:miriam:icd:W00-X59</t>
  </si>
  <si>
    <t>urn:miriam:icd:X58</t>
  </si>
  <si>
    <t>X58</t>
  </si>
  <si>
    <t>Exposure to other specified factors</t>
  </si>
  <si>
    <t>http://identifiers.org/icd/X58</t>
  </si>
  <si>
    <t>urn:miriam:icd:X57</t>
  </si>
  <si>
    <t>X57</t>
  </si>
  <si>
    <t>Unspecified privation</t>
  </si>
  <si>
    <t>http://identifiers.org/icd/X57</t>
  </si>
  <si>
    <t>urn:miriam:icd:X50-X57</t>
  </si>
  <si>
    <t>urn:miriam:icd:X54</t>
  </si>
  <si>
    <t>X54</t>
  </si>
  <si>
    <t>Lack of water</t>
  </si>
  <si>
    <t>http://identifiers.org/icd/X54</t>
  </si>
  <si>
    <t>urn:miriam:icd:X53</t>
  </si>
  <si>
    <t>X53</t>
  </si>
  <si>
    <t>Lack of food</t>
  </si>
  <si>
    <t>http://identifiers.org/icd/X53</t>
  </si>
  <si>
    <t>urn:miriam:icd:X52</t>
  </si>
  <si>
    <t>X52</t>
  </si>
  <si>
    <t>Prolonged stay in weightless environment</t>
  </si>
  <si>
    <t>http://identifiers.org/icd/X52</t>
  </si>
  <si>
    <t>urn:miriam:icd:X51</t>
  </si>
  <si>
    <t>X51</t>
  </si>
  <si>
    <t>Travel and motion</t>
  </si>
  <si>
    <t>http://identifiers.org/icd/X51</t>
  </si>
  <si>
    <t>X50-X57</t>
  </si>
  <si>
    <t>Overexertion, travel and privation</t>
  </si>
  <si>
    <t>urn:miriam:icd:X50</t>
  </si>
  <si>
    <t>X50</t>
  </si>
  <si>
    <t>Overexertion and strenuous or repetitive movements</t>
  </si>
  <si>
    <t>http://identifiers.org/icd/X50</t>
  </si>
  <si>
    <t>urn:miriam:icd:X49.9</t>
  </si>
  <si>
    <t>X49.9</t>
  </si>
  <si>
    <t>Toxic Oil Syndrome</t>
  </si>
  <si>
    <t>https://identifiers.org/icd:X49.9</t>
  </si>
  <si>
    <t>urn:miriam:icd:X49</t>
  </si>
  <si>
    <t>X49</t>
  </si>
  <si>
    <t>Accidental poisoning by and exposure to other and unspecified chemicals and noxious substances</t>
  </si>
  <si>
    <t>http://identifiers.org/icd/X49</t>
  </si>
  <si>
    <t>urn:miriam:icd:X40-X49</t>
  </si>
  <si>
    <t>urn:miriam:icd:X48</t>
  </si>
  <si>
    <t>X48</t>
  </si>
  <si>
    <t>Accidental poisoning by and exposure to pesticides</t>
  </si>
  <si>
    <t>http://identifiers.org/icd/X48</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</si>
  <si>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</si>
  <si>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</si>
  <si>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</si>
  <si>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</si>
  <si>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</si>
  <si>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</si>
  <si>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</si>
  <si>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</si>
  <si>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</si>
  <si>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</si>
  <si>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</si>
  <si>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</si>
  <si>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</si>
  <si>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</si>
  <si>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</si>
  <si>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</si>
  <si>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</si>
  <si>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</si>
  <si>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</si>
  <si>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</si>
  <si>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</si>
  <si>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</si>
  <si>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</si>
  <si>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</si>
  <si>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</si>
  <si>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</si>
  <si>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</si>
  <si>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</si>
  <si>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</si>
  <si>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X47</t>
  </si>
  <si>
    <t>Accidental poisoning by and exposure to carbon monoxide and other gases and vapours - Accidental poisoning by and exposure to carbon monoxide and other gases and vapours</t>
  </si>
  <si>
    <t>http://identifiers.org/icd/X47</t>
  </si>
  <si>
    <t>urn:miriam:icd:X46</t>
  </si>
  <si>
    <t>X46</t>
  </si>
  <si>
    <t>Accidental poisoning by and exposure to organic solvents and halogenated hydrocarbons and their vapours</t>
  </si>
  <si>
    <t>http://identifiers.org/icd/X46</t>
  </si>
  <si>
    <t>ORPHA:227972</t>
  </si>
  <si>
    <t>urn:miriam:icd:X45</t>
  </si>
  <si>
    <t>X45</t>
  </si>
  <si>
    <t>Accidental poisoning by and exposure to alcohol</t>
  </si>
  <si>
    <t>http://identifiers.org/icd/X45</t>
  </si>
  <si>
    <t>urn:miriam:icd:X44</t>
  </si>
  <si>
    <t>X44</t>
  </si>
  <si>
    <t>Accidental poisoning by and exposure to other and unspecified drugs, medicaments and biological substances</t>
  </si>
  <si>
    <t>http://identifiers.org/icd/X44</t>
  </si>
  <si>
    <t>ORPHA:293807,ORPHA:43119</t>
  </si>
  <si>
    <t>urn:miriam:icd:X43</t>
  </si>
  <si>
    <t>X43</t>
  </si>
  <si>
    <t>Accidental poisoning by and exposure to other drugs acting on the autonomic nervous system</t>
  </si>
  <si>
    <t>http://identifiers.org/icd/X43</t>
  </si>
  <si>
    <t>urn:miriam:icd:X42</t>
  </si>
  <si>
    <t>X42</t>
  </si>
  <si>
    <t>Accidental poisoning by and exposure to narcotics and psychodysleptics [hallucinogens], not elsewhere classified</t>
  </si>
  <si>
    <t>http://identifiers.org/icd/X42</t>
  </si>
  <si>
    <t>urn:miriam:icd:X41</t>
  </si>
  <si>
    <t>X41</t>
  </si>
  <si>
    <t>Accidental poisoning by and exposure to antiepileptic, sedative-hypnotic, antiparkinsonism and psychotropic drugs, not elsewhere classified</t>
  </si>
  <si>
    <t>http://identifiers.org/icd/X41</t>
  </si>
  <si>
    <t>X40-X49</t>
  </si>
  <si>
    <t>Accidental poisoning by and exposure to noxious substances</t>
  </si>
  <si>
    <t>urn:miriam:icd:X40</t>
  </si>
  <si>
    <t>X40</t>
  </si>
  <si>
    <t>Accidental poisoning by and exposure to nonopioid analgesics, antipyretics and antirheumatics</t>
  </si>
  <si>
    <t>http://identifiers.org/icd/X40</t>
  </si>
  <si>
    <t>urn:miriam:icd:X39</t>
  </si>
  <si>
    <t>X39</t>
  </si>
  <si>
    <t>Exposure to other and unspecified forces of nature</t>
  </si>
  <si>
    <t>http://identifiers.org/icd/X39</t>
  </si>
  <si>
    <t>urn:miriam:icd:X30-X39</t>
  </si>
  <si>
    <t>urn:miriam:icd:X38</t>
  </si>
  <si>
    <t>X38</t>
  </si>
  <si>
    <t>Victim of flood</t>
  </si>
  <si>
    <t>http://identifiers.org/icd/X38</t>
  </si>
  <si>
    <t>urn:miriam:icd:X37</t>
  </si>
  <si>
    <t>X37</t>
  </si>
  <si>
    <t>Victim of cataclysmic storm</t>
  </si>
  <si>
    <t>http://identifiers.org/icd/X37</t>
  </si>
  <si>
    <t>urn:miriam:icd:X36</t>
  </si>
  <si>
    <t>X36</t>
  </si>
  <si>
    <t>Victim of avalanche, landslide and other earth movements</t>
  </si>
  <si>
    <t>http://identifiers.org/icd/X36</t>
  </si>
  <si>
    <t>urn:miriam:icd:X35</t>
  </si>
  <si>
    <t>X35</t>
  </si>
  <si>
    <t>Victim of volcanic eruption</t>
  </si>
  <si>
    <t>http://identifiers.org/icd/X35</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</si>
  <si>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</si>
  <si>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</si>
  <si>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</si>
  <si>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</si>
  <si>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</si>
  <si>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</si>
  <si>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</si>
  <si>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</si>
  <si>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</si>
  <si>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urn:miriam:icd:X34.1</t>
  </si>
  <si>
    <t>X34.1</t>
  </si>
  <si>
    <t>Victim of tsunami</t>
  </si>
  <si>
    <t>http://identifiers.org/icd/X34.1</t>
  </si>
  <si>
    <t>urn:miriam:icd:X34.0</t>
  </si>
  <si>
    <t>X34.0</t>
  </si>
  <si>
    <t>Victim of cataclysmic earth movements caused by earthquake</t>
  </si>
  <si>
    <t>http://identifiers.org/icd/X34.0</t>
  </si>
  <si>
    <t>X34</t>
  </si>
  <si>
    <t>Victim of earthquake</t>
  </si>
  <si>
    <t>http://identifiers.org/icd/X34</t>
  </si>
  <si>
    <t>urn:miriam:icd:X33</t>
  </si>
  <si>
    <t>X33</t>
  </si>
  <si>
    <t>Victim of lightning</t>
  </si>
  <si>
    <t>http://identifiers.org/icd/X33</t>
  </si>
  <si>
    <t>urn:miriam:icd:X32</t>
  </si>
  <si>
    <t>X32</t>
  </si>
  <si>
    <t>Exposure to sunlight</t>
  </si>
  <si>
    <t>http://identifiers.org/icd/X32</t>
  </si>
  <si>
    <t>urn:miriam:icd:X31</t>
  </si>
  <si>
    <t>X31</t>
  </si>
  <si>
    <t>Exposure to excessive natural cold</t>
  </si>
  <si>
    <t>http://identifiers.org/icd/X31</t>
  </si>
  <si>
    <t>X30-X39</t>
  </si>
  <si>
    <t>Exposure to forces of nature</t>
  </si>
  <si>
    <t>urn:miriam:icd:X30</t>
  </si>
  <si>
    <t>X30</t>
  </si>
  <si>
    <t>Exposure to excessive natural heat</t>
  </si>
  <si>
    <t>http://identifiers.org/icd/X30</t>
  </si>
  <si>
    <t>urn:miriam:icd:X29</t>
  </si>
  <si>
    <t>X29</t>
  </si>
  <si>
    <t>Contact with unspecified venomous animal or plant</t>
  </si>
  <si>
    <t>http://identifiers.org/icd/X29</t>
  </si>
  <si>
    <t>urn:miriam:icd:X20-X29</t>
  </si>
  <si>
    <t>urn:miriam:icd:X28</t>
  </si>
  <si>
    <t>X28</t>
  </si>
  <si>
    <t>Contact with other specified venomous plants</t>
  </si>
  <si>
    <t>http://identifiers.org/icd/X28</t>
  </si>
  <si>
    <t>urn:miriam:icd:X27</t>
  </si>
  <si>
    <t>X27</t>
  </si>
  <si>
    <t>Contact with other specified venomous animals</t>
  </si>
  <si>
    <t>http://identifiers.org/icd/X27</t>
  </si>
  <si>
    <t>urn:miriam:icd:X26</t>
  </si>
  <si>
    <t>X26</t>
  </si>
  <si>
    <t>Contact with venomous marine animals and plants</t>
  </si>
  <si>
    <t>http://identifiers.org/icd/X26</t>
  </si>
  <si>
    <t>urn:miriam:icd:X25</t>
  </si>
  <si>
    <t>X25</t>
  </si>
  <si>
    <t>Contact with other venomous arthropods</t>
  </si>
  <si>
    <t>http://identifiers.org/icd/X25</t>
  </si>
  <si>
    <t>urn:miriam:icd:X24</t>
  </si>
  <si>
    <t>X24</t>
  </si>
  <si>
    <t>Contact with centipedes and venomous millipedes (tropical)</t>
  </si>
  <si>
    <t>http://identifiers.org/icd/X24</t>
  </si>
  <si>
    <t>urn:miriam:icd:X23</t>
  </si>
  <si>
    <t>X23</t>
  </si>
  <si>
    <t>Contact with hornets, wasps and bees</t>
  </si>
  <si>
    <t>http://identifiers.org/icd/X23</t>
  </si>
  <si>
    <t>urn:miriam:icd:X22</t>
  </si>
  <si>
    <t>X22</t>
  </si>
  <si>
    <t>Contact with scorpions</t>
  </si>
  <si>
    <t>http://identifiers.org/icd/X22</t>
  </si>
  <si>
    <t>urn:miriam:icd:X21</t>
  </si>
  <si>
    <t>X21</t>
  </si>
  <si>
    <t>Contact with venomous spiders</t>
  </si>
  <si>
    <t>http://identifiers.org/icd/X21</t>
  </si>
  <si>
    <t>X20-X29</t>
  </si>
  <si>
    <t>Contact with venomous animals and plants</t>
  </si>
  <si>
    <t>urn:miriam:icd:X20</t>
  </si>
  <si>
    <t>X20</t>
  </si>
  <si>
    <t>Contact with venomous snakes and lizards</t>
  </si>
  <si>
    <t>http://identifiers.org/icd/X20</t>
  </si>
  <si>
    <t>urn:miriam:icd:X19</t>
  </si>
  <si>
    <t>X19</t>
  </si>
  <si>
    <t>Contact with other and unspecified heat and hot substances</t>
  </si>
  <si>
    <t>http://identifiers.org/icd/X19</t>
  </si>
  <si>
    <t>urn:miriam:icd:X10-X19</t>
  </si>
  <si>
    <t>urn:miriam:icd:X18</t>
  </si>
  <si>
    <t>X18</t>
  </si>
  <si>
    <t>Contact with other hot metals</t>
  </si>
  <si>
    <t>http://identifiers.org/icd/X18</t>
  </si>
  <si>
    <t>urn:miriam:icd:X17</t>
  </si>
  <si>
    <t>X17</t>
  </si>
  <si>
    <t>Contact with hot engines, machinery and tools</t>
  </si>
  <si>
    <t>http://identifiers.org/icd/X17</t>
  </si>
  <si>
    <t>urn:miriam:icd:X16</t>
  </si>
  <si>
    <t>X16</t>
  </si>
  <si>
    <t>Contact with hot heating appliances, radiators and pipes</t>
  </si>
  <si>
    <t>http://identifiers.org/icd/X16</t>
  </si>
  <si>
    <t>urn:miriam:icd:X15</t>
  </si>
  <si>
    <t>X15</t>
  </si>
  <si>
    <t>Contact with hot household appliances</t>
  </si>
  <si>
    <t>http://identifiers.org/icd/X15</t>
  </si>
  <si>
    <t>urn:miriam:icd:X14</t>
  </si>
  <si>
    <t>X14</t>
  </si>
  <si>
    <t>Contact with hot air and gases</t>
  </si>
  <si>
    <t>http://identifiers.org/icd/X14</t>
  </si>
  <si>
    <t>urn:miriam:icd:X13</t>
  </si>
  <si>
    <t>X13</t>
  </si>
  <si>
    <t>Contact with steam and hot vapours</t>
  </si>
  <si>
    <t>http://identifiers.org/icd/X13</t>
  </si>
  <si>
    <t>urn:miriam:icd:X12</t>
  </si>
  <si>
    <t>X12</t>
  </si>
  <si>
    <t>Contact with other hot fluids</t>
  </si>
  <si>
    <t>http://identifiers.org/icd/X12</t>
  </si>
  <si>
    <t>urn:miriam:icd:X11</t>
  </si>
  <si>
    <t>X11</t>
  </si>
  <si>
    <t>Contact with hot tap-water</t>
  </si>
  <si>
    <t>http://identifiers.org/icd/X11</t>
  </si>
  <si>
    <t>X10-X19</t>
  </si>
  <si>
    <t>Contact with heat and hot substances</t>
  </si>
  <si>
    <t>urn:miriam:icd:X10</t>
  </si>
  <si>
    <t>X10</t>
  </si>
  <si>
    <t>Contact with hot drinks, food, fats and cooking oils</t>
  </si>
  <si>
    <t>http://identifiers.org/icd/X10</t>
  </si>
  <si>
    <t>urn:miriam:icd:X09</t>
  </si>
  <si>
    <t>X09</t>
  </si>
  <si>
    <t>Exposure to unspecified smoke, fire and flames</t>
  </si>
  <si>
    <t>http://identifiers.org/icd/X09</t>
  </si>
  <si>
    <t>urn:miriam:icd:X00-X09</t>
  </si>
  <si>
    <t>urn:miriam:icd:X08</t>
  </si>
  <si>
    <t>X08</t>
  </si>
  <si>
    <t>Exposure to other specified smoke, fire and flames</t>
  </si>
  <si>
    <t>http://identifiers.org/icd/X08</t>
  </si>
  <si>
    <t>urn:miriam:icd:X06</t>
  </si>
  <si>
    <t>X06</t>
  </si>
  <si>
    <t>Exposure to ignition or melting of other clothing and apparel</t>
  </si>
  <si>
    <t>http://identifiers.org/icd/X06</t>
  </si>
  <si>
    <t>urn:miriam:icd:X05</t>
  </si>
  <si>
    <t>X05</t>
  </si>
  <si>
    <t>Exposure to ignition or melting of nightwear</t>
  </si>
  <si>
    <t>http://identifiers.org/icd/X05</t>
  </si>
  <si>
    <t>urn:miriam:icd:X04</t>
  </si>
  <si>
    <t>X04</t>
  </si>
  <si>
    <t>Exposure to ignition of highly flammable material</t>
  </si>
  <si>
    <t>http://identifiers.org/icd/X04</t>
  </si>
  <si>
    <t>urn:miriam:icd:X03</t>
  </si>
  <si>
    <t>X03</t>
  </si>
  <si>
    <t>Exposure to controlled fire, not in building or structure</t>
  </si>
  <si>
    <t>http://identifiers.org/icd/X03</t>
  </si>
  <si>
    <t>urn:miriam:icd:X02</t>
  </si>
  <si>
    <t>X02</t>
  </si>
  <si>
    <t>Exposure to controlled fire in building or structure</t>
  </si>
  <si>
    <t>http://identifiers.org/icd/X02</t>
  </si>
  <si>
    <t>urn:miriam:icd:X01</t>
  </si>
  <si>
    <t>X01</t>
  </si>
  <si>
    <t>Exposure to uncontrolled fire, not in building or structure</t>
  </si>
  <si>
    <t>http://identifiers.org/icd/X01</t>
  </si>
  <si>
    <t>X00-X09</t>
  </si>
  <si>
    <t>Exposure to smoke, fire and flames</t>
  </si>
  <si>
    <t>urn:miriam:icd:X00</t>
  </si>
  <si>
    <t>X00</t>
  </si>
  <si>
    <t>Exposure to uncontrolled fire in building or structure</t>
  </si>
  <si>
    <t>http://identifiers.org/icd/X00</t>
  </si>
  <si>
    <t>urn:miriam:icd:X</t>
  </si>
  <si>
    <t>X</t>
  </si>
  <si>
    <t>Diseases of the respiratory system</t>
  </si>
  <si>
    <t>urn:miriam:icd:W99</t>
  </si>
  <si>
    <t>W99</t>
  </si>
  <si>
    <t>Exposure to other and unspecified man-made environmental factors</t>
  </si>
  <si>
    <t>http://identifiers.org/icd/W99</t>
  </si>
  <si>
    <t>urn:miriam:icd:W85-W99</t>
  </si>
  <si>
    <t>urn:miriam:icd:W94</t>
  </si>
  <si>
    <t>W94</t>
  </si>
  <si>
    <t>Exposure to high and low air pressure and changes in air pressure</t>
  </si>
  <si>
    <t>http://identifiers.org/icd/W94</t>
  </si>
  <si>
    <t>urn:miriam:icd:W93</t>
  </si>
  <si>
    <t>W93</t>
  </si>
  <si>
    <t>Exposure to excessive cold of man-made origin</t>
  </si>
  <si>
    <t>http://identifiers.org/icd/W93</t>
  </si>
  <si>
    <t>urn:miriam:icd:W92</t>
  </si>
  <si>
    <t>W92</t>
  </si>
  <si>
    <t>Exposure to excessive heat of man-made origin</t>
  </si>
  <si>
    <t>http://identifiers.org/icd/W92</t>
  </si>
  <si>
    <t>urn:miriam:icd:W91</t>
  </si>
  <si>
    <t>W91</t>
  </si>
  <si>
    <t>Exposure to unspecified type of radiation</t>
  </si>
  <si>
    <t>http://identifiers.org/icd/W91</t>
  </si>
  <si>
    <t>urn:miriam:icd:W90</t>
  </si>
  <si>
    <t>W90</t>
  </si>
  <si>
    <t>Exposure to other nonionizing radiation</t>
  </si>
  <si>
    <t>http://identifiers.org/icd/W90</t>
  </si>
  <si>
    <t>urn:miriam:icd:W89</t>
  </si>
  <si>
    <t>W89</t>
  </si>
  <si>
    <t>Exposure to man-made visible and ultraviolet light</t>
  </si>
  <si>
    <t>http://identifiers.org/icd/W89</t>
  </si>
  <si>
    <t>urn:miriam:icd:W88</t>
  </si>
  <si>
    <t>W88</t>
  </si>
  <si>
    <t>Exposure to ionizing radiation</t>
  </si>
  <si>
    <t>http://identifiers.org/icd/W88</t>
  </si>
  <si>
    <t>urn:miriam:icd:W87</t>
  </si>
  <si>
    <t>W87</t>
  </si>
  <si>
    <t>Exposure to unspecified electric current</t>
  </si>
  <si>
    <t>http://identifiers.org/icd/W87</t>
  </si>
  <si>
    <t>urn:miriam:icd:W86</t>
  </si>
  <si>
    <t>W86</t>
  </si>
  <si>
    <t>Exposure to other specified electric current</t>
  </si>
  <si>
    <t>http://identifiers.org/icd/W86</t>
  </si>
  <si>
    <t>W85-W99</t>
  </si>
  <si>
    <t>Exposure to electric current, radiation and extreme ambient air temperature and pressure</t>
  </si>
  <si>
    <t>urn:miriam:icd:W85</t>
  </si>
  <si>
    <t>W85</t>
  </si>
  <si>
    <t>Exposure to electric transmission lines</t>
  </si>
  <si>
    <t>http://identifiers.org/icd/W85</t>
  </si>
  <si>
    <t>urn:miriam:icd:W84</t>
  </si>
  <si>
    <t>W84</t>
  </si>
  <si>
    <t>Unspecified threat to breathing</t>
  </si>
  <si>
    <t>http://identifiers.org/icd/W84</t>
  </si>
  <si>
    <t>urn:miriam:icd:W75-W84</t>
  </si>
  <si>
    <t>urn:miriam:icd:W83</t>
  </si>
  <si>
    <t>W83</t>
  </si>
  <si>
    <t>Other specified threats to breathing</t>
  </si>
  <si>
    <t>http://identifiers.org/icd/W83</t>
  </si>
  <si>
    <t>urn:miriam:icd:W81</t>
  </si>
  <si>
    <t>W81</t>
  </si>
  <si>
    <t>Confined to or trapped in a low-oxygen environment</t>
  </si>
  <si>
    <t>http://identifiers.org/icd/W81</t>
  </si>
  <si>
    <t>urn:miriam:icd:W80</t>
  </si>
  <si>
    <t>W80</t>
  </si>
  <si>
    <t>Inhalation and ingestion of other objects causing obstruction of respiratory tract</t>
  </si>
  <si>
    <t>http://identifiers.org/icd/W80</t>
  </si>
  <si>
    <t>urn:miriam:icd:W79</t>
  </si>
  <si>
    <t>W79</t>
  </si>
  <si>
    <t>Inhalation and ingestion of food causing obstruction of respiratory tract</t>
  </si>
  <si>
    <t>http://identifiers.org/icd/W79</t>
  </si>
  <si>
    <t>urn:miriam:icd:W78</t>
  </si>
  <si>
    <t>W78</t>
  </si>
  <si>
    <t>Inhalation of gastric contents</t>
  </si>
  <si>
    <t>http://identifiers.org/icd/W78</t>
  </si>
  <si>
    <t>urn:miriam:icd:W77</t>
  </si>
  <si>
    <t>W77</t>
  </si>
  <si>
    <t>Threat to breathing due to cave-in, falling earth and other substances</t>
  </si>
  <si>
    <t>http://identifiers.org/icd/W77</t>
  </si>
  <si>
    <t>urn:miriam:icd:W76</t>
  </si>
  <si>
    <t>W76</t>
  </si>
  <si>
    <t>Other accidental hanging and strangulation</t>
  </si>
  <si>
    <t>http://identifiers.org/icd/W76</t>
  </si>
  <si>
    <t>W75-W84</t>
  </si>
  <si>
    <t>Other accidental threats to breathing</t>
  </si>
  <si>
    <t>urn:miriam:icd:W75</t>
  </si>
  <si>
    <t>W75</t>
  </si>
  <si>
    <t>Accidental suffocation and strangulation in bed</t>
  </si>
  <si>
    <t>http://identifiers.org/icd/W75</t>
  </si>
  <si>
    <t>urn:miriam:icd:W74</t>
  </si>
  <si>
    <t>W74</t>
  </si>
  <si>
    <t>Unspecified drowning and submersion</t>
  </si>
  <si>
    <t>http://identifiers.org/icd/W74</t>
  </si>
  <si>
    <t>urn:miriam:icd:W65-W74</t>
  </si>
  <si>
    <t>urn:miriam:icd:W73</t>
  </si>
  <si>
    <t>W73</t>
  </si>
  <si>
    <t>Other specified drowning and submersion</t>
  </si>
  <si>
    <t>http://identifiers.org/icd/W73</t>
  </si>
  <si>
    <t>urn:miriam:icd:W70</t>
  </si>
  <si>
    <t>W70</t>
  </si>
  <si>
    <t>Drowning and submersion following fall into natural water</t>
  </si>
  <si>
    <t>http://identifiers.org/icd/W70</t>
  </si>
  <si>
    <t>urn:miriam:icd:W69</t>
  </si>
  <si>
    <t>W69</t>
  </si>
  <si>
    <t>Drowning and submersion while in natural water</t>
  </si>
  <si>
    <t>http://identifiers.org/icd/W69</t>
  </si>
  <si>
    <t>urn:miriam:icd:W68</t>
  </si>
  <si>
    <t>W68</t>
  </si>
  <si>
    <t>Drowning and submersion following fall into swimming-pool</t>
  </si>
  <si>
    <t>http://identifiers.org/icd/W68</t>
  </si>
  <si>
    <t>urn:miriam:icd:W67</t>
  </si>
  <si>
    <t>W67</t>
  </si>
  <si>
    <t>Drowning and submersion while in swimming-pool</t>
  </si>
  <si>
    <t>http://identifiers.org/icd/W67</t>
  </si>
  <si>
    <t>urn:miriam:icd:W66</t>
  </si>
  <si>
    <t>W66</t>
  </si>
  <si>
    <t>Drowning and submersion following fall into bath-tub</t>
  </si>
  <si>
    <t>http://identifiers.org/icd/W66</t>
  </si>
  <si>
    <t>W65-W74</t>
  </si>
  <si>
    <t>Accidental drowning and submersion</t>
  </si>
  <si>
    <t>urn:miriam:icd:W65</t>
  </si>
  <si>
    <t>W65</t>
  </si>
  <si>
    <t>Drowning and submersion while in bath-tub</t>
  </si>
  <si>
    <t>http://identifiers.org/icd/W65</t>
  </si>
  <si>
    <t>urn:miriam:icd:W64</t>
  </si>
  <si>
    <t>W64</t>
  </si>
  <si>
    <t>Exposure to other and unspecified animate mechanical forces</t>
  </si>
  <si>
    <t>http://identifiers.org/icd/W64</t>
  </si>
  <si>
    <t>urn:miriam:icd:W50-W64</t>
  </si>
  <si>
    <t>urn:miriam:icd:W60</t>
  </si>
  <si>
    <t>W60</t>
  </si>
  <si>
    <t>Contact with plant thorns and spines and sharp leaves</t>
  </si>
  <si>
    <t>http://identifiers.org/icd/W60</t>
  </si>
  <si>
    <t>urn:miriam:icd:W59</t>
  </si>
  <si>
    <t>W59</t>
  </si>
  <si>
    <t>Bitten or crushed by other reptiles</t>
  </si>
  <si>
    <t>http://identifiers.org/icd/W59</t>
  </si>
  <si>
    <t>urn:miriam:icd:W58</t>
  </si>
  <si>
    <t>W58</t>
  </si>
  <si>
    <t>Bitten or struck by crocodile or alligator</t>
  </si>
  <si>
    <t>http://identifiers.org/icd/W58</t>
  </si>
  <si>
    <t>urn:miriam:icd:W57</t>
  </si>
  <si>
    <t>W57</t>
  </si>
  <si>
    <t>Bitten or stung by nonvenomous insect and other nonvenomous arthropods</t>
  </si>
  <si>
    <t>http://identifiers.org/icd/W57</t>
  </si>
  <si>
    <t>urn:miriam:icd:W56</t>
  </si>
  <si>
    <t>W56</t>
  </si>
  <si>
    <t>Contact with marine animal</t>
  </si>
  <si>
    <t>http://identifiers.org/icd/W56</t>
  </si>
  <si>
    <t>urn:miriam:icd:W55</t>
  </si>
  <si>
    <t>W55</t>
  </si>
  <si>
    <t>Bitten or struck by other mammals</t>
  </si>
  <si>
    <t>http://identifiers.org/icd/W55</t>
  </si>
  <si>
    <t>urn:miriam:icd:W54</t>
  </si>
  <si>
    <t>W54</t>
  </si>
  <si>
    <t>Bitten or struck by dog</t>
  </si>
  <si>
    <t>http://identifiers.org/icd/W54</t>
  </si>
  <si>
    <t>urn:miriam:icd:W53</t>
  </si>
  <si>
    <t>W53</t>
  </si>
  <si>
    <t>Bitten by rat</t>
  </si>
  <si>
    <t>http://identifiers.org/icd/W53</t>
  </si>
  <si>
    <t>urn:miriam:icd:W52</t>
  </si>
  <si>
    <t>W52</t>
  </si>
  <si>
    <t>Crushed, pushed or stepped on by crowd or human stampede</t>
  </si>
  <si>
    <t>http://identifiers.org/icd/W52</t>
  </si>
  <si>
    <t>urn:miriam:icd:W51</t>
  </si>
  <si>
    <t>W51</t>
  </si>
  <si>
    <t>Striking against or bumped into by another person</t>
  </si>
  <si>
    <t>http://identifiers.org/icd/W51</t>
  </si>
  <si>
    <t>W50-W64</t>
  </si>
  <si>
    <t>Exposure to animate mechanical forces</t>
  </si>
  <si>
    <t>urn:miriam:icd:W50</t>
  </si>
  <si>
    <t>W50</t>
  </si>
  <si>
    <t>Hit, struck, kicked, twisted, bitten or scratched by another person</t>
  </si>
  <si>
    <t>http://identifiers.org/icd/W50</t>
  </si>
  <si>
    <t>urn:miriam:icd:W49</t>
  </si>
  <si>
    <t>W49</t>
  </si>
  <si>
    <t>Exposure to other and unspecified inanimate mechanical forces</t>
  </si>
  <si>
    <t>http://identifiers.org/icd/W49</t>
  </si>
  <si>
    <t>urn:miriam:icd:W20-W49</t>
  </si>
  <si>
    <t>urn:miriam:icd:W46</t>
  </si>
  <si>
    <t>W46</t>
  </si>
  <si>
    <t>Contact with hypodermic needle</t>
  </si>
  <si>
    <t>http://identifiers.org/icd/W46</t>
  </si>
  <si>
    <t>urn:miriam:icd:W45</t>
  </si>
  <si>
    <t>W45</t>
  </si>
  <si>
    <t>Foreign body or object entering through skin</t>
  </si>
  <si>
    <t>http://identifiers.org/icd/W45</t>
  </si>
  <si>
    <t>urn:miriam:icd:W44</t>
  </si>
  <si>
    <t>W44</t>
  </si>
  <si>
    <t>Foreign body entering into or through eye or natural orifice</t>
  </si>
  <si>
    <t>http://identifiers.org/icd/W44</t>
  </si>
  <si>
    <t>urn:miriam:icd:W43</t>
  </si>
  <si>
    <t>W43</t>
  </si>
  <si>
    <t>Exposure to vibration</t>
  </si>
  <si>
    <t>http://identifiers.org/icd/W43</t>
  </si>
  <si>
    <t>urn:miriam:icd:W42</t>
  </si>
  <si>
    <t>W42</t>
  </si>
  <si>
    <t>http://identifiers.org/icd/W42</t>
  </si>
  <si>
    <t>urn:miriam:icd:W41</t>
  </si>
  <si>
    <t>W41</t>
  </si>
  <si>
    <t>Exposure to high-pressure jet</t>
  </si>
  <si>
    <t>http://identifiers.org/icd/W41</t>
  </si>
  <si>
    <t>urn:miriam:icd:W40</t>
  </si>
  <si>
    <t>W40</t>
  </si>
  <si>
    <t>Explosion of other materials</t>
  </si>
  <si>
    <t>http://identifiers.org/icd/W40</t>
  </si>
  <si>
    <t>urn:miriam:icd:W39</t>
  </si>
  <si>
    <t>W39</t>
  </si>
  <si>
    <t>Discharge of firework</t>
  </si>
  <si>
    <t>http://identifiers.org/icd/W39</t>
  </si>
  <si>
    <t>urn:miriam:icd:W38</t>
  </si>
  <si>
    <t>W38</t>
  </si>
  <si>
    <t>Explosion and rupture of other specified pressurized devices</t>
  </si>
  <si>
    <t>http://identifiers.org/icd/W38</t>
  </si>
  <si>
    <t>urn:miriam:icd:W37</t>
  </si>
  <si>
    <t>W37</t>
  </si>
  <si>
    <t>Explosion and rupture of pressurized tyre, pipe or hose</t>
  </si>
  <si>
    <t>http://identifiers.org/icd/W37</t>
  </si>
  <si>
    <t>urn:miriam:icd:W36</t>
  </si>
  <si>
    <t>W36</t>
  </si>
  <si>
    <t>Explosion and rupture of gas cylinder</t>
  </si>
  <si>
    <t>http://identifiers.org/icd/W36</t>
  </si>
  <si>
    <t>urn:miriam:icd:W35</t>
  </si>
  <si>
    <t>W35</t>
  </si>
  <si>
    <t>Explosion and rupture of boiler</t>
  </si>
  <si>
    <t>http://identifiers.org/icd/W35</t>
  </si>
  <si>
    <t>urn:miriam:icd:W34</t>
  </si>
  <si>
    <t>W34</t>
  </si>
  <si>
    <t>Discharge from other and unspecified firearms</t>
  </si>
  <si>
    <t>http://identifiers.org/icd/W34</t>
  </si>
  <si>
    <t>urn:miriam:icd:W33</t>
  </si>
  <si>
    <t>W33</t>
  </si>
  <si>
    <t>Rifle, shotgun and larger firearm discharge</t>
  </si>
  <si>
    <t>http://identifiers.org/icd/W33</t>
  </si>
  <si>
    <t>urn:miriam:icd:W32</t>
  </si>
  <si>
    <t>W32</t>
  </si>
  <si>
    <t>Handgun discharge</t>
  </si>
  <si>
    <t>http://identifiers.org/icd/W32</t>
  </si>
  <si>
    <t>urn:miriam:icd:W31</t>
  </si>
  <si>
    <t>W31</t>
  </si>
  <si>
    <t>Contact with other and unspecified machinery</t>
  </si>
  <si>
    <t>http://identifiers.org/icd/W31</t>
  </si>
  <si>
    <t>urn:miriam:icd:W30</t>
  </si>
  <si>
    <t>W30</t>
  </si>
  <si>
    <t>Contact with agricultural machinery</t>
  </si>
  <si>
    <t>http://identifiers.org/icd/W30</t>
  </si>
  <si>
    <t>urn:miriam:icd:W29</t>
  </si>
  <si>
    <t>W29</t>
  </si>
  <si>
    <t>Contact with other powered hand tools and household machinery</t>
  </si>
  <si>
    <t>http://identifiers.org/icd/W29</t>
  </si>
  <si>
    <t>urn:miriam:icd:W28</t>
  </si>
  <si>
    <t>W28</t>
  </si>
  <si>
    <t>Contact with powered lawnmower</t>
  </si>
  <si>
    <t>http://identifiers.org/icd/W28</t>
  </si>
  <si>
    <t>urn:miriam:icd:W27</t>
  </si>
  <si>
    <t>W27</t>
  </si>
  <si>
    <t>Contact with nonpowered hand tool</t>
  </si>
  <si>
    <t>http://identifiers.org/icd/W27</t>
  </si>
  <si>
    <t>urn:miriam:icd:W26.9</t>
  </si>
  <si>
    <t>W26.9</t>
  </si>
  <si>
    <t>Contact with unspecified sharp object(s)</t>
  </si>
  <si>
    <t>http://identifiers.org/icd/W26.9</t>
  </si>
  <si>
    <t>urn:miriam:icd:W26</t>
  </si>
  <si>
    <t>urn:miriam:icd:W26.8</t>
  </si>
  <si>
    <t>W26.8</t>
  </si>
  <si>
    <t>Contact with other sharp object(s), not elsewhere classified</t>
  </si>
  <si>
    <t>http://identifiers.org/icd/W26.8</t>
  </si>
  <si>
    <t>urn:miriam:icd:W26.0</t>
  </si>
  <si>
    <t>W26.0</t>
  </si>
  <si>
    <t>Contact with knife, sword or dagger</t>
  </si>
  <si>
    <t>http://identifiers.org/icd/W26.0</t>
  </si>
  <si>
    <t>W26</t>
  </si>
  <si>
    <t>Contact with other sharp object(s)</t>
  </si>
  <si>
    <t>http://identifiers.org/icd/W26</t>
  </si>
  <si>
    <t>urn:miriam:icd:W25</t>
  </si>
  <si>
    <t>W25</t>
  </si>
  <si>
    <t>Contact with sharp glass</t>
  </si>
  <si>
    <t>http://identifiers.org/icd/W25</t>
  </si>
  <si>
    <t>urn:miriam:icd:W24</t>
  </si>
  <si>
    <t>W24</t>
  </si>
  <si>
    <t>Contact with lifting and transmission device(s), not elsewhere classified - Contact with lifting and transmission device(s), not elsewhere classified</t>
  </si>
  <si>
    <t>http://identifiers.org/icd/W24</t>
  </si>
  <si>
    <t>urn:miriam:icd:W23</t>
  </si>
  <si>
    <t>W23</t>
  </si>
  <si>
    <t>Caught, crushed, jammed or pinched in or between objects</t>
  </si>
  <si>
    <t>http://identifiers.org/icd/W23</t>
  </si>
  <si>
    <t>urn:miriam:icd:W22</t>
  </si>
  <si>
    <t>W22</t>
  </si>
  <si>
    <t>Striking against or struck by other object(s) - Striking against or struck by other object(s)</t>
  </si>
  <si>
    <t>http://identifiers.org/icd/W22</t>
  </si>
  <si>
    <t>urn:miriam:icd:W21</t>
  </si>
  <si>
    <t>W21</t>
  </si>
  <si>
    <t>Striking against or struck by sports equipment</t>
  </si>
  <si>
    <t>http://identifiers.org/icd/W21</t>
  </si>
  <si>
    <t>W20-W49</t>
  </si>
  <si>
    <t>Exposure to inanimate mechanical forces</t>
  </si>
  <si>
    <t>urn:miriam:icd:W20</t>
  </si>
  <si>
    <t>W20</t>
  </si>
  <si>
    <t>Struck by thrown, projected or falling object(s) - Struck by thrown, projected or falling object(s)</t>
  </si>
  <si>
    <t>http://identifiers.org/icd/W20</t>
  </si>
  <si>
    <t>urn:miriam:icd:W19</t>
  </si>
  <si>
    <t>W19</t>
  </si>
  <si>
    <t>Unspecified fall</t>
  </si>
  <si>
    <t>http://identifiers.org/icd/W19</t>
  </si>
  <si>
    <t>urn:miriam:icd:W00-W19</t>
  </si>
  <si>
    <t>urn:miriam:icd:W18</t>
  </si>
  <si>
    <t>W18</t>
  </si>
  <si>
    <t>Other fall on same level</t>
  </si>
  <si>
    <t>http://identifiers.org/icd/W18</t>
  </si>
  <si>
    <t>urn:miriam:icd:W17</t>
  </si>
  <si>
    <t>W17</t>
  </si>
  <si>
    <t>Other fall from one level to another</t>
  </si>
  <si>
    <t>http://identifiers.org/icd/W17</t>
  </si>
  <si>
    <t>urn:miriam:icd:W16</t>
  </si>
  <si>
    <t>W16</t>
  </si>
  <si>
    <t>Diving or jumping into water causing injury other than drowning or submersion</t>
  </si>
  <si>
    <t>http://identifiers.org/icd/W16</t>
  </si>
  <si>
    <t>urn:miriam:icd:W15</t>
  </si>
  <si>
    <t>W15</t>
  </si>
  <si>
    <t>Fall from cliff</t>
  </si>
  <si>
    <t>http://identifiers.org/icd/W15</t>
  </si>
  <si>
    <t>urn:miriam:icd:W14</t>
  </si>
  <si>
    <t>W14</t>
  </si>
  <si>
    <t>Fall from tree</t>
  </si>
  <si>
    <t>http://identifiers.org/icd/W14</t>
  </si>
  <si>
    <t>urn:miriam:icd:W13</t>
  </si>
  <si>
    <t>W13</t>
  </si>
  <si>
    <t>Fall from, out of or through building or structure</t>
  </si>
  <si>
    <t>http://identifiers.org/icd/W13</t>
  </si>
  <si>
    <t>urn:miriam:icd:W12</t>
  </si>
  <si>
    <t>W12</t>
  </si>
  <si>
    <t>Fall on and from scaffolding</t>
  </si>
  <si>
    <t>http://identifiers.org/icd/W12</t>
  </si>
  <si>
    <t>urn:miriam:icd:W11</t>
  </si>
  <si>
    <t>W11</t>
  </si>
  <si>
    <t>Fall on and from ladder</t>
  </si>
  <si>
    <t>http://identifiers.org/icd/W11</t>
  </si>
  <si>
    <t>urn:miriam:icd:W10</t>
  </si>
  <si>
    <t>W10</t>
  </si>
  <si>
    <t>Fall on and from stairs and steps</t>
  </si>
  <si>
    <t>http://identifiers.org/icd/W10</t>
  </si>
  <si>
    <t>urn:miriam:icd:W09</t>
  </si>
  <si>
    <t>W09</t>
  </si>
  <si>
    <t>Fall involving playground equipment</t>
  </si>
  <si>
    <t>http://identifiers.org/icd/W09</t>
  </si>
  <si>
    <t>urn:miriam:icd:W08</t>
  </si>
  <si>
    <t>W08</t>
  </si>
  <si>
    <t>Fall involving other furniture</t>
  </si>
  <si>
    <t>http://identifiers.org/icd/W08</t>
  </si>
  <si>
    <t>urn:miriam:icd:W07</t>
  </si>
  <si>
    <t>W07</t>
  </si>
  <si>
    <t>Fall involving chair</t>
  </si>
  <si>
    <t>http://identifiers.org/icd/W07</t>
  </si>
  <si>
    <t>urn:miriam:icd:W06</t>
  </si>
  <si>
    <t>W06</t>
  </si>
  <si>
    <t>Fall involving bed</t>
  </si>
  <si>
    <t>http://identifiers.org/icd/W06</t>
  </si>
  <si>
    <t>urn:miriam:icd:W05</t>
  </si>
  <si>
    <t>W05</t>
  </si>
  <si>
    <t>Fall involving wheelchair</t>
  </si>
  <si>
    <t>http://identifiers.org/icd/W05</t>
  </si>
  <si>
    <t>urn:miriam:icd:W04</t>
  </si>
  <si>
    <t>W04</t>
  </si>
  <si>
    <t>Fall while being carried or supported by other persons</t>
  </si>
  <si>
    <t>http://identifiers.org/icd/W04</t>
  </si>
  <si>
    <t>urn:miriam:icd:W03</t>
  </si>
  <si>
    <t>W03</t>
  </si>
  <si>
    <t>Other fall on same level due to collision with, or pushing by, another person</t>
  </si>
  <si>
    <t>http://identifiers.org/icd/W03</t>
  </si>
  <si>
    <t>urn:miriam:icd:W02</t>
  </si>
  <si>
    <t>W02</t>
  </si>
  <si>
    <t>Fall involving ice-skates, skis, roller-skates or skateboards</t>
  </si>
  <si>
    <t>http://identifiers.org/icd/W02</t>
  </si>
  <si>
    <t>urn:miriam:icd:W01</t>
  </si>
  <si>
    <t>W01</t>
  </si>
  <si>
    <t>Fall on same level from slipping, tripping and stumbling</t>
  </si>
  <si>
    <t>http://identifiers.org/icd/W01</t>
  </si>
  <si>
    <t>W00-X59</t>
  </si>
  <si>
    <t>Other external causes of accidental injury</t>
  </si>
  <si>
    <t>urn:miriam:icd:V01-X59</t>
  </si>
  <si>
    <t>W00-W19</t>
  </si>
  <si>
    <t>Falls</t>
  </si>
  <si>
    <t>urn:miriam:icd:W00</t>
  </si>
  <si>
    <t>W00</t>
  </si>
  <si>
    <t>Fall on same level involving ice and snow</t>
  </si>
  <si>
    <t>http://identifiers.org/icd/W00</t>
  </si>
  <si>
    <t>urn:miriam:icd:VIII</t>
  </si>
  <si>
    <t>VIII</t>
  </si>
  <si>
    <t>Diseases of the ear and mastoid process</t>
  </si>
  <si>
    <t>urn:miriam:icd:VII</t>
  </si>
  <si>
    <t>VII</t>
  </si>
  <si>
    <t>Diseases of the eye and adnexa</t>
  </si>
  <si>
    <t>urn:miriam:icd:VI</t>
  </si>
  <si>
    <t>VI</t>
  </si>
  <si>
    <t>Diseases of the nervous system</t>
  </si>
  <si>
    <t>urn:miriam:icd:V99</t>
  </si>
  <si>
    <t>V99</t>
  </si>
  <si>
    <t>Unspecified transport accident</t>
  </si>
  <si>
    <t>http://identifiers.org/icd/V99</t>
  </si>
  <si>
    <t>urn:miriam:icd:V98-V99</t>
  </si>
  <si>
    <t>V98-V99</t>
  </si>
  <si>
    <t>Other and unspecified transport accidents</t>
  </si>
  <si>
    <t>urn:miriam:icd:V01-V99</t>
  </si>
  <si>
    <t>urn:miriam:icd:V98</t>
  </si>
  <si>
    <t>V98</t>
  </si>
  <si>
    <t>Other specified transport accidents</t>
  </si>
  <si>
    <t>http://identifiers.org/icd/V98</t>
  </si>
  <si>
    <t>urn:miriam:icd:V97.8</t>
  </si>
  <si>
    <t>V97.8</t>
  </si>
  <si>
    <t>Other air transport accidents, not elsewhere classified</t>
  </si>
  <si>
    <t>http://identifiers.org/icd/V97.8</t>
  </si>
  <si>
    <t>urn:miriam:icd:V97</t>
  </si>
  <si>
    <t>urn:miriam:icd:V97.3</t>
  </si>
  <si>
    <t>V97.3</t>
  </si>
  <si>
    <t>Person on ground injured in air transport accident</t>
  </si>
  <si>
    <t>http://identifiers.org/icd/V97.3</t>
  </si>
  <si>
    <t>urn:miriam:icd:V97.2</t>
  </si>
  <si>
    <t>V97.2</t>
  </si>
  <si>
    <t>Parachutist injured in air transport accident</t>
  </si>
  <si>
    <t>http://identifiers.org/icd/V97.2</t>
  </si>
  <si>
    <t>urn:miriam:icd:V97.1</t>
  </si>
  <si>
    <t>V97.1</t>
  </si>
  <si>
    <t>Person injured while boarding or alighting from aircraft</t>
  </si>
  <si>
    <t>http://identifiers.org/icd/V97.1</t>
  </si>
  <si>
    <t>urn:miriam:icd:V97.0</t>
  </si>
  <si>
    <t>V97.0</t>
  </si>
  <si>
    <t>Occupant of aircraft injured in other specified air transport accidents</t>
  </si>
  <si>
    <t>http://identifiers.org/icd/V97.0</t>
  </si>
  <si>
    <t>V97</t>
  </si>
  <si>
    <t>Other specified air transport accidents</t>
  </si>
  <si>
    <t>http://identifiers.org/icd/V97</t>
  </si>
  <si>
    <t>urn:miriam:icd:V95-V97</t>
  </si>
  <si>
    <t>urn:miriam:icd:V96.9</t>
  </si>
  <si>
    <t>V96.9</t>
  </si>
  <si>
    <t>Unspecified nonpowered-aircraft accident injuring occupant</t>
  </si>
  <si>
    <t>http://identifiers.org/icd/V96.9</t>
  </si>
  <si>
    <t>urn:miriam:icd:V96</t>
  </si>
  <si>
    <t>urn:miriam:icd:V96.8</t>
  </si>
  <si>
    <t>V96.8</t>
  </si>
  <si>
    <t>Other nonpowered-aircraft accidents injuring occupant</t>
  </si>
  <si>
    <t>http://identifiers.org/icd/V96.8</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</si>
  <si>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</si>
  <si>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</si>
  <si>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</si>
  <si>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</si>
  <si>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</si>
  <si>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</si>
  <si>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</si>
  <si>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</si>
  <si>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</si>
  <si>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</si>
  <si>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</si>
  <si>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</si>
  <si>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V96</t>
  </si>
  <si>
    <t>Accident to nonpowered aircraft causing injury to occupant</t>
  </si>
  <si>
    <t>http://identifiers.org/icd/V96</t>
  </si>
  <si>
    <t>V95-V97</t>
  </si>
  <si>
    <t>Air and space transport accidents</t>
  </si>
  <si>
    <t>urn:miriam:icd:V95.9</t>
  </si>
  <si>
    <t>V95.9</t>
  </si>
  <si>
    <t>Unspecified aircraft accident injuring occupant</t>
  </si>
  <si>
    <t>http://identifiers.org/icd/V95.9</t>
  </si>
  <si>
    <t>urn:miriam:icd:V95</t>
  </si>
  <si>
    <t>urn:miriam:icd:V95.8</t>
  </si>
  <si>
    <t>V95.8</t>
  </si>
  <si>
    <t>Other aircraft accidents injuring occupant</t>
  </si>
  <si>
    <t>http://identifiers.org/icd/V95.8</t>
  </si>
  <si>
    <t>urn:miriam:icd:V95.4</t>
  </si>
  <si>
    <t>V95.4</t>
  </si>
  <si>
    <t>Spacecraft accident injuring occupant</t>
  </si>
  <si>
    <t>http://identifiers.org/icd/V95.4</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</si>
  <si>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</si>
  <si>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</si>
  <si>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</si>
  <si>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</si>
  <si>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</si>
  <si>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</si>
  <si>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</si>
  <si>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</si>
  <si>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urn:miriam:icd:V95.1</t>
  </si>
  <si>
    <t>V95.1</t>
  </si>
  <si>
    <t>Ultralight, microlight or powered-glider accident injuring occupant</t>
  </si>
  <si>
    <t>http://identifiers.org/icd/V95.1</t>
  </si>
  <si>
    <t>urn:miriam:icd:V95.0</t>
  </si>
  <si>
    <t>V95.0</t>
  </si>
  <si>
    <t>Helicopter accident injuring occupant</t>
  </si>
  <si>
    <t>http://identifiers.org/icd/V95.0</t>
  </si>
  <si>
    <t>V95</t>
  </si>
  <si>
    <t>Accident to powered aircraft causing injury to occupant</t>
  </si>
  <si>
    <t>http://identifiers.org/icd/V95</t>
  </si>
  <si>
    <t>urn:miriam:icd:V94.9</t>
  </si>
  <si>
    <t>V94.9</t>
  </si>
  <si>
    <t>Other and unspecified water transport accidents - Other and unspecified water transport accidents: Unspecified watercraft</t>
  </si>
  <si>
    <t>http://identifiers.org/icd/V94.9</t>
  </si>
  <si>
    <t>urn:miriam:icd:V94</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</si>
  <si>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</si>
  <si>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</si>
  <si>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</si>
  <si>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</si>
  <si>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</si>
  <si>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</si>
  <si>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</si>
  <si>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</si>
  <si>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</si>
  <si>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</si>
  <si>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</si>
  <si>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</si>
  <si>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</si>
  <si>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</si>
  <si>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</si>
  <si>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</si>
  <si>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</si>
  <si>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</si>
  <si>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</si>
  <si>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</si>
  <si>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</si>
  <si>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</si>
  <si>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</si>
  <si>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</si>
  <si>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</si>
  <si>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</si>
  <si>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</si>
  <si>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</si>
  <si>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</si>
  <si>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</si>
  <si>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</si>
  <si>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</si>
  <si>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urn:miriam:icd:V94.0</t>
  </si>
  <si>
    <t>V94.0</t>
  </si>
  <si>
    <t>Other and unspecified water transport accidents - Other and unspecified water transport accidents: Merchant ship</t>
  </si>
  <si>
    <t>http://identifiers.org/icd/V94.0</t>
  </si>
  <si>
    <t>V94</t>
  </si>
  <si>
    <t>Other and unspecified water transport accidents</t>
  </si>
  <si>
    <t>http://identifiers.org/icd/V94</t>
  </si>
  <si>
    <t>urn:miriam:icd:V90-V94</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</si>
  <si>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</si>
  <si>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</si>
  <si>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</si>
  <si>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</si>
  <si>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</si>
  <si>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</si>
  <si>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</si>
  <si>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</si>
  <si>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</si>
  <si>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</si>
  <si>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</si>
  <si>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</si>
  <si>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</si>
  <si>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</si>
  <si>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</si>
  <si>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</si>
  <si>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</si>
  <si>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</si>
  <si>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</si>
  <si>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</si>
  <si>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</si>
  <si>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</si>
  <si>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</si>
  <si>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</si>
  <si>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</si>
  <si>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</si>
  <si>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</si>
  <si>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</si>
  <si>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</si>
  <si>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</si>
  <si>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</si>
  <si>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</si>
  <si>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</si>
  <si>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</si>
  <si>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</si>
  <si>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</si>
  <si>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</si>
  <si>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</si>
  <si>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</si>
  <si>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</si>
  <si>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</si>
  <si>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V93</t>
  </si>
  <si>
    <t>Accident on board watercraft without accident to watercraft, not causing drowning and submersion</t>
  </si>
  <si>
    <t>http://identifiers.org/icd/V93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</si>
  <si>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</si>
  <si>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</si>
  <si>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</si>
  <si>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</si>
  <si>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urn:miriam:icd:V92</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</si>
  <si>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</si>
  <si>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</si>
  <si>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</si>
  <si>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</si>
  <si>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</si>
  <si>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</si>
  <si>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</si>
  <si>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</si>
  <si>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</si>
  <si>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</si>
  <si>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</si>
  <si>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</si>
  <si>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</si>
  <si>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</si>
  <si>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</si>
  <si>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</si>
  <si>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</si>
  <si>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</si>
  <si>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</si>
  <si>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</si>
  <si>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</si>
  <si>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</si>
  <si>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</si>
  <si>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</si>
  <si>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</si>
  <si>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</si>
  <si>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</si>
  <si>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</si>
  <si>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</si>
  <si>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</si>
  <si>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</si>
  <si>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</si>
  <si>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urn:miriam:icd:V92.0</t>
  </si>
  <si>
    <t>V92.0</t>
  </si>
  <si>
    <t>Water-transport-related drowning and submersion without accident to watercraft - Water-transport-related drowning and submersion without accident to watercraft: Merchant ship</t>
  </si>
  <si>
    <t>http://identifiers.org/icd/V92.0</t>
  </si>
  <si>
    <t>V92</t>
  </si>
  <si>
    <t>Water-transport-related drowning and submersion without accident to watercraft</t>
  </si>
  <si>
    <t>http://identifiers.org/icd/V92</t>
  </si>
  <si>
    <t>urn:miriam:icd:V91.9</t>
  </si>
  <si>
    <t>V91.9</t>
  </si>
  <si>
    <t>Accident to watercraft causing other injury - Accident to watercraft causing other injury: Unspecified watercraft</t>
  </si>
  <si>
    <t>http://identifiers.org/icd/V91.9</t>
  </si>
  <si>
    <t>urn:miriam:icd:V91</t>
  </si>
  <si>
    <t>urn:miriam:icd:V91.8</t>
  </si>
  <si>
    <t>V91.8</t>
  </si>
  <si>
    <t>Accident to watercraft causing other injury - Accident to watercraft causing other injury: Other unpowered watercraft</t>
  </si>
  <si>
    <t>http://identifiers.org/icd/V91.8</t>
  </si>
  <si>
    <t>urn:miriam:icd:V91.7</t>
  </si>
  <si>
    <t>V91.7</t>
  </si>
  <si>
    <t>Accident to watercraft causing other injury - Accident to watercraft causing other injury: Water-skis</t>
  </si>
  <si>
    <t>http://identifiers.org/icd/V91.7</t>
  </si>
  <si>
    <t>urn:miriam:icd:V91.6</t>
  </si>
  <si>
    <t>V91.6</t>
  </si>
  <si>
    <t>Accident to watercraft causing other injury - Accident to watercraft causing other injury: Inflatable craft (nonpowered)</t>
  </si>
  <si>
    <t>http://identifiers.org/icd/V91.6</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</si>
  <si>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</si>
  <si>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</si>
  <si>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</si>
  <si>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</si>
  <si>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</si>
  <si>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</si>
  <si>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</si>
  <si>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</si>
  <si>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</si>
  <si>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</si>
  <si>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</si>
  <si>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</si>
  <si>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</si>
  <si>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</si>
  <si>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</si>
  <si>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</si>
  <si>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</si>
  <si>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</si>
  <si>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</si>
  <si>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</si>
  <si>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</si>
  <si>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</si>
  <si>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</si>
  <si>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</si>
  <si>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V91</t>
  </si>
  <si>
    <t>Accident to watercraft causing other injury</t>
  </si>
  <si>
    <t>http://identifiers.org/icd/V91</t>
  </si>
  <si>
    <t>V90-V94</t>
  </si>
  <si>
    <t>Water transport accidents</t>
  </si>
  <si>
    <t>urn:miriam:icd:V90.9</t>
  </si>
  <si>
    <t>V90.9</t>
  </si>
  <si>
    <t>Accident to watercraft causing drowning and submersion - Accident to watercraft causing drowning and submersion: Unspecified watercraft</t>
  </si>
  <si>
    <t>http://identifiers.org/icd/V90.9</t>
  </si>
  <si>
    <t>urn:miriam:icd:V90</t>
  </si>
  <si>
    <t>urn:miriam:icd:V90.8</t>
  </si>
  <si>
    <t>V90.8</t>
  </si>
  <si>
    <t>Accident to watercraft causing drowning and submersion - Accident to watercraft causing drowning and submersion: Other unpowered watercraft</t>
  </si>
  <si>
    <t>http://identifiers.org/icd/V90.8</t>
  </si>
  <si>
    <t>urn:miriam:icd:V90.7</t>
  </si>
  <si>
    <t>V90.7</t>
  </si>
  <si>
    <t>Accident to watercraft causing drowning and submersion - Accident to watercraft causing drowning and submersion: Water-skis</t>
  </si>
  <si>
    <t>http://identifiers.org/icd/V90.7</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</si>
  <si>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</si>
  <si>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</si>
  <si>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</si>
  <si>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</si>
  <si>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</si>
  <si>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</si>
  <si>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</si>
  <si>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</si>
  <si>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</si>
  <si>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</si>
  <si>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</si>
  <si>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</si>
  <si>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</si>
  <si>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</si>
  <si>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</si>
  <si>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</si>
  <si>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urn:miriam:icd:V90.2</t>
  </si>
  <si>
    <t>V90.2</t>
  </si>
  <si>
    <t>Accident to watercraft causing drowning and submersion - Accident to watercraft causing drowning and submersion: Fishing boat</t>
  </si>
  <si>
    <t>http://identifiers.org/icd/V90.2</t>
  </si>
  <si>
    <t>urn:miriam:icd:V90.1</t>
  </si>
  <si>
    <t>V90.1</t>
  </si>
  <si>
    <t>Accident to watercraft causing drowning and submersion - Accident to watercraft causing drowning and submersion: Passenger ship</t>
  </si>
  <si>
    <t>http://identifiers.org/icd/V90.1</t>
  </si>
  <si>
    <t>urn:miriam:icd:V90.0</t>
  </si>
  <si>
    <t>V90.0</t>
  </si>
  <si>
    <t>Accident to watercraft causing drowning and submersion - Accident to watercraft causing drowning and submersion: Merchant ship</t>
  </si>
  <si>
    <t>http://identifiers.org/icd/V90.0</t>
  </si>
  <si>
    <t>V90</t>
  </si>
  <si>
    <t>Accident to watercraft causing drowning and submersion</t>
  </si>
  <si>
    <t>http://identifiers.org/icd/V90</t>
  </si>
  <si>
    <t>urn:miriam:icd:V89.9</t>
  </si>
  <si>
    <t>V89.9</t>
  </si>
  <si>
    <t>Person injured in unspecified vehicle accident</t>
  </si>
  <si>
    <t>http://identifiers.org/icd/V89.9</t>
  </si>
  <si>
    <t>urn:miriam:icd:V89</t>
  </si>
  <si>
    <t>urn:miriam:icd:V89.3</t>
  </si>
  <si>
    <t>V89.3</t>
  </si>
  <si>
    <t>Person injured in unspecified nonmotor-vehicle accident, traffic</t>
  </si>
  <si>
    <t>http://identifiers.org/icd/V89.3</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</si>
  <si>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</si>
  <si>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</si>
  <si>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</si>
  <si>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</si>
  <si>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</si>
  <si>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</si>
  <si>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</si>
  <si>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</si>
  <si>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urn:miriam:icd:V89.0</t>
  </si>
  <si>
    <t>V89.0</t>
  </si>
  <si>
    <t>Person injured in unspecified motor-vehicle accident, nontraffic</t>
  </si>
  <si>
    <t>http://identifiers.org/icd/V89.0</t>
  </si>
  <si>
    <t>V89</t>
  </si>
  <si>
    <t>Motor- or nonmotor-vehicle accident, type of vehicle unspecified</t>
  </si>
  <si>
    <t>http://identifiers.org/icd/V89</t>
  </si>
  <si>
    <t>urn:miriam:icd:V80-V89</t>
  </si>
  <si>
    <t>urn:miriam:icd:V88.9</t>
  </si>
  <si>
    <t>V88.9</t>
  </si>
  <si>
    <t>Person injured in other specified (collision)(noncollision) transport accidents involving nonmotor vehicle, nontraffic</t>
  </si>
  <si>
    <t>http://identifiers.org/icd/V88.9</t>
  </si>
  <si>
    <t>urn:miriam:icd:V88</t>
  </si>
  <si>
    <t>urn:miriam:icd:V88.8</t>
  </si>
  <si>
    <t>V88.8</t>
  </si>
  <si>
    <t>Person injured in other specified noncollision transport accidents involving motor vehicle, nontraffic</t>
  </si>
  <si>
    <t>http://identifiers.org/icd/V88.8</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</si>
  <si>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</si>
  <si>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</si>
  <si>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</si>
  <si>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</si>
  <si>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</si>
  <si>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</si>
  <si>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</si>
  <si>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</si>
  <si>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urn:miriam:icd:V88.5</t>
  </si>
  <si>
    <t>V88.5</t>
  </si>
  <si>
    <t>Person injured in collision between heavy transport vehicle and bus, nontraffic</t>
  </si>
  <si>
    <t>http://identifiers.org/icd/V88.5</t>
  </si>
  <si>
    <t>urn:miriam:icd:V88.4</t>
  </si>
  <si>
    <t>V88.4</t>
  </si>
  <si>
    <t>Person injured in collision between car and heavy transport vehicle, nontraffic</t>
  </si>
  <si>
    <t>http://identifiers.org/icd/V88.4</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</si>
  <si>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</si>
  <si>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</si>
  <si>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</si>
  <si>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</si>
  <si>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</si>
  <si>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</si>
  <si>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</si>
  <si>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</si>
  <si>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</si>
  <si>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</si>
  <si>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</si>
  <si>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</si>
  <si>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</si>
  <si>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</si>
  <si>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</si>
  <si>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</si>
  <si>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V88</t>
  </si>
  <si>
    <t>Nontraffic accident of specified type but victim's mode of transport unknown</t>
  </si>
  <si>
    <t>http://identifiers.org/icd/V88</t>
  </si>
  <si>
    <t>urn:miriam:icd:V87.9</t>
  </si>
  <si>
    <t>V87.9</t>
  </si>
  <si>
    <t>Person injured in other specified (collision)(noncollision) transport accidents involving nonmotor vehicle (traffic)</t>
  </si>
  <si>
    <t>http://identifiers.org/icd/V87.9</t>
  </si>
  <si>
    <t>urn:miriam:icd:V87</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</si>
  <si>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</si>
  <si>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</si>
  <si>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</si>
  <si>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</si>
  <si>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</si>
  <si>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</si>
  <si>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</si>
  <si>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</si>
  <si>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urn:miriam:icd:V87.6</t>
  </si>
  <si>
    <t>V87.6</t>
  </si>
  <si>
    <t>Person injured in collision between railway train or railway vehicle and car (traffic)</t>
  </si>
  <si>
    <t>http://identifiers.org/icd/V87.6</t>
  </si>
  <si>
    <t>urn:miriam:icd:V87.5</t>
  </si>
  <si>
    <t>V87.5</t>
  </si>
  <si>
    <t>Person injured in collision between heavy transport vehicle and bus (traffic)</t>
  </si>
  <si>
    <t>http://identifiers.org/icd/V87.5</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</si>
  <si>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</si>
  <si>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</si>
  <si>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</si>
  <si>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</si>
  <si>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</si>
  <si>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</si>
  <si>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</si>
  <si>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</si>
  <si>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</si>
  <si>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</si>
  <si>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</si>
  <si>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</si>
  <si>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</si>
  <si>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</si>
  <si>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</si>
  <si>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</si>
  <si>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urn:miriam:icd:V87.0</t>
  </si>
  <si>
    <t>V87.0</t>
  </si>
  <si>
    <t>Person injured in collision between car and two- or three-wheeled motor vehicle (traffic)</t>
  </si>
  <si>
    <t>http://identifiers.org/icd/V87.0</t>
  </si>
  <si>
    <t>V87</t>
  </si>
  <si>
    <t>Traffic accident of specified type but victim's mode of transport unknown</t>
  </si>
  <si>
    <t>http://identifiers.org/icd/V87</t>
  </si>
  <si>
    <t>urn:miriam:icd:V86.9</t>
  </si>
  <si>
    <t>V86.9</t>
  </si>
  <si>
    <t>Unspecified occupant of all-terrain or other off-road motor vehicle injured in nontraffic accident</t>
  </si>
  <si>
    <t>http://identifiers.org/icd/V86.9</t>
  </si>
  <si>
    <t>urn:miriam:icd:V86</t>
  </si>
  <si>
    <t>urn:miriam:icd:V86.7</t>
  </si>
  <si>
    <t>V86.7</t>
  </si>
  <si>
    <t>Person on outside of all-terrain or other off-road motor vehicle injured in nontraffic accident</t>
  </si>
  <si>
    <t>http://identifiers.org/icd/V86.7</t>
  </si>
  <si>
    <t>urn:miriam:icd:V86.6</t>
  </si>
  <si>
    <t>V86.6</t>
  </si>
  <si>
    <t>Passenger of all-terrain or other off-road motor vehicle injured in nontraffic accident</t>
  </si>
  <si>
    <t>http://identifiers.org/icd/V86.6</t>
  </si>
  <si>
    <t>urn:miriam:icd:V86.5</t>
  </si>
  <si>
    <t>V86.5</t>
  </si>
  <si>
    <t>Driver of all-terrain or other off-road motor vehicle injured in nontraffic accident</t>
  </si>
  <si>
    <t>http://identifiers.org/icd/V86.5</t>
  </si>
  <si>
    <t>urn:miriam:icd:V86.4</t>
  </si>
  <si>
    <t>V86.4</t>
  </si>
  <si>
    <t>Person injured while boarding or alighting from all-terrain or other off-road motor vehicle</t>
  </si>
  <si>
    <t>http://identifiers.org/icd/V86.4</t>
  </si>
  <si>
    <t>urn:miriam:icd:V86.3</t>
  </si>
  <si>
    <t>V86.3</t>
  </si>
  <si>
    <t>Unspecified occupant of all-terrain or other off-road motor vehicle injured in traffic accident</t>
  </si>
  <si>
    <t>http://identifiers.org/icd/V86.3</t>
  </si>
  <si>
    <t>urn:miriam:icd:V86.2</t>
  </si>
  <si>
    <t>V86.2</t>
  </si>
  <si>
    <t>Person on outside of all-terrain or other off-road motor vehicle injured in traffic accident</t>
  </si>
  <si>
    <t>http://identifiers.org/icd/V86.2</t>
  </si>
  <si>
    <t>urn:miriam:icd:V86.1</t>
  </si>
  <si>
    <t>V86.1</t>
  </si>
  <si>
    <t>Passenger of all-terrain or other off-road motor vehicle injured in traffic accident</t>
  </si>
  <si>
    <t>http://identifiers.org/icd/V86.1</t>
  </si>
  <si>
    <t>urn:miriam:icd:V86.0</t>
  </si>
  <si>
    <t>V86.0</t>
  </si>
  <si>
    <t>Driver of all-terrain or other off-road motor vehicle injured in traffic accident</t>
  </si>
  <si>
    <t>http://identifiers.org/icd/V86.0</t>
  </si>
  <si>
    <t>V86</t>
  </si>
  <si>
    <t>Occupant of special all-terrain or other motor vehicle designed primarily for off-road use, injured in transport accident</t>
  </si>
  <si>
    <t>http://identifiers.org/icd/V86</t>
  </si>
  <si>
    <t>urn:miriam:icd:V85.9</t>
  </si>
  <si>
    <t>V85.9</t>
  </si>
  <si>
    <t>Unspecified occupant of special construction vehicle injured in nontraffic accident</t>
  </si>
  <si>
    <t>http://identifiers.org/icd/V85.9</t>
  </si>
  <si>
    <t>urn:miriam:icd:V85</t>
  </si>
  <si>
    <t>urn:miriam:icd:V85.7</t>
  </si>
  <si>
    <t>V85.7</t>
  </si>
  <si>
    <t>Person on outside of special construction vehicle injured in nontraffic accident</t>
  </si>
  <si>
    <t>http://identifiers.org/icd/V85.7</t>
  </si>
  <si>
    <t>urn:miriam:icd:V85.6</t>
  </si>
  <si>
    <t>V85.6</t>
  </si>
  <si>
    <t>Passenger of special construction vehicle injured in nontraffic accident</t>
  </si>
  <si>
    <t>http://identifiers.org/icd/V85.6</t>
  </si>
  <si>
    <t>urn:miriam:icd:V85.5</t>
  </si>
  <si>
    <t>V85.5</t>
  </si>
  <si>
    <t>Driver of special construction vehicle injured in nontraffic accident</t>
  </si>
  <si>
    <t>http://identifiers.org/icd/V85.5</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</si>
  <si>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</si>
  <si>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</si>
  <si>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</si>
  <si>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</si>
  <si>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</si>
  <si>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</si>
  <si>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</si>
  <si>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</si>
  <si>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</si>
  <si>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</si>
  <si>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</si>
  <si>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</si>
  <si>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</si>
  <si>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</si>
  <si>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</si>
  <si>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</si>
  <si>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urn:miriam:icd:V85.0</t>
  </si>
  <si>
    <t>V85.0</t>
  </si>
  <si>
    <t>Driver of special construction vehicle injured in traffic accident</t>
  </si>
  <si>
    <t>http://identifiers.org/icd/V85.0</t>
  </si>
  <si>
    <t>V85</t>
  </si>
  <si>
    <t>Occupant of special construction vehicle injured in transport accident</t>
  </si>
  <si>
    <t>http://identifiers.org/icd/V85</t>
  </si>
  <si>
    <t>urn:miriam:icd:V84.9</t>
  </si>
  <si>
    <t>V84.9</t>
  </si>
  <si>
    <t>Unspecified occupant of special agricultural vehicle injured in nontraffic accident</t>
  </si>
  <si>
    <t>http://identifiers.org/icd/V84.9</t>
  </si>
  <si>
    <t>urn:miriam:icd:V84</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</si>
  <si>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</si>
  <si>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</si>
  <si>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</si>
  <si>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</si>
  <si>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</si>
  <si>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</si>
  <si>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</si>
  <si>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</si>
  <si>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urn:miriam:icd:V84.5</t>
  </si>
  <si>
    <t>V84.5</t>
  </si>
  <si>
    <t>Driver of special agricultural vehicle injured in nontraffic accident</t>
  </si>
  <si>
    <t>http://identifiers.org/icd/V84.5</t>
  </si>
  <si>
    <t>urn:miriam:icd:V84.4</t>
  </si>
  <si>
    <t>V84.4</t>
  </si>
  <si>
    <t>Person injured while boarding or alighting from special agricultural vehicle</t>
  </si>
  <si>
    <t>http://identifiers.org/icd/V84.4</t>
  </si>
  <si>
    <t>urn:miriam:icd:V84.3</t>
  </si>
  <si>
    <t>V84.3</t>
  </si>
  <si>
    <t>Unspecified occupant of special agricultural vehicle injured in traffic accident</t>
  </si>
  <si>
    <t>http://identifiers.org/icd/V84.3</t>
  </si>
  <si>
    <t>urn:miriam:icd:V84.2</t>
  </si>
  <si>
    <t>V84.2</t>
  </si>
  <si>
    <t>Person on outside of special agricultural vehicle injured in traffic accident</t>
  </si>
  <si>
    <t>http://identifiers.org/icd/V84.2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</si>
  <si>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</si>
  <si>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</si>
  <si>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</si>
  <si>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</si>
  <si>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</si>
  <si>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</si>
  <si>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</si>
  <si>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</si>
  <si>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V84</t>
  </si>
  <si>
    <t>Occupant of special vehicle mainly used in agriculture injured in transport accident</t>
  </si>
  <si>
    <t>http://identifiers.org/icd/V84</t>
  </si>
  <si>
    <t>urn:miriam:icd:V83.9</t>
  </si>
  <si>
    <t>V83.9</t>
  </si>
  <si>
    <t>Unspecified occupant of special industrial vehicle injured in nontraffic accident</t>
  </si>
  <si>
    <t>http://identifiers.org/icd/V83.9</t>
  </si>
  <si>
    <t>urn:miriam:icd:V83</t>
  </si>
  <si>
    <t>urn:miriam:icd:V83.7</t>
  </si>
  <si>
    <t>V83.7</t>
  </si>
  <si>
    <t>Person on outside of special industrial vehicle injured in nontraffic accident</t>
  </si>
  <si>
    <t>http://identifiers.org/icd/V83.7</t>
  </si>
  <si>
    <t>urn:miriam:icd:V83.6</t>
  </si>
  <si>
    <t>V83.6</t>
  </si>
  <si>
    <t>Passenger of special industrial vehicle injured in nontraffic accident</t>
  </si>
  <si>
    <t>http://identifiers.org/icd/V83.6</t>
  </si>
  <si>
    <t>urn:miriam:icd:V83.5</t>
  </si>
  <si>
    <t>V83.5</t>
  </si>
  <si>
    <t>Driver of special industrial vehicle injured in nontraffic accident</t>
  </si>
  <si>
    <t>http://identifiers.org/icd/V83.5</t>
  </si>
  <si>
    <t>urn:miriam:icd:V83.4</t>
  </si>
  <si>
    <t>V83.4</t>
  </si>
  <si>
    <t>Person injured while boarding or alighting from special industrial vehicle</t>
  </si>
  <si>
    <t>http://identifiers.org/icd/V83.4</t>
  </si>
  <si>
    <t>urn:miriam:icd:V83.3</t>
  </si>
  <si>
    <t>V83.3</t>
  </si>
  <si>
    <t>Unspecified occupant of special industrial vehicle injured in traffic accident</t>
  </si>
  <si>
    <t>http://identifiers.org/icd/V83.3</t>
  </si>
  <si>
    <t>urn:miriam:icd:V83.2</t>
  </si>
  <si>
    <t>V83.2</t>
  </si>
  <si>
    <t>Person on outside of special industrial vehicle injured in traffic accident</t>
  </si>
  <si>
    <t>http://identifiers.org/icd/V83.2</t>
  </si>
  <si>
    <t>urn:miriam:icd:V83.1</t>
  </si>
  <si>
    <t>V83.1</t>
  </si>
  <si>
    <t>Passenger of special industrial vehicle injured in traffic accident</t>
  </si>
  <si>
    <t>http://identifiers.org/icd/V83.1</t>
  </si>
  <si>
    <t>urn:miriam:icd:V83.0</t>
  </si>
  <si>
    <t>V83.0</t>
  </si>
  <si>
    <t>Driver of special industrial vehicle injured in traffic accident</t>
  </si>
  <si>
    <t>http://identifiers.org/icd/V83.0</t>
  </si>
  <si>
    <t>V83</t>
  </si>
  <si>
    <t>Occupant of special vehicle mainly used on industrial premises injured in transport accident</t>
  </si>
  <si>
    <t>http://identifiers.org/icd/V83</t>
  </si>
  <si>
    <t>urn:miriam:icd:V82.9</t>
  </si>
  <si>
    <t>V82.9</t>
  </si>
  <si>
    <t>Occupant of streetcar injured in unspecified traffic accident</t>
  </si>
  <si>
    <t>http://identifiers.org/icd/V82.9</t>
  </si>
  <si>
    <t>urn:miriam:icd:V82</t>
  </si>
  <si>
    <t>urn:miriam:icd:V82.8</t>
  </si>
  <si>
    <t>V82.8</t>
  </si>
  <si>
    <t>Occupant of streetcar injured in other specified transport accidents</t>
  </si>
  <si>
    <t>http://identifiers.org/icd/V82.8</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</si>
  <si>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</si>
  <si>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</si>
  <si>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</si>
  <si>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</si>
  <si>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</si>
  <si>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</si>
  <si>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</si>
  <si>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</si>
  <si>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urn:miriam:icd:V82.5</t>
  </si>
  <si>
    <t>V82.5</t>
  </si>
  <si>
    <t>Occupant of streetcar injured by fall in streetcar</t>
  </si>
  <si>
    <t>http://identifiers.org/icd/V82.5</t>
  </si>
  <si>
    <t>urn:miriam:icd:V82.4</t>
  </si>
  <si>
    <t>V82.4</t>
  </si>
  <si>
    <t>Person injured while boarding or alighting from streetcar</t>
  </si>
  <si>
    <t>http://identifiers.org/icd/V82.4</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</si>
  <si>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</si>
  <si>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</si>
  <si>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</si>
  <si>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</si>
  <si>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</si>
  <si>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</si>
  <si>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</si>
  <si>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</si>
  <si>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</si>
  <si>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</si>
  <si>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</si>
  <si>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</si>
  <si>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</si>
  <si>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</si>
  <si>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</si>
  <si>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</si>
  <si>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V82</t>
  </si>
  <si>
    <t>Occupant of streetcar injured in transport accident</t>
  </si>
  <si>
    <t>http://identifiers.org/icd/V82</t>
  </si>
  <si>
    <t>urn:miriam:icd:V81.9</t>
  </si>
  <si>
    <t>V81.9</t>
  </si>
  <si>
    <t>Occupant of railway train or railway vehicle injured in unspecified railway accident</t>
  </si>
  <si>
    <t>http://identifiers.org/icd/V81.9</t>
  </si>
  <si>
    <t>urn:miriam:icd:V81</t>
  </si>
  <si>
    <t>urn:miriam:icd:V81.8</t>
  </si>
  <si>
    <t>V81.8</t>
  </si>
  <si>
    <t>Occupant of railway train or railway vehicle injured in other specified railway accidents</t>
  </si>
  <si>
    <t>http://identifiers.org/icd/V81.8</t>
  </si>
  <si>
    <t>urn:miriam:icd:V81.7</t>
  </si>
  <si>
    <t>V81.7</t>
  </si>
  <si>
    <t>Occupant of railway train or railway vehicle injured in derailment without antecedent collision</t>
  </si>
  <si>
    <t>http://identifiers.org/icd/V81.7</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</si>
  <si>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</si>
  <si>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</si>
  <si>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</si>
  <si>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</si>
  <si>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</si>
  <si>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</si>
  <si>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</si>
  <si>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</si>
  <si>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</si>
  <si>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</si>
  <si>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</si>
  <si>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</si>
  <si>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</si>
  <si>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</si>
  <si>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</si>
  <si>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</si>
  <si>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urn:miriam:icd:V81.2</t>
  </si>
  <si>
    <t>V81.2</t>
  </si>
  <si>
    <t>Occupant of railway train or railway vehicle injured in collision with or hit by rolling stock</t>
  </si>
  <si>
    <t>http://identifiers.org/icd/V81.2</t>
  </si>
  <si>
    <t>urn:miriam:icd:V81.1</t>
  </si>
  <si>
    <t>V81.1</t>
  </si>
  <si>
    <t>Occupant of railway train or railway vehicle injured in collision with motor vehicle in traffic accident</t>
  </si>
  <si>
    <t>http://identifiers.org/icd/V81.1</t>
  </si>
  <si>
    <t>urn:miriam:icd:V81.0</t>
  </si>
  <si>
    <t>V81.0</t>
  </si>
  <si>
    <t>Occupant of railway train or railway vehicle injured in collision with motor vehicle in nontraffic accident</t>
  </si>
  <si>
    <t>http://identifiers.org/icd/V81.0</t>
  </si>
  <si>
    <t>V81</t>
  </si>
  <si>
    <t>Occupant of railway train or railway vehicle injured in transport accident</t>
  </si>
  <si>
    <t>http://identifiers.org/icd/V81</t>
  </si>
  <si>
    <t>V80-V89</t>
  </si>
  <si>
    <t>Other land transport accidents</t>
  </si>
  <si>
    <t>urn:miriam:icd:V80.9</t>
  </si>
  <si>
    <t>V80.9</t>
  </si>
  <si>
    <t>Rider or occupant injured in other and unspecified transport accidents</t>
  </si>
  <si>
    <t>http://identifiers.org/icd/V80.9</t>
  </si>
  <si>
    <t>urn:miriam:icd:V80</t>
  </si>
  <si>
    <t>urn:miriam:icd:V80.8</t>
  </si>
  <si>
    <t>V80.8</t>
  </si>
  <si>
    <t>Rider or occupant injured in collision with fixed or stationary object</t>
  </si>
  <si>
    <t>http://identifiers.org/icd/V80.8</t>
  </si>
  <si>
    <t>urn:miriam:icd:V80.7</t>
  </si>
  <si>
    <t>V80.7</t>
  </si>
  <si>
    <t>Rider or occupant injured in collision with other nonmotor vehicle</t>
  </si>
  <si>
    <t>http://identifiers.org/icd/V80.7</t>
  </si>
  <si>
    <t>urn:miriam:icd:V80.6</t>
  </si>
  <si>
    <t>V80.6</t>
  </si>
  <si>
    <t>Rider or occupant injured in collision with railway train or railway vehicle</t>
  </si>
  <si>
    <t>http://identifiers.org/icd/V80.6</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</si>
  <si>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</si>
  <si>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</si>
  <si>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</si>
  <si>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</si>
  <si>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</si>
  <si>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</si>
  <si>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</si>
  <si>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</si>
  <si>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</si>
  <si>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</si>
  <si>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</si>
  <si>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</si>
  <si>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</si>
  <si>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</si>
  <si>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</si>
  <si>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</si>
  <si>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</si>
  <si>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</si>
  <si>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</si>
  <si>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</si>
  <si>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</si>
  <si>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</si>
  <si>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</si>
  <si>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</si>
  <si>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V80</t>
  </si>
  <si>
    <t>Animal-rider or occupant of animal-drawn vehicle injured in transport accident</t>
  </si>
  <si>
    <t>http://identifiers.org/icd/V80</t>
  </si>
  <si>
    <t>urn:miriam:icd:V79.9</t>
  </si>
  <si>
    <t>V79.9</t>
  </si>
  <si>
    <t>Bus occupant [any] injured in unspecified traffic accident</t>
  </si>
  <si>
    <t>http://identifiers.org/icd/V79.9</t>
  </si>
  <si>
    <t>urn:miriam:icd:V79</t>
  </si>
  <si>
    <t>urn:miriam:icd:V79.8</t>
  </si>
  <si>
    <t>V79.8</t>
  </si>
  <si>
    <t>Bus occupant [any] injured in other specified transport accidents</t>
  </si>
  <si>
    <t>http://identifiers.org/icd/V79.8</t>
  </si>
  <si>
    <t>urn:miriam:icd:V79.6</t>
  </si>
  <si>
    <t>V79.6</t>
  </si>
  <si>
    <t>Unspecified bus occupant injured in collision with other and unspecified motor vehicles in traffic accident</t>
  </si>
  <si>
    <t>http://identifiers.org/icd/V79.6</t>
  </si>
  <si>
    <t>urn:miriam:icd:V79.5</t>
  </si>
  <si>
    <t>V79.5</t>
  </si>
  <si>
    <t>Passenger injured in collision with other and unspecified motor vehicles in traffic accident</t>
  </si>
  <si>
    <t>http://identifiers.org/icd/V79.5</t>
  </si>
  <si>
    <t>urn:miriam:icd:V79.4</t>
  </si>
  <si>
    <t>V79.4</t>
  </si>
  <si>
    <t>Driver injured in collision with other and unspecified motor vehicles in traffic accident</t>
  </si>
  <si>
    <t>http://identifiers.org/icd/V79.4</t>
  </si>
  <si>
    <t>urn:miriam:icd:V79.3</t>
  </si>
  <si>
    <t>V79.3</t>
  </si>
  <si>
    <t>Bus occupant [any] injured in unspecified nontraffic accident</t>
  </si>
  <si>
    <t>http://identifiers.org/icd/V79.3</t>
  </si>
  <si>
    <t>urn:miriam:icd:V79.2</t>
  </si>
  <si>
    <t>V79.2</t>
  </si>
  <si>
    <t>Unspecified bus occupant injured in collision with other and unspecified motor vehicles in nontraffic accident</t>
  </si>
  <si>
    <t>http://identifiers.org/icd/V79.2</t>
  </si>
  <si>
    <t>urn:miriam:icd:V79.1</t>
  </si>
  <si>
    <t>V79.1</t>
  </si>
  <si>
    <t>Passenger injured in collision with other and unspecified motor vehicles in nontraffic accident</t>
  </si>
  <si>
    <t>http://identifiers.org/icd/V79.1</t>
  </si>
  <si>
    <t>urn:miriam:icd:V79.0</t>
  </si>
  <si>
    <t>V79.0</t>
  </si>
  <si>
    <t>Driver injured in collision with other and unspecified motor vehicles in nontraffic accident</t>
  </si>
  <si>
    <t>http://identifiers.org/icd/V79.0</t>
  </si>
  <si>
    <t>V79</t>
  </si>
  <si>
    <t>Bus occupant injured in other and unspecified transport accidents</t>
  </si>
  <si>
    <t>http://identifiers.org/icd/V79</t>
  </si>
  <si>
    <t>urn:miriam:icd:V70-V79</t>
  </si>
  <si>
    <t>urn:miriam:icd:V78.9</t>
  </si>
  <si>
    <t>V78.9</t>
  </si>
  <si>
    <t>Bus occupant injured in noncollision transport accident - Bus occupant injured in noncollision transport accident: Unspecified bus occupant injured in traffic accident</t>
  </si>
  <si>
    <t>http://identifiers.org/icd/V78.9</t>
  </si>
  <si>
    <t>urn:miriam:icd:V78</t>
  </si>
  <si>
    <t>urn:miriam:icd:V78.7</t>
  </si>
  <si>
    <t>V78.7</t>
  </si>
  <si>
    <t>Bus occupant injured in noncollision transport accident - Bus occupant injured in noncollision transport accident: Person on outside of vehicle injured in traffic accident</t>
  </si>
  <si>
    <t>http://identifiers.org/icd/V78.7</t>
  </si>
  <si>
    <t>urn:miriam:icd:V78.6</t>
  </si>
  <si>
    <t>V78.6</t>
  </si>
  <si>
    <t>Bus occupant injured in noncollision transport accident - Bus occupant injured in noncollision transport accident: Passenger injured in traffic accident</t>
  </si>
  <si>
    <t>http://identifiers.org/icd/V78.6</t>
  </si>
  <si>
    <t>urn:miriam:icd:V78.5</t>
  </si>
  <si>
    <t>V78.5</t>
  </si>
  <si>
    <t>Bus occupant injured in noncollision transport accident - Bus occupant injured in noncollision transport accident: Driver injured in traffic accident</t>
  </si>
  <si>
    <t>http://identifiers.org/icd/V78.5</t>
  </si>
  <si>
    <t>urn:miriam:icd:V78.4</t>
  </si>
  <si>
    <t>V78.4</t>
  </si>
  <si>
    <t>Bus occupant injured in noncollision transport accident - Bus occupant injured in noncollision transport accident: Person injured while boarding or alighting</t>
  </si>
  <si>
    <t>http://identifiers.org/icd/V78.4</t>
  </si>
  <si>
    <t>urn:miriam:icd:V78.3</t>
  </si>
  <si>
    <t>V78.3</t>
  </si>
  <si>
    <t>Bus occupant injured in noncollision transport accident - Bus occupant injured in noncollision transport accident: Unspecified bus occupant injured in nontraffic accident</t>
  </si>
  <si>
    <t>http://identifiers.org/icd/V78.3</t>
  </si>
  <si>
    <t>urn:miriam:icd:V78.2</t>
  </si>
  <si>
    <t>V78.2</t>
  </si>
  <si>
    <t>Bus occupant injured in noncollision transport accident - Bus occupant injured in noncollision transport accident: Person on outside of vehicle injured in nontraffic accident</t>
  </si>
  <si>
    <t>http://identifiers.org/icd/V78.2</t>
  </si>
  <si>
    <t>urn:miriam:icd:V78.1</t>
  </si>
  <si>
    <t>V78.1</t>
  </si>
  <si>
    <t>Bus occupant injured in noncollision transport accident - Bus occupant injured in noncollision transport accident: Passenger injured in nontraffic accident</t>
  </si>
  <si>
    <t>http://identifiers.org/icd/V78.1</t>
  </si>
  <si>
    <t>urn:miriam:icd:V78.0</t>
  </si>
  <si>
    <t>V78.0</t>
  </si>
  <si>
    <t>Bus occupant injured in noncollision transport accident - Bus occupant injured in noncollision transport accident: Driver injured in nontraffic accident</t>
  </si>
  <si>
    <t>http://identifiers.org/icd/V78.0</t>
  </si>
  <si>
    <t>V78</t>
  </si>
  <si>
    <t>Bus occupant injured in noncollision transport accident</t>
  </si>
  <si>
    <t>http://identifiers.org/icd/V78</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</si>
  <si>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</si>
  <si>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</si>
  <si>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</si>
  <si>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</si>
  <si>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</si>
  <si>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</si>
  <si>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</si>
  <si>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</si>
  <si>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</si>
  <si>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urn:miriam:icd:V77.6</t>
  </si>
  <si>
    <t>V77.6</t>
  </si>
  <si>
    <t>Bus occupant injured in collision with fixed or stationary object - Bus occupant injured in collision with fixed or stationary object: Passenger injured in traffic accident</t>
  </si>
  <si>
    <t>http://identifiers.org/icd/V77.6</t>
  </si>
  <si>
    <t>urn:miriam:icd:V77.5</t>
  </si>
  <si>
    <t>V77.5</t>
  </si>
  <si>
    <t>Bus occupant injured in collision with fixed or stationary object - Bus occupant injured in collision with fixed or stationary object: Driver injured in traffic accident</t>
  </si>
  <si>
    <t>http://identifiers.org/icd/V77.5</t>
  </si>
  <si>
    <t>urn:miriam:icd:V77.4</t>
  </si>
  <si>
    <t>V77.4</t>
  </si>
  <si>
    <t>Bus occupant injured in collision with fixed or stationary object - Bus occupant injured in collision with fixed or stationary object: Person injured while boarding or alighting</t>
  </si>
  <si>
    <t>http://identifiers.org/icd/V77.4</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</si>
  <si>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</si>
  <si>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</si>
  <si>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</si>
  <si>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</si>
  <si>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</si>
  <si>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</si>
  <si>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</si>
  <si>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</si>
  <si>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urn:miriam:icd:V77.1</t>
  </si>
  <si>
    <t>V77.1</t>
  </si>
  <si>
    <t>Bus occupant injured in collision with fixed or stationary object - Bus occupant injured in collision with fixed or stationary object: Passenger injured in nontraffic accident</t>
  </si>
  <si>
    <t>http://identifiers.org/icd/V77.1</t>
  </si>
  <si>
    <t>urn:miriam:icd:V77.0</t>
  </si>
  <si>
    <t>V77.0</t>
  </si>
  <si>
    <t>Bus occupant injured in collision with fixed or stationary object - Bus occupant injured in collision with fixed or stationary object: Driver injured in nontraffic accident</t>
  </si>
  <si>
    <t>http://identifiers.org/icd/V77.0</t>
  </si>
  <si>
    <t>V77</t>
  </si>
  <si>
    <t>Bus occupant injured in collision with fixed or stationary object</t>
  </si>
  <si>
    <t>http://identifiers.org/icd/V77</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</si>
  <si>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</si>
  <si>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</si>
  <si>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</si>
  <si>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</si>
  <si>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urn:miriam:icd:V76</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</si>
  <si>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</si>
  <si>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</si>
  <si>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</si>
  <si>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</si>
  <si>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urn:miriam:icd:V76.6</t>
  </si>
  <si>
    <t>V76.6</t>
  </si>
  <si>
    <t>Bus occupant injured in collision with other nonmotor vehicle - Bus occupant injured in collision with other nonmotor vehicle: Passenger injured in traffic accident</t>
  </si>
  <si>
    <t>http://identifiers.org/icd/V76.6</t>
  </si>
  <si>
    <t>urn:miriam:icd:V76.5</t>
  </si>
  <si>
    <t>V76.5</t>
  </si>
  <si>
    <t>Bus occupant injured in collision with other nonmotor vehicle - Bus occupant injured in collision with other nonmotor vehicle: Driver injured in traffic accident</t>
  </si>
  <si>
    <t>http://identifiers.org/icd/V76.5</t>
  </si>
  <si>
    <t>urn:miriam:icd:V76.4</t>
  </si>
  <si>
    <t>V76.4</t>
  </si>
  <si>
    <t>Bus occupant injured in collision with other nonmotor vehicle - Bus occupant injured in collision with other nonmotor vehicle: Person injured while boarding or alighting</t>
  </si>
  <si>
    <t>http://identifiers.org/icd/V76.4</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</si>
  <si>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</si>
  <si>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</si>
  <si>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</si>
  <si>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</si>
  <si>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</si>
  <si>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</si>
  <si>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</si>
  <si>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</si>
  <si>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urn:miriam:icd:V76.1</t>
  </si>
  <si>
    <t>V76.1</t>
  </si>
  <si>
    <t>Bus occupant injured in collision with other nonmotor vehicle - Bus occupant injured in collision with other nonmotor vehicle: Passenger injured in nontraffic accident</t>
  </si>
  <si>
    <t>http://identifiers.org/icd/V76.1</t>
  </si>
  <si>
    <t>urn:miriam:icd:V76.0</t>
  </si>
  <si>
    <t>V76.0</t>
  </si>
  <si>
    <t>Bus occupant injured in collision with other nonmotor vehicle - Bus occupant injured in collision with other nonmotor vehicle: Driver injured in nontraffic accident</t>
  </si>
  <si>
    <t>http://identifiers.org/icd/V76.0</t>
  </si>
  <si>
    <t>V76</t>
  </si>
  <si>
    <t>Bus occupant injured in collision with other nonmotor vehicle</t>
  </si>
  <si>
    <t>http://identifiers.org/icd/V76</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</si>
  <si>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</si>
  <si>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</si>
  <si>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</si>
  <si>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</si>
  <si>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</si>
  <si>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</si>
  <si>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</si>
  <si>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</si>
  <si>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</si>
  <si>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</si>
  <si>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</si>
  <si>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</si>
  <si>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</si>
  <si>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</si>
  <si>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</si>
  <si>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</si>
  <si>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</si>
  <si>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</si>
  <si>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</si>
  <si>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</si>
  <si>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</si>
  <si>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</si>
  <si>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</si>
  <si>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</si>
  <si>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</si>
  <si>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</si>
  <si>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</si>
  <si>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</si>
  <si>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</si>
  <si>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</si>
  <si>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</si>
  <si>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</si>
  <si>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</si>
  <si>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urn:miriam:icd:V75.0</t>
  </si>
  <si>
    <t>V75.0</t>
  </si>
  <si>
    <t>Bus occupant injured in collision with railway train or railway vehicle - Bus occupant injured in collision with railway train or railway vehicle: Driver injured in nontraffic accident</t>
  </si>
  <si>
    <t>http://identifiers.org/icd/V75.0</t>
  </si>
  <si>
    <t>V75</t>
  </si>
  <si>
    <t>Bus occupant injured in collision with railway train or railway vehicle</t>
  </si>
  <si>
    <t>http://identifiers.org/icd/V75</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</si>
  <si>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</si>
  <si>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</si>
  <si>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</si>
  <si>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</si>
  <si>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</si>
  <si>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</si>
  <si>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</si>
  <si>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</si>
  <si>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</si>
  <si>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</si>
  <si>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</si>
  <si>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</si>
  <si>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</si>
  <si>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</si>
  <si>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</si>
  <si>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</si>
  <si>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</si>
  <si>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</si>
  <si>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</si>
  <si>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</si>
  <si>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</si>
  <si>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</si>
  <si>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</si>
  <si>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</si>
  <si>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</si>
  <si>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</si>
  <si>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</si>
  <si>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</si>
  <si>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</si>
  <si>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</si>
  <si>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</si>
  <si>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</si>
  <si>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</si>
  <si>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urn:miriam:icd:V74.0</t>
  </si>
  <si>
    <t>V74.0</t>
  </si>
  <si>
    <t>Bus occupant injured in collision with heavy transport vehicle or bus - Bus occupant injured in collision with heavy transport vehicle or bus: Driver injured in nontraffic accident</t>
  </si>
  <si>
    <t>http://identifiers.org/icd/V74.0</t>
  </si>
  <si>
    <t>V74</t>
  </si>
  <si>
    <t>Bus occupant injured in collision with heavy transport vehicle or bus</t>
  </si>
  <si>
    <t>http://identifiers.org/icd/V74</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</si>
  <si>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</si>
  <si>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</si>
  <si>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</si>
  <si>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</si>
  <si>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urn:miriam:icd:V73</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</si>
  <si>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</si>
  <si>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</si>
  <si>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</si>
  <si>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</si>
  <si>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urn:miriam:icd:V73.6</t>
  </si>
  <si>
    <t>V73.6</t>
  </si>
  <si>
    <t>Bus occupant injured in collision with car, pick-up truck or van - Bus occupant injured in collision with car, pick-up truck or van: Passenger injured in traffic accident</t>
  </si>
  <si>
    <t>http://identifiers.org/icd/V73.6</t>
  </si>
  <si>
    <t>urn:miriam:icd:V73.5</t>
  </si>
  <si>
    <t>V73.5</t>
  </si>
  <si>
    <t>Bus occupant injured in collision with car, pick-up truck or van - Bus occupant injured in collision with car, pick-up truck or van: Driver injured in traffic accident</t>
  </si>
  <si>
    <t>http://identifiers.org/icd/V73.5</t>
  </si>
  <si>
    <t>urn:miriam:icd:V73.4</t>
  </si>
  <si>
    <t>V73.4</t>
  </si>
  <si>
    <t>Bus occupant injured in collision with car, pick-up truck or van - Bus occupant injured in collision with car, pick-up truck or van: Person injured while boarding or alighting</t>
  </si>
  <si>
    <t>http://identifiers.org/icd/V73.4</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</si>
  <si>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</si>
  <si>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</si>
  <si>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</si>
  <si>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</si>
  <si>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</si>
  <si>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</si>
  <si>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</si>
  <si>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</si>
  <si>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urn:miriam:icd:V73.1</t>
  </si>
  <si>
    <t>V73.1</t>
  </si>
  <si>
    <t>Bus occupant injured in collision with car, pick-up truck or van - Bus occupant injured in collision with car, pick-up truck or van: Passenger injured in nontraffic accident</t>
  </si>
  <si>
    <t>http://identifiers.org/icd/V73.1</t>
  </si>
  <si>
    <t>urn:miriam:icd:V73.0</t>
  </si>
  <si>
    <t>V73.0</t>
  </si>
  <si>
    <t>Bus occupant injured in collision with car, pick-up truck or van - Bus occupant injured in collision with car, pick-up truck or van: Driver injured in nontraffic accident</t>
  </si>
  <si>
    <t>http://identifiers.org/icd/V73.0</t>
  </si>
  <si>
    <t>V73</t>
  </si>
  <si>
    <t>Bus occupant injured in collision with car, pick-up truck or van</t>
  </si>
  <si>
    <t>http://identifiers.org/icd/V73</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</si>
  <si>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</si>
  <si>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</si>
  <si>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</si>
  <si>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</si>
  <si>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urn:miriam:icd:V72</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</si>
  <si>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</si>
  <si>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</si>
  <si>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</si>
  <si>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</si>
  <si>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</si>
  <si>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</si>
  <si>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</si>
  <si>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</si>
  <si>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</si>
  <si>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</si>
  <si>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</si>
  <si>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</si>
  <si>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</si>
  <si>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</si>
  <si>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</si>
  <si>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</si>
  <si>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</si>
  <si>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</si>
  <si>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</si>
  <si>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</si>
  <si>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</si>
  <si>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</si>
  <si>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</si>
  <si>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</si>
  <si>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</si>
  <si>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</si>
  <si>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</si>
  <si>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</si>
  <si>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urn:miriam:icd:V72.0</t>
  </si>
  <si>
    <t>V72.0</t>
  </si>
  <si>
    <t>Bus occupant injured in collision with two- or three-wheeled motor vehicle - Bus occupant injured in collision with two- or three-wheeled motor vehicle: Driver injured in nontraffic accident</t>
  </si>
  <si>
    <t>http://identifiers.org/icd/V72.0</t>
  </si>
  <si>
    <t>V72</t>
  </si>
  <si>
    <t>Bus occupant injured in collision with two- or three-wheeled motor vehicle</t>
  </si>
  <si>
    <t>http://identifiers.org/icd/V72</t>
  </si>
  <si>
    <t>urn:miriam:icd:V71.9</t>
  </si>
  <si>
    <t>V71.9</t>
  </si>
  <si>
    <t>Bus occupant injured in collision with pedal cycle - Bus occupant injured in collision with pedal cycle: Unspecified bus occupant injured in traffic accident</t>
  </si>
  <si>
    <t>http://identifiers.org/icd/V71.9</t>
  </si>
  <si>
    <t>urn:miriam:icd:V71</t>
  </si>
  <si>
    <t>urn:miriam:icd:V71.7</t>
  </si>
  <si>
    <t>V71.7</t>
  </si>
  <si>
    <t>Bus occupant injured in collision with pedal cycle - Bus occupant injured in collision with pedal cycle: Person on outside of vehicle injured in traffic accident</t>
  </si>
  <si>
    <t>http://identifiers.org/icd/V71.7</t>
  </si>
  <si>
    <t>urn:miriam:icd:V71.6</t>
  </si>
  <si>
    <t>V71.6</t>
  </si>
  <si>
    <t>Bus occupant injured in collision with pedal cycle - Bus occupant injured in collision with pedal cycle: Passenger injured in traffic accident</t>
  </si>
  <si>
    <t>http://identifiers.org/icd/V71.6</t>
  </si>
  <si>
    <t>urn:miriam:icd:V71.5</t>
  </si>
  <si>
    <t>V71.5</t>
  </si>
  <si>
    <t>Bus occupant injured in collision with pedal cycle - Bus occupant injured in collision with pedal cycle: Driver injured in traffic accident</t>
  </si>
  <si>
    <t>http://identifiers.org/icd/V71.5</t>
  </si>
  <si>
    <t>urn:miriam:icd:V71.4</t>
  </si>
  <si>
    <t>V71.4</t>
  </si>
  <si>
    <t>Bus occupant injured in collision with pedal cycle - Bus occupant injured in collision with pedal cycle: Person injured while boarding or alighting</t>
  </si>
  <si>
    <t>http://identifiers.org/icd/V71.4</t>
  </si>
  <si>
    <t>urn:miriam:icd:V71.3</t>
  </si>
  <si>
    <t>V71.3</t>
  </si>
  <si>
    <t>Bus occupant injured in collision with pedal cycle - Bus occupant injured in collision with pedal cycle: Unspecified bus occupant injured in nontraffic accident</t>
  </si>
  <si>
    <t>http://identifiers.org/icd/V71.3</t>
  </si>
  <si>
    <t>urn:miriam:icd:V71.2</t>
  </si>
  <si>
    <t>V71.2</t>
  </si>
  <si>
    <t>Bus occupant injured in collision with pedal cycle - Bus occupant injured in collision with pedal cycle: Person on outside of vehicle injured in nontraffic accident</t>
  </si>
  <si>
    <t>http://identifiers.org/icd/V71.2</t>
  </si>
  <si>
    <t>urn:miriam:icd:V71.1</t>
  </si>
  <si>
    <t>V71.1</t>
  </si>
  <si>
    <t>Bus occupant injured in collision with pedal cycle - Bus occupant injured in collision with pedal cycle: Passenger injured in nontraffic accident</t>
  </si>
  <si>
    <t>http://identifiers.org/icd/V71.1</t>
  </si>
  <si>
    <t>urn:miriam:icd:V71.0</t>
  </si>
  <si>
    <t>V71.0</t>
  </si>
  <si>
    <t>Bus occupant injured in collision with pedal cycle - Bus occupant injured in collision with pedal cycle: Driver injured in nontraffic accident</t>
  </si>
  <si>
    <t>http://identifiers.org/icd/V71.0</t>
  </si>
  <si>
    <t>V71</t>
  </si>
  <si>
    <t>Bus occupant injured in collision with pedal cycle</t>
  </si>
  <si>
    <t>http://identifiers.org/icd/V71</t>
  </si>
  <si>
    <t>V70-V79</t>
  </si>
  <si>
    <t>Bus occupant injured in transport accident</t>
  </si>
  <si>
    <t>urn:miriam:icd:V70.9</t>
  </si>
  <si>
    <t>V70.9</t>
  </si>
  <si>
    <t>Bus occupant injured in collision with pedestrian or animal - Bus occupant injured in collision with pedestrian or animal: Unspecified bus occupant injured in traffic accident</t>
  </si>
  <si>
    <t>http://identifiers.org/icd/V70.9</t>
  </si>
  <si>
    <t>urn:miriam:icd:V70</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</si>
  <si>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</si>
  <si>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</si>
  <si>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</si>
  <si>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</si>
  <si>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urn:miriam:icd:V70.6</t>
  </si>
  <si>
    <t>V70.6</t>
  </si>
  <si>
    <t>Bus occupant injured in collision with pedestrian or animal - Bus occupant injured in collision with pedestrian or animal: Passenger injured in traffic accident</t>
  </si>
  <si>
    <t>http://identifiers.org/icd/V70.6</t>
  </si>
  <si>
    <t>urn:miriam:icd:V70.5</t>
  </si>
  <si>
    <t>V70.5</t>
  </si>
  <si>
    <t>Bus occupant injured in collision with pedestrian or animal - Bus occupant injured in collision with pedestrian or animal: Driver injured in traffic accident</t>
  </si>
  <si>
    <t>http://identifiers.org/icd/V70.5</t>
  </si>
  <si>
    <t>urn:miriam:icd:V70.4</t>
  </si>
  <si>
    <t>V70.4</t>
  </si>
  <si>
    <t>Bus occupant injured in collision with pedestrian or animal - Bus occupant injured in collision with pedestrian or animal: Person injured while boarding or alighting</t>
  </si>
  <si>
    <t>http://identifiers.org/icd/V70.4</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</si>
  <si>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</si>
  <si>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</si>
  <si>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</si>
  <si>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</si>
  <si>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</si>
  <si>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</si>
  <si>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</si>
  <si>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</si>
  <si>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urn:miriam:icd:V70.1</t>
  </si>
  <si>
    <t>V70.1</t>
  </si>
  <si>
    <t>Bus occupant injured in collision with pedestrian or animal - Bus occupant injured in collision with pedestrian or animal: Passenger injured in nontraffic accident</t>
  </si>
  <si>
    <t>http://identifiers.org/icd/V70.1</t>
  </si>
  <si>
    <t>urn:miriam:icd:V70.0</t>
  </si>
  <si>
    <t>V70.0</t>
  </si>
  <si>
    <t>Bus occupant injured in collision with pedestrian or animal - Bus occupant injured in collision with pedestrian or animal: Driver injured in nontraffic accident</t>
  </si>
  <si>
    <t>http://identifiers.org/icd/V70.0</t>
  </si>
  <si>
    <t>V70</t>
  </si>
  <si>
    <t>Bus occupant injured in collision with pedestrian or animal</t>
  </si>
  <si>
    <t>http://identifiers.org/icd/V70</t>
  </si>
  <si>
    <t>urn:miriam:icd:V69.9</t>
  </si>
  <si>
    <t>V69.9</t>
  </si>
  <si>
    <t>Occupant [any] of heavy transport vehicle injured in unspecified traffic accident</t>
  </si>
  <si>
    <t>http://identifiers.org/icd/V69.9</t>
  </si>
  <si>
    <t>urn:miriam:icd:V69</t>
  </si>
  <si>
    <t>urn:miriam:icd:V69.8</t>
  </si>
  <si>
    <t>V69.8</t>
  </si>
  <si>
    <t>Occupant [any] of heavy transport vehicle injured in other specified transport accidents</t>
  </si>
  <si>
    <t>http://identifiers.org/icd/V69.8</t>
  </si>
  <si>
    <t>urn:miriam:icd:V69.6</t>
  </si>
  <si>
    <t>V69.6</t>
  </si>
  <si>
    <t>Unspecified occupant of heavy transport vehicle injured in collision with other and unspecified motor vehicles in traffic accident</t>
  </si>
  <si>
    <t>http://identifiers.org/icd/V69.6</t>
  </si>
  <si>
    <t>urn:miriam:icd:V69.5</t>
  </si>
  <si>
    <t>V69.5</t>
  </si>
  <si>
    <t>http://identifiers.org/icd/V69.5</t>
  </si>
  <si>
    <t>urn:miriam:icd:V69.4</t>
  </si>
  <si>
    <t>V69.4</t>
  </si>
  <si>
    <t>http://identifiers.org/icd/V69.4</t>
  </si>
  <si>
    <t>urn:miriam:icd:V69.3</t>
  </si>
  <si>
    <t>V69.3</t>
  </si>
  <si>
    <t>Occupant [any] of heavy transport vehicle injured in unspecified nontraffic accident</t>
  </si>
  <si>
    <t>http://identifiers.org/icd/V69.3</t>
  </si>
  <si>
    <t>urn:miriam:icd:V69.2</t>
  </si>
  <si>
    <t>V69.2</t>
  </si>
  <si>
    <t>Unspecified occupant of heavy transport vehicle injured in collision with other and unspecified motor vehicles in nontraffic accident</t>
  </si>
  <si>
    <t>http://identifiers.org/icd/V69.2</t>
  </si>
  <si>
    <t>urn:miriam:icd:V69.1</t>
  </si>
  <si>
    <t>V69.1</t>
  </si>
  <si>
    <t>http://identifiers.org/icd/V69.1</t>
  </si>
  <si>
    <t>urn:miriam:icd:V69.0</t>
  </si>
  <si>
    <t>V69.0</t>
  </si>
  <si>
    <t>http://identifiers.org/icd/V69.0</t>
  </si>
  <si>
    <t>V69</t>
  </si>
  <si>
    <t>Occupant of heavy transport vehicle injured in other and unspecified transport accidents</t>
  </si>
  <si>
    <t>http://identifiers.org/icd/V69</t>
  </si>
  <si>
    <t>urn:miriam:icd:V60-V69</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</si>
  <si>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</si>
  <si>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</si>
  <si>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</si>
  <si>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</si>
  <si>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urn:miriam:icd:V68</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</si>
  <si>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</si>
  <si>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</si>
  <si>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</si>
  <si>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</si>
  <si>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</si>
  <si>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</si>
  <si>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</si>
  <si>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</si>
  <si>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</si>
  <si>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</si>
  <si>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</si>
  <si>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</si>
  <si>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</si>
  <si>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</si>
  <si>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</si>
  <si>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</si>
  <si>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</si>
  <si>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</si>
  <si>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</si>
  <si>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</si>
  <si>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</si>
  <si>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</si>
  <si>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</si>
  <si>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</si>
  <si>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</si>
  <si>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</si>
  <si>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</si>
  <si>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</si>
  <si>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</si>
  <si>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</si>
  <si>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</si>
  <si>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</si>
  <si>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V68</t>
  </si>
  <si>
    <t>Occupant of heavy transport vehicle injured in noncollision transport accident</t>
  </si>
  <si>
    <t>http://identifiers.org/icd/V68</t>
  </si>
  <si>
    <t>urn:miriam:icd:V67.9</t>
  </si>
  <si>
    <t>V67.9</t>
  </si>
  <si>
    <t>Occupant of heavy transport vehicle injured in collision with fixed or stationary object: Unspecified occupant of heavy transport vehicle injured in traffic accident</t>
  </si>
  <si>
    <t>http://identifiers.org/icd/V67.9</t>
  </si>
  <si>
    <t>urn:miriam:icd:V67</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</si>
  <si>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</si>
  <si>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</si>
  <si>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</si>
  <si>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</si>
  <si>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</si>
  <si>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</si>
  <si>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</si>
  <si>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</si>
  <si>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</si>
  <si>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</si>
  <si>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</si>
  <si>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</si>
  <si>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</si>
  <si>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</si>
  <si>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</si>
  <si>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</si>
  <si>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urn:miriam:icd:V67.3</t>
  </si>
  <si>
    <t>V67.3</t>
  </si>
  <si>
    <t>Occupant of heavy transport vehicle injured in collision with fixed or stationary object: Unspecified occupant of heavy transport vehicle injured in nontraffic accident</t>
  </si>
  <si>
    <t>http://identifiers.org/icd/V67.3</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</si>
  <si>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</si>
  <si>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</si>
  <si>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</si>
  <si>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</si>
  <si>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</si>
  <si>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</si>
  <si>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</si>
  <si>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</si>
  <si>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</si>
  <si>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</si>
  <si>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</si>
  <si>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</si>
  <si>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V67</t>
  </si>
  <si>
    <t>Occupant of heavy transport vehicle injured in collision with fixed or stationary object</t>
  </si>
  <si>
    <t>http://identifiers.org/icd/V67</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</si>
  <si>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</si>
  <si>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</si>
  <si>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</si>
  <si>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</si>
  <si>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</si>
  <si>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</si>
  <si>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</si>
  <si>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</si>
  <si>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</si>
  <si>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</si>
  <si>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</si>
  <si>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</si>
  <si>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</si>
  <si>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</si>
  <si>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</si>
  <si>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</si>
  <si>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</si>
  <si>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</si>
  <si>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</si>
  <si>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</si>
  <si>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</si>
  <si>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urn:miriam:icd:V66.3</t>
  </si>
  <si>
    <t>V66.3</t>
  </si>
  <si>
    <t>Occupant of heavy transport vehicle injured in collision with other nonmotor vehicle: Unspecified occupant of heavy transport vehicle injured in nontraffic accident</t>
  </si>
  <si>
    <t>http://identifiers.org/icd/V66.3</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</si>
  <si>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</si>
  <si>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</si>
  <si>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</si>
  <si>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</si>
  <si>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</si>
  <si>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</si>
  <si>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</si>
  <si>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</si>
  <si>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</si>
  <si>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</si>
  <si>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</si>
  <si>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</si>
  <si>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V66</t>
  </si>
  <si>
    <t>Occupant of heavy transport vehicle injured in collision with other nonmotor vehicle</t>
  </si>
  <si>
    <t>http://identifiers.org/icd/V66</t>
  </si>
  <si>
    <t>urn:miriam:icd:V65.9</t>
  </si>
  <si>
    <t>V65.9</t>
  </si>
  <si>
    <t>Occupant of heavy transport vehicle injured in collision with railway train or railway vehicle: Unspecified occupant of heavy transport vehicle injured in traffic accident</t>
  </si>
  <si>
    <t>http://identifiers.org/icd/V65.9</t>
  </si>
  <si>
    <t>urn:miriam:icd:V65</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</si>
  <si>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</si>
  <si>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</si>
  <si>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</si>
  <si>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</si>
  <si>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</si>
  <si>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</si>
  <si>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</si>
  <si>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</si>
  <si>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</si>
  <si>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</si>
  <si>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</si>
  <si>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</si>
  <si>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</si>
  <si>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</si>
  <si>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</si>
  <si>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</si>
  <si>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urn:miriam:icd:V65.3</t>
  </si>
  <si>
    <t>V65.3</t>
  </si>
  <si>
    <t>Occupant of heavy transport vehicle injured in collision with railway train or railway vehicle: Unspecified occupant of heavy transport vehicle injured in nontraffic accident</t>
  </si>
  <si>
    <t>http://identifiers.org/icd/V65.3</t>
  </si>
  <si>
    <t>urn:miriam:icd:V65.2</t>
  </si>
  <si>
    <t>V65.2</t>
  </si>
  <si>
    <t>Occupant of heavy transport vehicle injured in collision with railway train or railway vehicle: Person on outside of vehicle injured in nontraffic accident</t>
  </si>
  <si>
    <t>http://identifiers.org/icd/V65.2</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</si>
  <si>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</si>
  <si>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</si>
  <si>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</si>
  <si>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</si>
  <si>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</si>
  <si>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</si>
  <si>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</si>
  <si>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</si>
  <si>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V65</t>
  </si>
  <si>
    <t>Occupant of heavy transport vehicle injured in collision with railway train or railway vehicle</t>
  </si>
  <si>
    <t>http://identifiers.org/icd/V65</t>
  </si>
  <si>
    <t>urn:miriam:icd:V64.9</t>
  </si>
  <si>
    <t>V64.9</t>
  </si>
  <si>
    <t>Occupant of heavy transport vehicle injured in collision with heavy transport vehicle or bus: Unspecified occupant of heavy transport vehicle injured in traffic accident</t>
  </si>
  <si>
    <t>http://identifiers.org/icd/V64.9</t>
  </si>
  <si>
    <t>urn:miriam:icd:V64</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</si>
  <si>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</si>
  <si>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</si>
  <si>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</si>
  <si>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</si>
  <si>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</si>
  <si>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</si>
  <si>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</si>
  <si>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</si>
  <si>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</si>
  <si>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</si>
  <si>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</si>
  <si>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</si>
  <si>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</si>
  <si>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</si>
  <si>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</si>
  <si>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</si>
  <si>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urn:miriam:icd:V64.3</t>
  </si>
  <si>
    <t>V64.3</t>
  </si>
  <si>
    <t>Occupant of heavy transport vehicle injured in collision with heavy transport vehicle or bus: Unspecified occupant of heavy transport vehicle injured in nontraffic accident</t>
  </si>
  <si>
    <t>http://identifiers.org/icd/V64.3</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</si>
  <si>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</si>
  <si>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</si>
  <si>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</si>
  <si>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</si>
  <si>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</si>
  <si>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</si>
  <si>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</si>
  <si>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</si>
  <si>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</si>
  <si>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</si>
  <si>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</si>
  <si>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</si>
  <si>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V64</t>
  </si>
  <si>
    <t>Occupant of heavy transport vehicle injured in collision with heavy transport vehicle or bus</t>
  </si>
  <si>
    <t>http://identifiers.org/icd/V64</t>
  </si>
  <si>
    <t>urn:miriam:icd:V63.9</t>
  </si>
  <si>
    <t>V63.9</t>
  </si>
  <si>
    <t>Occupant of heavy transport vehicle injured in collision with car, pick-up truck or van: Unspecified occupant of heavy transport vehicle injured in traffic accident</t>
  </si>
  <si>
    <t>http://identifiers.org/icd/V63.9</t>
  </si>
  <si>
    <t>urn:miriam:icd:V63</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</si>
  <si>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</si>
  <si>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</si>
  <si>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</si>
  <si>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</si>
  <si>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</si>
  <si>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</si>
  <si>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</si>
  <si>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</si>
  <si>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</si>
  <si>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</si>
  <si>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</si>
  <si>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</si>
  <si>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</si>
  <si>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</si>
  <si>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</si>
  <si>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</si>
  <si>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urn:miriam:icd:V63.3</t>
  </si>
  <si>
    <t>V63.3</t>
  </si>
  <si>
    <t>Occupant of heavy transport vehicle injured in collision with car, pick-up truck or van: Unspecified occupant of heavy transport vehicle injured in nontraffic accident</t>
  </si>
  <si>
    <t>http://identifiers.org/icd/V63.3</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</si>
  <si>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</si>
  <si>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</si>
  <si>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</si>
  <si>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</si>
  <si>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</si>
  <si>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</si>
  <si>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</si>
  <si>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</si>
  <si>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</si>
  <si>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</si>
  <si>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</si>
  <si>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</si>
  <si>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V63</t>
  </si>
  <si>
    <t>Occupant of heavy transport vehicle injured in collision with car, pick-up truck or van</t>
  </si>
  <si>
    <t>http://identifiers.org/icd/V63</t>
  </si>
  <si>
    <t>urn:miriam:icd:V62.9</t>
  </si>
  <si>
    <t>V62.9</t>
  </si>
  <si>
    <t>Occupant of heavy transport vehicle injured in collision with two- or three-wheeled motor vehicle: Unspecified occupant of heavy transport vehicle injured in traffic accident</t>
  </si>
  <si>
    <t>http://identifiers.org/icd/V62.9</t>
  </si>
  <si>
    <t>urn:miriam:icd:V62</t>
  </si>
  <si>
    <t>urn:miriam:icd:V62.7</t>
  </si>
  <si>
    <t>V62.7</t>
  </si>
  <si>
    <t>Occupant of heavy transport vehicle injured in collision with two- or three-wheeled motor vehicle: Person on outside of vehicle injured in traffic accident</t>
  </si>
  <si>
    <t>http://identifiers.org/icd/V62.7</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</si>
  <si>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</si>
  <si>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</si>
  <si>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</si>
  <si>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</si>
  <si>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</si>
  <si>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</si>
  <si>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</si>
  <si>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</si>
  <si>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</si>
  <si>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</si>
  <si>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</si>
  <si>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</si>
  <si>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urn:miriam:icd:V62.3</t>
  </si>
  <si>
    <t>V62.3</t>
  </si>
  <si>
    <t>Occupant of heavy transport vehicle injured in collision with two- or three-wheeled motor vehicle: Unspecified occupant of heavy transport vehicle injured in nontraffic accident</t>
  </si>
  <si>
    <t>http://identifiers.org/icd/V62.3</t>
  </si>
  <si>
    <t>urn:miriam:icd:V62.2</t>
  </si>
  <si>
    <t>V62.2</t>
  </si>
  <si>
    <t>Occupant of heavy transport vehicle injured in collision with two- or three-wheeled motor vehicle: Person on outside of vehicle injured in nontraffic accident</t>
  </si>
  <si>
    <t>http://identifiers.org/icd/V62.2</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</si>
  <si>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</si>
  <si>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</si>
  <si>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</si>
  <si>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</si>
  <si>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</si>
  <si>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</si>
  <si>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</si>
  <si>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</si>
  <si>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V62</t>
  </si>
  <si>
    <t>Occupant of heavy transport vehicle injured in collision with two- or three-wheeled motor vehicle</t>
  </si>
  <si>
    <t>http://identifiers.org/icd/V62</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</si>
  <si>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</si>
  <si>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</si>
  <si>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</si>
  <si>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</si>
  <si>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urn:miriam:icd:V61</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</si>
  <si>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</si>
  <si>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</si>
  <si>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</si>
  <si>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</si>
  <si>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</si>
  <si>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</si>
  <si>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</si>
  <si>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</si>
  <si>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</si>
  <si>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</si>
  <si>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</si>
  <si>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</si>
  <si>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</si>
  <si>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</si>
  <si>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</si>
  <si>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</si>
  <si>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</si>
  <si>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</si>
  <si>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</si>
  <si>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</si>
  <si>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</si>
  <si>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</si>
  <si>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</si>
  <si>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</si>
  <si>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</si>
  <si>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</si>
  <si>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</si>
  <si>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</si>
  <si>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urn:miriam:icd:V61.0</t>
  </si>
  <si>
    <t>V61.0</t>
  </si>
  <si>
    <t>Occupant of heavy transport vehicle injured in collision with pedal cycle - Occupant of heavy transport vehicle injured in collision with pedal cycle: Driver injured in nontraffic accident</t>
  </si>
  <si>
    <t>http://identifiers.org/icd/V61.0</t>
  </si>
  <si>
    <t>V61</t>
  </si>
  <si>
    <t>Occupant of heavy transport vehicle injured in collision with pedal cycle</t>
  </si>
  <si>
    <t>http://identifiers.org/icd/V61</t>
  </si>
  <si>
    <t>V60-V69</t>
  </si>
  <si>
    <t>Occupant of heavy transport vehicle injured in transport accident</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</si>
  <si>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</si>
  <si>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</si>
  <si>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</si>
  <si>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</si>
  <si>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urn:miriam:icd:V60</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</si>
  <si>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</si>
  <si>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</si>
  <si>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</si>
  <si>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</si>
  <si>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</si>
  <si>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</si>
  <si>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</si>
  <si>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</si>
  <si>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</si>
  <si>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</si>
  <si>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</si>
  <si>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</si>
  <si>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</si>
  <si>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</si>
  <si>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</si>
  <si>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</si>
  <si>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</si>
  <si>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</si>
  <si>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</si>
  <si>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</si>
  <si>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</si>
  <si>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</si>
  <si>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</si>
  <si>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</si>
  <si>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</si>
  <si>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</si>
  <si>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</si>
  <si>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</si>
  <si>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</si>
  <si>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</si>
  <si>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</si>
  <si>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</si>
  <si>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V60</t>
  </si>
  <si>
    <t>Occupant of heavy transport vehicle injured in collision with pedestrian or animal</t>
  </si>
  <si>
    <t>http://identifiers.org/icd/V60</t>
  </si>
  <si>
    <t>urn:miriam:icd:V59.9</t>
  </si>
  <si>
    <t>V59.9</t>
  </si>
  <si>
    <t>Occupant [any] of pick-up truck or van injured in unspecified traffic accident</t>
  </si>
  <si>
    <t>http://identifiers.org/icd/V59.9</t>
  </si>
  <si>
    <t>urn:miriam:icd:V59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</si>
  <si>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</si>
  <si>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</si>
  <si>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</si>
  <si>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</si>
  <si>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</si>
  <si>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</si>
  <si>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</si>
  <si>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</si>
  <si>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urn:miriam:icd:V59.5</t>
  </si>
  <si>
    <t>V59.5</t>
  </si>
  <si>
    <t>http://identifiers.org/icd/V59.5</t>
  </si>
  <si>
    <t>urn:miriam:icd:V59.4</t>
  </si>
  <si>
    <t>V59.4</t>
  </si>
  <si>
    <t>http://identifiers.org/icd/V59.4</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</si>
  <si>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</si>
  <si>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</si>
  <si>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</si>
  <si>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</si>
  <si>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</si>
  <si>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</si>
  <si>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</si>
  <si>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</si>
  <si>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urn:miriam:icd:V59.1</t>
  </si>
  <si>
    <t>V59.1</t>
  </si>
  <si>
    <t>http://identifiers.org/icd/V59.1</t>
  </si>
  <si>
    <t>urn:miriam:icd:V59.0</t>
  </si>
  <si>
    <t>V59.0</t>
  </si>
  <si>
    <t>http://identifiers.org/icd/V59.0</t>
  </si>
  <si>
    <t>V59</t>
  </si>
  <si>
    <t>Occupant of pick-up truck or van injured in other and unspecified transport accidents</t>
  </si>
  <si>
    <t>http://identifiers.org/icd/V59</t>
  </si>
  <si>
    <t>urn:miriam:icd:V50-V59</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</si>
  <si>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</si>
  <si>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</si>
  <si>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</si>
  <si>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</si>
  <si>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</si>
  <si>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</si>
  <si>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</si>
  <si>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</si>
  <si>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</si>
  <si>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</si>
  <si>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</si>
  <si>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</si>
  <si>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</si>
  <si>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</si>
  <si>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</si>
  <si>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</si>
  <si>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</si>
  <si>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</si>
  <si>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</si>
  <si>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</si>
  <si>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</si>
  <si>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</si>
  <si>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</si>
  <si>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</si>
  <si>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</si>
  <si>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</si>
  <si>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</si>
  <si>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</si>
  <si>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</si>
  <si>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</si>
  <si>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</si>
  <si>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</si>
  <si>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</si>
  <si>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urn:miriam:icd:V58.0</t>
  </si>
  <si>
    <t>V58.0</t>
  </si>
  <si>
    <t>Occupant of pick-up truck or van injured in noncollision transport accident - Occupant of pick-up truck or van injured in noncollision transport accident: Driver injured in nontraffic accident</t>
  </si>
  <si>
    <t>http://identifiers.org/icd/V58.0</t>
  </si>
  <si>
    <t>V58</t>
  </si>
  <si>
    <t>Occupant of pick-up truck or van injured in noncollision transport accident</t>
  </si>
  <si>
    <t>http://identifiers.org/icd/V58</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</si>
  <si>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</si>
  <si>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</si>
  <si>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</si>
  <si>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</si>
  <si>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urn:miriam:icd:V57</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</si>
  <si>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</si>
  <si>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</si>
  <si>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</si>
  <si>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</si>
  <si>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</si>
  <si>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</si>
  <si>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</si>
  <si>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</si>
  <si>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</si>
  <si>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</si>
  <si>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</si>
  <si>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</si>
  <si>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</si>
  <si>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</si>
  <si>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</si>
  <si>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</si>
  <si>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</si>
  <si>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</si>
  <si>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</si>
  <si>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</si>
  <si>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</si>
  <si>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</si>
  <si>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</si>
  <si>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</si>
  <si>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</si>
  <si>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</si>
  <si>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</si>
  <si>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</si>
  <si>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</si>
  <si>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</si>
  <si>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</si>
  <si>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</si>
  <si>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V57</t>
  </si>
  <si>
    <t>Occupant of pick-up truck or van injured in collision with fixed or stationary object</t>
  </si>
  <si>
    <t>http://identifiers.org/icd/V57</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</si>
  <si>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</si>
  <si>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</si>
  <si>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</si>
  <si>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</si>
  <si>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urn:miriam:icd:V56</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</si>
  <si>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</si>
  <si>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</si>
  <si>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</si>
  <si>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</si>
  <si>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</si>
  <si>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</si>
  <si>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</si>
  <si>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</si>
  <si>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</si>
  <si>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</si>
  <si>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</si>
  <si>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</si>
  <si>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</si>
  <si>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</si>
  <si>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</si>
  <si>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</si>
  <si>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</si>
  <si>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</si>
  <si>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</si>
  <si>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</si>
  <si>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</si>
  <si>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</si>
  <si>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</si>
  <si>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</si>
  <si>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</si>
  <si>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</si>
  <si>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</si>
  <si>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</si>
  <si>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</si>
  <si>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</si>
  <si>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</si>
  <si>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</si>
  <si>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V56</t>
  </si>
  <si>
    <t>Occupant of pick-up truck or van injured in collision with other nonmotor vehicle</t>
  </si>
  <si>
    <t>http://identifiers.org/icd/V56</t>
  </si>
  <si>
    <t>urn:miriam:icd:V55.9</t>
  </si>
  <si>
    <t>V55.9</t>
  </si>
  <si>
    <t>Occupant of pick-up truck or van injured in collision with railway train or railway vehicle: Unspecified occupant of pick-up truck or van injured in traffic accident</t>
  </si>
  <si>
    <t>http://identifiers.org/icd/V55.9</t>
  </si>
  <si>
    <t>urn:miriam:icd:V55</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</si>
  <si>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</si>
  <si>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</si>
  <si>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</si>
  <si>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</si>
  <si>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</si>
  <si>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</si>
  <si>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</si>
  <si>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</si>
  <si>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</si>
  <si>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</si>
  <si>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</si>
  <si>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</si>
  <si>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</si>
  <si>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</si>
  <si>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</si>
  <si>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</si>
  <si>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</si>
  <si>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</si>
  <si>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</si>
  <si>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</si>
  <si>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</si>
  <si>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</si>
  <si>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</si>
  <si>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</si>
  <si>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</si>
  <si>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</si>
  <si>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</si>
  <si>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</si>
  <si>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</si>
  <si>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</si>
  <si>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</si>
  <si>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</si>
  <si>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V55</t>
  </si>
  <si>
    <t>Occupant of pick-up truck or van injured in collision with railway train or railway vehicle</t>
  </si>
  <si>
    <t>http://identifiers.org/icd/V55</t>
  </si>
  <si>
    <t>urn:miriam:icd:V54.9</t>
  </si>
  <si>
    <t>V54.9</t>
  </si>
  <si>
    <t>Occupant of pick-up truck or van injured in collision with heavy transport vehicle or bus: Unspecified occupant of pick-up truck or van injured in traffic accident</t>
  </si>
  <si>
    <t>http://identifiers.org/icd/V54.9</t>
  </si>
  <si>
    <t>urn:miriam:icd:V54</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</si>
  <si>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</si>
  <si>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</si>
  <si>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</si>
  <si>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</si>
  <si>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</si>
  <si>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</si>
  <si>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</si>
  <si>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</si>
  <si>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</si>
  <si>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</si>
  <si>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</si>
  <si>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</si>
  <si>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</si>
  <si>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</si>
  <si>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</si>
  <si>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</si>
  <si>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</si>
  <si>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</si>
  <si>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</si>
  <si>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</si>
  <si>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</si>
  <si>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</si>
  <si>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</si>
  <si>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</si>
  <si>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</si>
  <si>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</si>
  <si>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</si>
  <si>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</si>
  <si>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</si>
  <si>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</si>
  <si>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</si>
  <si>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</si>
  <si>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V54</t>
  </si>
  <si>
    <t>Occupant of pick-up truck or van injured in collision with heavy transport vehicle or bus</t>
  </si>
  <si>
    <t>http://identifiers.org/icd/V54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</si>
  <si>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</si>
  <si>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</si>
  <si>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</si>
  <si>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</si>
  <si>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urn:miriam:icd:V53</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</si>
  <si>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</si>
  <si>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</si>
  <si>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</si>
  <si>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</si>
  <si>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</si>
  <si>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</si>
  <si>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</si>
  <si>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</si>
  <si>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</si>
  <si>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</si>
  <si>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</si>
  <si>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</si>
  <si>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</si>
  <si>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</si>
  <si>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</si>
  <si>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</si>
  <si>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</si>
  <si>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</si>
  <si>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</si>
  <si>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</si>
  <si>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</si>
  <si>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</si>
  <si>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</si>
  <si>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</si>
  <si>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</si>
  <si>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</si>
  <si>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</si>
  <si>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</si>
  <si>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</si>
  <si>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</si>
  <si>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</si>
  <si>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</si>
  <si>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V53</t>
  </si>
  <si>
    <t>Occupant of pick-up truck or van injured in collision with car, pick-up truck or van</t>
  </si>
  <si>
    <t>http://identifiers.org/icd/V53</t>
  </si>
  <si>
    <t>urn:miriam:icd:V52.9</t>
  </si>
  <si>
    <t>V52.9</t>
  </si>
  <si>
    <t>Occupant of pick-up truck or van injured in collision with two- or three-wheeled motor vehicle: Unspecified occupant of pick-up truck or van injured in traffic accident</t>
  </si>
  <si>
    <t>http://identifiers.org/icd/V52.9</t>
  </si>
  <si>
    <t>urn:miriam:icd:V52</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</si>
  <si>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</si>
  <si>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</si>
  <si>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</si>
  <si>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</si>
  <si>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</si>
  <si>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</si>
  <si>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</si>
  <si>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</si>
  <si>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</si>
  <si>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</si>
  <si>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</si>
  <si>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</si>
  <si>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</si>
  <si>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</si>
  <si>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</si>
  <si>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</si>
  <si>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</si>
  <si>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</si>
  <si>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</si>
  <si>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</si>
  <si>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</si>
  <si>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</si>
  <si>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</si>
  <si>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</si>
  <si>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</si>
  <si>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</si>
  <si>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</si>
  <si>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</si>
  <si>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</si>
  <si>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</si>
  <si>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</si>
  <si>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</si>
  <si>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V52</t>
  </si>
  <si>
    <t>Occupant of pick-up truck or van injured in collision with two- or three-wheeled motor vehicle</t>
  </si>
  <si>
    <t>http://identifiers.org/icd/V52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</si>
  <si>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</si>
  <si>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</si>
  <si>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</si>
  <si>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</si>
  <si>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</si>
  <si>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</si>
  <si>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</si>
  <si>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</si>
  <si>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</si>
  <si>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</si>
  <si>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</si>
  <si>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</si>
  <si>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</si>
  <si>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</si>
  <si>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</si>
  <si>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</si>
  <si>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</si>
  <si>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</si>
  <si>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</si>
  <si>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</si>
  <si>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</si>
  <si>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</si>
  <si>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</si>
  <si>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</si>
  <si>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</si>
  <si>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</si>
  <si>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</si>
  <si>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</si>
  <si>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</si>
  <si>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</si>
  <si>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</si>
  <si>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</si>
  <si>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</si>
  <si>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</si>
  <si>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</si>
  <si>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</si>
  <si>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</si>
  <si>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V51</t>
  </si>
  <si>
    <t>Occupant of pick-up truck or van injured in collision with pedal cycle</t>
  </si>
  <si>
    <t>http://identifiers.org/icd/V51</t>
  </si>
  <si>
    <t>V50-V59</t>
  </si>
  <si>
    <t>Occupant of pick-up truck or van injured in transport accident</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</si>
  <si>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</si>
  <si>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</si>
  <si>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</si>
  <si>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</si>
  <si>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</si>
  <si>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</si>
  <si>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</si>
  <si>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</si>
  <si>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</si>
  <si>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</si>
  <si>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</si>
  <si>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</si>
  <si>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</si>
  <si>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</si>
  <si>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</si>
  <si>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</si>
  <si>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</si>
  <si>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</si>
  <si>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</si>
  <si>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</si>
  <si>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</si>
  <si>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</si>
  <si>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</si>
  <si>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</si>
  <si>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</si>
  <si>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</si>
  <si>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</si>
  <si>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</si>
  <si>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</si>
  <si>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</si>
  <si>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</si>
  <si>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</si>
  <si>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</si>
  <si>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</si>
  <si>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</si>
  <si>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</si>
  <si>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</si>
  <si>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V50</t>
  </si>
  <si>
    <t>Occupant of pick-up truck or van injured in collision with pedestrian or animal</t>
  </si>
  <si>
    <t>http://identifiers.org/icd/V50</t>
  </si>
  <si>
    <t>urn:miriam:icd:V49.9</t>
  </si>
  <si>
    <t>V49.9</t>
  </si>
  <si>
    <t>Car occupant [any] injured in unspecified traffic accident</t>
  </si>
  <si>
    <t>http://identifiers.org/icd/V49.9</t>
  </si>
  <si>
    <t>urn:miriam:icd:V49</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</si>
  <si>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</si>
  <si>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</si>
  <si>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</si>
  <si>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</si>
  <si>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</si>
  <si>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</si>
  <si>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</si>
  <si>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</si>
  <si>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urn:miriam:icd:V49.5</t>
  </si>
  <si>
    <t>V49.5</t>
  </si>
  <si>
    <t>http://identifiers.org/icd/V49.5</t>
  </si>
  <si>
    <t>urn:miriam:icd:V49.4</t>
  </si>
  <si>
    <t>V49.4</t>
  </si>
  <si>
    <t>http://identifiers.org/icd/V49.4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</si>
  <si>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</si>
  <si>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</si>
  <si>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</si>
  <si>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</si>
  <si>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</si>
  <si>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</si>
  <si>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</si>
  <si>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</si>
  <si>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</si>
  <si>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</si>
  <si>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http://identifiers.org/icd/V49.1</t>
  </si>
  <si>
    <t>urn:miriam:icd:V49.0</t>
  </si>
  <si>
    <t>V49.0</t>
  </si>
  <si>
    <t>http://identifiers.org/icd/V49.0</t>
  </si>
  <si>
    <t>V49</t>
  </si>
  <si>
    <t>Car occupant injured in other and unspecified transport accidents</t>
  </si>
  <si>
    <t>http://identifiers.org/icd/V49</t>
  </si>
  <si>
    <t>urn:miriam:icd:V40-V49</t>
  </si>
  <si>
    <t>urn:miriam:icd:V48.9</t>
  </si>
  <si>
    <t>V48.9</t>
  </si>
  <si>
    <t>Car occupant injured in noncollision transport accident - Car occupant injured in noncollision transport accident: Unspecified car occupant injured in traffic accident</t>
  </si>
  <si>
    <t>http://identifiers.org/icd/V48.9</t>
  </si>
  <si>
    <t>urn:miriam:icd:V48</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</si>
  <si>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</si>
  <si>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</si>
  <si>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</si>
  <si>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</si>
  <si>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</si>
  <si>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</si>
  <si>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</si>
  <si>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</si>
  <si>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urn:miriam:icd:V48.5</t>
  </si>
  <si>
    <t>V48.5</t>
  </si>
  <si>
    <t>Car occupant injured in noncollision transport accident - Car occupant injured in noncollision transport accident: Driver injured in traffic accident</t>
  </si>
  <si>
    <t>http://identifiers.org/icd/V48.5</t>
  </si>
  <si>
    <t>urn:miriam:icd:V48.4</t>
  </si>
  <si>
    <t>V48.4</t>
  </si>
  <si>
    <t>Car occupant injured in noncollision transport accident - Car occupant injured in noncollision transport accident: Person injured while boarding or alighting</t>
  </si>
  <si>
    <t>http://identifiers.org/icd/V48.4</t>
  </si>
  <si>
    <t>urn:miriam:icd:V48.3</t>
  </si>
  <si>
    <t>V48.3</t>
  </si>
  <si>
    <t>Car occupant injured in noncollision transport accident - Car occupant injured in noncollision transport accident: Unspecified car occupant injured in nontraffic accident</t>
  </si>
  <si>
    <t>http://identifiers.org/icd/V48.3</t>
  </si>
  <si>
    <t>urn:miriam:icd:V48.2</t>
  </si>
  <si>
    <t>V48.2</t>
  </si>
  <si>
    <t>Car occupant injured in noncollision transport accident - Car occupant injured in noncollision transport accident: Person on outside of vehicle injured in nontraffic accident</t>
  </si>
  <si>
    <t>http://identifiers.org/icd/V48.2</t>
  </si>
  <si>
    <t>urn:miriam:icd:V48.1</t>
  </si>
  <si>
    <t>V48.1</t>
  </si>
  <si>
    <t>Car occupant injured in noncollision transport accident - Car occupant injured in noncollision transport accident: Passenger injured in nontraffic accident</t>
  </si>
  <si>
    <t>http://identifiers.org/icd/V48.1</t>
  </si>
  <si>
    <t>urn:miriam:icd:V48.0</t>
  </si>
  <si>
    <t>V48.0</t>
  </si>
  <si>
    <t>Car occupant injured in noncollision transport accident - Car occupant injured in noncollision transport accident: Driver injured in nontraffic accident</t>
  </si>
  <si>
    <t>http://identifiers.org/icd/V48.0</t>
  </si>
  <si>
    <t>V48</t>
  </si>
  <si>
    <t>Car occupant injured in noncollision transport accident</t>
  </si>
  <si>
    <t>http://identifiers.org/icd/V48</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</si>
  <si>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</si>
  <si>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</si>
  <si>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</si>
  <si>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</si>
  <si>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</si>
  <si>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</si>
  <si>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</si>
  <si>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</si>
  <si>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</si>
  <si>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urn:miriam:icd:V47.6</t>
  </si>
  <si>
    <t>V47.6</t>
  </si>
  <si>
    <t>Car occupant injured in collision with fixed or stationary object - Car occupant injured in collision with fixed or stationary object: Passenger injured in traffic accident</t>
  </si>
  <si>
    <t>http://identifiers.org/icd/V47.6</t>
  </si>
  <si>
    <t>urn:miriam:icd:V47.5</t>
  </si>
  <si>
    <t>V47.5</t>
  </si>
  <si>
    <t>Car occupant injured in collision with fixed or stationary object - Car occupant injured in collision with fixed or stationary object: Driver injured in traffic accident</t>
  </si>
  <si>
    <t>http://identifiers.org/icd/V47.5</t>
  </si>
  <si>
    <t>urn:miriam:icd:V47.4</t>
  </si>
  <si>
    <t>V47.4</t>
  </si>
  <si>
    <t>Car occupant injured in collision with fixed or stationary object - Car occupant injured in collision with fixed or stationary object: Person injured while boarding or alighting</t>
  </si>
  <si>
    <t>http://identifiers.org/icd/V47.4</t>
  </si>
  <si>
    <t>urn:miriam:icd:V47.3</t>
  </si>
  <si>
    <t>V47.3</t>
  </si>
  <si>
    <t>Car occupant injured in collision with fixed or stationary object - Car occupant injured in collision with fixed or stationary object: Unspecified car occupant injured in nontraffic accident</t>
  </si>
  <si>
    <t>http://identifiers.org/icd/V47.3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</si>
  <si>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</si>
  <si>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</si>
  <si>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</si>
  <si>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</si>
  <si>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urn:miriam:icd:V47.1</t>
  </si>
  <si>
    <t>V47.1</t>
  </si>
  <si>
    <t>Car occupant injured in collision with fixed or stationary object - Car occupant injured in collision with fixed or stationary object: Passenger injured in nontraffic accident</t>
  </si>
  <si>
    <t>http://identifiers.org/icd/V47.1</t>
  </si>
  <si>
    <t>urn:miriam:icd:V47.0</t>
  </si>
  <si>
    <t>V47.0</t>
  </si>
  <si>
    <t>Car occupant injured in collision with fixed or stationary object - Car occupant injured in collision with fixed or stationary object: Driver injured in nontraffic accident</t>
  </si>
  <si>
    <t>http://identifiers.org/icd/V47.0</t>
  </si>
  <si>
    <t>V47</t>
  </si>
  <si>
    <t>Car occupant injured in collision with fixed or stationary object</t>
  </si>
  <si>
    <t>http://identifiers.org/icd/V47</t>
  </si>
  <si>
    <t>urn:miriam:icd:V46.9</t>
  </si>
  <si>
    <t>V46.9</t>
  </si>
  <si>
    <t>Car occupant injured in collision with other nonmotor vehicle - Car occupant injured in collision with other nonmotor vehicle: Unspecified car occupant injured in traffic accident</t>
  </si>
  <si>
    <t>http://identifiers.org/icd/V46.9</t>
  </si>
  <si>
    <t>urn:miriam:icd:V46</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</si>
  <si>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</si>
  <si>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</si>
  <si>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</si>
  <si>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</si>
  <si>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</si>
  <si>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</si>
  <si>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</si>
  <si>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</si>
  <si>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</si>
  <si>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</si>
  <si>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</si>
  <si>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</si>
  <si>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</si>
  <si>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</si>
  <si>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</si>
  <si>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</si>
  <si>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</si>
  <si>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</si>
  <si>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</si>
  <si>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</si>
  <si>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</si>
  <si>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</si>
  <si>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</si>
  <si>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</si>
  <si>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</si>
  <si>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</si>
  <si>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</si>
  <si>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</si>
  <si>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</si>
  <si>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</si>
  <si>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</si>
  <si>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</si>
  <si>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V46</t>
  </si>
  <si>
    <t>Car occupant injured in collision with other nonmotor vehicle</t>
  </si>
  <si>
    <t>http://identifiers.org/icd/V46</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</si>
  <si>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</si>
  <si>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</si>
  <si>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</si>
  <si>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</si>
  <si>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urn:miriam:icd:V45</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</si>
  <si>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</si>
  <si>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</si>
  <si>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</si>
  <si>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</si>
  <si>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</si>
  <si>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</si>
  <si>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</si>
  <si>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</si>
  <si>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</si>
  <si>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</si>
  <si>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</si>
  <si>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</si>
  <si>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</si>
  <si>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</si>
  <si>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</si>
  <si>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</si>
  <si>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</si>
  <si>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</si>
  <si>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</si>
  <si>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</si>
  <si>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</si>
  <si>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</si>
  <si>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</si>
  <si>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</si>
  <si>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</si>
  <si>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</si>
  <si>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</si>
  <si>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</si>
  <si>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urn:miriam:icd:V45.0</t>
  </si>
  <si>
    <t>V45.0</t>
  </si>
  <si>
    <t>Car occupant injured in collision with railway train or railway vehicle - Car occupant injured in collision with railway train or railway vehicle: Driver injured in nontraffic accident</t>
  </si>
  <si>
    <t>http://identifiers.org/icd/V45.0</t>
  </si>
  <si>
    <t>V45</t>
  </si>
  <si>
    <t>Car occupant injured in collision with railway train or railway vehicle</t>
  </si>
  <si>
    <t>http://identifiers.org/icd/V45</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</si>
  <si>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</si>
  <si>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</si>
  <si>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</si>
  <si>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</si>
  <si>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</si>
  <si>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</si>
  <si>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</si>
  <si>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</si>
  <si>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</si>
  <si>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</si>
  <si>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</si>
  <si>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</si>
  <si>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</si>
  <si>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</si>
  <si>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</si>
  <si>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</si>
  <si>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</si>
  <si>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</si>
  <si>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</si>
  <si>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</si>
  <si>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</si>
  <si>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</si>
  <si>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</si>
  <si>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</si>
  <si>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</si>
  <si>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</si>
  <si>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</si>
  <si>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</si>
  <si>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</si>
  <si>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</si>
  <si>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</si>
  <si>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</si>
  <si>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</si>
  <si>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</si>
  <si>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</si>
  <si>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</si>
  <si>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</si>
  <si>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V44</t>
  </si>
  <si>
    <t>Car occupant injured in collision with heavy transport vehicle or bus</t>
  </si>
  <si>
    <t>http://identifiers.org/icd/V44</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</si>
  <si>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</si>
  <si>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</si>
  <si>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</si>
  <si>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</si>
  <si>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</si>
  <si>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</si>
  <si>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</si>
  <si>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</si>
  <si>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</si>
  <si>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</si>
  <si>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</si>
  <si>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</si>
  <si>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</si>
  <si>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</si>
  <si>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</si>
  <si>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</si>
  <si>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</si>
  <si>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</si>
  <si>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</si>
  <si>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</si>
  <si>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</si>
  <si>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</si>
  <si>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</si>
  <si>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</si>
  <si>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</si>
  <si>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</si>
  <si>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</si>
  <si>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</si>
  <si>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</si>
  <si>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</si>
  <si>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</si>
  <si>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</si>
  <si>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</si>
  <si>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</si>
  <si>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</si>
  <si>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</si>
  <si>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</si>
  <si>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V43</t>
  </si>
  <si>
    <t>Car occupant injured in collision with car, pick-up truck or van</t>
  </si>
  <si>
    <t>http://identifiers.org/icd/V43</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</si>
  <si>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</si>
  <si>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</si>
  <si>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</si>
  <si>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</si>
  <si>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urn:miriam:icd:V42</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</si>
  <si>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</si>
  <si>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</si>
  <si>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</si>
  <si>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</si>
  <si>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</si>
  <si>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</si>
  <si>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</si>
  <si>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</si>
  <si>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</si>
  <si>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</si>
  <si>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</si>
  <si>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</si>
  <si>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</si>
  <si>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</si>
  <si>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</si>
  <si>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</si>
  <si>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</si>
  <si>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</si>
  <si>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</si>
  <si>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</si>
  <si>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</si>
  <si>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</si>
  <si>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</si>
  <si>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</si>
  <si>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</si>
  <si>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</si>
  <si>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</si>
  <si>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</si>
  <si>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</si>
  <si>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</si>
  <si>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</si>
  <si>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</si>
  <si>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V42</t>
  </si>
  <si>
    <t>Car occupant injured in collision with two- or three-wheeled motor vehicle</t>
  </si>
  <si>
    <t>http://identifiers.org/icd/V42</t>
  </si>
  <si>
    <t>urn:miriam:icd:V41.9</t>
  </si>
  <si>
    <t>V41.9</t>
  </si>
  <si>
    <t>Car occupant injured in collision with pedal cycle - Car occupant injured in collision with pedal cycle: Unspecified car occupant injured in traffic accident</t>
  </si>
  <si>
    <t>http://identifiers.org/icd/V41.9</t>
  </si>
  <si>
    <t>urn:miriam:icd:V41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</si>
  <si>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</si>
  <si>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</si>
  <si>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</si>
  <si>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</si>
  <si>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</si>
  <si>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</si>
  <si>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</si>
  <si>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</si>
  <si>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</si>
  <si>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</si>
  <si>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</si>
  <si>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</si>
  <si>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</si>
  <si>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</si>
  <si>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</si>
  <si>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</si>
  <si>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</si>
  <si>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</si>
  <si>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</si>
  <si>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</si>
  <si>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</si>
  <si>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</si>
  <si>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</si>
  <si>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</si>
  <si>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</si>
  <si>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</si>
  <si>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</si>
  <si>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</si>
  <si>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urn:miriam:icd:V41.0</t>
  </si>
  <si>
    <t>V41.0</t>
  </si>
  <si>
    <t>Car occupant injured in collision with pedal cycle - Car occupant injured in collision with pedal cycle: Driver injured in nontraffic accident</t>
  </si>
  <si>
    <t>http://identifiers.org/icd/V41.0</t>
  </si>
  <si>
    <t>V41</t>
  </si>
  <si>
    <t>Car occupant injured in collision with pedal cycle</t>
  </si>
  <si>
    <t>http://identifiers.org/icd/V41</t>
  </si>
  <si>
    <t>V40-V49</t>
  </si>
  <si>
    <t>Car occupant injured in transport accident</t>
  </si>
  <si>
    <t>urn:miriam:icd:V40.9</t>
  </si>
  <si>
    <t>V40.9</t>
  </si>
  <si>
    <t>Car occupant injured in collision with pedestrian or animal - Car occupant injured in collision with pedestrian or animal: Unspecified car occupant injured in traffic accident</t>
  </si>
  <si>
    <t>http://identifiers.org/icd/V40.9</t>
  </si>
  <si>
    <t>urn:miriam:icd:V40</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</si>
  <si>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</si>
  <si>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</si>
  <si>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</si>
  <si>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</si>
  <si>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</si>
  <si>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</si>
  <si>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</si>
  <si>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</si>
  <si>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</si>
  <si>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</si>
  <si>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</si>
  <si>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</si>
  <si>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</si>
  <si>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</si>
  <si>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</si>
  <si>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</si>
  <si>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</si>
  <si>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</si>
  <si>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</si>
  <si>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</si>
  <si>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</si>
  <si>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</si>
  <si>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</si>
  <si>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</si>
  <si>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</si>
  <si>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</si>
  <si>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</si>
  <si>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</si>
  <si>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</si>
  <si>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</si>
  <si>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</si>
  <si>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</si>
  <si>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V40</t>
  </si>
  <si>
    <t>Car occupant injured in collision with pedestrian or animal</t>
  </si>
  <si>
    <t>http://identifiers.org/icd/V40</t>
  </si>
  <si>
    <t>urn:miriam:icd:V39.9</t>
  </si>
  <si>
    <t>V39.9</t>
  </si>
  <si>
    <t>Occupant [any] of three-wheeled motor vehicle injured in unspecified traffic accident</t>
  </si>
  <si>
    <t>http://identifiers.org/icd/V39.9</t>
  </si>
  <si>
    <t>urn:miriam:icd:V39</t>
  </si>
  <si>
    <t>urn:miriam:icd:V39.8</t>
  </si>
  <si>
    <t>V39.8</t>
  </si>
  <si>
    <t>Occupant [any] of three-wheeled motor vehicle injured in other specified transport accidents</t>
  </si>
  <si>
    <t>http://identifiers.org/icd/V39.8</t>
  </si>
  <si>
    <t>urn:miriam:icd:V39.6</t>
  </si>
  <si>
    <t>V39.6</t>
  </si>
  <si>
    <t>Unspecified occupant of three-wheeled motor vehicle injured in collision with other and unspecified motor vehicles in traffic accident</t>
  </si>
  <si>
    <t>http://identifiers.org/icd/V39.6</t>
  </si>
  <si>
    <t>urn:miriam:icd:V39.5</t>
  </si>
  <si>
    <t>V39.5</t>
  </si>
  <si>
    <t>http://identifiers.org/icd/V39.5</t>
  </si>
  <si>
    <t>urn:miriam:icd:V39.4</t>
  </si>
  <si>
    <t>V39.4</t>
  </si>
  <si>
    <t>http://identifiers.org/icd/V39.4</t>
  </si>
  <si>
    <t>urn:miriam:icd:V39.3</t>
  </si>
  <si>
    <t>V39.3</t>
  </si>
  <si>
    <t>Occupant [any] of three-wheeled motor vehicle injured in unspecified nontraffic accident</t>
  </si>
  <si>
    <t>http://identifiers.org/icd/V39.3</t>
  </si>
  <si>
    <t>urn:miriam:icd:V39.2</t>
  </si>
  <si>
    <t>V39.2</t>
  </si>
  <si>
    <t>Unspecified occupant of three-wheeled motor vehicle injured in collision with other and unspecified motor vehicles in nontraffic accident</t>
  </si>
  <si>
    <t>http://identifiers.org/icd/V39.2</t>
  </si>
  <si>
    <t>urn:miriam:icd:V39.1</t>
  </si>
  <si>
    <t>V39.1</t>
  </si>
  <si>
    <t>http://identifiers.org/icd/V39.1</t>
  </si>
  <si>
    <t>urn:miriam:icd:V39.0</t>
  </si>
  <si>
    <t>V39.0</t>
  </si>
  <si>
    <t>http://identifiers.org/icd/V39.0</t>
  </si>
  <si>
    <t>V39</t>
  </si>
  <si>
    <t>Occupant of three-wheeled motor vehicle injured in other and unspecified transport accidents</t>
  </si>
  <si>
    <t>http://identifiers.org/icd/V39</t>
  </si>
  <si>
    <t>urn:miriam:icd:V30-V39</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</si>
  <si>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</si>
  <si>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</si>
  <si>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</si>
  <si>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</si>
  <si>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urn:miriam:icd:V38</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</si>
  <si>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</si>
  <si>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</si>
  <si>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</si>
  <si>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</si>
  <si>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</si>
  <si>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</si>
  <si>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</si>
  <si>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</si>
  <si>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</si>
  <si>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</si>
  <si>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</si>
  <si>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</si>
  <si>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</si>
  <si>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</si>
  <si>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</si>
  <si>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</si>
  <si>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urn:miriam:icd:V38.3</t>
  </si>
  <si>
    <t>V38.3</t>
  </si>
  <si>
    <t>Occupant of three-wheeled motor vehicle injured in noncollision transport accident: Unspecified occupant of three-wheeled motor vehicle injured in nontraffic accident</t>
  </si>
  <si>
    <t>http://identifiers.org/icd/V38.3</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</si>
  <si>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</si>
  <si>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</si>
  <si>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</si>
  <si>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</si>
  <si>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</si>
  <si>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</si>
  <si>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</si>
  <si>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</si>
  <si>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</si>
  <si>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</si>
  <si>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</si>
  <si>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</si>
  <si>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V38</t>
  </si>
  <si>
    <t>Occupant of three-wheeled motor vehicle injured in noncollision transport accident</t>
  </si>
  <si>
    <t>http://identifiers.org/icd/V38</t>
  </si>
  <si>
    <t>urn:miriam:icd:V37.9</t>
  </si>
  <si>
    <t>V37.9</t>
  </si>
  <si>
    <t>Occupant of three-wheeled motor vehicle injured in collision with fixed or stationary object: Unspecified occupant of three-wheeled motor vehicle injured in traffic accident</t>
  </si>
  <si>
    <t>http://identifiers.org/icd/V37.9</t>
  </si>
  <si>
    <t>urn:miriam:icd:V37</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</si>
  <si>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</si>
  <si>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</si>
  <si>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</si>
  <si>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</si>
  <si>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</si>
  <si>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</si>
  <si>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</si>
  <si>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</si>
  <si>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</si>
  <si>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</si>
  <si>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</si>
  <si>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</si>
  <si>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</si>
  <si>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</si>
  <si>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</si>
  <si>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</si>
  <si>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urn:miriam:icd:V37.3</t>
  </si>
  <si>
    <t>V37.3</t>
  </si>
  <si>
    <t>Occupant of three-wheeled motor vehicle injured in collision with fixed or stationary object: Unspecified occupant of three-wheeled motor vehicle injured in nontraffic accident</t>
  </si>
  <si>
    <t>http://identifiers.org/icd/V37.3</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</si>
  <si>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</si>
  <si>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</si>
  <si>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</si>
  <si>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</si>
  <si>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</si>
  <si>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</si>
  <si>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</si>
  <si>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</si>
  <si>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</si>
  <si>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</si>
  <si>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</si>
  <si>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</si>
  <si>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V37</t>
  </si>
  <si>
    <t>Occupant of three-wheeled motor vehicle injured in collision with fixed or stationary object</t>
  </si>
  <si>
    <t>http://identifiers.org/icd/V37</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</si>
  <si>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</si>
  <si>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</si>
  <si>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</si>
  <si>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</si>
  <si>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</si>
  <si>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</si>
  <si>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</si>
  <si>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</si>
  <si>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</si>
  <si>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</si>
  <si>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</si>
  <si>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</si>
  <si>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</si>
  <si>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</si>
  <si>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</si>
  <si>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</si>
  <si>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</si>
  <si>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</si>
  <si>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</si>
  <si>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</si>
  <si>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</si>
  <si>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urn:miriam:icd:V36.3</t>
  </si>
  <si>
    <t>V36.3</t>
  </si>
  <si>
    <t>Occupant of three-wheeled motor vehicle injured in collision with other nonmotor vehicle: Unspecified occupant of three-wheeled motor vehicle injured in nontraffic accident</t>
  </si>
  <si>
    <t>http://identifiers.org/icd/V36.3</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</si>
  <si>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</si>
  <si>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</si>
  <si>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</si>
  <si>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</si>
  <si>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</si>
  <si>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</si>
  <si>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</si>
  <si>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</si>
  <si>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</si>
  <si>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</si>
  <si>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</si>
  <si>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</si>
  <si>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V36</t>
  </si>
  <si>
    <t>Occupant of three-wheeled motor vehicle injured in collision with other nonmotor vehicle</t>
  </si>
  <si>
    <t>http://identifiers.org/icd/V36</t>
  </si>
  <si>
    <t>urn:miriam:icd:V35.9</t>
  </si>
  <si>
    <t>V35.9</t>
  </si>
  <si>
    <t>Occupant of three-wheeled motor vehicle injured in collision with railway train or railway vehicle: Unspecified occupant of three-wheeled motor vehicle injured in traffic accident</t>
  </si>
  <si>
    <t>http://identifiers.org/icd/V35.9</t>
  </si>
  <si>
    <t>urn:miriam:icd:V35</t>
  </si>
  <si>
    <t>urn:miriam:icd:V35.7</t>
  </si>
  <si>
    <t>V35.7</t>
  </si>
  <si>
    <t>Occupant of three-wheeled motor vehicle injured in collision with railway train or railway vehicle: Person on outside of vehicle injured in traffic accident</t>
  </si>
  <si>
    <t>http://identifiers.org/icd/V35.7</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</si>
  <si>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</si>
  <si>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</si>
  <si>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</si>
  <si>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</si>
  <si>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</si>
  <si>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</si>
  <si>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</si>
  <si>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</si>
  <si>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</si>
  <si>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</si>
  <si>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</si>
  <si>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</si>
  <si>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</si>
  <si>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</si>
  <si>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</si>
  <si>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</si>
  <si>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urn:miriam:icd:V35.2</t>
  </si>
  <si>
    <t>V35.2</t>
  </si>
  <si>
    <t>Occupant of three-wheeled motor vehicle injured in collision with railway train or railway vehicle: Person on outside of vehicle injured in nontraffic accident</t>
  </si>
  <si>
    <t>http://identifiers.org/icd/V35.2</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</si>
  <si>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</si>
  <si>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</si>
  <si>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</si>
  <si>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</si>
  <si>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</si>
  <si>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</si>
  <si>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</si>
  <si>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</si>
  <si>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V35</t>
  </si>
  <si>
    <t>Occupant of three-wheeled motor vehicle injured in collision with railway train or railway vehicle</t>
  </si>
  <si>
    <t>http://identifiers.org/icd/V35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</si>
  <si>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</si>
  <si>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</si>
  <si>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</si>
  <si>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</si>
  <si>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</si>
  <si>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urn:miriam:icd:V34.7</t>
  </si>
  <si>
    <t>V34.7</t>
  </si>
  <si>
    <t>Occupant of three-wheeled motor vehicle injured in collision with heavy transport vehicle or bus: Person on outside of vehicle injured in traffic accident</t>
  </si>
  <si>
    <t>http://identifiers.org/icd/V34.7</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</si>
  <si>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</si>
  <si>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</si>
  <si>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</si>
  <si>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</si>
  <si>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</si>
  <si>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</si>
  <si>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</si>
  <si>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</si>
  <si>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</si>
  <si>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</si>
  <si>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</si>
  <si>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</si>
  <si>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</si>
  <si>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</si>
  <si>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</si>
  <si>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</si>
  <si>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urn:miriam:icd:V34.2</t>
  </si>
  <si>
    <t>V34.2</t>
  </si>
  <si>
    <t>Occupant of three-wheeled motor vehicle injured in collision with heavy transport vehicle or bus: Person on outside of vehicle injured in nontraffic accident</t>
  </si>
  <si>
    <t>http://identifiers.org/icd/V34.2</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</si>
  <si>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</si>
  <si>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</si>
  <si>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</si>
  <si>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</si>
  <si>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</si>
  <si>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</si>
  <si>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</si>
  <si>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</si>
  <si>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V34</t>
  </si>
  <si>
    <t>Occupant of three-wheeled motor vehicle injured in collision with heavy transport vehicle or bus</t>
  </si>
  <si>
    <t>http://identifiers.org/icd/V34</t>
  </si>
  <si>
    <t>urn:miriam:icd:V33.9</t>
  </si>
  <si>
    <t>V33.9</t>
  </si>
  <si>
    <t>Occupant of three-wheeled motor vehicle injured in collision with car, pick-up truck or van: Unspecified occupant of three-wheeled motor vehicle injured in traffic accident</t>
  </si>
  <si>
    <t>http://identifiers.org/icd/V33.9</t>
  </si>
  <si>
    <t>urn:miriam:icd:V33</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</si>
  <si>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</si>
  <si>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</si>
  <si>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</si>
  <si>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</si>
  <si>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</si>
  <si>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</si>
  <si>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</si>
  <si>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</si>
  <si>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</si>
  <si>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</si>
  <si>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</si>
  <si>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</si>
  <si>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</si>
  <si>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</si>
  <si>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</si>
  <si>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</si>
  <si>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urn:miriam:icd:V33.3</t>
  </si>
  <si>
    <t>V33.3</t>
  </si>
  <si>
    <t>Occupant of three-wheeled motor vehicle injured in collision with car, pick-up truck or van: Unspecified occupant of three-wheeled motor vehicle injured in nontraffic accident</t>
  </si>
  <si>
    <t>http://identifiers.org/icd/V33.3</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</si>
  <si>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</si>
  <si>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</si>
  <si>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</si>
  <si>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</si>
  <si>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</si>
  <si>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</si>
  <si>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</si>
  <si>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</si>
  <si>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</si>
  <si>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</si>
  <si>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</si>
  <si>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</si>
  <si>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V33</t>
  </si>
  <si>
    <t>Occupant of three-wheeled motor vehicle injured in collision with car, pick-up truck or van</t>
  </si>
  <si>
    <t>http://identifiers.org/icd/V33</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</si>
  <si>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</si>
  <si>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</si>
  <si>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</si>
  <si>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</si>
  <si>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urn:miriam:icd:V32</t>
  </si>
  <si>
    <t>urn:miriam:icd:V32.7</t>
  </si>
  <si>
    <t>V32.7</t>
  </si>
  <si>
    <t>Occupant of three-wheeled motor vehicle injured in collision with two- or three-wheeled motor vehicle: Person on outside of vehicle injured in traffic accident</t>
  </si>
  <si>
    <t>http://identifiers.org/icd/V32.7</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</si>
  <si>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</si>
  <si>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</si>
  <si>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</si>
  <si>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</si>
  <si>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</si>
  <si>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</si>
  <si>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</si>
  <si>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</si>
  <si>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</si>
  <si>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</si>
  <si>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</si>
  <si>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</si>
  <si>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</si>
  <si>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</si>
  <si>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</si>
  <si>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</si>
  <si>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urn:miriam:icd:V32.2</t>
  </si>
  <si>
    <t>V32.2</t>
  </si>
  <si>
    <t>Occupant of three-wheeled motor vehicle injured in collision with two- or three-wheeled motor vehicle: Person on outside of vehicle injured in nontraffic accident</t>
  </si>
  <si>
    <t>http://identifiers.org/icd/V32.2</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</si>
  <si>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</si>
  <si>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</si>
  <si>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</si>
  <si>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</si>
  <si>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</si>
  <si>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</si>
  <si>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</si>
  <si>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</si>
  <si>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V32</t>
  </si>
  <si>
    <t>Occupant of three-wheeled motor vehicle injured in collision with two- or three-wheeled motor vehicle</t>
  </si>
  <si>
    <t>http://identifiers.org/icd/V32</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</si>
  <si>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</si>
  <si>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</si>
  <si>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</si>
  <si>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</si>
  <si>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urn:miriam:icd:V31</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</si>
  <si>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</si>
  <si>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</si>
  <si>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</si>
  <si>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</si>
  <si>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</si>
  <si>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</si>
  <si>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</si>
  <si>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</si>
  <si>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</si>
  <si>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</si>
  <si>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</si>
  <si>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</si>
  <si>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</si>
  <si>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</si>
  <si>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</si>
  <si>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</si>
  <si>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</si>
  <si>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</si>
  <si>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</si>
  <si>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</si>
  <si>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</si>
  <si>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</si>
  <si>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</si>
  <si>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</si>
  <si>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</si>
  <si>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</si>
  <si>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</si>
  <si>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</si>
  <si>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</si>
  <si>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</si>
  <si>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</si>
  <si>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</si>
  <si>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V31</t>
  </si>
  <si>
    <t>Occupant of three-wheeled motor vehicle injured in collision with pedal cycle</t>
  </si>
  <si>
    <t>http://identifiers.org/icd/V31</t>
  </si>
  <si>
    <t>V30-V39</t>
  </si>
  <si>
    <t>Occupant of three-wheeled motor vehicle injured in transport accident</t>
  </si>
  <si>
    <t>urn:miriam:icd:V30.9</t>
  </si>
  <si>
    <t>V30.9</t>
  </si>
  <si>
    <t>Occupant of three-wheeled motor vehicle injured in collision with pedestrian or animal: Unspecified occupant of three-wheeled motor vehicle injured in traffic accident</t>
  </si>
  <si>
    <t>http://identifiers.org/icd/V30.9</t>
  </si>
  <si>
    <t>urn:miriam:icd:V30</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</si>
  <si>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</si>
  <si>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</si>
  <si>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</si>
  <si>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</si>
  <si>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</si>
  <si>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</si>
  <si>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</si>
  <si>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</si>
  <si>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</si>
  <si>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</si>
  <si>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</si>
  <si>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</si>
  <si>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</si>
  <si>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</si>
  <si>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</si>
  <si>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</si>
  <si>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urn:miriam:icd:V30.3</t>
  </si>
  <si>
    <t>V30.3</t>
  </si>
  <si>
    <t>Occupant of three-wheeled motor vehicle injured in collision with pedestrian or animal: Unspecified occupant of three-wheeled motor vehicle injured in nontraffic accident</t>
  </si>
  <si>
    <t>http://identifiers.org/icd/V30.3</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</si>
  <si>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</si>
  <si>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</si>
  <si>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</si>
  <si>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</si>
  <si>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</si>
  <si>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</si>
  <si>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</si>
  <si>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</si>
  <si>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</si>
  <si>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</si>
  <si>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</si>
  <si>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</si>
  <si>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V30</t>
  </si>
  <si>
    <t>Occupant of three-wheeled motor vehicle injured in collision with pedestrian or animal</t>
  </si>
  <si>
    <t>http://identifiers.org/icd/V30</t>
  </si>
  <si>
    <t>urn:miriam:icd:V29.9</t>
  </si>
  <si>
    <t>V29.9</t>
  </si>
  <si>
    <t>Motorcycle rider [any] injured in unspecified traffic accident</t>
  </si>
  <si>
    <t>http://identifiers.org/icd/V29.9</t>
  </si>
  <si>
    <t>urn:miriam:icd:V29</t>
  </si>
  <si>
    <t>urn:miriam:icd:V29.8</t>
  </si>
  <si>
    <t>V29.8</t>
  </si>
  <si>
    <t>Motorcycle rider [any] injured in other specified transport accidents</t>
  </si>
  <si>
    <t>http://identifiers.org/icd/V29.8</t>
  </si>
  <si>
    <t>urn:miriam:icd:V29.6</t>
  </si>
  <si>
    <t>V29.6</t>
  </si>
  <si>
    <t>Unspecified motorcycle rider injured in collision with other and unspecified motor vehicles in traffic accident</t>
  </si>
  <si>
    <t>http://identifiers.org/icd/V29.6</t>
  </si>
  <si>
    <t>urn:miriam:icd:V29.5</t>
  </si>
  <si>
    <t>V29.5</t>
  </si>
  <si>
    <t>http://identifiers.org/icd/V29.5</t>
  </si>
  <si>
    <t>urn:miriam:icd:V29.4</t>
  </si>
  <si>
    <t>V29.4</t>
  </si>
  <si>
    <t>http://identifiers.org/icd/V29.4</t>
  </si>
  <si>
    <t>urn:miriam:icd:V29.3</t>
  </si>
  <si>
    <t>V29.3</t>
  </si>
  <si>
    <t>Motorcycle rider [any] injured in unspecified nontraffic accident</t>
  </si>
  <si>
    <t>http://identifiers.org/icd/V29.3</t>
  </si>
  <si>
    <t>urn:miriam:icd:V29.2</t>
  </si>
  <si>
    <t>V29.2</t>
  </si>
  <si>
    <t>Unspecified motorcycle rider injured in collision with other and unspecified motor vehicles in nontraffic accident</t>
  </si>
  <si>
    <t>http://identifiers.org/icd/V29.2</t>
  </si>
  <si>
    <t>urn:miriam:icd:V29.1</t>
  </si>
  <si>
    <t>V29.1</t>
  </si>
  <si>
    <t>http://identifiers.org/icd/V29.1</t>
  </si>
  <si>
    <t>urn:miriam:icd:V29.0</t>
  </si>
  <si>
    <t>V29.0</t>
  </si>
  <si>
    <t>http://identifiers.org/icd/V29.0</t>
  </si>
  <si>
    <t>V29</t>
  </si>
  <si>
    <t>Motorcycle rider injured in other and unspecified transport accidents</t>
  </si>
  <si>
    <t>http://identifiers.org/icd/V29</t>
  </si>
  <si>
    <t>urn:miriam:icd:V20-V29</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</si>
  <si>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</si>
  <si>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</si>
  <si>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</si>
  <si>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</si>
  <si>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urn:miriam:icd:V28</t>
  </si>
  <si>
    <t>urn:miriam:icd:V28.5</t>
  </si>
  <si>
    <t>V28.5</t>
  </si>
  <si>
    <t>Motorcycle rider injured in noncollision transport accident - Motorcycle rider injured in noncollision transport accident: Passenger injured in traffic accident</t>
  </si>
  <si>
    <t>http://identifiers.org/icd/V28.5</t>
  </si>
  <si>
    <t>urn:miriam:icd:V28.4</t>
  </si>
  <si>
    <t>V28.4</t>
  </si>
  <si>
    <t>Motorcycle rider injured in noncollision transport accident - Motorcycle rider injured in noncollision transport accident: Driver injured in traffic accident</t>
  </si>
  <si>
    <t>http://identifiers.org/icd/V28.4</t>
  </si>
  <si>
    <t>urn:miriam:icd:V28.3</t>
  </si>
  <si>
    <t>V28.3</t>
  </si>
  <si>
    <t>Motorcycle rider injured in noncollision transport accident - Motorcycle rider injured in noncollision transport accident: Person injured while boarding or alighting</t>
  </si>
  <si>
    <t>http://identifiers.org/icd/V28.3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</si>
  <si>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</si>
  <si>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</si>
  <si>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</si>
  <si>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</si>
  <si>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urn:miriam:icd:V28.1</t>
  </si>
  <si>
    <t>V28.1</t>
  </si>
  <si>
    <t>Motorcycle rider injured in noncollision transport accident - Motorcycle rider injured in noncollision transport accident: Passenger injured in nontraffic accident</t>
  </si>
  <si>
    <t>http://identifiers.org/icd/V28.1</t>
  </si>
  <si>
    <t>urn:miriam:icd:V28.0</t>
  </si>
  <si>
    <t>V28.0</t>
  </si>
  <si>
    <t>Motorcycle rider injured in noncollision transport accident - Motorcycle rider injured in noncollision transport accident: Driver injured in nontraffic accident</t>
  </si>
  <si>
    <t>http://identifiers.org/icd/V28.0</t>
  </si>
  <si>
    <t>V28</t>
  </si>
  <si>
    <t>Motorcycle rider injured in noncollision transport accident</t>
  </si>
  <si>
    <t>http://identifiers.org/icd/V28</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</si>
  <si>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</si>
  <si>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</si>
  <si>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</si>
  <si>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</si>
  <si>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urn:miriam:icd:V27</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</si>
  <si>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</si>
  <si>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</si>
  <si>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</si>
  <si>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</si>
  <si>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</si>
  <si>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</si>
  <si>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</si>
  <si>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</si>
  <si>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</si>
  <si>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</si>
  <si>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</si>
  <si>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</si>
  <si>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</si>
  <si>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</si>
  <si>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</si>
  <si>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</si>
  <si>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</si>
  <si>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</si>
  <si>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</si>
  <si>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</si>
  <si>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urn:miriam:icd:V27.0</t>
  </si>
  <si>
    <t>V27.0</t>
  </si>
  <si>
    <t>Motorcycle rider injured in collision with fixed or stationary object - Motorcycle rider injured in collision with fixed or stationary object: Driver injured in nontraffic accident</t>
  </si>
  <si>
    <t>http://identifiers.org/icd/V27.0</t>
  </si>
  <si>
    <t>V27</t>
  </si>
  <si>
    <t>Motorcycle rider injured in collision with fixed or stationary object</t>
  </si>
  <si>
    <t>http://identifiers.org/icd/V27</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</si>
  <si>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</si>
  <si>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</si>
  <si>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</si>
  <si>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</si>
  <si>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urn:miriam:icd:V26</t>
  </si>
  <si>
    <t>urn:miriam:icd:V26.5</t>
  </si>
  <si>
    <t>V26.5</t>
  </si>
  <si>
    <t>Motorcycle rider injured in collision with other nonmotor vehicle - Motorcycle rider injured in collision with other nonmotor vehicle: Passenger injured in traffic accident</t>
  </si>
  <si>
    <t>http://identifiers.org/icd/V26.5</t>
  </si>
  <si>
    <t>urn:miriam:icd:V26.4</t>
  </si>
  <si>
    <t>V26.4</t>
  </si>
  <si>
    <t>Motorcycle rider injured in collision with other nonmotor vehicle - Motorcycle rider injured in collision with other nonmotor vehicle: Driver injured in traffic accident</t>
  </si>
  <si>
    <t>http://identifiers.org/icd/V26.4</t>
  </si>
  <si>
    <t>urn:miriam:icd:V26.3</t>
  </si>
  <si>
    <t>V26.3</t>
  </si>
  <si>
    <t>Motorcycle rider injured in collision with other nonmotor vehicle - Motorcycle rider injured in collision with other nonmotor vehicle: Person injured while boarding or alighting</t>
  </si>
  <si>
    <t>http://identifiers.org/icd/V26.3</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</si>
  <si>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</si>
  <si>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</si>
  <si>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</si>
  <si>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</si>
  <si>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urn:miriam:icd:V26.1</t>
  </si>
  <si>
    <t>V26.1</t>
  </si>
  <si>
    <t>Motorcycle rider injured in collision with other nonmotor vehicle - Motorcycle rider injured in collision with other nonmotor vehicle: Passenger injured in nontraffic accident</t>
  </si>
  <si>
    <t>http://identifiers.org/icd/V26.1</t>
  </si>
  <si>
    <t>urn:miriam:icd:V26.0</t>
  </si>
  <si>
    <t>V26.0</t>
  </si>
  <si>
    <t>Motorcycle rider injured in collision with other nonmotor vehicle - Motorcycle rider injured in collision with other nonmotor vehicle: Driver injured in nontraffic accident</t>
  </si>
  <si>
    <t>http://identifiers.org/icd/V26.0</t>
  </si>
  <si>
    <t>V26</t>
  </si>
  <si>
    <t>Motorcycle rider injured in collision with other nonmotor vehicle</t>
  </si>
  <si>
    <t>http://identifiers.org/icd/V26</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</si>
  <si>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</si>
  <si>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</si>
  <si>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</si>
  <si>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</si>
  <si>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urn:miriam:icd:V25</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</si>
  <si>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</si>
  <si>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</si>
  <si>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</si>
  <si>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</si>
  <si>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</si>
  <si>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</si>
  <si>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</si>
  <si>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</si>
  <si>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</si>
  <si>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</si>
  <si>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</si>
  <si>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</si>
  <si>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</si>
  <si>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</si>
  <si>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</si>
  <si>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</si>
  <si>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</si>
  <si>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</si>
  <si>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</si>
  <si>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</si>
  <si>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</si>
  <si>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</si>
  <si>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</si>
  <si>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</si>
  <si>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V25</t>
  </si>
  <si>
    <t>Motorcycle rider injured in collision with railway train or railway vehicle</t>
  </si>
  <si>
    <t>http://identifiers.org/icd/V25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</si>
  <si>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</si>
  <si>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</si>
  <si>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</si>
  <si>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</si>
  <si>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urn:miriam:icd:V24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</si>
  <si>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</si>
  <si>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</si>
  <si>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</si>
  <si>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</si>
  <si>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</si>
  <si>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</si>
  <si>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</si>
  <si>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</si>
  <si>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</si>
  <si>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</si>
  <si>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</si>
  <si>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</si>
  <si>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</si>
  <si>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</si>
  <si>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</si>
  <si>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</si>
  <si>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</si>
  <si>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</si>
  <si>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</si>
  <si>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</si>
  <si>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urn:miriam:icd:V24.0</t>
  </si>
  <si>
    <t>V24.0</t>
  </si>
  <si>
    <t>Motorcycle rider injured in collision with heavy transport vehicle or bus - Motorcycle rider injured in collision with heavy transport vehicle or bus: Driver injured in nontraffic accident</t>
  </si>
  <si>
    <t>http://identifiers.org/icd/V24.0</t>
  </si>
  <si>
    <t>V24</t>
  </si>
  <si>
    <t>Motorcycle rider injured in collision with heavy transport vehicle or bus</t>
  </si>
  <si>
    <t>http://identifiers.org/icd/V24</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</si>
  <si>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</si>
  <si>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</si>
  <si>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</si>
  <si>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</si>
  <si>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urn:miriam:icd:V23</t>
  </si>
  <si>
    <t>urn:miriam:icd:V23.5</t>
  </si>
  <si>
    <t>V23.5</t>
  </si>
  <si>
    <t>Motorcycle rider injured in collision with car, pick-up truck or van - Motorcycle rider injured in collision with car, pick-up truck or van: Passenger injured in traffic accident</t>
  </si>
  <si>
    <t>http://identifiers.org/icd/V23.5</t>
  </si>
  <si>
    <t>urn:miriam:icd:V23.4</t>
  </si>
  <si>
    <t>V23.4</t>
  </si>
  <si>
    <t>Motorcycle rider injured in collision with car, pick-up truck or van - Motorcycle rider injured in collision with car, pick-up truck or van: Driver injured in traffic accident</t>
  </si>
  <si>
    <t>http://identifiers.org/icd/V23.4</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</si>
  <si>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</si>
  <si>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</si>
  <si>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</si>
  <si>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</si>
  <si>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</si>
  <si>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</si>
  <si>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</si>
  <si>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</si>
  <si>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urn:miriam:icd:V23.1</t>
  </si>
  <si>
    <t>V23.1</t>
  </si>
  <si>
    <t>Motorcycle rider injured in collision with car, pick-up truck or van - Motorcycle rider injured in collision with car, pick-up truck or van: Passenger injured in nontraffic accident</t>
  </si>
  <si>
    <t>http://identifiers.org/icd/V23.1</t>
  </si>
  <si>
    <t>urn:miriam:icd:V23.0</t>
  </si>
  <si>
    <t>V23.0</t>
  </si>
  <si>
    <t>Motorcycle rider injured in collision with car, pick-up truck or van - Motorcycle rider injured in collision with car, pick-up truck or van: Driver injured in nontraffic accident</t>
  </si>
  <si>
    <t>http://identifiers.org/icd/V23.0</t>
  </si>
  <si>
    <t>V23</t>
  </si>
  <si>
    <t>Motorcycle rider injured in collision with car, pick-up truck or van</t>
  </si>
  <si>
    <t>http://identifiers.org/icd/V23</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</si>
  <si>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</si>
  <si>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</si>
  <si>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</si>
  <si>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</si>
  <si>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urn:miriam:icd:V22</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</si>
  <si>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</si>
  <si>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</si>
  <si>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</si>
  <si>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</si>
  <si>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</si>
  <si>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</si>
  <si>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</si>
  <si>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</si>
  <si>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</si>
  <si>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</si>
  <si>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</si>
  <si>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</si>
  <si>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</si>
  <si>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</si>
  <si>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</si>
  <si>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</si>
  <si>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</si>
  <si>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</si>
  <si>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</si>
  <si>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</si>
  <si>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</si>
  <si>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</si>
  <si>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</si>
  <si>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</si>
  <si>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V22</t>
  </si>
  <si>
    <t>Motorcycle rider injured in collision with two- or three-wheeled motor vehicle</t>
  </si>
  <si>
    <t>http://identifiers.org/icd/V22</t>
  </si>
  <si>
    <t>urn:miriam:icd:V21.9</t>
  </si>
  <si>
    <t>V21.9</t>
  </si>
  <si>
    <t>Motorcycle rider injured in collision with pedal cycle - Motorcycle rider injured in collision with pedal cycle: Unspecified motorcycle rider injured in traffic accident</t>
  </si>
  <si>
    <t>http://identifiers.org/icd/V21.9</t>
  </si>
  <si>
    <t>urn:miriam:icd:V21</t>
  </si>
  <si>
    <t>urn:miriam:icd:V21.5</t>
  </si>
  <si>
    <t>V21.5</t>
  </si>
  <si>
    <t>Motorcycle rider injured in collision with pedal cycle - Motorcycle rider injured in collision with pedal cycle: Passenger injured in traffic accident</t>
  </si>
  <si>
    <t>http://identifiers.org/icd/V21.5</t>
  </si>
  <si>
    <t>urn:miriam:icd:V21.4</t>
  </si>
  <si>
    <t>V21.4</t>
  </si>
  <si>
    <t>Motorcycle rider injured in collision with pedal cycle - Motorcycle rider injured in collision with pedal cycle: Driver injured in traffic accident</t>
  </si>
  <si>
    <t>http://identifiers.org/icd/V21.4</t>
  </si>
  <si>
    <t>urn:miriam:icd:V21.3</t>
  </si>
  <si>
    <t>V21.3</t>
  </si>
  <si>
    <t>Motorcycle rider injured in collision with pedal cycle - Motorcycle rider injured in collision with pedal cycle: Person injured while boarding or alighting</t>
  </si>
  <si>
    <t>http://identifiers.org/icd/V21.3</t>
  </si>
  <si>
    <t>urn:miriam:icd:V21.2</t>
  </si>
  <si>
    <t>V21.2</t>
  </si>
  <si>
    <t>Motorcycle rider injured in collision with pedal cycle - Motorcycle rider injured in collision with pedal cycle: Unspecified motorcycle rider injured in nontraffic accident</t>
  </si>
  <si>
    <t>http://identifiers.org/icd/V21.2</t>
  </si>
  <si>
    <t>urn:miriam:icd:V21.1</t>
  </si>
  <si>
    <t>V21.1</t>
  </si>
  <si>
    <t>Motorcycle rider injured in collision with pedal cycle - Motorcycle rider injured in collision with pedal cycle: Passenger injured in nontraffic accident</t>
  </si>
  <si>
    <t>http://identifiers.org/icd/V21.1</t>
  </si>
  <si>
    <t>urn:miriam:icd:V21.0</t>
  </si>
  <si>
    <t>V21.0</t>
  </si>
  <si>
    <t>Motorcycle rider injured in collision with pedal cycle - Motorcycle rider injured in collision with pedal cycle: Driver injured in nontraffic accident</t>
  </si>
  <si>
    <t>http://identifiers.org/icd/V21.0</t>
  </si>
  <si>
    <t>V21</t>
  </si>
  <si>
    <t>Motorcycle rider injured in collision with pedal cycle</t>
  </si>
  <si>
    <t>http://identifiers.org/icd/V21</t>
  </si>
  <si>
    <t>V20-V29</t>
  </si>
  <si>
    <t>Motorcycle rider injured in transport accident</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</si>
  <si>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</si>
  <si>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</si>
  <si>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</si>
  <si>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</si>
  <si>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urn:miriam:icd:V20</t>
  </si>
  <si>
    <t>urn:miriam:icd:V20.5</t>
  </si>
  <si>
    <t>V20.5</t>
  </si>
  <si>
    <t>Motorcycle rider injured in collision with pedestrian or animal - Motorcycle rider injured in collision with pedestrian or animal: Passenger injured in traffic accident</t>
  </si>
  <si>
    <t>http://identifiers.org/icd/V20.5</t>
  </si>
  <si>
    <t>urn:miriam:icd:V20.4</t>
  </si>
  <si>
    <t>V20.4</t>
  </si>
  <si>
    <t>Motorcycle rider injured in collision with pedestrian or animal - Motorcycle rider injured in collision with pedestrian or animal: Driver injured in traffic accident</t>
  </si>
  <si>
    <t>http://identifiers.org/icd/V20.4</t>
  </si>
  <si>
    <t>urn:miriam:icd:V20.3</t>
  </si>
  <si>
    <t>V20.3</t>
  </si>
  <si>
    <t>Motorcycle rider injured in collision with pedestrian or animal - Motorcycle rider injured in collision with pedestrian or animal: Person injured while boarding or alighting</t>
  </si>
  <si>
    <t>http://identifiers.org/icd/V20.3</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</si>
  <si>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</si>
  <si>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</si>
  <si>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</si>
  <si>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</si>
  <si>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urn:miriam:icd:V20.1</t>
  </si>
  <si>
    <t>V20.1</t>
  </si>
  <si>
    <t>Motorcycle rider injured in collision with pedestrian or animal - Motorcycle rider injured in collision with pedestrian or animal: Passenger injured in nontraffic accident</t>
  </si>
  <si>
    <t>http://identifiers.org/icd/V20.1</t>
  </si>
  <si>
    <t>urn:miriam:icd:V20.0</t>
  </si>
  <si>
    <t>V20.0</t>
  </si>
  <si>
    <t>Motorcycle rider injured in collision with pedestrian or animal - Motorcycle rider injured in collision with pedestrian or animal: Driver injured in nontraffic accident</t>
  </si>
  <si>
    <t>http://identifiers.org/icd/V20.0</t>
  </si>
  <si>
    <t>V20</t>
  </si>
  <si>
    <t>Motorcycle rider injured in collision with pedestrian or animal</t>
  </si>
  <si>
    <t>http://identifiers.org/icd/V20</t>
  </si>
  <si>
    <t>urn:miriam:icd:V19.9</t>
  </si>
  <si>
    <t>V19.9</t>
  </si>
  <si>
    <t>Pedal cyclist [any] injured in unspecified traffic accident</t>
  </si>
  <si>
    <t>http://identifiers.org/icd/V19.9</t>
  </si>
  <si>
    <t>urn:miriam:icd:V19</t>
  </si>
  <si>
    <t>urn:miriam:icd:V19.8</t>
  </si>
  <si>
    <t>V19.8</t>
  </si>
  <si>
    <t>Pedal cyclist [any] injured in other specified transport accidents</t>
  </si>
  <si>
    <t>http://identifiers.org/icd/V19.8</t>
  </si>
  <si>
    <t>urn:miriam:icd:V19.6</t>
  </si>
  <si>
    <t>V19.6</t>
  </si>
  <si>
    <t>Unspecified pedal cyclist injured in collision with other and unspecified motor vehicles in traffic accident</t>
  </si>
  <si>
    <t>http://identifiers.org/icd/V19.6</t>
  </si>
  <si>
    <t>urn:miriam:icd:V19.5</t>
  </si>
  <si>
    <t>V19.5</t>
  </si>
  <si>
    <t>http://identifiers.org/icd/V19.5</t>
  </si>
  <si>
    <t>urn:miriam:icd:V19.4</t>
  </si>
  <si>
    <t>V19.4</t>
  </si>
  <si>
    <t>http://identifiers.org/icd/V19.4</t>
  </si>
  <si>
    <t>urn:miriam:icd:V19.3</t>
  </si>
  <si>
    <t>V19.3</t>
  </si>
  <si>
    <t>Pedal cyclist [any] injured in unspecified nontraffic accident</t>
  </si>
  <si>
    <t>http://identifiers.org/icd/V19.3</t>
  </si>
  <si>
    <t>urn:miriam:icd:V19.2</t>
  </si>
  <si>
    <t>V19.2</t>
  </si>
  <si>
    <t>Unspecified pedal cyclist injured in collision with other and unspecified motor vehicles in nontraffic accident</t>
  </si>
  <si>
    <t>http://identifiers.org/icd/V19.2</t>
  </si>
  <si>
    <t>urn:miriam:icd:V19.1</t>
  </si>
  <si>
    <t>V19.1</t>
  </si>
  <si>
    <t>http://identifiers.org/icd/V19.1</t>
  </si>
  <si>
    <t>urn:miriam:icd:V19.0</t>
  </si>
  <si>
    <t>V19.0</t>
  </si>
  <si>
    <t>http://identifiers.org/icd/V19.0</t>
  </si>
  <si>
    <t>V19</t>
  </si>
  <si>
    <t>Pedal cyclist injured in other and unspecified transport accidents</t>
  </si>
  <si>
    <t>http://identifiers.org/icd/V19</t>
  </si>
  <si>
    <t>urn:miriam:icd:V10-V19</t>
  </si>
  <si>
    <t>urn:miriam:icd:V18.9</t>
  </si>
  <si>
    <t>V18.9</t>
  </si>
  <si>
    <t>Pedal cyclist injured in noncollision transport accident - Pedal cyclist injured in noncollision transport accident: Unspecified pedal cyclist injured in traffic accident</t>
  </si>
  <si>
    <t>http://identifiers.org/icd/V18.9</t>
  </si>
  <si>
    <t>urn:miriam:icd:V18</t>
  </si>
  <si>
    <t>urn:miriam:icd:V18.5</t>
  </si>
  <si>
    <t>V18.5</t>
  </si>
  <si>
    <t>Pedal cyclist injured in noncollision transport accident - Pedal cyclist injured in noncollision transport accident: Passenger injured in traffic accident</t>
  </si>
  <si>
    <t>http://identifiers.org/icd/V18.5</t>
  </si>
  <si>
    <t>urn:miriam:icd:V18.4</t>
  </si>
  <si>
    <t>V18.4</t>
  </si>
  <si>
    <t>Pedal cyclist injured in noncollision transport accident - Pedal cyclist injured in noncollision transport accident: Driver injured in traffic accident</t>
  </si>
  <si>
    <t>http://identifiers.org/icd/V18.4</t>
  </si>
  <si>
    <t>urn:miriam:icd:V18.3</t>
  </si>
  <si>
    <t>V18.3</t>
  </si>
  <si>
    <t>Pedal cyclist injured in noncollision transport accident - Pedal cyclist injured in noncollision transport accident: Person injured while boarding or alighting</t>
  </si>
  <si>
    <t>http://identifiers.org/icd/V18.3</t>
  </si>
  <si>
    <t>urn:miriam:icd:V18.2</t>
  </si>
  <si>
    <t>V18.2</t>
  </si>
  <si>
    <t>Pedal cyclist injured in noncollision transport accident - Pedal cyclist injured in noncollision transport accident: Unspecified pedal cyclist injured in nontraffic accident</t>
  </si>
  <si>
    <t>http://identifiers.org/icd/V18.2</t>
  </si>
  <si>
    <t>urn:miriam:icd:V18.1</t>
  </si>
  <si>
    <t>V18.1</t>
  </si>
  <si>
    <t>Pedal cyclist injured in noncollision transport accident - Pedal cyclist injured in noncollision transport accident: Passenger injured in nontraffic accident</t>
  </si>
  <si>
    <t>http://identifiers.org/icd/V18.1</t>
  </si>
  <si>
    <t>urn:miriam:icd:V18.0</t>
  </si>
  <si>
    <t>V18.0</t>
  </si>
  <si>
    <t>Pedal cyclist injured in noncollision transport accident - Pedal cyclist injured in noncollision transport accident: Driver injured in nontraffic accident</t>
  </si>
  <si>
    <t>http://identifiers.org/icd/V18.0</t>
  </si>
  <si>
    <t>V18</t>
  </si>
  <si>
    <t>Pedal cyclist injured in noncollision transport accident</t>
  </si>
  <si>
    <t>http://identifiers.org/icd/V18</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</si>
  <si>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</si>
  <si>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</si>
  <si>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</si>
  <si>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</si>
  <si>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urn:miriam:icd:V17</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</si>
  <si>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</si>
  <si>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</si>
  <si>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</si>
  <si>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</si>
  <si>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</si>
  <si>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</si>
  <si>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</si>
  <si>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</si>
  <si>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urn:miriam:icd:V17.3</t>
  </si>
  <si>
    <t>V17.3</t>
  </si>
  <si>
    <t>Pedal cyclist injured in collision with fixed or stationary object - Pedal cyclist injured in collision with fixed or stationary object: Person injured while boarding or alighting</t>
  </si>
  <si>
    <t>http://identifiers.org/icd/V17.3</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</si>
  <si>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</si>
  <si>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</si>
  <si>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</si>
  <si>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</si>
  <si>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urn:miriam:icd:V17.1</t>
  </si>
  <si>
    <t>V17.1</t>
  </si>
  <si>
    <t>Pedal cyclist injured in collision with fixed or stationary object - Pedal cyclist injured in collision with fixed or stationary object: Passenger injured in nontraffic accident</t>
  </si>
  <si>
    <t>http://identifiers.org/icd/V17.1</t>
  </si>
  <si>
    <t>urn:miriam:icd:V17.0</t>
  </si>
  <si>
    <t>V17.0</t>
  </si>
  <si>
    <t>Pedal cyclist injured in collision with fixed or stationary object - Pedal cyclist injured in collision with fixed or stationary object: Driver injured in nontraffic accident</t>
  </si>
  <si>
    <t>http://identifiers.org/icd/V17.0</t>
  </si>
  <si>
    <t>V17</t>
  </si>
  <si>
    <t>Pedal cyclist injured in collision with fixed or stationary object</t>
  </si>
  <si>
    <t>http://identifiers.org/icd/V17</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</si>
  <si>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</si>
  <si>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</si>
  <si>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</si>
  <si>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</si>
  <si>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urn:miriam:icd:V16</t>
  </si>
  <si>
    <t>urn:miriam:icd:V16.5</t>
  </si>
  <si>
    <t>V16.5</t>
  </si>
  <si>
    <t>Pedal cyclist injured in collision with other nonmotor vehicle - Pedal cyclist injured in collision with other nonmotor vehicle: Passenger injured in traffic accident</t>
  </si>
  <si>
    <t>http://identifiers.org/icd/V16.5</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</si>
  <si>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</si>
  <si>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</si>
  <si>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</si>
  <si>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</si>
  <si>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</si>
  <si>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</si>
  <si>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</si>
  <si>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</si>
  <si>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</si>
  <si>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</si>
  <si>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</si>
  <si>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</si>
  <si>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urn:miriam:icd:V16.1</t>
  </si>
  <si>
    <t>V16.1</t>
  </si>
  <si>
    <t>Pedal cyclist injured in collision with other nonmotor vehicle - Pedal cyclist injured in collision with other nonmotor vehicle: Passenger injured in nontraffic accident</t>
  </si>
  <si>
    <t>http://identifiers.org/icd/V16.1</t>
  </si>
  <si>
    <t>urn:miriam:icd:V16.0</t>
  </si>
  <si>
    <t>V16.0</t>
  </si>
  <si>
    <t>Pedal cyclist injured in collision with other nonmotor vehicle - Pedal cyclist injured in collision with other nonmotor vehicle: Driver injured in nontraffic accident</t>
  </si>
  <si>
    <t>http://identifiers.org/icd/V16.0</t>
  </si>
  <si>
    <t>V16</t>
  </si>
  <si>
    <t>Pedal cyclist injured in collision with other nonmotor vehicle</t>
  </si>
  <si>
    <t>http://identifiers.org/icd/V16</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</si>
  <si>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</si>
  <si>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</si>
  <si>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</si>
  <si>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</si>
  <si>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urn:miriam:icd:V15</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</si>
  <si>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</si>
  <si>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</si>
  <si>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</si>
  <si>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</si>
  <si>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</si>
  <si>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</si>
  <si>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</si>
  <si>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</si>
  <si>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</si>
  <si>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</si>
  <si>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</si>
  <si>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</si>
  <si>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</si>
  <si>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</si>
  <si>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</si>
  <si>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</si>
  <si>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</si>
  <si>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</si>
  <si>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</si>
  <si>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</si>
  <si>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urn:miriam:icd:V15.0</t>
  </si>
  <si>
    <t>V15.0</t>
  </si>
  <si>
    <t>Pedal cyclist injured in collision with railway train or railway vehicle - Pedal cyclist injured in collision with railway train or railway vehicle: Driver injured in nontraffic accident</t>
  </si>
  <si>
    <t>http://identifiers.org/icd/V15.0</t>
  </si>
  <si>
    <t>V15</t>
  </si>
  <si>
    <t>Pedal cyclist injured in collision with railway train or railway vehicle</t>
  </si>
  <si>
    <t>http://identifiers.org/icd/V15</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</si>
  <si>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</si>
  <si>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</si>
  <si>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</si>
  <si>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</si>
  <si>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urn:miriam:icd:V14</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</si>
  <si>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</si>
  <si>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</si>
  <si>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</si>
  <si>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</si>
  <si>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urn:miriam:icd:V14.4</t>
  </si>
  <si>
    <t>V14.4</t>
  </si>
  <si>
    <t>Pedal cyclist injured in collision with heavy transport vehicle or bus - Pedal cyclist injured in collision with heavy transport vehicle or bus: Driver injured in traffic accident</t>
  </si>
  <si>
    <t>http://identifiers.org/icd/V14.4</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</si>
  <si>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</si>
  <si>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</si>
  <si>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</si>
  <si>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</si>
  <si>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</si>
  <si>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</si>
  <si>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</si>
  <si>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</si>
  <si>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</si>
  <si>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</si>
  <si>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</si>
  <si>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</si>
  <si>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urn:miriam:icd:V14.0</t>
  </si>
  <si>
    <t>V14.0</t>
  </si>
  <si>
    <t>Pedal cyclist injured in collision with heavy transport vehicle or bus - Pedal cyclist injured in collision with heavy transport vehicle or bus: Driver injured in nontraffic accident</t>
  </si>
  <si>
    <t>http://identifiers.org/icd/V14.0</t>
  </si>
  <si>
    <t>V14</t>
  </si>
  <si>
    <t>Pedal cyclist injured in collision with heavy transport vehicle or bus</t>
  </si>
  <si>
    <t>http://identifiers.org/icd/V14</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</si>
  <si>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</si>
  <si>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</si>
  <si>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</si>
  <si>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</si>
  <si>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urn:miriam:icd:V13</t>
  </si>
  <si>
    <t>urn:miriam:icd:V13.5</t>
  </si>
  <si>
    <t>V13.5</t>
  </si>
  <si>
    <t>Pedal cyclist injured in collision with car, pick-up truck or van - Pedal cyclist injured in collision with car, pick-up truck or van: Passenger injured in traffic accident</t>
  </si>
  <si>
    <t>http://identifiers.org/icd/V13.5</t>
  </si>
  <si>
    <t>urn:miriam:icd:V13.4</t>
  </si>
  <si>
    <t>V13.4</t>
  </si>
  <si>
    <t>Pedal cyclist injured in collision with car, pick-up truck or van - Pedal cyclist injured in collision with car, pick-up truck or van: Driver injured in traffic accident</t>
  </si>
  <si>
    <t>http://identifiers.org/icd/V13.4</t>
  </si>
  <si>
    <t>urn:miriam:icd:V13.3</t>
  </si>
  <si>
    <t>V13.3</t>
  </si>
  <si>
    <t>Pedal cyclist injured in collision with car, pick-up truck or van - Pedal cyclist injured in collision with car, pick-up truck or van: Person injured while boarding or alighting</t>
  </si>
  <si>
    <t>http://identifiers.org/icd/V13.3</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</si>
  <si>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</si>
  <si>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</si>
  <si>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</si>
  <si>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</si>
  <si>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urn:miriam:icd:V13.1</t>
  </si>
  <si>
    <t>V13.1</t>
  </si>
  <si>
    <t>Pedal cyclist injured in collision with car, pick-up truck or van - Pedal cyclist injured in collision with car, pick-up truck or van: Passenger injured in nontraffic accident</t>
  </si>
  <si>
    <t>http://identifiers.org/icd/V13.1</t>
  </si>
  <si>
    <t>urn:miriam:icd:V13.0</t>
  </si>
  <si>
    <t>V13.0</t>
  </si>
  <si>
    <t>Pedal cyclist injured in collision with car, pick-up truck or van - Pedal cyclist injured in collision with car, pick-up truck or van: Driver injured in nontraffic accident</t>
  </si>
  <si>
    <t>http://identifiers.org/icd/V13.0</t>
  </si>
  <si>
    <t>V13</t>
  </si>
  <si>
    <t>Pedal cyclist injured in collision with car, pick-up truck or van</t>
  </si>
  <si>
    <t>http://identifiers.org/icd/V13</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</si>
  <si>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</si>
  <si>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</si>
  <si>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</si>
  <si>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</si>
  <si>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</si>
  <si>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</si>
  <si>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</si>
  <si>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</si>
  <si>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</si>
  <si>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</si>
  <si>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</si>
  <si>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</si>
  <si>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</si>
  <si>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</si>
  <si>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</si>
  <si>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</si>
  <si>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</si>
  <si>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</si>
  <si>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</si>
  <si>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</si>
  <si>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</si>
  <si>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</si>
  <si>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</si>
  <si>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</si>
  <si>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</si>
  <si>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urn:miriam:icd:V12.0</t>
  </si>
  <si>
    <t>V12.0</t>
  </si>
  <si>
    <t>Pedal cyclist injured in collision with two- or three-wheeled motor vehicle - Pedal cyclist injured in collision with two- or three-wheeled motor vehicle: Driver injured in nontraffic accident</t>
  </si>
  <si>
    <t>http://identifiers.org/icd/V12.0</t>
  </si>
  <si>
    <t>V12</t>
  </si>
  <si>
    <t>Pedal cyclist injured in collision with two- or three-wheeled motor vehicle</t>
  </si>
  <si>
    <t>http://identifiers.org/icd/V12</t>
  </si>
  <si>
    <t>urn:miriam:icd:V11.9</t>
  </si>
  <si>
    <t>V11.9</t>
  </si>
  <si>
    <t>Pedal cyclist injured in collision with other pedal cycle - Pedal cyclist injured in collision with other pedal cycle: Unspecified pedal cyclist injured in traffic accident</t>
  </si>
  <si>
    <t>http://identifiers.org/icd/V11.9</t>
  </si>
  <si>
    <t>urn:miriam:icd:V11</t>
  </si>
  <si>
    <t>urn:miriam:icd:V11.5</t>
  </si>
  <si>
    <t>V11.5</t>
  </si>
  <si>
    <t>Pedal cyclist injured in collision with other pedal cycle - Pedal cyclist injured in collision with other pedal cycle: Passenger injured in traffic accident</t>
  </si>
  <si>
    <t>http://identifiers.org/icd/V11.5</t>
  </si>
  <si>
    <t>urn:miriam:icd:V11.4</t>
  </si>
  <si>
    <t>V11.4</t>
  </si>
  <si>
    <t>Pedal cyclist injured in collision with other pedal cycle - Pedal cyclist injured in collision with other pedal cycle: Driver injured in traffic accident</t>
  </si>
  <si>
    <t>http://identifiers.org/icd/V11.4</t>
  </si>
  <si>
    <t>urn:miriam:icd:V11.3</t>
  </si>
  <si>
    <t>V11.3</t>
  </si>
  <si>
    <t>Pedal cyclist injured in collision with other pedal cycle - Pedal cyclist injured in collision with other pedal cycle: Person injured while boarding or alighting</t>
  </si>
  <si>
    <t>http://identifiers.org/icd/V11.3</t>
  </si>
  <si>
    <t>urn:miriam:icd:V11.2</t>
  </si>
  <si>
    <t>V11.2</t>
  </si>
  <si>
    <t>Pedal cyclist injured in collision with other pedal cycle - Pedal cyclist injured in collision with other pedal cycle: Unspecified pedal cyclist injured in nontraffic accident</t>
  </si>
  <si>
    <t>http://identifiers.org/icd/V11.2</t>
  </si>
  <si>
    <t>urn:miriam:icd:V11.1</t>
  </si>
  <si>
    <t>V11.1</t>
  </si>
  <si>
    <t>Pedal cyclist injured in collision with other pedal cycle - Pedal cyclist injured in collision with other pedal cycle: Passenger injured in nontraffic accident</t>
  </si>
  <si>
    <t>http://identifiers.org/icd/V11.1</t>
  </si>
  <si>
    <t>urn:miriam:icd:V11.0</t>
  </si>
  <si>
    <t>V11.0</t>
  </si>
  <si>
    <t>Pedal cyclist injured in collision with other pedal cycle - Pedal cyclist injured in collision with other pedal cycle: Driver injured in nontraffic accident</t>
  </si>
  <si>
    <t>http://identifiers.org/icd/V11.0</t>
  </si>
  <si>
    <t>V11</t>
  </si>
  <si>
    <t>Pedal cyclist injured in collision with other pedal cycle</t>
  </si>
  <si>
    <t>http://identifiers.org/icd/V11</t>
  </si>
  <si>
    <t>V10-V19</t>
  </si>
  <si>
    <t>Pedal cyclist injured in transport accident</t>
  </si>
  <si>
    <t>urn:miriam:icd:V10.9</t>
  </si>
  <si>
    <t>V10.9</t>
  </si>
  <si>
    <t>Pedal cyclist injured in collision with pedestrian or animal - Pedal cyclist injured in collision with pedestrian or animal: Unspecified pedal cyclist injured in traffic accident</t>
  </si>
  <si>
    <t>http://identifiers.org/icd/V10.9</t>
  </si>
  <si>
    <t>urn:miriam:icd:V10</t>
  </si>
  <si>
    <t>urn:miriam:icd:V10.5</t>
  </si>
  <si>
    <t>V10.5</t>
  </si>
  <si>
    <t>Pedal cyclist injured in collision with pedestrian or animal - Pedal cyclist injured in collision with pedestrian or animal: Passenger injured in traffic accident</t>
  </si>
  <si>
    <t>http://identifiers.org/icd/V10.5</t>
  </si>
  <si>
    <t>urn:miriam:icd:V10.4</t>
  </si>
  <si>
    <t>V10.4</t>
  </si>
  <si>
    <t>Pedal cyclist injured in collision with pedestrian or animal - Pedal cyclist injured in collision with pedestrian or animal: Driver injured in traffic accident</t>
  </si>
  <si>
    <t>http://identifiers.org/icd/V10.4</t>
  </si>
  <si>
    <t>urn:miriam:icd:V10.3</t>
  </si>
  <si>
    <t>V10.3</t>
  </si>
  <si>
    <t>Pedal cyclist injured in collision with pedestrian or animal - Pedal cyclist injured in collision with pedestrian or animal: Person injured while boarding or alighting</t>
  </si>
  <si>
    <t>http://identifiers.org/icd/V10.3</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</si>
  <si>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</si>
  <si>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</si>
  <si>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</si>
  <si>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</si>
  <si>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</si>
  <si>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</si>
  <si>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</si>
  <si>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</si>
  <si>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urn:miriam:icd:V10.0</t>
  </si>
  <si>
    <t>V10.0</t>
  </si>
  <si>
    <t>Pedal cyclist injured in collision with pedestrian or animal - Pedal cyclist injured in collision with pedestrian or animal: Driver injured in nontraffic accident</t>
  </si>
  <si>
    <t>http://identifiers.org/icd/V10.0</t>
  </si>
  <si>
    <t>V10</t>
  </si>
  <si>
    <t>Pedal cyclist injured in collision with pedestrian or animal</t>
  </si>
  <si>
    <t>http://identifiers.org/icd/V10</t>
  </si>
  <si>
    <t>urn:miriam:icd:V09.9</t>
  </si>
  <si>
    <t>V09.9</t>
  </si>
  <si>
    <t>Pedestrian injured in unspecified transport accident</t>
  </si>
  <si>
    <t>http://identifiers.org/icd/V09.9</t>
  </si>
  <si>
    <t>urn:miriam:icd:V09</t>
  </si>
  <si>
    <t>urn:miriam:icd:V09.3</t>
  </si>
  <si>
    <t>V09.3</t>
  </si>
  <si>
    <t>Pedestrian injured in unspecified traffic accident</t>
  </si>
  <si>
    <t>http://identifiers.org/icd/V09.3</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</si>
  <si>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</si>
  <si>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</si>
  <si>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</si>
  <si>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</si>
  <si>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</si>
  <si>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</si>
  <si>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</si>
  <si>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</si>
  <si>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urn:miriam:icd:V09.0</t>
  </si>
  <si>
    <t>V09.0</t>
  </si>
  <si>
    <t>Pedestrian injured in nontraffic accident involving other and unspecified motor vehicles</t>
  </si>
  <si>
    <t>http://identifiers.org/icd/V09.0</t>
  </si>
  <si>
    <t>V09</t>
  </si>
  <si>
    <t>Pedestrian injured in other and unspecified transport accidents</t>
  </si>
  <si>
    <t>http://identifiers.org/icd/V09</t>
  </si>
  <si>
    <t>urn:miriam:icd:V01-V09</t>
  </si>
  <si>
    <t>urn:miriam:icd:V06.9</t>
  </si>
  <si>
    <t>V06.9</t>
  </si>
  <si>
    <t>Pedestrian injured in collision with other nonmotor vehicle - Pedestrian injured in collision with other nonmotor vehicle: Unspecified whether traffic or nontraffic accident</t>
  </si>
  <si>
    <t>http://identifiers.org/icd/V06.9</t>
  </si>
  <si>
    <t>urn:miriam:icd:V06</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</si>
  <si>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</si>
  <si>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</si>
  <si>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</si>
  <si>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</si>
  <si>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</si>
  <si>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</si>
  <si>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</si>
  <si>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</si>
  <si>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V06</t>
  </si>
  <si>
    <t>Pedestrian injured in collision with other nonmotor vehicle</t>
  </si>
  <si>
    <t>http://identifiers.org/icd/V06</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</si>
  <si>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</si>
  <si>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</si>
  <si>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</si>
  <si>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</si>
  <si>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</si>
  <si>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</si>
  <si>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</si>
  <si>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</si>
  <si>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</si>
  <si>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urn:miriam:icd:V05.0</t>
  </si>
  <si>
    <t>V05.0</t>
  </si>
  <si>
    <t>Pedestrian injured in collision with railway train or railway vehicle - Pedestrian injured in collision with railway train or railway vehicle: Nontraffic accident</t>
  </si>
  <si>
    <t>http://identifiers.org/icd/V05.0</t>
  </si>
  <si>
    <t>V05</t>
  </si>
  <si>
    <t>Pedestrian injured in collision with railway train or railway vehicle</t>
  </si>
  <si>
    <t>http://identifiers.org/icd/V05</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</si>
  <si>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</si>
  <si>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</si>
  <si>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</si>
  <si>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</si>
  <si>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urn:miriam:icd:V04</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</si>
  <si>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</si>
  <si>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</si>
  <si>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</si>
  <si>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</si>
  <si>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</si>
  <si>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</si>
  <si>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</si>
  <si>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</si>
  <si>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V04</t>
  </si>
  <si>
    <t>Pedestrian injured in collision with heavy transport vehicle or bus</t>
  </si>
  <si>
    <t>http://identifiers.org/icd/V04</t>
  </si>
  <si>
    <t>urn:miriam:icd:V03.9</t>
  </si>
  <si>
    <t>V03.9</t>
  </si>
  <si>
    <t>Pedestrian injured in collision with car, pick-up truck or van - Pedestrian injured in collision with car, pick-up truck or van: Unspecified whether traffic or nontraffic accident</t>
  </si>
  <si>
    <t>http://identifiers.org/icd/V03.9</t>
  </si>
  <si>
    <t>urn:miriam:icd:V03</t>
  </si>
  <si>
    <t>urn:miriam:icd:V03.1</t>
  </si>
  <si>
    <t>V03.1</t>
  </si>
  <si>
    <t>Pedestrian injured in collision with car, pick-up truck or van - Pedestrian injured in collision with car, pick-up truck or van: Traffic accident</t>
  </si>
  <si>
    <t>http://identifiers.org/icd/V03.1</t>
  </si>
  <si>
    <t>urn:miriam:icd:V03.0</t>
  </si>
  <si>
    <t>V03.0</t>
  </si>
  <si>
    <t>Pedestrian injured in collision with car, pick-up truck or van - Pedestrian injured in collision with car, pick-up truck or van: Nontraffic accident</t>
  </si>
  <si>
    <t>http://identifiers.org/icd/V03.0</t>
  </si>
  <si>
    <t>V03</t>
  </si>
  <si>
    <t>Pedestrian injured in collision with car, pick-up truck or van</t>
  </si>
  <si>
    <t>http://identifiers.org/icd/V03</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</si>
  <si>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</si>
  <si>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</si>
  <si>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</si>
  <si>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</si>
  <si>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urn:miriam:icd:V02</t>
  </si>
  <si>
    <t>urn:miriam:icd:V02.1</t>
  </si>
  <si>
    <t>V02.1</t>
  </si>
  <si>
    <t>Pedestrian injured in collision with two- or three-wheeled motor vehicle - Pedestrian injured in collision with two- or three-wheeled motor vehicle: Traffic accident</t>
  </si>
  <si>
    <t>http://identifiers.org/icd/V02.1</t>
  </si>
  <si>
    <t>urn:miriam:icd:V02.0</t>
  </si>
  <si>
    <t>V02.0</t>
  </si>
  <si>
    <t>Pedestrian injured in collision with two- or three-wheeled motor vehicle - Pedestrian injured in collision with two- or three-wheeled motor vehicle: Nontraffic accident</t>
  </si>
  <si>
    <t>http://identifiers.org/icd/V02.0</t>
  </si>
  <si>
    <t>V02</t>
  </si>
  <si>
    <t>Pedestrian injured in collision with two- or three-wheeled motor vehicle</t>
  </si>
  <si>
    <t>http://identifiers.org/icd/V02</t>
  </si>
  <si>
    <t>V01-X59</t>
  </si>
  <si>
    <t>Accidents</t>
  </si>
  <si>
    <t>V01-V99</t>
  </si>
  <si>
    <t>Transport accidents</t>
  </si>
  <si>
    <t>V01-V09</t>
  </si>
  <si>
    <t>Pedestrian injured in transport accident</t>
  </si>
  <si>
    <t>urn:miriam:icd:V01.9</t>
  </si>
  <si>
    <t>V01.9</t>
  </si>
  <si>
    <t>Pedestrian injured in collision with pedal cycle - Pedestrian injured in collision with pedal cycle: Unspecified whether traffic or nontraffic accident</t>
  </si>
  <si>
    <t>http://identifiers.org/icd/V01.9</t>
  </si>
  <si>
    <t>urn:miriam:icd:V01</t>
  </si>
  <si>
    <t>urn:miriam:icd:V01.1</t>
  </si>
  <si>
    <t>V01.1</t>
  </si>
  <si>
    <t>Pedestrian injured in collision with pedal cycle - Pedestrian injured in collision with pedal cycle: Traffic accident</t>
  </si>
  <si>
    <t>http://identifiers.org/icd/V01.1</t>
  </si>
  <si>
    <t>urn:miriam:icd:V01.0</t>
  </si>
  <si>
    <t>V01.0</t>
  </si>
  <si>
    <t>Pedestrian injured in collision with pedal cycle - Pedestrian injured in collision with pedal cycle: Nontraffic accident</t>
  </si>
  <si>
    <t>http://identifiers.org/icd/V01.0</t>
  </si>
  <si>
    <t>V01</t>
  </si>
  <si>
    <t>Pedestrian injured in collision with pedal cycle</t>
  </si>
  <si>
    <t>http://identifiers.org/icd/V01</t>
  </si>
  <si>
    <t>urn:miriam:icd:V</t>
  </si>
  <si>
    <t>V</t>
  </si>
  <si>
    <t>Mental and behavioural disorders</t>
  </si>
  <si>
    <t>urn:miriam:icd:U85</t>
  </si>
  <si>
    <t>U85</t>
  </si>
  <si>
    <t>Resistance to antineoplastic drugs</t>
  </si>
  <si>
    <t>http://identifiers.org/icd/U85</t>
  </si>
  <si>
    <t>urn:miriam:icd:U82-U85</t>
  </si>
  <si>
    <t>urn:miriam:icd:U84.9</t>
  </si>
  <si>
    <t>U84.9</t>
  </si>
  <si>
    <t>Resistance to unspecified antimicrobial drugs</t>
  </si>
  <si>
    <t>http://identifiers.org/icd/U84.9</t>
  </si>
  <si>
    <t>urn:miriam:icd:U84</t>
  </si>
  <si>
    <t>urn:miriam:icd:U84.8</t>
  </si>
  <si>
    <t>U84.8</t>
  </si>
  <si>
    <t>Resistance to other specified antimicrobial drug</t>
  </si>
  <si>
    <t>http://identifiers.org/icd/U84.8</t>
  </si>
  <si>
    <t>urn:miriam:icd:U84.7</t>
  </si>
  <si>
    <t>U84.7</t>
  </si>
  <si>
    <t>Resistance to multiple antimicrobial drugs</t>
  </si>
  <si>
    <t>http://identifiers.org/icd/U84.7</t>
  </si>
  <si>
    <t>urn:miriam:icd:U84.3</t>
  </si>
  <si>
    <t>U84.3</t>
  </si>
  <si>
    <t>Resistance to tuberculostatic drug(s)</t>
  </si>
  <si>
    <t>http://identifiers.org/icd/U84.3</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</si>
  <si>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</si>
  <si>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</si>
  <si>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</si>
  <si>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</si>
  <si>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</si>
  <si>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</si>
  <si>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</si>
  <si>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</si>
  <si>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</si>
  <si>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</si>
  <si>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</si>
  <si>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</si>
  <si>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U84</t>
  </si>
  <si>
    <t>Resistance to other antimicrobial drugs</t>
  </si>
  <si>
    <t>http://identifiers.org/icd/U84</t>
  </si>
  <si>
    <t>urn:miriam:icd:U83.9</t>
  </si>
  <si>
    <t>U83.9</t>
  </si>
  <si>
    <t>Resistance to unspecified antibiotic</t>
  </si>
  <si>
    <t>http://identifiers.org/icd/U83.9</t>
  </si>
  <si>
    <t>urn:miriam:icd:U83</t>
  </si>
  <si>
    <t>urn:miriam:icd:U83.8</t>
  </si>
  <si>
    <t>U83.8</t>
  </si>
  <si>
    <t>Resistance to other single specified antibiotic</t>
  </si>
  <si>
    <t>http://identifiers.org/icd/U83.8</t>
  </si>
  <si>
    <t>urn:miriam:icd:U83.7</t>
  </si>
  <si>
    <t>U83.7</t>
  </si>
  <si>
    <t>Resistance to multiple antibiotics</t>
  </si>
  <si>
    <t>http://identifiers.org/icd/U83.7</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</si>
  <si>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</si>
  <si>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</si>
  <si>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</si>
  <si>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</si>
  <si>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</si>
  <si>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</si>
  <si>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</si>
  <si>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</si>
  <si>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</si>
  <si>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</si>
  <si>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</si>
  <si>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</si>
  <si>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U83</t>
  </si>
  <si>
    <t>Resistance to other antibiotics</t>
  </si>
  <si>
    <t>http://identifiers.org/icd/U83</t>
  </si>
  <si>
    <t>U82-U85</t>
  </si>
  <si>
    <t>Resistance to antimicrobial and antineoplastic drugs</t>
  </si>
  <si>
    <t>urn:miriam:icd:U82.9</t>
  </si>
  <si>
    <t>U82.9</t>
  </si>
  <si>
    <t>Resistance to betalactam antibiotics, unspecified</t>
  </si>
  <si>
    <t>http://identifiers.org/icd/U82.9</t>
  </si>
  <si>
    <t>urn:miriam:icd:U82</t>
  </si>
  <si>
    <t>urn:miriam:icd:U82.8</t>
  </si>
  <si>
    <t>U82.8</t>
  </si>
  <si>
    <t>Resistance to other betalactam antibiotics</t>
  </si>
  <si>
    <t>http://identifiers.org/icd/U82.8</t>
  </si>
  <si>
    <t>urn:miriam:icd:U82.2</t>
  </si>
  <si>
    <t>U82.2</t>
  </si>
  <si>
    <t>Extended spectrum betalactamase (ESBL) resistance</t>
  </si>
  <si>
    <t>http://identifiers.org/icd/U82.2</t>
  </si>
  <si>
    <t>urn:miriam:icd:U82.1</t>
  </si>
  <si>
    <t>U82.1</t>
  </si>
  <si>
    <t>Resistance to methicillin</t>
  </si>
  <si>
    <t>http://identifiers.org/icd/U82.1</t>
  </si>
  <si>
    <t>urn:miriam:icd:U82.0</t>
  </si>
  <si>
    <t>U82.0</t>
  </si>
  <si>
    <t>Resistance to penicillin</t>
  </si>
  <si>
    <t>http://identifiers.org/icd/U82.0</t>
  </si>
  <si>
    <t>U82</t>
  </si>
  <si>
    <t>Resistance to betalactam antibiotics</t>
  </si>
  <si>
    <t>http://identifiers.org/icd/U82</t>
  </si>
  <si>
    <t>urn:miriam:icd:U49.9</t>
  </si>
  <si>
    <t>U49.9</t>
  </si>
  <si>
    <t>Emergency use of U49 - Emergency use of U49.9</t>
  </si>
  <si>
    <t>http://identifiers.org/icd/U49.9</t>
  </si>
  <si>
    <t>urn:miriam:icd:U49</t>
  </si>
  <si>
    <t>U49</t>
  </si>
  <si>
    <t>Emergency use of U49 - Emergency use of U49</t>
  </si>
  <si>
    <t>http://identifiers.org/icd/U49</t>
  </si>
  <si>
    <t>urn:miriam:icd:U48.9</t>
  </si>
  <si>
    <t>U48.9</t>
  </si>
  <si>
    <t>Emergency use of U48 - Emergency use of U48.9</t>
  </si>
  <si>
    <t>http://identifiers.org/icd/U48.9</t>
  </si>
  <si>
    <t>urn:miriam:icd:U48</t>
  </si>
  <si>
    <t>U48</t>
  </si>
  <si>
    <t>Emergency use of U48 - Emergency use of U48</t>
  </si>
  <si>
    <t>http://identifiers.org/icd/U48</t>
  </si>
  <si>
    <t>urn:miriam:icd:U47.9</t>
  </si>
  <si>
    <t>U47.9</t>
  </si>
  <si>
    <t>Emergency use of U47 - Emergency use of U47.9</t>
  </si>
  <si>
    <t>http://identifiers.org/icd/U47.9</t>
  </si>
  <si>
    <t>urn:miriam:icd:U47</t>
  </si>
  <si>
    <t>U47</t>
  </si>
  <si>
    <t>Emergency use of U47 - Emergency use of U47</t>
  </si>
  <si>
    <t>http://identifiers.org/icd/U47</t>
  </si>
  <si>
    <t>urn:miriam:icd:U46.9</t>
  </si>
  <si>
    <t>U46.9</t>
  </si>
  <si>
    <t>Emergency use of U46 - Emergency use of U46.9</t>
  </si>
  <si>
    <t>http://identifiers.org/icd/U46.9</t>
  </si>
  <si>
    <t>urn:miriam:icd:U46</t>
  </si>
  <si>
    <t>U46</t>
  </si>
  <si>
    <t>Emergency use of U46 - Emergency use of U46</t>
  </si>
  <si>
    <t>http://identifiers.org/icd/U46</t>
  </si>
  <si>
    <t>urn:miriam:icd:U45.9</t>
  </si>
  <si>
    <t>U45.9</t>
  </si>
  <si>
    <t>Emergency use of U45 - Emergency use of U45.9</t>
  </si>
  <si>
    <t>http://identifiers.org/icd/U45.9</t>
  </si>
  <si>
    <t>urn:miriam:icd:U45</t>
  </si>
  <si>
    <t>U45</t>
  </si>
  <si>
    <t>Emergency use of U45 - Emergency use of U45</t>
  </si>
  <si>
    <t>http://identifiers.org/icd/U45</t>
  </si>
  <si>
    <t>urn:miriam:icd:U44.9</t>
  </si>
  <si>
    <t>U44.9</t>
  </si>
  <si>
    <t>Emergency use of U44 - Emergency use of U44.9</t>
  </si>
  <si>
    <t>http://identifiers.org/icd/U44.9</t>
  </si>
  <si>
    <t>urn:miriam:icd:U44</t>
  </si>
  <si>
    <t>U44</t>
  </si>
  <si>
    <t>Emergency use of U44 - Emergency use of U44</t>
  </si>
  <si>
    <t>http://identifiers.org/icd/U44</t>
  </si>
  <si>
    <t>urn:miriam:icd:U43.9</t>
  </si>
  <si>
    <t>U43.9</t>
  </si>
  <si>
    <t>Emergency use of U43 - Emergency use of U43.9</t>
  </si>
  <si>
    <t>http://identifiers.org/icd/U43.9</t>
  </si>
  <si>
    <t>urn:miriam:icd:U43</t>
  </si>
  <si>
    <t>U43</t>
  </si>
  <si>
    <t>Emergency use of U43 - Emergency use of U43</t>
  </si>
  <si>
    <t>http://identifiers.org/icd/U43</t>
  </si>
  <si>
    <t>urn:miriam:icd:U42.9</t>
  </si>
  <si>
    <t>U42.9</t>
  </si>
  <si>
    <t>Emergency use of U42 - Emergency use of U42.9</t>
  </si>
  <si>
    <t>http://identifiers.org/icd/U42.9</t>
  </si>
  <si>
    <t>urn:miriam:icd:U42</t>
  </si>
  <si>
    <t>U42</t>
  </si>
  <si>
    <t>Emergency use of U42 - Emergency use of U42</t>
  </si>
  <si>
    <t>http://identifiers.org/icd/U42</t>
  </si>
  <si>
    <t>urn:miriam:icd:U41.9</t>
  </si>
  <si>
    <t>U41.9</t>
  </si>
  <si>
    <t>Emergency use of U41 - Emergency use of U41.9</t>
  </si>
  <si>
    <t>http://identifiers.org/icd/U41.9</t>
  </si>
  <si>
    <t>urn:miriam:icd:U41</t>
  </si>
  <si>
    <t>U41</t>
  </si>
  <si>
    <t>Emergency use of U41 - Emergency use of U41</t>
  </si>
  <si>
    <t>http://identifiers.org/icd/U41</t>
  </si>
  <si>
    <t>urn:miriam:icd:U40.9</t>
  </si>
  <si>
    <t>U40.9</t>
  </si>
  <si>
    <t>Emergency use of U40 - Emergency use of U40.9</t>
  </si>
  <si>
    <t>http://identifiers.org/icd/U40.9</t>
  </si>
  <si>
    <t>urn:miriam:icd:U40</t>
  </si>
  <si>
    <t>U40</t>
  </si>
  <si>
    <t>Emergency use of U40 - Emergency use of U40</t>
  </si>
  <si>
    <t>http://identifiers.org/icd/U40</t>
  </si>
  <si>
    <t>urn:miriam:icd:U39.9</t>
  </si>
  <si>
    <t>U39.9</t>
  </si>
  <si>
    <t>Emergency use of U39 - Emergency use of U39.9</t>
  </si>
  <si>
    <t>http://identifiers.org/icd/U39.9</t>
  </si>
  <si>
    <t>urn:miriam:icd:U39</t>
  </si>
  <si>
    <t>U39</t>
  </si>
  <si>
    <t>Emergency use of U39 - Emergency use of U39</t>
  </si>
  <si>
    <t>http://identifiers.org/icd/U39</t>
  </si>
  <si>
    <t>urn:miriam:icd:U38.9</t>
  </si>
  <si>
    <t>U38.9</t>
  </si>
  <si>
    <t>Emergency use of U38 - Emergency use of U38.9</t>
  </si>
  <si>
    <t>http://identifiers.org/icd/U38.9</t>
  </si>
  <si>
    <t>urn:miriam:icd:U38</t>
  </si>
  <si>
    <t>U38</t>
  </si>
  <si>
    <t>Emergency use of U38 - Emergency use of U38</t>
  </si>
  <si>
    <t>http://identifiers.org/icd/U38</t>
  </si>
  <si>
    <t>urn:miriam:icd:U37.9</t>
  </si>
  <si>
    <t>U37.9</t>
  </si>
  <si>
    <t>Emergency use of U37 - Emergency use of U37.9</t>
  </si>
  <si>
    <t>http://identifiers.org/icd/U37.9</t>
  </si>
  <si>
    <t>urn:miriam:icd:U37</t>
  </si>
  <si>
    <t>U37</t>
  </si>
  <si>
    <t>Emergency use of U37 - Emergency use of U37</t>
  </si>
  <si>
    <t>http://identifiers.org/icd/U37</t>
  </si>
  <si>
    <t>urn:miriam:icd:U36.9</t>
  </si>
  <si>
    <t>U36.9</t>
  </si>
  <si>
    <t>Emergency use of U36 - Emergency use of U36.9</t>
  </si>
  <si>
    <t>http://identifiers.org/icd/U36.9</t>
  </si>
  <si>
    <t>urn:miriam:icd:U36</t>
  </si>
  <si>
    <t>U36</t>
  </si>
  <si>
    <t>Emergency use of U36 - Emergency use of U36</t>
  </si>
  <si>
    <t>http://identifiers.org/icd/U36</t>
  </si>
  <si>
    <t>urn:miriam:icd:U35.9</t>
  </si>
  <si>
    <t>U35.9</t>
  </si>
  <si>
    <t>Emergency use of U35 - Emergency use of U35.9</t>
  </si>
  <si>
    <t>http://identifiers.org/icd/U35.9</t>
  </si>
  <si>
    <t>urn:miriam:icd:U35</t>
  </si>
  <si>
    <t>U35</t>
  </si>
  <si>
    <t>Emergency use of U35 - Emergency use of U35</t>
  </si>
  <si>
    <t>http://identifiers.org/icd/U35</t>
  </si>
  <si>
    <t>urn:miriam:icd:U34.9</t>
  </si>
  <si>
    <t>U34.9</t>
  </si>
  <si>
    <t>Emergency use of U34 - Emergency use of U34.9</t>
  </si>
  <si>
    <t>http://identifiers.org/icd/U34.9</t>
  </si>
  <si>
    <t>urn:miriam:icd:U34</t>
  </si>
  <si>
    <t>U34</t>
  </si>
  <si>
    <t>Emergency use of U34 - Emergency use of U34</t>
  </si>
  <si>
    <t>http://identifiers.org/icd/U34</t>
  </si>
  <si>
    <t>urn:miriam:icd:U33.9</t>
  </si>
  <si>
    <t>U33.9</t>
  </si>
  <si>
    <t>Emergency use of U33 - Emergency use of U33.9</t>
  </si>
  <si>
    <t>http://identifiers.org/icd/U33.9</t>
  </si>
  <si>
    <t>urn:miriam:icd:U33</t>
  </si>
  <si>
    <t>U33</t>
  </si>
  <si>
    <t>Emergency use of U33 - Emergency use of U33</t>
  </si>
  <si>
    <t>http://identifiers.org/icd/U33</t>
  </si>
  <si>
    <t>urn:miriam:icd:U32.9</t>
  </si>
  <si>
    <t>U32.9</t>
  </si>
  <si>
    <t>Emergency use of U32 - Emergency use of U32.9</t>
  </si>
  <si>
    <t>http://identifiers.org/icd/U32.9</t>
  </si>
  <si>
    <t>urn:miriam:icd:U32</t>
  </si>
  <si>
    <t>U32</t>
  </si>
  <si>
    <t>Emergency use of U32 - Emergency use of U32</t>
  </si>
  <si>
    <t>http://identifiers.org/icd/U32</t>
  </si>
  <si>
    <t>urn:miriam:icd:U31.9</t>
  </si>
  <si>
    <t>U31.9</t>
  </si>
  <si>
    <t>Emergency use of U31 - Emergency use of U31.9</t>
  </si>
  <si>
    <t>http://identifiers.org/icd/U31.9</t>
  </si>
  <si>
    <t>urn:miriam:icd:U31</t>
  </si>
  <si>
    <t>U31</t>
  </si>
  <si>
    <t>Emergency use of U31 - Emergency use of U31</t>
  </si>
  <si>
    <t>http://identifiers.org/icd/U31</t>
  </si>
  <si>
    <t>urn:miriam:icd:U30.9</t>
  </si>
  <si>
    <t>U30.9</t>
  </si>
  <si>
    <t>Emergency use of U30 - Emergency use of U30.9</t>
  </si>
  <si>
    <t>http://identifiers.org/icd/U30.9</t>
  </si>
  <si>
    <t>urn:miriam:icd:U30</t>
  </si>
  <si>
    <t>U30</t>
  </si>
  <si>
    <t>Emergency use of U30 - Emergency use of U30</t>
  </si>
  <si>
    <t>http://identifiers.org/icd/U30</t>
  </si>
  <si>
    <t>urn:miriam:icd:U29.9</t>
  </si>
  <si>
    <t>U29.9</t>
  </si>
  <si>
    <t>Emergency use of U29 - Emergency use of U29.9</t>
  </si>
  <si>
    <t>http://identifiers.org/icd/U29.9</t>
  </si>
  <si>
    <t>urn:miriam:icd:U29</t>
  </si>
  <si>
    <t>U29</t>
  </si>
  <si>
    <t>Emergency use of U29 - Emergency use of U29</t>
  </si>
  <si>
    <t>http://identifiers.org/icd/U29</t>
  </si>
  <si>
    <t>urn:miriam:icd:U28.9</t>
  </si>
  <si>
    <t>U28.9</t>
  </si>
  <si>
    <t>Emergency use of U28 - Emergency use of U28.9</t>
  </si>
  <si>
    <t>http://identifiers.org/icd/U28.9</t>
  </si>
  <si>
    <t>urn:miriam:icd:U28</t>
  </si>
  <si>
    <t>U28</t>
  </si>
  <si>
    <t>Emergency use of U28 - Emergency use of U28</t>
  </si>
  <si>
    <t>http://identifiers.org/icd/U28</t>
  </si>
  <si>
    <t>urn:miriam:icd:U27.9</t>
  </si>
  <si>
    <t>U27.9</t>
  </si>
  <si>
    <t>Emergency use of U27 - Emergency use of U27.9</t>
  </si>
  <si>
    <t>http://identifiers.org/icd/U27.9</t>
  </si>
  <si>
    <t>urn:miriam:icd:U27</t>
  </si>
  <si>
    <t>U27</t>
  </si>
  <si>
    <t>Emergency use of U27 - Emergency use of U27</t>
  </si>
  <si>
    <t>http://identifiers.org/icd/U27</t>
  </si>
  <si>
    <t>urn:miriam:icd:U26.9</t>
  </si>
  <si>
    <t>U26.9</t>
  </si>
  <si>
    <t>Emergency use of U26 - Emergency use of U26.9</t>
  </si>
  <si>
    <t>http://identifiers.org/icd/U26.9</t>
  </si>
  <si>
    <t>urn:miriam:icd:U26</t>
  </si>
  <si>
    <t>U26</t>
  </si>
  <si>
    <t>Emergency use of U26 - Emergency use of U26</t>
  </si>
  <si>
    <t>http://identifiers.org/icd/U26</t>
  </si>
  <si>
    <t>urn:miriam:icd:U25.9</t>
  </si>
  <si>
    <t>U25.9</t>
  </si>
  <si>
    <t>Emergency use of U25 - Emergency use of U25.9</t>
  </si>
  <si>
    <t>http://identifiers.org/icd/U25.9</t>
  </si>
  <si>
    <t>urn:miriam:icd:U25</t>
  </si>
  <si>
    <t>U25</t>
  </si>
  <si>
    <t>Emergency use of U25 - Emergency use of U25</t>
  </si>
  <si>
    <t>http://identifiers.org/icd/U25</t>
  </si>
  <si>
    <t>urn:miriam:icd:U24.9</t>
  </si>
  <si>
    <t>U24.9</t>
  </si>
  <si>
    <t>Emergency use of U24 - Emergency use of U24.9</t>
  </si>
  <si>
    <t>http://identifiers.org/icd/U24.9</t>
  </si>
  <si>
    <t>urn:miriam:icd:U24</t>
  </si>
  <si>
    <t>U24</t>
  </si>
  <si>
    <t>Emergency use of U24 - Emergency use of U24</t>
  </si>
  <si>
    <t>http://identifiers.org/icd/U24</t>
  </si>
  <si>
    <t>urn:miriam:icd:U23.9</t>
  </si>
  <si>
    <t>U23.9</t>
  </si>
  <si>
    <t>Emergency use of U23 - Emergency use of U23.9</t>
  </si>
  <si>
    <t>http://identifiers.org/icd/U23.9</t>
  </si>
  <si>
    <t>urn:miriam:icd:U23</t>
  </si>
  <si>
    <t>U23</t>
  </si>
  <si>
    <t>Emergency use of U23 - Emergency use of U23</t>
  </si>
  <si>
    <t>http://identifiers.org/icd/U23</t>
  </si>
  <si>
    <t>urn:miriam:icd:U22.9</t>
  </si>
  <si>
    <t>U22.9</t>
  </si>
  <si>
    <t>Emergency use of U22 - Emergency use of U22.9</t>
  </si>
  <si>
    <t>http://identifiers.org/icd/U22.9</t>
  </si>
  <si>
    <t>urn:miriam:icd:U22</t>
  </si>
  <si>
    <t>U22</t>
  </si>
  <si>
    <t>Emergency use of U22 - Emergency use of U22</t>
  </si>
  <si>
    <t>http://identifiers.org/icd/U22</t>
  </si>
  <si>
    <t>urn:miriam:icd:U21.9</t>
  </si>
  <si>
    <t>U21.9</t>
  </si>
  <si>
    <t>Emergency use of U21 - Emergency use of U21.9</t>
  </si>
  <si>
    <t>http://identifiers.org/icd/U21.9</t>
  </si>
  <si>
    <t>urn:miriam:icd:U21</t>
  </si>
  <si>
    <t>U21</t>
  </si>
  <si>
    <t>Emergency use of U21 - Emergency use of U21</t>
  </si>
  <si>
    <t>http://identifiers.org/icd/U21</t>
  </si>
  <si>
    <t>urn:miriam:icd:U20.9</t>
  </si>
  <si>
    <t>U20.9</t>
  </si>
  <si>
    <t>Emergency use of U20 - Emergency use of U20.9</t>
  </si>
  <si>
    <t>http://identifiers.org/icd/U20.9</t>
  </si>
  <si>
    <t>urn:miriam:icd:U20</t>
  </si>
  <si>
    <t>U20</t>
  </si>
  <si>
    <t>Emergency use of U20 - Emergency use of U20</t>
  </si>
  <si>
    <t>http://identifiers.org/icd/U20</t>
  </si>
  <si>
    <t>urn:miriam:icd:U19.9</t>
  </si>
  <si>
    <t>U19.9</t>
  </si>
  <si>
    <t>Emergency use of U19 - Emergency use of U19.9</t>
  </si>
  <si>
    <t>http://identifiers.org/icd/U19.9</t>
  </si>
  <si>
    <t>urn:miriam:icd:U19</t>
  </si>
  <si>
    <t>U19</t>
  </si>
  <si>
    <t>Emergency use of U19 - Emergency use of U19</t>
  </si>
  <si>
    <t>http://identifiers.org/icd/U19</t>
  </si>
  <si>
    <t>urn:miriam:icd:U18.9</t>
  </si>
  <si>
    <t>U18.9</t>
  </si>
  <si>
    <t>Emergency use of U18 - Emergency use of U18.9</t>
  </si>
  <si>
    <t>http://identifiers.org/icd/U18.9</t>
  </si>
  <si>
    <t>urn:miriam:icd:U18</t>
  </si>
  <si>
    <t>U18</t>
  </si>
  <si>
    <t>Emergency use of U18 - Emergency use of U18</t>
  </si>
  <si>
    <t>http://identifiers.org/icd/U18</t>
  </si>
  <si>
    <t>urn:miriam:icd:U17.9</t>
  </si>
  <si>
    <t>U17.9</t>
  </si>
  <si>
    <t>Emergency use of U17 - Emergency use of U17.9</t>
  </si>
  <si>
    <t>http://identifiers.org/icd/U17.9</t>
  </si>
  <si>
    <t>urn:miriam:icd:U17</t>
  </si>
  <si>
    <t>U17</t>
  </si>
  <si>
    <t>Emergency use of U17 - Emergency use of U17</t>
  </si>
  <si>
    <t>http://identifiers.org/icd/U17</t>
  </si>
  <si>
    <t>urn:miriam:icd:U16.9</t>
  </si>
  <si>
    <t>U16.9</t>
  </si>
  <si>
    <t>Emergency use of U16 - Emergency use of U16.9</t>
  </si>
  <si>
    <t>http://identifiers.org/icd/U16.9</t>
  </si>
  <si>
    <t>urn:miriam:icd:U16</t>
  </si>
  <si>
    <t>U16</t>
  </si>
  <si>
    <t>Emergency use of U16 - Emergency use of U16</t>
  </si>
  <si>
    <t>http://identifiers.org/icd/U16</t>
  </si>
  <si>
    <t>urn:miriam:icd:U15.9</t>
  </si>
  <si>
    <t>U15.9</t>
  </si>
  <si>
    <t>Emergency use of U15 - Emergency use of U15.9</t>
  </si>
  <si>
    <t>http://identifiers.org/icd/U15.9</t>
  </si>
  <si>
    <t>urn:miriam:icd:U15</t>
  </si>
  <si>
    <t>U15</t>
  </si>
  <si>
    <t>Emergency use of U15 - Emergency use of U15</t>
  </si>
  <si>
    <t>http://identifiers.org/icd/U15</t>
  </si>
  <si>
    <t>urn:miriam:icd:U14.9</t>
  </si>
  <si>
    <t>U14.9</t>
  </si>
  <si>
    <t>Emergency use of U14 - Emergency use of U14.9</t>
  </si>
  <si>
    <t>http://identifiers.org/icd/U14.9</t>
  </si>
  <si>
    <t>urn:miriam:icd:U14</t>
  </si>
  <si>
    <t>U14</t>
  </si>
  <si>
    <t>Emergency use of U14 - Emergency use of U14</t>
  </si>
  <si>
    <t>http://identifiers.org/icd/U14</t>
  </si>
  <si>
    <t>urn:miriam:icd:U13.9</t>
  </si>
  <si>
    <t>U13.9</t>
  </si>
  <si>
    <t>Emergency use of U13 - Emergency use of U13.9</t>
  </si>
  <si>
    <t>http://identifiers.org/icd/U13.9</t>
  </si>
  <si>
    <t>urn:miriam:icd:U13</t>
  </si>
  <si>
    <t>U13</t>
  </si>
  <si>
    <t>Emergency use of U13 - Emergency use of U13</t>
  </si>
  <si>
    <t>http://identifiers.org/icd/U13</t>
  </si>
  <si>
    <t>urn:miriam:icd:U12.9</t>
  </si>
  <si>
    <t>U12.9</t>
  </si>
  <si>
    <t>COVID-19 vaccines causing adverse effects in therapeutic use - COVID-19 vaccines causing adverse effects in therapeutic use, unspecified</t>
  </si>
  <si>
    <t>http://identifiers.org/icd/U12.9</t>
  </si>
  <si>
    <t>urn:miriam:icd:U12</t>
  </si>
  <si>
    <t>U12</t>
  </si>
  <si>
    <t>COVID-19 vaccines causing adverse effects in therapeutic use - COVID-19 vaccines causing adverse effects in therapeutic use</t>
  </si>
  <si>
    <t>http://identifiers.org/icd/U12</t>
  </si>
  <si>
    <t>urn:miriam:icd:U11.9</t>
  </si>
  <si>
    <t>U11.9</t>
  </si>
  <si>
    <t>Need for immunization against COVID-19 - Need for immunization against COVID-19, unspecified</t>
  </si>
  <si>
    <t>http://identifiers.org/icd/U11.9</t>
  </si>
  <si>
    <t>urn:miriam:icd:U11</t>
  </si>
  <si>
    <t>U11</t>
  </si>
  <si>
    <t>Need for immunization against COVID-19 - Need for immunization against COVID-19</t>
  </si>
  <si>
    <t>http://identifiers.org/icd/U11</t>
  </si>
  <si>
    <t>urn:miriam:icd:U10.9</t>
  </si>
  <si>
    <t>U10.9</t>
  </si>
  <si>
    <t>Multisystem inflammatory syndrome associated with COVID-19 - Multisystem inflammatory syndrome associated with COVID-19, unspecified</t>
  </si>
  <si>
    <t>http://identifiers.org/icd/U10.9</t>
  </si>
  <si>
    <t>urn:miriam:icd:U10</t>
  </si>
  <si>
    <t>ORPHA:598363</t>
  </si>
  <si>
    <t>U10</t>
  </si>
  <si>
    <t>Multisystem inflammatory syndrome associated with COVID-19 - Multisystem inflammatory syndrome associated with COVID-19</t>
  </si>
  <si>
    <t>http://identifiers.org/icd/U10</t>
  </si>
  <si>
    <t>urn:miriam:icd:U09.9</t>
  </si>
  <si>
    <t>U09.9</t>
  </si>
  <si>
    <t>Post COVID-19 condition - Post COVID-19 condition, unspecified</t>
  </si>
  <si>
    <t>http://identifiers.org/icd/U09.9</t>
  </si>
  <si>
    <t>urn:miriam:icd:U09</t>
  </si>
  <si>
    <t>U09</t>
  </si>
  <si>
    <t>Post COVID-19 condition - Post COVID-19 condition</t>
  </si>
  <si>
    <t>http://identifiers.org/icd/U09</t>
  </si>
  <si>
    <t>urn:miriam:icd:U08.9</t>
  </si>
  <si>
    <t>U08.9</t>
  </si>
  <si>
    <t>Personal history of COVID-19 - Personal history of COVID-19, unspecified</t>
  </si>
  <si>
    <t>http://identifiers.org/icd/U08.9</t>
  </si>
  <si>
    <t>urn:miriam:icd:U08</t>
  </si>
  <si>
    <t>U08</t>
  </si>
  <si>
    <t>Personal history of COVID-19 - Personal history of COVID-19</t>
  </si>
  <si>
    <t>http://identifiers.org/icd/U08</t>
  </si>
  <si>
    <t>urn:miriam:icd:U07.9</t>
  </si>
  <si>
    <t>U07.9</t>
  </si>
  <si>
    <t>Emergency use of U07.9</t>
  </si>
  <si>
    <t>http://identifiers.org/icd/U07.9</t>
  </si>
  <si>
    <t>urn:miriam:icd:U07</t>
  </si>
  <si>
    <t>urn:miriam:icd:U07.8</t>
  </si>
  <si>
    <t>U07.8</t>
  </si>
  <si>
    <t>Emergency use of U07.8</t>
  </si>
  <si>
    <t>http://identifiers.org/icd/U07.8</t>
  </si>
  <si>
    <t>urn:miriam:icd:U07.7</t>
  </si>
  <si>
    <t>U07.7</t>
  </si>
  <si>
    <t>Emergency use of U07.7</t>
  </si>
  <si>
    <t>http://identifiers.org/icd/U07.7</t>
  </si>
  <si>
    <t>urn:miriam:icd:U07.6</t>
  </si>
  <si>
    <t>U07.6</t>
  </si>
  <si>
    <t>Emergency use of U07.6</t>
  </si>
  <si>
    <t>http://identifiers.org/icd/U07.6</t>
  </si>
  <si>
    <t>urn:miriam:icd:U07.5</t>
  </si>
  <si>
    <t>U07.5</t>
  </si>
  <si>
    <t>Emergency use of U07.5</t>
  </si>
  <si>
    <t>http://identifiers.org/icd/U07.5</t>
  </si>
  <si>
    <t>urn:miriam:icd:U07.4</t>
  </si>
  <si>
    <t>U07.4</t>
  </si>
  <si>
    <t>Emergency use of U07.4</t>
  </si>
  <si>
    <t>http://identifiers.org/icd/U07.4</t>
  </si>
  <si>
    <t>urn:miriam:icd:U07.3</t>
  </si>
  <si>
    <t>U07.3</t>
  </si>
  <si>
    <t>Emergency use of U07.3</t>
  </si>
  <si>
    <t>http://identifiers.org/icd/U07.3</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</si>
  <si>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</si>
  <si>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</si>
  <si>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</si>
  <si>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</si>
  <si>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</si>
  <si>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</si>
  <si>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</si>
  <si>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</si>
  <si>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</si>
  <si>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</si>
  <si>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</si>
  <si>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</si>
  <si>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U07</t>
  </si>
  <si>
    <t>Emergency use of U07</t>
  </si>
  <si>
    <t>http://identifiers.org/icd/U07</t>
  </si>
  <si>
    <t>urn:miriam:icd:U00-U49</t>
  </si>
  <si>
    <t>urn:miriam:icd:U06.9</t>
  </si>
  <si>
    <t>U06.9</t>
  </si>
  <si>
    <t>Emergency use of U06.9</t>
  </si>
  <si>
    <t>http://identifiers.org/icd/U06.9</t>
  </si>
  <si>
    <t>urn:miriam:icd:U06</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</si>
  <si>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</si>
  <si>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</si>
  <si>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</si>
  <si>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</si>
  <si>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</si>
  <si>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</si>
  <si>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</si>
  <si>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</si>
  <si>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</si>
  <si>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</si>
  <si>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</si>
  <si>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</si>
  <si>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</si>
  <si>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</si>
  <si>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</si>
  <si>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</si>
  <si>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</si>
  <si>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</si>
  <si>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</si>
  <si>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</si>
  <si>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</si>
  <si>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</si>
  <si>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</si>
  <si>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</si>
  <si>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</si>
  <si>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</si>
  <si>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</si>
  <si>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</si>
  <si>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</si>
  <si>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</si>
  <si>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</si>
  <si>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</si>
  <si>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urn:miriam:icd:U06.0</t>
  </si>
  <si>
    <t>U06.0</t>
  </si>
  <si>
    <t>Emergency use of U06.0</t>
  </si>
  <si>
    <t>http://identifiers.org/icd/U06.0</t>
  </si>
  <si>
    <t>U06</t>
  </si>
  <si>
    <t>Emergency use of U06</t>
  </si>
  <si>
    <t>http://identifiers.org/icd/U06</t>
  </si>
  <si>
    <t>urn:miriam:icd:U04.9</t>
  </si>
  <si>
    <t>U04.9</t>
  </si>
  <si>
    <t>Severe acute respiratory syndrome [SARS], unspecified</t>
  </si>
  <si>
    <t>http://identifiers.org/icd/U04.9</t>
  </si>
  <si>
    <t>urn:miriam:icd:U04</t>
  </si>
  <si>
    <t>ORPHA:140896</t>
  </si>
  <si>
    <t>U04</t>
  </si>
  <si>
    <t>Severe acute respiratory syndrome [SARS]</t>
  </si>
  <si>
    <t>http://identifiers.org/icd/U04</t>
  </si>
  <si>
    <t>U00-U49</t>
  </si>
  <si>
    <t>Provisional assignment of new diseases of uncertain etiology or emergency use</t>
  </si>
  <si>
    <t>urn:miriam:icd:T98.3</t>
  </si>
  <si>
    <t>T98.3</t>
  </si>
  <si>
    <t>Sequelae of complications of surgical and medical care, not elsewhere classified</t>
  </si>
  <si>
    <t>http://identifiers.org/icd/T98.3</t>
  </si>
  <si>
    <t>urn:miriam:icd:T98</t>
  </si>
  <si>
    <t>urn:miriam:icd:T98.2</t>
  </si>
  <si>
    <t>T98.2</t>
  </si>
  <si>
    <t>Sequelae of certain early complications of trauma</t>
  </si>
  <si>
    <t>http://identifiers.org/icd/T98.2</t>
  </si>
  <si>
    <t>urn:miriam:icd:T98.1</t>
  </si>
  <si>
    <t>T98.1</t>
  </si>
  <si>
    <t>Sequelae of other and unspecified effects of external causes</t>
  </si>
  <si>
    <t>http://identifiers.org/icd/T98.1</t>
  </si>
  <si>
    <t>urn:miriam:icd:T98.0</t>
  </si>
  <si>
    <t>T98.0</t>
  </si>
  <si>
    <t>Sequelae of effects of foreign body entering through natural orifice</t>
  </si>
  <si>
    <t>http://identifiers.org/icd/T98.0</t>
  </si>
  <si>
    <t>T98</t>
  </si>
  <si>
    <t>http://identifiers.org/icd/T98</t>
  </si>
  <si>
    <t>urn:miriam:icd:T90-T98</t>
  </si>
  <si>
    <t>urn:miriam:icd:T97</t>
  </si>
  <si>
    <t>T97</t>
  </si>
  <si>
    <t>Sequelae of toxic effects of substances chiefly nonmedicinal as to source</t>
  </si>
  <si>
    <t>http://identifiers.org/icd/T97</t>
  </si>
  <si>
    <t>urn:miriam:icd:T96</t>
  </si>
  <si>
    <t>T96</t>
  </si>
  <si>
    <t>Sequelae of poisoning by drugs, medicaments and biological substances</t>
  </si>
  <si>
    <t>http://identifiers.org/icd/T96</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</si>
  <si>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</si>
  <si>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</si>
  <si>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</si>
  <si>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</si>
  <si>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</si>
  <si>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</si>
  <si>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</si>
  <si>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</si>
  <si>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</si>
  <si>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urn:miriam:icd:T95.4</t>
  </si>
  <si>
    <t>T95.4</t>
  </si>
  <si>
    <t>Sequelae of burn and corrosion classifiable only according to extent of body surface involved</t>
  </si>
  <si>
    <t>http://identifiers.org/icd/T95.4</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</si>
  <si>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</si>
  <si>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</si>
  <si>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</si>
  <si>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</si>
  <si>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</si>
  <si>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</si>
  <si>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</si>
  <si>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</si>
  <si>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urn:miriam:icd:T95.1</t>
  </si>
  <si>
    <t>T95.1</t>
  </si>
  <si>
    <t>Sequelae of burn, corrosion and frostbite of trunk</t>
  </si>
  <si>
    <t>http://identifiers.org/icd/T95.1</t>
  </si>
  <si>
    <t>urn:miriam:icd:T95.0</t>
  </si>
  <si>
    <t>T95.0</t>
  </si>
  <si>
    <t>Sequelae of burn, corrosion and frostbite of head and neck</t>
  </si>
  <si>
    <t>http://identifiers.org/icd/T95.0</t>
  </si>
  <si>
    <t>T95</t>
  </si>
  <si>
    <t>Sequelae of burns, corrosions and frostbite</t>
  </si>
  <si>
    <t>http://identifiers.org/icd/T95</t>
  </si>
  <si>
    <t>urn:miriam:icd:T94.1</t>
  </si>
  <si>
    <t>T94.1</t>
  </si>
  <si>
    <t>Sequelae of injuries, not specified by body region</t>
  </si>
  <si>
    <t>http://identifiers.org/icd/T94.1</t>
  </si>
  <si>
    <t>urn:miriam:icd:T94</t>
  </si>
  <si>
    <t>urn:miriam:icd:T94.0</t>
  </si>
  <si>
    <t>T94.0</t>
  </si>
  <si>
    <t>Sequelae of injuries involving multiple body regions</t>
  </si>
  <si>
    <t>http://identifiers.org/icd/T94.0</t>
  </si>
  <si>
    <t>T94</t>
  </si>
  <si>
    <t>Sequelae of injuries involving multiple and unspecified body regions</t>
  </si>
  <si>
    <t>http://identifiers.org/icd/T94</t>
  </si>
  <si>
    <t>urn:miriam:icd:T93.9</t>
  </si>
  <si>
    <t>T93.9</t>
  </si>
  <si>
    <t>Sequelae of unspecified injury of lower limb</t>
  </si>
  <si>
    <t>http://identifiers.org/icd/T93.9</t>
  </si>
  <si>
    <t>urn:miriam:icd:T93</t>
  </si>
  <si>
    <t>urn:miriam:icd:T93.8</t>
  </si>
  <si>
    <t>T93.8</t>
  </si>
  <si>
    <t>Sequelae of other specified injuries of lower limb</t>
  </si>
  <si>
    <t>http://identifiers.org/icd/T93.8</t>
  </si>
  <si>
    <t>urn:miriam:icd:T93.6</t>
  </si>
  <si>
    <t>T93.6</t>
  </si>
  <si>
    <t>Sequelae of crushing injury and traumatic amputation of lower limb</t>
  </si>
  <si>
    <t>http://identifiers.org/icd/T93.6</t>
  </si>
  <si>
    <t>urn:miriam:icd:T93.5</t>
  </si>
  <si>
    <t>T93.5</t>
  </si>
  <si>
    <t>Sequelae of injury of muscle and tendon of lower limb</t>
  </si>
  <si>
    <t>http://identifiers.org/icd/T93.5</t>
  </si>
  <si>
    <t>urn:miriam:icd:T93.4</t>
  </si>
  <si>
    <t>T93.4</t>
  </si>
  <si>
    <t>Sequelae of injury of nerve of lower limb</t>
  </si>
  <si>
    <t>http://identifiers.org/icd/T93.4</t>
  </si>
  <si>
    <t>urn:miriam:icd:T93.3</t>
  </si>
  <si>
    <t>T93.3</t>
  </si>
  <si>
    <t>Sequelae of dislocation, sprain and strain of lower limb</t>
  </si>
  <si>
    <t>http://identifiers.org/icd/T93.3</t>
  </si>
  <si>
    <t>urn:miriam:icd:T93.2</t>
  </si>
  <si>
    <t>T93.2</t>
  </si>
  <si>
    <t>Sequelae of other fractures of lower limb</t>
  </si>
  <si>
    <t>http://identifiers.org/icd/T93.2</t>
  </si>
  <si>
    <t>urn:miriam:icd:T93.1</t>
  </si>
  <si>
    <t>T93.1</t>
  </si>
  <si>
    <t>Sequelae of fracture of femur</t>
  </si>
  <si>
    <t>http://identifiers.org/icd/T93.1</t>
  </si>
  <si>
    <t>urn:miriam:icd:T93.0</t>
  </si>
  <si>
    <t>T93.0</t>
  </si>
  <si>
    <t>Sequelae of open wound of lower limb</t>
  </si>
  <si>
    <t>http://identifiers.org/icd/T93.0</t>
  </si>
  <si>
    <t>T93</t>
  </si>
  <si>
    <t>Sequelae of injuries of lower limb</t>
  </si>
  <si>
    <t>http://identifiers.org/icd/T93</t>
  </si>
  <si>
    <t>urn:miriam:icd:T92.9</t>
  </si>
  <si>
    <t>T92.9</t>
  </si>
  <si>
    <t>Sequelae of unspecified injury of upper limb</t>
  </si>
  <si>
    <t>http://identifiers.org/icd/T92.9</t>
  </si>
  <si>
    <t>urn:miriam:icd:T92</t>
  </si>
  <si>
    <t>urn:miriam:icd:T92.8</t>
  </si>
  <si>
    <t>T92.8</t>
  </si>
  <si>
    <t>Sequelae of other specified injuries of upper limb</t>
  </si>
  <si>
    <t>http://identifiers.org/icd/T92.8</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</si>
  <si>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</si>
  <si>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</si>
  <si>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</si>
  <si>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</si>
  <si>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</si>
  <si>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</si>
  <si>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</si>
  <si>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</si>
  <si>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urn:miriam:icd:T92.4</t>
  </si>
  <si>
    <t>T92.4</t>
  </si>
  <si>
    <t>Sequelae of injury of nerve of upper limb</t>
  </si>
  <si>
    <t>http://identifiers.org/icd/T92.4</t>
  </si>
  <si>
    <t>urn:miriam:icd:T92.3</t>
  </si>
  <si>
    <t>T92.3</t>
  </si>
  <si>
    <t>Sequelae of dislocation, sprain and strain of upper limb</t>
  </si>
  <si>
    <t>http://identifiers.org/icd/T92.3</t>
  </si>
  <si>
    <t>urn:miriam:icd:T92.2</t>
  </si>
  <si>
    <t>T92.2</t>
  </si>
  <si>
    <t>Sequelae of fracture at wrist and hand level</t>
  </si>
  <si>
    <t>http://identifiers.org/icd/T92.2</t>
  </si>
  <si>
    <t>urn:miriam:icd:T92.1</t>
  </si>
  <si>
    <t>T92.1</t>
  </si>
  <si>
    <t>Sequelae of fracture of arm</t>
  </si>
  <si>
    <t>http://identifiers.org/icd/T92.1</t>
  </si>
  <si>
    <t>urn:miriam:icd:T92.0</t>
  </si>
  <si>
    <t>T92.0</t>
  </si>
  <si>
    <t>Sequelae of open wound of upper limb</t>
  </si>
  <si>
    <t>http://identifiers.org/icd/T92.0</t>
  </si>
  <si>
    <t>T92</t>
  </si>
  <si>
    <t>Sequelae of injuries of upper limb</t>
  </si>
  <si>
    <t>http://identifiers.org/icd/T92</t>
  </si>
  <si>
    <t>urn:miriam:icd:T91.9</t>
  </si>
  <si>
    <t>T91.9</t>
  </si>
  <si>
    <t>Sequelae of unspecified injury of neck and trunk</t>
  </si>
  <si>
    <t>http://identifiers.org/icd/T91.9</t>
  </si>
  <si>
    <t>urn:miriam:icd:T91</t>
  </si>
  <si>
    <t>urn:miriam:icd:T91.8</t>
  </si>
  <si>
    <t>T91.8</t>
  </si>
  <si>
    <t>Sequelae of other specified injuries of neck and trunk</t>
  </si>
  <si>
    <t>http://identifiers.org/icd/T91.8</t>
  </si>
  <si>
    <t>urn:miriam:icd:T91.5</t>
  </si>
  <si>
    <t>T91.5</t>
  </si>
  <si>
    <t>Sequelae of injury of intra-abdominal and pelvic organs</t>
  </si>
  <si>
    <t>http://identifiers.org/icd/T91.5</t>
  </si>
  <si>
    <t>urn:miriam:icd:T91.4</t>
  </si>
  <si>
    <t>T91.4</t>
  </si>
  <si>
    <t>Sequelae of injury of intrathoracic organs</t>
  </si>
  <si>
    <t>http://identifiers.org/icd/T91.4</t>
  </si>
  <si>
    <t>urn:miriam:icd:T91.3</t>
  </si>
  <si>
    <t>T91.3</t>
  </si>
  <si>
    <t>Sequelae of injury of spinal cord</t>
  </si>
  <si>
    <t>http://identifiers.org/icd/T91.3</t>
  </si>
  <si>
    <t>urn:miriam:icd:T91.2</t>
  </si>
  <si>
    <t>T91.2</t>
  </si>
  <si>
    <t>Sequelae of other fracture of thorax and pelvis</t>
  </si>
  <si>
    <t>http://identifiers.org/icd/T91.2</t>
  </si>
  <si>
    <t>urn:miriam:icd:T91.1</t>
  </si>
  <si>
    <t>T91.1</t>
  </si>
  <si>
    <t>Sequelae of fracture of spine</t>
  </si>
  <si>
    <t>http://identifiers.org/icd/T91.1</t>
  </si>
  <si>
    <t>urn:miriam:icd:T91.0</t>
  </si>
  <si>
    <t>T91.0</t>
  </si>
  <si>
    <t>Sequelae of superficial injury and open wound of neck and trunk</t>
  </si>
  <si>
    <t>http://identifiers.org/icd/T91.0</t>
  </si>
  <si>
    <t>T91</t>
  </si>
  <si>
    <t>Sequelae of injuries of neck and trunk</t>
  </si>
  <si>
    <t>http://identifiers.org/icd/T91</t>
  </si>
  <si>
    <t>T90-T98</t>
  </si>
  <si>
    <t>Sequelae of injuries, of poisoning and of other consequences of external causes</t>
  </si>
  <si>
    <t>urn:miriam:icd:T90.9</t>
  </si>
  <si>
    <t>T90.9</t>
  </si>
  <si>
    <t>Sequelae of unspecified injury of head</t>
  </si>
  <si>
    <t>http://identifiers.org/icd/T90.9</t>
  </si>
  <si>
    <t>urn:miriam:icd:T90</t>
  </si>
  <si>
    <t>urn:miriam:icd:T90.8</t>
  </si>
  <si>
    <t>T90.8</t>
  </si>
  <si>
    <t>Sequelae of other specified injuries of head</t>
  </si>
  <si>
    <t>http://identifiers.org/icd/T90.8</t>
  </si>
  <si>
    <t>urn:miriam:icd:T90.5</t>
  </si>
  <si>
    <t>T90.5</t>
  </si>
  <si>
    <t>Sequelae of intracranial injury</t>
  </si>
  <si>
    <t>http://identifiers.org/icd/T90.5</t>
  </si>
  <si>
    <t>urn:miriam:icd:T90.4</t>
  </si>
  <si>
    <t>T90.4</t>
  </si>
  <si>
    <t>Sequelae of injury of eye and orbit</t>
  </si>
  <si>
    <t>http://identifiers.org/icd/T90.4</t>
  </si>
  <si>
    <t>urn:miriam:icd:T90.3</t>
  </si>
  <si>
    <t>T90.3</t>
  </si>
  <si>
    <t>Sequelae of injury of cranial nerves</t>
  </si>
  <si>
    <t>http://identifiers.org/icd/T90.3</t>
  </si>
  <si>
    <t>urn:miriam:icd:T90.2</t>
  </si>
  <si>
    <t>T90.2</t>
  </si>
  <si>
    <t>Sequelae of fracture of skull and facial bones</t>
  </si>
  <si>
    <t>http://identifiers.org/icd/T90.2</t>
  </si>
  <si>
    <t>urn:miriam:icd:T90.1</t>
  </si>
  <si>
    <t>T90.1</t>
  </si>
  <si>
    <t>Sequelae of open wound of head</t>
  </si>
  <si>
    <t>http://identifiers.org/icd/T90.1</t>
  </si>
  <si>
    <t>urn:miriam:icd:T90.0</t>
  </si>
  <si>
    <t>T90.0</t>
  </si>
  <si>
    <t>Sequelae of superficial injury of head</t>
  </si>
  <si>
    <t>http://identifiers.org/icd/T90.0</t>
  </si>
  <si>
    <t>T90</t>
  </si>
  <si>
    <t>Sequelae of injuries of head</t>
  </si>
  <si>
    <t>http://identifiers.org/icd/T90</t>
  </si>
  <si>
    <t>urn:miriam:icd:T88.9</t>
  </si>
  <si>
    <t>T88.9</t>
  </si>
  <si>
    <t>Complication of surgical and medical care, unspecified</t>
  </si>
  <si>
    <t>http://identifiers.org/icd/T88.9</t>
  </si>
  <si>
    <t>urn:miriam:icd:T88</t>
  </si>
  <si>
    <t>urn:miriam:icd:T88.8</t>
  </si>
  <si>
    <t>T88.8</t>
  </si>
  <si>
    <t>Other specified complications of surgical and medical care, not elsewhere classified</t>
  </si>
  <si>
    <t>http://identifiers.org/icd/T88.8</t>
  </si>
  <si>
    <t>ORPHA:2194</t>
  </si>
  <si>
    <t>urn:miriam:icd:T88.7</t>
  </si>
  <si>
    <t>T88.7</t>
  </si>
  <si>
    <t>Unspecified adverse effect of drug or medicament</t>
  </si>
  <si>
    <t>http://identifiers.org/icd/T88.7</t>
  </si>
  <si>
    <t>ORPHA:464458,ORPHA:529831</t>
  </si>
  <si>
    <t>urn:miriam:icd:T88.6</t>
  </si>
  <si>
    <t>T88.6</t>
  </si>
  <si>
    <t>Anaphylactic shock due to adverse effect of correct drug or medicament properly administered</t>
  </si>
  <si>
    <t>http://identifiers.org/icd/T88.6</t>
  </si>
  <si>
    <t>urn:miriam:icd:T88.5</t>
  </si>
  <si>
    <t>T88.5</t>
  </si>
  <si>
    <t>Other complications of anaesthesia</t>
  </si>
  <si>
    <t>http://identifiers.org/icd/T88.5</t>
  </si>
  <si>
    <t>urn:miriam:icd:T88.4</t>
  </si>
  <si>
    <t>T88.4</t>
  </si>
  <si>
    <t>Other complications of surgical and medical care, not elsewhere classified - Failed or difficult intubation</t>
  </si>
  <si>
    <t>http://identifiers.org/icd/T88.4</t>
  </si>
  <si>
    <t>urn:miriam:icd:T88.3</t>
  </si>
  <si>
    <t>T88.3</t>
  </si>
  <si>
    <t>Other complications of surgical and medical care, not elsewhere classified - Malignant hyperthermia due to anaesthesia</t>
  </si>
  <si>
    <t>http://identifiers.org/icd/T88.3</t>
  </si>
  <si>
    <t>ORPHA:423</t>
  </si>
  <si>
    <t>ORPHA:466650</t>
  </si>
  <si>
    <t>urn:miriam:icd:T88.2</t>
  </si>
  <si>
    <t>T88.2</t>
  </si>
  <si>
    <t>Other complications of surgical and medical care, not elsewhere classified - Shock due to anaesthesia</t>
  </si>
  <si>
    <t>http://identifiers.org/icd/T88.2</t>
  </si>
  <si>
    <t>urn:miriam:icd:T88.1</t>
  </si>
  <si>
    <t>T88.1</t>
  </si>
  <si>
    <t>Other complications following immunization, not elsewhere classified</t>
  </si>
  <si>
    <t>http://identifiers.org/icd/T88.1</t>
  </si>
  <si>
    <t>urn:miriam:icd:T88.0</t>
  </si>
  <si>
    <t>T88.0</t>
  </si>
  <si>
    <t>Other complications of surgical and medical care, not elsewhere classified - Infection following immunization</t>
  </si>
  <si>
    <t>http://identifiers.org/icd/T88.0</t>
  </si>
  <si>
    <t>T88</t>
  </si>
  <si>
    <t>Other complications of surgical and medical care, not elsewhere classified</t>
  </si>
  <si>
    <t>http://identifiers.org/icd/T88</t>
  </si>
  <si>
    <t>urn:miriam:icd:T80-T88</t>
  </si>
  <si>
    <t>urn:miriam:icd:T87.6</t>
  </si>
  <si>
    <t>T87.6</t>
  </si>
  <si>
    <t>Other and unspecified complications of amputation stump</t>
  </si>
  <si>
    <t>http://identifiers.org/icd/T87.6</t>
  </si>
  <si>
    <t>urn:miriam:icd:T87</t>
  </si>
  <si>
    <t>urn:miriam:icd:T87.5</t>
  </si>
  <si>
    <t>T87.5</t>
  </si>
  <si>
    <t>Necrosis of amputation stump</t>
  </si>
  <si>
    <t>http://identifiers.org/icd/T87.5</t>
  </si>
  <si>
    <t>urn:miriam:icd:T87.4</t>
  </si>
  <si>
    <t>T87.4</t>
  </si>
  <si>
    <t>Infection of amputation stump</t>
  </si>
  <si>
    <t>http://identifiers.org/icd/T87.4</t>
  </si>
  <si>
    <t>urn:miriam:icd:T87.3</t>
  </si>
  <si>
    <t>T87.3</t>
  </si>
  <si>
    <t>Neuroma of amputation stump</t>
  </si>
  <si>
    <t>http://identifiers.org/icd/T87.3</t>
  </si>
  <si>
    <t>urn:miriam:icd:T87.2</t>
  </si>
  <si>
    <t>T87.2</t>
  </si>
  <si>
    <t>Complications of other reattached body part</t>
  </si>
  <si>
    <t>http://identifiers.org/icd/T87.2</t>
  </si>
  <si>
    <t>urn:miriam:icd:T87.1</t>
  </si>
  <si>
    <t>T87.1</t>
  </si>
  <si>
    <t>Complications of reattached (part of) lower extremity</t>
  </si>
  <si>
    <t>http://identifiers.org/icd/T87.1</t>
  </si>
  <si>
    <t>urn:miriam:icd:T87.0</t>
  </si>
  <si>
    <t>T87.0</t>
  </si>
  <si>
    <t>Complications of reattached (part of) upper extremity</t>
  </si>
  <si>
    <t>http://identifiers.org/icd/T87.0</t>
  </si>
  <si>
    <t>T87</t>
  </si>
  <si>
    <t>Complications peculiar to reattachment and amputation</t>
  </si>
  <si>
    <t>http://identifiers.org/icd/T87</t>
  </si>
  <si>
    <t>urn:miriam:icd:T86.9</t>
  </si>
  <si>
    <t>T86.9</t>
  </si>
  <si>
    <t>Failure and rejection of unspecified transplanted organ and tissue</t>
  </si>
  <si>
    <t>http://identifiers.org/icd/T86.9</t>
  </si>
  <si>
    <t>urn:miriam:icd:T86</t>
  </si>
  <si>
    <t>urn:miriam:icd:T86.8</t>
  </si>
  <si>
    <t>T86.8</t>
  </si>
  <si>
    <t>Failure and rejection of other transplanted organs and tissues</t>
  </si>
  <si>
    <t>http://identifiers.org/icd/T86.8</t>
  </si>
  <si>
    <t>urn:miriam:icd:T86.4</t>
  </si>
  <si>
    <t>T86.4</t>
  </si>
  <si>
    <t>Liver transplant failure and rejection</t>
  </si>
  <si>
    <t>http://identifiers.org/icd/T86.4</t>
  </si>
  <si>
    <t>urn:miriam:icd:T86.3</t>
  </si>
  <si>
    <t>T86.3</t>
  </si>
  <si>
    <t>Heart-lung transplant failure and rejection</t>
  </si>
  <si>
    <t>http://identifiers.org/icd/T86.3</t>
  </si>
  <si>
    <t>urn:miriam:icd:T86.2</t>
  </si>
  <si>
    <t>T86.2</t>
  </si>
  <si>
    <t>Heart transplant failure and rejection</t>
  </si>
  <si>
    <t>http://identifiers.org/icd/T86.2</t>
  </si>
  <si>
    <t>urn:miriam:icd:T86.1</t>
  </si>
  <si>
    <t>T86.1</t>
  </si>
  <si>
    <t>Kidney transplant failure and rejection</t>
  </si>
  <si>
    <t>http://identifiers.org/icd/T86.1</t>
  </si>
  <si>
    <t>urn:miriam:icd:T86.0</t>
  </si>
  <si>
    <t>T86.0</t>
  </si>
  <si>
    <t>Bone-marrow transplant rejection</t>
  </si>
  <si>
    <t>http://identifiers.org/icd/T86.0</t>
  </si>
  <si>
    <t>ORPHA:39812,ORPHA:99921,ORPHA:99920</t>
  </si>
  <si>
    <t>T86</t>
  </si>
  <si>
    <t>Failure and rejection of transplanted organs and tissues</t>
  </si>
  <si>
    <t>http://identifiers.org/icd/T86</t>
  </si>
  <si>
    <t>urn:miriam:icd:T85.9</t>
  </si>
  <si>
    <t>T85.9</t>
  </si>
  <si>
    <t>Unspecified complication of internal prosthetic device, implant and graft</t>
  </si>
  <si>
    <t>http://identifiers.org/icd/T85.9</t>
  </si>
  <si>
    <t>urn:miriam:icd:T85</t>
  </si>
  <si>
    <t>urn:miriam:icd:T85.8</t>
  </si>
  <si>
    <t>T85.8</t>
  </si>
  <si>
    <t>Other complications of internal prosthetic devices, implants and grafts, not elsewhere classified</t>
  </si>
  <si>
    <t>http://identifiers.org/icd/T85.8</t>
  </si>
  <si>
    <t>urn:miriam:icd:T85.7</t>
  </si>
  <si>
    <t>T85.7</t>
  </si>
  <si>
    <t>Infection and inflammatory reaction due to other internal prosthetic devices, implants and grafts</t>
  </si>
  <si>
    <t>http://identifiers.org/icd/T85.7</t>
  </si>
  <si>
    <t>urn:miriam:icd:T85.6</t>
  </si>
  <si>
    <t>T85.6</t>
  </si>
  <si>
    <t>Mechanical complication of other specified internal prosthetic devices, implants and grafts</t>
  </si>
  <si>
    <t>http://identifiers.org/icd/T85.6</t>
  </si>
  <si>
    <t>urn:miriam:icd:T85.5</t>
  </si>
  <si>
    <t>T85.5</t>
  </si>
  <si>
    <t>Mechanical complication of gastrointestinal prosthetic devices, implants and grafts</t>
  </si>
  <si>
    <t>http://identifiers.org/icd/T85.5</t>
  </si>
  <si>
    <t>urn:miriam:icd:T85.4</t>
  </si>
  <si>
    <t>T85.4</t>
  </si>
  <si>
    <t>Mechanical complication of breast prosthesis and implant</t>
  </si>
  <si>
    <t>http://identifiers.org/icd/T85.4</t>
  </si>
  <si>
    <t>urn:miriam:icd:T85.3</t>
  </si>
  <si>
    <t>T85.3</t>
  </si>
  <si>
    <t>Mechanical complication of other ocular prosthetic devices, implants and grafts</t>
  </si>
  <si>
    <t>http://identifiers.org/icd/T85.3</t>
  </si>
  <si>
    <t>urn:miriam:icd:T85.2</t>
  </si>
  <si>
    <t>T85.2</t>
  </si>
  <si>
    <t>Mechanical complication of intraocular lens</t>
  </si>
  <si>
    <t>http://identifiers.org/icd/T85.2</t>
  </si>
  <si>
    <t>urn:miriam:icd:T85.1</t>
  </si>
  <si>
    <t>T85.1</t>
  </si>
  <si>
    <t>Mechanical complication of implanted electronic stimulator of nervous system</t>
  </si>
  <si>
    <t>http://identifiers.org/icd/T85.1</t>
  </si>
  <si>
    <t>urn:miriam:icd:T85.0</t>
  </si>
  <si>
    <t>T85.0</t>
  </si>
  <si>
    <t>Mechanical complication of ventricular intracranial (communicating) shunt</t>
  </si>
  <si>
    <t>http://identifiers.org/icd/T85.0</t>
  </si>
  <si>
    <t>T85</t>
  </si>
  <si>
    <t>Complications of other internal prosthetic devices, implants and grafts</t>
  </si>
  <si>
    <t>http://identifiers.org/icd/T85</t>
  </si>
  <si>
    <t>urn:miriam:icd:T84.9</t>
  </si>
  <si>
    <t>T84.9</t>
  </si>
  <si>
    <t>Unspecified complication of internal orthopaedic prosthetic device, implant and graft</t>
  </si>
  <si>
    <t>http://identifiers.org/icd/T84.9</t>
  </si>
  <si>
    <t>urn:miriam:icd:T84</t>
  </si>
  <si>
    <t>urn:miriam:icd:T84.8</t>
  </si>
  <si>
    <t>T84.8</t>
  </si>
  <si>
    <t>Other complications of internal orthopaedic prosthetic devices, implants and grafts</t>
  </si>
  <si>
    <t>http://identifiers.org/icd/T84.8</t>
  </si>
  <si>
    <t>urn:miriam:icd:T84.7</t>
  </si>
  <si>
    <t>T84.7</t>
  </si>
  <si>
    <t>Infection and inflammatory reaction due to other internal orthopaedic prosthetic devices, implants and grafts</t>
  </si>
  <si>
    <t>http://identifiers.org/icd/T84.7</t>
  </si>
  <si>
    <t>urn:miriam:icd:T84.6</t>
  </si>
  <si>
    <t>T84.6</t>
  </si>
  <si>
    <t>Infection and inflammatory reaction due to internal fixation device [any site]</t>
  </si>
  <si>
    <t>http://identifiers.org/icd/T84.6</t>
  </si>
  <si>
    <t>urn:miriam:icd:T84.5</t>
  </si>
  <si>
    <t>T84.5</t>
  </si>
  <si>
    <t>Infection and inflammatory reaction due to internal joint prosthesis</t>
  </si>
  <si>
    <t>http://identifiers.org/icd/T84.5</t>
  </si>
  <si>
    <t>urn:miriam:icd:T84.4</t>
  </si>
  <si>
    <t>T84.4</t>
  </si>
  <si>
    <t>Mechanical complication of other internal orthopaedic devices, implants and grafts</t>
  </si>
  <si>
    <t>http://identifiers.org/icd/T84.4</t>
  </si>
  <si>
    <t>urn:miriam:icd:T84.3</t>
  </si>
  <si>
    <t>T84.3</t>
  </si>
  <si>
    <t>Mechanical complication of other bone devices, implants and grafts</t>
  </si>
  <si>
    <t>http://identifiers.org/icd/T84.3</t>
  </si>
  <si>
    <t>urn:miriam:icd:T84.2</t>
  </si>
  <si>
    <t>T84.2</t>
  </si>
  <si>
    <t>Mechanical complication of internal fixation device of other bones</t>
  </si>
  <si>
    <t>http://identifiers.org/icd/T84.2</t>
  </si>
  <si>
    <t>urn:miriam:icd:T84.1</t>
  </si>
  <si>
    <t>T84.1</t>
  </si>
  <si>
    <t>Mechanical complication of internal fixation device of bones of limb</t>
  </si>
  <si>
    <t>http://identifiers.org/icd/T84.1</t>
  </si>
  <si>
    <t>urn:miriam:icd:T84.0</t>
  </si>
  <si>
    <t>T84.0</t>
  </si>
  <si>
    <t>Mechanical complication of internal joint prosthesis</t>
  </si>
  <si>
    <t>http://identifiers.org/icd/T84.0</t>
  </si>
  <si>
    <t>T84</t>
  </si>
  <si>
    <t>Complications of internal orthopaedic prosthetic devices, implants and grafts</t>
  </si>
  <si>
    <t>http://identifiers.org/icd/T84</t>
  </si>
  <si>
    <t>urn:miriam:icd:T83.9</t>
  </si>
  <si>
    <t>T83.9</t>
  </si>
  <si>
    <t>Unspecified complication of genitourinary prosthetic device, implant and graft</t>
  </si>
  <si>
    <t>http://identifiers.org/icd/T83.9</t>
  </si>
  <si>
    <t>urn:miriam:icd:T83</t>
  </si>
  <si>
    <t>urn:miriam:icd:T83.8</t>
  </si>
  <si>
    <t>T83.8</t>
  </si>
  <si>
    <t>Other complications of genitourinary prosthetic devices, implants and grafts</t>
  </si>
  <si>
    <t>http://identifiers.org/icd/T83.8</t>
  </si>
  <si>
    <t>urn:miriam:icd:T83.6</t>
  </si>
  <si>
    <t>T83.6</t>
  </si>
  <si>
    <t>Infection and inflammatory reaction due to prosthetic device, implant and graft in genital tract</t>
  </si>
  <si>
    <t>http://identifiers.org/icd/T83.6</t>
  </si>
  <si>
    <t>urn:miriam:icd:T83.5</t>
  </si>
  <si>
    <t>T83.5</t>
  </si>
  <si>
    <t>Infection and inflammatory reaction due to prosthetic device, implant and graft in urinary system</t>
  </si>
  <si>
    <t>http://identifiers.org/icd/T83.5</t>
  </si>
  <si>
    <t>urn:miriam:icd:T83.4</t>
  </si>
  <si>
    <t>T83.4</t>
  </si>
  <si>
    <t>Mechanical complication of other prosthetic devices, implants and grafts in genital tract</t>
  </si>
  <si>
    <t>http://identifiers.org/icd/T83.4</t>
  </si>
  <si>
    <t>urn:miriam:icd:T83.3</t>
  </si>
  <si>
    <t>T83.3</t>
  </si>
  <si>
    <t>Mechanical complication of intrauterine contraceptive device</t>
  </si>
  <si>
    <t>http://identifiers.org/icd/T83.3</t>
  </si>
  <si>
    <t>urn:miriam:icd:T83.2</t>
  </si>
  <si>
    <t>T83.2</t>
  </si>
  <si>
    <t>Mechanical complication of graft of urinary organ</t>
  </si>
  <si>
    <t>http://identifiers.org/icd/T83.2</t>
  </si>
  <si>
    <t>urn:miriam:icd:T83.1</t>
  </si>
  <si>
    <t>T83.1</t>
  </si>
  <si>
    <t>Mechanical complication of other urinary devices and implants</t>
  </si>
  <si>
    <t>http://identifiers.org/icd/T83.1</t>
  </si>
  <si>
    <t>urn:miriam:icd:T83.0</t>
  </si>
  <si>
    <t>T83.0</t>
  </si>
  <si>
    <t>Mechanical complication of urinary (indwelling) catheter</t>
  </si>
  <si>
    <t>http://identifiers.org/icd/T83.0</t>
  </si>
  <si>
    <t>T83</t>
  </si>
  <si>
    <t>Complications of genitourinary prosthetic devices, implants and grafts</t>
  </si>
  <si>
    <t>http://identifiers.org/icd/T83</t>
  </si>
  <si>
    <t>urn:miriam:icd:T82.9</t>
  </si>
  <si>
    <t>T82.9</t>
  </si>
  <si>
    <t>Unspecified complication of cardiac and vascular prosthetic device, implant and graft</t>
  </si>
  <si>
    <t>http://identifiers.org/icd/T82.9</t>
  </si>
  <si>
    <t>urn:miriam:icd:T82</t>
  </si>
  <si>
    <t>urn:miriam:icd:T82.8</t>
  </si>
  <si>
    <t>T82.8</t>
  </si>
  <si>
    <t>Other specified complications of cardiac and vascular prosthetic devices, implants and grafts</t>
  </si>
  <si>
    <t>http://identifiers.org/icd/T82.8</t>
  </si>
  <si>
    <t>urn:miriam:icd:T82.7</t>
  </si>
  <si>
    <t>T82.7</t>
  </si>
  <si>
    <t>Infection and inflammatory reaction due to other cardiac and vascular devices, implants and grafts</t>
  </si>
  <si>
    <t>http://identifiers.org/icd/T82.7</t>
  </si>
  <si>
    <t>urn:miriam:icd:T82.6</t>
  </si>
  <si>
    <t>T82.6</t>
  </si>
  <si>
    <t>Infection and inflammatory reaction due to cardiac valve prosthesis</t>
  </si>
  <si>
    <t>http://identifiers.org/icd/T82.6</t>
  </si>
  <si>
    <t>urn:miriam:icd:T82.5</t>
  </si>
  <si>
    <t>T82.5</t>
  </si>
  <si>
    <t>Mechanical complication of other cardiac and vascular devices and implants</t>
  </si>
  <si>
    <t>http://identifiers.org/icd/T82.5</t>
  </si>
  <si>
    <t>urn:miriam:icd:T82.4</t>
  </si>
  <si>
    <t>T82.4</t>
  </si>
  <si>
    <t>Mechanical complication of vascular dialysis catheter</t>
  </si>
  <si>
    <t>http://identifiers.org/icd/T82.4</t>
  </si>
  <si>
    <t>urn:miriam:icd:T82.3</t>
  </si>
  <si>
    <t>T82.3</t>
  </si>
  <si>
    <t>Mechanical complication of other vascular grafts</t>
  </si>
  <si>
    <t>http://identifiers.org/icd/T82.3</t>
  </si>
  <si>
    <t>urn:miriam:icd:T82.2</t>
  </si>
  <si>
    <t>T82.2</t>
  </si>
  <si>
    <t>Mechanical complication of coronary artery bypass and valve grafts</t>
  </si>
  <si>
    <t>http://identifiers.org/icd/T82.2</t>
  </si>
  <si>
    <t>urn:miriam:icd:T82.1</t>
  </si>
  <si>
    <t>T82.1</t>
  </si>
  <si>
    <t>Mechanical complication of cardiac electronic device</t>
  </si>
  <si>
    <t>http://identifiers.org/icd/T82.1</t>
  </si>
  <si>
    <t>urn:miriam:icd:T82.0</t>
  </si>
  <si>
    <t>T82.0</t>
  </si>
  <si>
    <t>Mechanical complication of heart valve prosthesis</t>
  </si>
  <si>
    <t>http://identifiers.org/icd/T82.0</t>
  </si>
  <si>
    <t>T82</t>
  </si>
  <si>
    <t>Complications of cardiac and vascular prosthetic devices, implants and grafts</t>
  </si>
  <si>
    <t>http://identifiers.org/icd/T82</t>
  </si>
  <si>
    <t>urn:miriam:icd:T81.9</t>
  </si>
  <si>
    <t>T81.9</t>
  </si>
  <si>
    <t>Unspecified complication of procedure</t>
  </si>
  <si>
    <t>http://identifiers.org/icd/T81.9</t>
  </si>
  <si>
    <t>urn:miriam:icd:T81</t>
  </si>
  <si>
    <t>urn:miriam:icd:T81.8</t>
  </si>
  <si>
    <t>T81.8</t>
  </si>
  <si>
    <t>Other complications of procedures, not elsewhere classified</t>
  </si>
  <si>
    <t>http://identifiers.org/icd/T81.8</t>
  </si>
  <si>
    <t>urn:miriam:icd:T81.7</t>
  </si>
  <si>
    <t>T81.7</t>
  </si>
  <si>
    <t>Vascular complications following a procedure, not elsewhere classified</t>
  </si>
  <si>
    <t>http://identifiers.org/icd/T81.7</t>
  </si>
  <si>
    <t>urn:miriam:icd:T81.6</t>
  </si>
  <si>
    <t>T81.6</t>
  </si>
  <si>
    <t>Complications of procedures, not elsewhere classified - Acute reaction to foreign substance accidentally left during a procedure</t>
  </si>
  <si>
    <t>http://identifiers.org/icd/T81.6</t>
  </si>
  <si>
    <t>urn:miriam:icd:T81.5</t>
  </si>
  <si>
    <t>T81.5</t>
  </si>
  <si>
    <t>Complications of procedures, not elsewhere classified - Foreign body accidentally left in body cavity or operation wound following a procedure</t>
  </si>
  <si>
    <t>http://identifiers.org/icd/T81.5</t>
  </si>
  <si>
    <t>urn:miriam:icd:T81.4</t>
  </si>
  <si>
    <t>T81.4</t>
  </si>
  <si>
    <t>Infection following a procedure, not elsewhere classified</t>
  </si>
  <si>
    <t>http://identifiers.org/icd/T81.4</t>
  </si>
  <si>
    <t>urn:miriam:icd:T81.3</t>
  </si>
  <si>
    <t>T81.3</t>
  </si>
  <si>
    <t>Disruption of operation wound, not elsewhere classified</t>
  </si>
  <si>
    <t>http://identifiers.org/icd/T81.3</t>
  </si>
  <si>
    <t>urn:miriam:icd:T81.2</t>
  </si>
  <si>
    <t>T81.2</t>
  </si>
  <si>
    <t>Accidental puncture and laceration during a procedure, not elsewhere classified</t>
  </si>
  <si>
    <t>http://identifiers.org/icd/T81.2</t>
  </si>
  <si>
    <t>urn:miriam:icd:T81.1</t>
  </si>
  <si>
    <t>T81.1</t>
  </si>
  <si>
    <t>Shock during or resulting from a procedure, not elsewhere classified</t>
  </si>
  <si>
    <t>http://identifiers.org/icd/T81.1</t>
  </si>
  <si>
    <t>urn:miriam:icd:T81.0</t>
  </si>
  <si>
    <t>T81.0</t>
  </si>
  <si>
    <t>Haemorrhage and haematoma complicating a procedure, not elsewhere classified</t>
  </si>
  <si>
    <t>http://identifiers.org/icd/T81.0</t>
  </si>
  <si>
    <t>T81</t>
  </si>
  <si>
    <t>Complications of procedures, not elsewhere classified</t>
  </si>
  <si>
    <t>http://identifiers.org/icd/T81</t>
  </si>
  <si>
    <t>T80-T88</t>
  </si>
  <si>
    <t>Complications of surgical and medical care, not elsewhere classified</t>
  </si>
  <si>
    <t>urn:miriam:icd:T80.9</t>
  </si>
  <si>
    <t>T80.9</t>
  </si>
  <si>
    <t>Unspecified complication following infusion, transfusion and therapeutic injection</t>
  </si>
  <si>
    <t>http://identifiers.org/icd/T80.9</t>
  </si>
  <si>
    <t>urn:miriam:icd:T80</t>
  </si>
  <si>
    <t>urn:miriam:icd:T80.8</t>
  </si>
  <si>
    <t>T80.8</t>
  </si>
  <si>
    <t>Other complications following infusion, transfusion and therapeutic injection</t>
  </si>
  <si>
    <t>http://identifiers.org/icd/T80.8</t>
  </si>
  <si>
    <t>urn:miriam:icd:T80.6</t>
  </si>
  <si>
    <t>T80.6</t>
  </si>
  <si>
    <t>Complications following infusion, transfusion and therapeutic injection - Other serum reactions</t>
  </si>
  <si>
    <t>http://identifiers.org/icd/T80.6</t>
  </si>
  <si>
    <t>urn:miriam:icd:T80.5</t>
  </si>
  <si>
    <t>T80.5</t>
  </si>
  <si>
    <t>Complications following infusion, transfusion and therapeutic injection - Anaphylactic shock due to serum</t>
  </si>
  <si>
    <t>http://identifiers.org/icd/T80.5</t>
  </si>
  <si>
    <t>urn:miriam:icd:T80.4</t>
  </si>
  <si>
    <t>T80.4</t>
  </si>
  <si>
    <t>Complications following infusion, transfusion and therapeutic injection - Rh incompatibility reaction</t>
  </si>
  <si>
    <t>http://identifiers.org/icd/T80.4</t>
  </si>
  <si>
    <t>urn:miriam:icd:T80.3</t>
  </si>
  <si>
    <t>T80.3</t>
  </si>
  <si>
    <t>Complications following infusion, transfusion and therapeutic injection - ABO incompatibility reaction</t>
  </si>
  <si>
    <t>http://identifiers.org/icd/T80.3</t>
  </si>
  <si>
    <t>urn:miriam:icd:T80.2</t>
  </si>
  <si>
    <t>T80.2</t>
  </si>
  <si>
    <t>Infections following infusion, transfusion and therapeutic injection</t>
  </si>
  <si>
    <t>http://identifiers.org/icd/T80.2</t>
  </si>
  <si>
    <t>urn:miriam:icd:T80.1</t>
  </si>
  <si>
    <t>T80.1</t>
  </si>
  <si>
    <t>Vascular complications following infusion, transfusion and therapeutic injection</t>
  </si>
  <si>
    <t>http://identifiers.org/icd/T80.1</t>
  </si>
  <si>
    <t>urn:miriam:icd:T80.0</t>
  </si>
  <si>
    <t>T80.0</t>
  </si>
  <si>
    <t>Air embolism following infusion, transfusion and therapeutic injection</t>
  </si>
  <si>
    <t>http://identifiers.org/icd/T80.0</t>
  </si>
  <si>
    <t>T80</t>
  </si>
  <si>
    <t>Complications following infusion, transfusion and therapeutic injection</t>
  </si>
  <si>
    <t>http://identifiers.org/icd/T80</t>
  </si>
  <si>
    <t>urn:miriam:icd:T79-T79</t>
  </si>
  <si>
    <t>T79-T79</t>
  </si>
  <si>
    <t>Certain early complications of trauma</t>
  </si>
  <si>
    <t>urn:miriam:icd:T79.9</t>
  </si>
  <si>
    <t>T79.9</t>
  </si>
  <si>
    <t>Unspecified early complication of trauma</t>
  </si>
  <si>
    <t>http://identifiers.org/icd/T79.9</t>
  </si>
  <si>
    <t>urn:miriam:icd:T79</t>
  </si>
  <si>
    <t>urn:miriam:icd:T79.8</t>
  </si>
  <si>
    <t>T79.8</t>
  </si>
  <si>
    <t>Other early complications of trauma</t>
  </si>
  <si>
    <t>http://identifiers.org/icd/T79.8</t>
  </si>
  <si>
    <t>urn:miriam:icd:T79.7</t>
  </si>
  <si>
    <t>T79.7</t>
  </si>
  <si>
    <t>Traumatic subcutaneous emphysema</t>
  </si>
  <si>
    <t>http://identifiers.org/icd/T79.7</t>
  </si>
  <si>
    <t>urn:miriam:icd:T79.6</t>
  </si>
  <si>
    <t>T79.6</t>
  </si>
  <si>
    <t>Traumatic ischaemia of muscle</t>
  </si>
  <si>
    <t>http://identifiers.org/icd/T79.6</t>
  </si>
  <si>
    <t>urn:miriam:icd:T79.5</t>
  </si>
  <si>
    <t>T79.5</t>
  </si>
  <si>
    <t>Traumatic anuria</t>
  </si>
  <si>
    <t>http://identifiers.org/icd/T79.5</t>
  </si>
  <si>
    <t>urn:miriam:icd:T79.4</t>
  </si>
  <si>
    <t>T79.4</t>
  </si>
  <si>
    <t>Traumatic shock</t>
  </si>
  <si>
    <t>http://identifiers.org/icd/T79.4</t>
  </si>
  <si>
    <t>urn:miriam:icd:T79.3</t>
  </si>
  <si>
    <t>T79.3</t>
  </si>
  <si>
    <t>Post-traumatic wound infection, not elsewhere classified</t>
  </si>
  <si>
    <t>http://identifiers.org/icd/T79.3</t>
  </si>
  <si>
    <t>urn:miriam:icd:T79.2</t>
  </si>
  <si>
    <t>T79.2</t>
  </si>
  <si>
    <t>Traumatic secondary and recurrent haemorrhage</t>
  </si>
  <si>
    <t>http://identifiers.org/icd/T79.2</t>
  </si>
  <si>
    <t>urn:miriam:icd:T79.1</t>
  </si>
  <si>
    <t>T79.1</t>
  </si>
  <si>
    <t>Fat embolism (traumatic)</t>
  </si>
  <si>
    <t>http://identifiers.org/icd/T79.1</t>
  </si>
  <si>
    <t>urn:miriam:icd:T79.0</t>
  </si>
  <si>
    <t>T79.0</t>
  </si>
  <si>
    <t>Air embolism (traumatic)</t>
  </si>
  <si>
    <t>http://identifiers.org/icd/T79.0</t>
  </si>
  <si>
    <t>T79</t>
  </si>
  <si>
    <t>Certain early complications of trauma, not elsewhere classified</t>
  </si>
  <si>
    <t>http://identifiers.org/icd/T79</t>
  </si>
  <si>
    <t>urn:miriam:icd:T78.9</t>
  </si>
  <si>
    <t>T78.9</t>
  </si>
  <si>
    <t>Adverse effect, unspecified</t>
  </si>
  <si>
    <t>http://identifiers.org/icd/T78.9</t>
  </si>
  <si>
    <t>urn:miriam:icd:T78</t>
  </si>
  <si>
    <t>urn:miriam:icd:T78.8</t>
  </si>
  <si>
    <t>T78.8</t>
  </si>
  <si>
    <t>Other adverse effects, not elsewhere classified</t>
  </si>
  <si>
    <t>http://identifiers.org/icd/T78.8</t>
  </si>
  <si>
    <t>urn:miriam:icd:T78.4</t>
  </si>
  <si>
    <t>T78.4</t>
  </si>
  <si>
    <t>Adverse effects, not elsewhere classified - Allergy, unspecified</t>
  </si>
  <si>
    <t>http://identifiers.org/icd/T78.4</t>
  </si>
  <si>
    <t>ORPHA:139402</t>
  </si>
  <si>
    <t>urn:miriam:icd:T78.3</t>
  </si>
  <si>
    <t>T78.3</t>
  </si>
  <si>
    <t>Adverse effects, not elsewhere classified - Angioneurotic oedema</t>
  </si>
  <si>
    <t>http://identifiers.org/icd/T78.3</t>
  </si>
  <si>
    <t>ORPHA:537072,ORPHA:528647,ORPHA:599418,ORPHA:100054,ORPHA:100057,ORPHA:100056,ORPHA:100055</t>
  </si>
  <si>
    <t>urn:miriam:icd:T78.2</t>
  </si>
  <si>
    <t>T78.2</t>
  </si>
  <si>
    <t>Adverse effects, not elsewhere classified - Anaphylactic shock, unspecified</t>
  </si>
  <si>
    <t>http://identifiers.org/icd/T78.2</t>
  </si>
  <si>
    <t>urn:miriam:icd:T78.1</t>
  </si>
  <si>
    <t>T78.1</t>
  </si>
  <si>
    <t>Other adverse food reactions, not elsewhere classified</t>
  </si>
  <si>
    <t>http://identifiers.org/icd/T78.1</t>
  </si>
  <si>
    <t>urn:miriam:icd:T78.0</t>
  </si>
  <si>
    <t>T78.0</t>
  </si>
  <si>
    <t>Anaphylactic shock due to adverse food reaction</t>
  </si>
  <si>
    <t>http://identifiers.org/icd/T78.0</t>
  </si>
  <si>
    <t>T78</t>
  </si>
  <si>
    <t>Adverse effects, not elsewhere classified</t>
  </si>
  <si>
    <t>http://identifiers.org/icd/T78</t>
  </si>
  <si>
    <t>urn:miriam:icd:T66-T78</t>
  </si>
  <si>
    <t>urn:miriam:icd:T76</t>
  </si>
  <si>
    <t>T76</t>
  </si>
  <si>
    <t>Unspecified effects of external causes - Unspecified effects of external causes</t>
  </si>
  <si>
    <t>http://identifiers.org/icd/T76</t>
  </si>
  <si>
    <t>urn:miriam:icd:T75.8</t>
  </si>
  <si>
    <t>T75.8</t>
  </si>
  <si>
    <t>Effects of other external causes - Other specified effects of other external causes</t>
  </si>
  <si>
    <t>http://identifiers.org/icd/T75.8</t>
  </si>
  <si>
    <t>urn:miriam:icd:T75</t>
  </si>
  <si>
    <t>urn:miriam:icd:T75.4</t>
  </si>
  <si>
    <t>T75.4</t>
  </si>
  <si>
    <t>Effects of electric current</t>
  </si>
  <si>
    <t>http://identifiers.org/icd/T75.4</t>
  </si>
  <si>
    <t>urn:miriam:icd:T75.3</t>
  </si>
  <si>
    <t>T75.3</t>
  </si>
  <si>
    <t>Effects of other external causes - Motion sickness</t>
  </si>
  <si>
    <t>http://identifiers.org/icd/T75.3</t>
  </si>
  <si>
    <t>urn:miriam:icd:T75.2</t>
  </si>
  <si>
    <t>T75.2</t>
  </si>
  <si>
    <t>Effects of vibration</t>
  </si>
  <si>
    <t>http://identifiers.org/icd/T75.2</t>
  </si>
  <si>
    <t>urn:miriam:icd:T75.1</t>
  </si>
  <si>
    <t>T75.1</t>
  </si>
  <si>
    <t>Effects of other external causes - Drowning and nonfatal submersion</t>
  </si>
  <si>
    <t>http://identifiers.org/icd/T75.1</t>
  </si>
  <si>
    <t>urn:miriam:icd:T75.0</t>
  </si>
  <si>
    <t>T75.0</t>
  </si>
  <si>
    <t>Effects of lightning</t>
  </si>
  <si>
    <t>http://identifiers.org/icd/T75.0</t>
  </si>
  <si>
    <t>T75</t>
  </si>
  <si>
    <t>Effects of other external causes</t>
  </si>
  <si>
    <t>http://identifiers.org/icd/T75</t>
  </si>
  <si>
    <t>urn:miriam:icd:T74.9</t>
  </si>
  <si>
    <t>T74.9</t>
  </si>
  <si>
    <t>Maltreatment syndrome, unspecified</t>
  </si>
  <si>
    <t>http://identifiers.org/icd/T74.9</t>
  </si>
  <si>
    <t>urn:miriam:icd:T74</t>
  </si>
  <si>
    <t>urn:miriam:icd:T74.8</t>
  </si>
  <si>
    <t>T74.8</t>
  </si>
  <si>
    <t>Other maltreatment syndromes</t>
  </si>
  <si>
    <t>http://identifiers.org/icd/T74.8</t>
  </si>
  <si>
    <t>urn:miriam:icd:T74.3</t>
  </si>
  <si>
    <t>T74.3</t>
  </si>
  <si>
    <t>Maltreatment syndromes - Psychological abuse</t>
  </si>
  <si>
    <t>http://identifiers.org/icd/T74.3</t>
  </si>
  <si>
    <t>urn:miriam:icd:T74.2</t>
  </si>
  <si>
    <t>T74.2</t>
  </si>
  <si>
    <t>Maltreatment syndromes - Sexual abuse</t>
  </si>
  <si>
    <t>http://identifiers.org/icd/T74.2</t>
  </si>
  <si>
    <t>urn:miriam:icd:T74.1</t>
  </si>
  <si>
    <t>T74.1</t>
  </si>
  <si>
    <t>Maltreatment syndromes - Physical abuse</t>
  </si>
  <si>
    <t>http://identifiers.org/icd/T74.1</t>
  </si>
  <si>
    <t>urn:miriam:icd:T74.0</t>
  </si>
  <si>
    <t>T74.0</t>
  </si>
  <si>
    <t>Maltreatment syndromes - Neglect or abandonment</t>
  </si>
  <si>
    <t>http://identifiers.org/icd/T74.0</t>
  </si>
  <si>
    <t>T74</t>
  </si>
  <si>
    <t>Maltreatment syndromes</t>
  </si>
  <si>
    <t>http://identifiers.org/icd/T74</t>
  </si>
  <si>
    <t>urn:miriam:icd:T73.9</t>
  </si>
  <si>
    <t>T73.9</t>
  </si>
  <si>
    <t>Effect of deprivation, unspecified</t>
  </si>
  <si>
    <t>http://identifiers.org/icd/T73.9</t>
  </si>
  <si>
    <t>urn:miriam:icd:T73</t>
  </si>
  <si>
    <t>urn:miriam:icd:T73.8</t>
  </si>
  <si>
    <t>T73.8</t>
  </si>
  <si>
    <t>Other effects of deprivation</t>
  </si>
  <si>
    <t>http://identifiers.org/icd/T73.8</t>
  </si>
  <si>
    <t>urn:miriam:icd:T73.3</t>
  </si>
  <si>
    <t>T73.3</t>
  </si>
  <si>
    <t>Effects of other deprivation - Exhaustion due to excessive exertion</t>
  </si>
  <si>
    <t>http://identifiers.org/icd/T73.3</t>
  </si>
  <si>
    <t>urn:miriam:icd:T73.2</t>
  </si>
  <si>
    <t>T73.2</t>
  </si>
  <si>
    <t>Effects of other deprivation - Exhaustion due to exposure</t>
  </si>
  <si>
    <t>http://identifiers.org/icd/T73.2</t>
  </si>
  <si>
    <t>urn:miriam:icd:T73.1</t>
  </si>
  <si>
    <t>T73.1</t>
  </si>
  <si>
    <t>Effects of thirst</t>
  </si>
  <si>
    <t>http://identifiers.org/icd/T73.1</t>
  </si>
  <si>
    <t>urn:miriam:icd:T73.0</t>
  </si>
  <si>
    <t>T73.0</t>
  </si>
  <si>
    <t>Effects of hunger</t>
  </si>
  <si>
    <t>http://identifiers.org/icd/T73.0</t>
  </si>
  <si>
    <t>T73</t>
  </si>
  <si>
    <t>Effects of other deprivation</t>
  </si>
  <si>
    <t>http://identifiers.org/icd/T73</t>
  </si>
  <si>
    <t>urn:miriam:icd:T71</t>
  </si>
  <si>
    <t>T71</t>
  </si>
  <si>
    <t>Asphyxiation</t>
  </si>
  <si>
    <t>http://identifiers.org/icd/T71</t>
  </si>
  <si>
    <t>urn:miriam:icd:T70.9</t>
  </si>
  <si>
    <t>T70.9</t>
  </si>
  <si>
    <t>Effect of air pressure and water pressure, unspecified</t>
  </si>
  <si>
    <t>http://identifiers.org/icd/T70.9</t>
  </si>
  <si>
    <t>urn:miriam:icd:T70</t>
  </si>
  <si>
    <t>urn:miriam:icd:T70.8</t>
  </si>
  <si>
    <t>T70.8</t>
  </si>
  <si>
    <t>Other effects of air pressure and water pressure</t>
  </si>
  <si>
    <t>http://identifiers.org/icd/T70.8</t>
  </si>
  <si>
    <t>urn:miriam:icd:T70.4</t>
  </si>
  <si>
    <t>T70.4</t>
  </si>
  <si>
    <t>Effects of high-pressure fluids</t>
  </si>
  <si>
    <t>http://identifiers.org/icd/T70.4</t>
  </si>
  <si>
    <t>urn:miriam:icd:T70.3</t>
  </si>
  <si>
    <t>T70.3</t>
  </si>
  <si>
    <t>Effects of air pressure and water pressure - Caisson disease [decompression sickness]</t>
  </si>
  <si>
    <t>http://identifiers.org/icd/T70.3</t>
  </si>
  <si>
    <t>urn:miriam:icd:T70.2</t>
  </si>
  <si>
    <t>T70.2</t>
  </si>
  <si>
    <t>Other and unspecified effects of high altitude</t>
  </si>
  <si>
    <t>http://identifiers.org/icd/T70.2</t>
  </si>
  <si>
    <t>urn:miriam:icd:T70.1</t>
  </si>
  <si>
    <t>T70.1</t>
  </si>
  <si>
    <t>Effects of air pressure and water pressure - Sinus barotrauma</t>
  </si>
  <si>
    <t>http://identifiers.org/icd/T70.1</t>
  </si>
  <si>
    <t>urn:miriam:icd:T70.0</t>
  </si>
  <si>
    <t>T70.0</t>
  </si>
  <si>
    <t>Effects of air pressure and water pressure - Otitic barotrauma</t>
  </si>
  <si>
    <t>http://identifiers.org/icd/T70.0</t>
  </si>
  <si>
    <t>T70</t>
  </si>
  <si>
    <t>Effects of air pressure and water pressure</t>
  </si>
  <si>
    <t>http://identifiers.org/icd/T70</t>
  </si>
  <si>
    <t>urn:miriam:icd:T69.9</t>
  </si>
  <si>
    <t>T69.9</t>
  </si>
  <si>
    <t>Effect of reduced temperature, unspecified</t>
  </si>
  <si>
    <t>http://identifiers.org/icd/T69.9</t>
  </si>
  <si>
    <t>urn:miriam:icd:T69</t>
  </si>
  <si>
    <t>urn:miriam:icd:T69.8</t>
  </si>
  <si>
    <t>T69.8</t>
  </si>
  <si>
    <t>Other specified effects of reduced temperature</t>
  </si>
  <si>
    <t>http://identifiers.org/icd/T69.8</t>
  </si>
  <si>
    <t>urn:miriam:icd:T69.1</t>
  </si>
  <si>
    <t>T69.1</t>
  </si>
  <si>
    <t>Other effects of reduced temperature - Chilblains</t>
  </si>
  <si>
    <t>http://identifiers.org/icd/T69.1</t>
  </si>
  <si>
    <t>urn:miriam:icd:T69.0</t>
  </si>
  <si>
    <t>T69.0</t>
  </si>
  <si>
    <t>Other effects of reduced temperature - Immersion hand and foot</t>
  </si>
  <si>
    <t>http://identifiers.org/icd/T69.0</t>
  </si>
  <si>
    <t>T69</t>
  </si>
  <si>
    <t>Other effects of reduced temperature</t>
  </si>
  <si>
    <t>http://identifiers.org/icd/T69</t>
  </si>
  <si>
    <t>urn:miriam:icd:T68</t>
  </si>
  <si>
    <t>T68</t>
  </si>
  <si>
    <t>Hypothermia</t>
  </si>
  <si>
    <t>http://identifiers.org/icd/T68</t>
  </si>
  <si>
    <t>urn:miriam:icd:T67.9</t>
  </si>
  <si>
    <t>T67.9</t>
  </si>
  <si>
    <t>Effect of heat and light, unspecified</t>
  </si>
  <si>
    <t>http://identifiers.org/icd/T67.9</t>
  </si>
  <si>
    <t>urn:miriam:icd:T67</t>
  </si>
  <si>
    <t>urn:miriam:icd:T67.8</t>
  </si>
  <si>
    <t>T67.8</t>
  </si>
  <si>
    <t>Other effects of heat and light</t>
  </si>
  <si>
    <t>http://identifiers.org/icd/T67.8</t>
  </si>
  <si>
    <t>urn:miriam:icd:T67.7</t>
  </si>
  <si>
    <t>T67.7</t>
  </si>
  <si>
    <t>Heat oedema</t>
  </si>
  <si>
    <t>http://identifiers.org/icd/T67.7</t>
  </si>
  <si>
    <t>urn:miriam:icd:T67.6</t>
  </si>
  <si>
    <t>T67.6</t>
  </si>
  <si>
    <t>Heat fatigue, transient</t>
  </si>
  <si>
    <t>http://identifiers.org/icd/T67.6</t>
  </si>
  <si>
    <t>urn:miriam:icd:T67.5</t>
  </si>
  <si>
    <t>T67.5</t>
  </si>
  <si>
    <t>Heat exhaustion, unspecified</t>
  </si>
  <si>
    <t>http://identifiers.org/icd/T67.5</t>
  </si>
  <si>
    <t>urn:miriam:icd:T67.4</t>
  </si>
  <si>
    <t>T67.4</t>
  </si>
  <si>
    <t>Heat exhaustion due to salt depletion</t>
  </si>
  <si>
    <t>http://identifiers.org/icd/T67.4</t>
  </si>
  <si>
    <t>urn:miriam:icd:T67.3</t>
  </si>
  <si>
    <t>T67.3</t>
  </si>
  <si>
    <t>Heat exhaustion, anhydrotic</t>
  </si>
  <si>
    <t>http://identifiers.org/icd/T67.3</t>
  </si>
  <si>
    <t>urn:miriam:icd:T67.2</t>
  </si>
  <si>
    <t>T67.2</t>
  </si>
  <si>
    <t>Heat cramp</t>
  </si>
  <si>
    <t>http://identifiers.org/icd/T67.2</t>
  </si>
  <si>
    <t>urn:miriam:icd:T67.1</t>
  </si>
  <si>
    <t>T67.1</t>
  </si>
  <si>
    <t>Heat syncope</t>
  </si>
  <si>
    <t>http://identifiers.org/icd/T67.1</t>
  </si>
  <si>
    <t>urn:miriam:icd:T67.0</t>
  </si>
  <si>
    <t>T67.0</t>
  </si>
  <si>
    <t>Heatstroke and sunstroke</t>
  </si>
  <si>
    <t>http://identifiers.org/icd/T67.0</t>
  </si>
  <si>
    <t>T67</t>
  </si>
  <si>
    <t>Effects of heat and light</t>
  </si>
  <si>
    <t>http://identifiers.org/icd/T67</t>
  </si>
  <si>
    <t>T66-T78</t>
  </si>
  <si>
    <t>Other and unspecified effects of external causes</t>
  </si>
  <si>
    <t>urn:miriam:icd:T66</t>
  </si>
  <si>
    <t>T66</t>
  </si>
  <si>
    <t>Unspecified effects of radiation</t>
  </si>
  <si>
    <t>http://identifiers.org/icd/T66</t>
  </si>
  <si>
    <t>ORPHA:454831</t>
  </si>
  <si>
    <t>urn:miriam:icd:T65.9</t>
  </si>
  <si>
    <t>T65.9</t>
  </si>
  <si>
    <t>Toxic effect of other and unspecified substances - Toxic effect: Toxic effect of unspecified substance</t>
  </si>
  <si>
    <t>http://identifiers.org/icd/T65.9</t>
  </si>
  <si>
    <t>urn:miriam:icd:T65</t>
  </si>
  <si>
    <t>urn:miriam:icd:T65.8</t>
  </si>
  <si>
    <t>T65.8</t>
  </si>
  <si>
    <t>Toxic effect of other and unspecified substances - Toxic effect: Toxic effect of other specified substances</t>
  </si>
  <si>
    <t>http://identifiers.org/icd/T65.8</t>
  </si>
  <si>
    <t>urn:miriam:icd:T65.6</t>
  </si>
  <si>
    <t>T65.6</t>
  </si>
  <si>
    <t>Toxic effect of other and unspecified substances - Toxic effect: Paints and dyes, not elsewhere classified</t>
  </si>
  <si>
    <t>http://identifiers.org/icd/T65.6</t>
  </si>
  <si>
    <t>urn:miriam:icd:T65.5</t>
  </si>
  <si>
    <t>T65.5</t>
  </si>
  <si>
    <t>Toxic effect of other and unspecified substances - Toxic effect: Nitroglycerin and other nitric acids and esters</t>
  </si>
  <si>
    <t>http://identifiers.org/icd/T65.5</t>
  </si>
  <si>
    <t>urn:miriam:icd:T65.4</t>
  </si>
  <si>
    <t>T65.4</t>
  </si>
  <si>
    <t>Toxic effect of other and unspecified substances - Toxic effect: Carbon disulfide</t>
  </si>
  <si>
    <t>http://identifiers.org/icd/T65.4</t>
  </si>
  <si>
    <t>urn:miriam:icd:T65.3</t>
  </si>
  <si>
    <t>T65.3</t>
  </si>
  <si>
    <t>Toxic effect of other and unspecified substances - Toxic effect: Nitroderivatives and aminoderivatives of benzene and its homologues</t>
  </si>
  <si>
    <t>http://identifiers.org/icd/T65.3</t>
  </si>
  <si>
    <t>urn:miriam:icd:T65.2</t>
  </si>
  <si>
    <t>T65.2</t>
  </si>
  <si>
    <t>Toxic effect of other and unspecified substances - Toxic effect: Tobacco and nicotine</t>
  </si>
  <si>
    <t>http://identifiers.org/icd/T65.2</t>
  </si>
  <si>
    <t>urn:miriam:icd:T65.1</t>
  </si>
  <si>
    <t>T65.1</t>
  </si>
  <si>
    <t>Toxic effect of other and unspecified substances - Toxic effect: Strychnine and its salts</t>
  </si>
  <si>
    <t>http://identifiers.org/icd/T65.1</t>
  </si>
  <si>
    <t>urn:miriam:icd:T65.0</t>
  </si>
  <si>
    <t>T65.0</t>
  </si>
  <si>
    <t>Toxic effect of other and unspecified substances - Toxic effect: Cyanides</t>
  </si>
  <si>
    <t>http://identifiers.org/icd/T65.0</t>
  </si>
  <si>
    <t>ORPHA:466670</t>
  </si>
  <si>
    <t>T65</t>
  </si>
  <si>
    <t>Toxic effect of other and unspecified substances</t>
  </si>
  <si>
    <t>http://identifiers.org/icd/T65</t>
  </si>
  <si>
    <t>urn:miriam:icd:T51-T65</t>
  </si>
  <si>
    <t>urn:miriam:icd:T64</t>
  </si>
  <si>
    <t>T64</t>
  </si>
  <si>
    <t>Toxic effect of aflatoxin and other mycotoxin food contaminants</t>
  </si>
  <si>
    <t>http://identifiers.org/icd/T64</t>
  </si>
  <si>
    <t>urn:miriam:icd:T63.9</t>
  </si>
  <si>
    <t>T63.9</t>
  </si>
  <si>
    <t>Toxic effect of contact with venomous animals - Toxic effect: Toxic effect of contact with unspecified venomous animal</t>
  </si>
  <si>
    <t>http://identifiers.org/icd/T63.9</t>
  </si>
  <si>
    <t>urn:miriam:icd:T63</t>
  </si>
  <si>
    <t>urn:miriam:icd:T63.8</t>
  </si>
  <si>
    <t>T63.8</t>
  </si>
  <si>
    <t>Toxic effect of contact with venomous animals - Toxic effect: Toxic effect of contact with other venomous animals</t>
  </si>
  <si>
    <t>http://identifiers.org/icd/T63.8</t>
  </si>
  <si>
    <t>urn:miriam:icd:T63.6</t>
  </si>
  <si>
    <t>T63.6</t>
  </si>
  <si>
    <t>Toxic effect of contact with venomous animals - Toxic effect: Toxic effect of contact with other marine animals</t>
  </si>
  <si>
    <t>http://identifiers.org/icd/T63.6</t>
  </si>
  <si>
    <t>urn:miriam:icd:T63.5</t>
  </si>
  <si>
    <t>T63.5</t>
  </si>
  <si>
    <t>Toxic effect of contact with venomous animals - Toxic effect: Toxic effect of contact with fish</t>
  </si>
  <si>
    <t>http://identifiers.org/icd/T63.5</t>
  </si>
  <si>
    <t>urn:miriam:icd:T63.4</t>
  </si>
  <si>
    <t>T63.4</t>
  </si>
  <si>
    <t>Toxic effect of contact with venomous animals - Toxic effect: Venom of other arthropods</t>
  </si>
  <si>
    <t>http://identifiers.org/icd/T63.4</t>
  </si>
  <si>
    <t>urn:miriam:icd:T63.3</t>
  </si>
  <si>
    <t>T63.3</t>
  </si>
  <si>
    <t>Toxic effect of contact with venomous animals - Toxic effect: Venom of spider</t>
  </si>
  <si>
    <t>http://identifiers.org/icd/T63.3</t>
  </si>
  <si>
    <t>urn:miriam:icd:T63.2</t>
  </si>
  <si>
    <t>T63.2</t>
  </si>
  <si>
    <t>Toxic effect of contact with venomous animals - Toxic effect: Venom of scorpion</t>
  </si>
  <si>
    <t>http://identifiers.org/icd/T63.2</t>
  </si>
  <si>
    <t>ORPHA:466677</t>
  </si>
  <si>
    <t>urn:miriam:icd:T63.1</t>
  </si>
  <si>
    <t>T63.1</t>
  </si>
  <si>
    <t>Toxic effect of contact with venomous animals - Toxic effect: Venom of other reptiles</t>
  </si>
  <si>
    <t>http://identifiers.org/icd/T63.1</t>
  </si>
  <si>
    <t>urn:miriam:icd:T63.0</t>
  </si>
  <si>
    <t>T63.0</t>
  </si>
  <si>
    <t>Toxic effect of contact with venomous animals - Toxic effect: Snake venom</t>
  </si>
  <si>
    <t>http://identifiers.org/icd/T63.0</t>
  </si>
  <si>
    <t>ORPHA:449285</t>
  </si>
  <si>
    <t>T63</t>
  </si>
  <si>
    <t>Toxic effect of contact with venomous animals</t>
  </si>
  <si>
    <t>http://identifiers.org/icd/T63</t>
  </si>
  <si>
    <t>urn:miriam:icd:T62.9</t>
  </si>
  <si>
    <t>T62.9</t>
  </si>
  <si>
    <t>Toxic effect of other noxious substances eaten as food - Toxic effect: Noxious substance eaten as food, unspecified</t>
  </si>
  <si>
    <t>http://identifiers.org/icd/T62.9</t>
  </si>
  <si>
    <t>urn:miriam:icd:T62</t>
  </si>
  <si>
    <t>urn:miriam:icd:T62.8</t>
  </si>
  <si>
    <t>T62.8</t>
  </si>
  <si>
    <t>Toxic effect of other noxious substances eaten as food - Toxic effect: Other specified noxious substances eaten as food</t>
  </si>
  <si>
    <t>http://identifiers.org/icd/T62.8</t>
  </si>
  <si>
    <t>urn:miriam:icd:T62.2</t>
  </si>
  <si>
    <t>T62.2</t>
  </si>
  <si>
    <t>Toxic effect of other noxious substances eaten as food - Toxic effect: Other ingested (parts of) plant(s)</t>
  </si>
  <si>
    <t>http://identifiers.org/icd/T62.2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</si>
  <si>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</si>
  <si>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</si>
  <si>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</si>
  <si>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</si>
  <si>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</si>
  <si>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</si>
  <si>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</si>
  <si>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</si>
  <si>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</si>
  <si>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T62</t>
  </si>
  <si>
    <t>Toxic effect of other noxious substances eaten as food</t>
  </si>
  <si>
    <t>http://identifiers.org/icd/T62</t>
  </si>
  <si>
    <t>urn:miriam:icd:T61.9</t>
  </si>
  <si>
    <t>T61.9</t>
  </si>
  <si>
    <t>Toxic effect of noxious substances eaten as seafood - Toxic effect: Toxic effect of unspecified seafood</t>
  </si>
  <si>
    <t>http://identifiers.org/icd/T61.9</t>
  </si>
  <si>
    <t>urn:miriam:icd:T61</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</si>
  <si>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</si>
  <si>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</si>
  <si>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</si>
  <si>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</si>
  <si>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</si>
  <si>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</si>
  <si>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</si>
  <si>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</si>
  <si>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</si>
  <si>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</si>
  <si>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</si>
  <si>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</si>
  <si>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urn:miriam:icd:T61.0</t>
  </si>
  <si>
    <t>T61.0</t>
  </si>
  <si>
    <t>Toxic effect of noxious substances eaten as seafood - Toxic effect: Ciguatera fish poisoning</t>
  </si>
  <si>
    <t>http://identifiers.org/icd/T61.0</t>
  </si>
  <si>
    <t>T61</t>
  </si>
  <si>
    <t>Toxic effect of noxious substances eaten as seafood</t>
  </si>
  <si>
    <t>http://identifiers.org/icd/T61</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</si>
  <si>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</si>
  <si>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</si>
  <si>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</si>
  <si>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</si>
  <si>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</si>
  <si>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</si>
  <si>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</si>
  <si>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</si>
  <si>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</si>
  <si>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</si>
  <si>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</si>
  <si>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</si>
  <si>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</si>
  <si>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urn:miriam:icd:T60.3</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</si>
  <si>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</si>
  <si>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</si>
  <si>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</si>
  <si>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</si>
  <si>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</si>
  <si>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</si>
  <si>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</si>
  <si>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</si>
  <si>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urn:miriam:icd:T60.1</t>
  </si>
  <si>
    <t>T60.1</t>
  </si>
  <si>
    <t>Toxic effect of pesticides - Toxic effect: Halogenated insecticides</t>
  </si>
  <si>
    <t>http://identifiers.org/icd/T60.1</t>
  </si>
  <si>
    <t>urn:miriam:icd:T60.0</t>
  </si>
  <si>
    <t>T60.0</t>
  </si>
  <si>
    <t>Toxic effect of pesticides - Toxic effect: Organophosphate and carbamate insecticides</t>
  </si>
  <si>
    <t>http://identifiers.org/icd/T60.0</t>
  </si>
  <si>
    <t>T60</t>
  </si>
  <si>
    <t>Toxic effect of pesticides</t>
  </si>
  <si>
    <t>http://identifiers.org/icd/T60</t>
  </si>
  <si>
    <t>urn:miriam:icd:T59.9</t>
  </si>
  <si>
    <t>T59.9</t>
  </si>
  <si>
    <t>Toxic effect of other gases, fumes and vapours - Toxic effect: Gases, fumes and vapours, unspecified</t>
  </si>
  <si>
    <t>http://identifiers.org/icd/T59.9</t>
  </si>
  <si>
    <t>urn:miriam:icd:T59</t>
  </si>
  <si>
    <t>urn:miriam:icd:T59.8</t>
  </si>
  <si>
    <t>T59.8</t>
  </si>
  <si>
    <t>Toxic effect of other gases, fumes and vapours - Toxic effect: Other specified gases, fumes and vapours</t>
  </si>
  <si>
    <t>http://identifiers.org/icd/T59.8</t>
  </si>
  <si>
    <t>urn:miriam:icd:T59.7</t>
  </si>
  <si>
    <t>T59.7</t>
  </si>
  <si>
    <t>Toxic effect of other gases, fumes and vapours - Toxic effect: Carbon dioxide</t>
  </si>
  <si>
    <t>http://identifiers.org/icd/T59.7</t>
  </si>
  <si>
    <t>urn:miriam:icd:T59.6</t>
  </si>
  <si>
    <t>T59.6</t>
  </si>
  <si>
    <t>Toxic effect of other gases, fumes and vapours - Toxic effect: Hydrogen sulfide</t>
  </si>
  <si>
    <t>http://identifiers.org/icd/T59.6</t>
  </si>
  <si>
    <t>urn:miriam:icd:T59.5</t>
  </si>
  <si>
    <t>T59.5</t>
  </si>
  <si>
    <t>Toxic effect of other gases, fumes and vapours - Toxic effect: Fluorine gas and hydrogen fluoride</t>
  </si>
  <si>
    <t>http://identifiers.org/icd/T59.5</t>
  </si>
  <si>
    <t>urn:miriam:icd:T59.4</t>
  </si>
  <si>
    <t>T59.4</t>
  </si>
  <si>
    <t>Toxic effect of other gases, fumes and vapours - Toxic effect: Chlorine gas</t>
  </si>
  <si>
    <t>http://identifiers.org/icd/T59.4</t>
  </si>
  <si>
    <t>urn:miriam:icd:T59.3</t>
  </si>
  <si>
    <t>T59.3</t>
  </si>
  <si>
    <t>Toxic effect of other gases, fumes and vapours - Toxic effect: Lacrimogenic gas</t>
  </si>
  <si>
    <t>http://identifiers.org/icd/T59.3</t>
  </si>
  <si>
    <t>urn:miriam:icd:T59.2</t>
  </si>
  <si>
    <t>T59.2</t>
  </si>
  <si>
    <t>Toxic effect of other gases, fumes and vapours - Toxic effect: Formaldehyde</t>
  </si>
  <si>
    <t>http://identifiers.org/icd/T59.2</t>
  </si>
  <si>
    <t>urn:miriam:icd:T59.1</t>
  </si>
  <si>
    <t>T59.1</t>
  </si>
  <si>
    <t>Toxic effect of other gases, fumes and vapours - Toxic effect: Sulfur dioxide</t>
  </si>
  <si>
    <t>http://identifiers.org/icd/T59.1</t>
  </si>
  <si>
    <t>urn:miriam:icd:T59.0</t>
  </si>
  <si>
    <t>T59.0</t>
  </si>
  <si>
    <t>Toxic effect of other gases, fumes and vapours - Toxic effect: Nitrogen oxides</t>
  </si>
  <si>
    <t>http://identifiers.org/icd/T59.0</t>
  </si>
  <si>
    <t>T59</t>
  </si>
  <si>
    <t>Toxic effect of other gases, fumes and vapours</t>
  </si>
  <si>
    <t>http://identifiers.org/icd/T59</t>
  </si>
  <si>
    <t>urn:miriam:icd:T58</t>
  </si>
  <si>
    <t>T58</t>
  </si>
  <si>
    <t>Toxic effect of carbon monoxide</t>
  </si>
  <si>
    <t>http://identifiers.org/icd/T58</t>
  </si>
  <si>
    <t>urn:miriam:icd:T57.9</t>
  </si>
  <si>
    <t>T57.9</t>
  </si>
  <si>
    <t>Toxic effect of other inorganic substances - Toxic effect: Inorganic substance, unspecified</t>
  </si>
  <si>
    <t>http://identifiers.org/icd/T57.9</t>
  </si>
  <si>
    <t>urn:miriam:icd:T57</t>
  </si>
  <si>
    <t>urn:miriam:icd:T57.8</t>
  </si>
  <si>
    <t>T57.8</t>
  </si>
  <si>
    <t>Toxic effect of other inorganic substances - Toxic effect: Other specified inorganic substances</t>
  </si>
  <si>
    <t>http://identifiers.org/icd/T57.8</t>
  </si>
  <si>
    <t>urn:miriam:icd:T57.3</t>
  </si>
  <si>
    <t>T57.3</t>
  </si>
  <si>
    <t>Toxic effect of other inorganic substances - Toxic effect: Hydrogen cyanide</t>
  </si>
  <si>
    <t>http://identifiers.org/icd/T57.3</t>
  </si>
  <si>
    <t>urn:miriam:icd:T57.2</t>
  </si>
  <si>
    <t>T57.2</t>
  </si>
  <si>
    <t>Toxic effect of other inorganic substances - Toxic effect: Manganese and its compounds</t>
  </si>
  <si>
    <t>http://identifiers.org/icd/T57.2</t>
  </si>
  <si>
    <t>ORPHA:306682</t>
  </si>
  <si>
    <t>urn:miriam:icd:T57.1</t>
  </si>
  <si>
    <t>T57.1</t>
  </si>
  <si>
    <t>Toxic effect of other inorganic substances - Toxic effect: Phosphorus and its compounds</t>
  </si>
  <si>
    <t>http://identifiers.org/icd/T57.1</t>
  </si>
  <si>
    <t>urn:miriam:icd:T57.0</t>
  </si>
  <si>
    <t>T57.0</t>
  </si>
  <si>
    <t>Toxic effect of other inorganic substances - Toxic effect: Arsenic and its compounds</t>
  </si>
  <si>
    <t>http://identifiers.org/icd/T57.0</t>
  </si>
  <si>
    <t>T57</t>
  </si>
  <si>
    <t>Toxic effect of other inorganic substances</t>
  </si>
  <si>
    <t>http://identifiers.org/icd/T57</t>
  </si>
  <si>
    <t>urn:miriam:icd:T56.9</t>
  </si>
  <si>
    <t>T56.9</t>
  </si>
  <si>
    <t>Toxic effect of metals - Toxic effect: Metal, unspecified</t>
  </si>
  <si>
    <t>http://identifiers.org/icd/T56.9</t>
  </si>
  <si>
    <t>urn:miriam:icd:T56</t>
  </si>
  <si>
    <t>urn:miriam:icd:T56.8</t>
  </si>
  <si>
    <t>T56.8</t>
  </si>
  <si>
    <t>Toxic effect of metals - Toxic effect: Other metals</t>
  </si>
  <si>
    <t>http://identifiers.org/icd/T56.8</t>
  </si>
  <si>
    <t>ORPHA:60014</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</si>
  <si>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</si>
  <si>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</si>
  <si>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</si>
  <si>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</si>
  <si>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</si>
  <si>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</si>
  <si>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</si>
  <si>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</si>
  <si>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</si>
  <si>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</si>
  <si>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</si>
  <si>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</si>
  <si>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</si>
  <si>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</si>
  <si>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</si>
  <si>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</si>
  <si>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</si>
  <si>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</si>
  <si>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</si>
  <si>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</si>
  <si>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urn:miriam:icd:T56.2</t>
  </si>
  <si>
    <t>T56.2</t>
  </si>
  <si>
    <t>Toxic effect of metals - Toxic effect: Chromium and its compounds</t>
  </si>
  <si>
    <t>http://identifiers.org/icd/T56.2</t>
  </si>
  <si>
    <t>urn:miriam:icd:T56.1</t>
  </si>
  <si>
    <t>T56.1</t>
  </si>
  <si>
    <t>Toxic effect of metals - Toxic effect: Mercury and its compounds</t>
  </si>
  <si>
    <t>http://identifiers.org/icd/T56.1</t>
  </si>
  <si>
    <t>ORPHA:330021</t>
  </si>
  <si>
    <t>ORPHA:1917,ORPHA:247165</t>
  </si>
  <si>
    <t>urn:miriam:icd:T56.0</t>
  </si>
  <si>
    <t>T56.0</t>
  </si>
  <si>
    <t>Toxic effect of metals - Toxic effect: Lead and its compounds</t>
  </si>
  <si>
    <t>http://identifiers.org/icd/T56.0</t>
  </si>
  <si>
    <t>ORPHA:330015</t>
  </si>
  <si>
    <t>T56</t>
  </si>
  <si>
    <t>Toxic effect of metals</t>
  </si>
  <si>
    <t>http://identifiers.org/icd/T56</t>
  </si>
  <si>
    <t>urn:miriam:icd:T55</t>
  </si>
  <si>
    <t>T55</t>
  </si>
  <si>
    <t>Toxic effect of soaps and detergents</t>
  </si>
  <si>
    <t>http://identifiers.org/icd/T55</t>
  </si>
  <si>
    <t>urn:miriam:icd:T54.9</t>
  </si>
  <si>
    <t>T54.9</t>
  </si>
  <si>
    <t>Toxic effect of corrosive substances - Toxic effect: Corrosive substance, unspecified</t>
  </si>
  <si>
    <t>http://identifiers.org/icd/T54.9</t>
  </si>
  <si>
    <t>urn:miriam:icd:T54</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</si>
  <si>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</si>
  <si>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</si>
  <si>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</si>
  <si>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</si>
  <si>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</si>
  <si>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</si>
  <si>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</si>
  <si>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</si>
  <si>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</si>
  <si>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</si>
  <si>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</si>
  <si>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</si>
  <si>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</si>
  <si>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</si>
  <si>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</si>
  <si>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</si>
  <si>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T54</t>
  </si>
  <si>
    <t>Toxic effect of corrosive substances</t>
  </si>
  <si>
    <t>http://identifiers.org/icd/T54</t>
  </si>
  <si>
    <t>urn:miriam:icd:T53.9</t>
  </si>
  <si>
    <t>T53.9</t>
  </si>
  <si>
    <t>Toxic effect of halogen derivatives of aliphatic and aromatic hydrocarbons - Toxic effect: Halogen derivative of aliphatic and aromatic hydrocarbons, unspecified</t>
  </si>
  <si>
    <t>http://identifiers.org/icd/T53.9</t>
  </si>
  <si>
    <t>urn:miriam:icd:T53</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</si>
  <si>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</si>
  <si>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</si>
  <si>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</si>
  <si>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</si>
  <si>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</si>
  <si>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</si>
  <si>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</si>
  <si>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</si>
  <si>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</si>
  <si>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</si>
  <si>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</si>
  <si>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</si>
  <si>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</si>
  <si>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</si>
  <si>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</si>
  <si>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</si>
  <si>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</si>
  <si>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</si>
  <si>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</si>
  <si>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</si>
  <si>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</si>
  <si>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</si>
  <si>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</si>
  <si>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</si>
  <si>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</si>
  <si>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</si>
  <si>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</si>
  <si>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</si>
  <si>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</si>
  <si>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</si>
  <si>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</si>
  <si>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</si>
  <si>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T53</t>
  </si>
  <si>
    <t>Toxic effect of halogen derivatives of aliphatic and aromatic hydrocarbons</t>
  </si>
  <si>
    <t>http://identifiers.org/icd/T53</t>
  </si>
  <si>
    <t>urn:miriam:icd:T52.9</t>
  </si>
  <si>
    <t>T52.9</t>
  </si>
  <si>
    <t>Toxic effect of organic solvents - Toxic effect: Organic solvent, unspecified</t>
  </si>
  <si>
    <t>http://identifiers.org/icd/T52.9</t>
  </si>
  <si>
    <t>urn:miriam:icd:T52</t>
  </si>
  <si>
    <t>urn:miriam:icd:T52.8</t>
  </si>
  <si>
    <t>T52.8</t>
  </si>
  <si>
    <t>Toxic effect of organic solvents - Toxic effect: Other organic solvents</t>
  </si>
  <si>
    <t>http://identifiers.org/icd/T52.8</t>
  </si>
  <si>
    <t>ORPHA:31826</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</si>
  <si>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</si>
  <si>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</si>
  <si>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</si>
  <si>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</si>
  <si>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</si>
  <si>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</si>
  <si>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</si>
  <si>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</si>
  <si>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</si>
  <si>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</si>
  <si>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</si>
  <si>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</si>
  <si>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</si>
  <si>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</si>
  <si>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</si>
  <si>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</si>
  <si>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urn:miriam:icd:T52.0</t>
  </si>
  <si>
    <t>T52.0</t>
  </si>
  <si>
    <t>Toxic effect of organic solvents - Toxic effect: Petroleum products</t>
  </si>
  <si>
    <t>http://identifiers.org/icd/T52.0</t>
  </si>
  <si>
    <t>T52</t>
  </si>
  <si>
    <t>Toxic effect of organic solvents</t>
  </si>
  <si>
    <t>http://identifiers.org/icd/T52</t>
  </si>
  <si>
    <t>T51-T65</t>
  </si>
  <si>
    <t>Toxic effects of substances chiefly nonmedicinal as to source</t>
  </si>
  <si>
    <t>urn:miriam:icd:T51.9</t>
  </si>
  <si>
    <t>T51.9</t>
  </si>
  <si>
    <t>Toxic effect of alcohol - Toxic effect: Alcohol, unspecified</t>
  </si>
  <si>
    <t>http://identifiers.org/icd/T51.9</t>
  </si>
  <si>
    <t>urn:miriam:icd:T51</t>
  </si>
  <si>
    <t>urn:miriam:icd:T51.8</t>
  </si>
  <si>
    <t>T51.8</t>
  </si>
  <si>
    <t>Toxic effect of alcohol - Toxic effect: Other alcohols</t>
  </si>
  <si>
    <t>http://identifiers.org/icd/T51.8</t>
  </si>
  <si>
    <t>urn:miriam:icd:T51.3</t>
  </si>
  <si>
    <t>T51.3</t>
  </si>
  <si>
    <t>Toxic effect of alcohol - Toxic effect: Fusel oil</t>
  </si>
  <si>
    <t>http://identifiers.org/icd/T51.3</t>
  </si>
  <si>
    <t>urn:miriam:icd:T51.2</t>
  </si>
  <si>
    <t>T51.2</t>
  </si>
  <si>
    <t>Toxic effect of alcohol - Toxic effect: 2-Propanol</t>
  </si>
  <si>
    <t>http://identifiers.org/icd/T51.2</t>
  </si>
  <si>
    <t>urn:miriam:icd:T51.1</t>
  </si>
  <si>
    <t>T51.1</t>
  </si>
  <si>
    <t>Toxic effect of alcohol - Toxic effect: Methanol</t>
  </si>
  <si>
    <t>http://identifiers.org/icd/T51.1</t>
  </si>
  <si>
    <t>ORPHA:31825</t>
  </si>
  <si>
    <t>urn:miriam:icd:T51.0</t>
  </si>
  <si>
    <t>T51.0</t>
  </si>
  <si>
    <t>Toxic effect of alcohol - Toxic effect: Ethanol</t>
  </si>
  <si>
    <t>http://identifiers.org/icd/T51.0</t>
  </si>
  <si>
    <t>T51</t>
  </si>
  <si>
    <t>Toxic effect of alcohol</t>
  </si>
  <si>
    <t>http://identifiers.org/icd/T51</t>
  </si>
  <si>
    <t>urn:miriam:icd:T50.9</t>
  </si>
  <si>
    <t>T50.9</t>
  </si>
  <si>
    <t>Poisoning by diuretics and other and unspecified drugs, medicaments and biological substances - Poisoning: Other and unspecified drugs, medicaments and biological substances</t>
  </si>
  <si>
    <t>http://identifiers.org/icd/T50.9</t>
  </si>
  <si>
    <t>urn:miriam:icd:T50</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</si>
  <si>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</si>
  <si>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</si>
  <si>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</si>
  <si>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</si>
  <si>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</si>
  <si>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</si>
  <si>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</si>
  <si>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</si>
  <si>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</si>
  <si>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</si>
  <si>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</si>
  <si>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</si>
  <si>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</si>
  <si>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</si>
  <si>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</si>
  <si>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</si>
  <si>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urn:miriam:icd:T50.4</t>
  </si>
  <si>
    <t>T50.4</t>
  </si>
  <si>
    <t>Poisoning by diuretics and other and unspecified drugs, medicaments and biological substances - Poisoning: Drugs affecting uric acid metabolism</t>
  </si>
  <si>
    <t>http://identifiers.org/icd/T50.4</t>
  </si>
  <si>
    <t>ORPHA:31824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</si>
  <si>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</si>
  <si>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</si>
  <si>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</si>
  <si>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</si>
  <si>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</si>
  <si>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</si>
  <si>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</si>
  <si>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</si>
  <si>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</si>
  <si>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</si>
  <si>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</si>
  <si>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</si>
  <si>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urn:miriam:icd:T50.0</t>
  </si>
  <si>
    <t>T50.0</t>
  </si>
  <si>
    <t>Poisoning by diuretics and other and unspecified drugs, medicaments and biological substances - Poisoning: Mineralocorticoids and their antagonists</t>
  </si>
  <si>
    <t>http://identifiers.org/icd/T50.0</t>
  </si>
  <si>
    <t>T50</t>
  </si>
  <si>
    <t>Poisoning by diuretics and other and unspecified drugs, medicaments and biological substances</t>
  </si>
  <si>
    <t>http://identifiers.org/icd/T50</t>
  </si>
  <si>
    <t>urn:miriam:icd:T36-T50</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</si>
  <si>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</si>
  <si>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</si>
  <si>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</si>
  <si>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</si>
  <si>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</si>
  <si>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</si>
  <si>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</si>
  <si>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</si>
  <si>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</si>
  <si>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</si>
  <si>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</si>
  <si>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</si>
  <si>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</si>
  <si>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</si>
  <si>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</si>
  <si>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</si>
  <si>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</si>
  <si>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</si>
  <si>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</si>
  <si>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</si>
  <si>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</si>
  <si>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</si>
  <si>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</si>
  <si>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</si>
  <si>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</si>
  <si>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</si>
  <si>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</si>
  <si>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</si>
  <si>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</si>
  <si>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</si>
  <si>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</si>
  <si>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</si>
  <si>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</si>
  <si>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urn:miriam:icd:T49.1</t>
  </si>
  <si>
    <t>T49.1</t>
  </si>
  <si>
    <t>Poisoning by topical agents primarily affecting skin and mucous membrane and by ophthalmological, otorhinolaryngological and dental drugs - Poisoning: Antipruritics</t>
  </si>
  <si>
    <t>http://identifiers.org/icd/T49.1</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</si>
  <si>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</si>
  <si>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</si>
  <si>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</si>
  <si>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</si>
  <si>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T49</t>
  </si>
  <si>
    <t>Poisoning by topical agents primarily affecting skin and mucous membrane and by ophthalmological, otorhinolaryngological and dental drugs</t>
  </si>
  <si>
    <t>http://identifiers.org/icd/T49</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</si>
  <si>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</si>
  <si>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</si>
  <si>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</si>
  <si>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</si>
  <si>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urn:miriam:icd:T48</t>
  </si>
  <si>
    <t>urn:miriam:icd:T48.6</t>
  </si>
  <si>
    <t>T48.6</t>
  </si>
  <si>
    <t>Poisoning by agents primarily acting on smooth and skeletal muscles and the respiratory system - Poisoning: Antiasthmatics, not elsewhere classified</t>
  </si>
  <si>
    <t>http://identifiers.org/icd/T48.6</t>
  </si>
  <si>
    <t>urn:miriam:icd:T48.5</t>
  </si>
  <si>
    <t>T48.5</t>
  </si>
  <si>
    <t>Poisoning by agents primarily acting on smooth and skeletal muscles and the respiratory system - Poisoning: Anti-common-cold drugs</t>
  </si>
  <si>
    <t>http://identifiers.org/icd/T48.5</t>
  </si>
  <si>
    <t>urn:miriam:icd:T48.4</t>
  </si>
  <si>
    <t>T48.4</t>
  </si>
  <si>
    <t>Poisoning by agents primarily acting on smooth and skeletal muscles and the respiratory system - Poisoning: Expectorants</t>
  </si>
  <si>
    <t>http://identifiers.org/icd/T48.4</t>
  </si>
  <si>
    <t>urn:miriam:icd:T48.3</t>
  </si>
  <si>
    <t>T48.3</t>
  </si>
  <si>
    <t>Poisoning by agents primarily acting on smooth and skeletal muscles and the respiratory system - Poisoning: Antitussives</t>
  </si>
  <si>
    <t>http://identifiers.org/icd/T48.3</t>
  </si>
  <si>
    <t>urn:miriam:icd:T48.2</t>
  </si>
  <si>
    <t>T48.2</t>
  </si>
  <si>
    <t>Poisoning by agents primarily acting on smooth and skeletal muscles and the respiratory system - Poisoning: Other and unspecified agents primarily acting on muscles</t>
  </si>
  <si>
    <t>http://identifiers.org/icd/T48.2</t>
  </si>
  <si>
    <t>urn:miriam:icd:T48.1</t>
  </si>
  <si>
    <t>T48.1</t>
  </si>
  <si>
    <t>Poisoning by agents primarily acting on smooth and skeletal muscles and the respiratory system - Poisoning: Skeletal muscle relaxants [neuromuscular blocking agents]</t>
  </si>
  <si>
    <t>http://identifiers.org/icd/T48.1</t>
  </si>
  <si>
    <t>urn:miriam:icd:T48.0</t>
  </si>
  <si>
    <t>T48.0</t>
  </si>
  <si>
    <t>Poisoning by agents primarily acting on smooth and skeletal muscles and the respiratory system - Poisoning: Oxytocic drugs</t>
  </si>
  <si>
    <t>http://identifiers.org/icd/T48.0</t>
  </si>
  <si>
    <t>T48</t>
  </si>
  <si>
    <t>Poisoning by agents primarily acting on smooth and skeletal muscles and the respiratory system</t>
  </si>
  <si>
    <t>http://identifiers.org/icd/T48</t>
  </si>
  <si>
    <t>urn:miriam:icd:T47.9</t>
  </si>
  <si>
    <t>T47.9</t>
  </si>
  <si>
    <t>Poisoning by agents primarily affecting the gastrointestinal system - Poisoning: Agent primarily affecting the gastrointestinal system, unspecified</t>
  </si>
  <si>
    <t>http://identifiers.org/icd/T47.9</t>
  </si>
  <si>
    <t>urn:miriam:icd:T47</t>
  </si>
  <si>
    <t>urn:miriam:icd:T47.8</t>
  </si>
  <si>
    <t>T47.8</t>
  </si>
  <si>
    <t>Poisoning by agents primarily affecting the gastrointestinal system - Poisoning: Other agents primarily affecting the gastrointestinal system</t>
  </si>
  <si>
    <t>http://identifiers.org/icd/T47.8</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</si>
  <si>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</si>
  <si>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</si>
  <si>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</si>
  <si>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</si>
  <si>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</si>
  <si>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</si>
  <si>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</si>
  <si>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</si>
  <si>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</si>
  <si>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</si>
  <si>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</si>
  <si>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</si>
  <si>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</si>
  <si>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</si>
  <si>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</si>
  <si>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</si>
  <si>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urn:miriam:icd:T47.3</t>
  </si>
  <si>
    <t>T47.3</t>
  </si>
  <si>
    <t>Poisoning by agents primarily affecting the gastrointestinal system - Poisoning: Saline and osmotic laxatives</t>
  </si>
  <si>
    <t>http://identifiers.org/icd/T47.3</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</si>
  <si>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</si>
  <si>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</si>
  <si>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</si>
  <si>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</si>
  <si>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</si>
  <si>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</si>
  <si>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</si>
  <si>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</si>
  <si>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urn:miriam:icd:T47.0</t>
  </si>
  <si>
    <t>T47.0</t>
  </si>
  <si>
    <t>Poisoning by agents primarily affecting the gastrointestinal system - Poisoning: Histamine H2-receptor antagonists</t>
  </si>
  <si>
    <t>http://identifiers.org/icd/T47.0</t>
  </si>
  <si>
    <t>T47</t>
  </si>
  <si>
    <t>Poisoning by agents primarily affecting the gastrointestinal system</t>
  </si>
  <si>
    <t>http://identifiers.org/icd/T47</t>
  </si>
  <si>
    <t>urn:miriam:icd:T46.9</t>
  </si>
  <si>
    <t>T46.9</t>
  </si>
  <si>
    <t>Poisoning by agents primarily affecting the cardiovascular system - Poisoning: Other and unspecified agents primarily affecting the cardiovascular system</t>
  </si>
  <si>
    <t>http://identifiers.org/icd/T46.9</t>
  </si>
  <si>
    <t>urn:miriam:icd:T46</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</si>
  <si>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</si>
  <si>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</si>
  <si>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</si>
  <si>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</si>
  <si>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</si>
  <si>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</si>
  <si>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</si>
  <si>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</si>
  <si>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</si>
  <si>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</si>
  <si>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</si>
  <si>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</si>
  <si>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</si>
  <si>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</si>
  <si>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</si>
  <si>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</si>
  <si>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</si>
  <si>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</si>
  <si>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</si>
  <si>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</si>
  <si>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</si>
  <si>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</si>
  <si>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</si>
  <si>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</si>
  <si>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urn:miriam:icd:T46.2</t>
  </si>
  <si>
    <t>T46.2</t>
  </si>
  <si>
    <t>Poisoning by agents primarily affecting the cardiovascular system - Poisoning: Other antidysrhythmic drugs, not elsewhere classified</t>
  </si>
  <si>
    <t>http://identifiers.org/icd/T46.2</t>
  </si>
  <si>
    <t>urn:miriam:icd:T46.1</t>
  </si>
  <si>
    <t>T46.1</t>
  </si>
  <si>
    <t>Poisoning by agents primarily affecting the cardiovascular system - Poisoning: Calcium-channel blockers</t>
  </si>
  <si>
    <t>http://identifiers.org/icd/T46.1</t>
  </si>
  <si>
    <t>urn:miriam:icd:T46.0</t>
  </si>
  <si>
    <t>T46.0</t>
  </si>
  <si>
    <t>Poisoning by agents primarily affecting the cardiovascular system - Poisoning: Cardiac-stimulant glycosides and drugs of similar action</t>
  </si>
  <si>
    <t>http://identifiers.org/icd/T46.0</t>
  </si>
  <si>
    <t>ORPHA:31828</t>
  </si>
  <si>
    <t>T46</t>
  </si>
  <si>
    <t>Poisoning by agents primarily affecting the cardiovascular system</t>
  </si>
  <si>
    <t>http://identifiers.org/icd/T46</t>
  </si>
  <si>
    <t>urn:miriam:icd:T45.9</t>
  </si>
  <si>
    <t>T45.9</t>
  </si>
  <si>
    <t>Poisoning by primarily systemic and haematological agents, not elsewhere classified - Poisoning: Primarily systemic and haematological agent, unspecified</t>
  </si>
  <si>
    <t>http://identifiers.org/icd/T45.9</t>
  </si>
  <si>
    <t>urn:miriam:icd:T45</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</si>
  <si>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</si>
  <si>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</si>
  <si>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</si>
  <si>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</si>
  <si>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</si>
  <si>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</si>
  <si>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</si>
  <si>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</si>
  <si>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</si>
  <si>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</si>
  <si>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</si>
  <si>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</si>
  <si>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</si>
  <si>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</si>
  <si>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</si>
  <si>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</si>
  <si>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</si>
  <si>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</si>
  <si>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</si>
  <si>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</si>
  <si>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urn:miriam:icd:T45.3</t>
  </si>
  <si>
    <t>T45.3</t>
  </si>
  <si>
    <t>Poisoning by primarily systemic and haematological agents, not elsewhere classified - Poisoning: Enzymes, not elsewhere classified</t>
  </si>
  <si>
    <t>http://identifiers.org/icd/T45.3</t>
  </si>
  <si>
    <t>urn:miriam:icd:T45.2</t>
  </si>
  <si>
    <t>T45.2</t>
  </si>
  <si>
    <t>Poisoning by primarily systemic and haematological agents, not elsewhere classified - Poisoning: Vitamins, not elsewhere classified</t>
  </si>
  <si>
    <t>http://identifiers.org/icd/T45.2</t>
  </si>
  <si>
    <t>urn:miriam:icd:T45.1</t>
  </si>
  <si>
    <t>T45.1</t>
  </si>
  <si>
    <t>Poisoning by primarily systemic and haematological agents, not elsewhere classified - Poisoning: Antineoplastic and immunosuppressive drugs</t>
  </si>
  <si>
    <t>http://identifiers.org/icd/T45.1</t>
  </si>
  <si>
    <t>ORPHA:217064</t>
  </si>
  <si>
    <t>urn:miriam:icd:T45.0</t>
  </si>
  <si>
    <t>T45.0</t>
  </si>
  <si>
    <t>Poisoning by primarily systemic and haematological agents, not elsewhere classified - Poisoning: Antiallergic and antiemetic drugs</t>
  </si>
  <si>
    <t>http://identifiers.org/icd/T45.0</t>
  </si>
  <si>
    <t>T45</t>
  </si>
  <si>
    <t>Poisoning by primarily systemic and haematological agents, not elsewhere classified</t>
  </si>
  <si>
    <t>http://identifiers.org/icd/T45</t>
  </si>
  <si>
    <t>urn:miriam:icd:T44.9</t>
  </si>
  <si>
    <t>T44.9</t>
  </si>
  <si>
    <t>Poisoning by drugs primarily affecting the autonomic nervous system - Poisoning: Other and unspecified drugs primarily affecting the autonomic nervous system</t>
  </si>
  <si>
    <t>http://identifiers.org/icd/T44.9</t>
  </si>
  <si>
    <t>urn:miriam:icd:T44</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</si>
  <si>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</si>
  <si>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</si>
  <si>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</si>
  <si>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</si>
  <si>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</si>
  <si>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</si>
  <si>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</si>
  <si>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</si>
  <si>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</si>
  <si>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</si>
  <si>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</si>
  <si>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</si>
  <si>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</si>
  <si>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</si>
  <si>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</si>
  <si>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</si>
  <si>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</si>
  <si>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</si>
  <si>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</si>
  <si>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</si>
  <si>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</si>
  <si>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</si>
  <si>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</si>
  <si>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</si>
  <si>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</si>
  <si>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</si>
  <si>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</si>
  <si>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</si>
  <si>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</si>
  <si>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</si>
  <si>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</si>
  <si>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</si>
  <si>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</si>
  <si>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</si>
  <si>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</si>
  <si>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</si>
  <si>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T44</t>
  </si>
  <si>
    <t>Poisoning by drugs primarily affecting the autonomic nervous system</t>
  </si>
  <si>
    <t>http://identifiers.org/icd/T44</t>
  </si>
  <si>
    <t>urn:miriam:icd:T43.9</t>
  </si>
  <si>
    <t>T43.9</t>
  </si>
  <si>
    <t>Poisoning by psychotropic drugs, not elsewhere classified - Poisoning: Psychotropic drug, unspecified</t>
  </si>
  <si>
    <t>http://identifiers.org/icd/T43.9</t>
  </si>
  <si>
    <t>urn:miriam:icd:T43</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</si>
  <si>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</si>
  <si>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</si>
  <si>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</si>
  <si>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</si>
  <si>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</si>
  <si>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</si>
  <si>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</si>
  <si>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</si>
  <si>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</si>
  <si>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</si>
  <si>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</si>
  <si>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</si>
  <si>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</si>
  <si>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</si>
  <si>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</si>
  <si>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</si>
  <si>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</si>
  <si>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</si>
  <si>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</si>
  <si>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</si>
  <si>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</si>
  <si>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</si>
  <si>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</si>
  <si>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</si>
  <si>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</si>
  <si>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</si>
  <si>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</si>
  <si>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</si>
  <si>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ORPHA:43116</t>
  </si>
  <si>
    <t>urn:miriam:icd:T43.0</t>
  </si>
  <si>
    <t>T43.0</t>
  </si>
  <si>
    <t>Poisoning by psychotropic drugs, not elsewhere classified - Poisoning: Tricyclic and tetracyclic antidepressants</t>
  </si>
  <si>
    <t>http://identifiers.org/icd/T43.0</t>
  </si>
  <si>
    <t>ORPHA:43117</t>
  </si>
  <si>
    <t>T43</t>
  </si>
  <si>
    <t>Poisoning by psychotropic drugs, not elsewhere classified</t>
  </si>
  <si>
    <t>http://identifiers.org/icd/T43</t>
  </si>
  <si>
    <t>urn:miriam:icd:T42.8</t>
  </si>
  <si>
    <t>T42.8</t>
  </si>
  <si>
    <t>Poisoning by antiepileptic, sedative-hypnotic and antiparkinsonism drugs - Poisoning: Antiparkinsonism drugs and other central muscle-tone depressants</t>
  </si>
  <si>
    <t>http://identifiers.org/icd/T42.8</t>
  </si>
  <si>
    <t>urn:miriam:icd:T42</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</si>
  <si>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</si>
  <si>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</si>
  <si>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</si>
  <si>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</si>
  <si>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</si>
  <si>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</si>
  <si>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</si>
  <si>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</si>
  <si>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</si>
  <si>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</si>
  <si>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</si>
  <si>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</si>
  <si>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</si>
  <si>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</si>
  <si>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</si>
  <si>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</si>
  <si>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</si>
  <si>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</si>
  <si>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</si>
  <si>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</si>
  <si>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</si>
  <si>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</si>
  <si>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</si>
  <si>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</si>
  <si>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</si>
  <si>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</si>
  <si>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</si>
  <si>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</si>
  <si>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</si>
  <si>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</si>
  <si>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</si>
  <si>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</si>
  <si>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T42</t>
  </si>
  <si>
    <t>Poisoning by antiepileptic, sedative-hypnotic and antiparkinsonism drugs</t>
  </si>
  <si>
    <t>http://identifiers.org/icd/T42</t>
  </si>
  <si>
    <t>urn:miriam:icd:T41.5</t>
  </si>
  <si>
    <t>T41.5</t>
  </si>
  <si>
    <t>Poisoning by anaesthetics and therapeutic gases - Poisoning: Therapeutic gases</t>
  </si>
  <si>
    <t>http://identifiers.org/icd/T41.5</t>
  </si>
  <si>
    <t>urn:miriam:icd:T41</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</si>
  <si>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</si>
  <si>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</si>
  <si>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</si>
  <si>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</si>
  <si>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</si>
  <si>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</si>
  <si>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</si>
  <si>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</si>
  <si>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</si>
  <si>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</si>
  <si>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</si>
  <si>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</si>
  <si>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</si>
  <si>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</si>
  <si>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</si>
  <si>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</si>
  <si>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</si>
  <si>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</si>
  <si>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</si>
  <si>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</si>
  <si>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T41</t>
  </si>
  <si>
    <t>Poisoning by anaesthetics and therapeutic gases</t>
  </si>
  <si>
    <t>http://identifiers.org/icd/T41</t>
  </si>
  <si>
    <t>urn:miriam:icd:T40.9</t>
  </si>
  <si>
    <t>T40.9</t>
  </si>
  <si>
    <t>Poisoning by narcotics and psychodysleptics [hallucinogens] - Poisoning: Other and unspecified psychodysleptics [hallucinogens]</t>
  </si>
  <si>
    <t>http://identifiers.org/icd/T40.9</t>
  </si>
  <si>
    <t>urn:miriam:icd:T40</t>
  </si>
  <si>
    <t>urn:miriam:icd:T40.8</t>
  </si>
  <si>
    <t>T40.8</t>
  </si>
  <si>
    <t>Poisoning by narcotics and psychodysleptics [hallucinogens] - Poisoning: Lysergide [LSD]</t>
  </si>
  <si>
    <t>http://identifiers.org/icd/T40.8</t>
  </si>
  <si>
    <t>urn:miriam:icd:T40.7</t>
  </si>
  <si>
    <t>T40.7</t>
  </si>
  <si>
    <t>Poisoning by narcotics and psychodysleptics [hallucinogens] - Poisoning: Cannabis (derivatives)</t>
  </si>
  <si>
    <t>http://identifiers.org/icd/T40.7</t>
  </si>
  <si>
    <t>urn:miriam:icd:T40.6</t>
  </si>
  <si>
    <t>T40.6</t>
  </si>
  <si>
    <t>Poisoning by narcotics and psychodysleptics [hallucinogens] - Poisoning: Other and unspecified narcotics</t>
  </si>
  <si>
    <t>http://identifiers.org/icd/T40.6</t>
  </si>
  <si>
    <t>urn:miriam:icd:T40.5</t>
  </si>
  <si>
    <t>T40.5</t>
  </si>
  <si>
    <t>Poisoning by narcotics and psychodysleptics [hallucinogens] - Poisoning: Cocaine</t>
  </si>
  <si>
    <t>http://identifiers.org/icd/T40.5</t>
  </si>
  <si>
    <t>ORPHA:90068</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</si>
  <si>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</si>
  <si>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</si>
  <si>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</si>
  <si>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</si>
  <si>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</si>
  <si>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</si>
  <si>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</si>
  <si>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</si>
  <si>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</si>
  <si>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</si>
  <si>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</si>
  <si>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</si>
  <si>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ORPHA:35889</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</si>
  <si>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</si>
  <si>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</si>
  <si>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</si>
  <si>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</si>
  <si>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</si>
  <si>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</si>
  <si>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</si>
  <si>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</si>
  <si>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T40</t>
  </si>
  <si>
    <t>Poisoning by narcotics and psychodysleptics [hallucinogens]</t>
  </si>
  <si>
    <t>http://identifiers.org/icd/T40</t>
  </si>
  <si>
    <t>urn:miriam:icd:T39.9</t>
  </si>
  <si>
    <t>T39.9</t>
  </si>
  <si>
    <t>Poisoning by nonopioid analgesics, antipyretics and antirheumatics - Poisoning: Nonopioid analgesic, antipyretic and antirheumatic, unspecified</t>
  </si>
  <si>
    <t>http://identifiers.org/icd/T39.9</t>
  </si>
  <si>
    <t>urn:miriam:icd:T39</t>
  </si>
  <si>
    <t>urn:miriam:icd:T39.8</t>
  </si>
  <si>
    <t>T39.8</t>
  </si>
  <si>
    <t>Poisoning by nonopioid analgesics, antipyretics and antirheumatics - Poisoning: Other nonopioid analgesics and antipyretics, not elsewhere classified</t>
  </si>
  <si>
    <t>http://identifiers.org/icd/T39.8</t>
  </si>
  <si>
    <t>urn:miriam:icd:T39.4</t>
  </si>
  <si>
    <t>T39.4</t>
  </si>
  <si>
    <t>Poisoning by nonopioid analgesics, antipyretics and antirheumatics - Poisoning: Antirheumatics, not elsewhere classified</t>
  </si>
  <si>
    <t>http://identifiers.org/icd/T39.4</t>
  </si>
  <si>
    <t>urn:miriam:icd:T39.3</t>
  </si>
  <si>
    <t>T39.3</t>
  </si>
  <si>
    <t>Poisoning by nonopioid analgesics, antipyretics and antirheumatics - Poisoning: Other nonsteroidal anti-inflammatory drugs [NSAID]</t>
  </si>
  <si>
    <t>http://identifiers.org/icd/T39.3</t>
  </si>
  <si>
    <t>urn:miriam:icd:T39.2</t>
  </si>
  <si>
    <t>T39.2</t>
  </si>
  <si>
    <t>Poisoning by nonopioid analgesics, antipyretics and antirheumatics - Poisoning: Pyrazolone derivatives</t>
  </si>
  <si>
    <t>http://identifiers.org/icd/T39.2</t>
  </si>
  <si>
    <t>urn:miriam:icd:T39.1</t>
  </si>
  <si>
    <t>T39.1</t>
  </si>
  <si>
    <t>Poisoning by nonopioid analgesics, antipyretics and antirheumatics - Poisoning: 4-Aminophenol derivatives</t>
  </si>
  <si>
    <t>http://identifiers.org/icd/T39.1</t>
  </si>
  <si>
    <t>urn:miriam:icd:T39.0</t>
  </si>
  <si>
    <t>T39.0</t>
  </si>
  <si>
    <t>Poisoning by nonopioid analgesics, antipyretics and antirheumatics - Poisoning: Salicylates</t>
  </si>
  <si>
    <t>http://identifiers.org/icd/T39.0</t>
  </si>
  <si>
    <t>T39</t>
  </si>
  <si>
    <t>Poisoning by nonopioid analgesics, antipyretics and antirheumatics</t>
  </si>
  <si>
    <t>http://identifiers.org/icd/T39</t>
  </si>
  <si>
    <t>urn:miriam:icd:T38.9</t>
  </si>
  <si>
    <t>T38.9</t>
  </si>
  <si>
    <t>Poisoning by hormones and their synthetic substitutes and antagonists, not elsewhere classified - Poisoning: Other and unspecified hormone antagonists</t>
  </si>
  <si>
    <t>http://identifiers.org/icd/T38.9</t>
  </si>
  <si>
    <t>urn:miriam:icd:T38</t>
  </si>
  <si>
    <t>urn:miriam:icd:T38.8</t>
  </si>
  <si>
    <t>T38.8</t>
  </si>
  <si>
    <t>Poisoning by hormones and their synthetic substitutes and antagonists, not elsewhere classified - Poisoning: Other and unspecified hormones and their synthetic substitutes</t>
  </si>
  <si>
    <t>http://identifiers.org/icd/T38.8</t>
  </si>
  <si>
    <t>urn:miriam:icd:T38.7</t>
  </si>
  <si>
    <t>T38.7</t>
  </si>
  <si>
    <t>Poisoning by hormones and their synthetic substitutes and antagonists, not elsewhere classified - Poisoning: Androgens and anabolic congeners</t>
  </si>
  <si>
    <t>http://identifiers.org/icd/T38.7</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</si>
  <si>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</si>
  <si>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</si>
  <si>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</si>
  <si>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</si>
  <si>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urn:miriam:icd:T38.5</t>
  </si>
  <si>
    <t>T38.5</t>
  </si>
  <si>
    <t>Poisoning by hormones and their synthetic substitutes and antagonists, not elsewhere classified - Poisoning: Other estrogens and progestogens</t>
  </si>
  <si>
    <t>http://identifiers.org/icd/T38.5</t>
  </si>
  <si>
    <t>urn:miriam:icd:T38.4</t>
  </si>
  <si>
    <t>T38.4</t>
  </si>
  <si>
    <t>Poisoning by hormones and their synthetic substitutes and antagonists, not elsewhere classified - Poisoning: Oral contraceptives</t>
  </si>
  <si>
    <t>http://identifiers.org/icd/T38.4</t>
  </si>
  <si>
    <t>urn:miriam:icd:T38.3</t>
  </si>
  <si>
    <t>T38.3</t>
  </si>
  <si>
    <t>Poisoning by hormones and their synthetic substitutes and antagonists, not elsewhere classified - Poisoning: Insulin and oral hypoglycaemic [antidiabetic] drugs</t>
  </si>
  <si>
    <t>http://identifiers.org/icd/T38.3</t>
  </si>
  <si>
    <t>urn:miriam:icd:T38.2</t>
  </si>
  <si>
    <t>T38.2</t>
  </si>
  <si>
    <t>Poisoning by hormones and their synthetic substitutes and antagonists, not elsewhere classified - Poisoning: Antithyroid drugs</t>
  </si>
  <si>
    <t>http://identifiers.org/icd/T38.2</t>
  </si>
  <si>
    <t>urn:miriam:icd:T38.1</t>
  </si>
  <si>
    <t>T38.1</t>
  </si>
  <si>
    <t>Poisoning by hormones and their synthetic substitutes and antagonists, not elsewhere classified - Poisoning: Thyroid hormones and substitutes</t>
  </si>
  <si>
    <t>http://identifiers.org/icd/T38.1</t>
  </si>
  <si>
    <t>urn:miriam:icd:T38.0</t>
  </si>
  <si>
    <t>T38.0</t>
  </si>
  <si>
    <t>Poisoning by hormones and their synthetic substitutes and antagonists, not elsewhere classified - Poisoning: Glucocorticoids and synthetic analogues</t>
  </si>
  <si>
    <t>http://identifiers.org/icd/T38.0</t>
  </si>
  <si>
    <t>T38</t>
  </si>
  <si>
    <t>Poisoning by hormones and their synthetic substitutes and antagonists, not elsewhere classified</t>
  </si>
  <si>
    <t>http://identifiers.org/icd/T38</t>
  </si>
  <si>
    <t>urn:miriam:icd:T37.9</t>
  </si>
  <si>
    <t>T37.9</t>
  </si>
  <si>
    <t>Poisoning by other systemic anti-infectives and antiparasitics - Poisoning: Systemic anti-infective and antiparasitic, unspecified</t>
  </si>
  <si>
    <t>http://identifiers.org/icd/T37.9</t>
  </si>
  <si>
    <t>urn:miriam:icd:T37</t>
  </si>
  <si>
    <t>urn:miriam:icd:T37.8</t>
  </si>
  <si>
    <t>T37.8</t>
  </si>
  <si>
    <t>Poisoning by other systemic anti-infectives and antiparasitics - Poisoning: Other specified systemic anti-infectives and antiparasitics</t>
  </si>
  <si>
    <t>http://identifiers.org/icd/T37.8</t>
  </si>
  <si>
    <t>urn:miriam:icd:T37.5</t>
  </si>
  <si>
    <t>T37.5</t>
  </si>
  <si>
    <t>Poisoning by other systemic anti-infectives and antiparasitics - Poisoning: Antiviral drugs</t>
  </si>
  <si>
    <t>http://identifiers.org/icd/T37.5</t>
  </si>
  <si>
    <t>urn:miriam:icd:T37.4</t>
  </si>
  <si>
    <t>T37.4</t>
  </si>
  <si>
    <t>Poisoning by other systemic anti-infectives and antiparasitics - Poisoning: Anthelminthics</t>
  </si>
  <si>
    <t>http://identifiers.org/icd/T37.4</t>
  </si>
  <si>
    <t>urn:miriam:icd:T37.3</t>
  </si>
  <si>
    <t>T37.3</t>
  </si>
  <si>
    <t>Poisoning by other systemic anti-infectives and antiparasitics - Poisoning: Other antiprotozoal drugs</t>
  </si>
  <si>
    <t>http://identifiers.org/icd/T37.3</t>
  </si>
  <si>
    <t>urn:miriam:icd:T37.2</t>
  </si>
  <si>
    <t>T37.2</t>
  </si>
  <si>
    <t>Poisoning by other systemic anti-infectives and antiparasitics - Poisoning: Antimalarials and drugs acting on other blood protozoa</t>
  </si>
  <si>
    <t>http://identifiers.org/icd/T37.2</t>
  </si>
  <si>
    <t>ORPHA:279894</t>
  </si>
  <si>
    <t>urn:miriam:icd:T37.1</t>
  </si>
  <si>
    <t>T37.1</t>
  </si>
  <si>
    <t>Poisoning by other systemic anti-infectives and antiparasitics - Poisoning: Antimycobacterial drugs</t>
  </si>
  <si>
    <t>http://identifiers.org/icd/T37.1</t>
  </si>
  <si>
    <t>urn:miriam:icd:T37.0</t>
  </si>
  <si>
    <t>T37.0</t>
  </si>
  <si>
    <t>Poisoning by other systemic anti-infectives and antiparasitics - Poisoning: Sulfonamides</t>
  </si>
  <si>
    <t>http://identifiers.org/icd/T37.0</t>
  </si>
  <si>
    <t>T37</t>
  </si>
  <si>
    <t>Poisoning by other systemic anti-infectives and antiparasitics</t>
  </si>
  <si>
    <t>http://identifiers.org/icd/T37</t>
  </si>
  <si>
    <t>T36-T50</t>
  </si>
  <si>
    <t>Poisoning by drugs, medicaments and biological substances</t>
  </si>
  <si>
    <t>urn:miriam:icd:T36.9</t>
  </si>
  <si>
    <t>T36.9</t>
  </si>
  <si>
    <t>Poisoning by systemic antibiotics - Poisoning: Systemic antibiotic, unspecified</t>
  </si>
  <si>
    <t>http://identifiers.org/icd/T36.9</t>
  </si>
  <si>
    <t>urn:miriam:icd:T36</t>
  </si>
  <si>
    <t>urn:miriam:icd:T36.8</t>
  </si>
  <si>
    <t>T36.8</t>
  </si>
  <si>
    <t>Poisoning by systemic antibiotics - Poisoning: Other systemic antibiotics</t>
  </si>
  <si>
    <t>http://identifiers.org/icd/T36.8</t>
  </si>
  <si>
    <t>urn:miriam:icd:T36.7</t>
  </si>
  <si>
    <t>T36.7</t>
  </si>
  <si>
    <t>Poisoning by systemic antibiotics - Poisoning: Antifungal antibiotics, systemically used</t>
  </si>
  <si>
    <t>http://identifiers.org/icd/T36.7</t>
  </si>
  <si>
    <t>urn:miriam:icd:T36.6</t>
  </si>
  <si>
    <t>T36.6</t>
  </si>
  <si>
    <t>Poisoning by systemic antibiotics - Poisoning: Rifamycins</t>
  </si>
  <si>
    <t>http://identifiers.org/icd/T36.6</t>
  </si>
  <si>
    <t>urn:miriam:icd:T36.5</t>
  </si>
  <si>
    <t>T36.5</t>
  </si>
  <si>
    <t>Poisoning by systemic antibiotics - Poisoning: Aminoglycosides</t>
  </si>
  <si>
    <t>http://identifiers.org/icd/T36.5</t>
  </si>
  <si>
    <t>urn:miriam:icd:T36.4</t>
  </si>
  <si>
    <t>T36.4</t>
  </si>
  <si>
    <t>Poisoning by systemic antibiotics - Poisoning: Tetracyclines</t>
  </si>
  <si>
    <t>http://identifiers.org/icd/T36.4</t>
  </si>
  <si>
    <t>urn:miriam:icd:T36.3</t>
  </si>
  <si>
    <t>T36.3</t>
  </si>
  <si>
    <t>Poisoning by systemic antibiotics - Poisoning: Macrolides</t>
  </si>
  <si>
    <t>http://identifiers.org/icd/T36.3</t>
  </si>
  <si>
    <t>urn:miriam:icd:T36.2</t>
  </si>
  <si>
    <t>T36.2</t>
  </si>
  <si>
    <t>Poisoning by systemic antibiotics - Poisoning: Chloramphenicol group</t>
  </si>
  <si>
    <t>http://identifiers.org/icd/T36.2</t>
  </si>
  <si>
    <t>urn:miriam:icd:T36.1</t>
  </si>
  <si>
    <t>T36.1</t>
  </si>
  <si>
    <t>Poisoning by systemic antibiotics - Poisoning: Cefalosporins and other beta-lactam antibiotics</t>
  </si>
  <si>
    <t>http://identifiers.org/icd/T36.1</t>
  </si>
  <si>
    <t>urn:miriam:icd:T36.0</t>
  </si>
  <si>
    <t>T36.0</t>
  </si>
  <si>
    <t>Poisoning by systemic antibiotics - Poisoning: Penicillins</t>
  </si>
  <si>
    <t>http://identifiers.org/icd/T36.0</t>
  </si>
  <si>
    <t>T36</t>
  </si>
  <si>
    <t>Poisoning by systemic antibiotics</t>
  </si>
  <si>
    <t>http://identifiers.org/icd/T36</t>
  </si>
  <si>
    <t>urn:miriam:icd:T35.7</t>
  </si>
  <si>
    <t>T35.7</t>
  </si>
  <si>
    <t>Unspecified frostbite of unspecified site</t>
  </si>
  <si>
    <t>http://identifiers.org/icd/T35.7</t>
  </si>
  <si>
    <t>urn:miriam:icd:T35</t>
  </si>
  <si>
    <t>urn:miriam:icd:T35.6</t>
  </si>
  <si>
    <t>T35.6</t>
  </si>
  <si>
    <t>Unspecified frostbite involving multiple body regions</t>
  </si>
  <si>
    <t>http://identifiers.org/icd/T35.6</t>
  </si>
  <si>
    <t>urn:miriam:icd:T35.5</t>
  </si>
  <si>
    <t>T35.5</t>
  </si>
  <si>
    <t>Unspecified frostbite of lower limb</t>
  </si>
  <si>
    <t>http://identifiers.org/icd/T35.5</t>
  </si>
  <si>
    <t>urn:miriam:icd:T35.4</t>
  </si>
  <si>
    <t>T35.4</t>
  </si>
  <si>
    <t>Unspecified frostbite of upper limb</t>
  </si>
  <si>
    <t>http://identifiers.org/icd/T35.4</t>
  </si>
  <si>
    <t>urn:miriam:icd:T35.3</t>
  </si>
  <si>
    <t>T35.3</t>
  </si>
  <si>
    <t>Unspecified frostbite of thorax, abdomen, lower back and pelvis</t>
  </si>
  <si>
    <t>http://identifiers.org/icd/T35.3</t>
  </si>
  <si>
    <t>urn:miriam:icd:T35.2</t>
  </si>
  <si>
    <t>T35.2</t>
  </si>
  <si>
    <t>Unspecified frostbite of head and neck</t>
  </si>
  <si>
    <t>http://identifiers.org/icd/T35.2</t>
  </si>
  <si>
    <t>urn:miriam:icd:T35.1</t>
  </si>
  <si>
    <t>T35.1</t>
  </si>
  <si>
    <t>Frostbite with tissue necrosis involving multiple body regions</t>
  </si>
  <si>
    <t>http://identifiers.org/icd/T35.1</t>
  </si>
  <si>
    <t>urn:miriam:icd:T35.0</t>
  </si>
  <si>
    <t>T35.0</t>
  </si>
  <si>
    <t>Superficial frostbite involving multiple body regions</t>
  </si>
  <si>
    <t>http://identifiers.org/icd/T35.0</t>
  </si>
  <si>
    <t>T35</t>
  </si>
  <si>
    <t>Frostbite involving multiple body regions and unspecified frostbite</t>
  </si>
  <si>
    <t>http://identifiers.org/icd/T35</t>
  </si>
  <si>
    <t>urn:miriam:icd:T33-T35</t>
  </si>
  <si>
    <t>urn:miriam:icd:T34.9</t>
  </si>
  <si>
    <t>T34.9</t>
  </si>
  <si>
    <t>Frostbite with tissue necrosis of other and unspecified sites</t>
  </si>
  <si>
    <t>http://identifiers.org/icd/T34.9</t>
  </si>
  <si>
    <t>urn:miriam:icd:T34</t>
  </si>
  <si>
    <t>urn:miriam:icd:T34.8</t>
  </si>
  <si>
    <t>T34.8</t>
  </si>
  <si>
    <t>Frostbite with tissue necrosis of ankle and foot</t>
  </si>
  <si>
    <t>http://identifiers.org/icd/T34.8</t>
  </si>
  <si>
    <t>urn:miriam:icd:T34.7</t>
  </si>
  <si>
    <t>T34.7</t>
  </si>
  <si>
    <t>Frostbite with tissue necrosis of knee and lower leg</t>
  </si>
  <si>
    <t>http://identifiers.org/icd/T34.7</t>
  </si>
  <si>
    <t>urn:miriam:icd:T34.6</t>
  </si>
  <si>
    <t>T34.6</t>
  </si>
  <si>
    <t>Frostbite with tissue necrosis of hip and thigh</t>
  </si>
  <si>
    <t>http://identifiers.org/icd/T34.6</t>
  </si>
  <si>
    <t>urn:miriam:icd:T34.5</t>
  </si>
  <si>
    <t>T34.5</t>
  </si>
  <si>
    <t>Frostbite with tissue necrosis of wrist and hand</t>
  </si>
  <si>
    <t>http://identifiers.org/icd/T34.5</t>
  </si>
  <si>
    <t>urn:miriam:icd:T34.4</t>
  </si>
  <si>
    <t>T34.4</t>
  </si>
  <si>
    <t>Frostbite with tissue necrosis of arm</t>
  </si>
  <si>
    <t>http://identifiers.org/icd/T34.4</t>
  </si>
  <si>
    <t>urn:miriam:icd:T34.3</t>
  </si>
  <si>
    <t>T34.3</t>
  </si>
  <si>
    <t>Frostbite with tissue necrosis of abdominal wall, lower back and pelvis</t>
  </si>
  <si>
    <t>http://identifiers.org/icd/T34.3</t>
  </si>
  <si>
    <t>urn:miriam:icd:T34.2</t>
  </si>
  <si>
    <t>T34.2</t>
  </si>
  <si>
    <t>Frostbite with tissue necrosis of thorax</t>
  </si>
  <si>
    <t>http://identifiers.org/icd/T34.2</t>
  </si>
  <si>
    <t>urn:miriam:icd:T34.1</t>
  </si>
  <si>
    <t>T34.1</t>
  </si>
  <si>
    <t>Frostbite with tissue necrosis of neck</t>
  </si>
  <si>
    <t>http://identifiers.org/icd/T34.1</t>
  </si>
  <si>
    <t>urn:miriam:icd:T34.0</t>
  </si>
  <si>
    <t>T34.0</t>
  </si>
  <si>
    <t>Frostbite with tissue necrosis of head</t>
  </si>
  <si>
    <t>http://identifiers.org/icd/T34.0</t>
  </si>
  <si>
    <t>T34</t>
  </si>
  <si>
    <t>Frostbite with tissue necrosis</t>
  </si>
  <si>
    <t>http://identifiers.org/icd/T34</t>
  </si>
  <si>
    <t>T33-T35</t>
  </si>
  <si>
    <t>Frostbite</t>
  </si>
  <si>
    <t>urn:miriam:icd:T33.9</t>
  </si>
  <si>
    <t>T33.9</t>
  </si>
  <si>
    <t>Superficial frostbite of other and unspecified sites</t>
  </si>
  <si>
    <t>http://identifiers.org/icd/T33.9</t>
  </si>
  <si>
    <t>urn:miriam:icd:T33</t>
  </si>
  <si>
    <t>urn:miriam:icd:T33.8</t>
  </si>
  <si>
    <t>T33.8</t>
  </si>
  <si>
    <t>Superficial frostbite of ankle and foot</t>
  </si>
  <si>
    <t>http://identifiers.org/icd/T33.8</t>
  </si>
  <si>
    <t>urn:miriam:icd:T33.7</t>
  </si>
  <si>
    <t>T33.7</t>
  </si>
  <si>
    <t>Superficial frostbite of knee and lower leg</t>
  </si>
  <si>
    <t>http://identifiers.org/icd/T33.7</t>
  </si>
  <si>
    <t>urn:miriam:icd:T33.6</t>
  </si>
  <si>
    <t>T33.6</t>
  </si>
  <si>
    <t>Superficial frostbite of hip and thigh</t>
  </si>
  <si>
    <t>http://identifiers.org/icd/T33.6</t>
  </si>
  <si>
    <t>urn:miriam:icd:T33.5</t>
  </si>
  <si>
    <t>T33.5</t>
  </si>
  <si>
    <t>Superficial frostbite of wrist and hand</t>
  </si>
  <si>
    <t>http://identifiers.org/icd/T33.5</t>
  </si>
  <si>
    <t>urn:miriam:icd:T33.4</t>
  </si>
  <si>
    <t>T33.4</t>
  </si>
  <si>
    <t>Superficial frostbite of arm</t>
  </si>
  <si>
    <t>http://identifiers.org/icd/T33.4</t>
  </si>
  <si>
    <t>urn:miriam:icd:T33.3</t>
  </si>
  <si>
    <t>T33.3</t>
  </si>
  <si>
    <t>Superficial frostbite of abdominal wall, lower back and pelvis</t>
  </si>
  <si>
    <t>http://identifiers.org/icd/T33.3</t>
  </si>
  <si>
    <t>urn:miriam:icd:T33.2</t>
  </si>
  <si>
    <t>T33.2</t>
  </si>
  <si>
    <t>Superficial frostbite of thorax</t>
  </si>
  <si>
    <t>http://identifiers.org/icd/T33.2</t>
  </si>
  <si>
    <t>urn:miriam:icd:T33.1</t>
  </si>
  <si>
    <t>T33.1</t>
  </si>
  <si>
    <t>Superficial frostbite of neck</t>
  </si>
  <si>
    <t>http://identifiers.org/icd/T33.1</t>
  </si>
  <si>
    <t>urn:miriam:icd:T33.0</t>
  </si>
  <si>
    <t>T33.0</t>
  </si>
  <si>
    <t>Superficial frostbite of head</t>
  </si>
  <si>
    <t>http://identifiers.org/icd/T33.0</t>
  </si>
  <si>
    <t>T33</t>
  </si>
  <si>
    <t>Superficial frostbite</t>
  </si>
  <si>
    <t>http://identifiers.org/icd/T33</t>
  </si>
  <si>
    <t>urn:miriam:icd:T32.9</t>
  </si>
  <si>
    <t>T32.9</t>
  </si>
  <si>
    <t>Corrosions involving 90% or more of body surface</t>
  </si>
  <si>
    <t>http://identifiers.org/icd/T32.9</t>
  </si>
  <si>
    <t>urn:miriam:icd:T32</t>
  </si>
  <si>
    <t>urn:miriam:icd:T32.8</t>
  </si>
  <si>
    <t>T32.8</t>
  </si>
  <si>
    <t>Corrosions involving 80-89% of body surface</t>
  </si>
  <si>
    <t>http://identifiers.org/icd/T32.8</t>
  </si>
  <si>
    <t>urn:miriam:icd:T32.7</t>
  </si>
  <si>
    <t>T32.7</t>
  </si>
  <si>
    <t>Corrosions involving 70-79% of body surface</t>
  </si>
  <si>
    <t>http://identifiers.org/icd/T32.7</t>
  </si>
  <si>
    <t>urn:miriam:icd:T32.6</t>
  </si>
  <si>
    <t>T32.6</t>
  </si>
  <si>
    <t>Corrosions involving 60-69% of body surface</t>
  </si>
  <si>
    <t>http://identifiers.org/icd/T32.6</t>
  </si>
  <si>
    <t>urn:miriam:icd:T32.5</t>
  </si>
  <si>
    <t>T32.5</t>
  </si>
  <si>
    <t>Corrosions involving 50-59% of body surface</t>
  </si>
  <si>
    <t>http://identifiers.org/icd/T32.5</t>
  </si>
  <si>
    <t>urn:miriam:icd:T32.4</t>
  </si>
  <si>
    <t>T32.4</t>
  </si>
  <si>
    <t>Corrosions involving 40-49% of body surface</t>
  </si>
  <si>
    <t>http://identifiers.org/icd/T32.4</t>
  </si>
  <si>
    <t>urn:miriam:icd:T32.3</t>
  </si>
  <si>
    <t>T32.3</t>
  </si>
  <si>
    <t>Corrosions involving 30-39% of body surface</t>
  </si>
  <si>
    <t>http://identifiers.org/icd/T32.3</t>
  </si>
  <si>
    <t>urn:miriam:icd:T32.2</t>
  </si>
  <si>
    <t>T32.2</t>
  </si>
  <si>
    <t>Corrosions involving 20-29% of body surface</t>
  </si>
  <si>
    <t>http://identifiers.org/icd/T32.2</t>
  </si>
  <si>
    <t>urn:miriam:icd:T32.1</t>
  </si>
  <si>
    <t>T32.1</t>
  </si>
  <si>
    <t>Corrosions involving 10-19% of body surface</t>
  </si>
  <si>
    <t>http://identifiers.org/icd/T32.1</t>
  </si>
  <si>
    <t>urn:miriam:icd:T32.0</t>
  </si>
  <si>
    <t>T32.0</t>
  </si>
  <si>
    <t>Corrosions involving less than 10% of body surface</t>
  </si>
  <si>
    <t>http://identifiers.org/icd/T32.0</t>
  </si>
  <si>
    <t>T32</t>
  </si>
  <si>
    <t>Corrosions classified according to extent of body surface involved</t>
  </si>
  <si>
    <t>http://identifiers.org/icd/T32</t>
  </si>
  <si>
    <t>urn:miriam:icd:T29-T32</t>
  </si>
  <si>
    <t>urn:miriam:icd:T31.9</t>
  </si>
  <si>
    <t>T31.9</t>
  </si>
  <si>
    <t>Burns involving 90% or more of body surface</t>
  </si>
  <si>
    <t>http://identifiers.org/icd/T31.9</t>
  </si>
  <si>
    <t>urn:miriam:icd:T31</t>
  </si>
  <si>
    <t>urn:miriam:icd:T31.8</t>
  </si>
  <si>
    <t>T31.8</t>
  </si>
  <si>
    <t>Burns involving 80-89% of body surface</t>
  </si>
  <si>
    <t>http://identifiers.org/icd/T31.8</t>
  </si>
  <si>
    <t>urn:miriam:icd:T31.7</t>
  </si>
  <si>
    <t>T31.7</t>
  </si>
  <si>
    <t>Burns involving 70-79% of body surface</t>
  </si>
  <si>
    <t>http://identifiers.org/icd/T31.7</t>
  </si>
  <si>
    <t>urn:miriam:icd:T31.6</t>
  </si>
  <si>
    <t>T31.6</t>
  </si>
  <si>
    <t>Burns involving 60-69% of body surface</t>
  </si>
  <si>
    <t>http://identifiers.org/icd/T31.6</t>
  </si>
  <si>
    <t>urn:miriam:icd:T31.5</t>
  </si>
  <si>
    <t>T31.5</t>
  </si>
  <si>
    <t>Burns involving 50-59% of body surface</t>
  </si>
  <si>
    <t>http://identifiers.org/icd/T31.5</t>
  </si>
  <si>
    <t>urn:miriam:icd:T31.4</t>
  </si>
  <si>
    <t>T31.4</t>
  </si>
  <si>
    <t>Burns involving 40-49% of body surface</t>
  </si>
  <si>
    <t>http://identifiers.org/icd/T31.4</t>
  </si>
  <si>
    <t>urn:miriam:icd:T31.3</t>
  </si>
  <si>
    <t>T31.3</t>
  </si>
  <si>
    <t>Burns involving 30-39% of body surface</t>
  </si>
  <si>
    <t>http://identifiers.org/icd/T31.3</t>
  </si>
  <si>
    <t>urn:miriam:icd:T31.2</t>
  </si>
  <si>
    <t>T31.2</t>
  </si>
  <si>
    <t>Burns involving 20-29% of body surface</t>
  </si>
  <si>
    <t>http://identifiers.org/icd/T31.2</t>
  </si>
  <si>
    <t>urn:miriam:icd:T31.1</t>
  </si>
  <si>
    <t>T31.1</t>
  </si>
  <si>
    <t>Burns involving 10-19% of body surface</t>
  </si>
  <si>
    <t>http://identifiers.org/icd/T31.1</t>
  </si>
  <si>
    <t>urn:miriam:icd:T31.0</t>
  </si>
  <si>
    <t>T31.0</t>
  </si>
  <si>
    <t>Burns involving less than 10% of body surface</t>
  </si>
  <si>
    <t>http://identifiers.org/icd/T31.0</t>
  </si>
  <si>
    <t>T31</t>
  </si>
  <si>
    <t>Burns classified according to extent of body surface involved</t>
  </si>
  <si>
    <t>http://identifiers.org/icd/T31</t>
  </si>
  <si>
    <t>urn:miriam:icd:T30.7</t>
  </si>
  <si>
    <t>T30.7</t>
  </si>
  <si>
    <t>Corrosion of third degree, body region unspecified</t>
  </si>
  <si>
    <t>http://identifiers.org/icd/T30.7</t>
  </si>
  <si>
    <t>urn:miriam:icd:T30</t>
  </si>
  <si>
    <t>urn:miriam:icd:T30.6</t>
  </si>
  <si>
    <t>T30.6</t>
  </si>
  <si>
    <t>Corrosion of second degree, body region unspecified</t>
  </si>
  <si>
    <t>http://identifiers.org/icd/T30.6</t>
  </si>
  <si>
    <t>urn:miriam:icd:T30.5</t>
  </si>
  <si>
    <t>T30.5</t>
  </si>
  <si>
    <t>Corrosion of first degree, body region unspecified</t>
  </si>
  <si>
    <t>http://identifiers.org/icd/T30.5</t>
  </si>
  <si>
    <t>urn:miriam:icd:T30.4</t>
  </si>
  <si>
    <t>T30.4</t>
  </si>
  <si>
    <t>Corrosion of unspecified body region, unspecified degree</t>
  </si>
  <si>
    <t>http://identifiers.org/icd/T30.4</t>
  </si>
  <si>
    <t>urn:miriam:icd:T30.3</t>
  </si>
  <si>
    <t>T30.3</t>
  </si>
  <si>
    <t>Burn of third degree, body region unspecified</t>
  </si>
  <si>
    <t>http://identifiers.org/icd/T30.3</t>
  </si>
  <si>
    <t>ORPHA:90076</t>
  </si>
  <si>
    <t>urn:miriam:icd:T30.2</t>
  </si>
  <si>
    <t>T30.2</t>
  </si>
  <si>
    <t>Burn of second degree, body region unspecified</t>
  </si>
  <si>
    <t>http://identifiers.org/icd/T30.2</t>
  </si>
  <si>
    <t>urn:miriam:icd:T30.1</t>
  </si>
  <si>
    <t>T30.1</t>
  </si>
  <si>
    <t>Burn of first degree, body region unspecified</t>
  </si>
  <si>
    <t>http://identifiers.org/icd/T30.1</t>
  </si>
  <si>
    <t>urn:miriam:icd:T30.0</t>
  </si>
  <si>
    <t>T30.0</t>
  </si>
  <si>
    <t>Burn of unspecified body region, unspecified degree</t>
  </si>
  <si>
    <t>http://identifiers.org/icd/T30.0</t>
  </si>
  <si>
    <t>T30</t>
  </si>
  <si>
    <t>Burn and corrosion, body region unspecified</t>
  </si>
  <si>
    <t>http://identifiers.org/icd/T30</t>
  </si>
  <si>
    <t>T29-T32</t>
  </si>
  <si>
    <t>Burns and corrosions of multiple and unspecified body regions</t>
  </si>
  <si>
    <t>urn:miriam:icd:T20-T32</t>
  </si>
  <si>
    <t>urn:miriam:icd:T29.7</t>
  </si>
  <si>
    <t>T29.7</t>
  </si>
  <si>
    <t>Corrosions of multiple regions, at least one corrosion of third degree mentioned</t>
  </si>
  <si>
    <t>http://identifiers.org/icd/T29.7</t>
  </si>
  <si>
    <t>urn:miriam:icd:T29</t>
  </si>
  <si>
    <t>urn:miriam:icd:T29.6</t>
  </si>
  <si>
    <t>T29.6</t>
  </si>
  <si>
    <t>Corrosions of multiple regions, no more than second-degree corrosions mentioned</t>
  </si>
  <si>
    <t>http://identifiers.org/icd/T29.6</t>
  </si>
  <si>
    <t>urn:miriam:icd:T29.5</t>
  </si>
  <si>
    <t>T29.5</t>
  </si>
  <si>
    <t>Corrosions of multiple regions, no more than first-degree corrosions mentioned</t>
  </si>
  <si>
    <t>http://identifiers.org/icd/T29.5</t>
  </si>
  <si>
    <t>urn:miriam:icd:T29.4</t>
  </si>
  <si>
    <t>T29.4</t>
  </si>
  <si>
    <t>Corrosions of multiple regions, unspecified degree</t>
  </si>
  <si>
    <t>http://identifiers.org/icd/T29.4</t>
  </si>
  <si>
    <t>urn:miriam:icd:T29.3</t>
  </si>
  <si>
    <t>T29.3</t>
  </si>
  <si>
    <t>Burns of multiple regions, at least one burn of third degree mentioned</t>
  </si>
  <si>
    <t>http://identifiers.org/icd/T29.3</t>
  </si>
  <si>
    <t>urn:miriam:icd:T29.2</t>
  </si>
  <si>
    <t>T29.2</t>
  </si>
  <si>
    <t>Burns of multiple regions, no more than second-degree burns mentioned</t>
  </si>
  <si>
    <t>http://identifiers.org/icd/T29.2</t>
  </si>
  <si>
    <t>urn:miriam:icd:T29.1</t>
  </si>
  <si>
    <t>T29.1</t>
  </si>
  <si>
    <t>Burns of multiple regions, no more than first-degree burns mentioned</t>
  </si>
  <si>
    <t>http://identifiers.org/icd/T29.1</t>
  </si>
  <si>
    <t>urn:miriam:icd:T29.0</t>
  </si>
  <si>
    <t>T29.0</t>
  </si>
  <si>
    <t>Burns of multiple regions, unspecified degree</t>
  </si>
  <si>
    <t>http://identifiers.org/icd/T29.0</t>
  </si>
  <si>
    <t>T29</t>
  </si>
  <si>
    <t>Burns and corrosions of multiple body regions</t>
  </si>
  <si>
    <t>http://identifiers.org/icd/T29</t>
  </si>
  <si>
    <t>urn:miriam:icd:T28.9</t>
  </si>
  <si>
    <t>T28.9</t>
  </si>
  <si>
    <t>Corrosion of other and unspecified internal organs</t>
  </si>
  <si>
    <t>http://identifiers.org/icd/T28.9</t>
  </si>
  <si>
    <t>urn:miriam:icd:T28</t>
  </si>
  <si>
    <t>urn:miriam:icd:T28.8</t>
  </si>
  <si>
    <t>T28.8</t>
  </si>
  <si>
    <t>Corrosion of internal genitourinary organs</t>
  </si>
  <si>
    <t>http://identifiers.org/icd/T28.8</t>
  </si>
  <si>
    <t>urn:miriam:icd:T28.7</t>
  </si>
  <si>
    <t>T28.7</t>
  </si>
  <si>
    <t>Corrosion of other parts of alimentary tract</t>
  </si>
  <si>
    <t>http://identifiers.org/icd/T28.7</t>
  </si>
  <si>
    <t>urn:miriam:icd:T28.6</t>
  </si>
  <si>
    <t>T28.6</t>
  </si>
  <si>
    <t>Corrosion of oesophagus</t>
  </si>
  <si>
    <t>http://identifiers.org/icd/T28.6</t>
  </si>
  <si>
    <t>urn:miriam:icd:T28.5</t>
  </si>
  <si>
    <t>T28.5</t>
  </si>
  <si>
    <t>Corrosion of mouth and pharynx</t>
  </si>
  <si>
    <t>http://identifiers.org/icd/T28.5</t>
  </si>
  <si>
    <t>urn:miriam:icd:T28.4</t>
  </si>
  <si>
    <t>T28.4</t>
  </si>
  <si>
    <t>Burn of other and unspecified internal organs</t>
  </si>
  <si>
    <t>http://identifiers.org/icd/T28.4</t>
  </si>
  <si>
    <t>urn:miriam:icd:T28.3</t>
  </si>
  <si>
    <t>T28.3</t>
  </si>
  <si>
    <t>Burn of internal genitourinary organs</t>
  </si>
  <si>
    <t>http://identifiers.org/icd/T28.3</t>
  </si>
  <si>
    <t>urn:miriam:icd:T28.2</t>
  </si>
  <si>
    <t>T28.2</t>
  </si>
  <si>
    <t>Burn of other parts of alimentary tract</t>
  </si>
  <si>
    <t>http://identifiers.org/icd/T28.2</t>
  </si>
  <si>
    <t>urn:miriam:icd:T28.1</t>
  </si>
  <si>
    <t>T28.1</t>
  </si>
  <si>
    <t>Burn of oesophagus</t>
  </si>
  <si>
    <t>http://identifiers.org/icd/T28.1</t>
  </si>
  <si>
    <t>urn:miriam:icd:T28.0</t>
  </si>
  <si>
    <t>T28.0</t>
  </si>
  <si>
    <t>Burn of mouth and pharynx</t>
  </si>
  <si>
    <t>http://identifiers.org/icd/T28.0</t>
  </si>
  <si>
    <t>T28</t>
  </si>
  <si>
    <t>Burn and corrosion of other internal organs</t>
  </si>
  <si>
    <t>http://identifiers.org/icd/T28</t>
  </si>
  <si>
    <t>urn:miriam:icd:T26-T28</t>
  </si>
  <si>
    <t>urn:miriam:icd:T27.7</t>
  </si>
  <si>
    <t>T27.7</t>
  </si>
  <si>
    <t>Corrosion of respiratory tract, part unspecified</t>
  </si>
  <si>
    <t>http://identifiers.org/icd/T27.7</t>
  </si>
  <si>
    <t>urn:miriam:icd:T27</t>
  </si>
  <si>
    <t>urn:miriam:icd:T27.6</t>
  </si>
  <si>
    <t>T27.6</t>
  </si>
  <si>
    <t>Corrosion of other parts of respiratory tract</t>
  </si>
  <si>
    <t>http://identifiers.org/icd/T27.6</t>
  </si>
  <si>
    <t>urn:miriam:icd:T27.5</t>
  </si>
  <si>
    <t>T27.5</t>
  </si>
  <si>
    <t>Corrosion involving larynx and trachea with lung</t>
  </si>
  <si>
    <t>http://identifiers.org/icd/T27.5</t>
  </si>
  <si>
    <t>urn:miriam:icd:T27.4</t>
  </si>
  <si>
    <t>T27.4</t>
  </si>
  <si>
    <t>Corrosion of larynx and trachea</t>
  </si>
  <si>
    <t>http://identifiers.org/icd/T27.4</t>
  </si>
  <si>
    <t>urn:miriam:icd:T27.3</t>
  </si>
  <si>
    <t>T27.3</t>
  </si>
  <si>
    <t>Burn of respiratory tract, part unspecified</t>
  </si>
  <si>
    <t>http://identifiers.org/icd/T27.3</t>
  </si>
  <si>
    <t>urn:miriam:icd:T27.2</t>
  </si>
  <si>
    <t>T27.2</t>
  </si>
  <si>
    <t>Burn of other parts of respiratory tract</t>
  </si>
  <si>
    <t>http://identifiers.org/icd/T27.2</t>
  </si>
  <si>
    <t>urn:miriam:icd:T27.1</t>
  </si>
  <si>
    <t>T27.1</t>
  </si>
  <si>
    <t>Burn involving larynx and trachea with lung</t>
  </si>
  <si>
    <t>http://identifiers.org/icd/T27.1</t>
  </si>
  <si>
    <t>urn:miriam:icd:T27.0</t>
  </si>
  <si>
    <t>T27.0</t>
  </si>
  <si>
    <t>Burn of larynx and trachea</t>
  </si>
  <si>
    <t>http://identifiers.org/icd/T27.0</t>
  </si>
  <si>
    <t>T27</t>
  </si>
  <si>
    <t>Burn and corrosion of respiratory tract</t>
  </si>
  <si>
    <t>http://identifiers.org/icd/T27</t>
  </si>
  <si>
    <t>T26-T28</t>
  </si>
  <si>
    <t>Burns and corrosions confined to eye and internal organs</t>
  </si>
  <si>
    <t>urn:miriam:icd:T26.9</t>
  </si>
  <si>
    <t>T26.9</t>
  </si>
  <si>
    <t>Corrosion of eye and adnexa, part unspecified</t>
  </si>
  <si>
    <t>http://identifiers.org/icd/T26.9</t>
  </si>
  <si>
    <t>urn:miriam:icd:T26</t>
  </si>
  <si>
    <t>urn:miriam:icd:T26.8</t>
  </si>
  <si>
    <t>T26.8</t>
  </si>
  <si>
    <t>Corrosion of other parts of eye and adnexa</t>
  </si>
  <si>
    <t>http://identifiers.org/icd/T26.8</t>
  </si>
  <si>
    <t>urn:miriam:icd:T26.7</t>
  </si>
  <si>
    <t>T26.7</t>
  </si>
  <si>
    <t>Corrosion with resulting rupture and destruction of eyeball</t>
  </si>
  <si>
    <t>http://identifiers.org/icd/T26.7</t>
  </si>
  <si>
    <t>urn:miriam:icd:T26.6</t>
  </si>
  <si>
    <t>T26.6</t>
  </si>
  <si>
    <t>Corrosion of cornea and conjunctival sac</t>
  </si>
  <si>
    <t>http://identifiers.org/icd/T26.6</t>
  </si>
  <si>
    <t>urn:miriam:icd:T26.5</t>
  </si>
  <si>
    <t>T26.5</t>
  </si>
  <si>
    <t>Corrosion of eyelid and periocular area</t>
  </si>
  <si>
    <t>http://identifiers.org/icd/T26.5</t>
  </si>
  <si>
    <t>urn:miriam:icd:T26.4</t>
  </si>
  <si>
    <t>T26.4</t>
  </si>
  <si>
    <t>Burn of eye and adnexa, part unspecified</t>
  </si>
  <si>
    <t>http://identifiers.org/icd/T26.4</t>
  </si>
  <si>
    <t>urn:miriam:icd:T26.3</t>
  </si>
  <si>
    <t>T26.3</t>
  </si>
  <si>
    <t>Burn of other parts of eye and adnexa</t>
  </si>
  <si>
    <t>http://identifiers.org/icd/T26.3</t>
  </si>
  <si>
    <t>urn:miriam:icd:T26.2</t>
  </si>
  <si>
    <t>T26.2</t>
  </si>
  <si>
    <t>Burn with resulting rupture and destruction of eyeball</t>
  </si>
  <si>
    <t>http://identifiers.org/icd/T26.2</t>
  </si>
  <si>
    <t>urn:miriam:icd:T26.1</t>
  </si>
  <si>
    <t>T26.1</t>
  </si>
  <si>
    <t>Burn of cornea and conjunctival sac</t>
  </si>
  <si>
    <t>http://identifiers.org/icd/T26.1</t>
  </si>
  <si>
    <t>urn:miriam:icd:T26.0</t>
  </si>
  <si>
    <t>T26.0</t>
  </si>
  <si>
    <t>Burn of eyelid and periocular area</t>
  </si>
  <si>
    <t>http://identifiers.org/icd/T26.0</t>
  </si>
  <si>
    <t>T26</t>
  </si>
  <si>
    <t>Burn and corrosion confined to eye and adnexa</t>
  </si>
  <si>
    <t>http://identifiers.org/icd/T26</t>
  </si>
  <si>
    <t>urn:miriam:icd:T25.7</t>
  </si>
  <si>
    <t>T25.7</t>
  </si>
  <si>
    <t>Corrosion of third degree of ankle and foot</t>
  </si>
  <si>
    <t>http://identifiers.org/icd/T25.7</t>
  </si>
  <si>
    <t>urn:miriam:icd:T25</t>
  </si>
  <si>
    <t>urn:miriam:icd:T25.6</t>
  </si>
  <si>
    <t>T25.6</t>
  </si>
  <si>
    <t>Corrosion of second degree of ankle and foot</t>
  </si>
  <si>
    <t>http://identifiers.org/icd/T25.6</t>
  </si>
  <si>
    <t>urn:miriam:icd:T25.5</t>
  </si>
  <si>
    <t>T25.5</t>
  </si>
  <si>
    <t>Corrosion of first degree of ankle and foot</t>
  </si>
  <si>
    <t>http://identifiers.org/icd/T25.5</t>
  </si>
  <si>
    <t>urn:miriam:icd:T25.4</t>
  </si>
  <si>
    <t>T25.4</t>
  </si>
  <si>
    <t>Corrosion of unspecified degree of ankle and foot</t>
  </si>
  <si>
    <t>http://identifiers.org/icd/T25.4</t>
  </si>
  <si>
    <t>urn:miriam:icd:T25.3</t>
  </si>
  <si>
    <t>T25.3</t>
  </si>
  <si>
    <t>Burn of third degree of ankle and foot</t>
  </si>
  <si>
    <t>http://identifiers.org/icd/T25.3</t>
  </si>
  <si>
    <t>urn:miriam:icd:T25.2</t>
  </si>
  <si>
    <t>T25.2</t>
  </si>
  <si>
    <t>Burn of second degree of ankle and foot</t>
  </si>
  <si>
    <t>http://identifiers.org/icd/T25.2</t>
  </si>
  <si>
    <t>urn:miriam:icd:T25.1</t>
  </si>
  <si>
    <t>T25.1</t>
  </si>
  <si>
    <t>Burn of first degree of ankle and foot</t>
  </si>
  <si>
    <t>http://identifiers.org/icd/T25.1</t>
  </si>
  <si>
    <t>urn:miriam:icd:T25.0</t>
  </si>
  <si>
    <t>T25.0</t>
  </si>
  <si>
    <t>Burn of unspecified degree of ankle and foot</t>
  </si>
  <si>
    <t>http://identifiers.org/icd/T25.0</t>
  </si>
  <si>
    <t>T25</t>
  </si>
  <si>
    <t>Burn and corrosion of ankle and foot</t>
  </si>
  <si>
    <t>http://identifiers.org/icd/T25</t>
  </si>
  <si>
    <t>urn:miriam:icd:T20-T25</t>
  </si>
  <si>
    <t>urn:miriam:icd:T24.7</t>
  </si>
  <si>
    <t>T24.7</t>
  </si>
  <si>
    <t>Corrosion of third degree of hip and lower limb, except ankle and foot</t>
  </si>
  <si>
    <t>http://identifiers.org/icd/T24.7</t>
  </si>
  <si>
    <t>urn:miriam:icd:T24</t>
  </si>
  <si>
    <t>urn:miriam:icd:T24.6</t>
  </si>
  <si>
    <t>T24.6</t>
  </si>
  <si>
    <t>Corrosion of second degree of hip and lower limb, except ankle and foot</t>
  </si>
  <si>
    <t>http://identifiers.org/icd/T24.6</t>
  </si>
  <si>
    <t>urn:miriam:icd:T24.5</t>
  </si>
  <si>
    <t>T24.5</t>
  </si>
  <si>
    <t>Corrosion of first degree of hip and lower limb, except ankle and foot</t>
  </si>
  <si>
    <t>http://identifiers.org/icd/T24.5</t>
  </si>
  <si>
    <t>urn:miriam:icd:T24.4</t>
  </si>
  <si>
    <t>T24.4</t>
  </si>
  <si>
    <t>Corrosion of unspecified degree of hip and lower limb, except ankle and foot</t>
  </si>
  <si>
    <t>http://identifiers.org/icd/T24.4</t>
  </si>
  <si>
    <t>urn:miriam:icd:T24.3</t>
  </si>
  <si>
    <t>T24.3</t>
  </si>
  <si>
    <t>Burn of third degree of hip and lower limb, except ankle and foot</t>
  </si>
  <si>
    <t>http://identifiers.org/icd/T24.3</t>
  </si>
  <si>
    <t>urn:miriam:icd:T24.2</t>
  </si>
  <si>
    <t>T24.2</t>
  </si>
  <si>
    <t>Burn of second degree of hip and lower limb, except ankle and foot</t>
  </si>
  <si>
    <t>http://identifiers.org/icd/T24.2</t>
  </si>
  <si>
    <t>urn:miriam:icd:T24.1</t>
  </si>
  <si>
    <t>T24.1</t>
  </si>
  <si>
    <t>Burn of first degree of hip and lower limb, except ankle and foot</t>
  </si>
  <si>
    <t>http://identifiers.org/icd/T24.1</t>
  </si>
  <si>
    <t>urn:miriam:icd:T24.0</t>
  </si>
  <si>
    <t>T24.0</t>
  </si>
  <si>
    <t>Burn of unspecified degree of hip and lower limb, except ankle and foot</t>
  </si>
  <si>
    <t>http://identifiers.org/icd/T24.0</t>
  </si>
  <si>
    <t>T24</t>
  </si>
  <si>
    <t>Burn and corrosion of hip and lower limb, except ankle and foot</t>
  </si>
  <si>
    <t>http://identifiers.org/icd/T24</t>
  </si>
  <si>
    <t>urn:miriam:icd:T23.7</t>
  </si>
  <si>
    <t>T23.7</t>
  </si>
  <si>
    <t>Corrosion of third degree of wrist and hand</t>
  </si>
  <si>
    <t>http://identifiers.org/icd/T23.7</t>
  </si>
  <si>
    <t>urn:miriam:icd:T23</t>
  </si>
  <si>
    <t>urn:miriam:icd:T23.6</t>
  </si>
  <si>
    <t>T23.6</t>
  </si>
  <si>
    <t>Corrosion of second degree of wrist and hand</t>
  </si>
  <si>
    <t>http://identifiers.org/icd/T23.6</t>
  </si>
  <si>
    <t>urn:miriam:icd:T23.5</t>
  </si>
  <si>
    <t>T23.5</t>
  </si>
  <si>
    <t>Corrosion of first degree of wrist and hand</t>
  </si>
  <si>
    <t>http://identifiers.org/icd/T23.5</t>
  </si>
  <si>
    <t>urn:miriam:icd:T23.4</t>
  </si>
  <si>
    <t>T23.4</t>
  </si>
  <si>
    <t>Corrosion of unspecified degree of wrist and hand</t>
  </si>
  <si>
    <t>http://identifiers.org/icd/T23.4</t>
  </si>
  <si>
    <t>urn:miriam:icd:T23.3</t>
  </si>
  <si>
    <t>T23.3</t>
  </si>
  <si>
    <t>Burn of third degree of wrist and hand</t>
  </si>
  <si>
    <t>http://identifiers.org/icd/T23.3</t>
  </si>
  <si>
    <t>urn:miriam:icd:T23.2</t>
  </si>
  <si>
    <t>T23.2</t>
  </si>
  <si>
    <t>Burn of second degree of wrist and hand</t>
  </si>
  <si>
    <t>http://identifiers.org/icd/T23.2</t>
  </si>
  <si>
    <t>urn:miriam:icd:T23.1</t>
  </si>
  <si>
    <t>T23.1</t>
  </si>
  <si>
    <t>Burn of first degree of wrist and hand</t>
  </si>
  <si>
    <t>http://identifiers.org/icd/T23.1</t>
  </si>
  <si>
    <t>urn:miriam:icd:T23.0</t>
  </si>
  <si>
    <t>T23.0</t>
  </si>
  <si>
    <t>Burn of unspecified degree of wrist and hand</t>
  </si>
  <si>
    <t>http://identifiers.org/icd/T23.0</t>
  </si>
  <si>
    <t>T23</t>
  </si>
  <si>
    <t>Burn and corrosion of wrist and hand</t>
  </si>
  <si>
    <t>http://identifiers.org/icd/T23</t>
  </si>
  <si>
    <t>urn:miriam:icd:T22.7</t>
  </si>
  <si>
    <t>T22.7</t>
  </si>
  <si>
    <t>Corrosion of third degree of shoulder and upper limb, except wrist and hand</t>
  </si>
  <si>
    <t>http://identifiers.org/icd/T22.7</t>
  </si>
  <si>
    <t>urn:miriam:icd:T22</t>
  </si>
  <si>
    <t>urn:miriam:icd:T22.6</t>
  </si>
  <si>
    <t>T22.6</t>
  </si>
  <si>
    <t>Corrosion of second degree of shoulder and upper limb, except wrist and hand</t>
  </si>
  <si>
    <t>http://identifiers.org/icd/T22.6</t>
  </si>
  <si>
    <t>urn:miriam:icd:T22.5</t>
  </si>
  <si>
    <t>T22.5</t>
  </si>
  <si>
    <t>Corrosion of first degree of shoulder and upper limb, except wrist and hand</t>
  </si>
  <si>
    <t>http://identifiers.org/icd/T22.5</t>
  </si>
  <si>
    <t>urn:miriam:icd:T22.4</t>
  </si>
  <si>
    <t>T22.4</t>
  </si>
  <si>
    <t>Corrosion of unspecified degree of shoulder and upper limb, except wrist and hand</t>
  </si>
  <si>
    <t>http://identifiers.org/icd/T22.4</t>
  </si>
  <si>
    <t>urn:miriam:icd:T22.3</t>
  </si>
  <si>
    <t>T22.3</t>
  </si>
  <si>
    <t>Burn of third degree of shoulder and upper limb, except wrist and hand</t>
  </si>
  <si>
    <t>http://identifiers.org/icd/T22.3</t>
  </si>
  <si>
    <t>urn:miriam:icd:T22.2</t>
  </si>
  <si>
    <t>T22.2</t>
  </si>
  <si>
    <t>Burn of second degree of shoulder and upper limb, except wrist and hand</t>
  </si>
  <si>
    <t>http://identifiers.org/icd/T22.2</t>
  </si>
  <si>
    <t>urn:miriam:icd:T22.1</t>
  </si>
  <si>
    <t>T22.1</t>
  </si>
  <si>
    <t>Burn of first degree of shoulder and upper limb, except wrist and hand</t>
  </si>
  <si>
    <t>http://identifiers.org/icd/T22.1</t>
  </si>
  <si>
    <t>urn:miriam:icd:T22.0</t>
  </si>
  <si>
    <t>T22.0</t>
  </si>
  <si>
    <t>Burn of unspecified degree of shoulder and upper limb, except wrist and hand</t>
  </si>
  <si>
    <t>http://identifiers.org/icd/T22.0</t>
  </si>
  <si>
    <t>T22</t>
  </si>
  <si>
    <t>Burn and corrosion of shoulder and upper limb, except wrist and hand</t>
  </si>
  <si>
    <t>http://identifiers.org/icd/T22</t>
  </si>
  <si>
    <t>urn:miriam:icd:T21.7</t>
  </si>
  <si>
    <t>T21.7</t>
  </si>
  <si>
    <t>Corrosion of third degree of trunk</t>
  </si>
  <si>
    <t>http://identifiers.org/icd/T21.7</t>
  </si>
  <si>
    <t>urn:miriam:icd:T21</t>
  </si>
  <si>
    <t>urn:miriam:icd:T21.6</t>
  </si>
  <si>
    <t>T21.6</t>
  </si>
  <si>
    <t>Corrosion of second degree of trunk</t>
  </si>
  <si>
    <t>http://identifiers.org/icd/T21.6</t>
  </si>
  <si>
    <t>urn:miriam:icd:T21.5</t>
  </si>
  <si>
    <t>T21.5</t>
  </si>
  <si>
    <t>Corrosion of first degree of trunk</t>
  </si>
  <si>
    <t>http://identifiers.org/icd/T21.5</t>
  </si>
  <si>
    <t>urn:miriam:icd:T21.4</t>
  </si>
  <si>
    <t>T21.4</t>
  </si>
  <si>
    <t>Corrosion of unspecified degree of trunk</t>
  </si>
  <si>
    <t>http://identifiers.org/icd/T21.4</t>
  </si>
  <si>
    <t>urn:miriam:icd:T21.3</t>
  </si>
  <si>
    <t>T21.3</t>
  </si>
  <si>
    <t>Burn of third degree of trunk</t>
  </si>
  <si>
    <t>http://identifiers.org/icd/T21.3</t>
  </si>
  <si>
    <t>urn:miriam:icd:T21.2</t>
  </si>
  <si>
    <t>T21.2</t>
  </si>
  <si>
    <t>Burn of second degree of trunk</t>
  </si>
  <si>
    <t>http://identifiers.org/icd/T21.2</t>
  </si>
  <si>
    <t>urn:miriam:icd:T21.1</t>
  </si>
  <si>
    <t>T21.1</t>
  </si>
  <si>
    <t>Burn of first degree of trunk</t>
  </si>
  <si>
    <t>http://identifiers.org/icd/T21.1</t>
  </si>
  <si>
    <t>urn:miriam:icd:T21.0</t>
  </si>
  <si>
    <t>T21.0</t>
  </si>
  <si>
    <t>Burn of unspecified degree of trunk</t>
  </si>
  <si>
    <t>http://identifiers.org/icd/T21.0</t>
  </si>
  <si>
    <t>T21</t>
  </si>
  <si>
    <t>Burn and corrosion of trunk</t>
  </si>
  <si>
    <t>http://identifiers.org/icd/T21</t>
  </si>
  <si>
    <t>T20-T32</t>
  </si>
  <si>
    <t>Burns and corrosions</t>
  </si>
  <si>
    <t>T20-T25</t>
  </si>
  <si>
    <t>Burns and corrosions of external body surface, specified by site</t>
  </si>
  <si>
    <t>urn:miriam:icd:T20.7</t>
  </si>
  <si>
    <t>T20.7</t>
  </si>
  <si>
    <t>Corrosion of third degree of head and neck</t>
  </si>
  <si>
    <t>http://identifiers.org/icd/T20.7</t>
  </si>
  <si>
    <t>urn:miriam:icd:T20</t>
  </si>
  <si>
    <t>urn:miriam:icd:T20.6</t>
  </si>
  <si>
    <t>T20.6</t>
  </si>
  <si>
    <t>Corrosion of second degree of head and neck</t>
  </si>
  <si>
    <t>http://identifiers.org/icd/T20.6</t>
  </si>
  <si>
    <t>urn:miriam:icd:T20.5</t>
  </si>
  <si>
    <t>T20.5</t>
  </si>
  <si>
    <t>Corrosion of first degree of head and neck</t>
  </si>
  <si>
    <t>http://identifiers.org/icd/T20.5</t>
  </si>
  <si>
    <t>urn:miriam:icd:T20.4</t>
  </si>
  <si>
    <t>T20.4</t>
  </si>
  <si>
    <t>Corrosion of unspecified degree of head and neck</t>
  </si>
  <si>
    <t>http://identifiers.org/icd/T20.4</t>
  </si>
  <si>
    <t>urn:miriam:icd:T20.3</t>
  </si>
  <si>
    <t>T20.3</t>
  </si>
  <si>
    <t>Burn of third degree of head and neck</t>
  </si>
  <si>
    <t>http://identifiers.org/icd/T20.3</t>
  </si>
  <si>
    <t>urn:miriam:icd:T20.2</t>
  </si>
  <si>
    <t>T20.2</t>
  </si>
  <si>
    <t>Burn of second degree of head and neck</t>
  </si>
  <si>
    <t>http://identifiers.org/icd/T20.2</t>
  </si>
  <si>
    <t>urn:miriam:icd:T20.1</t>
  </si>
  <si>
    <t>T20.1</t>
  </si>
  <si>
    <t>Burn of first degree of head and neck</t>
  </si>
  <si>
    <t>http://identifiers.org/icd/T20.1</t>
  </si>
  <si>
    <t>urn:miriam:icd:T20.0</t>
  </si>
  <si>
    <t>T20.0</t>
  </si>
  <si>
    <t>Burn of unspecified degree of head and neck</t>
  </si>
  <si>
    <t>http://identifiers.org/icd/T20.0</t>
  </si>
  <si>
    <t>T20</t>
  </si>
  <si>
    <t>Burn and corrosion of head and neck</t>
  </si>
  <si>
    <t>http://identifiers.org/icd/T20</t>
  </si>
  <si>
    <t>urn:miriam:icd:T19.9</t>
  </si>
  <si>
    <t>T19.9</t>
  </si>
  <si>
    <t>Foreign body in genitourinary tract, part unspecified</t>
  </si>
  <si>
    <t>http://identifiers.org/icd/T19.9</t>
  </si>
  <si>
    <t>urn:miriam:icd:T19</t>
  </si>
  <si>
    <t>urn:miriam:icd:T19.8</t>
  </si>
  <si>
    <t>T19.8</t>
  </si>
  <si>
    <t>Foreign body in other and multiple parts of genitourinary tract</t>
  </si>
  <si>
    <t>http://identifiers.org/icd/T19.8</t>
  </si>
  <si>
    <t>urn:miriam:icd:T19.3</t>
  </si>
  <si>
    <t>T19.3</t>
  </si>
  <si>
    <t>Foreign body in uterus [any part]</t>
  </si>
  <si>
    <t>http://identifiers.org/icd/T19.3</t>
  </si>
  <si>
    <t>urn:miriam:icd:T19.2</t>
  </si>
  <si>
    <t>T19.2</t>
  </si>
  <si>
    <t>Foreign body in vulva and vagina</t>
  </si>
  <si>
    <t>http://identifiers.org/icd/T19.2</t>
  </si>
  <si>
    <t>urn:miriam:icd:T19.1</t>
  </si>
  <si>
    <t>T19.1</t>
  </si>
  <si>
    <t>Foreign body in bladder</t>
  </si>
  <si>
    <t>http://identifiers.org/icd/T19.1</t>
  </si>
  <si>
    <t>urn:miriam:icd:T19.0</t>
  </si>
  <si>
    <t>T19.0</t>
  </si>
  <si>
    <t>Foreign body in urethra</t>
  </si>
  <si>
    <t>http://identifiers.org/icd/T19.0</t>
  </si>
  <si>
    <t>T19</t>
  </si>
  <si>
    <t>Foreign body in genitourinary tract</t>
  </si>
  <si>
    <t>http://identifiers.org/icd/T19</t>
  </si>
  <si>
    <t>urn:miriam:icd:T15-T19</t>
  </si>
  <si>
    <t>urn:miriam:icd:T18.9</t>
  </si>
  <si>
    <t>T18.9</t>
  </si>
  <si>
    <t>Foreign body in alimentary tract, part unspecified</t>
  </si>
  <si>
    <t>http://identifiers.org/icd/T18.9</t>
  </si>
  <si>
    <t>urn:miriam:icd:T18</t>
  </si>
  <si>
    <t>urn:miriam:icd:T18.8</t>
  </si>
  <si>
    <t>T18.8</t>
  </si>
  <si>
    <t>Foreign body in other and multiple parts of alimentary tract</t>
  </si>
  <si>
    <t>http://identifiers.org/icd/T18.8</t>
  </si>
  <si>
    <t>urn:miriam:icd:T18.5</t>
  </si>
  <si>
    <t>T18.5</t>
  </si>
  <si>
    <t>Foreign body in anus and rectum</t>
  </si>
  <si>
    <t>http://identifiers.org/icd/T18.5</t>
  </si>
  <si>
    <t>urn:miriam:icd:T18.4</t>
  </si>
  <si>
    <t>T18.4</t>
  </si>
  <si>
    <t>Foreign body in colon</t>
  </si>
  <si>
    <t>http://identifiers.org/icd/T18.4</t>
  </si>
  <si>
    <t>urn:miriam:icd:T18.3</t>
  </si>
  <si>
    <t>T18.3</t>
  </si>
  <si>
    <t>Foreign body in small intestine</t>
  </si>
  <si>
    <t>http://identifiers.org/icd/T18.3</t>
  </si>
  <si>
    <t>urn:miriam:icd:T18.2</t>
  </si>
  <si>
    <t>T18.2</t>
  </si>
  <si>
    <t>Foreign body in stomach</t>
  </si>
  <si>
    <t>http://identifiers.org/icd/T18.2</t>
  </si>
  <si>
    <t>urn:miriam:icd:T18.1</t>
  </si>
  <si>
    <t>T18.1</t>
  </si>
  <si>
    <t>Foreign body in oesophagus</t>
  </si>
  <si>
    <t>http://identifiers.org/icd/T18.1</t>
  </si>
  <si>
    <t>urn:miriam:icd:T18.0</t>
  </si>
  <si>
    <t>T18.0</t>
  </si>
  <si>
    <t>Foreign body in mouth</t>
  </si>
  <si>
    <t>http://identifiers.org/icd/T18.0</t>
  </si>
  <si>
    <t>T18</t>
  </si>
  <si>
    <t>Foreign body in alimentary tract</t>
  </si>
  <si>
    <t>http://identifiers.org/icd/T18</t>
  </si>
  <si>
    <t>urn:miriam:icd:T17.9</t>
  </si>
  <si>
    <t>T17.9</t>
  </si>
  <si>
    <t>Foreign body in respiratory tract, part unspecified</t>
  </si>
  <si>
    <t>http://identifiers.org/icd/T17.9</t>
  </si>
  <si>
    <t>urn:miriam:icd:T17</t>
  </si>
  <si>
    <t>urn:miriam:icd:T17.8</t>
  </si>
  <si>
    <t>T17.8</t>
  </si>
  <si>
    <t>Foreign body in other and multiple parts of respiratory tract</t>
  </si>
  <si>
    <t>http://identifiers.org/icd/T17.8</t>
  </si>
  <si>
    <t>urn:miriam:icd:T17.5</t>
  </si>
  <si>
    <t>T17.5</t>
  </si>
  <si>
    <t>Foreign body in bronchus</t>
  </si>
  <si>
    <t>http://identifiers.org/icd/T17.5</t>
  </si>
  <si>
    <t>urn:miriam:icd:T17.4</t>
  </si>
  <si>
    <t>T17.4</t>
  </si>
  <si>
    <t>Foreign body in trachea</t>
  </si>
  <si>
    <t>http://identifiers.org/icd/T17.4</t>
  </si>
  <si>
    <t>urn:miriam:icd:T17.3</t>
  </si>
  <si>
    <t>T17.3</t>
  </si>
  <si>
    <t>Foreign body in larynx</t>
  </si>
  <si>
    <t>http://identifiers.org/icd/T17.3</t>
  </si>
  <si>
    <t>urn:miriam:icd:T17.2</t>
  </si>
  <si>
    <t>T17.2</t>
  </si>
  <si>
    <t>Foreign body in pharynx</t>
  </si>
  <si>
    <t>http://identifiers.org/icd/T17.2</t>
  </si>
  <si>
    <t>urn:miriam:icd:T17.1</t>
  </si>
  <si>
    <t>T17.1</t>
  </si>
  <si>
    <t>Foreign body in nostril</t>
  </si>
  <si>
    <t>http://identifiers.org/icd/T17.1</t>
  </si>
  <si>
    <t>urn:miriam:icd:T17.0</t>
  </si>
  <si>
    <t>T17.0</t>
  </si>
  <si>
    <t>Foreign body in nasal sinus</t>
  </si>
  <si>
    <t>http://identifiers.org/icd/T17.0</t>
  </si>
  <si>
    <t>T17</t>
  </si>
  <si>
    <t>Foreign body in respiratory tract</t>
  </si>
  <si>
    <t>http://identifiers.org/icd/T17</t>
  </si>
  <si>
    <t>urn:miriam:icd:T16</t>
  </si>
  <si>
    <t>T16</t>
  </si>
  <si>
    <t>Foreign body in ear</t>
  </si>
  <si>
    <t>http://identifiers.org/icd/T16</t>
  </si>
  <si>
    <t>T15-T19</t>
  </si>
  <si>
    <t>Effects of foreign body entering through natural orifice</t>
  </si>
  <si>
    <t>urn:miriam:icd:T15.9</t>
  </si>
  <si>
    <t>T15.9</t>
  </si>
  <si>
    <t>Foreign body on external eye, part unspecified</t>
  </si>
  <si>
    <t>http://identifiers.org/icd/T15.9</t>
  </si>
  <si>
    <t>urn:miriam:icd:T15</t>
  </si>
  <si>
    <t>urn:miriam:icd:T15.8</t>
  </si>
  <si>
    <t>T15.8</t>
  </si>
  <si>
    <t>Foreign body in other and multiple parts of external eye</t>
  </si>
  <si>
    <t>http://identifiers.org/icd/T15.8</t>
  </si>
  <si>
    <t>urn:miriam:icd:T15.1</t>
  </si>
  <si>
    <t>T15.1</t>
  </si>
  <si>
    <t>Foreign body in conjunctival sac</t>
  </si>
  <si>
    <t>http://identifiers.org/icd/T15.1</t>
  </si>
  <si>
    <t>urn:miriam:icd:T15.0</t>
  </si>
  <si>
    <t>T15.0</t>
  </si>
  <si>
    <t>Foreign body in cornea</t>
  </si>
  <si>
    <t>http://identifiers.org/icd/T15.0</t>
  </si>
  <si>
    <t>T15</t>
  </si>
  <si>
    <t>Foreign body on external eye</t>
  </si>
  <si>
    <t>http://identifiers.org/icd/T15</t>
  </si>
  <si>
    <t>urn:miriam:icd:T14.9</t>
  </si>
  <si>
    <t>T14.9</t>
  </si>
  <si>
    <t>Injury, unspecified</t>
  </si>
  <si>
    <t>http://identifiers.org/icd/T14.9</t>
  </si>
  <si>
    <t>urn:miriam:icd:T14</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</si>
  <si>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</si>
  <si>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</si>
  <si>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</si>
  <si>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</si>
  <si>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</si>
  <si>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</si>
  <si>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</si>
  <si>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</si>
  <si>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</si>
  <si>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</si>
  <si>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</si>
  <si>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</si>
  <si>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</si>
  <si>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</si>
  <si>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</si>
  <si>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</si>
  <si>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</si>
  <si>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</si>
  <si>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</si>
  <si>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</si>
  <si>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</si>
  <si>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</si>
  <si>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</si>
  <si>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</si>
  <si>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urn:miriam:icd:T14.2</t>
  </si>
  <si>
    <t>T14.2</t>
  </si>
  <si>
    <t>Fracture of unspecified body region</t>
  </si>
  <si>
    <t>http://identifiers.org/icd/T14.2</t>
  </si>
  <si>
    <t>urn:miriam:icd:T14.1</t>
  </si>
  <si>
    <t>T14.1</t>
  </si>
  <si>
    <t>Open wound of unspecified body region</t>
  </si>
  <si>
    <t>http://identifiers.org/icd/T14.1</t>
  </si>
  <si>
    <t>urn:miriam:icd:T14.0</t>
  </si>
  <si>
    <t>T14.0</t>
  </si>
  <si>
    <t>Superficial injury of unspecified body region</t>
  </si>
  <si>
    <t>http://identifiers.org/icd/T14.0</t>
  </si>
  <si>
    <t>T14</t>
  </si>
  <si>
    <t>Injury of unspecified body region</t>
  </si>
  <si>
    <t>http://identifiers.org/icd/T14</t>
  </si>
  <si>
    <t>urn:miriam:icd:T08-T14</t>
  </si>
  <si>
    <t>urn:miriam:icd:T13.9</t>
  </si>
  <si>
    <t>T13.9</t>
  </si>
  <si>
    <t>Unspecified injury of lower limb, level unspecified</t>
  </si>
  <si>
    <t>http://identifiers.org/icd/T13.9</t>
  </si>
  <si>
    <t>urn:miriam:icd:T13</t>
  </si>
  <si>
    <t>urn:miriam:icd:T13.8</t>
  </si>
  <si>
    <t>T13.8</t>
  </si>
  <si>
    <t>Other specified injuries of lower limb, level unspecified</t>
  </si>
  <si>
    <t>http://identifiers.org/icd/T13.8</t>
  </si>
  <si>
    <t>urn:miriam:icd:T13.6</t>
  </si>
  <si>
    <t>T13.6</t>
  </si>
  <si>
    <t>Traumatic amputation of lower limb, level unspecified</t>
  </si>
  <si>
    <t>http://identifiers.org/icd/T13.6</t>
  </si>
  <si>
    <t>urn:miriam:icd:T13.5</t>
  </si>
  <si>
    <t>T13.5</t>
  </si>
  <si>
    <t>Injury of unspecified muscle and tendon of lower limb, level unspecified</t>
  </si>
  <si>
    <t>http://identifiers.org/icd/T13.5</t>
  </si>
  <si>
    <t>urn:miriam:icd:T13.4</t>
  </si>
  <si>
    <t>T13.4</t>
  </si>
  <si>
    <t>Injury of unspecified blood vessel of lower limb, level unspecified</t>
  </si>
  <si>
    <t>http://identifiers.org/icd/T13.4</t>
  </si>
  <si>
    <t>urn:miriam:icd:T13.3</t>
  </si>
  <si>
    <t>T13.3</t>
  </si>
  <si>
    <t>Injury of unspecified nerve of lower limb, level unspecified</t>
  </si>
  <si>
    <t>http://identifiers.org/icd/T13.3</t>
  </si>
  <si>
    <t>urn:miriam:icd:T13.2</t>
  </si>
  <si>
    <t>T13.2</t>
  </si>
  <si>
    <t>Dislocation, sprain and strain of unspecified joint and ligament of lower limb, level unspecified</t>
  </si>
  <si>
    <t>http://identifiers.org/icd/T13.2</t>
  </si>
  <si>
    <t>urn:miriam:icd:T13.1</t>
  </si>
  <si>
    <t>T13.1</t>
  </si>
  <si>
    <t>Open wound of lower limb, level unspecified</t>
  </si>
  <si>
    <t>http://identifiers.org/icd/T13.1</t>
  </si>
  <si>
    <t>urn:miriam:icd:T13.0</t>
  </si>
  <si>
    <t>T13.0</t>
  </si>
  <si>
    <t>Superficial injury of lower limb, level unspecified</t>
  </si>
  <si>
    <t>http://identifiers.org/icd/T13.0</t>
  </si>
  <si>
    <t>T13</t>
  </si>
  <si>
    <t>Other injuries of lower limb, level unspecified</t>
  </si>
  <si>
    <t>http://identifiers.org/icd/T13</t>
  </si>
  <si>
    <t>urn:miriam:icd:T12</t>
  </si>
  <si>
    <t>T12</t>
  </si>
  <si>
    <t>Fracture of lower limb, level unspecified</t>
  </si>
  <si>
    <t>http://identifiers.org/icd/T12</t>
  </si>
  <si>
    <t>urn:miriam:icd:T11.9</t>
  </si>
  <si>
    <t>T11.9</t>
  </si>
  <si>
    <t>Unspecified injury of upper limb, level unspecified</t>
  </si>
  <si>
    <t>http://identifiers.org/icd/T11.9</t>
  </si>
  <si>
    <t>urn:miriam:icd:T11</t>
  </si>
  <si>
    <t>urn:miriam:icd:T11.8</t>
  </si>
  <si>
    <t>T11.8</t>
  </si>
  <si>
    <t>Other specified injuries of upper limb, level unspecified</t>
  </si>
  <si>
    <t>http://identifiers.org/icd/T11.8</t>
  </si>
  <si>
    <t>urn:miriam:icd:T11.6</t>
  </si>
  <si>
    <t>T11.6</t>
  </si>
  <si>
    <t>Traumatic amputation of upper limb, level unspecified</t>
  </si>
  <si>
    <t>http://identifiers.org/icd/T11.6</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</si>
  <si>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</si>
  <si>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</si>
  <si>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</si>
  <si>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</si>
  <si>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</si>
  <si>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</si>
  <si>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</si>
  <si>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</si>
  <si>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</si>
  <si>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</si>
  <si>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</si>
  <si>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</si>
  <si>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</si>
  <si>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</si>
  <si>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</si>
  <si>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</si>
  <si>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urn:miriam:icd:T11.1</t>
  </si>
  <si>
    <t>T11.1</t>
  </si>
  <si>
    <t>Open wound of upper limb, level unspecified</t>
  </si>
  <si>
    <t>http://identifiers.org/icd/T11.1</t>
  </si>
  <si>
    <t>urn:miriam:icd:T11.0</t>
  </si>
  <si>
    <t>T11.0</t>
  </si>
  <si>
    <t>Superficial injury of upper limb, level unspecified</t>
  </si>
  <si>
    <t>http://identifiers.org/icd/T11.0</t>
  </si>
  <si>
    <t>T11</t>
  </si>
  <si>
    <t>Other injuries of upper limb, level unspecified</t>
  </si>
  <si>
    <t>http://identifiers.org/icd/T11</t>
  </si>
  <si>
    <t>urn:miriam:icd:T10</t>
  </si>
  <si>
    <t>T10</t>
  </si>
  <si>
    <t>Fracture of upper limb, level unspecified</t>
  </si>
  <si>
    <t>http://identifiers.org/icd/T10</t>
  </si>
  <si>
    <t>urn:miriam:icd:T09.9</t>
  </si>
  <si>
    <t>T09.9</t>
  </si>
  <si>
    <t>Unspecified injury of trunk, level unspecified</t>
  </si>
  <si>
    <t>http://identifiers.org/icd/T09.9</t>
  </si>
  <si>
    <t>urn:miriam:icd:T09</t>
  </si>
  <si>
    <t>urn:miriam:icd:T09.8</t>
  </si>
  <si>
    <t>T09.8</t>
  </si>
  <si>
    <t>Other specified injuries of trunk, level unspecified</t>
  </si>
  <si>
    <t>http://identifiers.org/icd/T09.8</t>
  </si>
  <si>
    <t>urn:miriam:icd:T09.6</t>
  </si>
  <si>
    <t>T09.6</t>
  </si>
  <si>
    <t>Traumatic amputation of trunk, level unspecified</t>
  </si>
  <si>
    <t>http://identifiers.org/icd/T09.6</t>
  </si>
  <si>
    <t>urn:miriam:icd:T09.5</t>
  </si>
  <si>
    <t>T09.5</t>
  </si>
  <si>
    <t>Injury of unspecified muscle and tendon of trunk</t>
  </si>
  <si>
    <t>http://identifiers.org/icd/T09.5</t>
  </si>
  <si>
    <t>urn:miriam:icd:T09.4</t>
  </si>
  <si>
    <t>T09.4</t>
  </si>
  <si>
    <t>Injury of unspecified nerve, spinal nerve root and plexus of trunk</t>
  </si>
  <si>
    <t>http://identifiers.org/icd/T09.4</t>
  </si>
  <si>
    <t>urn:miriam:icd:T09.3</t>
  </si>
  <si>
    <t>T09.3</t>
  </si>
  <si>
    <t>Injury of spinal cord, level unspecified</t>
  </si>
  <si>
    <t>http://identifiers.org/icd/T09.3</t>
  </si>
  <si>
    <t>ORPHA:90058</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</si>
  <si>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</si>
  <si>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</si>
  <si>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</si>
  <si>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</si>
  <si>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</si>
  <si>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</si>
  <si>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</si>
  <si>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</si>
  <si>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urn:miriam:icd:T09.0</t>
  </si>
  <si>
    <t>T09.0</t>
  </si>
  <si>
    <t>Superficial injury of trunk, level unspecified</t>
  </si>
  <si>
    <t>http://identifiers.org/icd/T09.0</t>
  </si>
  <si>
    <t>T09</t>
  </si>
  <si>
    <t>Other injuries of spine and trunk, level unspecified</t>
  </si>
  <si>
    <t>http://identifiers.org/icd/T09</t>
  </si>
  <si>
    <t>T08-T14</t>
  </si>
  <si>
    <t>Injuries to unspecified part of trunk, limb or body region</t>
  </si>
  <si>
    <t>urn:miriam:icd:T08</t>
  </si>
  <si>
    <t>T08</t>
  </si>
  <si>
    <t>Fracture of spine, level unspecified</t>
  </si>
  <si>
    <t>http://identifiers.org/icd/T08</t>
  </si>
  <si>
    <t>urn:miriam:icd:T07</t>
  </si>
  <si>
    <t>T07</t>
  </si>
  <si>
    <t>Unspecified multiple injuries</t>
  </si>
  <si>
    <t>http://identifiers.org/icd/T07</t>
  </si>
  <si>
    <t>urn:miriam:icd:T00-T07</t>
  </si>
  <si>
    <t>urn:miriam:icd:T06.8</t>
  </si>
  <si>
    <t>T06.8</t>
  </si>
  <si>
    <t>Other specified injuries involving multiple body regions</t>
  </si>
  <si>
    <t>http://identifiers.org/icd/T06.8</t>
  </si>
  <si>
    <t>urn:miriam:icd:T06</t>
  </si>
  <si>
    <t>urn:miriam:icd:T06.5</t>
  </si>
  <si>
    <t>T06.5</t>
  </si>
  <si>
    <t>Injuries of intrathoracic organs with intra-abdominal and pelvic organs</t>
  </si>
  <si>
    <t>http://identifiers.org/icd/T06.5</t>
  </si>
  <si>
    <t>urn:miriam:icd:T06.4</t>
  </si>
  <si>
    <t>T06.4</t>
  </si>
  <si>
    <t>Injuries of muscles and tendons involving multiple body regions</t>
  </si>
  <si>
    <t>http://identifiers.org/icd/T06.4</t>
  </si>
  <si>
    <t>urn:miriam:icd:T06.3</t>
  </si>
  <si>
    <t>T06.3</t>
  </si>
  <si>
    <t>Injuries of blood vessels involving multiple body regions</t>
  </si>
  <si>
    <t>http://identifiers.org/icd/T06.3</t>
  </si>
  <si>
    <t>urn:miriam:icd:T06.2</t>
  </si>
  <si>
    <t>T06.2</t>
  </si>
  <si>
    <t>Injuries of nerves involving multiple body regions</t>
  </si>
  <si>
    <t>http://identifiers.org/icd/T06.2</t>
  </si>
  <si>
    <t>urn:miriam:icd:T06.1</t>
  </si>
  <si>
    <t>T06.1</t>
  </si>
  <si>
    <t>Injuries of nerves and spinal cord involving other multiple body regions</t>
  </si>
  <si>
    <t>http://identifiers.org/icd/T06.1</t>
  </si>
  <si>
    <t>urn:miriam:icd:T06.0</t>
  </si>
  <si>
    <t>T06.0</t>
  </si>
  <si>
    <t>Injuries of brain and cranial nerves with injuries of nerves and spinal cord at neck level</t>
  </si>
  <si>
    <t>http://identifiers.org/icd/T06.0</t>
  </si>
  <si>
    <t>T06</t>
  </si>
  <si>
    <t>Other injuries involving multiple body regions, not elsewhere classified</t>
  </si>
  <si>
    <t>http://identifiers.org/icd/T06</t>
  </si>
  <si>
    <t>urn:miriam:icd:T05.9</t>
  </si>
  <si>
    <t>T05.9</t>
  </si>
  <si>
    <t>Multiple traumatic amputations, unspecified</t>
  </si>
  <si>
    <t>http://identifiers.org/icd/T05.9</t>
  </si>
  <si>
    <t>urn:miriam:icd:T05</t>
  </si>
  <si>
    <t>urn:miriam:icd:T05.8</t>
  </si>
  <si>
    <t>T05.8</t>
  </si>
  <si>
    <t>Traumatic amputations involving other combinations of body regions</t>
  </si>
  <si>
    <t>http://identifiers.org/icd/T05.8</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</si>
  <si>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</si>
  <si>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</si>
  <si>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</si>
  <si>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</si>
  <si>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</si>
  <si>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</si>
  <si>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</si>
  <si>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</si>
  <si>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</si>
  <si>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</si>
  <si>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</si>
  <si>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</si>
  <si>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</si>
  <si>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</si>
  <si>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</si>
  <si>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</si>
  <si>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urn:miriam:icd:T05.2</t>
  </si>
  <si>
    <t>T05.2</t>
  </si>
  <si>
    <t>Traumatic amputation of both arms [any level]</t>
  </si>
  <si>
    <t>http://identifiers.org/icd/T05.2</t>
  </si>
  <si>
    <t>urn:miriam:icd:T05.1</t>
  </si>
  <si>
    <t>T05.1</t>
  </si>
  <si>
    <t>Traumatic amputation of one hand and other arm [any level, except hand]</t>
  </si>
  <si>
    <t>http://identifiers.org/icd/T05.1</t>
  </si>
  <si>
    <t>urn:miriam:icd:T05.0</t>
  </si>
  <si>
    <t>T05.0</t>
  </si>
  <si>
    <t>Traumatic amputation of both hands</t>
  </si>
  <si>
    <t>http://identifiers.org/icd/T05.0</t>
  </si>
  <si>
    <t>T05</t>
  </si>
  <si>
    <t>Traumatic amputations involving multiple body regions</t>
  </si>
  <si>
    <t>http://identifiers.org/icd/T05</t>
  </si>
  <si>
    <t>urn:miriam:icd:T04.9</t>
  </si>
  <si>
    <t>T04.9</t>
  </si>
  <si>
    <t>Multiple crushing injuries, unspecified</t>
  </si>
  <si>
    <t>http://identifiers.org/icd/T04.9</t>
  </si>
  <si>
    <t>urn:miriam:icd:T04</t>
  </si>
  <si>
    <t>urn:miriam:icd:T04.8</t>
  </si>
  <si>
    <t>T04.8</t>
  </si>
  <si>
    <t>Crushing injuries involving other combinations of body regions</t>
  </si>
  <si>
    <t>http://identifiers.org/icd/T04.8</t>
  </si>
  <si>
    <t>urn:miriam:icd:T04.7</t>
  </si>
  <si>
    <t>T04.7</t>
  </si>
  <si>
    <t>Crushing injuries of thorax with abdomen, lower back and pelvis with limb(s)</t>
  </si>
  <si>
    <t>http://identifiers.org/icd/T04.7</t>
  </si>
  <si>
    <t>urn:miriam:icd:T04.4</t>
  </si>
  <si>
    <t>T04.4</t>
  </si>
  <si>
    <t>Crushing injuries involving multiple regions of upper limb(s) with lower limb(s)</t>
  </si>
  <si>
    <t>http://identifiers.org/icd/T04.4</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</si>
  <si>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</si>
  <si>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</si>
  <si>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</si>
  <si>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</si>
  <si>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</si>
  <si>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</si>
  <si>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</si>
  <si>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</si>
  <si>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</si>
  <si>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</si>
  <si>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</si>
  <si>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</si>
  <si>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</si>
  <si>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</si>
  <si>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</si>
  <si>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</si>
  <si>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T04</t>
  </si>
  <si>
    <t>Crushing injuries involving multiple body regions</t>
  </si>
  <si>
    <t>http://identifiers.org/icd/T04</t>
  </si>
  <si>
    <t>urn:miriam:icd:T03.9</t>
  </si>
  <si>
    <t>T03.9</t>
  </si>
  <si>
    <t>Multiple dislocations, sprains and strains, unspecified</t>
  </si>
  <si>
    <t>http://identifiers.org/icd/T03.9</t>
  </si>
  <si>
    <t>urn:miriam:icd:T03</t>
  </si>
  <si>
    <t>urn:miriam:icd:T03.8</t>
  </si>
  <si>
    <t>T03.8</t>
  </si>
  <si>
    <t>Dislocations, sprains and strains involving other combinations of body regions</t>
  </si>
  <si>
    <t>http://identifiers.org/icd/T03.8</t>
  </si>
  <si>
    <t>urn:miriam:icd:T03.4</t>
  </si>
  <si>
    <t>T03.4</t>
  </si>
  <si>
    <t>Dislocations, sprains and strains involving multiple regions of upper limb(s) with lower limb(s)</t>
  </si>
  <si>
    <t>http://identifiers.org/icd/T03.4</t>
  </si>
  <si>
    <t>urn:miriam:icd:T03.3</t>
  </si>
  <si>
    <t>T03.3</t>
  </si>
  <si>
    <t>Dislocations, sprains and strains involving multiple regions of lower limb(s)</t>
  </si>
  <si>
    <t>http://identifiers.org/icd/T03.3</t>
  </si>
  <si>
    <t>urn:miriam:icd:T03.2</t>
  </si>
  <si>
    <t>T03.2</t>
  </si>
  <si>
    <t>Dislocations, sprains and strains involving multiple regions of upper limb(s)</t>
  </si>
  <si>
    <t>http://identifiers.org/icd/T03.2</t>
  </si>
  <si>
    <t>urn:miriam:icd:T03.1</t>
  </si>
  <si>
    <t>T03.1</t>
  </si>
  <si>
    <t>Dislocations, sprains and strains involving thorax with lower back and pelvis</t>
  </si>
  <si>
    <t>http://identifiers.org/icd/T03.1</t>
  </si>
  <si>
    <t>urn:miriam:icd:T03.0</t>
  </si>
  <si>
    <t>T03.0</t>
  </si>
  <si>
    <t>Dislocations, sprains and strains involving head with neck</t>
  </si>
  <si>
    <t>http://identifiers.org/icd/T03.0</t>
  </si>
  <si>
    <t>T03</t>
  </si>
  <si>
    <t>Dislocations, sprains and strains involving multiple body regions</t>
  </si>
  <si>
    <t>http://identifiers.org/icd/T03</t>
  </si>
  <si>
    <t>urn:miriam:icd:T02.9</t>
  </si>
  <si>
    <t>T02.9</t>
  </si>
  <si>
    <t>Multiple fractures, unspecified</t>
  </si>
  <si>
    <t>http://identifiers.org/icd/T02.9</t>
  </si>
  <si>
    <t>urn:miriam:icd:T02</t>
  </si>
  <si>
    <t>urn:miriam:icd:T02.8</t>
  </si>
  <si>
    <t>T02.8</t>
  </si>
  <si>
    <t>Fractures involving other combinations of body regions</t>
  </si>
  <si>
    <t>http://identifiers.org/icd/T02.8</t>
  </si>
  <si>
    <t>urn:miriam:icd:T02.7</t>
  </si>
  <si>
    <t>T02.7</t>
  </si>
  <si>
    <t>Fractures involving thorax with lower back and pelvis with limb(s)</t>
  </si>
  <si>
    <t>http://identifiers.org/icd/T02.7</t>
  </si>
  <si>
    <t>urn:miriam:icd:T02.6</t>
  </si>
  <si>
    <t>T02.6</t>
  </si>
  <si>
    <t>Fractures involving multiple regions of upper limb(s) with lower limb(s)</t>
  </si>
  <si>
    <t>http://identifiers.org/icd/T02.6</t>
  </si>
  <si>
    <t>urn:miriam:icd:T02.5</t>
  </si>
  <si>
    <t>T02.5</t>
  </si>
  <si>
    <t>Fractures involving multiple regions of both lower limbs</t>
  </si>
  <si>
    <t>http://identifiers.org/icd/T02.5</t>
  </si>
  <si>
    <t>urn:miriam:icd:T02.4</t>
  </si>
  <si>
    <t>T02.4</t>
  </si>
  <si>
    <t>Fractures involving multiple regions of both upper limbs</t>
  </si>
  <si>
    <t>http://identifiers.org/icd/T02.4</t>
  </si>
  <si>
    <t>urn:miriam:icd:T02.3</t>
  </si>
  <si>
    <t>T02.3</t>
  </si>
  <si>
    <t>Fractures involving multiple regions of one lower limb</t>
  </si>
  <si>
    <t>http://identifiers.org/icd/T02.3</t>
  </si>
  <si>
    <t>urn:miriam:icd:T02.2</t>
  </si>
  <si>
    <t>T02.2</t>
  </si>
  <si>
    <t>Fractures involving multiple regions of one upper limb</t>
  </si>
  <si>
    <t>http://identifiers.org/icd/T02.2</t>
  </si>
  <si>
    <t>urn:miriam:icd:T02.1</t>
  </si>
  <si>
    <t>T02.1</t>
  </si>
  <si>
    <t>Fractures involving thorax with lower back and pelvis</t>
  </si>
  <si>
    <t>http://identifiers.org/icd/T02.1</t>
  </si>
  <si>
    <t>urn:miriam:icd:T02.0</t>
  </si>
  <si>
    <t>T02.0</t>
  </si>
  <si>
    <t>Fractures involving head with neck</t>
  </si>
  <si>
    <t>http://identifiers.org/icd/T02.0</t>
  </si>
  <si>
    <t>T02</t>
  </si>
  <si>
    <t>Fractures involving multiple body regions</t>
  </si>
  <si>
    <t>http://identifiers.org/icd/T02</t>
  </si>
  <si>
    <t>urn:miriam:icd:T01.9</t>
  </si>
  <si>
    <t>T01.9</t>
  </si>
  <si>
    <t>Multiple open wounds, unspecified</t>
  </si>
  <si>
    <t>http://identifiers.org/icd/T01.9</t>
  </si>
  <si>
    <t>urn:miriam:icd:T01</t>
  </si>
  <si>
    <t>urn:miriam:icd:T01.8</t>
  </si>
  <si>
    <t>T01.8</t>
  </si>
  <si>
    <t>Open wounds involving other combinations of body regions</t>
  </si>
  <si>
    <t>http://identifiers.org/icd/T01.8</t>
  </si>
  <si>
    <t>urn:miriam:icd:T01.6</t>
  </si>
  <si>
    <t>T01.6</t>
  </si>
  <si>
    <t>Open wounds involving multiple regions of upper limb(s) with lower limb(s)</t>
  </si>
  <si>
    <t>http://identifiers.org/icd/T01.6</t>
  </si>
  <si>
    <t>urn:miriam:icd:T01.3</t>
  </si>
  <si>
    <t>T01.3</t>
  </si>
  <si>
    <t>Open wounds involving multiple regions of lower limb(s)</t>
  </si>
  <si>
    <t>http://identifiers.org/icd/T01.3</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</si>
  <si>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</si>
  <si>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</si>
  <si>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</si>
  <si>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</si>
  <si>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</si>
  <si>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</si>
  <si>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</si>
  <si>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</si>
  <si>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urn:miriam:icd:T01.0</t>
  </si>
  <si>
    <t>T01.0</t>
  </si>
  <si>
    <t>Open wounds involving head with neck</t>
  </si>
  <si>
    <t>http://identifiers.org/icd/T01.0</t>
  </si>
  <si>
    <t>T01</t>
  </si>
  <si>
    <t>Open wounds involving multiple body regions</t>
  </si>
  <si>
    <t>http://identifiers.org/icd/T01</t>
  </si>
  <si>
    <t>T00-T07</t>
  </si>
  <si>
    <t>Injuries involving multiple body regions</t>
  </si>
  <si>
    <t>urn:miriam:icd:T00.9</t>
  </si>
  <si>
    <t>T00.9</t>
  </si>
  <si>
    <t>Multiple superficial injuries, unspecified</t>
  </si>
  <si>
    <t>http://identifiers.org/icd/T00.9</t>
  </si>
  <si>
    <t>urn:miriam:icd:T00</t>
  </si>
  <si>
    <t>urn:miriam:icd:T00.8</t>
  </si>
  <si>
    <t>T00.8</t>
  </si>
  <si>
    <t>Superficial injuries involving other combinations of body regions</t>
  </si>
  <si>
    <t>http://identifiers.org/icd/T00.8</t>
  </si>
  <si>
    <t>urn:miriam:icd:T00.6</t>
  </si>
  <si>
    <t>T00.6</t>
  </si>
  <si>
    <t>Superficial injuries involving multiple regions of upper limb(s) with lower limb(s)</t>
  </si>
  <si>
    <t>http://identifiers.org/icd/T00.6</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</si>
  <si>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</si>
  <si>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</si>
  <si>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</si>
  <si>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</si>
  <si>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</si>
  <si>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</si>
  <si>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</si>
  <si>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</si>
  <si>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urn:miriam:icd:T00.1</t>
  </si>
  <si>
    <t>T00.1</t>
  </si>
  <si>
    <t>Superficial injuries involving thorax with abdomen, lower back and pelvis</t>
  </si>
  <si>
    <t>http://identifiers.org/icd/T00.1</t>
  </si>
  <si>
    <t>urn:miriam:icd:T00.0</t>
  </si>
  <si>
    <t>T00.0</t>
  </si>
  <si>
    <t>Superficial injuries involving head with neck</t>
  </si>
  <si>
    <t>http://identifiers.org/icd/T00.0</t>
  </si>
  <si>
    <t>T00</t>
  </si>
  <si>
    <t>Superficial injuries involving multiple body regions</t>
  </si>
  <si>
    <t>http://identifiers.org/icd/T00</t>
  </si>
  <si>
    <t>urn:miriam:icd:S99.9</t>
  </si>
  <si>
    <t>S99.9</t>
  </si>
  <si>
    <t>Unspecified injury of ankle and foot</t>
  </si>
  <si>
    <t>http://identifiers.org/icd/S99.9</t>
  </si>
  <si>
    <t>urn:miriam:icd:S99</t>
  </si>
  <si>
    <t>urn:miriam:icd:S99.8</t>
  </si>
  <si>
    <t>S99.8</t>
  </si>
  <si>
    <t>Other specified injuries of ankle and foot</t>
  </si>
  <si>
    <t>http://identifiers.org/icd/S99.8</t>
  </si>
  <si>
    <t>urn:miriam:icd:S99.7</t>
  </si>
  <si>
    <t>S99.7</t>
  </si>
  <si>
    <t>Multiple injuries of ankle and foot</t>
  </si>
  <si>
    <t>http://identifiers.org/icd/S99.7</t>
  </si>
  <si>
    <t>S99</t>
  </si>
  <si>
    <t>Other and unspecified injuries of ankle and foot</t>
  </si>
  <si>
    <t>http://identifiers.org/icd/S99</t>
  </si>
  <si>
    <t>urn:miriam:icd:S90-S99</t>
  </si>
  <si>
    <t>urn:miriam:icd:S98.4</t>
  </si>
  <si>
    <t>S98.4</t>
  </si>
  <si>
    <t>Traumatic amputation of foot, level unspecified</t>
  </si>
  <si>
    <t>http://identifiers.org/icd/S98.4</t>
  </si>
  <si>
    <t>urn:miriam:icd:S98</t>
  </si>
  <si>
    <t>urn:miriam:icd:S98.3</t>
  </si>
  <si>
    <t>S98.3</t>
  </si>
  <si>
    <t>Traumatic amputation of other parts of foot</t>
  </si>
  <si>
    <t>http://identifiers.org/icd/S98.3</t>
  </si>
  <si>
    <t>urn:miriam:icd:S98.2</t>
  </si>
  <si>
    <t>S98.2</t>
  </si>
  <si>
    <t>Traumatic amputation of two or more toes</t>
  </si>
  <si>
    <t>http://identifiers.org/icd/S98.2</t>
  </si>
  <si>
    <t>urn:miriam:icd:S98.1</t>
  </si>
  <si>
    <t>S98.1</t>
  </si>
  <si>
    <t>Traumatic amputation of one toe</t>
  </si>
  <si>
    <t>http://identifiers.org/icd/S98.1</t>
  </si>
  <si>
    <t>urn:miriam:icd:S98.0</t>
  </si>
  <si>
    <t>S98.0</t>
  </si>
  <si>
    <t>Traumatic amputation of foot at ankle level</t>
  </si>
  <si>
    <t>http://identifiers.org/icd/S98.0</t>
  </si>
  <si>
    <t>S98</t>
  </si>
  <si>
    <t>Traumatic amputation of ankle and foot</t>
  </si>
  <si>
    <t>http://identifiers.org/icd/S98</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</si>
  <si>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</si>
  <si>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</si>
  <si>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</si>
  <si>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</si>
  <si>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</si>
  <si>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</si>
  <si>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</si>
  <si>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</si>
  <si>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</si>
  <si>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</si>
  <si>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</si>
  <si>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</si>
  <si>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</si>
  <si>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S97</t>
  </si>
  <si>
    <t>Crushing injury of ankle and foot</t>
  </si>
  <si>
    <t>http://identifiers.org/icd/S97</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</si>
  <si>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</si>
  <si>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</si>
  <si>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</si>
  <si>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</si>
  <si>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</si>
  <si>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</si>
  <si>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</si>
  <si>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</si>
  <si>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</si>
  <si>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urn:miriam:icd:S96.7</t>
  </si>
  <si>
    <t>S96.7</t>
  </si>
  <si>
    <t>Injury of multiple muscles and tendons at ankle and foot level</t>
  </si>
  <si>
    <t>http://identifiers.org/icd/S96.7</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</si>
  <si>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</si>
  <si>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</si>
  <si>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</si>
  <si>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</si>
  <si>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</si>
  <si>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</si>
  <si>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</si>
  <si>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</si>
  <si>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</si>
  <si>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</si>
  <si>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</si>
  <si>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</si>
  <si>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S96</t>
  </si>
  <si>
    <t>Injury of muscle and tendon at ankle and foot level</t>
  </si>
  <si>
    <t>http://identifiers.org/icd/S96</t>
  </si>
  <si>
    <t>urn:miriam:icd:S95.9</t>
  </si>
  <si>
    <t>S95.9</t>
  </si>
  <si>
    <t>Injury of unspecified blood vessel at ankle and foot level</t>
  </si>
  <si>
    <t>http://identifiers.org/icd/S95.9</t>
  </si>
  <si>
    <t>urn:miriam:icd:S95</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</si>
  <si>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</si>
  <si>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</si>
  <si>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</si>
  <si>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</si>
  <si>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</si>
  <si>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</si>
  <si>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</si>
  <si>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</si>
  <si>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urn:miriam:icd:S95.2</t>
  </si>
  <si>
    <t>S95.2</t>
  </si>
  <si>
    <t>Injury of dorsal vein of foot</t>
  </si>
  <si>
    <t>http://identifiers.org/icd/S95.2</t>
  </si>
  <si>
    <t>urn:miriam:icd:S95.1</t>
  </si>
  <si>
    <t>S95.1</t>
  </si>
  <si>
    <t>Injury of plantar artery of foot</t>
  </si>
  <si>
    <t>http://identifiers.org/icd/S95.1</t>
  </si>
  <si>
    <t>urn:miriam:icd:S95.0</t>
  </si>
  <si>
    <t>S95.0</t>
  </si>
  <si>
    <t>Injury of dorsal artery of foot</t>
  </si>
  <si>
    <t>http://identifiers.org/icd/S95.0</t>
  </si>
  <si>
    <t>S95</t>
  </si>
  <si>
    <t>Injury of blood vessels at ankle and foot level</t>
  </si>
  <si>
    <t>http://identifiers.org/icd/S95</t>
  </si>
  <si>
    <t>urn:miriam:icd:S94.9</t>
  </si>
  <si>
    <t>S94.9</t>
  </si>
  <si>
    <t>Injury of unspecified nerve at ankle and foot level</t>
  </si>
  <si>
    <t>http://identifiers.org/icd/S94.9</t>
  </si>
  <si>
    <t>urn:miriam:icd:S94</t>
  </si>
  <si>
    <t>urn:miriam:icd:S94.8</t>
  </si>
  <si>
    <t>S94.8</t>
  </si>
  <si>
    <t>Injury of other nerves at ankle and foot level</t>
  </si>
  <si>
    <t>http://identifiers.org/icd/S94.8</t>
  </si>
  <si>
    <t>urn:miriam:icd:S94.7</t>
  </si>
  <si>
    <t>S94.7</t>
  </si>
  <si>
    <t>Injury of multiple nerves at ankle and foot level</t>
  </si>
  <si>
    <t>http://identifiers.org/icd/S94.7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</si>
  <si>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</si>
  <si>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</si>
  <si>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</si>
  <si>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</si>
  <si>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</si>
  <si>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</si>
  <si>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</si>
  <si>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</si>
  <si>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urn:miriam:icd:S94.1</t>
  </si>
  <si>
    <t>S94.1</t>
  </si>
  <si>
    <t>Injury of medial plantar nerve</t>
  </si>
  <si>
    <t>http://identifiers.org/icd/S94.1</t>
  </si>
  <si>
    <t>urn:miriam:icd:S94.0</t>
  </si>
  <si>
    <t>S94.0</t>
  </si>
  <si>
    <t>Injury of lateral plantar nerve</t>
  </si>
  <si>
    <t>http://identifiers.org/icd/S94.0</t>
  </si>
  <si>
    <t>S94</t>
  </si>
  <si>
    <t>Injury of nerves at ankle and foot level</t>
  </si>
  <si>
    <t>http://identifiers.org/icd/S94</t>
  </si>
  <si>
    <t>urn:miriam:icd:S93.6</t>
  </si>
  <si>
    <t>S93.6</t>
  </si>
  <si>
    <t>Sprain and strain of other and unspecified parts of foot</t>
  </si>
  <si>
    <t>http://identifiers.org/icd/S93.6</t>
  </si>
  <si>
    <t>urn:miriam:icd:S93</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</si>
  <si>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</si>
  <si>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</si>
  <si>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</si>
  <si>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</si>
  <si>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</si>
  <si>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</si>
  <si>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</si>
  <si>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</si>
  <si>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</si>
  <si>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</si>
  <si>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</si>
  <si>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</si>
  <si>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urn:miriam:icd:S93.2</t>
  </si>
  <si>
    <t>S93.2</t>
  </si>
  <si>
    <t>Rupture of ligaments at ankle and foot level</t>
  </si>
  <si>
    <t>http://identifiers.org/icd/S93.2</t>
  </si>
  <si>
    <t>urn:miriam:icd:S93.1</t>
  </si>
  <si>
    <t>S93.1</t>
  </si>
  <si>
    <t>Dislocation of toe(s)</t>
  </si>
  <si>
    <t>http://identifiers.org/icd/S93.1</t>
  </si>
  <si>
    <t>urn:miriam:icd:S93.0</t>
  </si>
  <si>
    <t>S93.0</t>
  </si>
  <si>
    <t>Dislocation of ankle joint</t>
  </si>
  <si>
    <t>http://identifiers.org/icd/S93.0</t>
  </si>
  <si>
    <t>S93</t>
  </si>
  <si>
    <t>Dislocation, sprain and strain of joints and ligaments at ankle and foot level</t>
  </si>
  <si>
    <t>http://identifiers.org/icd/S93</t>
  </si>
  <si>
    <t>urn:miriam:icd:S92.9</t>
  </si>
  <si>
    <t>S92.9</t>
  </si>
  <si>
    <t>Fracture of foot, unspecified</t>
  </si>
  <si>
    <t>http://identifiers.org/icd/S92.9</t>
  </si>
  <si>
    <t>urn:miriam:icd:S92</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</si>
  <si>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</si>
  <si>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</si>
  <si>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</si>
  <si>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</si>
  <si>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</si>
  <si>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</si>
  <si>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</si>
  <si>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</si>
  <si>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</si>
  <si>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</si>
  <si>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</si>
  <si>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</si>
  <si>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urn:miriam:icd:S92.3</t>
  </si>
  <si>
    <t>S92.3</t>
  </si>
  <si>
    <t>Fracture of metatarsal bone</t>
  </si>
  <si>
    <t>http://identifiers.org/icd/S92.3</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</si>
  <si>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</si>
  <si>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</si>
  <si>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</si>
  <si>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</si>
  <si>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</si>
  <si>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</si>
  <si>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</si>
  <si>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</si>
  <si>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</si>
  <si>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</si>
  <si>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</si>
  <si>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</si>
  <si>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S92</t>
  </si>
  <si>
    <t>Fracture of foot, except ankle</t>
  </si>
  <si>
    <t>http://identifiers.org/icd/S92</t>
  </si>
  <si>
    <t>urn:miriam:icd:S91.7</t>
  </si>
  <si>
    <t>S91.7</t>
  </si>
  <si>
    <t>Multiple open wounds of ankle and foot</t>
  </si>
  <si>
    <t>http://identifiers.org/icd/S91.7</t>
  </si>
  <si>
    <t>urn:miriam:icd:S91</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</si>
  <si>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</si>
  <si>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</si>
  <si>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</si>
  <si>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</si>
  <si>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</si>
  <si>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</si>
  <si>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</si>
  <si>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</si>
  <si>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</si>
  <si>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</si>
  <si>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</si>
  <si>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</si>
  <si>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urn:miriam:icd:S91.0</t>
  </si>
  <si>
    <t>S91.0</t>
  </si>
  <si>
    <t>Open wound of ankle</t>
  </si>
  <si>
    <t>http://identifiers.org/icd/S91.0</t>
  </si>
  <si>
    <t>S91</t>
  </si>
  <si>
    <t>Open wound of ankle and foot</t>
  </si>
  <si>
    <t>http://identifiers.org/icd/S91</t>
  </si>
  <si>
    <t>S90-S99</t>
  </si>
  <si>
    <t>Injuries to the ankle and foot</t>
  </si>
  <si>
    <t>urn:miriam:icd:S90.9</t>
  </si>
  <si>
    <t>S90.9</t>
  </si>
  <si>
    <t>Superficial injury of ankle and foot, unspecified</t>
  </si>
  <si>
    <t>http://identifiers.org/icd/S90.9</t>
  </si>
  <si>
    <t>urn:miriam:icd:S90</t>
  </si>
  <si>
    <t>urn:miriam:icd:S90.8</t>
  </si>
  <si>
    <t>S90.8</t>
  </si>
  <si>
    <t>Other superficial injuries of ankle and foot</t>
  </si>
  <si>
    <t>http://identifiers.org/icd/S90.8</t>
  </si>
  <si>
    <t>urn:miriam:icd:S90.7</t>
  </si>
  <si>
    <t>S90.7</t>
  </si>
  <si>
    <t>Multiple superficial injuries of ankle and foot</t>
  </si>
  <si>
    <t>http://identifiers.org/icd/S90.7</t>
  </si>
  <si>
    <t>urn:miriam:icd:S90.3</t>
  </si>
  <si>
    <t>S90.3</t>
  </si>
  <si>
    <t>Contusion of other and unspecified parts of foot</t>
  </si>
  <si>
    <t>http://identifiers.org/icd/S90.3</t>
  </si>
  <si>
    <t>urn:miriam:icd:S90.2</t>
  </si>
  <si>
    <t>S90.2</t>
  </si>
  <si>
    <t>Contusion of toe(s) with damage to nail</t>
  </si>
  <si>
    <t>http://identifiers.org/icd/S90.2</t>
  </si>
  <si>
    <t>urn:miriam:icd:S90.1</t>
  </si>
  <si>
    <t>S90.1</t>
  </si>
  <si>
    <t>Contusion of toe(s) without damage to nail</t>
  </si>
  <si>
    <t>http://identifiers.org/icd/S90.1</t>
  </si>
  <si>
    <t>urn:miriam:icd:S90.0</t>
  </si>
  <si>
    <t>S90.0</t>
  </si>
  <si>
    <t>Contusion of ankle</t>
  </si>
  <si>
    <t>http://identifiers.org/icd/S90.0</t>
  </si>
  <si>
    <t>S90</t>
  </si>
  <si>
    <t>Superficial injury of ankle and foot</t>
  </si>
  <si>
    <t>http://identifiers.org/icd/S90</t>
  </si>
  <si>
    <t>urn:miriam:icd:S89.9</t>
  </si>
  <si>
    <t>S89.9</t>
  </si>
  <si>
    <t>Unspecified injury of lower leg</t>
  </si>
  <si>
    <t>http://identifiers.org/icd/S89.9</t>
  </si>
  <si>
    <t>urn:miriam:icd:S89</t>
  </si>
  <si>
    <t>urn:miriam:icd:S89.8</t>
  </si>
  <si>
    <t>S89.8</t>
  </si>
  <si>
    <t>Other specified injuries of lower leg</t>
  </si>
  <si>
    <t>http://identifiers.org/icd/S89.8</t>
  </si>
  <si>
    <t>urn:miriam:icd:S89.7</t>
  </si>
  <si>
    <t>S89.7</t>
  </si>
  <si>
    <t>Multiple injuries of lower leg</t>
  </si>
  <si>
    <t>http://identifiers.org/icd/S89.7</t>
  </si>
  <si>
    <t>S89</t>
  </si>
  <si>
    <t>Other and unspecified injuries of lower leg</t>
  </si>
  <si>
    <t>http://identifiers.org/icd/S89</t>
  </si>
  <si>
    <t>urn:miriam:icd:S80-S89</t>
  </si>
  <si>
    <t>urn:miriam:icd:S88.9</t>
  </si>
  <si>
    <t>S88.9</t>
  </si>
  <si>
    <t>Traumatic amputation of lower leg, level unspecified</t>
  </si>
  <si>
    <t>http://identifiers.org/icd/S88.9</t>
  </si>
  <si>
    <t>urn:miriam:icd:S88</t>
  </si>
  <si>
    <t>urn:miriam:icd:S88.1</t>
  </si>
  <si>
    <t>S88.1</t>
  </si>
  <si>
    <t>Traumatic amputation at level between knee and ankle</t>
  </si>
  <si>
    <t>http://identifiers.org/icd/S88.1</t>
  </si>
  <si>
    <t>urn:miriam:icd:S88.0</t>
  </si>
  <si>
    <t>S88.0</t>
  </si>
  <si>
    <t>Traumatic amputation at knee level</t>
  </si>
  <si>
    <t>http://identifiers.org/icd/S88.0</t>
  </si>
  <si>
    <t>S88</t>
  </si>
  <si>
    <t>Traumatic amputation of lower leg</t>
  </si>
  <si>
    <t>http://identifiers.org/icd/S88</t>
  </si>
  <si>
    <t>urn:miriam:icd:S87.8</t>
  </si>
  <si>
    <t>S87.8</t>
  </si>
  <si>
    <t>Crushing injury of other and unspecified parts of lower leg</t>
  </si>
  <si>
    <t>http://identifiers.org/icd/S87.8</t>
  </si>
  <si>
    <t>urn:miriam:icd:S87</t>
  </si>
  <si>
    <t>urn:miriam:icd:S87.0</t>
  </si>
  <si>
    <t>S87.0</t>
  </si>
  <si>
    <t>Crushing injury of knee</t>
  </si>
  <si>
    <t>http://identifiers.org/icd/S87.0</t>
  </si>
  <si>
    <t>S87</t>
  </si>
  <si>
    <t>Crushing injury of lower leg</t>
  </si>
  <si>
    <t>http://identifiers.org/icd/S87</t>
  </si>
  <si>
    <t>urn:miriam:icd:S86.9</t>
  </si>
  <si>
    <t>S86.9</t>
  </si>
  <si>
    <t>Injury of unspecified muscle and tendon at lower leg level</t>
  </si>
  <si>
    <t>http://identifiers.org/icd/S86.9</t>
  </si>
  <si>
    <t>urn:miriam:icd:S86</t>
  </si>
  <si>
    <t>urn:miriam:icd:S86.8</t>
  </si>
  <si>
    <t>S86.8</t>
  </si>
  <si>
    <t>Injury of other muscles and tendons at lower leg level</t>
  </si>
  <si>
    <t>http://identifiers.org/icd/S86.8</t>
  </si>
  <si>
    <t>urn:miriam:icd:S86.7</t>
  </si>
  <si>
    <t>S86.7</t>
  </si>
  <si>
    <t>Injury of multiple muscles and tendons at lower leg level</t>
  </si>
  <si>
    <t>http://identifiers.org/icd/S86.7</t>
  </si>
  <si>
    <t>urn:miriam:icd:S86.3</t>
  </si>
  <si>
    <t>S86.3</t>
  </si>
  <si>
    <t>Injury of muscle(s) and tendon(s) of peroneal muscle group at lower leg level</t>
  </si>
  <si>
    <t>http://identifiers.org/icd/S86.3</t>
  </si>
  <si>
    <t>urn:miriam:icd:S86.2</t>
  </si>
  <si>
    <t>S86.2</t>
  </si>
  <si>
    <t>Injury of muscle(s) and tendon(s) of anterior muscle group at lower leg level</t>
  </si>
  <si>
    <t>http://identifiers.org/icd/S86.2</t>
  </si>
  <si>
    <t>urn:miriam:icd:S86.1</t>
  </si>
  <si>
    <t>S86.1</t>
  </si>
  <si>
    <t>Injury of other muscle(s) and tendon(s) of posterior muscle group at lower leg level</t>
  </si>
  <si>
    <t>http://identifiers.org/icd/S86.1</t>
  </si>
  <si>
    <t>urn:miriam:icd:S86.0</t>
  </si>
  <si>
    <t>S86.0</t>
  </si>
  <si>
    <t>Injury of Achilles tendon</t>
  </si>
  <si>
    <t>http://identifiers.org/icd/S86.0</t>
  </si>
  <si>
    <t>S86</t>
  </si>
  <si>
    <t>Injury of muscle and tendon at lower leg level</t>
  </si>
  <si>
    <t>http://identifiers.org/icd/S86</t>
  </si>
  <si>
    <t>urn:miriam:icd:S85.9</t>
  </si>
  <si>
    <t>S85.9</t>
  </si>
  <si>
    <t>Injury of unspecified blood vessel at lower leg level</t>
  </si>
  <si>
    <t>http://identifiers.org/icd/S85.9</t>
  </si>
  <si>
    <t>urn:miriam:icd:S85</t>
  </si>
  <si>
    <t>urn:miriam:icd:S85.8</t>
  </si>
  <si>
    <t>S85.8</t>
  </si>
  <si>
    <t>Injury of other blood vessels at lower leg level</t>
  </si>
  <si>
    <t>http://identifiers.org/icd/S85.8</t>
  </si>
  <si>
    <t>urn:miriam:icd:S85.7</t>
  </si>
  <si>
    <t>S85.7</t>
  </si>
  <si>
    <t>Injury of multiple blood vessels at lower leg level</t>
  </si>
  <si>
    <t>http://identifiers.org/icd/S85.7</t>
  </si>
  <si>
    <t>urn:miriam:icd:S85.5</t>
  </si>
  <si>
    <t>S85.5</t>
  </si>
  <si>
    <t>Injury of popliteal vein</t>
  </si>
  <si>
    <t>http://identifiers.org/icd/S85.5</t>
  </si>
  <si>
    <t>urn:miriam:icd:S85.4</t>
  </si>
  <si>
    <t>S85.4</t>
  </si>
  <si>
    <t>Injury of lesser saphenous vein at lower leg level</t>
  </si>
  <si>
    <t>http://identifiers.org/icd/S85.4</t>
  </si>
  <si>
    <t>urn:miriam:icd:S85.3</t>
  </si>
  <si>
    <t>S85.3</t>
  </si>
  <si>
    <t>Injury of greater saphenous vein at lower leg level</t>
  </si>
  <si>
    <t>http://identifiers.org/icd/S85.3</t>
  </si>
  <si>
    <t>urn:miriam:icd:S85.2</t>
  </si>
  <si>
    <t>S85.2</t>
  </si>
  <si>
    <t>Injury of peroneal artery</t>
  </si>
  <si>
    <t>http://identifiers.org/icd/S85.2</t>
  </si>
  <si>
    <t>urn:miriam:icd:S85.1</t>
  </si>
  <si>
    <t>S85.1</t>
  </si>
  <si>
    <t>Injury of (anterior)(posterior) tibial artery</t>
  </si>
  <si>
    <t>http://identifiers.org/icd/S85.1</t>
  </si>
  <si>
    <t>urn:miriam:icd:S85.0</t>
  </si>
  <si>
    <t>S85.0</t>
  </si>
  <si>
    <t>Injury of popliteal artery</t>
  </si>
  <si>
    <t>http://identifiers.org/icd/S85.0</t>
  </si>
  <si>
    <t>S85</t>
  </si>
  <si>
    <t>Injury of blood vessels at lower leg level</t>
  </si>
  <si>
    <t>http://identifiers.org/icd/S85</t>
  </si>
  <si>
    <t>urn:miriam:icd:S84.9</t>
  </si>
  <si>
    <t>S84.9</t>
  </si>
  <si>
    <t>Injury of unspecified nerve at lower leg level</t>
  </si>
  <si>
    <t>http://identifiers.org/icd/S84.9</t>
  </si>
  <si>
    <t>urn:miriam:icd:S84</t>
  </si>
  <si>
    <t>urn:miriam:icd:S84.8</t>
  </si>
  <si>
    <t>S84.8</t>
  </si>
  <si>
    <t>Injury of other nerves at lower leg level</t>
  </si>
  <si>
    <t>http://identifiers.org/icd/S84.8</t>
  </si>
  <si>
    <t>urn:miriam:icd:S84.7</t>
  </si>
  <si>
    <t>S84.7</t>
  </si>
  <si>
    <t>Injury of multiple nerves at lower leg level</t>
  </si>
  <si>
    <t>http://identifiers.org/icd/S84.7</t>
  </si>
  <si>
    <t>urn:miriam:icd:S84.2</t>
  </si>
  <si>
    <t>S84.2</t>
  </si>
  <si>
    <t>Injury of cutaneous sensory nerve at lower leg level</t>
  </si>
  <si>
    <t>http://identifiers.org/icd/S84.2</t>
  </si>
  <si>
    <t>urn:miriam:icd:S84.1</t>
  </si>
  <si>
    <t>S84.1</t>
  </si>
  <si>
    <t>Injury of peroneal nerve at lower leg level</t>
  </si>
  <si>
    <t>http://identifiers.org/icd/S84.1</t>
  </si>
  <si>
    <t>urn:miriam:icd:S84.0</t>
  </si>
  <si>
    <t>S84.0</t>
  </si>
  <si>
    <t>Injury of tibial nerve at lower leg level</t>
  </si>
  <si>
    <t>http://identifiers.org/icd/S84.0</t>
  </si>
  <si>
    <t>S84</t>
  </si>
  <si>
    <t>Injury of nerves at lower leg level</t>
  </si>
  <si>
    <t>http://identifiers.org/icd/S84</t>
  </si>
  <si>
    <t>urn:miriam:icd:S83.7</t>
  </si>
  <si>
    <t>S83.7</t>
  </si>
  <si>
    <t>Injury to multiple structures of knee</t>
  </si>
  <si>
    <t>http://identifiers.org/icd/S83.7</t>
  </si>
  <si>
    <t>urn:miriam:icd:S83</t>
  </si>
  <si>
    <t>urn:miriam:icd:S83.6</t>
  </si>
  <si>
    <t>S83.6</t>
  </si>
  <si>
    <t>Sprain and strain of other and unspecified parts of knee</t>
  </si>
  <si>
    <t>http://identifiers.org/icd/S83.6</t>
  </si>
  <si>
    <t>urn:miriam:icd:S83.5</t>
  </si>
  <si>
    <t>S83.5</t>
  </si>
  <si>
    <t>Sprain and strain involving (anterior)(posterior) cruciate ligament of knee</t>
  </si>
  <si>
    <t>http://identifiers.org/icd/S83.5</t>
  </si>
  <si>
    <t>urn:miriam:icd:S83.4</t>
  </si>
  <si>
    <t>S83.4</t>
  </si>
  <si>
    <t>Sprain and strain involving (fibular)(tibial) collateral ligament of knee</t>
  </si>
  <si>
    <t>http://identifiers.org/icd/S83.4</t>
  </si>
  <si>
    <t>urn:miriam:icd:S83.3</t>
  </si>
  <si>
    <t>S83.3</t>
  </si>
  <si>
    <t>Tear of articular cartilage of knee, current</t>
  </si>
  <si>
    <t>http://identifiers.org/icd/S83.3</t>
  </si>
  <si>
    <t>urn:miriam:icd:S83.2</t>
  </si>
  <si>
    <t>S83.2</t>
  </si>
  <si>
    <t>Tear of meniscus, current</t>
  </si>
  <si>
    <t>http://identifiers.org/icd/S83.2</t>
  </si>
  <si>
    <t>urn:miriam:icd:S83.1</t>
  </si>
  <si>
    <t>S83.1</t>
  </si>
  <si>
    <t>Dislocation of knee</t>
  </si>
  <si>
    <t>http://identifiers.org/icd/S83.1</t>
  </si>
  <si>
    <t>urn:miriam:icd:S83.0</t>
  </si>
  <si>
    <t>S83.0</t>
  </si>
  <si>
    <t>Dislocation of patella</t>
  </si>
  <si>
    <t>http://identifiers.org/icd/S83.0</t>
  </si>
  <si>
    <t>S83</t>
  </si>
  <si>
    <t>Dislocation, sprain and strain of joints and ligaments of knee</t>
  </si>
  <si>
    <t>http://identifiers.org/icd/S83</t>
  </si>
  <si>
    <t>urn:miriam:icd:S82.9</t>
  </si>
  <si>
    <t>S82.9</t>
  </si>
  <si>
    <t>Fracture of lower leg, part unspecified</t>
  </si>
  <si>
    <t>http://identifiers.org/icd/S82.9</t>
  </si>
  <si>
    <t>urn:miriam:icd:S82</t>
  </si>
  <si>
    <t>urn:miriam:icd:S82.8</t>
  </si>
  <si>
    <t>S82.8</t>
  </si>
  <si>
    <t>Fractures of other parts of lower leg</t>
  </si>
  <si>
    <t>http://identifiers.org/icd/S82.8</t>
  </si>
  <si>
    <t>urn:miriam:icd:S82.7</t>
  </si>
  <si>
    <t>S82.7</t>
  </si>
  <si>
    <t>Multiple fractures of lower leg</t>
  </si>
  <si>
    <t>http://identifiers.org/icd/S82.7</t>
  </si>
  <si>
    <t>urn:miriam:icd:S82.6</t>
  </si>
  <si>
    <t>S82.6</t>
  </si>
  <si>
    <t>Fracture of lateral malleolus</t>
  </si>
  <si>
    <t>http://identifiers.org/icd/S82.6</t>
  </si>
  <si>
    <t>urn:miriam:icd:S82.5</t>
  </si>
  <si>
    <t>S82.5</t>
  </si>
  <si>
    <t>Fracture of medial malleolus</t>
  </si>
  <si>
    <t>http://identifiers.org/icd/S82.5</t>
  </si>
  <si>
    <t>urn:miriam:icd:S82.4</t>
  </si>
  <si>
    <t>S82.4</t>
  </si>
  <si>
    <t>Fracture of fibula alone</t>
  </si>
  <si>
    <t>http://identifiers.org/icd/S82.4</t>
  </si>
  <si>
    <t>urn:miriam:icd:S82.3</t>
  </si>
  <si>
    <t>S82.3</t>
  </si>
  <si>
    <t>Fracture of lower end of tibia</t>
  </si>
  <si>
    <t>http://identifiers.org/icd/S82.3</t>
  </si>
  <si>
    <t>urn:miriam:icd:S82.2</t>
  </si>
  <si>
    <t>S82.2</t>
  </si>
  <si>
    <t>Fracture of shaft of tibia</t>
  </si>
  <si>
    <t>http://identifiers.org/icd/S82.2</t>
  </si>
  <si>
    <t>urn:miriam:icd:S82.1</t>
  </si>
  <si>
    <t>S82.1</t>
  </si>
  <si>
    <t>Fracture of upper end of tibia</t>
  </si>
  <si>
    <t>http://identifiers.org/icd/S82.1</t>
  </si>
  <si>
    <t>urn:miriam:icd:S82.0</t>
  </si>
  <si>
    <t>S82.0</t>
  </si>
  <si>
    <t>Fracture of patella</t>
  </si>
  <si>
    <t>http://identifiers.org/icd/S82.0</t>
  </si>
  <si>
    <t>S82</t>
  </si>
  <si>
    <t>Fracture of lower leg, including ankle</t>
  </si>
  <si>
    <t>http://identifiers.org/icd/S82</t>
  </si>
  <si>
    <t>urn:miriam:icd:S81.9</t>
  </si>
  <si>
    <t>S81.9</t>
  </si>
  <si>
    <t>Open wound of lower leg, part unspecified</t>
  </si>
  <si>
    <t>http://identifiers.org/icd/S81.9</t>
  </si>
  <si>
    <t>urn:miriam:icd:S81</t>
  </si>
  <si>
    <t>urn:miriam:icd:S81.8</t>
  </si>
  <si>
    <t>S81.8</t>
  </si>
  <si>
    <t>Open wound of other parts of lower leg</t>
  </si>
  <si>
    <t>http://identifiers.org/icd/S81.8</t>
  </si>
  <si>
    <t>urn:miriam:icd:S81.7</t>
  </si>
  <si>
    <t>S81.7</t>
  </si>
  <si>
    <t>Multiple open wounds of lower leg</t>
  </si>
  <si>
    <t>http://identifiers.org/icd/S81.7</t>
  </si>
  <si>
    <t>urn:miriam:icd:S81.0</t>
  </si>
  <si>
    <t>S81.0</t>
  </si>
  <si>
    <t>Open wound of knee</t>
  </si>
  <si>
    <t>http://identifiers.org/icd/S81.0</t>
  </si>
  <si>
    <t>S81</t>
  </si>
  <si>
    <t>Open wound of lower leg</t>
  </si>
  <si>
    <t>http://identifiers.org/icd/S81</t>
  </si>
  <si>
    <t>S80-S89</t>
  </si>
  <si>
    <t>Injuries to the knee and lower leg</t>
  </si>
  <si>
    <t>urn:miriam:icd:S80.9</t>
  </si>
  <si>
    <t>S80.9</t>
  </si>
  <si>
    <t>Superficial injury of lower leg, unspecified</t>
  </si>
  <si>
    <t>http://identifiers.org/icd/S80.9</t>
  </si>
  <si>
    <t>urn:miriam:icd:S80</t>
  </si>
  <si>
    <t>urn:miriam:icd:S80.8</t>
  </si>
  <si>
    <t>S80.8</t>
  </si>
  <si>
    <t>Other superficial injuries of lower leg</t>
  </si>
  <si>
    <t>http://identifiers.org/icd/S80.8</t>
  </si>
  <si>
    <t>urn:miriam:icd:S80.7</t>
  </si>
  <si>
    <t>S80.7</t>
  </si>
  <si>
    <t>Multiple superficial injuries of lower leg</t>
  </si>
  <si>
    <t>http://identifiers.org/icd/S80.7</t>
  </si>
  <si>
    <t>urn:miriam:icd:S80.1</t>
  </si>
  <si>
    <t>S80.1</t>
  </si>
  <si>
    <t>Contusion of other and unspecified parts of lower leg</t>
  </si>
  <si>
    <t>http://identifiers.org/icd/S80.1</t>
  </si>
  <si>
    <t>urn:miriam:icd:S80.0</t>
  </si>
  <si>
    <t>S80.0</t>
  </si>
  <si>
    <t>Contusion of knee</t>
  </si>
  <si>
    <t>http://identifiers.org/icd/S80.0</t>
  </si>
  <si>
    <t>S80</t>
  </si>
  <si>
    <t>Superficial injury of lower leg</t>
  </si>
  <si>
    <t>http://identifiers.org/icd/S80</t>
  </si>
  <si>
    <t>urn:miriam:icd:S79.9</t>
  </si>
  <si>
    <t>S79.9</t>
  </si>
  <si>
    <t>Unspecified injury of hip and thigh</t>
  </si>
  <si>
    <t>http://identifiers.org/icd/S79.9</t>
  </si>
  <si>
    <t>urn:miriam:icd:S79</t>
  </si>
  <si>
    <t>urn:miriam:icd:S79.8</t>
  </si>
  <si>
    <t>S79.8</t>
  </si>
  <si>
    <t>Other specified injuries of hip and thigh</t>
  </si>
  <si>
    <t>http://identifiers.org/icd/S79.8</t>
  </si>
  <si>
    <t>urn:miriam:icd:S79.7</t>
  </si>
  <si>
    <t>S79.7</t>
  </si>
  <si>
    <t>Multiple injuries of hip and thigh</t>
  </si>
  <si>
    <t>http://identifiers.org/icd/S79.7</t>
  </si>
  <si>
    <t>S79</t>
  </si>
  <si>
    <t>Other and unspecified injuries of hip and thigh</t>
  </si>
  <si>
    <t>http://identifiers.org/icd/S79</t>
  </si>
  <si>
    <t>urn:miriam:icd:S70-S79</t>
  </si>
  <si>
    <t>urn:miriam:icd:S78.9</t>
  </si>
  <si>
    <t>S78.9</t>
  </si>
  <si>
    <t>Traumatic amputation of hip and thigh, level unspecified</t>
  </si>
  <si>
    <t>http://identifiers.org/icd/S78.9</t>
  </si>
  <si>
    <t>urn:miriam:icd:S78</t>
  </si>
  <si>
    <t>urn:miriam:icd:S78.1</t>
  </si>
  <si>
    <t>S78.1</t>
  </si>
  <si>
    <t>Traumatic amputation at level between hip and knee</t>
  </si>
  <si>
    <t>http://identifiers.org/icd/S78.1</t>
  </si>
  <si>
    <t>urn:miriam:icd:S78.0</t>
  </si>
  <si>
    <t>S78.0</t>
  </si>
  <si>
    <t>Traumatic amputation at hip joint</t>
  </si>
  <si>
    <t>http://identifiers.org/icd/S78.0</t>
  </si>
  <si>
    <t>S78</t>
  </si>
  <si>
    <t>Traumatic amputation of hip and thigh</t>
  </si>
  <si>
    <t>http://identifiers.org/icd/S78</t>
  </si>
  <si>
    <t>urn:miriam:icd:S77.2</t>
  </si>
  <si>
    <t>S77.2</t>
  </si>
  <si>
    <t>Crushing injury of hip with thigh</t>
  </si>
  <si>
    <t>http://identifiers.org/icd/S77.2</t>
  </si>
  <si>
    <t>urn:miriam:icd:S77</t>
  </si>
  <si>
    <t>urn:miriam:icd:S77.1</t>
  </si>
  <si>
    <t>S77.1</t>
  </si>
  <si>
    <t>Crushing injury of thigh</t>
  </si>
  <si>
    <t>http://identifiers.org/icd/S77.1</t>
  </si>
  <si>
    <t>urn:miriam:icd:S77.0</t>
  </si>
  <si>
    <t>S77.0</t>
  </si>
  <si>
    <t>Crushing injury of hip</t>
  </si>
  <si>
    <t>http://identifiers.org/icd/S77.0</t>
  </si>
  <si>
    <t>S77</t>
  </si>
  <si>
    <t>Crushing injury of hip and thigh</t>
  </si>
  <si>
    <t>http://identifiers.org/icd/S77</t>
  </si>
  <si>
    <t>urn:miriam:icd:S76.7</t>
  </si>
  <si>
    <t>S76.7</t>
  </si>
  <si>
    <t>Injury of multiple muscles and tendons at hip and thigh level</t>
  </si>
  <si>
    <t>http://identifiers.org/icd/S76.7</t>
  </si>
  <si>
    <t>urn:miriam:icd:S76</t>
  </si>
  <si>
    <t>urn:miriam:icd:S76.4</t>
  </si>
  <si>
    <t>S76.4</t>
  </si>
  <si>
    <t>Injury of other and unspecified muscles and tendons at thigh level</t>
  </si>
  <si>
    <t>http://identifiers.org/icd/S76.4</t>
  </si>
  <si>
    <t>urn:miriam:icd:S76.3</t>
  </si>
  <si>
    <t>S76.3</t>
  </si>
  <si>
    <t>Injury of muscle and tendon of the posterior muscle group at thigh level</t>
  </si>
  <si>
    <t>http://identifiers.org/icd/S76.3</t>
  </si>
  <si>
    <t>urn:miriam:icd:S76.2</t>
  </si>
  <si>
    <t>S76.2</t>
  </si>
  <si>
    <t>Injury of adductor muscle and tendon of thigh</t>
  </si>
  <si>
    <t>http://identifiers.org/icd/S76.2</t>
  </si>
  <si>
    <t>urn:miriam:icd:S76.1</t>
  </si>
  <si>
    <t>S76.1</t>
  </si>
  <si>
    <t>Injury of quadriceps muscle and tendon</t>
  </si>
  <si>
    <t>http://identifiers.org/icd/S76.1</t>
  </si>
  <si>
    <t>urn:miriam:icd:S76.0</t>
  </si>
  <si>
    <t>S76.0</t>
  </si>
  <si>
    <t>Injury of muscle and tendon of hip</t>
  </si>
  <si>
    <t>http://identifiers.org/icd/S76.0</t>
  </si>
  <si>
    <t>S76</t>
  </si>
  <si>
    <t>Injury of muscle and tendon at hip and thigh level</t>
  </si>
  <si>
    <t>http://identifiers.org/icd/S76</t>
  </si>
  <si>
    <t>urn:miriam:icd:S75.9</t>
  </si>
  <si>
    <t>S75.9</t>
  </si>
  <si>
    <t>Injury of unspecified blood vessel at hip and thigh level</t>
  </si>
  <si>
    <t>http://identifiers.org/icd/S75.9</t>
  </si>
  <si>
    <t>urn:miriam:icd:S75</t>
  </si>
  <si>
    <t>urn:miriam:icd:S75.8</t>
  </si>
  <si>
    <t>S75.8</t>
  </si>
  <si>
    <t>Injury of other blood vessels at hip and thigh level</t>
  </si>
  <si>
    <t>http://identifiers.org/icd/S75.8</t>
  </si>
  <si>
    <t>urn:miriam:icd:S75.7</t>
  </si>
  <si>
    <t>S75.7</t>
  </si>
  <si>
    <t>Injury of multiple blood vessels at hip and thigh level</t>
  </si>
  <si>
    <t>http://identifiers.org/icd/S75.7</t>
  </si>
  <si>
    <t>urn:miriam:icd:S75.2</t>
  </si>
  <si>
    <t>S75.2</t>
  </si>
  <si>
    <t>Injury of greater saphenous vein at hip and thigh level</t>
  </si>
  <si>
    <t>http://identifiers.org/icd/S75.2</t>
  </si>
  <si>
    <t>urn:miriam:icd:S75.1</t>
  </si>
  <si>
    <t>S75.1</t>
  </si>
  <si>
    <t>Injury of femoral vein at hip and thigh level</t>
  </si>
  <si>
    <t>http://identifiers.org/icd/S75.1</t>
  </si>
  <si>
    <t>urn:miriam:icd:S75.0</t>
  </si>
  <si>
    <t>S75.0</t>
  </si>
  <si>
    <t>Injury of femoral artery</t>
  </si>
  <si>
    <t>http://identifiers.org/icd/S75.0</t>
  </si>
  <si>
    <t>S75</t>
  </si>
  <si>
    <t>Injury of blood vessels at hip and thigh level</t>
  </si>
  <si>
    <t>http://identifiers.org/icd/S75</t>
  </si>
  <si>
    <t>urn:miriam:icd:S74.9</t>
  </si>
  <si>
    <t>S74.9</t>
  </si>
  <si>
    <t>Injury of unspecified nerve at hip and thigh level</t>
  </si>
  <si>
    <t>http://identifiers.org/icd/S74.9</t>
  </si>
  <si>
    <t>urn:miriam:icd:S74</t>
  </si>
  <si>
    <t>urn:miriam:icd:S74.8</t>
  </si>
  <si>
    <t>S74.8</t>
  </si>
  <si>
    <t>Injury of other nerves at hip and thigh level</t>
  </si>
  <si>
    <t>http://identifiers.org/icd/S74.8</t>
  </si>
  <si>
    <t>urn:miriam:icd:S74.7</t>
  </si>
  <si>
    <t>S74.7</t>
  </si>
  <si>
    <t>Injury of multiple nerves at hip and thigh level</t>
  </si>
  <si>
    <t>http://identifiers.org/icd/S74.7</t>
  </si>
  <si>
    <t>urn:miriam:icd:S74.2</t>
  </si>
  <si>
    <t>S74.2</t>
  </si>
  <si>
    <t>Injury of cutaneous sensory nerve at hip and thigh level</t>
  </si>
  <si>
    <t>http://identifiers.org/icd/S74.2</t>
  </si>
  <si>
    <t>urn:miriam:icd:S74.1</t>
  </si>
  <si>
    <t>S74.1</t>
  </si>
  <si>
    <t>Injury of femoral nerve at hip and thigh level</t>
  </si>
  <si>
    <t>http://identifiers.org/icd/S74.1</t>
  </si>
  <si>
    <t>urn:miriam:icd:S74.0</t>
  </si>
  <si>
    <t>S74.0</t>
  </si>
  <si>
    <t>Injury of sciatic nerve at hip and thigh level</t>
  </si>
  <si>
    <t>http://identifiers.org/icd/S74.0</t>
  </si>
  <si>
    <t>S74</t>
  </si>
  <si>
    <t>Injury of nerves at hip and thigh level</t>
  </si>
  <si>
    <t>http://identifiers.org/icd/S74</t>
  </si>
  <si>
    <t>urn:miriam:icd:S73.1</t>
  </si>
  <si>
    <t>S73.1</t>
  </si>
  <si>
    <t>Sprain and strain of hip</t>
  </si>
  <si>
    <t>http://identifiers.org/icd/S73.1</t>
  </si>
  <si>
    <t>urn:miriam:icd:S73</t>
  </si>
  <si>
    <t>urn:miriam:icd:S73.0</t>
  </si>
  <si>
    <t>S73.0</t>
  </si>
  <si>
    <t>Dislocation of hip</t>
  </si>
  <si>
    <t>http://identifiers.org/icd/S73.0</t>
  </si>
  <si>
    <t>S73</t>
  </si>
  <si>
    <t>Dislocation, sprain and strain of joint and ligaments of hip</t>
  </si>
  <si>
    <t>http://identifiers.org/icd/S73</t>
  </si>
  <si>
    <t>urn:miriam:icd:S72.9</t>
  </si>
  <si>
    <t>S72.9</t>
  </si>
  <si>
    <t>Fracture of femur, part unspecified</t>
  </si>
  <si>
    <t>http://identifiers.org/icd/S72.9</t>
  </si>
  <si>
    <t>urn:miriam:icd:S72</t>
  </si>
  <si>
    <t>urn:miriam:icd:S72.8</t>
  </si>
  <si>
    <t>S72.8</t>
  </si>
  <si>
    <t>Fractures of other parts of femur</t>
  </si>
  <si>
    <t>http://identifiers.org/icd/S72.8</t>
  </si>
  <si>
    <t>urn:miriam:icd:S72.7</t>
  </si>
  <si>
    <t>S72.7</t>
  </si>
  <si>
    <t>Multiple fractures of femur</t>
  </si>
  <si>
    <t>http://identifiers.org/icd/S72.7</t>
  </si>
  <si>
    <t>urn:miriam:icd:S72.4</t>
  </si>
  <si>
    <t>S72.4</t>
  </si>
  <si>
    <t>Fracture of lower end of femur</t>
  </si>
  <si>
    <t>http://identifiers.org/icd/S72.4</t>
  </si>
  <si>
    <t>urn:miriam:icd:S72.3</t>
  </si>
  <si>
    <t>S72.3</t>
  </si>
  <si>
    <t>Fracture of shaft of femur</t>
  </si>
  <si>
    <t>http://identifiers.org/icd/S72.3</t>
  </si>
  <si>
    <t>urn:miriam:icd:S72.2</t>
  </si>
  <si>
    <t>S72.2</t>
  </si>
  <si>
    <t>Subtrochanteric fracture</t>
  </si>
  <si>
    <t>http://identifiers.org/icd/S72.2</t>
  </si>
  <si>
    <t>urn:miriam:icd:S72.1</t>
  </si>
  <si>
    <t>S72.1</t>
  </si>
  <si>
    <t>Pertrochanteric fracture</t>
  </si>
  <si>
    <t>http://identifiers.org/icd/S72.1</t>
  </si>
  <si>
    <t>urn:miriam:icd:S72.0</t>
  </si>
  <si>
    <t>S72.0</t>
  </si>
  <si>
    <t>Fracture of neck of femur</t>
  </si>
  <si>
    <t>http://identifiers.org/icd/S72.0</t>
  </si>
  <si>
    <t>S72</t>
  </si>
  <si>
    <t>Fracture of femur</t>
  </si>
  <si>
    <t>http://identifiers.org/icd/S72</t>
  </si>
  <si>
    <t>urn:miriam:icd:S71.8</t>
  </si>
  <si>
    <t>S71.8</t>
  </si>
  <si>
    <t>Open wound of other and unspecified parts of pelvic girdle</t>
  </si>
  <si>
    <t>http://identifiers.org/icd/S71.8</t>
  </si>
  <si>
    <t>urn:miriam:icd:S71</t>
  </si>
  <si>
    <t>urn:miriam:icd:S71.7</t>
  </si>
  <si>
    <t>S71.7</t>
  </si>
  <si>
    <t>Multiple open wounds of hip and thigh</t>
  </si>
  <si>
    <t>http://identifiers.org/icd/S71.7</t>
  </si>
  <si>
    <t>urn:miriam:icd:S71.1</t>
  </si>
  <si>
    <t>S71.1</t>
  </si>
  <si>
    <t>Open wound of thigh</t>
  </si>
  <si>
    <t>http://identifiers.org/icd/S71.1</t>
  </si>
  <si>
    <t>urn:miriam:icd:S71.0</t>
  </si>
  <si>
    <t>S71.0</t>
  </si>
  <si>
    <t>Open wound of hip</t>
  </si>
  <si>
    <t>http://identifiers.org/icd/S71.0</t>
  </si>
  <si>
    <t>S71</t>
  </si>
  <si>
    <t>Open wound of hip and thigh</t>
  </si>
  <si>
    <t>http://identifiers.org/icd/S71</t>
  </si>
  <si>
    <t>S70-S79</t>
  </si>
  <si>
    <t>Injuries to the hip and thigh</t>
  </si>
  <si>
    <t>urn:miriam:icd:S70.9</t>
  </si>
  <si>
    <t>S70.9</t>
  </si>
  <si>
    <t>Superficial injury of hip and thigh, unspecified</t>
  </si>
  <si>
    <t>http://identifiers.org/icd/S70.9</t>
  </si>
  <si>
    <t>urn:miriam:icd:S70</t>
  </si>
  <si>
    <t>urn:miriam:icd:S70.8</t>
  </si>
  <si>
    <t>S70.8</t>
  </si>
  <si>
    <t>Other superficial injuries of hip and thigh</t>
  </si>
  <si>
    <t>http://identifiers.org/icd/S70.8</t>
  </si>
  <si>
    <t>urn:miriam:icd:S70.7</t>
  </si>
  <si>
    <t>S70.7</t>
  </si>
  <si>
    <t>Multiple superficial injuries of hip and thigh</t>
  </si>
  <si>
    <t>http://identifiers.org/icd/S70.7</t>
  </si>
  <si>
    <t>urn:miriam:icd:S70.1</t>
  </si>
  <si>
    <t>S70.1</t>
  </si>
  <si>
    <t>Contusion of thigh</t>
  </si>
  <si>
    <t>http://identifiers.org/icd/S70.1</t>
  </si>
  <si>
    <t>urn:miriam:icd:S70.0</t>
  </si>
  <si>
    <t>S70.0</t>
  </si>
  <si>
    <t>Contusion of hip</t>
  </si>
  <si>
    <t>http://identifiers.org/icd/S70.0</t>
  </si>
  <si>
    <t>S70</t>
  </si>
  <si>
    <t>Superficial injury of hip and thigh</t>
  </si>
  <si>
    <t>http://identifiers.org/icd/S70</t>
  </si>
  <si>
    <t>urn:miriam:icd:S69.9</t>
  </si>
  <si>
    <t>S69.9</t>
  </si>
  <si>
    <t>Unspecified injury of wrist and hand</t>
  </si>
  <si>
    <t>http://identifiers.org/icd/S69.9</t>
  </si>
  <si>
    <t>urn:miriam:icd:S69</t>
  </si>
  <si>
    <t>urn:miriam:icd:S69.8</t>
  </si>
  <si>
    <t>S69.8</t>
  </si>
  <si>
    <t>Other specified injuries of wrist and hand</t>
  </si>
  <si>
    <t>http://identifiers.org/icd/S69.8</t>
  </si>
  <si>
    <t>urn:miriam:icd:S69.7</t>
  </si>
  <si>
    <t>S69.7</t>
  </si>
  <si>
    <t>Multiple injuries of wrist and hand</t>
  </si>
  <si>
    <t>http://identifiers.org/icd/S69.7</t>
  </si>
  <si>
    <t>S69</t>
  </si>
  <si>
    <t>Other and unspecified injuries of wrist and hand</t>
  </si>
  <si>
    <t>http://identifiers.org/icd/S69</t>
  </si>
  <si>
    <t>urn:miriam:icd:S60-S69</t>
  </si>
  <si>
    <t>urn:miriam:icd:S68.9</t>
  </si>
  <si>
    <t>S68.9</t>
  </si>
  <si>
    <t>Traumatic amputation of wrist and hand, level unspecified</t>
  </si>
  <si>
    <t>http://identifiers.org/icd/S68.9</t>
  </si>
  <si>
    <t>urn:miriam:icd:S68</t>
  </si>
  <si>
    <t>urn:miriam:icd:S68.8</t>
  </si>
  <si>
    <t>S68.8</t>
  </si>
  <si>
    <t>Traumatic amputation of other parts of wrist and hand</t>
  </si>
  <si>
    <t>http://identifiers.org/icd/S68.8</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</si>
  <si>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</si>
  <si>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</si>
  <si>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</si>
  <si>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</si>
  <si>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</si>
  <si>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</si>
  <si>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</si>
  <si>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</si>
  <si>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</si>
  <si>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</si>
  <si>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</si>
  <si>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</si>
  <si>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</si>
  <si>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</si>
  <si>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</si>
  <si>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</si>
  <si>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urn:miriam:icd:S68.0</t>
  </si>
  <si>
    <t>S68.0</t>
  </si>
  <si>
    <t>Traumatic amputation of thumb (complete)(partial)</t>
  </si>
  <si>
    <t>http://identifiers.org/icd/S68.0</t>
  </si>
  <si>
    <t>S68</t>
  </si>
  <si>
    <t>Traumatic amputation of wrist and hand</t>
  </si>
  <si>
    <t>http://identifiers.org/icd/S68</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</si>
  <si>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</si>
  <si>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</si>
  <si>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</si>
  <si>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</si>
  <si>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</si>
  <si>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</si>
  <si>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</si>
  <si>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</si>
  <si>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</si>
  <si>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S67</t>
  </si>
  <si>
    <t>Crushing injury of wrist and hand</t>
  </si>
  <si>
    <t>http://identifiers.org/icd/S67</t>
  </si>
  <si>
    <t>urn:miriam:icd:S66.9</t>
  </si>
  <si>
    <t>S66.9</t>
  </si>
  <si>
    <t>Injury of unspecified muscle and tendon at wrist and hand level</t>
  </si>
  <si>
    <t>http://identifiers.org/icd/S66.9</t>
  </si>
  <si>
    <t>urn:miriam:icd:S66</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</si>
  <si>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</si>
  <si>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</si>
  <si>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</si>
  <si>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</si>
  <si>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</si>
  <si>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</si>
  <si>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</si>
  <si>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</si>
  <si>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</si>
  <si>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</si>
  <si>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</si>
  <si>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</si>
  <si>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</si>
  <si>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</si>
  <si>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</si>
  <si>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</si>
  <si>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</si>
  <si>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</si>
  <si>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</si>
  <si>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</si>
  <si>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</si>
  <si>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</si>
  <si>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</si>
  <si>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</si>
  <si>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</si>
  <si>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</si>
  <si>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</si>
  <si>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</si>
  <si>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</si>
  <si>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</si>
  <si>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</si>
  <si>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</si>
  <si>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urn:miriam:icd:S66.0</t>
  </si>
  <si>
    <t>S66.0</t>
  </si>
  <si>
    <t>Injury of long flexor muscle and tendon of thumb at wrist and hand level</t>
  </si>
  <si>
    <t>http://identifiers.org/icd/S66.0</t>
  </si>
  <si>
    <t>S66</t>
  </si>
  <si>
    <t>Injury of muscle and tendon at wrist and hand level</t>
  </si>
  <si>
    <t>http://identifiers.org/icd/S66</t>
  </si>
  <si>
    <t>urn:miriam:icd:S65.9</t>
  </si>
  <si>
    <t>S65.9</t>
  </si>
  <si>
    <t>Injury of unspecified blood vessel at wrist and hand level</t>
  </si>
  <si>
    <t>http://identifiers.org/icd/S65.9</t>
  </si>
  <si>
    <t>urn:miriam:icd:S65</t>
  </si>
  <si>
    <t>urn:miriam:icd:S65.8</t>
  </si>
  <si>
    <t>S65.8</t>
  </si>
  <si>
    <t>Injury of other blood vessels at wrist and hand level</t>
  </si>
  <si>
    <t>http://identifiers.org/icd/S65.8</t>
  </si>
  <si>
    <t>urn:miriam:icd:S65.7</t>
  </si>
  <si>
    <t>S65.7</t>
  </si>
  <si>
    <t>Injury of multiple blood vessels at wrist and hand level</t>
  </si>
  <si>
    <t>http://identifiers.org/icd/S65.7</t>
  </si>
  <si>
    <t>urn:miriam:icd:S65.5</t>
  </si>
  <si>
    <t>S65.5</t>
  </si>
  <si>
    <t>Injury of blood vessel(s) of other finger</t>
  </si>
  <si>
    <t>http://identifiers.org/icd/S65.5</t>
  </si>
  <si>
    <t>urn:miriam:icd:S65.4</t>
  </si>
  <si>
    <t>S65.4</t>
  </si>
  <si>
    <t>Injury of blood vessel(s) of thumb</t>
  </si>
  <si>
    <t>http://identifiers.org/icd/S65.4</t>
  </si>
  <si>
    <t>urn:miriam:icd:S65.3</t>
  </si>
  <si>
    <t>S65.3</t>
  </si>
  <si>
    <t>Injury of deep palmar arch</t>
  </si>
  <si>
    <t>http://identifiers.org/icd/S65.3</t>
  </si>
  <si>
    <t>urn:miriam:icd:S65.2</t>
  </si>
  <si>
    <t>S65.2</t>
  </si>
  <si>
    <t>Injury of superficial palmar arch</t>
  </si>
  <si>
    <t>http://identifiers.org/icd/S65.2</t>
  </si>
  <si>
    <t>urn:miriam:icd:S65.1</t>
  </si>
  <si>
    <t>S65.1</t>
  </si>
  <si>
    <t>Injury of radial artery at wrist and hand level</t>
  </si>
  <si>
    <t>http://identifiers.org/icd/S65.1</t>
  </si>
  <si>
    <t>urn:miriam:icd:S65.0</t>
  </si>
  <si>
    <t>S65.0</t>
  </si>
  <si>
    <t>Injury of ulnar artery at wrist and hand level</t>
  </si>
  <si>
    <t>http://identifiers.org/icd/S65.0</t>
  </si>
  <si>
    <t>S65</t>
  </si>
  <si>
    <t>Injury of blood vessels at wrist and hand level</t>
  </si>
  <si>
    <t>http://identifiers.org/icd/S65</t>
  </si>
  <si>
    <t>urn:miriam:icd:S64.9</t>
  </si>
  <si>
    <t>S64.9</t>
  </si>
  <si>
    <t>Injury of unspecified nerve at wrist and hand level</t>
  </si>
  <si>
    <t>http://identifiers.org/icd/S64.9</t>
  </si>
  <si>
    <t>urn:miriam:icd:S64</t>
  </si>
  <si>
    <t>urn:miriam:icd:S64.8</t>
  </si>
  <si>
    <t>S64.8</t>
  </si>
  <si>
    <t>Injury of other nerves at wrist and hand level</t>
  </si>
  <si>
    <t>http://identifiers.org/icd/S64.8</t>
  </si>
  <si>
    <t>urn:miriam:icd:S64.7</t>
  </si>
  <si>
    <t>S64.7</t>
  </si>
  <si>
    <t>Injury of multiple nerves at wrist and hand level</t>
  </si>
  <si>
    <t>http://identifiers.org/icd/S64.7</t>
  </si>
  <si>
    <t>urn:miriam:icd:S64.4</t>
  </si>
  <si>
    <t>S64.4</t>
  </si>
  <si>
    <t>Injury of digital nerve of other finger</t>
  </si>
  <si>
    <t>http://identifiers.org/icd/S64.4</t>
  </si>
  <si>
    <t>urn:miriam:icd:S64.3</t>
  </si>
  <si>
    <t>S64.3</t>
  </si>
  <si>
    <t>Injury of digital nerve of thumb</t>
  </si>
  <si>
    <t>http://identifiers.org/icd/S64.3</t>
  </si>
  <si>
    <t>urn:miriam:icd:S64.2</t>
  </si>
  <si>
    <t>S64.2</t>
  </si>
  <si>
    <t>Injury of radial nerve at wrist and hand level</t>
  </si>
  <si>
    <t>http://identifiers.org/icd/S64.2</t>
  </si>
  <si>
    <t>urn:miriam:icd:S64.1</t>
  </si>
  <si>
    <t>S64.1</t>
  </si>
  <si>
    <t>Injury of median nerve at wrist and hand level</t>
  </si>
  <si>
    <t>http://identifiers.org/icd/S64.1</t>
  </si>
  <si>
    <t>urn:miriam:icd:S64.0</t>
  </si>
  <si>
    <t>S64.0</t>
  </si>
  <si>
    <t>Injury of ulnar nerve at wrist and hand level</t>
  </si>
  <si>
    <t>http://identifiers.org/icd/S64.0</t>
  </si>
  <si>
    <t>S64</t>
  </si>
  <si>
    <t>Injury of nerves at wrist and hand level</t>
  </si>
  <si>
    <t>http://identifiers.org/icd/S64</t>
  </si>
  <si>
    <t>urn:miriam:icd:S63.7</t>
  </si>
  <si>
    <t>S63.7</t>
  </si>
  <si>
    <t>Sprain and strain of other and unspecified parts of hand</t>
  </si>
  <si>
    <t>http://identifiers.org/icd/S63.7</t>
  </si>
  <si>
    <t>urn:miriam:icd:S63</t>
  </si>
  <si>
    <t>urn:miriam:icd:S63.6</t>
  </si>
  <si>
    <t>S63.6</t>
  </si>
  <si>
    <t>Sprain and strain of finger(s)</t>
  </si>
  <si>
    <t>http://identifiers.org/icd/S63.6</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</si>
  <si>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</si>
  <si>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</si>
  <si>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</si>
  <si>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</si>
  <si>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</si>
  <si>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</si>
  <si>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</si>
  <si>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</si>
  <si>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urn:miriam:icd:S63.3</t>
  </si>
  <si>
    <t>S63.3</t>
  </si>
  <si>
    <t>Traumatic rupture of ligament of wrist and carpus</t>
  </si>
  <si>
    <t>http://identifiers.org/icd/S63.3</t>
  </si>
  <si>
    <t>urn:miriam:icd:S63.2</t>
  </si>
  <si>
    <t>S63.2</t>
  </si>
  <si>
    <t>Multiple dislocations of fingers</t>
  </si>
  <si>
    <t>http://identifiers.org/icd/S63.2</t>
  </si>
  <si>
    <t>urn:miriam:icd:S63.1</t>
  </si>
  <si>
    <t>S63.1</t>
  </si>
  <si>
    <t>Dislocation of finger</t>
  </si>
  <si>
    <t>http://identifiers.org/icd/S63.1</t>
  </si>
  <si>
    <t>urn:miriam:icd:S63.0</t>
  </si>
  <si>
    <t>S63.0</t>
  </si>
  <si>
    <t>Dislocation of wrist</t>
  </si>
  <si>
    <t>http://identifiers.org/icd/S63.0</t>
  </si>
  <si>
    <t>S63</t>
  </si>
  <si>
    <t>Dislocation, sprain and strain of joints and ligaments at wrist and hand level</t>
  </si>
  <si>
    <t>http://identifiers.org/icd/S63</t>
  </si>
  <si>
    <t>urn:miriam:icd:S62.8</t>
  </si>
  <si>
    <t>S62.8</t>
  </si>
  <si>
    <t>Fracture of other and unspecified parts of wrist and hand</t>
  </si>
  <si>
    <t>http://identifiers.org/icd/S62.8</t>
  </si>
  <si>
    <t>urn:miriam:icd:S62</t>
  </si>
  <si>
    <t>urn:miriam:icd:S62.7</t>
  </si>
  <si>
    <t>S62.7</t>
  </si>
  <si>
    <t>Multiple fractures of fingers</t>
  </si>
  <si>
    <t>http://identifiers.org/icd/S62.7</t>
  </si>
  <si>
    <t>urn:miriam:icd:S62.6</t>
  </si>
  <si>
    <t>S62.6</t>
  </si>
  <si>
    <t>Fracture of other finger</t>
  </si>
  <si>
    <t>http://identifiers.org/icd/S62.6</t>
  </si>
  <si>
    <t>urn:miriam:icd:S62.5</t>
  </si>
  <si>
    <t>S62.5</t>
  </si>
  <si>
    <t>Fracture of thumb</t>
  </si>
  <si>
    <t>http://identifiers.org/icd/S62.5</t>
  </si>
  <si>
    <t>urn:miriam:icd:S62.4</t>
  </si>
  <si>
    <t>S62.4</t>
  </si>
  <si>
    <t>Multiple fractures of metacarpal bones</t>
  </si>
  <si>
    <t>http://identifiers.org/icd/S62.4</t>
  </si>
  <si>
    <t>urn:miriam:icd:S62.3</t>
  </si>
  <si>
    <t>S62.3</t>
  </si>
  <si>
    <t>Fracture of other metacarpal bone</t>
  </si>
  <si>
    <t>http://identifiers.org/icd/S62.3</t>
  </si>
  <si>
    <t>urn:miriam:icd:S62.2</t>
  </si>
  <si>
    <t>S62.2</t>
  </si>
  <si>
    <t>Fracture of first metacarpal bone</t>
  </si>
  <si>
    <t>http://identifiers.org/icd/S62.2</t>
  </si>
  <si>
    <t>urn:miriam:icd:S62.1</t>
  </si>
  <si>
    <t>S62.1</t>
  </si>
  <si>
    <t>Fracture of other carpal bone(s)</t>
  </si>
  <si>
    <t>http://identifiers.org/icd/S62.1</t>
  </si>
  <si>
    <t>urn:miriam:icd:S62.0</t>
  </si>
  <si>
    <t>S62.0</t>
  </si>
  <si>
    <t>Fracture of navicular [scaphoid] bone of hand</t>
  </si>
  <si>
    <t>http://identifiers.org/icd/S62.0</t>
  </si>
  <si>
    <t>S62</t>
  </si>
  <si>
    <t>Fracture at wrist and hand level</t>
  </si>
  <si>
    <t>http://identifiers.org/icd/S62</t>
  </si>
  <si>
    <t>urn:miriam:icd:S61.9</t>
  </si>
  <si>
    <t>S61.9</t>
  </si>
  <si>
    <t>Open wound of wrist and hand, part unspecified</t>
  </si>
  <si>
    <t>http://identifiers.org/icd/S61.9</t>
  </si>
  <si>
    <t>urn:miriam:icd:S61</t>
  </si>
  <si>
    <t>urn:miriam:icd:S61.8</t>
  </si>
  <si>
    <t>S61.8</t>
  </si>
  <si>
    <t>Open wound of other parts of wrist and hand</t>
  </si>
  <si>
    <t>http://identifiers.org/icd/S61.8</t>
  </si>
  <si>
    <t>urn:miriam:icd:S61.7</t>
  </si>
  <si>
    <t>S61.7</t>
  </si>
  <si>
    <t>Multiple open wounds of wrist and hand</t>
  </si>
  <si>
    <t>http://identifiers.org/icd/S61.7</t>
  </si>
  <si>
    <t>urn:miriam:icd:S61.1</t>
  </si>
  <si>
    <t>S61.1</t>
  </si>
  <si>
    <t>Open wound of finger(s) with damage to nail</t>
  </si>
  <si>
    <t>http://identifiers.org/icd/S61.1</t>
  </si>
  <si>
    <t>urn:miriam:icd:S61.0</t>
  </si>
  <si>
    <t>S61.0</t>
  </si>
  <si>
    <t>Open wound of finger(s) without damage to nail</t>
  </si>
  <si>
    <t>http://identifiers.org/icd/S61.0</t>
  </si>
  <si>
    <t>S61</t>
  </si>
  <si>
    <t>Open wound of wrist and hand</t>
  </si>
  <si>
    <t>http://identifiers.org/icd/S61</t>
  </si>
  <si>
    <t>S60-S69</t>
  </si>
  <si>
    <t>Injuries to the wrist and hand</t>
  </si>
  <si>
    <t>urn:miriam:icd:S60.9</t>
  </si>
  <si>
    <t>S60.9</t>
  </si>
  <si>
    <t>Superficial injury of wrist and hand, unspecified</t>
  </si>
  <si>
    <t>http://identifiers.org/icd/S60.9</t>
  </si>
  <si>
    <t>urn:miriam:icd:S60</t>
  </si>
  <si>
    <t>urn:miriam:icd:S60.8</t>
  </si>
  <si>
    <t>S60.8</t>
  </si>
  <si>
    <t>Other superficial injuries of wrist and hand</t>
  </si>
  <si>
    <t>http://identifiers.org/icd/S60.8</t>
  </si>
  <si>
    <t>urn:miriam:icd:S60.7</t>
  </si>
  <si>
    <t>S60.7</t>
  </si>
  <si>
    <t>Multiple superficial injuries of wrist and hand</t>
  </si>
  <si>
    <t>http://identifiers.org/icd/S60.7</t>
  </si>
  <si>
    <t>urn:miriam:icd:S60.2</t>
  </si>
  <si>
    <t>S60.2</t>
  </si>
  <si>
    <t>Contusion of other parts of wrist and hand</t>
  </si>
  <si>
    <t>http://identifiers.org/icd/S60.2</t>
  </si>
  <si>
    <t>urn:miriam:icd:S60.1</t>
  </si>
  <si>
    <t>S60.1</t>
  </si>
  <si>
    <t>Contusion of finger(s) with damage to nail</t>
  </si>
  <si>
    <t>http://identifiers.org/icd/S60.1</t>
  </si>
  <si>
    <t>urn:miriam:icd:S60.0</t>
  </si>
  <si>
    <t>S60.0</t>
  </si>
  <si>
    <t>Contusion of finger(s) without damage to nail</t>
  </si>
  <si>
    <t>http://identifiers.org/icd/S60.0</t>
  </si>
  <si>
    <t>S60</t>
  </si>
  <si>
    <t>Superficial injury of wrist and hand</t>
  </si>
  <si>
    <t>http://identifiers.org/icd/S60</t>
  </si>
  <si>
    <t>urn:miriam:icd:S59.9</t>
  </si>
  <si>
    <t>S59.9</t>
  </si>
  <si>
    <t>Unspecified injury of forearm</t>
  </si>
  <si>
    <t>http://identifiers.org/icd/S59.9</t>
  </si>
  <si>
    <t>urn:miriam:icd:S59</t>
  </si>
  <si>
    <t>urn:miriam:icd:S59.8</t>
  </si>
  <si>
    <t>S59.8</t>
  </si>
  <si>
    <t>Other specified injuries of forearm</t>
  </si>
  <si>
    <t>http://identifiers.org/icd/S59.8</t>
  </si>
  <si>
    <t>urn:miriam:icd:S59.7</t>
  </si>
  <si>
    <t>S59.7</t>
  </si>
  <si>
    <t>Multiple injuries of forearm</t>
  </si>
  <si>
    <t>http://identifiers.org/icd/S59.7</t>
  </si>
  <si>
    <t>S59</t>
  </si>
  <si>
    <t>Other and unspecified injuries of forearm</t>
  </si>
  <si>
    <t>http://identifiers.org/icd/S59</t>
  </si>
  <si>
    <t>urn:miriam:icd:S50-S59</t>
  </si>
  <si>
    <t>urn:miriam:icd:S58.9</t>
  </si>
  <si>
    <t>S58.9</t>
  </si>
  <si>
    <t>Traumatic amputation of forearm, level unspecified</t>
  </si>
  <si>
    <t>http://identifiers.org/icd/S58.9</t>
  </si>
  <si>
    <t>urn:miriam:icd:S58</t>
  </si>
  <si>
    <t>urn:miriam:icd:S58.1</t>
  </si>
  <si>
    <t>S58.1</t>
  </si>
  <si>
    <t>Traumatic amputation at level between elbow and wrist</t>
  </si>
  <si>
    <t>http://identifiers.org/icd/S58.1</t>
  </si>
  <si>
    <t>urn:miriam:icd:S58.0</t>
  </si>
  <si>
    <t>S58.0</t>
  </si>
  <si>
    <t>Traumatic amputation at elbow level</t>
  </si>
  <si>
    <t>http://identifiers.org/icd/S58.0</t>
  </si>
  <si>
    <t>S58</t>
  </si>
  <si>
    <t>Traumatic amputation of forearm</t>
  </si>
  <si>
    <t>http://identifiers.org/icd/S58</t>
  </si>
  <si>
    <t>urn:miriam:icd:S57.9</t>
  </si>
  <si>
    <t>S57.9</t>
  </si>
  <si>
    <t>Crushing injury of forearm, part unspecified</t>
  </si>
  <si>
    <t>http://identifiers.org/icd/S57.9</t>
  </si>
  <si>
    <t>urn:miriam:icd:S57</t>
  </si>
  <si>
    <t>urn:miriam:icd:S57.8</t>
  </si>
  <si>
    <t>S57.8</t>
  </si>
  <si>
    <t>Crushing injury of other parts of forearm</t>
  </si>
  <si>
    <t>http://identifiers.org/icd/S57.8</t>
  </si>
  <si>
    <t>urn:miriam:icd:S57.0</t>
  </si>
  <si>
    <t>S57.0</t>
  </si>
  <si>
    <t>Crushing injury of elbow</t>
  </si>
  <si>
    <t>http://identifiers.org/icd/S57.0</t>
  </si>
  <si>
    <t>S57</t>
  </si>
  <si>
    <t>Crushing injury of forearm</t>
  </si>
  <si>
    <t>http://identifiers.org/icd/S57</t>
  </si>
  <si>
    <t>urn:miriam:icd:S56.8</t>
  </si>
  <si>
    <t>S56.8</t>
  </si>
  <si>
    <t>Injury of other and unspecified muscles and tendons at forearm level</t>
  </si>
  <si>
    <t>http://identifiers.org/icd/S56.8</t>
  </si>
  <si>
    <t>urn:miriam:icd:S56</t>
  </si>
  <si>
    <t>urn:miriam:icd:S56.7</t>
  </si>
  <si>
    <t>S56.7</t>
  </si>
  <si>
    <t>Injury of multiple muscles and tendons at forearm level</t>
  </si>
  <si>
    <t>http://identifiers.org/icd/S56.7</t>
  </si>
  <si>
    <t>urn:miriam:icd:S56.5</t>
  </si>
  <si>
    <t>S56.5</t>
  </si>
  <si>
    <t>Injury of other extensor muscle and tendon at forearm level</t>
  </si>
  <si>
    <t>http://identifiers.org/icd/S56.5</t>
  </si>
  <si>
    <t>urn:miriam:icd:S56.4</t>
  </si>
  <si>
    <t>S56.4</t>
  </si>
  <si>
    <t>Injury of extensor muscle and tendon of other finger(s) at forearm level</t>
  </si>
  <si>
    <t>http://identifiers.org/icd/S56.4</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</si>
  <si>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</si>
  <si>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</si>
  <si>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</si>
  <si>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</si>
  <si>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</si>
  <si>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</si>
  <si>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</si>
  <si>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</si>
  <si>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</si>
  <si>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</si>
  <si>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</si>
  <si>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</si>
  <si>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</si>
  <si>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</si>
  <si>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</si>
  <si>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</si>
  <si>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S56</t>
  </si>
  <si>
    <t>Injury of muscle and tendon at forearm level</t>
  </si>
  <si>
    <t>http://identifiers.org/icd/S56</t>
  </si>
  <si>
    <t>urn:miriam:icd:S55.9</t>
  </si>
  <si>
    <t>S55.9</t>
  </si>
  <si>
    <t>Injury of unspecified blood vessel at forearm level</t>
  </si>
  <si>
    <t>http://identifiers.org/icd/S55.9</t>
  </si>
  <si>
    <t>urn:miriam:icd:S55</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</si>
  <si>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</si>
  <si>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</si>
  <si>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</si>
  <si>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</si>
  <si>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</si>
  <si>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</si>
  <si>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</si>
  <si>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</si>
  <si>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urn:miriam:icd:S55.2</t>
  </si>
  <si>
    <t>S55.2</t>
  </si>
  <si>
    <t>Injury of vein at forearm level</t>
  </si>
  <si>
    <t>http://identifiers.org/icd/S55.2</t>
  </si>
  <si>
    <t>urn:miriam:icd:S55.1</t>
  </si>
  <si>
    <t>S55.1</t>
  </si>
  <si>
    <t>Injury of radial artery at forearm level</t>
  </si>
  <si>
    <t>http://identifiers.org/icd/S55.1</t>
  </si>
  <si>
    <t>urn:miriam:icd:S55.0</t>
  </si>
  <si>
    <t>S55.0</t>
  </si>
  <si>
    <t>Injury of ulnar artery at forearm level</t>
  </si>
  <si>
    <t>http://identifiers.org/icd/S55.0</t>
  </si>
  <si>
    <t>S55</t>
  </si>
  <si>
    <t>Injury of blood vessels at forearm level</t>
  </si>
  <si>
    <t>http://identifiers.org/icd/S55</t>
  </si>
  <si>
    <t>urn:miriam:icd:S54.9</t>
  </si>
  <si>
    <t>S54.9</t>
  </si>
  <si>
    <t>Injury of unspecified nerve at forearm level</t>
  </si>
  <si>
    <t>http://identifiers.org/icd/S54.9</t>
  </si>
  <si>
    <t>urn:miriam:icd:S54</t>
  </si>
  <si>
    <t>urn:miriam:icd:S54.8</t>
  </si>
  <si>
    <t>S54.8</t>
  </si>
  <si>
    <t>Injury of other nerves at forearm level</t>
  </si>
  <si>
    <t>http://identifiers.org/icd/S54.8</t>
  </si>
  <si>
    <t>urn:miriam:icd:S54.7</t>
  </si>
  <si>
    <t>S54.7</t>
  </si>
  <si>
    <t>Injury of multiple nerves at forearm level</t>
  </si>
  <si>
    <t>http://identifiers.org/icd/S54.7</t>
  </si>
  <si>
    <t>urn:miriam:icd:S54.3</t>
  </si>
  <si>
    <t>S54.3</t>
  </si>
  <si>
    <t>Injury of cutaneous sensory nerve at forearm level</t>
  </si>
  <si>
    <t>http://identifiers.org/icd/S54.3</t>
  </si>
  <si>
    <t>urn:miriam:icd:S54.2</t>
  </si>
  <si>
    <t>S54.2</t>
  </si>
  <si>
    <t>Injury of radial nerve at forearm level</t>
  </si>
  <si>
    <t>http://identifiers.org/icd/S54.2</t>
  </si>
  <si>
    <t>urn:miriam:icd:S54.1</t>
  </si>
  <si>
    <t>S54.1</t>
  </si>
  <si>
    <t>Injury of median nerve at forearm level</t>
  </si>
  <si>
    <t>http://identifiers.org/icd/S54.1</t>
  </si>
  <si>
    <t>urn:miriam:icd:S54.0</t>
  </si>
  <si>
    <t>S54.0</t>
  </si>
  <si>
    <t>Injury of ulnar nerve at forearm level</t>
  </si>
  <si>
    <t>http://identifiers.org/icd/S54.0</t>
  </si>
  <si>
    <t>S54</t>
  </si>
  <si>
    <t>Injury of nerves at forearm level</t>
  </si>
  <si>
    <t>http://identifiers.org/icd/S54</t>
  </si>
  <si>
    <t>urn:miriam:icd:S53.4</t>
  </si>
  <si>
    <t>S53.4</t>
  </si>
  <si>
    <t>Sprain and strain of elbow</t>
  </si>
  <si>
    <t>http://identifiers.org/icd/S53.4</t>
  </si>
  <si>
    <t>urn:miriam:icd:S53</t>
  </si>
  <si>
    <t>urn:miriam:icd:S53.3</t>
  </si>
  <si>
    <t>S53.3</t>
  </si>
  <si>
    <t>Traumatic rupture of ulnar collateral ligament</t>
  </si>
  <si>
    <t>http://identifiers.org/icd/S53.3</t>
  </si>
  <si>
    <t>urn:miriam:icd:S53.2</t>
  </si>
  <si>
    <t>S53.2</t>
  </si>
  <si>
    <t>Traumatic rupture of radial collateral ligament</t>
  </si>
  <si>
    <t>http://identifiers.org/icd/S53.2</t>
  </si>
  <si>
    <t>urn:miriam:icd:S53.1</t>
  </si>
  <si>
    <t>S53.1</t>
  </si>
  <si>
    <t>Dislocation of elbow, unspecified</t>
  </si>
  <si>
    <t>http://identifiers.org/icd/S53.1</t>
  </si>
  <si>
    <t>urn:miriam:icd:S53.0</t>
  </si>
  <si>
    <t>S53.0</t>
  </si>
  <si>
    <t>Dislocation of radial head</t>
  </si>
  <si>
    <t>http://identifiers.org/icd/S53.0</t>
  </si>
  <si>
    <t>S53</t>
  </si>
  <si>
    <t>Dislocation, sprain and strain of joints and ligaments of elbow</t>
  </si>
  <si>
    <t>http://identifiers.org/icd/S53</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</si>
  <si>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</si>
  <si>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</si>
  <si>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</si>
  <si>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</si>
  <si>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</si>
  <si>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</si>
  <si>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</si>
  <si>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</si>
  <si>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</si>
  <si>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urn:miriam:icd:S52.7</t>
  </si>
  <si>
    <t>S52.7</t>
  </si>
  <si>
    <t>Multiple fractures of forearm</t>
  </si>
  <si>
    <t>http://identifiers.org/icd/S52.7</t>
  </si>
  <si>
    <t>urn:miriam:icd:S52.6</t>
  </si>
  <si>
    <t>S52.6</t>
  </si>
  <si>
    <t>Fracture of lower end of both ulna and radius</t>
  </si>
  <si>
    <t>http://identifiers.org/icd/S52.6</t>
  </si>
  <si>
    <t>urn:miriam:icd:S52.5</t>
  </si>
  <si>
    <t>S52.5</t>
  </si>
  <si>
    <t>Fracture of lower end of radius</t>
  </si>
  <si>
    <t>http://identifiers.org/icd/S52.5</t>
  </si>
  <si>
    <t>urn:miriam:icd:S52.4</t>
  </si>
  <si>
    <t>S52.4</t>
  </si>
  <si>
    <t>Fracture of shafts of both ulna and radius</t>
  </si>
  <si>
    <t>http://identifiers.org/icd/S52.4</t>
  </si>
  <si>
    <t>urn:miriam:icd:S52.3</t>
  </si>
  <si>
    <t>S52.3</t>
  </si>
  <si>
    <t>Fracture of shaft of radius</t>
  </si>
  <si>
    <t>http://identifiers.org/icd/S52.3</t>
  </si>
  <si>
    <t>urn:miriam:icd:S52.2</t>
  </si>
  <si>
    <t>S52.2</t>
  </si>
  <si>
    <t>Fracture of shaft of ulna</t>
  </si>
  <si>
    <t>http://identifiers.org/icd/S52.2</t>
  </si>
  <si>
    <t>urn:miriam:icd:S52.1</t>
  </si>
  <si>
    <t>S52.1</t>
  </si>
  <si>
    <t>Fracture of upper end of radius</t>
  </si>
  <si>
    <t>http://identifiers.org/icd/S52.1</t>
  </si>
  <si>
    <t>urn:miriam:icd:S52.0</t>
  </si>
  <si>
    <t>S52.0</t>
  </si>
  <si>
    <t>Fracture of upper end of ulna</t>
  </si>
  <si>
    <t>http://identifiers.org/icd/S52.0</t>
  </si>
  <si>
    <t>S52</t>
  </si>
  <si>
    <t>Fracture of forearm</t>
  </si>
  <si>
    <t>http://identifiers.org/icd/S52</t>
  </si>
  <si>
    <t>urn:miriam:icd:S51.9</t>
  </si>
  <si>
    <t>S51.9</t>
  </si>
  <si>
    <t>Open wound of forearm, part unspecified</t>
  </si>
  <si>
    <t>http://identifiers.org/icd/S51.9</t>
  </si>
  <si>
    <t>urn:miriam:icd:S51</t>
  </si>
  <si>
    <t>urn:miriam:icd:S51.8</t>
  </si>
  <si>
    <t>S51.8</t>
  </si>
  <si>
    <t>Open wound of other parts of forearm</t>
  </si>
  <si>
    <t>http://identifiers.org/icd/S51.8</t>
  </si>
  <si>
    <t>urn:miriam:icd:S51.7</t>
  </si>
  <si>
    <t>S51.7</t>
  </si>
  <si>
    <t>Multiple open wounds of forearm</t>
  </si>
  <si>
    <t>http://identifiers.org/icd/S51.7</t>
  </si>
  <si>
    <t>urn:miriam:icd:S51.0</t>
  </si>
  <si>
    <t>S51.0</t>
  </si>
  <si>
    <t>Open wound of elbow</t>
  </si>
  <si>
    <t>http://identifiers.org/icd/S51.0</t>
  </si>
  <si>
    <t>S51</t>
  </si>
  <si>
    <t>Open wound of forearm</t>
  </si>
  <si>
    <t>http://identifiers.org/icd/S51</t>
  </si>
  <si>
    <t>S50-S59</t>
  </si>
  <si>
    <t>Injuries to the elbow and forearm</t>
  </si>
  <si>
    <t>urn:miriam:icd:S50.9</t>
  </si>
  <si>
    <t>S50.9</t>
  </si>
  <si>
    <t>Superficial injury of forearm, unspecified</t>
  </si>
  <si>
    <t>http://identifiers.org/icd/S50.9</t>
  </si>
  <si>
    <t>urn:miriam:icd:S50</t>
  </si>
  <si>
    <t>urn:miriam:icd:S50.8</t>
  </si>
  <si>
    <t>S50.8</t>
  </si>
  <si>
    <t>Other superficial injuries of forearm</t>
  </si>
  <si>
    <t>http://identifiers.org/icd/S50.8</t>
  </si>
  <si>
    <t>urn:miriam:icd:S50.7</t>
  </si>
  <si>
    <t>S50.7</t>
  </si>
  <si>
    <t>Multiple superficial injuries of forearm</t>
  </si>
  <si>
    <t>http://identifiers.org/icd/S50.7</t>
  </si>
  <si>
    <t>urn:miriam:icd:S50.1</t>
  </si>
  <si>
    <t>S50.1</t>
  </si>
  <si>
    <t>Contusion of other and unspecified parts of forearm</t>
  </si>
  <si>
    <t>http://identifiers.org/icd/S50.1</t>
  </si>
  <si>
    <t>urn:miriam:icd:S50.0</t>
  </si>
  <si>
    <t>S50.0</t>
  </si>
  <si>
    <t>Contusion of elbow</t>
  </si>
  <si>
    <t>http://identifiers.org/icd/S50.0</t>
  </si>
  <si>
    <t>S50</t>
  </si>
  <si>
    <t>Superficial injury of forearm</t>
  </si>
  <si>
    <t>http://identifiers.org/icd/S50</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</si>
  <si>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</si>
  <si>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</si>
  <si>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</si>
  <si>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</si>
  <si>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</si>
  <si>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</si>
  <si>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</si>
  <si>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</si>
  <si>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</si>
  <si>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urn:miriam:icd:S49.7</t>
  </si>
  <si>
    <t>S49.7</t>
  </si>
  <si>
    <t>Multiple injuries of shoulder and upper arm</t>
  </si>
  <si>
    <t>http://identifiers.org/icd/S49.7</t>
  </si>
  <si>
    <t>S49</t>
  </si>
  <si>
    <t>Other and unspecified injuries of shoulder and upper arm</t>
  </si>
  <si>
    <t>http://identifiers.org/icd/S49</t>
  </si>
  <si>
    <t>urn:miriam:icd:S40-S49</t>
  </si>
  <si>
    <t>urn:miriam:icd:S48.9</t>
  </si>
  <si>
    <t>S48.9</t>
  </si>
  <si>
    <t>Traumatic amputation of shoulder and upper arm, level unspecified</t>
  </si>
  <si>
    <t>http://identifiers.org/icd/S48.9</t>
  </si>
  <si>
    <t>urn:miriam:icd:S48</t>
  </si>
  <si>
    <t>urn:miriam:icd:S48.1</t>
  </si>
  <si>
    <t>S48.1</t>
  </si>
  <si>
    <t>Traumatic amputation at level between shoulder and elbow</t>
  </si>
  <si>
    <t>http://identifiers.org/icd/S48.1</t>
  </si>
  <si>
    <t>urn:miriam:icd:S48.0</t>
  </si>
  <si>
    <t>S48.0</t>
  </si>
  <si>
    <t>Traumatic amputation at shoulder joint</t>
  </si>
  <si>
    <t>http://identifiers.org/icd/S48.0</t>
  </si>
  <si>
    <t>S48</t>
  </si>
  <si>
    <t>Traumatic amputation of shoulder and upper arm</t>
  </si>
  <si>
    <t>http://identifiers.org/icd/S48</t>
  </si>
  <si>
    <t>urn:miriam:icd:S47</t>
  </si>
  <si>
    <t>S47</t>
  </si>
  <si>
    <t>Crushing injury of shoulder and upper arm</t>
  </si>
  <si>
    <t>http://identifiers.org/icd/S47</t>
  </si>
  <si>
    <t>urn:miriam:icd:S46.9</t>
  </si>
  <si>
    <t>S46.9</t>
  </si>
  <si>
    <t>Injury of unspecified muscle and tendon at shoulder and upper arm level</t>
  </si>
  <si>
    <t>http://identifiers.org/icd/S46.9</t>
  </si>
  <si>
    <t>urn:miriam:icd:S46</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</si>
  <si>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</si>
  <si>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</si>
  <si>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</si>
  <si>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</si>
  <si>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</si>
  <si>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</si>
  <si>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</si>
  <si>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</si>
  <si>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urn:miriam:icd:S46.3</t>
  </si>
  <si>
    <t>S46.3</t>
  </si>
  <si>
    <t>Injury of muscle and tendon of triceps</t>
  </si>
  <si>
    <t>http://identifiers.org/icd/S46.3</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</si>
  <si>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</si>
  <si>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</si>
  <si>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</si>
  <si>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</si>
  <si>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</si>
  <si>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</si>
  <si>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</si>
  <si>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</si>
  <si>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urn:miriam:icd:S46.0</t>
  </si>
  <si>
    <t>S46.0</t>
  </si>
  <si>
    <t>Injury of muscle(s) and tendon(s) of the rotator cuff of shoulder</t>
  </si>
  <si>
    <t>http://identifiers.org/icd/S46.0</t>
  </si>
  <si>
    <t>S46</t>
  </si>
  <si>
    <t>Injury of muscle and tendon at shoulder and upper arm level</t>
  </si>
  <si>
    <t>http://identifiers.org/icd/S46</t>
  </si>
  <si>
    <t>urn:miriam:icd:S45.9</t>
  </si>
  <si>
    <t>S45.9</t>
  </si>
  <si>
    <t>Injury of unspecified blood vessel at shoulder and upper arm level</t>
  </si>
  <si>
    <t>http://identifiers.org/icd/S45.9</t>
  </si>
  <si>
    <t>urn:miriam:icd:S45</t>
  </si>
  <si>
    <t>urn:miriam:icd:S45.8</t>
  </si>
  <si>
    <t>S45.8</t>
  </si>
  <si>
    <t>Injury of other blood vessels at shoulder and upper arm level</t>
  </si>
  <si>
    <t>http://identifiers.org/icd/S45.8</t>
  </si>
  <si>
    <t>urn:miriam:icd:S45.7</t>
  </si>
  <si>
    <t>S45.7</t>
  </si>
  <si>
    <t>Injury of multiple blood vessels at shoulder and upper arm level</t>
  </si>
  <si>
    <t>http://identifiers.org/icd/S45.7</t>
  </si>
  <si>
    <t>urn:miriam:icd:S45.3</t>
  </si>
  <si>
    <t>S45.3</t>
  </si>
  <si>
    <t>Injury of superficial vein at shoulder and upper arm level</t>
  </si>
  <si>
    <t>http://identifiers.org/icd/S45.3</t>
  </si>
  <si>
    <t>urn:miriam:icd:S45.2</t>
  </si>
  <si>
    <t>S45.2</t>
  </si>
  <si>
    <t>Injury of axillary or brachial vein</t>
  </si>
  <si>
    <t>http://identifiers.org/icd/S45.2</t>
  </si>
  <si>
    <t>urn:miriam:icd:S45.1</t>
  </si>
  <si>
    <t>S45.1</t>
  </si>
  <si>
    <t>Injury of brachial artery</t>
  </si>
  <si>
    <t>http://identifiers.org/icd/S45.1</t>
  </si>
  <si>
    <t>urn:miriam:icd:S45.0</t>
  </si>
  <si>
    <t>S45.0</t>
  </si>
  <si>
    <t>Injury of axillary artery</t>
  </si>
  <si>
    <t>http://identifiers.org/icd/S45.0</t>
  </si>
  <si>
    <t>S45</t>
  </si>
  <si>
    <t>Injury of blood vessels at shoulder and upper arm level</t>
  </si>
  <si>
    <t>http://identifiers.org/icd/S45</t>
  </si>
  <si>
    <t>urn:miriam:icd:S44.9</t>
  </si>
  <si>
    <t>S44.9</t>
  </si>
  <si>
    <t>Injury of unspecified nerve at shoulder and upper arm level</t>
  </si>
  <si>
    <t>http://identifiers.org/icd/S44.9</t>
  </si>
  <si>
    <t>urn:miriam:icd:S44</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</si>
  <si>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</si>
  <si>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</si>
  <si>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</si>
  <si>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</si>
  <si>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</si>
  <si>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</si>
  <si>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</si>
  <si>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</si>
  <si>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urn:miriam:icd:S44.5</t>
  </si>
  <si>
    <t>S44.5</t>
  </si>
  <si>
    <t>Injury of cutaneous sensory nerve at shoulder and upper arm level</t>
  </si>
  <si>
    <t>http://identifiers.org/icd/S44.5</t>
  </si>
  <si>
    <t>urn:miriam:icd:S44.4</t>
  </si>
  <si>
    <t>S44.4</t>
  </si>
  <si>
    <t>Injury of musculocutaneous nerve</t>
  </si>
  <si>
    <t>http://identifiers.org/icd/S44.4</t>
  </si>
  <si>
    <t>urn:miriam:icd:S44.3</t>
  </si>
  <si>
    <t>S44.3</t>
  </si>
  <si>
    <t>Injury of axillary nerve</t>
  </si>
  <si>
    <t>http://identifiers.org/icd/S44.3</t>
  </si>
  <si>
    <t>urn:miriam:icd:S44.2</t>
  </si>
  <si>
    <t>S44.2</t>
  </si>
  <si>
    <t>Injury of radial nerve at upper arm level</t>
  </si>
  <si>
    <t>http://identifiers.org/icd/S44.2</t>
  </si>
  <si>
    <t>urn:miriam:icd:S44.1</t>
  </si>
  <si>
    <t>S44.1</t>
  </si>
  <si>
    <t>Injury of median nerve at upper arm level</t>
  </si>
  <si>
    <t>http://identifiers.org/icd/S44.1</t>
  </si>
  <si>
    <t>urn:miriam:icd:S44.0</t>
  </si>
  <si>
    <t>S44.0</t>
  </si>
  <si>
    <t>Injury of ulnar nerve at upper arm level</t>
  </si>
  <si>
    <t>http://identifiers.org/icd/S44.0</t>
  </si>
  <si>
    <t>S44</t>
  </si>
  <si>
    <t>Injury of nerves at shoulder and upper arm level</t>
  </si>
  <si>
    <t>http://identifiers.org/icd/S44</t>
  </si>
  <si>
    <t>urn:miriam:icd:S43.7</t>
  </si>
  <si>
    <t>S43.7</t>
  </si>
  <si>
    <t>Sprain and strain of other and unspecified parts of shoulder girdle</t>
  </si>
  <si>
    <t>http://identifiers.org/icd/S43.7</t>
  </si>
  <si>
    <t>urn:miriam:icd:S43</t>
  </si>
  <si>
    <t>urn:miriam:icd:S43.6</t>
  </si>
  <si>
    <t>S43.6</t>
  </si>
  <si>
    <t>Sprain and strain of sternoclavicular joint</t>
  </si>
  <si>
    <t>http://identifiers.org/icd/S43.6</t>
  </si>
  <si>
    <t>urn:miriam:icd:S43.5</t>
  </si>
  <si>
    <t>S43.5</t>
  </si>
  <si>
    <t>Sprain and strain of acromioclavicular joint</t>
  </si>
  <si>
    <t>http://identifiers.org/icd/S43.5</t>
  </si>
  <si>
    <t>urn:miriam:icd:S43.4</t>
  </si>
  <si>
    <t>S43.4</t>
  </si>
  <si>
    <t>Sprain and strain of shoulder joint</t>
  </si>
  <si>
    <t>http://identifiers.org/icd/S43.4</t>
  </si>
  <si>
    <t>urn:miriam:icd:S43.3</t>
  </si>
  <si>
    <t>S43.3</t>
  </si>
  <si>
    <t>Dislocation of other and unspecified parts of shoulder girdle</t>
  </si>
  <si>
    <t>http://identifiers.org/icd/S43.3</t>
  </si>
  <si>
    <t>urn:miriam:icd:S43.2</t>
  </si>
  <si>
    <t>S43.2</t>
  </si>
  <si>
    <t>Dislocation of sternoclavicular joint</t>
  </si>
  <si>
    <t>http://identifiers.org/icd/S43.2</t>
  </si>
  <si>
    <t>urn:miriam:icd:S43.1</t>
  </si>
  <si>
    <t>S43.1</t>
  </si>
  <si>
    <t>Dislocation of acromioclavicular joint</t>
  </si>
  <si>
    <t>http://identifiers.org/icd/S43.1</t>
  </si>
  <si>
    <t>urn:miriam:icd:S43.0</t>
  </si>
  <si>
    <t>S43.0</t>
  </si>
  <si>
    <t>Dislocation of shoulder joint</t>
  </si>
  <si>
    <t>http://identifiers.org/icd/S43.0</t>
  </si>
  <si>
    <t>S43</t>
  </si>
  <si>
    <t>Dislocation, sprain and strain of joints and ligaments of shoulder girdle</t>
  </si>
  <si>
    <t>http://identifiers.org/icd/S43</t>
  </si>
  <si>
    <t>urn:miriam:icd:S42.9</t>
  </si>
  <si>
    <t>S42.9</t>
  </si>
  <si>
    <t>Fracture of shoulder girdle, part unspecified</t>
  </si>
  <si>
    <t>http://identifiers.org/icd/S42.9</t>
  </si>
  <si>
    <t>urn:miriam:icd:S42</t>
  </si>
  <si>
    <t>urn:miriam:icd:S42.8</t>
  </si>
  <si>
    <t>S42.8</t>
  </si>
  <si>
    <t>Fracture of other parts of shoulder and upper arm</t>
  </si>
  <si>
    <t>http://identifiers.org/icd/S42.8</t>
  </si>
  <si>
    <t>urn:miriam:icd:S42.7</t>
  </si>
  <si>
    <t>S42.7</t>
  </si>
  <si>
    <t>Multiple fractures of clavicle, scapula and humerus</t>
  </si>
  <si>
    <t>http://identifiers.org/icd/S42.7</t>
  </si>
  <si>
    <t>urn:miriam:icd:S42.4</t>
  </si>
  <si>
    <t>S42.4</t>
  </si>
  <si>
    <t>Fracture of lower end of humerus</t>
  </si>
  <si>
    <t>http://identifiers.org/icd/S42.4</t>
  </si>
  <si>
    <t>urn:miriam:icd:S42.3</t>
  </si>
  <si>
    <t>S42.3</t>
  </si>
  <si>
    <t>Fracture of shaft of humerus</t>
  </si>
  <si>
    <t>http://identifiers.org/icd/S42.3</t>
  </si>
  <si>
    <t>urn:miriam:icd:S42.2</t>
  </si>
  <si>
    <t>S42.2</t>
  </si>
  <si>
    <t>Fracture of upper end of humerus</t>
  </si>
  <si>
    <t>http://identifiers.org/icd/S42.2</t>
  </si>
  <si>
    <t>urn:miriam:icd:S42.1</t>
  </si>
  <si>
    <t>S42.1</t>
  </si>
  <si>
    <t>Fracture of scapula</t>
  </si>
  <si>
    <t>http://identifiers.org/icd/S42.1</t>
  </si>
  <si>
    <t>urn:miriam:icd:S42.0</t>
  </si>
  <si>
    <t>S42.0</t>
  </si>
  <si>
    <t>Fracture of clavicle</t>
  </si>
  <si>
    <t>http://identifiers.org/icd/S42.0</t>
  </si>
  <si>
    <t>S42</t>
  </si>
  <si>
    <t>Fracture of shoulder and upper arm</t>
  </si>
  <si>
    <t>http://identifiers.org/icd/S42</t>
  </si>
  <si>
    <t>urn:miriam:icd:S41.8</t>
  </si>
  <si>
    <t>S41.8</t>
  </si>
  <si>
    <t>Open wound of other and unspecified parts of shoulder girdle</t>
  </si>
  <si>
    <t>http://identifiers.org/icd/S41.8</t>
  </si>
  <si>
    <t>urn:miriam:icd:S41</t>
  </si>
  <si>
    <t>urn:miriam:icd:S41.7</t>
  </si>
  <si>
    <t>S41.7</t>
  </si>
  <si>
    <t>Multiple open wounds of shoulder and upper arm</t>
  </si>
  <si>
    <t>http://identifiers.org/icd/S41.7</t>
  </si>
  <si>
    <t>urn:miriam:icd:S41.1</t>
  </si>
  <si>
    <t>S41.1</t>
  </si>
  <si>
    <t>Open wound of upper arm</t>
  </si>
  <si>
    <t>http://identifiers.org/icd/S41.1</t>
  </si>
  <si>
    <t>urn:miriam:icd:S41.0</t>
  </si>
  <si>
    <t>S41.0</t>
  </si>
  <si>
    <t>Open wound of shoulder</t>
  </si>
  <si>
    <t>http://identifiers.org/icd/S41.0</t>
  </si>
  <si>
    <t>S41</t>
  </si>
  <si>
    <t>Open wound of shoulder and upper arm</t>
  </si>
  <si>
    <t>http://identifiers.org/icd/S41</t>
  </si>
  <si>
    <t>S40-S49</t>
  </si>
  <si>
    <t>Injuries to the shoulder and upper arm</t>
  </si>
  <si>
    <t>urn:miriam:icd:S40.9</t>
  </si>
  <si>
    <t>S40.9</t>
  </si>
  <si>
    <t>Superficial injury of shoulder and upper arm, unspecified</t>
  </si>
  <si>
    <t>http://identifiers.org/icd/S40.9</t>
  </si>
  <si>
    <t>urn:miriam:icd:S40</t>
  </si>
  <si>
    <t>urn:miriam:icd:S40.8</t>
  </si>
  <si>
    <t>S40.8</t>
  </si>
  <si>
    <t>Other superficial injuries of shoulder and upper arm</t>
  </si>
  <si>
    <t>http://identifiers.org/icd/S40.8</t>
  </si>
  <si>
    <t>urn:miriam:icd:S40.7</t>
  </si>
  <si>
    <t>S40.7</t>
  </si>
  <si>
    <t>Multiple superficial injuries of shoulder and upper arm</t>
  </si>
  <si>
    <t>http://identifiers.org/icd/S40.7</t>
  </si>
  <si>
    <t>urn:miriam:icd:S40.0</t>
  </si>
  <si>
    <t>S40.0</t>
  </si>
  <si>
    <t>Contusion of shoulder and upper arm</t>
  </si>
  <si>
    <t>http://identifiers.org/icd/S40.0</t>
  </si>
  <si>
    <t>S40</t>
  </si>
  <si>
    <t>Superficial injury of shoulder and upper arm</t>
  </si>
  <si>
    <t>http://identifiers.org/icd/S40</t>
  </si>
  <si>
    <t>urn:miriam:icd:S39.9</t>
  </si>
  <si>
    <t>S39.9</t>
  </si>
  <si>
    <t>Unspecified injury of abdomen, lower back and pelvis</t>
  </si>
  <si>
    <t>http://identifiers.org/icd/S39.9</t>
  </si>
  <si>
    <t>urn:miriam:icd:S39</t>
  </si>
  <si>
    <t>urn:miriam:icd:S39.8</t>
  </si>
  <si>
    <t>S39.8</t>
  </si>
  <si>
    <t>Other specified injuries of abdomen, lower back and pelvis</t>
  </si>
  <si>
    <t>http://identifiers.org/icd/S39.8</t>
  </si>
  <si>
    <t>urn:miriam:icd:S39.7</t>
  </si>
  <si>
    <t>S39.7</t>
  </si>
  <si>
    <t>Other multiple injuries of abdomen, lower back and pelvis</t>
  </si>
  <si>
    <t>http://identifiers.org/icd/S39.7</t>
  </si>
  <si>
    <t>urn:miriam:icd:S39.6</t>
  </si>
  <si>
    <t>S39.6</t>
  </si>
  <si>
    <t>Injury of intra-abdominal organ(s) with pelvic organ(s)</t>
  </si>
  <si>
    <t>http://identifiers.org/icd/S39.6</t>
  </si>
  <si>
    <t>urn:miriam:icd:S39.0</t>
  </si>
  <si>
    <t>S39.0</t>
  </si>
  <si>
    <t>Injury of muscle and tendon of abdomen, lower back and pelvis</t>
  </si>
  <si>
    <t>http://identifiers.org/icd/S39.0</t>
  </si>
  <si>
    <t>S39</t>
  </si>
  <si>
    <t>Other and unspecified injuries of abdomen, lower back and pelvis</t>
  </si>
  <si>
    <t>http://identifiers.org/icd/S39</t>
  </si>
  <si>
    <t>urn:miriam:icd:S30-S39</t>
  </si>
  <si>
    <t>urn:miriam:icd:S38.3</t>
  </si>
  <si>
    <t>S38.3</t>
  </si>
  <si>
    <t>Traumatic amputation of other and unspecified parts of abdomen, lower back and pelvis</t>
  </si>
  <si>
    <t>http://identifiers.org/icd/S38.3</t>
  </si>
  <si>
    <t>urn:miriam:icd:S38</t>
  </si>
  <si>
    <t>urn:miriam:icd:S38.2</t>
  </si>
  <si>
    <t>S38.2</t>
  </si>
  <si>
    <t>Traumatic amputation of external genital organs</t>
  </si>
  <si>
    <t>http://identifiers.org/icd/S38.2</t>
  </si>
  <si>
    <t>urn:miriam:icd:S38.1</t>
  </si>
  <si>
    <t>S38.1</t>
  </si>
  <si>
    <t>Crushing injury of other and unspecified parts of abdomen, lower back and pelvis</t>
  </si>
  <si>
    <t>http://identifiers.org/icd/S38.1</t>
  </si>
  <si>
    <t>urn:miriam:icd:S38.0</t>
  </si>
  <si>
    <t>S38.0</t>
  </si>
  <si>
    <t>Crushing injury of external genital organs</t>
  </si>
  <si>
    <t>http://identifiers.org/icd/S38.0</t>
  </si>
  <si>
    <t>S38</t>
  </si>
  <si>
    <t>Crushing injury and traumatic amputation of part of abdomen, lower back and pelvis</t>
  </si>
  <si>
    <t>http://identifiers.org/icd/S38</t>
  </si>
  <si>
    <t>urn:miriam:icd:S37.9</t>
  </si>
  <si>
    <t>S37.9</t>
  </si>
  <si>
    <t>Injury of unspecified pelvic organ</t>
  </si>
  <si>
    <t>http://identifiers.org/icd/S37.9</t>
  </si>
  <si>
    <t>urn:miriam:icd:S37</t>
  </si>
  <si>
    <t>urn:miriam:icd:S37.8</t>
  </si>
  <si>
    <t>S37.8</t>
  </si>
  <si>
    <t>Injury of other pelvic organs</t>
  </si>
  <si>
    <t>http://identifiers.org/icd/S37.8</t>
  </si>
  <si>
    <t>urn:miriam:icd:S37.7</t>
  </si>
  <si>
    <t>S37.7</t>
  </si>
  <si>
    <t>Injury of multiple pelvic organs</t>
  </si>
  <si>
    <t>http://identifiers.org/icd/S37.7</t>
  </si>
  <si>
    <t>urn:miriam:icd:S37.6</t>
  </si>
  <si>
    <t>S37.6</t>
  </si>
  <si>
    <t>Injury of uterus</t>
  </si>
  <si>
    <t>http://identifiers.org/icd/S37.6</t>
  </si>
  <si>
    <t>urn:miriam:icd:S37.5</t>
  </si>
  <si>
    <t>S37.5</t>
  </si>
  <si>
    <t>Injury of fallopian tube</t>
  </si>
  <si>
    <t>http://identifiers.org/icd/S37.5</t>
  </si>
  <si>
    <t>urn:miriam:icd:S37.4</t>
  </si>
  <si>
    <t>S37.4</t>
  </si>
  <si>
    <t>Injury of ovary</t>
  </si>
  <si>
    <t>http://identifiers.org/icd/S37.4</t>
  </si>
  <si>
    <t>urn:miriam:icd:S37.3</t>
  </si>
  <si>
    <t>S37.3</t>
  </si>
  <si>
    <t>Injury of urethra</t>
  </si>
  <si>
    <t>http://identifiers.org/icd/S37.3</t>
  </si>
  <si>
    <t>urn:miriam:icd:S37.2</t>
  </si>
  <si>
    <t>S37.2</t>
  </si>
  <si>
    <t>Injury of bladder</t>
  </si>
  <si>
    <t>http://identifiers.org/icd/S37.2</t>
  </si>
  <si>
    <t>urn:miriam:icd:S37.1</t>
  </si>
  <si>
    <t>S37.1</t>
  </si>
  <si>
    <t>Injury of ureter</t>
  </si>
  <si>
    <t>http://identifiers.org/icd/S37.1</t>
  </si>
  <si>
    <t>urn:miriam:icd:S37.0</t>
  </si>
  <si>
    <t>S37.0</t>
  </si>
  <si>
    <t>Injury of kidney</t>
  </si>
  <si>
    <t>http://identifiers.org/icd/S37.0</t>
  </si>
  <si>
    <t>S37</t>
  </si>
  <si>
    <t>Injury of urinary and pelvic organs</t>
  </si>
  <si>
    <t>http://identifiers.org/icd/S37</t>
  </si>
  <si>
    <t>urn:miriam:icd:S36.9</t>
  </si>
  <si>
    <t>S36.9</t>
  </si>
  <si>
    <t>Injury of unspecified intra-abdominal organ</t>
  </si>
  <si>
    <t>http://identifiers.org/icd/S36.9</t>
  </si>
  <si>
    <t>urn:miriam:icd:S36</t>
  </si>
  <si>
    <t>urn:miriam:icd:S36.8</t>
  </si>
  <si>
    <t>S36.8</t>
  </si>
  <si>
    <t>Injury of other intra-abdominal organs</t>
  </si>
  <si>
    <t>http://identifiers.org/icd/S36.8</t>
  </si>
  <si>
    <t>urn:miriam:icd:S36.7</t>
  </si>
  <si>
    <t>S36.7</t>
  </si>
  <si>
    <t>Injury of multiple intra-abdominal organs</t>
  </si>
  <si>
    <t>http://identifiers.org/icd/S36.7</t>
  </si>
  <si>
    <t>urn:miriam:icd:S36.6</t>
  </si>
  <si>
    <t>S36.6</t>
  </si>
  <si>
    <t>Injury of rectum</t>
  </si>
  <si>
    <t>http://identifiers.org/icd/S36.6</t>
  </si>
  <si>
    <t>urn:miriam:icd:S36.5</t>
  </si>
  <si>
    <t>S36.5</t>
  </si>
  <si>
    <t>Injury of colon</t>
  </si>
  <si>
    <t>http://identifiers.org/icd/S36.5</t>
  </si>
  <si>
    <t>urn:miriam:icd:S36.4</t>
  </si>
  <si>
    <t>S36.4</t>
  </si>
  <si>
    <t>Injury of small intestine</t>
  </si>
  <si>
    <t>http://identifiers.org/icd/S36.4</t>
  </si>
  <si>
    <t>urn:miriam:icd:S36.3</t>
  </si>
  <si>
    <t>S36.3</t>
  </si>
  <si>
    <t>Injury of stomach</t>
  </si>
  <si>
    <t>http://identifiers.org/icd/S36.3</t>
  </si>
  <si>
    <t>urn:miriam:icd:S36.2</t>
  </si>
  <si>
    <t>S36.2</t>
  </si>
  <si>
    <t>Injury of pancreas</t>
  </si>
  <si>
    <t>http://identifiers.org/icd/S36.2</t>
  </si>
  <si>
    <t>urn:miriam:icd:S36.1</t>
  </si>
  <si>
    <t>S36.1</t>
  </si>
  <si>
    <t>Injury of liver or gallbladder</t>
  </si>
  <si>
    <t>http://identifiers.org/icd/S36.1</t>
  </si>
  <si>
    <t>urn:miriam:icd:S36.0</t>
  </si>
  <si>
    <t>S36.0</t>
  </si>
  <si>
    <t>Injury of spleen</t>
  </si>
  <si>
    <t>http://identifiers.org/icd/S36.0</t>
  </si>
  <si>
    <t>S36</t>
  </si>
  <si>
    <t>Injury of intra-abdominal organs</t>
  </si>
  <si>
    <t>http://identifiers.org/icd/S36</t>
  </si>
  <si>
    <t>urn:miriam:icd:S35.9</t>
  </si>
  <si>
    <t>S35.9</t>
  </si>
  <si>
    <t>Injury of unspecified blood vessel at abdomen, lower back and pelvis level</t>
  </si>
  <si>
    <t>http://identifiers.org/icd/S35.9</t>
  </si>
  <si>
    <t>urn:miriam:icd:S35</t>
  </si>
  <si>
    <t>urn:miriam:icd:S35.8</t>
  </si>
  <si>
    <t>S35.8</t>
  </si>
  <si>
    <t>Injury of other blood vessels at abdomen, lower back and pelvis level</t>
  </si>
  <si>
    <t>http://identifiers.org/icd/S35.8</t>
  </si>
  <si>
    <t>urn:miriam:icd:S35.7</t>
  </si>
  <si>
    <t>S35.7</t>
  </si>
  <si>
    <t>Injury of multiple blood vessels at abdomen, lower back and pelvis level</t>
  </si>
  <si>
    <t>http://identifiers.org/icd/S35.7</t>
  </si>
  <si>
    <t>urn:miriam:icd:S35.5</t>
  </si>
  <si>
    <t>S35.5</t>
  </si>
  <si>
    <t>Injury of iliac blood vessels</t>
  </si>
  <si>
    <t>http://identifiers.org/icd/S35.5</t>
  </si>
  <si>
    <t>urn:miriam:icd:S35.4</t>
  </si>
  <si>
    <t>S35.4</t>
  </si>
  <si>
    <t>Injury of renal blood vessels</t>
  </si>
  <si>
    <t>http://identifiers.org/icd/S35.4</t>
  </si>
  <si>
    <t>urn:miriam:icd:S35.3</t>
  </si>
  <si>
    <t>S35.3</t>
  </si>
  <si>
    <t>Injury of portal or splenic vein</t>
  </si>
  <si>
    <t>http://identifiers.org/icd/S35.3</t>
  </si>
  <si>
    <t>urn:miriam:icd:S35.2</t>
  </si>
  <si>
    <t>S35.2</t>
  </si>
  <si>
    <t>Injury of coeliac or mesenteric artery</t>
  </si>
  <si>
    <t>http://identifiers.org/icd/S35.2</t>
  </si>
  <si>
    <t>urn:miriam:icd:S35.1</t>
  </si>
  <si>
    <t>S35.1</t>
  </si>
  <si>
    <t>Injury of inferior vena cava</t>
  </si>
  <si>
    <t>http://identifiers.org/icd/S35.1</t>
  </si>
  <si>
    <t>urn:miriam:icd:S35.0</t>
  </si>
  <si>
    <t>S35.0</t>
  </si>
  <si>
    <t>Injury of abdominal aorta</t>
  </si>
  <si>
    <t>http://identifiers.org/icd/S35.0</t>
  </si>
  <si>
    <t>S35</t>
  </si>
  <si>
    <t>Injury of blood vessels at abdomen, lower back and pelvis level</t>
  </si>
  <si>
    <t>http://identifiers.org/icd/S35</t>
  </si>
  <si>
    <t>urn:miriam:icd:S34.8</t>
  </si>
  <si>
    <t>S34.8</t>
  </si>
  <si>
    <t>Injury of other and unspecified nerves at abdomen, lower back and pelvis level</t>
  </si>
  <si>
    <t>http://identifiers.org/icd/S34.8</t>
  </si>
  <si>
    <t>urn:miriam:icd:S34</t>
  </si>
  <si>
    <t>urn:miriam:icd:S34.6</t>
  </si>
  <si>
    <t>S34.6</t>
  </si>
  <si>
    <t>Injury of peripheral nerve(s) of abdomen, lower back and pelvis</t>
  </si>
  <si>
    <t>http://identifiers.org/icd/S34.6</t>
  </si>
  <si>
    <t>urn:miriam:icd:S34.5</t>
  </si>
  <si>
    <t>S34.5</t>
  </si>
  <si>
    <t>Injury of lumbar, sacral and pelvic sympathetic nerves</t>
  </si>
  <si>
    <t>http://identifiers.org/icd/S34.5</t>
  </si>
  <si>
    <t>urn:miriam:icd:S34.4</t>
  </si>
  <si>
    <t>S34.4</t>
  </si>
  <si>
    <t>Injury of lumbosacral plexus</t>
  </si>
  <si>
    <t>http://identifiers.org/icd/S34.4</t>
  </si>
  <si>
    <t>urn:miriam:icd:S34.3</t>
  </si>
  <si>
    <t>S34.3</t>
  </si>
  <si>
    <t>Injury of cauda equina</t>
  </si>
  <si>
    <t>http://identifiers.org/icd/S34.3</t>
  </si>
  <si>
    <t>urn:miriam:icd:S34.2</t>
  </si>
  <si>
    <t>S34.2</t>
  </si>
  <si>
    <t>Injury of nerve root of lumbar and sacral spine</t>
  </si>
  <si>
    <t>http://identifiers.org/icd/S34.2</t>
  </si>
  <si>
    <t>urn:miriam:icd:S34.1</t>
  </si>
  <si>
    <t>S34.1</t>
  </si>
  <si>
    <t>Other injury of lumbar spinal cord</t>
  </si>
  <si>
    <t>http://identifiers.org/icd/S34.1</t>
  </si>
  <si>
    <t>urn:miriam:icd:S34.0</t>
  </si>
  <si>
    <t>S34.0</t>
  </si>
  <si>
    <t>Concussion and oedema of lumbar spinal cord</t>
  </si>
  <si>
    <t>http://identifiers.org/icd/S34.0</t>
  </si>
  <si>
    <t>S34</t>
  </si>
  <si>
    <t>Injury of nerves and lumbar spinal cord at abdomen, lower back and pelvis level</t>
  </si>
  <si>
    <t>http://identifiers.org/icd/S34</t>
  </si>
  <si>
    <t>urn:miriam:icd:S33.7</t>
  </si>
  <si>
    <t>S33.7</t>
  </si>
  <si>
    <t>Sprain and strain of other and unspecified parts of lumbar spine and pelvis</t>
  </si>
  <si>
    <t>http://identifiers.org/icd/S33.7</t>
  </si>
  <si>
    <t>urn:miriam:icd:S33</t>
  </si>
  <si>
    <t>urn:miriam:icd:S33.6</t>
  </si>
  <si>
    <t>S33.6</t>
  </si>
  <si>
    <t>Sprain and strain of sacroiliac joint</t>
  </si>
  <si>
    <t>http://identifiers.org/icd/S33.6</t>
  </si>
  <si>
    <t>urn:miriam:icd:S33.5</t>
  </si>
  <si>
    <t>S33.5</t>
  </si>
  <si>
    <t>Sprain and strain of lumbar spine</t>
  </si>
  <si>
    <t>http://identifiers.org/icd/S33.5</t>
  </si>
  <si>
    <t>urn:miriam:icd:S33.4</t>
  </si>
  <si>
    <t>S33.4</t>
  </si>
  <si>
    <t>Traumatic rupture of symphysis pubis</t>
  </si>
  <si>
    <t>http://identifiers.org/icd/S33.4</t>
  </si>
  <si>
    <t>urn:miriam:icd:S33.3</t>
  </si>
  <si>
    <t>S33.3</t>
  </si>
  <si>
    <t>Dislocation of other and unspecified parts of lumbar spine and pelvis</t>
  </si>
  <si>
    <t>http://identifiers.org/icd/S33.3</t>
  </si>
  <si>
    <t>urn:miriam:icd:S33.2</t>
  </si>
  <si>
    <t>S33.2</t>
  </si>
  <si>
    <t>Dislocation of sacroiliac and sacrococcygeal joint</t>
  </si>
  <si>
    <t>http://identifiers.org/icd/S33.2</t>
  </si>
  <si>
    <t>urn:miriam:icd:S33.1</t>
  </si>
  <si>
    <t>S33.1</t>
  </si>
  <si>
    <t>Dislocation of lumbar vertebra</t>
  </si>
  <si>
    <t>http://identifiers.org/icd/S33.1</t>
  </si>
  <si>
    <t>urn:miriam:icd:S33.0</t>
  </si>
  <si>
    <t>S33.0</t>
  </si>
  <si>
    <t>Traumatic rupture of lumbar intervertebral disc</t>
  </si>
  <si>
    <t>http://identifiers.org/icd/S33.0</t>
  </si>
  <si>
    <t>S33</t>
  </si>
  <si>
    <t>Dislocation, sprain and strain of joints and ligaments of lumbar spine and pelvis</t>
  </si>
  <si>
    <t>http://identifiers.org/icd/S33</t>
  </si>
  <si>
    <t>urn:miriam:icd:S32.8</t>
  </si>
  <si>
    <t>S32.8</t>
  </si>
  <si>
    <t>Fracture of other and unspecified parts of lumbar spine and pelvis</t>
  </si>
  <si>
    <t>http://identifiers.org/icd/S32.8</t>
  </si>
  <si>
    <t>urn:miriam:icd:S32</t>
  </si>
  <si>
    <t>urn:miriam:icd:S32.7</t>
  </si>
  <si>
    <t>S32.7</t>
  </si>
  <si>
    <t>Multiple fractures of lumbar spine and pelvis</t>
  </si>
  <si>
    <t>http://identifiers.org/icd/S32.7</t>
  </si>
  <si>
    <t>urn:miriam:icd:S32.5</t>
  </si>
  <si>
    <t>S32.5</t>
  </si>
  <si>
    <t>Fracture of pubis</t>
  </si>
  <si>
    <t>http://identifiers.org/icd/S32.5</t>
  </si>
  <si>
    <t>urn:miriam:icd:S32.4</t>
  </si>
  <si>
    <t>S32.4</t>
  </si>
  <si>
    <t>Fracture of acetabulum</t>
  </si>
  <si>
    <t>http://identifiers.org/icd/S32.4</t>
  </si>
  <si>
    <t>urn:miriam:icd:S32.3</t>
  </si>
  <si>
    <t>S32.3</t>
  </si>
  <si>
    <t>Fracture of ilium</t>
  </si>
  <si>
    <t>http://identifiers.org/icd/S32.3</t>
  </si>
  <si>
    <t>urn:miriam:icd:S32.2</t>
  </si>
  <si>
    <t>S32.2</t>
  </si>
  <si>
    <t>Fracture of coccyx</t>
  </si>
  <si>
    <t>http://identifiers.org/icd/S32.2</t>
  </si>
  <si>
    <t>urn:miriam:icd:S32.1</t>
  </si>
  <si>
    <t>S32.1</t>
  </si>
  <si>
    <t>Fracture of sacrum</t>
  </si>
  <si>
    <t>http://identifiers.org/icd/S32.1</t>
  </si>
  <si>
    <t>urn:miriam:icd:S32.0</t>
  </si>
  <si>
    <t>S32.0</t>
  </si>
  <si>
    <t>Fracture of lumbar vertebra</t>
  </si>
  <si>
    <t>http://identifiers.org/icd/S32.0</t>
  </si>
  <si>
    <t>S32</t>
  </si>
  <si>
    <t>Fracture of lumbar spine and pelvis</t>
  </si>
  <si>
    <t>http://identifiers.org/icd/S32</t>
  </si>
  <si>
    <t>urn:miriam:icd:S31.8</t>
  </si>
  <si>
    <t>S31.8</t>
  </si>
  <si>
    <t>Open wound of other and unspecified parts of abdomen</t>
  </si>
  <si>
    <t>http://identifiers.org/icd/S31.8</t>
  </si>
  <si>
    <t>urn:miriam:icd:S31</t>
  </si>
  <si>
    <t>urn:miriam:icd:S31.7</t>
  </si>
  <si>
    <t>S31.7</t>
  </si>
  <si>
    <t>Multiple open wounds of abdomen, lower back and pelvis</t>
  </si>
  <si>
    <t>http://identifiers.org/icd/S31.7</t>
  </si>
  <si>
    <t>urn:miriam:icd:S31.5</t>
  </si>
  <si>
    <t>S31.5</t>
  </si>
  <si>
    <t>Open wound of other and unspecified external genital organs</t>
  </si>
  <si>
    <t>http://identifiers.org/icd/S31.5</t>
  </si>
  <si>
    <t>urn:miriam:icd:S31.4</t>
  </si>
  <si>
    <t>S31.4</t>
  </si>
  <si>
    <t>Open wound of vagina and vulva</t>
  </si>
  <si>
    <t>http://identifiers.org/icd/S31.4</t>
  </si>
  <si>
    <t>urn:miriam:icd:S31.3</t>
  </si>
  <si>
    <t>S31.3</t>
  </si>
  <si>
    <t>Open wound of scrotum and testes</t>
  </si>
  <si>
    <t>http://identifiers.org/icd/S31.3</t>
  </si>
  <si>
    <t>urn:miriam:icd:S31.2</t>
  </si>
  <si>
    <t>S31.2</t>
  </si>
  <si>
    <t>Open wound of penis</t>
  </si>
  <si>
    <t>http://identifiers.org/icd/S31.2</t>
  </si>
  <si>
    <t>urn:miriam:icd:S31.1</t>
  </si>
  <si>
    <t>S31.1</t>
  </si>
  <si>
    <t>Open wound of abdominal wall</t>
  </si>
  <si>
    <t>http://identifiers.org/icd/S31.1</t>
  </si>
  <si>
    <t>urn:miriam:icd:S31.0</t>
  </si>
  <si>
    <t>S31.0</t>
  </si>
  <si>
    <t>Open wound of lower back and pelvis</t>
  </si>
  <si>
    <t>http://identifiers.org/icd/S31.0</t>
  </si>
  <si>
    <t>S31</t>
  </si>
  <si>
    <t>Open wound of abdomen, lower back and pelvis</t>
  </si>
  <si>
    <t>http://identifiers.org/icd/S31</t>
  </si>
  <si>
    <t>S30-S39</t>
  </si>
  <si>
    <t>Injuries to the abdomen, lower back, lumbar spine and pelvis</t>
  </si>
  <si>
    <t>urn:miriam:icd:S30.9</t>
  </si>
  <si>
    <t>S30.9</t>
  </si>
  <si>
    <t>Superficial injury of abdomen, lower back and pelvis, part unspecified</t>
  </si>
  <si>
    <t>http://identifiers.org/icd/S30.9</t>
  </si>
  <si>
    <t>urn:miriam:icd:S30</t>
  </si>
  <si>
    <t>urn:miriam:icd:S30.8</t>
  </si>
  <si>
    <t>S30.8</t>
  </si>
  <si>
    <t>Other superficial injuries of abdomen, lower back and pelvis</t>
  </si>
  <si>
    <t>http://identifiers.org/icd/S30.8</t>
  </si>
  <si>
    <t>urn:miriam:icd:S30.7</t>
  </si>
  <si>
    <t>S30.7</t>
  </si>
  <si>
    <t>Multiple superficial injuries of abdomen, lower back and pelvis</t>
  </si>
  <si>
    <t>http://identifiers.org/icd/S30.7</t>
  </si>
  <si>
    <t>urn:miriam:icd:S30.2</t>
  </si>
  <si>
    <t>S30.2</t>
  </si>
  <si>
    <t>Contusion of external genital organs</t>
  </si>
  <si>
    <t>http://identifiers.org/icd/S30.2</t>
  </si>
  <si>
    <t>urn:miriam:icd:S30.1</t>
  </si>
  <si>
    <t>S30.1</t>
  </si>
  <si>
    <t>Contusion of abdominal wall</t>
  </si>
  <si>
    <t>http://identifiers.org/icd/S30.1</t>
  </si>
  <si>
    <t>urn:miriam:icd:S30.0</t>
  </si>
  <si>
    <t>S30.0</t>
  </si>
  <si>
    <t>Contusion of lower back and pelvis</t>
  </si>
  <si>
    <t>http://identifiers.org/icd/S30.0</t>
  </si>
  <si>
    <t>S30</t>
  </si>
  <si>
    <t>Superficial injury of abdomen, lower back and pelvis</t>
  </si>
  <si>
    <t>http://identifiers.org/icd/S30</t>
  </si>
  <si>
    <t>urn:miriam:icd:S29.9</t>
  </si>
  <si>
    <t>S29.9</t>
  </si>
  <si>
    <t>Unspecified injury of thorax</t>
  </si>
  <si>
    <t>http://identifiers.org/icd/S29.9</t>
  </si>
  <si>
    <t>urn:miriam:icd:S29</t>
  </si>
  <si>
    <t>urn:miriam:icd:S29.8</t>
  </si>
  <si>
    <t>S29.8</t>
  </si>
  <si>
    <t>Other specified injuries of thorax</t>
  </si>
  <si>
    <t>http://identifiers.org/icd/S29.8</t>
  </si>
  <si>
    <t>urn:miriam:icd:S29.7</t>
  </si>
  <si>
    <t>S29.7</t>
  </si>
  <si>
    <t>Multiple injuries of thorax</t>
  </si>
  <si>
    <t>http://identifiers.org/icd/S29.7</t>
  </si>
  <si>
    <t>urn:miriam:icd:S29.0</t>
  </si>
  <si>
    <t>S29.0</t>
  </si>
  <si>
    <t>Injury of muscle and tendon at thorax level</t>
  </si>
  <si>
    <t>http://identifiers.org/icd/S29.0</t>
  </si>
  <si>
    <t>S29</t>
  </si>
  <si>
    <t>Other and unspecified injuries of thorax</t>
  </si>
  <si>
    <t>http://identifiers.org/icd/S29</t>
  </si>
  <si>
    <t>urn:miriam:icd:S20-S29</t>
  </si>
  <si>
    <t>urn:miriam:icd:S28.1</t>
  </si>
  <si>
    <t>S28.1</t>
  </si>
  <si>
    <t>Traumatic amputation of part of thorax</t>
  </si>
  <si>
    <t>http://identifiers.org/icd/S28.1</t>
  </si>
  <si>
    <t>urn:miriam:icd:S28</t>
  </si>
  <si>
    <t>urn:miriam:icd:S28.0</t>
  </si>
  <si>
    <t>S28.0</t>
  </si>
  <si>
    <t>Crushing injury of thorax and traumatic amputation of part of thorax - Crushed chest</t>
  </si>
  <si>
    <t>http://identifiers.org/icd/S28.0</t>
  </si>
  <si>
    <t>S28</t>
  </si>
  <si>
    <t>Crushing injury of thorax and traumatic amputation of part of thorax</t>
  </si>
  <si>
    <t>http://identifiers.org/icd/S28</t>
  </si>
  <si>
    <t>urn:miriam:icd:S27.9</t>
  </si>
  <si>
    <t>S27.9</t>
  </si>
  <si>
    <t>Injury of unspecified intrathoracic organ</t>
  </si>
  <si>
    <t>http://identifiers.org/icd/S27.9</t>
  </si>
  <si>
    <t>urn:miriam:icd:S27</t>
  </si>
  <si>
    <t>urn:miriam:icd:S27.8</t>
  </si>
  <si>
    <t>S27.8</t>
  </si>
  <si>
    <t>Injury of other specified intrathoracic organs</t>
  </si>
  <si>
    <t>http://identifiers.org/icd/S27.8</t>
  </si>
  <si>
    <t>urn:miriam:icd:S27.7</t>
  </si>
  <si>
    <t>S27.7</t>
  </si>
  <si>
    <t>Multiple injuries of intrathoracic organs</t>
  </si>
  <si>
    <t>http://identifiers.org/icd/S27.7</t>
  </si>
  <si>
    <t>urn:miriam:icd:S27.6</t>
  </si>
  <si>
    <t>S27.6</t>
  </si>
  <si>
    <t>Injury of pleura</t>
  </si>
  <si>
    <t>http://identifiers.org/icd/S27.6</t>
  </si>
  <si>
    <t>urn:miriam:icd:S27.5</t>
  </si>
  <si>
    <t>S27.5</t>
  </si>
  <si>
    <t>Injury of thoracic trachea</t>
  </si>
  <si>
    <t>http://identifiers.org/icd/S27.5</t>
  </si>
  <si>
    <t>urn:miriam:icd:S27.4</t>
  </si>
  <si>
    <t>S27.4</t>
  </si>
  <si>
    <t>Injury of bronchus</t>
  </si>
  <si>
    <t>http://identifiers.org/icd/S27.4</t>
  </si>
  <si>
    <t>urn:miriam:icd:S27.3</t>
  </si>
  <si>
    <t>S27.3</t>
  </si>
  <si>
    <t>Other injuries of lung</t>
  </si>
  <si>
    <t>http://identifiers.org/icd/S27.3</t>
  </si>
  <si>
    <t>ORPHA:178320</t>
  </si>
  <si>
    <t>urn:miriam:icd:S27.2</t>
  </si>
  <si>
    <t>S27.2</t>
  </si>
  <si>
    <t>Injury of other and unspecified intrathoracic organs - Traumatic haemopneumothorax</t>
  </si>
  <si>
    <t>http://identifiers.org/icd/S27.2</t>
  </si>
  <si>
    <t>urn:miriam:icd:S27.1</t>
  </si>
  <si>
    <t>S27.1</t>
  </si>
  <si>
    <t>Injury of other and unspecified intrathoracic organs - Traumatic haemothorax</t>
  </si>
  <si>
    <t>http://identifiers.org/icd/S27.1</t>
  </si>
  <si>
    <t>urn:miriam:icd:S27.0</t>
  </si>
  <si>
    <t>S27.0</t>
  </si>
  <si>
    <t>Injury of other and unspecified intrathoracic organs - Traumatic pneumothorax</t>
  </si>
  <si>
    <t>http://identifiers.org/icd/S27.0</t>
  </si>
  <si>
    <t>S27</t>
  </si>
  <si>
    <t>Injury of other and unspecified intrathoracic organs</t>
  </si>
  <si>
    <t>http://identifiers.org/icd/S27</t>
  </si>
  <si>
    <t>urn:miriam:icd:S26.9</t>
  </si>
  <si>
    <t>S26.9</t>
  </si>
  <si>
    <t>Injury of heart, unspecified</t>
  </si>
  <si>
    <t>http://identifiers.org/icd/S26.9</t>
  </si>
  <si>
    <t>urn:miriam:icd:S26</t>
  </si>
  <si>
    <t>urn:miriam:icd:S26.8</t>
  </si>
  <si>
    <t>S26.8</t>
  </si>
  <si>
    <t>Other injuries of heart</t>
  </si>
  <si>
    <t>http://identifiers.org/icd/S26.8</t>
  </si>
  <si>
    <t>urn:miriam:icd:S26.0</t>
  </si>
  <si>
    <t>S26.0</t>
  </si>
  <si>
    <t>Injury of heart with haemopericardium</t>
  </si>
  <si>
    <t>http://identifiers.org/icd/S26.0</t>
  </si>
  <si>
    <t>S26</t>
  </si>
  <si>
    <t>Injury of heart</t>
  </si>
  <si>
    <t>http://identifiers.org/icd/S26</t>
  </si>
  <si>
    <t>urn:miriam:icd:S25.9</t>
  </si>
  <si>
    <t>S25.9</t>
  </si>
  <si>
    <t>Injury of unspecified blood vessel of thorax</t>
  </si>
  <si>
    <t>http://identifiers.org/icd/S25.9</t>
  </si>
  <si>
    <t>urn:miriam:icd:S25</t>
  </si>
  <si>
    <t>urn:miriam:icd:S25.8</t>
  </si>
  <si>
    <t>S25.8</t>
  </si>
  <si>
    <t>Injury of other blood vessels of thorax</t>
  </si>
  <si>
    <t>http://identifiers.org/icd/S25.8</t>
  </si>
  <si>
    <t>urn:miriam:icd:S25.7</t>
  </si>
  <si>
    <t>S25.7</t>
  </si>
  <si>
    <t>Injury of multiple blood vessels of thorax</t>
  </si>
  <si>
    <t>http://identifiers.org/icd/S25.7</t>
  </si>
  <si>
    <t>urn:miriam:icd:S25.5</t>
  </si>
  <si>
    <t>S25.5</t>
  </si>
  <si>
    <t>Injury of intercostal blood vessels</t>
  </si>
  <si>
    <t>http://identifiers.org/icd/S25.5</t>
  </si>
  <si>
    <t>urn:miriam:icd:S25.4</t>
  </si>
  <si>
    <t>S25.4</t>
  </si>
  <si>
    <t>Injury of pulmonary blood vessels</t>
  </si>
  <si>
    <t>http://identifiers.org/icd/S25.4</t>
  </si>
  <si>
    <t>urn:miriam:icd:S25.3</t>
  </si>
  <si>
    <t>S25.3</t>
  </si>
  <si>
    <t>Injury of innominate or subclavian vein</t>
  </si>
  <si>
    <t>http://identifiers.org/icd/S25.3</t>
  </si>
  <si>
    <t>urn:miriam:icd:S25.2</t>
  </si>
  <si>
    <t>S25.2</t>
  </si>
  <si>
    <t>Injury of superior vena cava</t>
  </si>
  <si>
    <t>http://identifiers.org/icd/S25.2</t>
  </si>
  <si>
    <t>urn:miriam:icd:S25.1</t>
  </si>
  <si>
    <t>S25.1</t>
  </si>
  <si>
    <t>Injury of innominate or subclavian artery</t>
  </si>
  <si>
    <t>http://identifiers.org/icd/S25.1</t>
  </si>
  <si>
    <t>urn:miriam:icd:S25.0</t>
  </si>
  <si>
    <t>S25.0</t>
  </si>
  <si>
    <t>Injury of thoracic aorta</t>
  </si>
  <si>
    <t>http://identifiers.org/icd/S25.0</t>
  </si>
  <si>
    <t>S25</t>
  </si>
  <si>
    <t>Injury of blood vessels of thorax</t>
  </si>
  <si>
    <t>http://identifiers.org/icd/S25</t>
  </si>
  <si>
    <t>urn:miriam:icd:S24.6</t>
  </si>
  <si>
    <t>S24.6</t>
  </si>
  <si>
    <t>Injury of unspecified nerve of thorax</t>
  </si>
  <si>
    <t>http://identifiers.org/icd/S24.6</t>
  </si>
  <si>
    <t>urn:miriam:icd:S24</t>
  </si>
  <si>
    <t>urn:miriam:icd:S24.5</t>
  </si>
  <si>
    <t>S24.5</t>
  </si>
  <si>
    <t>Injury of other nerves of thorax</t>
  </si>
  <si>
    <t>http://identifiers.org/icd/S24.5</t>
  </si>
  <si>
    <t>urn:miriam:icd:S24.4</t>
  </si>
  <si>
    <t>S24.4</t>
  </si>
  <si>
    <t>Injury of thoracic sympathetic nerves</t>
  </si>
  <si>
    <t>http://identifiers.org/icd/S24.4</t>
  </si>
  <si>
    <t>urn:miriam:icd:S24.3</t>
  </si>
  <si>
    <t>S24.3</t>
  </si>
  <si>
    <t>Injury of peripheral nerves of thorax</t>
  </si>
  <si>
    <t>http://identifiers.org/icd/S24.3</t>
  </si>
  <si>
    <t>urn:miriam:icd:S24.2</t>
  </si>
  <si>
    <t>S24.2</t>
  </si>
  <si>
    <t>Injury of nerve root of thoracic spine</t>
  </si>
  <si>
    <t>http://identifiers.org/icd/S24.2</t>
  </si>
  <si>
    <t>urn:miriam:icd:S24.1</t>
  </si>
  <si>
    <t>S24.1</t>
  </si>
  <si>
    <t>Other and unspecified injuries of thoracic spinal cord</t>
  </si>
  <si>
    <t>http://identifiers.org/icd/S24.1</t>
  </si>
  <si>
    <t>urn:miriam:icd:S24.0</t>
  </si>
  <si>
    <t>S24.0</t>
  </si>
  <si>
    <t>Concussion and oedema of thoracic spinal cord</t>
  </si>
  <si>
    <t>http://identifiers.org/icd/S24.0</t>
  </si>
  <si>
    <t>S24</t>
  </si>
  <si>
    <t>Injury of nerves and spinal cord at thorax level</t>
  </si>
  <si>
    <t>http://identifiers.org/icd/S24</t>
  </si>
  <si>
    <t>urn:miriam:icd:S23.5</t>
  </si>
  <si>
    <t>S23.5</t>
  </si>
  <si>
    <t>Sprain and strain of other and unspecified parts of thorax</t>
  </si>
  <si>
    <t>http://identifiers.org/icd/S23.5</t>
  </si>
  <si>
    <t>urn:miriam:icd:S23</t>
  </si>
  <si>
    <t>urn:miriam:icd:S23.4</t>
  </si>
  <si>
    <t>S23.4</t>
  </si>
  <si>
    <t>Sprain and strain of ribs and sternum</t>
  </si>
  <si>
    <t>http://identifiers.org/icd/S23.4</t>
  </si>
  <si>
    <t>urn:miriam:icd:S23.3</t>
  </si>
  <si>
    <t>S23.3</t>
  </si>
  <si>
    <t>Sprain and strain of thoracic spine</t>
  </si>
  <si>
    <t>http://identifiers.org/icd/S23.3</t>
  </si>
  <si>
    <t>urn:miriam:icd:S23.2</t>
  </si>
  <si>
    <t>S23.2</t>
  </si>
  <si>
    <t>Dislocation of other and unspecified parts of thorax</t>
  </si>
  <si>
    <t>http://identifiers.org/icd/S23.2</t>
  </si>
  <si>
    <t>urn:miriam:icd:S23.1</t>
  </si>
  <si>
    <t>S23.1</t>
  </si>
  <si>
    <t>Dislocation of thoracic vertebra</t>
  </si>
  <si>
    <t>http://identifiers.org/icd/S23.1</t>
  </si>
  <si>
    <t>urn:miriam:icd:S23.0</t>
  </si>
  <si>
    <t>S23.0</t>
  </si>
  <si>
    <t>Traumatic rupture of thoracic intervertebral disc</t>
  </si>
  <si>
    <t>http://identifiers.org/icd/S23.0</t>
  </si>
  <si>
    <t>S23</t>
  </si>
  <si>
    <t>Dislocation, sprain and strain of joints and ligaments of thorax</t>
  </si>
  <si>
    <t>http://identifiers.org/icd/S23</t>
  </si>
  <si>
    <t>urn:miriam:icd:S22.9</t>
  </si>
  <si>
    <t>S22.9</t>
  </si>
  <si>
    <t>Fracture of bony thorax, part unspecified</t>
  </si>
  <si>
    <t>http://identifiers.org/icd/S22.9</t>
  </si>
  <si>
    <t>urn:miriam:icd:S22</t>
  </si>
  <si>
    <t>urn:miriam:icd:S22.8</t>
  </si>
  <si>
    <t>S22.8</t>
  </si>
  <si>
    <t>Fracture of other parts of bony thorax</t>
  </si>
  <si>
    <t>http://identifiers.org/icd/S22.8</t>
  </si>
  <si>
    <t>urn:miriam:icd:S22.5</t>
  </si>
  <si>
    <t>S22.5</t>
  </si>
  <si>
    <t>Fracture of rib(s), sternum and thoracic spine - Flail chest</t>
  </si>
  <si>
    <t>http://identifiers.org/icd/S22.5</t>
  </si>
  <si>
    <t>urn:miriam:icd:S22.4</t>
  </si>
  <si>
    <t>S22.4</t>
  </si>
  <si>
    <t>Multiple fractures of ribs</t>
  </si>
  <si>
    <t>http://identifiers.org/icd/S22.4</t>
  </si>
  <si>
    <t>urn:miriam:icd:S22.3</t>
  </si>
  <si>
    <t>S22.3</t>
  </si>
  <si>
    <t>Fracture of rib</t>
  </si>
  <si>
    <t>http://identifiers.org/icd/S22.3</t>
  </si>
  <si>
    <t>urn:miriam:icd:S22.2</t>
  </si>
  <si>
    <t>S22.2</t>
  </si>
  <si>
    <t>Fracture of sternum</t>
  </si>
  <si>
    <t>http://identifiers.org/icd/S22.2</t>
  </si>
  <si>
    <t>urn:miriam:icd:S22.1</t>
  </si>
  <si>
    <t>S22.1</t>
  </si>
  <si>
    <t>Multiple fractures of thoracic spine</t>
  </si>
  <si>
    <t>http://identifiers.org/icd/S22.1</t>
  </si>
  <si>
    <t>urn:miriam:icd:S22.0</t>
  </si>
  <si>
    <t>S22.0</t>
  </si>
  <si>
    <t>Fracture of thoracic vertebra</t>
  </si>
  <si>
    <t>http://identifiers.org/icd/S22.0</t>
  </si>
  <si>
    <t>S22</t>
  </si>
  <si>
    <t>Fracture of rib(s), sternum and thoracic spine</t>
  </si>
  <si>
    <t>http://identifiers.org/icd/S22</t>
  </si>
  <si>
    <t>urn:miriam:icd:S21.9</t>
  </si>
  <si>
    <t>S21.9</t>
  </si>
  <si>
    <t>Open wound of thorax, part unspecified</t>
  </si>
  <si>
    <t>http://identifiers.org/icd/S21.9</t>
  </si>
  <si>
    <t>urn:miriam:icd:S21</t>
  </si>
  <si>
    <t>urn:miriam:icd:S21.8</t>
  </si>
  <si>
    <t>S21.8</t>
  </si>
  <si>
    <t>Open wound of other parts of thorax</t>
  </si>
  <si>
    <t>http://identifiers.org/icd/S21.8</t>
  </si>
  <si>
    <t>urn:miriam:icd:S21.7</t>
  </si>
  <si>
    <t>S21.7</t>
  </si>
  <si>
    <t>Multiple open wounds of thoracic wall</t>
  </si>
  <si>
    <t>http://identifiers.org/icd/S21.7</t>
  </si>
  <si>
    <t>urn:miriam:icd:S21.2</t>
  </si>
  <si>
    <t>S21.2</t>
  </si>
  <si>
    <t>Open wound of back wall of thorax</t>
  </si>
  <si>
    <t>http://identifiers.org/icd/S21.2</t>
  </si>
  <si>
    <t>urn:miriam:icd:S21.1</t>
  </si>
  <si>
    <t>S21.1</t>
  </si>
  <si>
    <t>Open wound of front wall of thorax</t>
  </si>
  <si>
    <t>http://identifiers.org/icd/S21.1</t>
  </si>
  <si>
    <t>urn:miriam:icd:S21.0</t>
  </si>
  <si>
    <t>S21.0</t>
  </si>
  <si>
    <t>Open wound of breast</t>
  </si>
  <si>
    <t>http://identifiers.org/icd/S21.0</t>
  </si>
  <si>
    <t>S21</t>
  </si>
  <si>
    <t>Open wound of thorax</t>
  </si>
  <si>
    <t>http://identifiers.org/icd/S21</t>
  </si>
  <si>
    <t>S20-S29</t>
  </si>
  <si>
    <t>Injuries to the thorax</t>
  </si>
  <si>
    <t>urn:miriam:icd:S20.8</t>
  </si>
  <si>
    <t>S20.8</t>
  </si>
  <si>
    <t>Superficial injury of other and unspecified parts of thorax</t>
  </si>
  <si>
    <t>http://identifiers.org/icd/S20.8</t>
  </si>
  <si>
    <t>urn:miriam:icd:S20</t>
  </si>
  <si>
    <t>urn:miriam:icd:S20.7</t>
  </si>
  <si>
    <t>S20.7</t>
  </si>
  <si>
    <t>Multiple superficial injuries of thorax</t>
  </si>
  <si>
    <t>http://identifiers.org/icd/S20.7</t>
  </si>
  <si>
    <t>urn:miriam:icd:S20.4</t>
  </si>
  <si>
    <t>S20.4</t>
  </si>
  <si>
    <t>Other superficial injuries of back wall of thorax</t>
  </si>
  <si>
    <t>http://identifiers.org/icd/S20.4</t>
  </si>
  <si>
    <t>urn:miriam:icd:S20.3</t>
  </si>
  <si>
    <t>S20.3</t>
  </si>
  <si>
    <t>Other superficial injuries of front wall of thorax</t>
  </si>
  <si>
    <t>http://identifiers.org/icd/S20.3</t>
  </si>
  <si>
    <t>urn:miriam:icd:S20.2</t>
  </si>
  <si>
    <t>S20.2</t>
  </si>
  <si>
    <t>Contusion of thorax</t>
  </si>
  <si>
    <t>http://identifiers.org/icd/S20.2</t>
  </si>
  <si>
    <t>urn:miriam:icd:S20.1</t>
  </si>
  <si>
    <t>S20.1</t>
  </si>
  <si>
    <t>Other and unspecified superficial injuries of breast</t>
  </si>
  <si>
    <t>http://identifiers.org/icd/S20.1</t>
  </si>
  <si>
    <t>urn:miriam:icd:S20.0</t>
  </si>
  <si>
    <t>S20.0</t>
  </si>
  <si>
    <t>Contusion of breast</t>
  </si>
  <si>
    <t>http://identifiers.org/icd/S20.0</t>
  </si>
  <si>
    <t>S20</t>
  </si>
  <si>
    <t>Superficial injury of thorax</t>
  </si>
  <si>
    <t>http://identifiers.org/icd/S20</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</si>
  <si>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</si>
  <si>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</si>
  <si>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</si>
  <si>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</si>
  <si>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</si>
  <si>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</si>
  <si>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</si>
  <si>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</si>
  <si>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</si>
  <si>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</si>
  <si>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</si>
  <si>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</si>
  <si>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</si>
  <si>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S19</t>
  </si>
  <si>
    <t>Other and unspecified injuries of neck</t>
  </si>
  <si>
    <t>http://identifiers.org/icd/S19</t>
  </si>
  <si>
    <t>urn:miriam:icd:S10-S19</t>
  </si>
  <si>
    <t>urn:miriam:icd:S18</t>
  </si>
  <si>
    <t>S18</t>
  </si>
  <si>
    <t>Traumatic amputation at neck level</t>
  </si>
  <si>
    <t>http://identifiers.org/icd/S18</t>
  </si>
  <si>
    <t>urn:miriam:icd:S17.9</t>
  </si>
  <si>
    <t>S17.9</t>
  </si>
  <si>
    <t>Crushing injury of neck, part unspecified</t>
  </si>
  <si>
    <t>http://identifiers.org/icd/S17.9</t>
  </si>
  <si>
    <t>urn:miriam:icd:S17</t>
  </si>
  <si>
    <t>urn:miriam:icd:S17.8</t>
  </si>
  <si>
    <t>S17.8</t>
  </si>
  <si>
    <t>Crushing injury of other parts of neck</t>
  </si>
  <si>
    <t>http://identifiers.org/icd/S17.8</t>
  </si>
  <si>
    <t>urn:miriam:icd:S17.0</t>
  </si>
  <si>
    <t>S17.0</t>
  </si>
  <si>
    <t>Crushing injury of larynx and trachea</t>
  </si>
  <si>
    <t>http://identifiers.org/icd/S17.0</t>
  </si>
  <si>
    <t>S17</t>
  </si>
  <si>
    <t>Crushing injury of neck</t>
  </si>
  <si>
    <t>http://identifiers.org/icd/S17</t>
  </si>
  <si>
    <t>urn:miriam:icd:S16</t>
  </si>
  <si>
    <t>S16</t>
  </si>
  <si>
    <t>Injury of muscle and tendon at neck level</t>
  </si>
  <si>
    <t>http://identifiers.org/icd/S16</t>
  </si>
  <si>
    <t>urn:miriam:icd:S15.9</t>
  </si>
  <si>
    <t>S15.9</t>
  </si>
  <si>
    <t>Injury of unspecified blood vessel at neck level</t>
  </si>
  <si>
    <t>http://identifiers.org/icd/S15.9</t>
  </si>
  <si>
    <t>urn:miriam:icd:S15</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</si>
  <si>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</si>
  <si>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</si>
  <si>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</si>
  <si>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</si>
  <si>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</si>
  <si>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</si>
  <si>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</si>
  <si>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</si>
  <si>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</si>
  <si>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</si>
  <si>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</si>
  <si>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</si>
  <si>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</si>
  <si>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</si>
  <si>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</si>
  <si>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</si>
  <si>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</si>
  <si>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</si>
  <si>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</si>
  <si>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</si>
  <si>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urn:miriam:icd:S15.0</t>
  </si>
  <si>
    <t>S15.0</t>
  </si>
  <si>
    <t>Injury of carotid artery</t>
  </si>
  <si>
    <t>http://identifiers.org/icd/S15.0</t>
  </si>
  <si>
    <t>S15</t>
  </si>
  <si>
    <t>Injury of blood vessels at neck level</t>
  </si>
  <si>
    <t>http://identifiers.org/icd/S15</t>
  </si>
  <si>
    <t>urn:miriam:icd:S14.6</t>
  </si>
  <si>
    <t>S14.6</t>
  </si>
  <si>
    <t>Injury of other and unspecified nerves of neck</t>
  </si>
  <si>
    <t>http://identifiers.org/icd/S14.6</t>
  </si>
  <si>
    <t>urn:miriam:icd:S14</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</si>
  <si>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</si>
  <si>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</si>
  <si>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</si>
  <si>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</si>
  <si>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</si>
  <si>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</si>
  <si>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</si>
  <si>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</si>
  <si>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</si>
  <si>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</si>
  <si>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</si>
  <si>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</si>
  <si>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</si>
  <si>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</si>
  <si>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</si>
  <si>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</si>
  <si>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urn:miriam:icd:S14.1</t>
  </si>
  <si>
    <t>S14.1</t>
  </si>
  <si>
    <t>Other and unspecified injuries of cervical spinal cord</t>
  </si>
  <si>
    <t>http://identifiers.org/icd/S14.1</t>
  </si>
  <si>
    <t>urn:miriam:icd:S14.0</t>
  </si>
  <si>
    <t>S14.0</t>
  </si>
  <si>
    <t>Concussion and oedema of cervical spinal cord</t>
  </si>
  <si>
    <t>http://identifiers.org/icd/S14.0</t>
  </si>
  <si>
    <t>S14</t>
  </si>
  <si>
    <t>Injury of nerves and spinal cord at neck level</t>
  </si>
  <si>
    <t>http://identifiers.org/icd/S14</t>
  </si>
  <si>
    <t>urn:miriam:icd:S13.6</t>
  </si>
  <si>
    <t>S13.6</t>
  </si>
  <si>
    <t>Sprain and strain of joints and ligaments of other and unspecified parts of neck</t>
  </si>
  <si>
    <t>http://identifiers.org/icd/S13.6</t>
  </si>
  <si>
    <t>urn:miriam:icd:S13</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</si>
  <si>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</si>
  <si>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</si>
  <si>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</si>
  <si>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</si>
  <si>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</si>
  <si>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</si>
  <si>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</si>
  <si>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</si>
  <si>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</si>
  <si>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</si>
  <si>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</si>
  <si>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</si>
  <si>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urn:miriam:icd:S13.2</t>
  </si>
  <si>
    <t>S13.2</t>
  </si>
  <si>
    <t>Dislocation of other and unspecified parts of neck</t>
  </si>
  <si>
    <t>http://identifiers.org/icd/S13.2</t>
  </si>
  <si>
    <t>urn:miriam:icd:S13.1</t>
  </si>
  <si>
    <t>S13.1</t>
  </si>
  <si>
    <t>Dislocation of cervical vertebra</t>
  </si>
  <si>
    <t>http://identifiers.org/icd/S13.1</t>
  </si>
  <si>
    <t>urn:miriam:icd:S13.0</t>
  </si>
  <si>
    <t>S13.0</t>
  </si>
  <si>
    <t>Traumatic rupture of cervical intervertebral disc</t>
  </si>
  <si>
    <t>http://identifiers.org/icd/S13.0</t>
  </si>
  <si>
    <t>S13</t>
  </si>
  <si>
    <t>Dislocation, sprain and strain of joints and ligaments at neck level</t>
  </si>
  <si>
    <t>http://identifiers.org/icd/S13</t>
  </si>
  <si>
    <t>urn:miriam:icd:S12.9</t>
  </si>
  <si>
    <t>S12.9</t>
  </si>
  <si>
    <t>Fracture of neck, part unspecified</t>
  </si>
  <si>
    <t>http://identifiers.org/icd/S12.9</t>
  </si>
  <si>
    <t>urn:miriam:icd:S12</t>
  </si>
  <si>
    <t>urn:miriam:icd:S12.8</t>
  </si>
  <si>
    <t>S12.8</t>
  </si>
  <si>
    <t>Fracture of other parts of neck</t>
  </si>
  <si>
    <t>http://identifiers.org/icd/S12.8</t>
  </si>
  <si>
    <t>urn:miriam:icd:S12.7</t>
  </si>
  <si>
    <t>S12.7</t>
  </si>
  <si>
    <t>Multiple fractures of cervical spine</t>
  </si>
  <si>
    <t>http://identifiers.org/icd/S12.7</t>
  </si>
  <si>
    <t>urn:miriam:icd:S12.2</t>
  </si>
  <si>
    <t>S12.2</t>
  </si>
  <si>
    <t>Fracture of other specified cervical vertebra</t>
  </si>
  <si>
    <t>http://identifiers.org/icd/S12.2</t>
  </si>
  <si>
    <t>urn:miriam:icd:S12.1</t>
  </si>
  <si>
    <t>S12.1</t>
  </si>
  <si>
    <t>Fracture of second cervical vertebra</t>
  </si>
  <si>
    <t>http://identifiers.org/icd/S12.1</t>
  </si>
  <si>
    <t>urn:miriam:icd:S12.0</t>
  </si>
  <si>
    <t>S12.0</t>
  </si>
  <si>
    <t>Fracture of first cervical vertebra</t>
  </si>
  <si>
    <t>http://identifiers.org/icd/S12.0</t>
  </si>
  <si>
    <t>S12</t>
  </si>
  <si>
    <t>Fracture of neck</t>
  </si>
  <si>
    <t>http://identifiers.org/icd/S12</t>
  </si>
  <si>
    <t>urn:miriam:icd:S11.9</t>
  </si>
  <si>
    <t>S11.9</t>
  </si>
  <si>
    <t>Open wound of neck, part unspecified</t>
  </si>
  <si>
    <t>http://identifiers.org/icd/S11.9</t>
  </si>
  <si>
    <t>urn:miriam:icd:S11</t>
  </si>
  <si>
    <t>urn:miriam:icd:S11.8</t>
  </si>
  <si>
    <t>S11.8</t>
  </si>
  <si>
    <t>Open wound of other parts of neck</t>
  </si>
  <si>
    <t>http://identifiers.org/icd/S11.8</t>
  </si>
  <si>
    <t>urn:miriam:icd:S11.7</t>
  </si>
  <si>
    <t>S11.7</t>
  </si>
  <si>
    <t>Multiple open wounds of neck</t>
  </si>
  <si>
    <t>http://identifiers.org/icd/S11.7</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</si>
  <si>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</si>
  <si>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</si>
  <si>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</si>
  <si>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</si>
  <si>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</si>
  <si>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</si>
  <si>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</si>
  <si>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</si>
  <si>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</si>
  <si>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</si>
  <si>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</si>
  <si>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</si>
  <si>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S11</t>
  </si>
  <si>
    <t>Open wound of neck</t>
  </si>
  <si>
    <t>http://identifiers.org/icd/S11</t>
  </si>
  <si>
    <t>S10-S19</t>
  </si>
  <si>
    <t>Injuries to the neck</t>
  </si>
  <si>
    <t>urn:miriam:icd:S10.9</t>
  </si>
  <si>
    <t>S10.9</t>
  </si>
  <si>
    <t>Superficial injury of neck, part unspecified</t>
  </si>
  <si>
    <t>http://identifiers.org/icd/S10.9</t>
  </si>
  <si>
    <t>urn:miriam:icd:S10</t>
  </si>
  <si>
    <t>urn:miriam:icd:S10.8</t>
  </si>
  <si>
    <t>S10.8</t>
  </si>
  <si>
    <t>Superficial injury of other parts of neck</t>
  </si>
  <si>
    <t>http://identifiers.org/icd/S10.8</t>
  </si>
  <si>
    <t>urn:miriam:icd:S10.7</t>
  </si>
  <si>
    <t>S10.7</t>
  </si>
  <si>
    <t>Multiple superficial injuries of neck</t>
  </si>
  <si>
    <t>http://identifiers.org/icd/S10.7</t>
  </si>
  <si>
    <t>urn:miriam:icd:S10.1</t>
  </si>
  <si>
    <t>S10.1</t>
  </si>
  <si>
    <t>Other and unspecified superficial injuries of throat</t>
  </si>
  <si>
    <t>http://identifiers.org/icd/S10.1</t>
  </si>
  <si>
    <t>urn:miriam:icd:S10.0</t>
  </si>
  <si>
    <t>S10.0</t>
  </si>
  <si>
    <t>Contusion of throat</t>
  </si>
  <si>
    <t>http://identifiers.org/icd/S10.0</t>
  </si>
  <si>
    <t>S10</t>
  </si>
  <si>
    <t>Superficial injury of neck</t>
  </si>
  <si>
    <t>http://identifiers.org/icd/S10</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</si>
  <si>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</si>
  <si>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</si>
  <si>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</si>
  <si>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</si>
  <si>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</si>
  <si>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</si>
  <si>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</si>
  <si>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</si>
  <si>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</si>
  <si>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</si>
  <si>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</si>
  <si>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</si>
  <si>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</si>
  <si>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urn:miriam:icd:S09.2</t>
  </si>
  <si>
    <t>S09.2</t>
  </si>
  <si>
    <t>Traumatic rupture of ear drum</t>
  </si>
  <si>
    <t>http://identifiers.org/icd/S09.2</t>
  </si>
  <si>
    <t>urn:miriam:icd:S09.1</t>
  </si>
  <si>
    <t>S09.1</t>
  </si>
  <si>
    <t>Injury of muscle and tendon of head</t>
  </si>
  <si>
    <t>http://identifiers.org/icd/S09.1</t>
  </si>
  <si>
    <t>urn:miriam:icd:S09.0</t>
  </si>
  <si>
    <t>S09.0</t>
  </si>
  <si>
    <t>Injury of blood vessels of head, not elsewhere classified</t>
  </si>
  <si>
    <t>http://identifiers.org/icd/S09.0</t>
  </si>
  <si>
    <t>S09</t>
  </si>
  <si>
    <t>Other and unspecified injuries of head</t>
  </si>
  <si>
    <t>http://identifiers.org/icd/S09</t>
  </si>
  <si>
    <t>urn:miriam:icd:S00-S09</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</si>
  <si>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</si>
  <si>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</si>
  <si>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</si>
  <si>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</si>
  <si>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</si>
  <si>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</si>
  <si>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</si>
  <si>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</si>
  <si>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</si>
  <si>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urn:miriam:icd:S08.1</t>
  </si>
  <si>
    <t>S08.1</t>
  </si>
  <si>
    <t>Traumatic amputation of ear</t>
  </si>
  <si>
    <t>http://identifiers.org/icd/S08.1</t>
  </si>
  <si>
    <t>urn:miriam:icd:S08.0</t>
  </si>
  <si>
    <t>S08.0</t>
  </si>
  <si>
    <t>Avulsion of scalp</t>
  </si>
  <si>
    <t>http://identifiers.org/icd/S08.0</t>
  </si>
  <si>
    <t>S08</t>
  </si>
  <si>
    <t>Traumatic amputation of part of head</t>
  </si>
  <si>
    <t>http://identifiers.org/icd/S08</t>
  </si>
  <si>
    <t>urn:miriam:icd:S07.9</t>
  </si>
  <si>
    <t>S07.9</t>
  </si>
  <si>
    <t>Crushing injury of head, part unspecified</t>
  </si>
  <si>
    <t>http://identifiers.org/icd/S07.9</t>
  </si>
  <si>
    <t>urn:miriam:icd:S07</t>
  </si>
  <si>
    <t>urn:miriam:icd:S07.8</t>
  </si>
  <si>
    <t>S07.8</t>
  </si>
  <si>
    <t>Crushing injury of other parts of head</t>
  </si>
  <si>
    <t>http://identifiers.org/icd/S07.8</t>
  </si>
  <si>
    <t>urn:miriam:icd:S07.1</t>
  </si>
  <si>
    <t>S07.1</t>
  </si>
  <si>
    <t>Crushing injury of skull</t>
  </si>
  <si>
    <t>http://identifiers.org/icd/S07.1</t>
  </si>
  <si>
    <t>urn:miriam:icd:S07.0</t>
  </si>
  <si>
    <t>S07.0</t>
  </si>
  <si>
    <t>Crushing injury of face</t>
  </si>
  <si>
    <t>http://identifiers.org/icd/S07.0</t>
  </si>
  <si>
    <t>S07</t>
  </si>
  <si>
    <t>Crushing injury of head</t>
  </si>
  <si>
    <t>http://identifiers.org/icd/S07</t>
  </si>
  <si>
    <t>urn:miriam:icd:S06.9</t>
  </si>
  <si>
    <t>S06.9</t>
  </si>
  <si>
    <t>Intracranial injury, unspecified</t>
  </si>
  <si>
    <t>http://identifiers.org/icd/S06.9</t>
  </si>
  <si>
    <t>urn:miriam:icd:S06</t>
  </si>
  <si>
    <t>ORPHA:90056</t>
  </si>
  <si>
    <t>urn:miriam:icd:S06.8</t>
  </si>
  <si>
    <t>S06.8</t>
  </si>
  <si>
    <t>Other intracranial injuries</t>
  </si>
  <si>
    <t>http://identifiers.org/icd/S06.8</t>
  </si>
  <si>
    <t>urn:miriam:icd:S06.7</t>
  </si>
  <si>
    <t>S06.7</t>
  </si>
  <si>
    <t>Intracranial injury with prolonged coma</t>
  </si>
  <si>
    <t>http://identifiers.org/icd/S06.7</t>
  </si>
  <si>
    <t>urn:miriam:icd:S06.6</t>
  </si>
  <si>
    <t>S06.6</t>
  </si>
  <si>
    <t>Intracranial injury - Traumatic subarachnoid haemorrhage</t>
  </si>
  <si>
    <t>http://identifiers.org/icd/S06.6</t>
  </si>
  <si>
    <t>urn:miriam:icd:S06.5</t>
  </si>
  <si>
    <t>S06.5</t>
  </si>
  <si>
    <t>Intracranial injury - Traumatic subdural haemorrhage</t>
  </si>
  <si>
    <t>http://identifiers.org/icd/S06.5</t>
  </si>
  <si>
    <t>urn:miriam:icd:S06.4</t>
  </si>
  <si>
    <t>S06.4</t>
  </si>
  <si>
    <t>Intracranial injury - Epidural haemorrhage</t>
  </si>
  <si>
    <t>http://identifiers.org/icd/S06.4</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</si>
  <si>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</si>
  <si>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</si>
  <si>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</si>
  <si>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</si>
  <si>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</si>
  <si>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</si>
  <si>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</si>
  <si>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</si>
  <si>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</si>
  <si>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</si>
  <si>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</si>
  <si>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</si>
  <si>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urn:miriam:icd:S06.0</t>
  </si>
  <si>
    <t>S06.0</t>
  </si>
  <si>
    <t>Intracranial injury - Concussion</t>
  </si>
  <si>
    <t>http://identifiers.org/icd/S06.0</t>
  </si>
  <si>
    <t>S06</t>
  </si>
  <si>
    <t>Intracranial injury</t>
  </si>
  <si>
    <t>http://identifiers.org/icd/S06</t>
  </si>
  <si>
    <t>urn:miriam:icd:S05.9</t>
  </si>
  <si>
    <t>S05.9</t>
  </si>
  <si>
    <t>Injury of eye and orbit, unspecified</t>
  </si>
  <si>
    <t>http://identifiers.org/icd/S05.9</t>
  </si>
  <si>
    <t>urn:miriam:icd:S05</t>
  </si>
  <si>
    <t>urn:miriam:icd:S05.8</t>
  </si>
  <si>
    <t>S05.8</t>
  </si>
  <si>
    <t>Other injuries of eye and orbit</t>
  </si>
  <si>
    <t>http://identifiers.org/icd/S05.8</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</si>
  <si>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</si>
  <si>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</si>
  <si>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</si>
  <si>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</si>
  <si>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</si>
  <si>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</si>
  <si>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</si>
  <si>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</si>
  <si>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</si>
  <si>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</si>
  <si>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</si>
  <si>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</si>
  <si>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</si>
  <si>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</si>
  <si>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</si>
  <si>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</si>
  <si>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</si>
  <si>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</si>
  <si>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</si>
  <si>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</si>
  <si>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</si>
  <si>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</si>
  <si>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</si>
  <si>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</si>
  <si>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</si>
  <si>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</si>
  <si>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</si>
  <si>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</si>
  <si>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</si>
  <si>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</si>
  <si>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</si>
  <si>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</si>
  <si>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S05</t>
  </si>
  <si>
    <t>Injury of eye and orbit</t>
  </si>
  <si>
    <t>http://identifiers.org/icd/S05</t>
  </si>
  <si>
    <t>urn:miriam:icd:S04.9</t>
  </si>
  <si>
    <t>S04.9</t>
  </si>
  <si>
    <t>Injury of unspecified cranial nerve</t>
  </si>
  <si>
    <t>http://identifiers.org/icd/S04.9</t>
  </si>
  <si>
    <t>urn:miriam:icd:S04</t>
  </si>
  <si>
    <t>urn:miriam:icd:S04.8</t>
  </si>
  <si>
    <t>S04.8</t>
  </si>
  <si>
    <t>Injury of other cranial nerves</t>
  </si>
  <si>
    <t>http://identifiers.org/icd/S04.8</t>
  </si>
  <si>
    <t>urn:miriam:icd:S04.7</t>
  </si>
  <si>
    <t>S04.7</t>
  </si>
  <si>
    <t>Injury of accessory nerve</t>
  </si>
  <si>
    <t>http://identifiers.org/icd/S04.7</t>
  </si>
  <si>
    <t>urn:miriam:icd:S04.6</t>
  </si>
  <si>
    <t>S04.6</t>
  </si>
  <si>
    <t>Injury of acoustic nerve</t>
  </si>
  <si>
    <t>http://identifiers.org/icd/S04.6</t>
  </si>
  <si>
    <t>urn:miriam:icd:S04.5</t>
  </si>
  <si>
    <t>S04.5</t>
  </si>
  <si>
    <t>Injury of facial nerve</t>
  </si>
  <si>
    <t>http://identifiers.org/icd/S04.5</t>
  </si>
  <si>
    <t>urn:miriam:icd:S04.4</t>
  </si>
  <si>
    <t>S04.4</t>
  </si>
  <si>
    <t>Injury of abducent nerve</t>
  </si>
  <si>
    <t>http://identifiers.org/icd/S04.4</t>
  </si>
  <si>
    <t>urn:miriam:icd:S04.3</t>
  </si>
  <si>
    <t>S04.3</t>
  </si>
  <si>
    <t>Injury of trigeminal nerve</t>
  </si>
  <si>
    <t>http://identifiers.org/icd/S04.3</t>
  </si>
  <si>
    <t>urn:miriam:icd:S04.2</t>
  </si>
  <si>
    <t>S04.2</t>
  </si>
  <si>
    <t>Injury of trochlear nerve</t>
  </si>
  <si>
    <t>http://identifiers.org/icd/S04.2</t>
  </si>
  <si>
    <t>urn:miriam:icd:S04.1</t>
  </si>
  <si>
    <t>S04.1</t>
  </si>
  <si>
    <t>Injury of oculomotor nerve</t>
  </si>
  <si>
    <t>http://identifiers.org/icd/S04.1</t>
  </si>
  <si>
    <t>urn:miriam:icd:S04.0</t>
  </si>
  <si>
    <t>S04.0</t>
  </si>
  <si>
    <t>Injury of optic nerve and pathways</t>
  </si>
  <si>
    <t>http://identifiers.org/icd/S04.0</t>
  </si>
  <si>
    <t>S04</t>
  </si>
  <si>
    <t>Injury of cranial nerves</t>
  </si>
  <si>
    <t>http://identifiers.org/icd/S04</t>
  </si>
  <si>
    <t>urn:miriam:icd:S03.5</t>
  </si>
  <si>
    <t>S03.5</t>
  </si>
  <si>
    <t>Sprain and strain of joints and ligaments of other and unspecified parts of head</t>
  </si>
  <si>
    <t>http://identifiers.org/icd/S03.5</t>
  </si>
  <si>
    <t>urn:miriam:icd:S03</t>
  </si>
  <si>
    <t>urn:miriam:icd:S03.4</t>
  </si>
  <si>
    <t>S03.4</t>
  </si>
  <si>
    <t>Sprain and strain of jaw</t>
  </si>
  <si>
    <t>http://identifiers.org/icd/S03.4</t>
  </si>
  <si>
    <t>urn:miriam:icd:S03.3</t>
  </si>
  <si>
    <t>S03.3</t>
  </si>
  <si>
    <t>Dislocation of other and unspecified parts of head</t>
  </si>
  <si>
    <t>http://identifiers.org/icd/S03.3</t>
  </si>
  <si>
    <t>urn:miriam:icd:S03.2</t>
  </si>
  <si>
    <t>S03.2</t>
  </si>
  <si>
    <t>Dislocation of tooth</t>
  </si>
  <si>
    <t>http://identifiers.org/icd/S03.2</t>
  </si>
  <si>
    <t>urn:miriam:icd:S03.1</t>
  </si>
  <si>
    <t>S03.1</t>
  </si>
  <si>
    <t>Dislocation of septal cartilage of nose</t>
  </si>
  <si>
    <t>http://identifiers.org/icd/S03.1</t>
  </si>
  <si>
    <t>urn:miriam:icd:S03.0</t>
  </si>
  <si>
    <t>S03.0</t>
  </si>
  <si>
    <t>Dislocation of jaw</t>
  </si>
  <si>
    <t>http://identifiers.org/icd/S03.0</t>
  </si>
  <si>
    <t>S03</t>
  </si>
  <si>
    <t>Dislocation, sprain and strain of joints and ligaments of head</t>
  </si>
  <si>
    <t>http://identifiers.org/icd/S03</t>
  </si>
  <si>
    <t>urn:miriam:icd:S02.9</t>
  </si>
  <si>
    <t>S02.9</t>
  </si>
  <si>
    <t>Fracture of skull and facial bones, part unspecified</t>
  </si>
  <si>
    <t>http://identifiers.org/icd/S02.9</t>
  </si>
  <si>
    <t>urn:miriam:icd:S02</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</si>
  <si>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</si>
  <si>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</si>
  <si>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</si>
  <si>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</si>
  <si>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</si>
  <si>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</si>
  <si>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</si>
  <si>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</si>
  <si>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</si>
  <si>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</si>
  <si>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</si>
  <si>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</si>
  <si>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</si>
  <si>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</si>
  <si>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</si>
  <si>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</si>
  <si>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</si>
  <si>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</si>
  <si>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</si>
  <si>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</si>
  <si>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</si>
  <si>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</si>
  <si>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</si>
  <si>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</si>
  <si>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urn:miriam:icd:S02.2</t>
  </si>
  <si>
    <t>S02.2</t>
  </si>
  <si>
    <t>Fracture of nasal bones</t>
  </si>
  <si>
    <t>http://identifiers.org/icd/S02.2</t>
  </si>
  <si>
    <t>urn:miriam:icd:S02.1</t>
  </si>
  <si>
    <t>S02.1</t>
  </si>
  <si>
    <t>Fracture of base of skull</t>
  </si>
  <si>
    <t>http://identifiers.org/icd/S02.1</t>
  </si>
  <si>
    <t>urn:miriam:icd:S02.0</t>
  </si>
  <si>
    <t>S02.0</t>
  </si>
  <si>
    <t>Fracture of vault of skull</t>
  </si>
  <si>
    <t>http://identifiers.org/icd/S02.0</t>
  </si>
  <si>
    <t>S02</t>
  </si>
  <si>
    <t>Fracture of skull and facial bones</t>
  </si>
  <si>
    <t>http://identifiers.org/icd/S02</t>
  </si>
  <si>
    <t>urn:miriam:icd:S01.9</t>
  </si>
  <si>
    <t>S01.9</t>
  </si>
  <si>
    <t>Open wound of head, part unspecified</t>
  </si>
  <si>
    <t>http://identifiers.org/icd/S01.9</t>
  </si>
  <si>
    <t>urn:miriam:icd:S01</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</si>
  <si>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</si>
  <si>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</si>
  <si>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</si>
  <si>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</si>
  <si>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</si>
  <si>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</si>
  <si>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</si>
  <si>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</si>
  <si>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</si>
  <si>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</si>
  <si>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</si>
  <si>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</si>
  <si>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</si>
  <si>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</si>
  <si>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</si>
  <si>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</si>
  <si>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urn:miriam:icd:S01.3</t>
  </si>
  <si>
    <t>S01.3</t>
  </si>
  <si>
    <t>Open wound of ear</t>
  </si>
  <si>
    <t>http://identifiers.org/icd/S01.3</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</si>
  <si>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</si>
  <si>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</si>
  <si>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</si>
  <si>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</si>
  <si>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</si>
  <si>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</si>
  <si>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</si>
  <si>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</si>
  <si>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</si>
  <si>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</si>
  <si>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</si>
  <si>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</si>
  <si>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S01</t>
  </si>
  <si>
    <t>Open wound of head</t>
  </si>
  <si>
    <t>http://identifiers.org/icd/S01</t>
  </si>
  <si>
    <t>S00-S09</t>
  </si>
  <si>
    <t>Injuries to the head</t>
  </si>
  <si>
    <t>urn:miriam:icd:S00.9</t>
  </si>
  <si>
    <t>S00.9</t>
  </si>
  <si>
    <t>Superficial injury of head, part unspecified</t>
  </si>
  <si>
    <t>http://identifiers.org/icd/S00.9</t>
  </si>
  <si>
    <t>urn:miriam:icd:S00</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</si>
  <si>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</si>
  <si>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</si>
  <si>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</si>
  <si>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</si>
  <si>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</si>
  <si>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</si>
  <si>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</si>
  <si>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</si>
  <si>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</si>
  <si>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</si>
  <si>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</si>
  <si>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</si>
  <si>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</si>
  <si>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</si>
  <si>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</si>
  <si>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</si>
  <si>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</si>
  <si>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</si>
  <si>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</si>
  <si>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</si>
  <si>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</si>
  <si>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</si>
  <si>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</si>
  <si>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</si>
  <si>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</si>
  <si>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</si>
  <si>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</si>
  <si>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</si>
  <si>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</si>
  <si>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</si>
  <si>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</si>
  <si>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</si>
  <si>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S00</t>
  </si>
  <si>
    <t>Superficial injury of head</t>
  </si>
  <si>
    <t>http://identifiers.org/icd/S00</t>
  </si>
  <si>
    <t>urn:miriam:icd:R99</t>
  </si>
  <si>
    <t>R99</t>
  </si>
  <si>
    <t>Other ill-defined and unspecified causes of mortality</t>
  </si>
  <si>
    <t>http://identifiers.org/icd/R99</t>
  </si>
  <si>
    <t>urn:miriam:icd:R95-R99</t>
  </si>
  <si>
    <t>urn:miriam:icd:R98</t>
  </si>
  <si>
    <t>R98</t>
  </si>
  <si>
    <t>Unattended death</t>
  </si>
  <si>
    <t>http://identifiers.org/icd/R98</t>
  </si>
  <si>
    <t>urn:miriam:icd:R96.1</t>
  </si>
  <si>
    <t>R96.1</t>
  </si>
  <si>
    <t>Death occurring less than 24 hours from onset of symptoms, not otherwise explained</t>
  </si>
  <si>
    <t>http://identifiers.org/icd/R96.1</t>
  </si>
  <si>
    <t>urn:miriam:icd:R96</t>
  </si>
  <si>
    <t>urn:miriam:icd:R96.0</t>
  </si>
  <si>
    <t>R96.0</t>
  </si>
  <si>
    <t>Instantaneous death</t>
  </si>
  <si>
    <t>http://identifiers.org/icd/R96.0</t>
  </si>
  <si>
    <t>R96</t>
  </si>
  <si>
    <t>Other sudden death, cause unknown</t>
  </si>
  <si>
    <t>http://identifiers.org/icd/R96</t>
  </si>
  <si>
    <t>R95-R99</t>
  </si>
  <si>
    <t>Ill-defined and unknown causes of mortality</t>
  </si>
  <si>
    <t>urn:miriam:icd:R95.9</t>
  </si>
  <si>
    <t>R95.9</t>
  </si>
  <si>
    <t>Sudden infant death syndrome without mention of autopsy</t>
  </si>
  <si>
    <t>http://identifiers.org/icd/R95.9</t>
  </si>
  <si>
    <t>urn:miriam:icd:R95</t>
  </si>
  <si>
    <t>urn:miriam:icd:R95.0</t>
  </si>
  <si>
    <t>R95.0</t>
  </si>
  <si>
    <t>Sudden infant death syndrome with mention of autopsy</t>
  </si>
  <si>
    <t>http://identifiers.org/icd/R95.0</t>
  </si>
  <si>
    <t>R95</t>
  </si>
  <si>
    <t>Sudden infant death syndrome</t>
  </si>
  <si>
    <t>http://identifiers.org/icd/R95</t>
  </si>
  <si>
    <t>urn:miriam:icd:R94.8</t>
  </si>
  <si>
    <t>R94.8</t>
  </si>
  <si>
    <t>Abnormal results of function studies of other organs and systems</t>
  </si>
  <si>
    <t>http://identifiers.org/icd/R94.8</t>
  </si>
  <si>
    <t>urn:miriam:icd:R94</t>
  </si>
  <si>
    <t>urn:miriam:icd:R94.7</t>
  </si>
  <si>
    <t>R94.7</t>
  </si>
  <si>
    <t>Abnormal results of other endocrine function studies</t>
  </si>
  <si>
    <t>http://identifiers.org/icd/R94.7</t>
  </si>
  <si>
    <t>urn:miriam:icd:R94.6</t>
  </si>
  <si>
    <t>R94.6</t>
  </si>
  <si>
    <t>Abnormal results of thyroid function studies</t>
  </si>
  <si>
    <t>http://identifiers.org/icd/R94.6</t>
  </si>
  <si>
    <t>urn:miriam:icd:R94.5</t>
  </si>
  <si>
    <t>R94.5</t>
  </si>
  <si>
    <t>Abnormal results of liver function studies</t>
  </si>
  <si>
    <t>http://identifiers.org/icd/R94.5</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</si>
  <si>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</si>
  <si>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</si>
  <si>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</si>
  <si>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</si>
  <si>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</si>
  <si>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</si>
  <si>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</si>
  <si>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</si>
  <si>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urn:miriam:icd:R94.2</t>
  </si>
  <si>
    <t>R94.2</t>
  </si>
  <si>
    <t>Abnormal results of pulmonary function studies</t>
  </si>
  <si>
    <t>http://identifiers.org/icd/R94.2</t>
  </si>
  <si>
    <t>urn:miriam:icd:R94.1</t>
  </si>
  <si>
    <t>R94.1</t>
  </si>
  <si>
    <t>Abnormal results of function studies of peripheral nervous system and special senses</t>
  </si>
  <si>
    <t>http://identifiers.org/icd/R94.1</t>
  </si>
  <si>
    <t>urn:miriam:icd:R94.0</t>
  </si>
  <si>
    <t>R94.0</t>
  </si>
  <si>
    <t>Abnormal results of function studies of central nervous system</t>
  </si>
  <si>
    <t>http://identifiers.org/icd/R94.0</t>
  </si>
  <si>
    <t>R94</t>
  </si>
  <si>
    <t>Abnormal results of function studies</t>
  </si>
  <si>
    <t>http://identifiers.org/icd/R94</t>
  </si>
  <si>
    <t>urn:miriam:icd:R90-R94</t>
  </si>
  <si>
    <t>urn:miriam:icd:R93.8</t>
  </si>
  <si>
    <t>R93.8</t>
  </si>
  <si>
    <t>Abnormal findings on diagnostic imaging of other specified body structures</t>
  </si>
  <si>
    <t>http://identifiers.org/icd/R93.8</t>
  </si>
  <si>
    <t>urn:miriam:icd:R93</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</si>
  <si>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</si>
  <si>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</si>
  <si>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</si>
  <si>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</si>
  <si>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</si>
  <si>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</si>
  <si>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</si>
  <si>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</si>
  <si>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</si>
  <si>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</si>
  <si>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</si>
  <si>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</si>
  <si>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</si>
  <si>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</si>
  <si>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</si>
  <si>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</si>
  <si>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urn:miriam:icd:R93.3</t>
  </si>
  <si>
    <t>R93.3</t>
  </si>
  <si>
    <t>Abnormal findings on diagnostic imaging of other parts of digestive tract</t>
  </si>
  <si>
    <t>http://identifiers.org/icd/R93.3</t>
  </si>
  <si>
    <t>urn:miriam:icd:R93.2</t>
  </si>
  <si>
    <t>R93.2</t>
  </si>
  <si>
    <t>Abnormal findings on diagnostic imaging of liver and biliary tract</t>
  </si>
  <si>
    <t>http://identifiers.org/icd/R93.2</t>
  </si>
  <si>
    <t>urn:miriam:icd:R93.1</t>
  </si>
  <si>
    <t>R93.1</t>
  </si>
  <si>
    <t>Abnormal findings on diagnostic imaging of heart and coronary circulation</t>
  </si>
  <si>
    <t>http://identifiers.org/icd/R93.1</t>
  </si>
  <si>
    <t>urn:miriam:icd:R93.0</t>
  </si>
  <si>
    <t>R93.0</t>
  </si>
  <si>
    <t>Abnormal findings on diagnostic imaging of skull and head, not elsewhere classified</t>
  </si>
  <si>
    <t>http://identifiers.org/icd/R93.0</t>
  </si>
  <si>
    <t>R93</t>
  </si>
  <si>
    <t>Abnormal findings on diagnostic imaging of other body structures</t>
  </si>
  <si>
    <t>http://identifiers.org/icd/R93</t>
  </si>
  <si>
    <t>urn:miriam:icd:R92</t>
  </si>
  <si>
    <t>R92</t>
  </si>
  <si>
    <t>Abnormal findings on diagnostic imaging of breast</t>
  </si>
  <si>
    <t>http://identifiers.org/icd/R92</t>
  </si>
  <si>
    <t>urn:miriam:icd:R91</t>
  </si>
  <si>
    <t>R91</t>
  </si>
  <si>
    <t>Abnormal findings on diagnostic imaging of lung</t>
  </si>
  <si>
    <t>http://identifiers.org/icd/R91</t>
  </si>
  <si>
    <t>R90-R94</t>
  </si>
  <si>
    <t>Abnormal findings on diagnostic imaging and in function studies, without diagnosis</t>
  </si>
  <si>
    <t>urn:miriam:icd:R90.8</t>
  </si>
  <si>
    <t>R90.8</t>
  </si>
  <si>
    <t>Other abnormal findings on diagnostic imaging of central nervous system</t>
  </si>
  <si>
    <t>http://identifiers.org/icd/R90.8</t>
  </si>
  <si>
    <t>urn:miriam:icd:R90</t>
  </si>
  <si>
    <t>urn:miriam:icd:R90.0</t>
  </si>
  <si>
    <t>R90.0</t>
  </si>
  <si>
    <t>Intracranial space-occupying lesion</t>
  </si>
  <si>
    <t>http://identifiers.org/icd/R90.0</t>
  </si>
  <si>
    <t>R90</t>
  </si>
  <si>
    <t>Abnormal findings on diagnostic imaging of central nervous system</t>
  </si>
  <si>
    <t>http://identifiers.org/icd/R90</t>
  </si>
  <si>
    <t>urn:miriam:icd:R89.9</t>
  </si>
  <si>
    <t>R89.9</t>
  </si>
  <si>
    <t>Abnormal findings in specimens from other organs, systems and tissues - Abnormal findings in specimens from other organs, systems and tissues: Unspecified abnormal finding</t>
  </si>
  <si>
    <t>http://identifiers.org/icd/R89.9</t>
  </si>
  <si>
    <t>urn:miriam:icd:R89</t>
  </si>
  <si>
    <t>urn:miriam:icd:R89.8</t>
  </si>
  <si>
    <t>R89.8</t>
  </si>
  <si>
    <t>Abnormal findings in specimens from other organs, systems and tissues - Abnormal findings in specimens from other organs, systems and tissues: Other abnormal findings</t>
  </si>
  <si>
    <t>http://identifiers.org/icd/R89.8</t>
  </si>
  <si>
    <t>urn:miriam:icd:R89.7</t>
  </si>
  <si>
    <t>R89.7</t>
  </si>
  <si>
    <t>Abnormal findings in specimens from other organs, systems and tissues - Abnormal findings in specimens from other organs, systems and tissues: Abnormal histological findings</t>
  </si>
  <si>
    <t>http://identifiers.org/icd/R89.7</t>
  </si>
  <si>
    <t>urn:miriam:icd:R89.6</t>
  </si>
  <si>
    <t>R89.6</t>
  </si>
  <si>
    <t>Abnormal findings in specimens from other organs, systems and tissues - Abnormal findings in specimens from other organs, systems and tissues: Abnormal cytological findings</t>
  </si>
  <si>
    <t>http://identifiers.org/icd/R89.6</t>
  </si>
  <si>
    <t>urn:miriam:icd:R89.5</t>
  </si>
  <si>
    <t>R89.5</t>
  </si>
  <si>
    <t>Abnormal findings in specimens from other organs, systems and tissues - Abnormal findings in specimens from other organs, systems and tissues: Abnormal microbiological findings</t>
  </si>
  <si>
    <t>http://identifiers.org/icd/R89.5</t>
  </si>
  <si>
    <t>urn:miriam:icd:R89.4</t>
  </si>
  <si>
    <t>R89.4</t>
  </si>
  <si>
    <t>Abnormal findings in specimens from other organs, systems and tissues - Abnormal findings in specimens from other organs, systems and tissues: Abnormal immunological findings</t>
  </si>
  <si>
    <t>http://identifiers.org/icd/R89.4</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</si>
  <si>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</si>
  <si>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</si>
  <si>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</si>
  <si>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</si>
  <si>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</si>
  <si>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</si>
  <si>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</si>
  <si>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</si>
  <si>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urn:miriam:icd:R89.1</t>
  </si>
  <si>
    <t>R89.1</t>
  </si>
  <si>
    <t>Abnormal findings in specimens from other organs, systems and tissues - Abnormal findings in specimens from other organs, systems and tissues: Abnormal level of hormones</t>
  </si>
  <si>
    <t>http://identifiers.org/icd/R89.1</t>
  </si>
  <si>
    <t>urn:miriam:icd:R89.0</t>
  </si>
  <si>
    <t>R89.0</t>
  </si>
  <si>
    <t>Abnormal findings in specimens from other organs, systems and tissues - Abnormal findings in specimens from other organs, systems and tissues: Abnormal level of enzymes</t>
  </si>
  <si>
    <t>http://identifiers.org/icd/R89.0</t>
  </si>
  <si>
    <t>R89</t>
  </si>
  <si>
    <t>Abnormal findings in specimens from other organs, systems and tissues</t>
  </si>
  <si>
    <t>http://identifiers.org/icd/R89</t>
  </si>
  <si>
    <t>urn:miriam:icd:R83-R89</t>
  </si>
  <si>
    <t>urn:miriam:icd:R87.9</t>
  </si>
  <si>
    <t>R87.9</t>
  </si>
  <si>
    <t>Abnormal findings in specimens from female genital organs - Abnormal findings in specimens from female genital organs: Unspecified abnormal finding</t>
  </si>
  <si>
    <t>http://identifiers.org/icd/R87.9</t>
  </si>
  <si>
    <t>urn:miriam:icd:R87</t>
  </si>
  <si>
    <t>urn:miriam:icd:R87.8</t>
  </si>
  <si>
    <t>R87.8</t>
  </si>
  <si>
    <t>Abnormal findings in specimens from female genital organs - Abnormal findings in specimens from female genital organs: Other abnormal findings</t>
  </si>
  <si>
    <t>http://identifiers.org/icd/R87.8</t>
  </si>
  <si>
    <t>urn:miriam:icd:R87.7</t>
  </si>
  <si>
    <t>R87.7</t>
  </si>
  <si>
    <t>Abnormal findings in specimens from female genital organs - Abnormal findings in specimens from female genital organs: Abnormal histological findings</t>
  </si>
  <si>
    <t>http://identifiers.org/icd/R87.7</t>
  </si>
  <si>
    <t>urn:miriam:icd:R87.6</t>
  </si>
  <si>
    <t>R87.6</t>
  </si>
  <si>
    <t>Abnormal findings in specimens from female genital organs - Abnormal findings in specimens from female genital organs: Abnormal cytological findings</t>
  </si>
  <si>
    <t>http://identifiers.org/icd/R87.6</t>
  </si>
  <si>
    <t>urn:miriam:icd:R87.5</t>
  </si>
  <si>
    <t>R87.5</t>
  </si>
  <si>
    <t>Abnormal findings in specimens from female genital organs - Abnormal findings in specimens from female genital organs: Abnormal microbiological findings</t>
  </si>
  <si>
    <t>http://identifiers.org/icd/R87.5</t>
  </si>
  <si>
    <t>urn:miriam:icd:R87.4</t>
  </si>
  <si>
    <t>R87.4</t>
  </si>
  <si>
    <t>Abnormal findings in specimens from female genital organs - Abnormal findings in specimens from female genital organs: Abnormal immunological findings</t>
  </si>
  <si>
    <t>http://identifiers.org/icd/R87.4</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</si>
  <si>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</si>
  <si>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</si>
  <si>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</si>
  <si>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</si>
  <si>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</si>
  <si>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</si>
  <si>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</si>
  <si>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</si>
  <si>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urn:miriam:icd:R87.1</t>
  </si>
  <si>
    <t>R87.1</t>
  </si>
  <si>
    <t>Abnormal findings in specimens from female genital organs - Abnormal findings in specimens from female genital organs: Abnormal level of hormones</t>
  </si>
  <si>
    <t>http://identifiers.org/icd/R87.1</t>
  </si>
  <si>
    <t>urn:miriam:icd:R87.0</t>
  </si>
  <si>
    <t>R87.0</t>
  </si>
  <si>
    <t>Abnormal findings in specimens from female genital organs - Abnormal findings in specimens from female genital organs: Abnormal level of enzymes</t>
  </si>
  <si>
    <t>http://identifiers.org/icd/R87.0</t>
  </si>
  <si>
    <t>R87</t>
  </si>
  <si>
    <t>Abnormal findings in specimens from female genital organs</t>
  </si>
  <si>
    <t>http://identifiers.org/icd/R87</t>
  </si>
  <si>
    <t>urn:miriam:icd:R86.9</t>
  </si>
  <si>
    <t>R86.9</t>
  </si>
  <si>
    <t>Abnormal findings in specimens from male genital organs - Abnormal findings in specimens from male genital organs: Unspecified abnormal finding</t>
  </si>
  <si>
    <t>http://identifiers.org/icd/R86.9</t>
  </si>
  <si>
    <t>urn:miriam:icd:R86</t>
  </si>
  <si>
    <t>urn:miriam:icd:R86.8</t>
  </si>
  <si>
    <t>R86.8</t>
  </si>
  <si>
    <t>Abnormal findings in specimens from male genital organs - Abnormal findings in specimens from male genital organs: Other abnormal findings</t>
  </si>
  <si>
    <t>http://identifiers.org/icd/R86.8</t>
  </si>
  <si>
    <t>urn:miriam:icd:R86.7</t>
  </si>
  <si>
    <t>R86.7</t>
  </si>
  <si>
    <t>Abnormal findings in specimens from male genital organs - Abnormal findings in specimens from male genital organs: Abnormal histological findings</t>
  </si>
  <si>
    <t>http://identifiers.org/icd/R86.7</t>
  </si>
  <si>
    <t>urn:miriam:icd:R86.6</t>
  </si>
  <si>
    <t>R86.6</t>
  </si>
  <si>
    <t>Abnormal findings in specimens from male genital organs - Abnormal findings in specimens from male genital organs: Abnormal cytological findings</t>
  </si>
  <si>
    <t>http://identifiers.org/icd/R86.6</t>
  </si>
  <si>
    <t>urn:miriam:icd:R86.5</t>
  </si>
  <si>
    <t>R86.5</t>
  </si>
  <si>
    <t>Abnormal findings in specimens from male genital organs - Abnormal findings in specimens from male genital organs: Abnormal microbiological findings</t>
  </si>
  <si>
    <t>http://identifiers.org/icd/R86.5</t>
  </si>
  <si>
    <t>urn:miriam:icd:R86.4</t>
  </si>
  <si>
    <t>R86.4</t>
  </si>
  <si>
    <t>Abnormal findings in specimens from male genital organs - Abnormal findings in specimens from male genital organs: Abnormal immunological findings</t>
  </si>
  <si>
    <t>http://identifiers.org/icd/R86.4</t>
  </si>
  <si>
    <t>urn:miriam:icd:R86.3</t>
  </si>
  <si>
    <t>R86.3</t>
  </si>
  <si>
    <t>Abnormal findings in specimens from male genital organs - Abnormal findings in specimens from male genital organs: Abnormal level of substances chiefly nonmedicinal as to source</t>
  </si>
  <si>
    <t>http://identifiers.org/icd/R86.3</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</si>
  <si>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</si>
  <si>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</si>
  <si>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</si>
  <si>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</si>
  <si>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urn:miriam:icd:R86.1</t>
  </si>
  <si>
    <t>R86.1</t>
  </si>
  <si>
    <t>Abnormal findings in specimens from male genital organs - Abnormal findings in specimens from male genital organs: Abnormal level of hormones</t>
  </si>
  <si>
    <t>http://identifiers.org/icd/R86.1</t>
  </si>
  <si>
    <t>urn:miriam:icd:R86.0</t>
  </si>
  <si>
    <t>R86.0</t>
  </si>
  <si>
    <t>Abnormal findings in specimens from male genital organs - Abnormal findings in specimens from male genital organs: Abnormal level of enzymes</t>
  </si>
  <si>
    <t>http://identifiers.org/icd/R86.0</t>
  </si>
  <si>
    <t>R86</t>
  </si>
  <si>
    <t>Abnormal findings in specimens from male genital organs</t>
  </si>
  <si>
    <t>http://identifiers.org/icd/R86</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</si>
  <si>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</si>
  <si>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</si>
  <si>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</si>
  <si>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</si>
  <si>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t>
  </si>
  <si>
    <t>urn:miriam:icd:R85.8</t>
  </si>
  <si>
    <t>R85.8</t>
  </si>
  <si>
    <t>Abnormal findings in specimens from digestive organs and abdominal cavity - Abnormal findings in specimens from digestive organs and abdominal cavity: Other abnormal findings</t>
  </si>
  <si>
    <t>http://identifiers.org/icd/R85.8</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</si>
  <si>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</si>
  <si>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</si>
  <si>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</si>
  <si>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</si>
  <si>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</si>
  <si>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</si>
  <si>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</si>
  <si>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</si>
  <si>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</si>
  <si>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</si>
  <si>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</si>
  <si>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</si>
  <si>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urn:miriam:icd:R85.4</t>
  </si>
  <si>
    <t>R85.4</t>
  </si>
  <si>
    <t>Abnormal findings in specimens from digestive organs and abdominal cavity - Abnormal findings in specimens from digestive organs and abdominal cavity: Abnormal immunological findings</t>
  </si>
  <si>
    <t>http://identifiers.org/icd/R85.4</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</si>
  <si>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</si>
  <si>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</si>
  <si>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</si>
  <si>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</si>
  <si>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</si>
  <si>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</si>
  <si>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</si>
  <si>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</si>
  <si>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</si>
  <si>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</si>
  <si>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</si>
  <si>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</si>
  <si>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urn:miriam:icd:R85.0</t>
  </si>
  <si>
    <t>R85.0</t>
  </si>
  <si>
    <t>Abnormal findings in specimens from digestive organs and abdominal cavity - Abnormal findings in specimens from digestive organs and abdominal cavity: Abnormal level of enzymes</t>
  </si>
  <si>
    <t>http://identifiers.org/icd/R85.0</t>
  </si>
  <si>
    <t>R85</t>
  </si>
  <si>
    <t>Abnormal findings in specimens from digestive organs and abdominal cavity</t>
  </si>
  <si>
    <t>http://identifiers.org/icd/R85</t>
  </si>
  <si>
    <t>urn:miriam:icd:R84.9</t>
  </si>
  <si>
    <t>R84.9</t>
  </si>
  <si>
    <t>Abnormal findings in specimens from respiratory organs and thorax - Abnormal findings in specimens from respiratory organs and thorax: Unspecified abnormal finding</t>
  </si>
  <si>
    <t>http://identifiers.org/icd/R84.9</t>
  </si>
  <si>
    <t>urn:miriam:icd:R84</t>
  </si>
  <si>
    <t>urn:miriam:icd:R84.8</t>
  </si>
  <si>
    <t>R84.8</t>
  </si>
  <si>
    <t>Abnormal findings in specimens from respiratory organs and thorax - Abnormal findings in specimens from respiratory organs and thorax: Other abnormal findings</t>
  </si>
  <si>
    <t>http://identifiers.org/icd/R84.8</t>
  </si>
  <si>
    <t>urn:miriam:icd:R84.7</t>
  </si>
  <si>
    <t>R84.7</t>
  </si>
  <si>
    <t>Abnormal findings in specimens from respiratory organs and thorax - Abnormal findings in specimens from respiratory organs and thorax: Abnormal histological findings</t>
  </si>
  <si>
    <t>http://identifiers.org/icd/R84.7</t>
  </si>
  <si>
    <t>urn:miriam:icd:R84.6</t>
  </si>
  <si>
    <t>R84.6</t>
  </si>
  <si>
    <t>Abnormal findings in specimens from respiratory organs and thorax - Abnormal findings in specimens from respiratory organs and thorax: Abnormal cytological findings</t>
  </si>
  <si>
    <t>http://identifiers.org/icd/R84.6</t>
  </si>
  <si>
    <t>urn:miriam:icd:R84.5</t>
  </si>
  <si>
    <t>R84.5</t>
  </si>
  <si>
    <t>Abnormal findings in specimens from respiratory organs and thorax - Abnormal findings in specimens from respiratory organs and thorax: Abnormal microbiological findings</t>
  </si>
  <si>
    <t>http://identifiers.org/icd/R84.5</t>
  </si>
  <si>
    <t>urn:miriam:icd:R84.4</t>
  </si>
  <si>
    <t>R84.4</t>
  </si>
  <si>
    <t>Abnormal findings in specimens from respiratory organs and thorax - Abnormal findings in specimens from respiratory organs and thorax: Abnormal immunological findings</t>
  </si>
  <si>
    <t>http://identifiers.org/icd/R84.4</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</si>
  <si>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</si>
  <si>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</si>
  <si>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</si>
  <si>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</si>
  <si>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</si>
  <si>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</si>
  <si>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</si>
  <si>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</si>
  <si>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urn:miriam:icd:R84.1</t>
  </si>
  <si>
    <t>R84.1</t>
  </si>
  <si>
    <t>Abnormal findings in specimens from respiratory organs and thorax - Abnormal findings in specimens from respiratory organs and thorax: Abnormal level of hormones</t>
  </si>
  <si>
    <t>http://identifiers.org/icd/R84.1</t>
  </si>
  <si>
    <t>urn:miriam:icd:R84.0</t>
  </si>
  <si>
    <t>R84.0</t>
  </si>
  <si>
    <t>Abnormal findings in specimens from respiratory organs and thorax - Abnormal findings in specimens from respiratory organs and thorax: Abnormal level of enzymes</t>
  </si>
  <si>
    <t>http://identifiers.org/icd/R84.0</t>
  </si>
  <si>
    <t>R84</t>
  </si>
  <si>
    <t>Abnormal findings in specimens from respiratory organs and thorax</t>
  </si>
  <si>
    <t>http://identifiers.org/icd/R84</t>
  </si>
  <si>
    <t>R83-R89</t>
  </si>
  <si>
    <t>Abnormal findings on examination of other body fluids, substances and tissues, without diagnosis</t>
  </si>
  <si>
    <t>urn:miriam:icd:R83.9</t>
  </si>
  <si>
    <t>R83.9</t>
  </si>
  <si>
    <t>Abnormal findings in cerebrospinal fluid - Abnormal findings in cerebrospinal fluid: Unspecified abnormal finding</t>
  </si>
  <si>
    <t>http://identifiers.org/icd/R83.9</t>
  </si>
  <si>
    <t>urn:miriam:icd:R83</t>
  </si>
  <si>
    <t>urn:miriam:icd:R83.8</t>
  </si>
  <si>
    <t>R83.8</t>
  </si>
  <si>
    <t>Abnormal findings in cerebrospinal fluid - Abnormal findings in cerebrospinal fluid: Other abnormal findings</t>
  </si>
  <si>
    <t>http://identifiers.org/icd/R83.8</t>
  </si>
  <si>
    <t>urn:miriam:icd:R83.7</t>
  </si>
  <si>
    <t>R83.7</t>
  </si>
  <si>
    <t>Abnormal findings in cerebrospinal fluid - Abnormal findings in cerebrospinal fluid: Abnormal histological findings</t>
  </si>
  <si>
    <t>http://identifiers.org/icd/R83.7</t>
  </si>
  <si>
    <t>urn:miriam:icd:R83.6</t>
  </si>
  <si>
    <t>R83.6</t>
  </si>
  <si>
    <t>Abnormal findings in cerebrospinal fluid - Abnormal findings in cerebrospinal fluid: Abnormal cytological findings</t>
  </si>
  <si>
    <t>http://identifiers.org/icd/R83.6</t>
  </si>
  <si>
    <t>urn:miriam:icd:R83.5</t>
  </si>
  <si>
    <t>R83.5</t>
  </si>
  <si>
    <t>Abnormal findings in cerebrospinal fluid - Abnormal findings in cerebrospinal fluid: Abnormal microbiological findings</t>
  </si>
  <si>
    <t>http://identifiers.org/icd/R83.5</t>
  </si>
  <si>
    <t>urn:miriam:icd:R83.4</t>
  </si>
  <si>
    <t>R83.4</t>
  </si>
  <si>
    <t>Abnormal findings in cerebrospinal fluid - Abnormal findings in cerebrospinal fluid: Abnormal immunological findings</t>
  </si>
  <si>
    <t>http://identifiers.org/icd/R83.4</t>
  </si>
  <si>
    <t>urn:miriam:icd:R83.3</t>
  </si>
  <si>
    <t>R83.3</t>
  </si>
  <si>
    <t>Abnormal findings in cerebrospinal fluid - Abnormal findings in cerebrospinal fluid: Abnormal level of substances chiefly nonmedicinal as to source</t>
  </si>
  <si>
    <t>http://identifiers.org/icd/R83.3</t>
  </si>
  <si>
    <t>urn:miriam:icd:R83.2</t>
  </si>
  <si>
    <t>R83.2</t>
  </si>
  <si>
    <t>Abnormal findings in cerebrospinal fluid - Abnormal findings in cerebrospinal fluid: Abnormal level of other drugs, medicaments and biological substances</t>
  </si>
  <si>
    <t>http://identifiers.org/icd/R83.2</t>
  </si>
  <si>
    <t>urn:miriam:icd:R83.1</t>
  </si>
  <si>
    <t>R83.1</t>
  </si>
  <si>
    <t>Abnormal findings in cerebrospinal fluid - Abnormal findings in cerebrospinal fluid: Abnormal level of hormones</t>
  </si>
  <si>
    <t>http://identifiers.org/icd/R83.1</t>
  </si>
  <si>
    <t>urn:miriam:icd:R83.0</t>
  </si>
  <si>
    <t>R83.0</t>
  </si>
  <si>
    <t>Abnormal findings in cerebrospinal fluid - Abnormal findings in cerebrospinal fluid: Abnormal level of enzymes</t>
  </si>
  <si>
    <t>http://identifiers.org/icd/R83.0</t>
  </si>
  <si>
    <t>R83</t>
  </si>
  <si>
    <t>Abnormal findings in cerebrospinal fluid</t>
  </si>
  <si>
    <t>http://identifiers.org/icd/R83</t>
  </si>
  <si>
    <t>urn:miriam:icd:R82.9</t>
  </si>
  <si>
    <t>R82.9</t>
  </si>
  <si>
    <t>Other and unspecified abnormal findings in urine</t>
  </si>
  <si>
    <t>http://identifiers.org/icd/R82.9</t>
  </si>
  <si>
    <t>urn:miriam:icd:R82</t>
  </si>
  <si>
    <t>urn:miriam:icd:R82.8</t>
  </si>
  <si>
    <t>R82.8</t>
  </si>
  <si>
    <t>Abnormal findings on cytological and histological examination of urine</t>
  </si>
  <si>
    <t>http://identifiers.org/icd/R82.8</t>
  </si>
  <si>
    <t>urn:miriam:icd:R82.7</t>
  </si>
  <si>
    <t>R82.7</t>
  </si>
  <si>
    <t>Abnormal findings on microbiological examination of urine</t>
  </si>
  <si>
    <t>http://identifiers.org/icd/R82.7</t>
  </si>
  <si>
    <t>urn:miriam:icd:R82.6</t>
  </si>
  <si>
    <t>R82.6</t>
  </si>
  <si>
    <t>Abnormal urine levels of substances chiefly nonmedicinal as to source</t>
  </si>
  <si>
    <t>http://identifiers.org/icd/R82.6</t>
  </si>
  <si>
    <t>urn:miriam:icd:R82.5</t>
  </si>
  <si>
    <t>R82.5</t>
  </si>
  <si>
    <t>Elevated urine levels of drugs, medicaments and biological substances</t>
  </si>
  <si>
    <t>http://identifiers.org/icd/R82.5</t>
  </si>
  <si>
    <t>urn:miriam:icd:R82.4</t>
  </si>
  <si>
    <t>R82.4</t>
  </si>
  <si>
    <t>Other abnormal findings in urine - Acetonuria</t>
  </si>
  <si>
    <t>http://identifiers.org/icd/R82.4</t>
  </si>
  <si>
    <t>urn:miriam:icd:R82.3</t>
  </si>
  <si>
    <t>R82.3</t>
  </si>
  <si>
    <t>Haemoglobinuria</t>
  </si>
  <si>
    <t>http://identifiers.org/icd/R82.3</t>
  </si>
  <si>
    <t>urn:miriam:icd:R82.2</t>
  </si>
  <si>
    <t>R82.2</t>
  </si>
  <si>
    <t>Other abnormal findings in urine - Biliuria</t>
  </si>
  <si>
    <t>http://identifiers.org/icd/R82.2</t>
  </si>
  <si>
    <t>urn:miriam:icd:R82.1</t>
  </si>
  <si>
    <t>R82.1</t>
  </si>
  <si>
    <t>Myoglobinuria</t>
  </si>
  <si>
    <t>http://identifiers.org/icd/R82.1</t>
  </si>
  <si>
    <t>ORPHA:99845,ORPHA:99846</t>
  </si>
  <si>
    <t>urn:miriam:icd:R82.0</t>
  </si>
  <si>
    <t>R82.0</t>
  </si>
  <si>
    <t>Other abnormal findings in urine - Chyluria</t>
  </si>
  <si>
    <t>http://identifiers.org/icd/R82.0</t>
  </si>
  <si>
    <t>R82</t>
  </si>
  <si>
    <t>Other abnormal findings in urine</t>
  </si>
  <si>
    <t>http://identifiers.org/icd/R82</t>
  </si>
  <si>
    <t>urn:miriam:icd:R80-R82</t>
  </si>
  <si>
    <t>urn:miriam:icd:R81</t>
  </si>
  <si>
    <t>R81</t>
  </si>
  <si>
    <t>Glycosuria</t>
  </si>
  <si>
    <t>http://identifiers.org/icd/R81</t>
  </si>
  <si>
    <t>R80-R82</t>
  </si>
  <si>
    <t>Abnormal findings on examination of urine, without diagnosis</t>
  </si>
  <si>
    <t>urn:miriam:icd:R80</t>
  </si>
  <si>
    <t>R80</t>
  </si>
  <si>
    <t>Isolated proteinuria</t>
  </si>
  <si>
    <t>http://identifiers.org/icd/R80</t>
  </si>
  <si>
    <t>urn:miriam:icd:R79.9</t>
  </si>
  <si>
    <t>R79.9</t>
  </si>
  <si>
    <t>Abnormal finding of blood chemistry, unspecified</t>
  </si>
  <si>
    <t>http://identifiers.org/icd/R79.9</t>
  </si>
  <si>
    <t>urn:miriam:icd:R79</t>
  </si>
  <si>
    <t>urn:miriam:icd:R79.8</t>
  </si>
  <si>
    <t>R79.8</t>
  </si>
  <si>
    <t>Other specified abnormal findings of blood chemistry</t>
  </si>
  <si>
    <t>http://identifiers.org/icd/R79.8</t>
  </si>
  <si>
    <t>urn:miriam:icd:R79.0</t>
  </si>
  <si>
    <t>R79.0</t>
  </si>
  <si>
    <t>Abnormal level of blood mineral</t>
  </si>
  <si>
    <t>http://identifiers.org/icd/R79.0</t>
  </si>
  <si>
    <t>R79</t>
  </si>
  <si>
    <t>Other abnormal findings of blood chemistry</t>
  </si>
  <si>
    <t>http://identifiers.org/icd/R79</t>
  </si>
  <si>
    <t>urn:miriam:icd:R70-R79</t>
  </si>
  <si>
    <t>urn:miriam:icd:R78.9</t>
  </si>
  <si>
    <t>R78.9</t>
  </si>
  <si>
    <t>Finding of unspecified substance, not normally found in blood</t>
  </si>
  <si>
    <t>http://identifiers.org/icd/R78.9</t>
  </si>
  <si>
    <t>urn:miriam:icd:R78</t>
  </si>
  <si>
    <t>urn:miriam:icd:R78.8</t>
  </si>
  <si>
    <t>R78.8</t>
  </si>
  <si>
    <t>Finding of other specified substances, not normally found in blood</t>
  </si>
  <si>
    <t>http://identifiers.org/icd/R78.8</t>
  </si>
  <si>
    <t>urn:miriam:icd:R78.7</t>
  </si>
  <si>
    <t>R78.7</t>
  </si>
  <si>
    <t>Finding of abnormal level of heavy metals in blood</t>
  </si>
  <si>
    <t>http://identifiers.org/icd/R78.7</t>
  </si>
  <si>
    <t>urn:miriam:icd:R78.6</t>
  </si>
  <si>
    <t>R78.6</t>
  </si>
  <si>
    <t>Finding of steroid agent in blood</t>
  </si>
  <si>
    <t>http://identifiers.org/icd/R78.6</t>
  </si>
  <si>
    <t>urn:miriam:icd:R78.5</t>
  </si>
  <si>
    <t>R78.5</t>
  </si>
  <si>
    <t>Finding of psychotropic drug in blood</t>
  </si>
  <si>
    <t>http://identifiers.org/icd/R78.5</t>
  </si>
  <si>
    <t>urn:miriam:icd:R78.4</t>
  </si>
  <si>
    <t>R78.4</t>
  </si>
  <si>
    <t>Finding of other drugs of addictive potential in blood</t>
  </si>
  <si>
    <t>http://identifiers.org/icd/R78.4</t>
  </si>
  <si>
    <t>urn:miriam:icd:R78.3</t>
  </si>
  <si>
    <t>R78.3</t>
  </si>
  <si>
    <t>Finding of hallucinogen in blood</t>
  </si>
  <si>
    <t>http://identifiers.org/icd/R78.3</t>
  </si>
  <si>
    <t>urn:miriam:icd:R78.2</t>
  </si>
  <si>
    <t>R78.2</t>
  </si>
  <si>
    <t>Finding of cocaine in blood</t>
  </si>
  <si>
    <t>http://identifiers.org/icd/R78.2</t>
  </si>
  <si>
    <t>urn:miriam:icd:R78.1</t>
  </si>
  <si>
    <t>R78.1</t>
  </si>
  <si>
    <t>Finding of opiate drug in blood</t>
  </si>
  <si>
    <t>http://identifiers.org/icd/R78.1</t>
  </si>
  <si>
    <t>urn:miriam:icd:R78.0</t>
  </si>
  <si>
    <t>R78.0</t>
  </si>
  <si>
    <t>Finding of alcohol in blood</t>
  </si>
  <si>
    <t>http://identifiers.org/icd/R78.0</t>
  </si>
  <si>
    <t>R78</t>
  </si>
  <si>
    <t>Findings of drugs and other substances, not normally found in blood</t>
  </si>
  <si>
    <t>http://identifiers.org/icd/R78</t>
  </si>
  <si>
    <t>urn:miriam:icd:R77.9</t>
  </si>
  <si>
    <t>R77.9</t>
  </si>
  <si>
    <t>Abnormality of plasma protein, unspecified</t>
  </si>
  <si>
    <t>http://identifiers.org/icd/R77.9</t>
  </si>
  <si>
    <t>urn:miriam:icd:R77</t>
  </si>
  <si>
    <t>urn:miriam:icd:R77.8</t>
  </si>
  <si>
    <t>R77.8</t>
  </si>
  <si>
    <t>Other specified abnormalities of plasma proteins</t>
  </si>
  <si>
    <t>http://identifiers.org/icd/R77.8</t>
  </si>
  <si>
    <t>urn:miriam:icd:R77.2</t>
  </si>
  <si>
    <t>R77.2</t>
  </si>
  <si>
    <t>Abnormality of alphafetoprotein</t>
  </si>
  <si>
    <t>http://identifiers.org/icd/R77.2</t>
  </si>
  <si>
    <t>urn:miriam:icd:R77.1</t>
  </si>
  <si>
    <t>R77.1</t>
  </si>
  <si>
    <t>Abnormality of globulin</t>
  </si>
  <si>
    <t>http://identifiers.org/icd/R77.1</t>
  </si>
  <si>
    <t>urn:miriam:icd:R77.0</t>
  </si>
  <si>
    <t>R77.0</t>
  </si>
  <si>
    <t>Abnormality of albumin</t>
  </si>
  <si>
    <t>http://identifiers.org/icd/R77.0</t>
  </si>
  <si>
    <t>ORPHA:86816</t>
  </si>
  <si>
    <t>R77</t>
  </si>
  <si>
    <t>Other abnormalities of plasma proteins</t>
  </si>
  <si>
    <t>http://identifiers.org/icd/R77</t>
  </si>
  <si>
    <t>urn:miriam:icd:R76.9</t>
  </si>
  <si>
    <t>R76.9</t>
  </si>
  <si>
    <t>Abnormal immunological finding in serum, unspecified</t>
  </si>
  <si>
    <t>http://identifiers.org/icd/R76.9</t>
  </si>
  <si>
    <t>urn:miriam:icd:R76</t>
  </si>
  <si>
    <t>urn:miriam:icd:R76.8</t>
  </si>
  <si>
    <t>R76.8</t>
  </si>
  <si>
    <t>Other specified abnormal immunological findings in serum</t>
  </si>
  <si>
    <t>http://identifiers.org/icd/R76.8</t>
  </si>
  <si>
    <t>urn:miriam:icd:R76.2</t>
  </si>
  <si>
    <t>R76.2</t>
  </si>
  <si>
    <t>Other abnormal immunological findings in serum - False-positive serological test for syphilis</t>
  </si>
  <si>
    <t>http://identifiers.org/icd/R76.2</t>
  </si>
  <si>
    <t>urn:miriam:icd:R76.1</t>
  </si>
  <si>
    <t>R76.1</t>
  </si>
  <si>
    <t>Abnormal reaction to tuberculin test</t>
  </si>
  <si>
    <t>http://identifiers.org/icd/R76.1</t>
  </si>
  <si>
    <t>urn:miriam:icd:R76.0</t>
  </si>
  <si>
    <t>R76.0</t>
  </si>
  <si>
    <t>Other abnormal immunological findings in serum - Raised antibody titre</t>
  </si>
  <si>
    <t>http://identifiers.org/icd/R76.0</t>
  </si>
  <si>
    <t>R76</t>
  </si>
  <si>
    <t>Other abnormal immunological findings in serum</t>
  </si>
  <si>
    <t>http://identifiers.org/icd/R76</t>
  </si>
  <si>
    <t>urn:miriam:icd:R75</t>
  </si>
  <si>
    <t>R75</t>
  </si>
  <si>
    <t>Laboratory evidence of human immunodeficiency virus [HIV]</t>
  </si>
  <si>
    <t>http://identifiers.org/icd/R75</t>
  </si>
  <si>
    <t>urn:miriam:icd:R74.9</t>
  </si>
  <si>
    <t>R74.9</t>
  </si>
  <si>
    <t>Abnormal level of unspecified serum enzyme</t>
  </si>
  <si>
    <t>http://identifiers.org/icd/R74.9</t>
  </si>
  <si>
    <t>urn:miriam:icd:R74</t>
  </si>
  <si>
    <t>urn:miriam:icd:R74.8</t>
  </si>
  <si>
    <t>R74.8</t>
  </si>
  <si>
    <t>Abnormal levels of other serum enzymes</t>
  </si>
  <si>
    <t>http://identifiers.org/icd/R74.8</t>
  </si>
  <si>
    <t>urn:miriam:icd:R74.0</t>
  </si>
  <si>
    <t>R74.0</t>
  </si>
  <si>
    <t>Elevation of levels of transaminase and lactic acid dehydrogenase [LDH]</t>
  </si>
  <si>
    <t>http://identifiers.org/icd/R74.0</t>
  </si>
  <si>
    <t>R74</t>
  </si>
  <si>
    <t>Abnormal serum enzyme levels</t>
  </si>
  <si>
    <t>http://identifiers.org/icd/R74</t>
  </si>
  <si>
    <t>urn:miriam:icd:R73.9</t>
  </si>
  <si>
    <t>R73.9</t>
  </si>
  <si>
    <t>Elevated blood glucose level - Hyperglycaemia, unspecified</t>
  </si>
  <si>
    <t>http://identifiers.org/icd/R73.9</t>
  </si>
  <si>
    <t>urn:miriam:icd:R73</t>
  </si>
  <si>
    <t>urn:miriam:icd:R73.0</t>
  </si>
  <si>
    <t>R73.0</t>
  </si>
  <si>
    <t>Abnormal glucose tolerance test</t>
  </si>
  <si>
    <t>http://identifiers.org/icd/R73.0</t>
  </si>
  <si>
    <t>R73</t>
  </si>
  <si>
    <t>Elevated blood glucose level</t>
  </si>
  <si>
    <t>http://identifiers.org/icd/R73</t>
  </si>
  <si>
    <t>urn:miriam:icd:R72</t>
  </si>
  <si>
    <t>R72</t>
  </si>
  <si>
    <t>Abnormality of white blood cells, not elsewhere classified</t>
  </si>
  <si>
    <t>http://identifiers.org/icd/R72</t>
  </si>
  <si>
    <t>urn:miriam:icd:R71</t>
  </si>
  <si>
    <t>R71</t>
  </si>
  <si>
    <t>Abnormality of red blood cells</t>
  </si>
  <si>
    <t>http://identifiers.org/icd/R71</t>
  </si>
  <si>
    <t>R70-R79</t>
  </si>
  <si>
    <t>Abnormal findings on examination of blood, without diagnosis</t>
  </si>
  <si>
    <t>urn:miriam:icd:R70.1</t>
  </si>
  <si>
    <t>R70.1</t>
  </si>
  <si>
    <t>Abnormal plasma viscosity</t>
  </si>
  <si>
    <t>http://identifiers.org/icd/R70.1</t>
  </si>
  <si>
    <t>urn:miriam:icd:R70</t>
  </si>
  <si>
    <t>urn:miriam:icd:R70.0</t>
  </si>
  <si>
    <t>R70.0</t>
  </si>
  <si>
    <t>Elevated erythrocyte sedimentation rate</t>
  </si>
  <si>
    <t>http://identifiers.org/icd/R70.0</t>
  </si>
  <si>
    <t>R70</t>
  </si>
  <si>
    <t>Elevated erythrocyte sedimentation rate and abnormality of plasma viscosity</t>
  </si>
  <si>
    <t>http://identifiers.org/icd/R70</t>
  </si>
  <si>
    <t>urn:miriam:icd:R69</t>
  </si>
  <si>
    <t>R69</t>
  </si>
  <si>
    <t>Unknown and unspecified causes of morbidity</t>
  </si>
  <si>
    <t>http://identifiers.org/icd/R69</t>
  </si>
  <si>
    <t>urn:miriam:icd:R50-R69</t>
  </si>
  <si>
    <t>ORPHA:616874</t>
  </si>
  <si>
    <t>urn:miriam:icd:R68.8</t>
  </si>
  <si>
    <t>R68.8</t>
  </si>
  <si>
    <t>Other specified general symptoms and signs</t>
  </si>
  <si>
    <t>http://identifiers.org/icd/R68.8</t>
  </si>
  <si>
    <t>urn:miriam:icd:R68</t>
  </si>
  <si>
    <t>urn:miriam:icd:R68.3</t>
  </si>
  <si>
    <t>R68.3</t>
  </si>
  <si>
    <t>Other general symptoms and signs - Clubbing of fingers</t>
  </si>
  <si>
    <t>http://identifiers.org/icd/R68.3</t>
  </si>
  <si>
    <t>urn:miriam:icd:R68.2</t>
  </si>
  <si>
    <t>R68.2</t>
  </si>
  <si>
    <t>Other general symptoms and signs - Dry mouth, unspecified</t>
  </si>
  <si>
    <t>http://identifiers.org/icd/R68.2</t>
  </si>
  <si>
    <t>urn:miriam:icd:R68.1</t>
  </si>
  <si>
    <t>R68.1</t>
  </si>
  <si>
    <t>Nonspecific symptoms peculiar to infancy</t>
  </si>
  <si>
    <t>http://identifiers.org/icd/R68.1</t>
  </si>
  <si>
    <t>urn:miriam:icd:R68.0</t>
  </si>
  <si>
    <t>R68.0</t>
  </si>
  <si>
    <t>Hypothermia, not associated with low environmental temperature</t>
  </si>
  <si>
    <t>http://identifiers.org/icd/R68.0</t>
  </si>
  <si>
    <t>R68</t>
  </si>
  <si>
    <t>Other general symptoms and signs</t>
  </si>
  <si>
    <t>http://identifiers.org/icd/R68</t>
  </si>
  <si>
    <t>urn:miriam:icd:R65.9</t>
  </si>
  <si>
    <t>R65.9</t>
  </si>
  <si>
    <t>Systemic Inflammatory Response Syndrome, unspecified</t>
  </si>
  <si>
    <t>http://identifiers.org/icd/R65.9</t>
  </si>
  <si>
    <t>urn:miriam:icd:R65</t>
  </si>
  <si>
    <t>urn:miriam:icd:R65.3</t>
  </si>
  <si>
    <t>R65.3</t>
  </si>
  <si>
    <t>Systemic Inflammatory Response Syndrome of non-infectious origin with organ failure</t>
  </si>
  <si>
    <t>http://identifiers.org/icd/R65.3</t>
  </si>
  <si>
    <t>urn:miriam:icd:R65.2</t>
  </si>
  <si>
    <t>R65.2</t>
  </si>
  <si>
    <t>Systemic Inflammatory Response Syndrome of non-infectious origin without organ failure</t>
  </si>
  <si>
    <t>http://identifiers.org/icd/R65.2</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</si>
  <si>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</si>
  <si>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</si>
  <si>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</si>
  <si>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</si>
  <si>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</si>
  <si>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</si>
  <si>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</si>
  <si>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</si>
  <si>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R65</t>
  </si>
  <si>
    <t>Systemic Inflammatory Response Syndrome [SIRS]</t>
  </si>
  <si>
    <t>http://identifiers.org/icd/R65</t>
  </si>
  <si>
    <t>urn:miriam:icd:R64</t>
  </si>
  <si>
    <t>R64</t>
  </si>
  <si>
    <t>Cachexia</t>
  </si>
  <si>
    <t>http://identifiers.org/icd/R64</t>
  </si>
  <si>
    <t>urn:miriam:icd:R63.8</t>
  </si>
  <si>
    <t>R63.8</t>
  </si>
  <si>
    <t>Other symptoms and signs concerning food and fluid intake</t>
  </si>
  <si>
    <t>http://identifiers.org/icd/R63.8</t>
  </si>
  <si>
    <t>urn:miriam:icd:R63</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</si>
  <si>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</si>
  <si>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</si>
  <si>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</si>
  <si>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</si>
  <si>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</si>
  <si>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</si>
  <si>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</si>
  <si>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</si>
  <si>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</si>
  <si>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</si>
  <si>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</si>
  <si>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</si>
  <si>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</si>
  <si>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</si>
  <si>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</si>
  <si>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</si>
  <si>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</si>
  <si>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</si>
  <si>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</si>
  <si>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</si>
  <si>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</si>
  <si>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</si>
  <si>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</si>
  <si>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</si>
  <si>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urn:miriam:icd:R63.0</t>
  </si>
  <si>
    <t>R63.0</t>
  </si>
  <si>
    <t>Symptoms and signs concerning food and fluid intake - Anorexia</t>
  </si>
  <si>
    <t>http://identifiers.org/icd/R63.0</t>
  </si>
  <si>
    <t>R63</t>
  </si>
  <si>
    <t>Symptoms and signs concerning food and fluid intake</t>
  </si>
  <si>
    <t>http://identifiers.org/icd/R63</t>
  </si>
  <si>
    <t>urn:miriam:icd:R62.9</t>
  </si>
  <si>
    <t>R62.9</t>
  </si>
  <si>
    <t>Lack of expected normal physiological development, unspecified</t>
  </si>
  <si>
    <t>http://identifiers.org/icd/R62.9</t>
  </si>
  <si>
    <t>urn:miriam:icd:R62</t>
  </si>
  <si>
    <t>urn:miriam:icd:R62.8</t>
  </si>
  <si>
    <t>R62.8</t>
  </si>
  <si>
    <t>Other lack of expected normal physiological development</t>
  </si>
  <si>
    <t>http://identifiers.org/icd/R62.8</t>
  </si>
  <si>
    <t>urn:miriam:icd:R62.0</t>
  </si>
  <si>
    <t>R62.0</t>
  </si>
  <si>
    <t>Lack of expected normal physiological development - Delayed milestone</t>
  </si>
  <si>
    <t>http://identifiers.org/icd/R62.0</t>
  </si>
  <si>
    <t>R62</t>
  </si>
  <si>
    <t>Lack of expected normal physiological development</t>
  </si>
  <si>
    <t>http://identifiers.org/icd/R62</t>
  </si>
  <si>
    <t>urn:miriam:icd:R61.9</t>
  </si>
  <si>
    <t>R61.9</t>
  </si>
  <si>
    <t>Hyperhidrosis, unspecified</t>
  </si>
  <si>
    <t>http://identifiers.org/icd/R61.9</t>
  </si>
  <si>
    <t>urn:miriam:icd:R61</t>
  </si>
  <si>
    <t>urn:miriam:icd:R61.1</t>
  </si>
  <si>
    <t>R61.1</t>
  </si>
  <si>
    <t>Generalized hyperhidrosis</t>
  </si>
  <si>
    <t>http://identifiers.org/icd/R61.1</t>
  </si>
  <si>
    <t>urn:miriam:icd:R61.0</t>
  </si>
  <si>
    <t>R61.0</t>
  </si>
  <si>
    <t>Localized hyperhidrosis</t>
  </si>
  <si>
    <t>http://identifiers.org/icd/R61.0</t>
  </si>
  <si>
    <t>R61</t>
  </si>
  <si>
    <t>Hyperhidrosis</t>
  </si>
  <si>
    <t>http://identifiers.org/icd/R61</t>
  </si>
  <si>
    <t>urn:miriam:icd:R60.9</t>
  </si>
  <si>
    <t>R60.9</t>
  </si>
  <si>
    <t>Oedema, unspecified</t>
  </si>
  <si>
    <t>http://identifiers.org/icd/R60.9</t>
  </si>
  <si>
    <t>urn:miriam:icd:R60</t>
  </si>
  <si>
    <t>urn:miriam:icd:R60.1</t>
  </si>
  <si>
    <t>R60.1</t>
  </si>
  <si>
    <t>Generalized oedema</t>
  </si>
  <si>
    <t>http://identifiers.org/icd/R60.1</t>
  </si>
  <si>
    <t>urn:miriam:icd:R60.0</t>
  </si>
  <si>
    <t>R60.0</t>
  </si>
  <si>
    <t>Localized oedema</t>
  </si>
  <si>
    <t>http://identifiers.org/icd/R60.0</t>
  </si>
  <si>
    <t>R60</t>
  </si>
  <si>
    <t>Oedema, not elsewhere classified</t>
  </si>
  <si>
    <t>http://identifiers.org/icd/R60</t>
  </si>
  <si>
    <t>urn:miriam:icd:R59.9</t>
  </si>
  <si>
    <t>R59.9</t>
  </si>
  <si>
    <t>Enlarged lymph nodes, unspecified</t>
  </si>
  <si>
    <t>http://identifiers.org/icd/R59.9</t>
  </si>
  <si>
    <t>urn:miriam:icd:R59</t>
  </si>
  <si>
    <t>urn:miriam:icd:R59.1</t>
  </si>
  <si>
    <t>R59.1</t>
  </si>
  <si>
    <t>Generalized enlarged lymph nodes</t>
  </si>
  <si>
    <t>http://identifiers.org/icd/R59.1</t>
  </si>
  <si>
    <t>urn:miriam:icd:R59.0</t>
  </si>
  <si>
    <t>R59.0</t>
  </si>
  <si>
    <t>Localized enlarged lymph nodes</t>
  </si>
  <si>
    <t>http://identifiers.org/icd/R59.0</t>
  </si>
  <si>
    <t>R59</t>
  </si>
  <si>
    <t>Enlarged lymph nodes</t>
  </si>
  <si>
    <t>http://identifiers.org/icd/R59</t>
  </si>
  <si>
    <t>urn:miriam:icd:R58</t>
  </si>
  <si>
    <t>R58</t>
  </si>
  <si>
    <t>Haemorrhage, not elsewhere classified</t>
  </si>
  <si>
    <t>http://identifiers.org/icd/R58</t>
  </si>
  <si>
    <t>urn:miriam:icd:R57.9</t>
  </si>
  <si>
    <t>R57.9</t>
  </si>
  <si>
    <t>Shock, unspecified</t>
  </si>
  <si>
    <t>http://identifiers.org/icd/R57.9</t>
  </si>
  <si>
    <t>urn:miriam:icd:R57</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</si>
  <si>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</si>
  <si>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</si>
  <si>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</si>
  <si>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</si>
  <si>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</si>
  <si>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</si>
  <si>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</si>
  <si>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</si>
  <si>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</si>
  <si>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</si>
  <si>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</si>
  <si>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</si>
  <si>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urn:miriam:icd:R57.0</t>
  </si>
  <si>
    <t>R57.0</t>
  </si>
  <si>
    <t>Cardiogenic shock</t>
  </si>
  <si>
    <t>http://identifiers.org/icd/R57.0</t>
  </si>
  <si>
    <t>ORPHA:97292</t>
  </si>
  <si>
    <t>R57</t>
  </si>
  <si>
    <t>Shock, not elsewhere classified</t>
  </si>
  <si>
    <t>http://identifiers.org/icd/R57</t>
  </si>
  <si>
    <t>urn:miriam:icd:R56.8</t>
  </si>
  <si>
    <t>R56.8</t>
  </si>
  <si>
    <t>Other and unspecified convulsions</t>
  </si>
  <si>
    <t>http://identifiers.org/icd/R56.8</t>
  </si>
  <si>
    <t>urn:miriam:icd:R56</t>
  </si>
  <si>
    <t>urn:miriam:icd:R56.0</t>
  </si>
  <si>
    <t>R56.0</t>
  </si>
  <si>
    <t>Febrile convulsions</t>
  </si>
  <si>
    <t>http://identifiers.org/icd/R56.0</t>
  </si>
  <si>
    <t>R56</t>
  </si>
  <si>
    <t>Convulsions, not elsewhere classified</t>
  </si>
  <si>
    <t>http://identifiers.org/icd/R56</t>
  </si>
  <si>
    <t>urn:miriam:icd:R55</t>
  </si>
  <si>
    <t>R55</t>
  </si>
  <si>
    <t>Syncope and collapse</t>
  </si>
  <si>
    <t>http://identifiers.org/icd/R55</t>
  </si>
  <si>
    <t>urn:miriam:icd:R54</t>
  </si>
  <si>
    <t>R54</t>
  </si>
  <si>
    <t>Senility</t>
  </si>
  <si>
    <t>http://identifiers.org/icd/R54</t>
  </si>
  <si>
    <t>urn:miriam:icd:R53</t>
  </si>
  <si>
    <t>R53</t>
  </si>
  <si>
    <t>Malaise and fatigue</t>
  </si>
  <si>
    <t>http://identifiers.org/icd/R53</t>
  </si>
  <si>
    <t>urn:miriam:icd:R52.9</t>
  </si>
  <si>
    <t>R52.9</t>
  </si>
  <si>
    <t>Pain, unspecified</t>
  </si>
  <si>
    <t>http://identifiers.org/icd/R52.9</t>
  </si>
  <si>
    <t>urn:miriam:icd:R52</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</si>
  <si>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</si>
  <si>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</si>
  <si>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</si>
  <si>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</si>
  <si>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</si>
  <si>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</si>
  <si>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</si>
  <si>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</si>
  <si>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</si>
  <si>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</si>
  <si>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</si>
  <si>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</si>
  <si>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R52</t>
  </si>
  <si>
    <t>Pain, not elsewhere classified</t>
  </si>
  <si>
    <t>http://identifiers.org/icd/R52</t>
  </si>
  <si>
    <t>urn:miriam:icd:R51</t>
  </si>
  <si>
    <t>R51</t>
  </si>
  <si>
    <t>Headache</t>
  </si>
  <si>
    <t>http://identifiers.org/icd/R51</t>
  </si>
  <si>
    <t>R50-R69</t>
  </si>
  <si>
    <t>General symptoms and signs</t>
  </si>
  <si>
    <t>urn:miriam:icd:R50.9</t>
  </si>
  <si>
    <t>R50.9</t>
  </si>
  <si>
    <t>Fever, unspecified</t>
  </si>
  <si>
    <t>http://identifiers.org/icd/R50.9</t>
  </si>
  <si>
    <t>urn:miriam:icd:R50</t>
  </si>
  <si>
    <t>urn:miriam:icd:R50.8</t>
  </si>
  <si>
    <t>R50.8</t>
  </si>
  <si>
    <t>Other specified fever</t>
  </si>
  <si>
    <t>http://identifiers.org/icd/R50.8</t>
  </si>
  <si>
    <t>urn:miriam:icd:R50.2</t>
  </si>
  <si>
    <t>R50.2</t>
  </si>
  <si>
    <t>Drug-induced fever</t>
  </si>
  <si>
    <t>http://identifiers.org/icd/R50.2</t>
  </si>
  <si>
    <t>R50</t>
  </si>
  <si>
    <t>Fever of other and unknown origin</t>
  </si>
  <si>
    <t>http://identifiers.org/icd/R50</t>
  </si>
  <si>
    <t>urn:miriam:icd:R49.8</t>
  </si>
  <si>
    <t>R49.8</t>
  </si>
  <si>
    <t>Other and unspecified voice disturbances</t>
  </si>
  <si>
    <t>http://identifiers.org/icd/R49.8</t>
  </si>
  <si>
    <t>urn:miriam:icd:R49</t>
  </si>
  <si>
    <t>urn:miriam:icd:R49.2</t>
  </si>
  <si>
    <t>R49.2</t>
  </si>
  <si>
    <t>Voice disturbances - Hypernasality and hyponasality</t>
  </si>
  <si>
    <t>http://identifiers.org/icd/R49.2</t>
  </si>
  <si>
    <t>urn:miriam:icd:R49.1</t>
  </si>
  <si>
    <t>R49.1</t>
  </si>
  <si>
    <t>Voice disturbances - Aphonia</t>
  </si>
  <si>
    <t>http://identifiers.org/icd/R49.1</t>
  </si>
  <si>
    <t>urn:miriam:icd:R49.0</t>
  </si>
  <si>
    <t>R49.0</t>
  </si>
  <si>
    <t>Voice disturbances - Dysphonia</t>
  </si>
  <si>
    <t>http://identifiers.org/icd/R49.0</t>
  </si>
  <si>
    <t>R49</t>
  </si>
  <si>
    <t>Voice disturbances</t>
  </si>
  <si>
    <t>http://identifiers.org/icd/R49</t>
  </si>
  <si>
    <t>urn:miriam:icd:R47-R49</t>
  </si>
  <si>
    <t>urn:miriam:icd:R48.8</t>
  </si>
  <si>
    <t>R48.8</t>
  </si>
  <si>
    <t>Other and unspecified symbolic dysfunctions</t>
  </si>
  <si>
    <t>http://identifiers.org/icd/R48.8</t>
  </si>
  <si>
    <t>urn:miriam:icd:R48</t>
  </si>
  <si>
    <t>urn:miriam:icd:R48.2</t>
  </si>
  <si>
    <t>R48.2</t>
  </si>
  <si>
    <t>Dyslexia and other symbolic dysfunctions, not elsewhere classified - Apraxia</t>
  </si>
  <si>
    <t>http://identifiers.org/icd/R48.2</t>
  </si>
  <si>
    <t>urn:miriam:icd:R48.1</t>
  </si>
  <si>
    <t>R48.1</t>
  </si>
  <si>
    <t>Dyslexia and other symbolic dysfunctions, not elsewhere classified - Agnosia</t>
  </si>
  <si>
    <t>http://identifiers.org/icd/R48.1</t>
  </si>
  <si>
    <t>urn:miriam:icd:R48.0</t>
  </si>
  <si>
    <t>R48.0</t>
  </si>
  <si>
    <t>Dyslexia and alexia</t>
  </si>
  <si>
    <t>http://identifiers.org/icd/R48.0</t>
  </si>
  <si>
    <t>R48</t>
  </si>
  <si>
    <t>Dyslexia and other symbolic dysfunctions, not elsewhere classified</t>
  </si>
  <si>
    <t>http://identifiers.org/icd/R48</t>
  </si>
  <si>
    <t>R47-R49</t>
  </si>
  <si>
    <t>Symptoms and signs involving speech and voice</t>
  </si>
  <si>
    <t>urn:miriam:icd:R47.8</t>
  </si>
  <si>
    <t>R47.8</t>
  </si>
  <si>
    <t>Other and unspecified speech disturbances</t>
  </si>
  <si>
    <t>http://identifiers.org/icd/R47.8</t>
  </si>
  <si>
    <t>urn:miriam:icd:R47</t>
  </si>
  <si>
    <t>urn:miriam:icd:R47.1</t>
  </si>
  <si>
    <t>R47.1</t>
  </si>
  <si>
    <t>Speech disturbances, not elsewhere classified - Dysarthria and anarthria</t>
  </si>
  <si>
    <t>http://identifiers.org/icd/R47.1</t>
  </si>
  <si>
    <t>urn:miriam:icd:R47.0</t>
  </si>
  <si>
    <t>R47.0</t>
  </si>
  <si>
    <t>Speech disturbances, not elsewhere classified - Dysphasia and aphasia</t>
  </si>
  <si>
    <t>http://identifiers.org/icd/R47.0</t>
  </si>
  <si>
    <t>R47</t>
  </si>
  <si>
    <t>Speech disturbances, not elsewhere classified</t>
  </si>
  <si>
    <t>http://identifiers.org/icd/R47</t>
  </si>
  <si>
    <t>urn:miriam:icd:R46.8</t>
  </si>
  <si>
    <t>R46.8</t>
  </si>
  <si>
    <t>Other symptoms and signs involving appearance and behaviour</t>
  </si>
  <si>
    <t>http://identifiers.org/icd/R46.8</t>
  </si>
  <si>
    <t>urn:miriam:icd:R46</t>
  </si>
  <si>
    <t>urn:miriam:icd:R46.7</t>
  </si>
  <si>
    <t>R46.7</t>
  </si>
  <si>
    <t>Verbosity and circumstantial detail obscuring reason for contact</t>
  </si>
  <si>
    <t>http://identifiers.org/icd/R46.7</t>
  </si>
  <si>
    <t>urn:miriam:icd:R46.6</t>
  </si>
  <si>
    <t>R46.6</t>
  </si>
  <si>
    <t>Undue concern and preoccupation with stressful events</t>
  </si>
  <si>
    <t>http://identifiers.org/icd/R46.6</t>
  </si>
  <si>
    <t>urn:miriam:icd:R46.5</t>
  </si>
  <si>
    <t>R46.5</t>
  </si>
  <si>
    <t>Suspiciousness and marked evasiveness</t>
  </si>
  <si>
    <t>http://identifiers.org/icd/R46.5</t>
  </si>
  <si>
    <t>urn:miriam:icd:R46.4</t>
  </si>
  <si>
    <t>R46.4</t>
  </si>
  <si>
    <t>Slowness and poor responsiveness</t>
  </si>
  <si>
    <t>http://identifiers.org/icd/R46.4</t>
  </si>
  <si>
    <t>urn:miriam:icd:R46.3</t>
  </si>
  <si>
    <t>R46.3</t>
  </si>
  <si>
    <t>Symptoms and signs involving appearance and behaviour - Overactivity</t>
  </si>
  <si>
    <t>http://identifiers.org/icd/R46.3</t>
  </si>
  <si>
    <t>urn:miriam:icd:R46.2</t>
  </si>
  <si>
    <t>R46.2</t>
  </si>
  <si>
    <t>Strange and inexplicable behaviour</t>
  </si>
  <si>
    <t>http://identifiers.org/icd/R46.2</t>
  </si>
  <si>
    <t>urn:miriam:icd:R46.1</t>
  </si>
  <si>
    <t>R46.1</t>
  </si>
  <si>
    <t>Bizarre personal appearance</t>
  </si>
  <si>
    <t>http://identifiers.org/icd/R46.1</t>
  </si>
  <si>
    <t>urn:miriam:icd:R46.0</t>
  </si>
  <si>
    <t>R46.0</t>
  </si>
  <si>
    <t>Symptoms and signs involving appearance and behaviour - Very low level of personal hygiene</t>
  </si>
  <si>
    <t>http://identifiers.org/icd/R46.0</t>
  </si>
  <si>
    <t>R46</t>
  </si>
  <si>
    <t>Symptoms and signs involving appearance and behaviour</t>
  </si>
  <si>
    <t>http://identifiers.org/icd/R46</t>
  </si>
  <si>
    <t>urn:miriam:icd:R40-R46</t>
  </si>
  <si>
    <t>urn:miriam:icd:R45.8</t>
  </si>
  <si>
    <t>R45.8</t>
  </si>
  <si>
    <t>Other symptoms and signs involving emotional state</t>
  </si>
  <si>
    <t>http://identifiers.org/icd/R45.8</t>
  </si>
  <si>
    <t>urn:miriam:icd:R45</t>
  </si>
  <si>
    <t>urn:miriam:icd:R45.7</t>
  </si>
  <si>
    <t>R45.7</t>
  </si>
  <si>
    <t>State of emotional shock and stress, unspecified</t>
  </si>
  <si>
    <t>http://identifiers.org/icd/R45.7</t>
  </si>
  <si>
    <t>urn:miriam:icd:R45.6</t>
  </si>
  <si>
    <t>R45.6</t>
  </si>
  <si>
    <t>Symptoms and signs involving emotional state - Physical violence</t>
  </si>
  <si>
    <t>http://identifiers.org/icd/R45.6</t>
  </si>
  <si>
    <t>urn:miriam:icd:R45.5</t>
  </si>
  <si>
    <t>R45.5</t>
  </si>
  <si>
    <t>Symptoms and signs involving emotional state - Hostility</t>
  </si>
  <si>
    <t>http://identifiers.org/icd/R45.5</t>
  </si>
  <si>
    <t>urn:miriam:icd:R45.4</t>
  </si>
  <si>
    <t>R45.4</t>
  </si>
  <si>
    <t>Irritability and anger</t>
  </si>
  <si>
    <t>http://identifiers.org/icd/R45.4</t>
  </si>
  <si>
    <t>urn:miriam:icd:R45.3</t>
  </si>
  <si>
    <t>R45.3</t>
  </si>
  <si>
    <t>Demoralization and apathy</t>
  </si>
  <si>
    <t>http://identifiers.org/icd/R45.3</t>
  </si>
  <si>
    <t>urn:miriam:icd:R45.2</t>
  </si>
  <si>
    <t>R45.2</t>
  </si>
  <si>
    <t>Symptoms and signs involving emotional state - Unhappiness</t>
  </si>
  <si>
    <t>http://identifiers.org/icd/R45.2</t>
  </si>
  <si>
    <t>urn:miriam:icd:R45.1</t>
  </si>
  <si>
    <t>R45.1</t>
  </si>
  <si>
    <t>Restlessness and agitation</t>
  </si>
  <si>
    <t>http://identifiers.org/icd/R45.1</t>
  </si>
  <si>
    <t>urn:miriam:icd:R45.0</t>
  </si>
  <si>
    <t>R45.0</t>
  </si>
  <si>
    <t>Symptoms and signs involving emotional state - Nervousness</t>
  </si>
  <si>
    <t>http://identifiers.org/icd/R45.0</t>
  </si>
  <si>
    <t>R45</t>
  </si>
  <si>
    <t>Symptoms and signs involving emotional state</t>
  </si>
  <si>
    <t>http://identifiers.org/icd/R45</t>
  </si>
  <si>
    <t>urn:miriam:icd:R44.8</t>
  </si>
  <si>
    <t>R44.8</t>
  </si>
  <si>
    <t>Other and unspecified symptoms and signs involving general sensations and perceptions</t>
  </si>
  <si>
    <t>http://identifiers.org/icd/R44.8</t>
  </si>
  <si>
    <t>urn:miriam:icd:R44</t>
  </si>
  <si>
    <t>urn:miriam:icd:R44.3</t>
  </si>
  <si>
    <t>R44.3</t>
  </si>
  <si>
    <t>Other symptoms and signs involving general sensations and perceptions - Hallucinations, unspecified</t>
  </si>
  <si>
    <t>http://identifiers.org/icd/R44.3</t>
  </si>
  <si>
    <t>urn:miriam:icd:R44.2</t>
  </si>
  <si>
    <t>R44.2</t>
  </si>
  <si>
    <t>Other hallucinations</t>
  </si>
  <si>
    <t>http://identifiers.org/icd/R44.2</t>
  </si>
  <si>
    <t>urn:miriam:icd:R44.1</t>
  </si>
  <si>
    <t>R44.1</t>
  </si>
  <si>
    <t>Other symptoms and signs involving general sensations and perceptions - Visual hallucinations</t>
  </si>
  <si>
    <t>http://identifiers.org/icd/R44.1</t>
  </si>
  <si>
    <t>urn:miriam:icd:R44.0</t>
  </si>
  <si>
    <t>R44.0</t>
  </si>
  <si>
    <t>Other symptoms and signs involving general sensations and perceptions - Auditory hallucinations</t>
  </si>
  <si>
    <t>http://identifiers.org/icd/R44.0</t>
  </si>
  <si>
    <t>R44</t>
  </si>
  <si>
    <t>Other symptoms and signs involving general sensations and perceptions</t>
  </si>
  <si>
    <t>http://identifiers.org/icd/R44</t>
  </si>
  <si>
    <t>urn:miriam:icd:R43.8</t>
  </si>
  <si>
    <t>R43.8</t>
  </si>
  <si>
    <t>Other and unspecified disturbances of smell and taste</t>
  </si>
  <si>
    <t>http://identifiers.org/icd/R43.8</t>
  </si>
  <si>
    <t>urn:miriam:icd:R43</t>
  </si>
  <si>
    <t>urn:miriam:icd:R43.2</t>
  </si>
  <si>
    <t>R43.2</t>
  </si>
  <si>
    <t>Disturbances of smell and taste - Parageusia</t>
  </si>
  <si>
    <t>http://identifiers.org/icd/R43.2</t>
  </si>
  <si>
    <t>urn:miriam:icd:R43.1</t>
  </si>
  <si>
    <t>R43.1</t>
  </si>
  <si>
    <t>Disturbances of smell and taste - Parosmia</t>
  </si>
  <si>
    <t>http://identifiers.org/icd/R43.1</t>
  </si>
  <si>
    <t>urn:miriam:icd:R43.0</t>
  </si>
  <si>
    <t>R43.0</t>
  </si>
  <si>
    <t>Disturbances of smell and taste - Anosmia</t>
  </si>
  <si>
    <t>http://identifiers.org/icd/R43.0</t>
  </si>
  <si>
    <t>R43</t>
  </si>
  <si>
    <t>Disturbances of smell and taste</t>
  </si>
  <si>
    <t>http://identifiers.org/icd/R43</t>
  </si>
  <si>
    <t>urn:miriam:icd:R42</t>
  </si>
  <si>
    <t>R42</t>
  </si>
  <si>
    <t>Dizziness and giddiness</t>
  </si>
  <si>
    <t>http://identifiers.org/icd/R42</t>
  </si>
  <si>
    <t>urn:miriam:icd:R41.8</t>
  </si>
  <si>
    <t>R41.8</t>
  </si>
  <si>
    <t>Other and unspecified symptoms and signs involving cognitive functions and awareness</t>
  </si>
  <si>
    <t>http://identifiers.org/icd/R41.8</t>
  </si>
  <si>
    <t>urn:miriam:icd:R41</t>
  </si>
  <si>
    <t>urn:miriam:icd:R41.3</t>
  </si>
  <si>
    <t>R41.3</t>
  </si>
  <si>
    <t>Other amnesia</t>
  </si>
  <si>
    <t>http://identifiers.org/icd/R41.3</t>
  </si>
  <si>
    <t>urn:miriam:icd:R41.2</t>
  </si>
  <si>
    <t>R41.2</t>
  </si>
  <si>
    <t>Other symptoms and signs involving cognitive functions and awareness - Retrograde amnesia</t>
  </si>
  <si>
    <t>http://identifiers.org/icd/R41.2</t>
  </si>
  <si>
    <t>urn:miriam:icd:R41.1</t>
  </si>
  <si>
    <t>R41.1</t>
  </si>
  <si>
    <t>Other symptoms and signs involving cognitive functions and awareness - Anterograde amnesia</t>
  </si>
  <si>
    <t>http://identifiers.org/icd/R41.1</t>
  </si>
  <si>
    <t>urn:miriam:icd:R41.0</t>
  </si>
  <si>
    <t>R41.0</t>
  </si>
  <si>
    <t>Other symptoms and signs involving cognitive functions and awareness - Disorientation, unspecified</t>
  </si>
  <si>
    <t>http://identifiers.org/icd/R41.0</t>
  </si>
  <si>
    <t>R41</t>
  </si>
  <si>
    <t>Other symptoms and signs involving cognitive functions and awareness</t>
  </si>
  <si>
    <t>http://identifiers.org/icd/R41</t>
  </si>
  <si>
    <t>R40-R46</t>
  </si>
  <si>
    <t>Symptoms and signs involving cognition, perception, emotional state and behaviour</t>
  </si>
  <si>
    <t>urn:miriam:icd:R40.2</t>
  </si>
  <si>
    <t>R40.2</t>
  </si>
  <si>
    <t>Coma, unspecified</t>
  </si>
  <si>
    <t>http://identifiers.org/icd/R40.2</t>
  </si>
  <si>
    <t>urn:miriam:icd:R40</t>
  </si>
  <si>
    <t>urn:miriam:icd:R40.1</t>
  </si>
  <si>
    <t>R40.1</t>
  </si>
  <si>
    <t>Stupor</t>
  </si>
  <si>
    <t>http://identifiers.org/icd/R40.1</t>
  </si>
  <si>
    <t>urn:miriam:icd:R40.0</t>
  </si>
  <si>
    <t>R40.0</t>
  </si>
  <si>
    <t>Somnolence</t>
  </si>
  <si>
    <t>http://identifiers.org/icd/R40.0</t>
  </si>
  <si>
    <t>R40</t>
  </si>
  <si>
    <t>Somnolence, stupor and coma</t>
  </si>
  <si>
    <t>http://identifiers.org/icd/R40</t>
  </si>
  <si>
    <t>urn:miriam:icd:R39.8</t>
  </si>
  <si>
    <t>R39.8</t>
  </si>
  <si>
    <t>Other and unspecified symptoms and signs involving the urinary system</t>
  </si>
  <si>
    <t>http://identifiers.org/icd/R39.8</t>
  </si>
  <si>
    <t>urn:miriam:icd:R39</t>
  </si>
  <si>
    <t>urn:miriam:icd:R39.2</t>
  </si>
  <si>
    <t>R39.2</t>
  </si>
  <si>
    <t>Other symptoms and signs involving the urinary system - Extrarenal uraemia</t>
  </si>
  <si>
    <t>http://identifiers.org/icd/R39.2</t>
  </si>
  <si>
    <t>urn:miriam:icd:R39.1</t>
  </si>
  <si>
    <t>R39.1</t>
  </si>
  <si>
    <t>Other difficulties with micturition</t>
  </si>
  <si>
    <t>http://identifiers.org/icd/R39.1</t>
  </si>
  <si>
    <t>urn:miriam:icd:R39.0</t>
  </si>
  <si>
    <t>R39.0</t>
  </si>
  <si>
    <t>Other symptoms and signs involving the urinary system - Extravasation of urine</t>
  </si>
  <si>
    <t>http://identifiers.org/icd/R39.0</t>
  </si>
  <si>
    <t>R39</t>
  </si>
  <si>
    <t>Other symptoms and signs involving the urinary system</t>
  </si>
  <si>
    <t>http://identifiers.org/icd/R39</t>
  </si>
  <si>
    <t>urn:miriam:icd:R30-R39</t>
  </si>
  <si>
    <t>urn:miriam:icd:R36</t>
  </si>
  <si>
    <t>R36</t>
  </si>
  <si>
    <t>Urethral discharge</t>
  </si>
  <si>
    <t>http://identifiers.org/icd/R36</t>
  </si>
  <si>
    <t>urn:miriam:icd:R35</t>
  </si>
  <si>
    <t>R35</t>
  </si>
  <si>
    <t>Polyuria</t>
  </si>
  <si>
    <t>http://identifiers.org/icd/R35</t>
  </si>
  <si>
    <t>urn:miriam:icd:R34</t>
  </si>
  <si>
    <t>R34</t>
  </si>
  <si>
    <t>Anuria and oliguria</t>
  </si>
  <si>
    <t>http://identifiers.org/icd/R34</t>
  </si>
  <si>
    <t>urn:miriam:icd:R33</t>
  </si>
  <si>
    <t>R33</t>
  </si>
  <si>
    <t>Retention of urine</t>
  </si>
  <si>
    <t>http://identifiers.org/icd/R33</t>
  </si>
  <si>
    <t>urn:miriam:icd:R32</t>
  </si>
  <si>
    <t>R32</t>
  </si>
  <si>
    <t>Unspecified urinary incontinence</t>
  </si>
  <si>
    <t>http://identifiers.org/icd/R32</t>
  </si>
  <si>
    <t>urn:miriam:icd:R31</t>
  </si>
  <si>
    <t>R31</t>
  </si>
  <si>
    <t>Unspecified haematuria</t>
  </si>
  <si>
    <t>http://identifiers.org/icd/R31</t>
  </si>
  <si>
    <t>R30-R39</t>
  </si>
  <si>
    <t>Symptoms and signs involving the urinary system</t>
  </si>
  <si>
    <t>urn:miriam:icd:R30.9</t>
  </si>
  <si>
    <t>R30.9</t>
  </si>
  <si>
    <t>Painful micturition, unspecified</t>
  </si>
  <si>
    <t>http://identifiers.org/icd/R30.9</t>
  </si>
  <si>
    <t>urn:miriam:icd:R30</t>
  </si>
  <si>
    <t>urn:miriam:icd:R30.1</t>
  </si>
  <si>
    <t>R30.1</t>
  </si>
  <si>
    <t>Pain associated with micturition - Vesical tenesmus</t>
  </si>
  <si>
    <t>http://identifiers.org/icd/R30.1</t>
  </si>
  <si>
    <t>urn:miriam:icd:R30.0</t>
  </si>
  <si>
    <t>R30.0</t>
  </si>
  <si>
    <t>Pain associated with micturition - Dysuria</t>
  </si>
  <si>
    <t>http://identifiers.org/icd/R30.0</t>
  </si>
  <si>
    <t>R30</t>
  </si>
  <si>
    <t>Pain associated with micturition</t>
  </si>
  <si>
    <t>http://identifiers.org/icd/R30</t>
  </si>
  <si>
    <t>urn:miriam:icd:R29.8</t>
  </si>
  <si>
    <t>R29.8</t>
  </si>
  <si>
    <t>Other and unspecified symptoms and signs involving the nervous and musculoskeletal systems</t>
  </si>
  <si>
    <t>http://identifiers.org/icd/R29.8</t>
  </si>
  <si>
    <t>urn:miriam:icd:R29</t>
  </si>
  <si>
    <t>urn:miriam:icd:R29.6</t>
  </si>
  <si>
    <t>R29.6</t>
  </si>
  <si>
    <t>Other symptoms and signs involving the nervous and musculoskeletal systems - Tendency to fall, not elsewhere classified</t>
  </si>
  <si>
    <t>http://identifiers.org/icd/R29.6</t>
  </si>
  <si>
    <t>urn:miriam:icd:R29.4</t>
  </si>
  <si>
    <t>R29.4</t>
  </si>
  <si>
    <t>Other symptoms and signs involving the nervous and musculoskeletal systems - Clicking hip</t>
  </si>
  <si>
    <t>http://identifiers.org/icd/R29.4</t>
  </si>
  <si>
    <t>urn:miriam:icd:R29.3</t>
  </si>
  <si>
    <t>R29.3</t>
  </si>
  <si>
    <t>Other symptoms and signs involving the nervous and musculoskeletal systems - Abnormal posture</t>
  </si>
  <si>
    <t>http://identifiers.org/icd/R29.3</t>
  </si>
  <si>
    <t>urn:miriam:icd:R29.2</t>
  </si>
  <si>
    <t>R29.2</t>
  </si>
  <si>
    <t>Other symptoms and signs involving the nervous and musculoskeletal systems - Abnormal reflex</t>
  </si>
  <si>
    <t>http://identifiers.org/icd/R29.2</t>
  </si>
  <si>
    <t>urn:miriam:icd:R29.1</t>
  </si>
  <si>
    <t>R29.1</t>
  </si>
  <si>
    <t>Other symptoms and signs involving the nervous and musculoskeletal systems - Meningismus</t>
  </si>
  <si>
    <t>http://identifiers.org/icd/R29.1</t>
  </si>
  <si>
    <t>urn:miriam:icd:R29.0</t>
  </si>
  <si>
    <t>R29.0</t>
  </si>
  <si>
    <t>Other symptoms and signs involving the nervous and musculoskeletal systems - Tetany</t>
  </si>
  <si>
    <t>http://identifiers.org/icd/R29.0</t>
  </si>
  <si>
    <t>R29</t>
  </si>
  <si>
    <t>Other symptoms and signs involving the nervous and musculoskeletal systems</t>
  </si>
  <si>
    <t>http://identifiers.org/icd/R29</t>
  </si>
  <si>
    <t>urn:miriam:icd:R25-R29</t>
  </si>
  <si>
    <t>urn:miriam:icd:R27.8</t>
  </si>
  <si>
    <t>R27.8</t>
  </si>
  <si>
    <t>Other and unspecified lack of coordination</t>
  </si>
  <si>
    <t>http://identifiers.org/icd/R27.8</t>
  </si>
  <si>
    <t>urn:miriam:icd:R27</t>
  </si>
  <si>
    <t>urn:miriam:icd:R27.0</t>
  </si>
  <si>
    <t>R27.0</t>
  </si>
  <si>
    <t>Other lack of coordination - Ataxia, unspecified</t>
  </si>
  <si>
    <t>http://identifiers.org/icd/R27.0</t>
  </si>
  <si>
    <t>R27</t>
  </si>
  <si>
    <t>Other lack of coordination</t>
  </si>
  <si>
    <t>http://identifiers.org/icd/R27</t>
  </si>
  <si>
    <t>urn:miriam:icd:R26.8</t>
  </si>
  <si>
    <t>R26.8</t>
  </si>
  <si>
    <t>Other and unspecified abnormalities of gait and mobility</t>
  </si>
  <si>
    <t>http://identifiers.org/icd/R26.8</t>
  </si>
  <si>
    <t>urn:miriam:icd:R26</t>
  </si>
  <si>
    <t>urn:miriam:icd:R26.3</t>
  </si>
  <si>
    <t>R26.3</t>
  </si>
  <si>
    <t>Immobility</t>
  </si>
  <si>
    <t>http://identifiers.org/icd/R26.3</t>
  </si>
  <si>
    <t>urn:miriam:icd:R26.2</t>
  </si>
  <si>
    <t>R26.2</t>
  </si>
  <si>
    <t>Abnormalities of gait and mobility - Difficulty in walking, not elsewhere classified</t>
  </si>
  <si>
    <t>http://identifiers.org/icd/R26.2</t>
  </si>
  <si>
    <t>urn:miriam:icd:R26.1</t>
  </si>
  <si>
    <t>R26.1</t>
  </si>
  <si>
    <t>Paralytic gait</t>
  </si>
  <si>
    <t>http://identifiers.org/icd/R26.1</t>
  </si>
  <si>
    <t>urn:miriam:icd:R26.0</t>
  </si>
  <si>
    <t>R26.0</t>
  </si>
  <si>
    <t>Ataxic gait</t>
  </si>
  <si>
    <t>http://identifiers.org/icd/R26.0</t>
  </si>
  <si>
    <t>R26</t>
  </si>
  <si>
    <t>Abnormalities of gait and mobility</t>
  </si>
  <si>
    <t>http://identifiers.org/icd/R26</t>
  </si>
  <si>
    <t>R25-R29</t>
  </si>
  <si>
    <t>Symptoms and signs involving the nervous and musculoskeletal systems</t>
  </si>
  <si>
    <t>urn:miriam:icd:R25.8</t>
  </si>
  <si>
    <t>R25.8</t>
  </si>
  <si>
    <t>Other and unspecified abnormal involuntary movements</t>
  </si>
  <si>
    <t>http://identifiers.org/icd/R25.8</t>
  </si>
  <si>
    <t>urn:miriam:icd:R25</t>
  </si>
  <si>
    <t>urn:miriam:icd:R25.3</t>
  </si>
  <si>
    <t>R25.3</t>
  </si>
  <si>
    <t>Abnormal involuntary movements - Fasciculation</t>
  </si>
  <si>
    <t>http://identifiers.org/icd/R25.3</t>
  </si>
  <si>
    <t>urn:miriam:icd:R25.2</t>
  </si>
  <si>
    <t>R25.2</t>
  </si>
  <si>
    <t>Abnormal involuntary movements - Cramp and spasm</t>
  </si>
  <si>
    <t>http://identifiers.org/icd/R25.2</t>
  </si>
  <si>
    <t>urn:miriam:icd:R25.1</t>
  </si>
  <si>
    <t>R25.1</t>
  </si>
  <si>
    <t>Abnormal involuntary movements - Tremor, unspecified</t>
  </si>
  <si>
    <t>http://identifiers.org/icd/R25.1</t>
  </si>
  <si>
    <t>urn:miriam:icd:R25.0</t>
  </si>
  <si>
    <t>R25.0</t>
  </si>
  <si>
    <t>Abnormal head movements</t>
  </si>
  <si>
    <t>http://identifiers.org/icd/R25.0</t>
  </si>
  <si>
    <t>R25</t>
  </si>
  <si>
    <t>Abnormal involuntary movements</t>
  </si>
  <si>
    <t>http://identifiers.org/icd/R25</t>
  </si>
  <si>
    <t>urn:miriam:icd:R23.8</t>
  </si>
  <si>
    <t>R23.8</t>
  </si>
  <si>
    <t>Other and unspecified skin changes</t>
  </si>
  <si>
    <t>http://identifiers.org/icd/R23.8</t>
  </si>
  <si>
    <t>urn:miriam:icd:R23</t>
  </si>
  <si>
    <t>urn:miriam:icd:R23.4</t>
  </si>
  <si>
    <t>R23.4</t>
  </si>
  <si>
    <t>Changes in skin texture</t>
  </si>
  <si>
    <t>http://identifiers.org/icd/R23.4</t>
  </si>
  <si>
    <t>urn:miriam:icd:R23.3</t>
  </si>
  <si>
    <t>R23.3</t>
  </si>
  <si>
    <t>Other skin changes - Spontaneous ecchymoses</t>
  </si>
  <si>
    <t>http://identifiers.org/icd/R23.3</t>
  </si>
  <si>
    <t>urn:miriam:icd:R23.2</t>
  </si>
  <si>
    <t>R23.2</t>
  </si>
  <si>
    <t>Other skin changes - Flushing</t>
  </si>
  <si>
    <t>http://identifiers.org/icd/R23.2</t>
  </si>
  <si>
    <t>urn:miriam:icd:R23.1</t>
  </si>
  <si>
    <t>R23.1</t>
  </si>
  <si>
    <t>Other skin changes - Pallor</t>
  </si>
  <si>
    <t>http://identifiers.org/icd/R23.1</t>
  </si>
  <si>
    <t>urn:miriam:icd:R23.0</t>
  </si>
  <si>
    <t>R23.0</t>
  </si>
  <si>
    <t>Other skin changes - Cyanosis</t>
  </si>
  <si>
    <t>http://identifiers.org/icd/R23.0</t>
  </si>
  <si>
    <t>R23</t>
  </si>
  <si>
    <t>Other skin changes</t>
  </si>
  <si>
    <t>http://identifiers.org/icd/R23</t>
  </si>
  <si>
    <t>urn:miriam:icd:R20-R23</t>
  </si>
  <si>
    <t>urn:miriam:icd:R22.9</t>
  </si>
  <si>
    <t>R22.9</t>
  </si>
  <si>
    <t>Localized swelling, mass and lump, unspecified</t>
  </si>
  <si>
    <t>http://identifiers.org/icd/R22.9</t>
  </si>
  <si>
    <t>urn:miriam:icd:R22</t>
  </si>
  <si>
    <t>urn:miriam:icd:R22.7</t>
  </si>
  <si>
    <t>R22.7</t>
  </si>
  <si>
    <t>Localized swelling, mass and lump, multiple sites</t>
  </si>
  <si>
    <t>http://identifiers.org/icd/R22.7</t>
  </si>
  <si>
    <t>urn:miriam:icd:R22.4</t>
  </si>
  <si>
    <t>R22.4</t>
  </si>
  <si>
    <t>Localized swelling, mass and lump, lower limb</t>
  </si>
  <si>
    <t>http://identifiers.org/icd/R22.4</t>
  </si>
  <si>
    <t>urn:miriam:icd:R22.3</t>
  </si>
  <si>
    <t>R22.3</t>
  </si>
  <si>
    <t>Localized swelling, mass and lump, upper limb</t>
  </si>
  <si>
    <t>http://identifiers.org/icd/R22.3</t>
  </si>
  <si>
    <t>urn:miriam:icd:R22.2</t>
  </si>
  <si>
    <t>R22.2</t>
  </si>
  <si>
    <t>Localized swelling, mass and lump, trunk</t>
  </si>
  <si>
    <t>http://identifiers.org/icd/R22.2</t>
  </si>
  <si>
    <t>urn:miriam:icd:R22.1</t>
  </si>
  <si>
    <t>R22.1</t>
  </si>
  <si>
    <t>Localized swelling, mass and lump, neck</t>
  </si>
  <si>
    <t>http://identifiers.org/icd/R22.1</t>
  </si>
  <si>
    <t>urn:miriam:icd:R22.0</t>
  </si>
  <si>
    <t>R22.0</t>
  </si>
  <si>
    <t>Localized swelling, mass and lump, head</t>
  </si>
  <si>
    <t>http://identifiers.org/icd/R22.0</t>
  </si>
  <si>
    <t>R22</t>
  </si>
  <si>
    <t>Localized swelling, mass and lump of skin and subcutaneous tissue</t>
  </si>
  <si>
    <t>http://identifiers.org/icd/R22</t>
  </si>
  <si>
    <t>urn:miriam:icd:R21</t>
  </si>
  <si>
    <t>R21</t>
  </si>
  <si>
    <t>Rash and other nonspecific skin eruption</t>
  </si>
  <si>
    <t>http://identifiers.org/icd/R21</t>
  </si>
  <si>
    <t>R20-R23</t>
  </si>
  <si>
    <t>Symptoms and signs involving the skin and subcutaneous tissue</t>
  </si>
  <si>
    <t>urn:miriam:icd:R20.8</t>
  </si>
  <si>
    <t>R20.8</t>
  </si>
  <si>
    <t>Other and unspecified disturbances of skin sensation</t>
  </si>
  <si>
    <t>http://identifiers.org/icd/R20.8</t>
  </si>
  <si>
    <t>urn:miriam:icd:R20</t>
  </si>
  <si>
    <t>urn:miriam:icd:R20.3</t>
  </si>
  <si>
    <t>R20.3</t>
  </si>
  <si>
    <t>Disturbances of skin sensation - Hyperaesthesia</t>
  </si>
  <si>
    <t>http://identifiers.org/icd/R20.3</t>
  </si>
  <si>
    <t>urn:miriam:icd:R20.2</t>
  </si>
  <si>
    <t>R20.2</t>
  </si>
  <si>
    <t>Paraesthesia of skin</t>
  </si>
  <si>
    <t>http://identifiers.org/icd/R20.2</t>
  </si>
  <si>
    <t>urn:miriam:icd:R20.1</t>
  </si>
  <si>
    <t>R20.1</t>
  </si>
  <si>
    <t>Hypoaesthesia of skin</t>
  </si>
  <si>
    <t>http://identifiers.org/icd/R20.1</t>
  </si>
  <si>
    <t>urn:miriam:icd:R20.0</t>
  </si>
  <si>
    <t>R20.0</t>
  </si>
  <si>
    <t>Anaesthesia of skin</t>
  </si>
  <si>
    <t>http://identifiers.org/icd/R20.0</t>
  </si>
  <si>
    <t>R20</t>
  </si>
  <si>
    <t>Disturbances of skin sensation</t>
  </si>
  <si>
    <t>http://identifiers.org/icd/R20</t>
  </si>
  <si>
    <t>urn:miriam:icd:R19.8</t>
  </si>
  <si>
    <t>R19.8</t>
  </si>
  <si>
    <t>Other specified symptoms and signs involving the digestive system and abdomen</t>
  </si>
  <si>
    <t>http://identifiers.org/icd/R19.8</t>
  </si>
  <si>
    <t>urn:miriam:icd:R19</t>
  </si>
  <si>
    <t>urn:miriam:icd:R19.6</t>
  </si>
  <si>
    <t>R19.6</t>
  </si>
  <si>
    <t>Other symptoms and signs involving the digestive system and abdomen - Halitosis</t>
  </si>
  <si>
    <t>http://identifiers.org/icd/R19.6</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</si>
  <si>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</si>
  <si>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</si>
  <si>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</si>
  <si>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</si>
  <si>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</si>
  <si>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</si>
  <si>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</si>
  <si>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</si>
  <si>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urn:miriam:icd:R19.3</t>
  </si>
  <si>
    <t>R19.3</t>
  </si>
  <si>
    <t>Other symptoms and signs involving the digestive system and abdomen - Abdominal rigidity</t>
  </si>
  <si>
    <t>http://identifiers.org/icd/R19.3</t>
  </si>
  <si>
    <t>urn:miriam:icd:R19.2</t>
  </si>
  <si>
    <t>R19.2</t>
  </si>
  <si>
    <t>Other symptoms and signs involving the digestive system and abdomen - Visible peristalsis</t>
  </si>
  <si>
    <t>http://identifiers.org/icd/R19.2</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</si>
  <si>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</si>
  <si>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</si>
  <si>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</si>
  <si>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</si>
  <si>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</si>
  <si>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</si>
  <si>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</si>
  <si>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</si>
  <si>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R19</t>
  </si>
  <si>
    <t>Other symptoms and signs involving the digestive system and abdomen</t>
  </si>
  <si>
    <t>http://identifiers.org/icd/R19</t>
  </si>
  <si>
    <t>urn:miriam:icd:R10-R19</t>
  </si>
  <si>
    <t>urn:miriam:icd:R18</t>
  </si>
  <si>
    <t>R18</t>
  </si>
  <si>
    <t>Ascites</t>
  </si>
  <si>
    <t>http://identifiers.org/icd/R18</t>
  </si>
  <si>
    <t>urn:miriam:icd:R17.9</t>
  </si>
  <si>
    <t>R17.9</t>
  </si>
  <si>
    <t>Hyperbilirubinaemia, with or without jaundice, not elsewhere classified - Hyperbilirubinaemia without mention of jaundice, not elsewhere classified</t>
  </si>
  <si>
    <t>http://identifiers.org/icd/R17.9</t>
  </si>
  <si>
    <t>urn:miriam:icd:R17</t>
  </si>
  <si>
    <t>urn:miriam:icd:R17.0</t>
  </si>
  <si>
    <t>R17.0</t>
  </si>
  <si>
    <t>Hyperbilirubinaemia, with or without jaundice, not elsewhere classified - Hyperbilirubinaemia with mention of jaundice, not elsewhere classified</t>
  </si>
  <si>
    <t>http://identifiers.org/icd/R17.0</t>
  </si>
  <si>
    <t>R17</t>
  </si>
  <si>
    <t>Hyperbilirubinaemia, with or without jaundice, not elsewhere classified - Hyperbilirubinaemia, with or without jaundice, not elsewhere classified</t>
  </si>
  <si>
    <t>http://identifiers.org/icd/R17</t>
  </si>
  <si>
    <t>urn:miriam:icd:R16.2</t>
  </si>
  <si>
    <t>R16.2</t>
  </si>
  <si>
    <t>Hepatomegaly with splenomegaly, not elsewhere classified</t>
  </si>
  <si>
    <t>http://identifiers.org/icd/R16.2</t>
  </si>
  <si>
    <t>urn:miriam:icd:R16</t>
  </si>
  <si>
    <t>urn:miriam:icd:R16.1</t>
  </si>
  <si>
    <t>R16.1</t>
  </si>
  <si>
    <t>Splenomegaly, not elsewhere classified</t>
  </si>
  <si>
    <t>http://identifiers.org/icd/R16.1</t>
  </si>
  <si>
    <t>urn:miriam:icd:R16.0</t>
  </si>
  <si>
    <t>R16.0</t>
  </si>
  <si>
    <t>Hepatomegaly, not elsewhere classified</t>
  </si>
  <si>
    <t>http://identifiers.org/icd/R16.0</t>
  </si>
  <si>
    <t>R16</t>
  </si>
  <si>
    <t>Hepatomegaly and splenomegaly, not elsewhere classified</t>
  </si>
  <si>
    <t>http://identifiers.org/icd/R16</t>
  </si>
  <si>
    <t>urn:miriam:icd:R15</t>
  </si>
  <si>
    <t>R15</t>
  </si>
  <si>
    <t>Faecal incontinence</t>
  </si>
  <si>
    <t>http://identifiers.org/icd/R15</t>
  </si>
  <si>
    <t>urn:miriam:icd:R14</t>
  </si>
  <si>
    <t>R14</t>
  </si>
  <si>
    <t>Flatulence and related conditions</t>
  </si>
  <si>
    <t>http://identifiers.org/icd/R14</t>
  </si>
  <si>
    <t>urn:miriam:icd:R13</t>
  </si>
  <si>
    <t>R13</t>
  </si>
  <si>
    <t>Dysphagia</t>
  </si>
  <si>
    <t>http://identifiers.org/icd/R13</t>
  </si>
  <si>
    <t>urn:miriam:icd:R12</t>
  </si>
  <si>
    <t>R12</t>
  </si>
  <si>
    <t>Heartburn</t>
  </si>
  <si>
    <t>http://identifiers.org/icd/R12</t>
  </si>
  <si>
    <t>urn:miriam:icd:R11</t>
  </si>
  <si>
    <t>R11</t>
  </si>
  <si>
    <t>Nausea and vomiting</t>
  </si>
  <si>
    <t>http://identifiers.org/icd/R11</t>
  </si>
  <si>
    <t>R10-R19</t>
  </si>
  <si>
    <t>Symptoms and signs involving the digestive system and abdomen</t>
  </si>
  <si>
    <t>urn:miriam:icd:R10.4</t>
  </si>
  <si>
    <t>R10.4</t>
  </si>
  <si>
    <t>Other and unspecified abdominal pain</t>
  </si>
  <si>
    <t>http://identifiers.org/icd/R10.4</t>
  </si>
  <si>
    <t>urn:miriam:icd:R10</t>
  </si>
  <si>
    <t>urn:miriam:icd:R10.3</t>
  </si>
  <si>
    <t>R10.3</t>
  </si>
  <si>
    <t>Pain localized to other parts of lower abdomen</t>
  </si>
  <si>
    <t>http://identifiers.org/icd/R10.3</t>
  </si>
  <si>
    <t>urn:miriam:icd:R10.2</t>
  </si>
  <si>
    <t>R10.2</t>
  </si>
  <si>
    <t>Pelvic and perineal pain</t>
  </si>
  <si>
    <t>http://identifiers.org/icd/R10.2</t>
  </si>
  <si>
    <t>urn:miriam:icd:R10.1</t>
  </si>
  <si>
    <t>R10.1</t>
  </si>
  <si>
    <t>Pain localized to upper abdomen</t>
  </si>
  <si>
    <t>http://identifiers.org/icd/R10.1</t>
  </si>
  <si>
    <t>urn:miriam:icd:R10.0</t>
  </si>
  <si>
    <t>R10.0</t>
  </si>
  <si>
    <t>Abdominal and pelvic pain - Acute abdomen</t>
  </si>
  <si>
    <t>http://identifiers.org/icd/R10.0</t>
  </si>
  <si>
    <t>R10</t>
  </si>
  <si>
    <t>Abdominal and pelvic pain</t>
  </si>
  <si>
    <t>http://identifiers.org/icd/R10</t>
  </si>
  <si>
    <t>urn:miriam:icd:R09.8</t>
  </si>
  <si>
    <t>R09.8</t>
  </si>
  <si>
    <t>Other specified symptoms and signs involving the circulatory and respiratory systems</t>
  </si>
  <si>
    <t>http://identifiers.org/icd/R09.8</t>
  </si>
  <si>
    <t>urn:miriam:icd:R09</t>
  </si>
  <si>
    <t>urn:miriam:icd:R09.3</t>
  </si>
  <si>
    <t>R09.3</t>
  </si>
  <si>
    <t>Other symptoms and signs involving the circulatory and respiratory systems - Abnormal sputum</t>
  </si>
  <si>
    <t>http://identifiers.org/icd/R09.3</t>
  </si>
  <si>
    <t>urn:miriam:icd:R09.2</t>
  </si>
  <si>
    <t>R09.2</t>
  </si>
  <si>
    <t>Respiratory arrest</t>
  </si>
  <si>
    <t>http://identifiers.org/icd/R09.2</t>
  </si>
  <si>
    <t>urn:miriam:icd:R09.1</t>
  </si>
  <si>
    <t>R09.1</t>
  </si>
  <si>
    <t>Other symptoms and signs involving the circulatory and respiratory systems - Pleurisy</t>
  </si>
  <si>
    <t>http://identifiers.org/icd/R09.1</t>
  </si>
  <si>
    <t>urn:miriam:icd:R09.0</t>
  </si>
  <si>
    <t>R09.0</t>
  </si>
  <si>
    <t>Other symptoms and signs involving the circulatory and respiratory systems - Asphyxia</t>
  </si>
  <si>
    <t>http://identifiers.org/icd/R09.0</t>
  </si>
  <si>
    <t>R09</t>
  </si>
  <si>
    <t>Other symptoms and signs involving the circulatory and respiratory systems</t>
  </si>
  <si>
    <t>http://identifiers.org/icd/R09</t>
  </si>
  <si>
    <t>urn:miriam:icd:R00-R09</t>
  </si>
  <si>
    <t>urn:miriam:icd:R07.4</t>
  </si>
  <si>
    <t>R07.4</t>
  </si>
  <si>
    <t>Chest pain, unspecified</t>
  </si>
  <si>
    <t>http://identifiers.org/icd/R07.4</t>
  </si>
  <si>
    <t>urn:miriam:icd:R07</t>
  </si>
  <si>
    <t>urn:miriam:icd:R07.3</t>
  </si>
  <si>
    <t>R07.3</t>
  </si>
  <si>
    <t>Other chest pain</t>
  </si>
  <si>
    <t>http://identifiers.org/icd/R07.3</t>
  </si>
  <si>
    <t>urn:miriam:icd:R07.2</t>
  </si>
  <si>
    <t>R07.2</t>
  </si>
  <si>
    <t>Precordial pain</t>
  </si>
  <si>
    <t>http://identifiers.org/icd/R07.2</t>
  </si>
  <si>
    <t>urn:miriam:icd:R07.1</t>
  </si>
  <si>
    <t>R07.1</t>
  </si>
  <si>
    <t>Chest pain on breathing</t>
  </si>
  <si>
    <t>http://identifiers.org/icd/R07.1</t>
  </si>
  <si>
    <t>urn:miriam:icd:R07.0</t>
  </si>
  <si>
    <t>R07.0</t>
  </si>
  <si>
    <t>Pain in throat</t>
  </si>
  <si>
    <t>http://identifiers.org/icd/R07.0</t>
  </si>
  <si>
    <t>R07</t>
  </si>
  <si>
    <t>Pain in throat and chest</t>
  </si>
  <si>
    <t>http://identifiers.org/icd/R07</t>
  </si>
  <si>
    <t>urn:miriam:icd:R06.8</t>
  </si>
  <si>
    <t>R06.8</t>
  </si>
  <si>
    <t>Other and unspecified abnormalities of breathing</t>
  </si>
  <si>
    <t>http://identifiers.org/icd/R06.8</t>
  </si>
  <si>
    <t>urn:miriam:icd:R06</t>
  </si>
  <si>
    <t>urn:miriam:icd:R06.7</t>
  </si>
  <si>
    <t>R06.7</t>
  </si>
  <si>
    <t>Abnormalities of breathing - Sneezing</t>
  </si>
  <si>
    <t>http://identifiers.org/icd/R06.7</t>
  </si>
  <si>
    <t>urn:miriam:icd:R06.6</t>
  </si>
  <si>
    <t>R06.6</t>
  </si>
  <si>
    <t>Abnormalities of breathing - Hiccough</t>
  </si>
  <si>
    <t>http://identifiers.org/icd/R06.6</t>
  </si>
  <si>
    <t>urn:miriam:icd:R06.5</t>
  </si>
  <si>
    <t>R06.5</t>
  </si>
  <si>
    <t>Mouth breathing</t>
  </si>
  <si>
    <t>http://identifiers.org/icd/R06.5</t>
  </si>
  <si>
    <t>urn:miriam:icd:R06.4</t>
  </si>
  <si>
    <t>R06.4</t>
  </si>
  <si>
    <t>Abnormalities of breathing - Hyperventilation</t>
  </si>
  <si>
    <t>http://identifiers.org/icd/R06.4</t>
  </si>
  <si>
    <t>urn:miriam:icd:R06.3</t>
  </si>
  <si>
    <t>R06.3</t>
  </si>
  <si>
    <t>Periodic breathing</t>
  </si>
  <si>
    <t>http://identifiers.org/icd/R06.3</t>
  </si>
  <si>
    <t>urn:miriam:icd:R06.2</t>
  </si>
  <si>
    <t>R06.2</t>
  </si>
  <si>
    <t>Abnormalities of breathing - Wheezing</t>
  </si>
  <si>
    <t>http://identifiers.org/icd/R06.2</t>
  </si>
  <si>
    <t>urn:miriam:icd:R06.1</t>
  </si>
  <si>
    <t>R06.1</t>
  </si>
  <si>
    <t>Abnormalities of breathing - Stridor</t>
  </si>
  <si>
    <t>http://identifiers.org/icd/R06.1</t>
  </si>
  <si>
    <t>urn:miriam:icd:R06.0</t>
  </si>
  <si>
    <t>R06.0</t>
  </si>
  <si>
    <t>Abnormalities of breathing - Dyspnoea</t>
  </si>
  <si>
    <t>http://identifiers.org/icd/R06.0</t>
  </si>
  <si>
    <t>R06</t>
  </si>
  <si>
    <t>Abnormalities of breathing</t>
  </si>
  <si>
    <t>http://identifiers.org/icd/R06</t>
  </si>
  <si>
    <t>urn:miriam:icd:R05</t>
  </si>
  <si>
    <t>R05</t>
  </si>
  <si>
    <t>Cough</t>
  </si>
  <si>
    <t>http://identifiers.org/icd/R05</t>
  </si>
  <si>
    <t>urn:miriam:icd:R04.9</t>
  </si>
  <si>
    <t>R04.9</t>
  </si>
  <si>
    <t>Haemorrhage from respiratory passages, unspecified</t>
  </si>
  <si>
    <t>http://identifiers.org/icd/R04.9</t>
  </si>
  <si>
    <t>urn:miriam:icd:R04</t>
  </si>
  <si>
    <t>urn:miriam:icd:R04.8</t>
  </si>
  <si>
    <t>R04.8</t>
  </si>
  <si>
    <t>Haemorrhage from other sites in respiratory passages</t>
  </si>
  <si>
    <t>http://identifiers.org/icd/R04.8</t>
  </si>
  <si>
    <t>ORPHA:90060</t>
  </si>
  <si>
    <t>urn:miriam:icd:R04.2</t>
  </si>
  <si>
    <t>R04.2</t>
  </si>
  <si>
    <t>Haemorrhage from respiratory passages - Haemoptysis</t>
  </si>
  <si>
    <t>http://identifiers.org/icd/R04.2</t>
  </si>
  <si>
    <t>urn:miriam:icd:R04.1</t>
  </si>
  <si>
    <t>R04.1</t>
  </si>
  <si>
    <t>Haemorrhage from throat</t>
  </si>
  <si>
    <t>http://identifiers.org/icd/R04.1</t>
  </si>
  <si>
    <t>urn:miriam:icd:R04.0</t>
  </si>
  <si>
    <t>R04.0</t>
  </si>
  <si>
    <t>Haemorrhage from respiratory passages - Epistaxis</t>
  </si>
  <si>
    <t>http://identifiers.org/icd/R04.0</t>
  </si>
  <si>
    <t>R04</t>
  </si>
  <si>
    <t>Haemorrhage from respiratory passages</t>
  </si>
  <si>
    <t>http://identifiers.org/icd/R04</t>
  </si>
  <si>
    <t>urn:miriam:icd:R03.1</t>
  </si>
  <si>
    <t>R03.1</t>
  </si>
  <si>
    <t>Nonspecific low blood-pressure reading</t>
  </si>
  <si>
    <t>http://identifiers.org/icd/R03.1</t>
  </si>
  <si>
    <t>urn:miriam:icd:R03</t>
  </si>
  <si>
    <t>urn:miriam:icd:R03.0</t>
  </si>
  <si>
    <t>R03.0</t>
  </si>
  <si>
    <t>Elevated blood-pressure reading, without diagnosis of hypertension</t>
  </si>
  <si>
    <t>http://identifiers.org/icd/R03.0</t>
  </si>
  <si>
    <t>R03</t>
  </si>
  <si>
    <t>Abnormal blood-pressure reading, without diagnosis</t>
  </si>
  <si>
    <t>http://identifiers.org/icd/R03</t>
  </si>
  <si>
    <t>urn:miriam:icd:R02</t>
  </si>
  <si>
    <t>R02</t>
  </si>
  <si>
    <t>Gangrene, not elsewhere classified</t>
  </si>
  <si>
    <t>http://identifiers.org/icd/R02</t>
  </si>
  <si>
    <t>urn:miriam:icd:R01.2</t>
  </si>
  <si>
    <t>R01.2</t>
  </si>
  <si>
    <t>Other cardiac sounds</t>
  </si>
  <si>
    <t>http://identifiers.org/icd/R01.2</t>
  </si>
  <si>
    <t>urn:miriam:icd:R01</t>
  </si>
  <si>
    <t>urn:miriam:icd:R01.1</t>
  </si>
  <si>
    <t>R01.1</t>
  </si>
  <si>
    <t>Cardiac murmur, unspecified</t>
  </si>
  <si>
    <t>http://identifiers.org/icd/R01.1</t>
  </si>
  <si>
    <t>urn:miriam:icd:R01.0</t>
  </si>
  <si>
    <t>R01.0</t>
  </si>
  <si>
    <t>Benign and innocent cardiac murmurs</t>
  </si>
  <si>
    <t>http://identifiers.org/icd/R01.0</t>
  </si>
  <si>
    <t>R01</t>
  </si>
  <si>
    <t>Cardiac murmurs and other cardiac sounds</t>
  </si>
  <si>
    <t>http://identifiers.org/icd/R01</t>
  </si>
  <si>
    <t>R00-R09</t>
  </si>
  <si>
    <t>Symptoms and signs involving the circulatory and respiratory systems</t>
  </si>
  <si>
    <t>urn:miriam:icd:R00.8</t>
  </si>
  <si>
    <t>R00.8</t>
  </si>
  <si>
    <t>Other and unspecified abnormalities of heart beat</t>
  </si>
  <si>
    <t>http://identifiers.org/icd/R00.8</t>
  </si>
  <si>
    <t>urn:miriam:icd:R00</t>
  </si>
  <si>
    <t>urn:miriam:icd:R00.3</t>
  </si>
  <si>
    <t>R00.3</t>
  </si>
  <si>
    <t>Abnormalities of heart beat - Pulseless electrical activity, not elsewhere classified</t>
  </si>
  <si>
    <t>http://identifiers.org/icd/R00.3</t>
  </si>
  <si>
    <t>urn:miriam:icd:R00.2</t>
  </si>
  <si>
    <t>R00.2</t>
  </si>
  <si>
    <t>Abnormalities of heart beat - Palpitations</t>
  </si>
  <si>
    <t>http://identifiers.org/icd/R00.2</t>
  </si>
  <si>
    <t>urn:miriam:icd:R00.1</t>
  </si>
  <si>
    <t>R00.1</t>
  </si>
  <si>
    <t>Abnormalities of heart beat - Bradycardia, unspecified</t>
  </si>
  <si>
    <t>http://identifiers.org/icd/R00.1</t>
  </si>
  <si>
    <t>urn:miriam:icd:R00.0</t>
  </si>
  <si>
    <t>R00.0</t>
  </si>
  <si>
    <t>Abnormalities of heart beat - Tachycardia, unspecified</t>
  </si>
  <si>
    <t>http://identifiers.org/icd/R00.0</t>
  </si>
  <si>
    <t>R00</t>
  </si>
  <si>
    <t>Abnormalities of heart beat</t>
  </si>
  <si>
    <t>http://identifiers.org/icd/R00</t>
  </si>
  <si>
    <t>urn:miriam:icd:Q99.9</t>
  </si>
  <si>
    <t>Q99.9</t>
  </si>
  <si>
    <t>Other chromosome abnormalities, not elsewhere classified - Chromosomal abnormality, unspecified</t>
  </si>
  <si>
    <t>http://identifiers.org/icd/Q99.9</t>
  </si>
  <si>
    <t>urn:miriam:icd:Q99</t>
  </si>
  <si>
    <t>urn:miriam:icd:Q99.8</t>
  </si>
  <si>
    <t>Q99.8</t>
  </si>
  <si>
    <t>Other specified chromosome abnormalities</t>
  </si>
  <si>
    <t>http://identifiers.org/icd/Q99.8</t>
  </si>
  <si>
    <t>ORPHA:3307,ORPHA:884,ORPHA:1643,ORPHA:3306,ORPHA:3310,ORPHA:1762,ORPHA:1052,ORPHA:251004,ORPHA:251009,ORPHA:254534,ORPHA:261476,ORPHA:261524,ORPHA:261519,ORPHA:261483,ORPHA:3309,ORPHA:217377,ORPHA:293939,ORPHA:289522,ORPHA:284180,ORPHA:314588,ORPHA:314389,ORPHA:456328,ORPHA:96183,ORPHA:96181,ORPHA:96180,ORPHA:96179,ORPHA:96191,ORPHA:96190,ORPHA:96188,ORPHA:96187,ORPHA:96186,ORPHA:96185,ORPHA:96184,ORPHA:96194,ORPHA:96195,ORPHA:96192,ORPHA:96201,ORPHA:96334,ORPHA:97678,ORPHA:96167,ORPHA:96092,ORPHA:96055,ORPHA:99324</t>
  </si>
  <si>
    <t>urn:miriam:icd:Q99.2</t>
  </si>
  <si>
    <t>Q99.2</t>
  </si>
  <si>
    <t>Fragile X chromosome</t>
  </si>
  <si>
    <t>http://identifiers.org/icd/Q99.2</t>
  </si>
  <si>
    <t>ORPHA:908</t>
  </si>
  <si>
    <t>ORPHA:449291,ORPHA:100973,ORPHA:100974</t>
  </si>
  <si>
    <t>urn:miriam:icd:Q99.1</t>
  </si>
  <si>
    <t>Q99.1</t>
  </si>
  <si>
    <t>Other chromosome abnormalities, not elsewhere classified - 46,XX true hermaphrodite</t>
  </si>
  <si>
    <t>http://identifiers.org/icd/Q99.1</t>
  </si>
  <si>
    <t>ORPHA:243</t>
  </si>
  <si>
    <t>ORPHA:1770,ORPHA:242,ORPHA:393</t>
  </si>
  <si>
    <t>urn:miriam:icd:Q99.0</t>
  </si>
  <si>
    <t>Q99.0</t>
  </si>
  <si>
    <t>Other chromosome abnormalities, not elsewhere classified - Chimera 46,XX/46,XY</t>
  </si>
  <si>
    <t>http://identifiers.org/icd/Q99.0</t>
  </si>
  <si>
    <t>ORPHA:199310</t>
  </si>
  <si>
    <t>Q99</t>
  </si>
  <si>
    <t>Other chromosome abnormalities, not elsewhere classified</t>
  </si>
  <si>
    <t>http://identifiers.org/icd/Q99</t>
  </si>
  <si>
    <t>urn:miriam:icd:Q90-Q99</t>
  </si>
  <si>
    <t>urn:miriam:icd:Q98.9</t>
  </si>
  <si>
    <t>Q98.9</t>
  </si>
  <si>
    <t>Sex chromosome abnormality, male phenotype, unspecified</t>
  </si>
  <si>
    <t>http://identifiers.org/icd/Q98.9</t>
  </si>
  <si>
    <t>urn:miriam:icd:Q98</t>
  </si>
  <si>
    <t>urn:miriam:icd:Q98.8</t>
  </si>
  <si>
    <t>Q98.8</t>
  </si>
  <si>
    <t>Other specified sex chromosome abnormalities, male phenotype</t>
  </si>
  <si>
    <t>http://identifiers.org/icd/Q98.8</t>
  </si>
  <si>
    <t>ORPHA:10,ORPHA:261534,ORPHA:521258,ORPHA:99329,ORPHA:99330</t>
  </si>
  <si>
    <t>urn:miriam:icd:Q98.7</t>
  </si>
  <si>
    <t>Q98.7</t>
  </si>
  <si>
    <t>Male with sex chromosome mosaicism</t>
  </si>
  <si>
    <t>http://identifiers.org/icd/Q98.7</t>
  </si>
  <si>
    <t>ORPHA:1772</t>
  </si>
  <si>
    <t>urn:miriam:icd:Q98.6</t>
  </si>
  <si>
    <t>Q98.6</t>
  </si>
  <si>
    <t>Male with structurally abnormal sex chromosome</t>
  </si>
  <si>
    <t>http://identifiers.org/icd/Q98.6</t>
  </si>
  <si>
    <t>ORPHA:98158</t>
  </si>
  <si>
    <t>ORPHA:1646,ORPHA:261529,ORPHA:98798,ORPHA:98797</t>
  </si>
  <si>
    <t>urn:miriam:icd:Q98.5</t>
  </si>
  <si>
    <t>Q98.5</t>
  </si>
  <si>
    <t>Other sex chromosome abnormalities, male phenotype, not elsewhere classified - Karyotype 47,XYY</t>
  </si>
  <si>
    <t>http://identifiers.org/icd/Q98.5</t>
  </si>
  <si>
    <t>ORPHA:8</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</si>
  <si>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</si>
  <si>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</si>
  <si>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</si>
  <si>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</si>
  <si>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</si>
  <si>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</si>
  <si>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</si>
  <si>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</si>
  <si>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</si>
  <si>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</si>
  <si>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</si>
  <si>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</si>
  <si>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urn:miriam:icd:Q98.1</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</si>
  <si>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</si>
  <si>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</si>
  <si>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</si>
  <si>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</si>
  <si>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</si>
  <si>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</si>
  <si>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</si>
  <si>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</si>
  <si>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Q98</t>
  </si>
  <si>
    <t>Other sex chromosome abnormalities, male phenotype, not elsewhere classified</t>
  </si>
  <si>
    <t>http://identifiers.org/icd/Q98</t>
  </si>
  <si>
    <t>urn:miriam:icd:Q97.9</t>
  </si>
  <si>
    <t>Q97.9</t>
  </si>
  <si>
    <t>Sex chromosome abnormality, female phenotype, unspecified</t>
  </si>
  <si>
    <t>http://identifiers.org/icd/Q97.9</t>
  </si>
  <si>
    <t>urn:miriam:icd:Q97</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</si>
  <si>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</si>
  <si>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</si>
  <si>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</si>
  <si>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</si>
  <si>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</si>
  <si>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</si>
  <si>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</si>
  <si>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</si>
  <si>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</si>
  <si>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</si>
  <si>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</si>
  <si>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</si>
  <si>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urn:miriam:icd:Q97.1</t>
  </si>
  <si>
    <t>Q97.1</t>
  </si>
  <si>
    <t>Female with more than three X chromosomes</t>
  </si>
  <si>
    <t>http://identifiers.org/icd/Q97.1</t>
  </si>
  <si>
    <t>ORPHA:11,ORPHA:9</t>
  </si>
  <si>
    <t>urn:miriam:icd:Q97.0</t>
  </si>
  <si>
    <t>Q97.0</t>
  </si>
  <si>
    <t>Other sex chromosome abnormalities, female phenotype, not elsewhere classified - Karyotype 47,XXX</t>
  </si>
  <si>
    <t>http://identifiers.org/icd/Q97.0</t>
  </si>
  <si>
    <t>ORPHA:3375</t>
  </si>
  <si>
    <t>Q97</t>
  </si>
  <si>
    <t>Other sex chromosome abnormalities, female phenotype, not elsewhere classified</t>
  </si>
  <si>
    <t>http://identifiers.org/icd/Q97</t>
  </si>
  <si>
    <t>urn:miriam:icd:Q96.9</t>
  </si>
  <si>
    <t>Q96.9</t>
  </si>
  <si>
    <t>Turner syndrome, unspecified</t>
  </si>
  <si>
    <t>http://identifiers.org/icd/Q96.9</t>
  </si>
  <si>
    <t>urn:miriam:icd:Q96</t>
  </si>
  <si>
    <t>ORPHA:99226</t>
  </si>
  <si>
    <t>ORPHA:881</t>
  </si>
  <si>
    <t>urn:miriam:icd:Q96.8</t>
  </si>
  <si>
    <t>Q96.8</t>
  </si>
  <si>
    <t>Other variants of Turner syndrome</t>
  </si>
  <si>
    <t>http://identifiers.org/icd/Q96.8</t>
  </si>
  <si>
    <t>ORPHA:444048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</si>
  <si>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</si>
  <si>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</si>
  <si>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</si>
  <si>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</si>
  <si>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</si>
  <si>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</si>
  <si>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</si>
  <si>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</si>
  <si>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</si>
  <si>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</si>
  <si>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</si>
  <si>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</si>
  <si>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</si>
  <si>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ORPHA:881,ORPHA:99413</t>
  </si>
  <si>
    <t>urn:miriam:icd:Q96.1</t>
  </si>
  <si>
    <t>Q96.1</t>
  </si>
  <si>
    <t>Turner syndrome - Karyotype 46,X iso (Xq)</t>
  </si>
  <si>
    <t>http://identifiers.org/icd/Q96.1</t>
  </si>
  <si>
    <t>urn:miriam:icd:Q96.0</t>
  </si>
  <si>
    <t>Q96.0</t>
  </si>
  <si>
    <t>Turner syndrome - Karyotype 45,X</t>
  </si>
  <si>
    <t>http://identifiers.org/icd/Q96.0</t>
  </si>
  <si>
    <t>Q96</t>
  </si>
  <si>
    <t>Turner syndrome</t>
  </si>
  <si>
    <t>http://identifiers.org/icd/Q96</t>
  </si>
  <si>
    <t>urn:miriam:icd:Q95.9</t>
  </si>
  <si>
    <t>Q95.9</t>
  </si>
  <si>
    <t>Balanced rearrangement and structural marker, unspecified</t>
  </si>
  <si>
    <t>http://identifiers.org/icd/Q95.9</t>
  </si>
  <si>
    <t>urn:miriam:icd:Q95</t>
  </si>
  <si>
    <t>urn:miriam:icd:Q95.8</t>
  </si>
  <si>
    <t>Q95.8</t>
  </si>
  <si>
    <t>Other balanced rearrangements and structural markers</t>
  </si>
  <si>
    <t>http://identifiers.org/icd/Q95.8</t>
  </si>
  <si>
    <t>ORPHA:329813</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</si>
  <si>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</si>
  <si>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</si>
  <si>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</si>
  <si>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</si>
  <si>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</si>
  <si>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</si>
  <si>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</si>
  <si>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</si>
  <si>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</si>
  <si>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</si>
  <si>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</si>
  <si>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</si>
  <si>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urn:miriam:icd:Q95.2</t>
  </si>
  <si>
    <t>Q95.2</t>
  </si>
  <si>
    <t>Balanced autosomal rearrangement in abnormal individual</t>
  </si>
  <si>
    <t>http://identifiers.org/icd/Q95.2</t>
  </si>
  <si>
    <t>ORPHA:1895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</si>
  <si>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</si>
  <si>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</si>
  <si>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</si>
  <si>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</si>
  <si>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</si>
  <si>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</si>
  <si>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</si>
  <si>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</si>
  <si>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Q95</t>
  </si>
  <si>
    <t>Balanced rearrangements and structural markers, not elsewhere classified</t>
  </si>
  <si>
    <t>http://identifiers.org/icd/Q95</t>
  </si>
  <si>
    <t>urn:miriam:icd:Q93.9</t>
  </si>
  <si>
    <t>Q93.9</t>
  </si>
  <si>
    <t>Deletion from autosomes, unspecified</t>
  </si>
  <si>
    <t>http://identifiers.org/icd/Q93.9</t>
  </si>
  <si>
    <t>urn:miriam:icd:Q93</t>
  </si>
  <si>
    <t>urn:miriam:icd:Q93.8</t>
  </si>
  <si>
    <t>Q93.8</t>
  </si>
  <si>
    <t>Other deletions from the autosomes</t>
  </si>
  <si>
    <t>http://identifiers.org/icd/Q93.8</t>
  </si>
  <si>
    <t>ORPHA:904</t>
  </si>
  <si>
    <t>urn:miriam:icd:Q93.7</t>
  </si>
  <si>
    <t>Q93.7</t>
  </si>
  <si>
    <t>Deletions with other complex rearrangements</t>
  </si>
  <si>
    <t>http://identifiers.org/icd/Q93.7</t>
  </si>
  <si>
    <t>ORPHA:485405</t>
  </si>
  <si>
    <t>urn:miriam:icd:Q93.6</t>
  </si>
  <si>
    <t>Q93.6</t>
  </si>
  <si>
    <t>Deletions seen only at prometaphase</t>
  </si>
  <si>
    <t>http://identifiers.org/icd/Q93.6</t>
  </si>
  <si>
    <t>urn:miriam:icd:Q93.5</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</si>
  <si>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</si>
  <si>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</si>
  <si>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</si>
  <si>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261183,ORPHA:261144,ORPHA:261120,ORPHA:261112,ORPHA:261236,ORPHA:261222,ORPHA:261211,ORPHA:261190,ORPHA:261197,ORPHA:261295,ORPHA:261304,ORPHA:261279,ORPHA:261265,ORPHA:261250,ORPHA:261257,ORPHA:261349,ORPHA:261311,ORPHA:261330,ORPHA:261323,ORPHA:264200,ORPHA:268261,ORPHA:280325,ORPHA:276413,ORPHA:217346,ORPHA:228402,ORPHA:228384,ORPHA:238750,ORPHA:238769,ORPHA:324313,ORPHA:319171,ORPHA:314655,ORPHA:369881,ORPHA:363965,ORPHA:363958,ORPHA:363680,ORPHA:363659,ORPHA:356947,ORPHA:357001,ORPHA:352629,ORPHA:352665,ORPHA:293948,ORPHA:289513,ORPHA:284160,ORPHA:313884,ORPHA:313781,ORPHA:456298,ORPHA:401935,ORPHA:401923,ORPHA:401986,ORPHA:411511,ORPHA:411515,ORPHA:412035,ORPHA:397695,ORPHA:435638,ORPHA:444002,ORPHA:444051,ORPHA:508488,ORPHA:495818,ORPHA:500055,ORPHA:502437,ORPHA:65286,ORPHA:77301,ORPHA:75857,ORPHA:531151,ORPHA:36367,ORPHA:48652,ORPHA:52022,ORPHA:529962,ORPHA:94064,ORPHA:94063,ORPHA:94065,ORPHA:96168,ORPHA:96160,ORPHA:96150,ORPHA:96148,ORPHA:96149,ORPHA:96145,ORPHA:96129,ORPHA:96125,ORPHA:96126,ORPHA:98795,ORPHA:98794</t>
  </si>
  <si>
    <t>urn:miriam:icd:Q93.4</t>
  </si>
  <si>
    <t>Q93.4</t>
  </si>
  <si>
    <t>Monosomies and deletions from the autosomes, not elsewhere classified - Deletion of short arm of chromosome 5</t>
  </si>
  <si>
    <t>http://identifiers.org/icd/Q93.4</t>
  </si>
  <si>
    <t>ORPHA:281</t>
  </si>
  <si>
    <t>urn:miriam:icd:Q93.3</t>
  </si>
  <si>
    <t>Q93.3</t>
  </si>
  <si>
    <t>Monosomies and deletions from the autosomes, not elsewhere classified - Deletion of short arm of chromosome 4</t>
  </si>
  <si>
    <t>http://identifiers.org/icd/Q93.3</t>
  </si>
  <si>
    <t>ORPHA:280</t>
  </si>
  <si>
    <t>urn:miriam:icd:Q93.2</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</si>
  <si>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</si>
  <si>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</si>
  <si>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</si>
  <si>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</si>
  <si>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</si>
  <si>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</si>
  <si>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</si>
  <si>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</si>
  <si>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urn:miriam:icd:Q93.0</t>
  </si>
  <si>
    <t>Q93.0</t>
  </si>
  <si>
    <t>Monosomies and deletions from the autosomes, not elsewhere classified - Whole chromosome monosomy, meiotic nondisjunction</t>
  </si>
  <si>
    <t>http://identifiers.org/icd/Q93.0</t>
  </si>
  <si>
    <t>ORPHA:574,ORPHA:96123</t>
  </si>
  <si>
    <t>Q93</t>
  </si>
  <si>
    <t>Monosomies and deletions from the autosomes, not elsewhere classified</t>
  </si>
  <si>
    <t>http://identifiers.org/icd/Q93</t>
  </si>
  <si>
    <t>urn:miriam:icd:Q92.9</t>
  </si>
  <si>
    <t>Q92.9</t>
  </si>
  <si>
    <t>Trisomy and partial trisomy of autosomes, unspecified</t>
  </si>
  <si>
    <t>http://identifiers.org/icd/Q92.9</t>
  </si>
  <si>
    <t>urn:miriam:icd:Q92</t>
  </si>
  <si>
    <t>urn:miriam:icd:Q92.8</t>
  </si>
  <si>
    <t>Q92.8</t>
  </si>
  <si>
    <t>Other specified trisomies and partial trisomies of autosomes</t>
  </si>
  <si>
    <t>http://identifiers.org/icd/Q92.8</t>
  </si>
  <si>
    <t>ORPHA:195</t>
  </si>
  <si>
    <t>urn:miriam:icd:Q92.7</t>
  </si>
  <si>
    <t>Q92.7</t>
  </si>
  <si>
    <t>Triploidy and polyploidy</t>
  </si>
  <si>
    <t>http://identifiers.org/icd/Q92.7</t>
  </si>
  <si>
    <t>ORPHA:96321</t>
  </si>
  <si>
    <t>ORPHA:3305,ORPHA:3376</t>
  </si>
  <si>
    <t>urn:miriam:icd:Q92.6</t>
  </si>
  <si>
    <t>Q92.6</t>
  </si>
  <si>
    <t>Other trisomies and partial trisomies of the autosomes, not elsewhere classified - Extra marker chromosomes</t>
  </si>
  <si>
    <t>http://identifiers.org/icd/Q92.6</t>
  </si>
  <si>
    <t>ORPHA:96170</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</si>
  <si>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</si>
  <si>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</si>
  <si>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</si>
  <si>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</si>
  <si>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</si>
  <si>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</si>
  <si>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</si>
  <si>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</si>
  <si>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urn:miriam:icd:Q92.3</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</si>
  <si>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</si>
  <si>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</si>
  <si>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</si>
  <si>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1717,ORPHA:276422,ORPHA:3379,ORPHA:217340,ORPHA:217385,ORPHA:228415,ORPHA:228399,ORPHA:238446,ORPHA:329802,ORPHA:370079,ORPHA:294026,ORPHA:313947,ORPHA:314034,ORPHA:300305,ORPHA:447980,ORPHA:477817,ORPHA:96121,ORPHA:96112,ORPHA:96107,ORPHA:96106,ORPHA:96105,ORPHA:96109,ORPHA:96098,ORPHA:96097,ORPHA:96096,ORPHA:96103,ORPHA:96102,ORPHA:96101,ORPHA:96100,ORPHA:96094,ORPHA:96095,ORPHA:96072,ORPHA:96074,ORPHA:96078,ORPHA:96069,ORPHA:96071,ORPHA:96070</t>
  </si>
  <si>
    <t>urn:miriam:icd:Q92.2</t>
  </si>
  <si>
    <t>Q92.2</t>
  </si>
  <si>
    <t>Major partial trisomy</t>
  </si>
  <si>
    <t>http://identifiers.org/icd/Q92.2</t>
  </si>
  <si>
    <t>ORPHA:1715,ORPHA:236,ORPHA:171929,ORPHA:1738,ORPHA:1742,ORPHA:1752,ORPHA:261290,ORPHA:261344,ORPHA:261318,ORPHA:264450</t>
  </si>
  <si>
    <t>urn:miriam:icd:Q92.1</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</si>
  <si>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</si>
  <si>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</si>
  <si>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</si>
  <si>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</si>
  <si>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</si>
  <si>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</si>
  <si>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</si>
  <si>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</si>
  <si>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Q92</t>
  </si>
  <si>
    <t>Other trisomies and partial trisomies of the autosomes, not elsewhere classified</t>
  </si>
  <si>
    <t>http://identifiers.org/icd/Q92</t>
  </si>
  <si>
    <t>urn:miriam:icd:Q91.7</t>
  </si>
  <si>
    <t>Q91.7</t>
  </si>
  <si>
    <t>Patau syndrome, unspecified</t>
  </si>
  <si>
    <t>http://identifiers.org/icd/Q91.7</t>
  </si>
  <si>
    <t>urn:miriam:icd:Q91</t>
  </si>
  <si>
    <t>ORPHA:3378</t>
  </si>
  <si>
    <t>urn:miriam:icd:Q91.6</t>
  </si>
  <si>
    <t>Q91.6</t>
  </si>
  <si>
    <t>Edwards syndrome and Patau syndrome - Trisomy 13, translocation</t>
  </si>
  <si>
    <t>http://identifiers.org/icd/Q91.6</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</si>
  <si>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</si>
  <si>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</si>
  <si>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</si>
  <si>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</si>
  <si>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</si>
  <si>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</si>
  <si>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</si>
  <si>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</si>
  <si>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</si>
  <si>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</si>
  <si>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</si>
  <si>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</si>
  <si>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ORPHA:3380</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</si>
  <si>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</si>
  <si>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</si>
  <si>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</si>
  <si>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</si>
  <si>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</si>
  <si>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</si>
  <si>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</si>
  <si>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</si>
  <si>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</si>
  <si>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</si>
  <si>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</si>
  <si>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</si>
  <si>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Q91</t>
  </si>
  <si>
    <t>Edwards syndrome and Patau syndrome</t>
  </si>
  <si>
    <t>http://identifiers.org/icd/Q91</t>
  </si>
  <si>
    <t>Q90-Q99</t>
  </si>
  <si>
    <t>Chromosomal abnormalities, not elsewhere classified</t>
  </si>
  <si>
    <t>urn:miriam:icd:Q90.9</t>
  </si>
  <si>
    <t>Q90.9</t>
  </si>
  <si>
    <t>Down syndrome, unspecified</t>
  </si>
  <si>
    <t>http://identifiers.org/icd/Q90.9</t>
  </si>
  <si>
    <t>urn:miriam:icd:Q90</t>
  </si>
  <si>
    <t>ORPHA:870</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</si>
  <si>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</si>
  <si>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</si>
  <si>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</si>
  <si>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</si>
  <si>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</si>
  <si>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</si>
  <si>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</si>
  <si>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</si>
  <si>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</si>
  <si>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</si>
  <si>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</si>
  <si>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</si>
  <si>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Q90</t>
  </si>
  <si>
    <t>Down syndrome</t>
  </si>
  <si>
    <t>http://identifiers.org/icd/Q90</t>
  </si>
  <si>
    <t>urn:miriam:icd:Q89.9</t>
  </si>
  <si>
    <t>Q89.9</t>
  </si>
  <si>
    <t>Congenital malformation, unspecified</t>
  </si>
  <si>
    <t>http://identifiers.org/icd/Q89.9</t>
  </si>
  <si>
    <t>urn:miriam:icd:Q89</t>
  </si>
  <si>
    <t>urn:miriam:icd:Q89.8</t>
  </si>
  <si>
    <t>Q89.8</t>
  </si>
  <si>
    <t>Other specified congenital malformations</t>
  </si>
  <si>
    <t>http://identifiers.org/icd/Q89.8</t>
  </si>
  <si>
    <t>urn:miriam:icd:Q89.7</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</si>
  <si>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</si>
  <si>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</si>
  <si>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</si>
  <si>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</si>
  <si>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</si>
  <si>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</si>
  <si>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</si>
  <si>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</si>
  <si>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ORPHA:1681</t>
  </si>
  <si>
    <t>urn:miriam:icd:Q89.3</t>
  </si>
  <si>
    <t>Q89.3</t>
  </si>
  <si>
    <t>Other congenital malformations, not elsewhere classified - Situs inversus</t>
  </si>
  <si>
    <t>http://identifiers.org/icd/Q89.3</t>
  </si>
  <si>
    <t>ORPHA:450</t>
  </si>
  <si>
    <t>ORPHA:157769,ORPHA:101063</t>
  </si>
  <si>
    <t>urn:miriam:icd:Q89.2</t>
  </si>
  <si>
    <t>Q89.2</t>
  </si>
  <si>
    <t>Congenital malformations of other endocrine glands</t>
  </si>
  <si>
    <t>http://identifiers.org/icd/Q89.2</t>
  </si>
  <si>
    <t>ORPHA:314621,ORPHA:93953</t>
  </si>
  <si>
    <t>urn:miriam:icd:Q89.1</t>
  </si>
  <si>
    <t>Q89.1</t>
  </si>
  <si>
    <t>Congenital malformations of adrenal gland</t>
  </si>
  <si>
    <t>http://identifiers.org/icd/Q89.1</t>
  </si>
  <si>
    <t>urn:miriam:icd:Q89.0</t>
  </si>
  <si>
    <t>Q89.0</t>
  </si>
  <si>
    <t>Congenital malformations of spleen</t>
  </si>
  <si>
    <t>http://identifiers.org/icd/Q89.0</t>
  </si>
  <si>
    <t>ORPHA:457083,ORPHA:101351</t>
  </si>
  <si>
    <t>Q89</t>
  </si>
  <si>
    <t>Other congenital malformations, not elsewhere classified</t>
  </si>
  <si>
    <t>http://identifiers.org/icd/Q89</t>
  </si>
  <si>
    <t>urn:miriam:icd:Q80-Q89</t>
  </si>
  <si>
    <t>urn:miriam:icd:Q87.8</t>
  </si>
  <si>
    <t>Q87.8</t>
  </si>
  <si>
    <t>Other specified congenital malformation syndromes, not elsewhere classified</t>
  </si>
  <si>
    <t>http://identifiers.org/icd/Q87.8</t>
  </si>
  <si>
    <t>urn:miriam:icd:Q87</t>
  </si>
  <si>
    <t>ORPHA:166035,ORPHA:166108,ORPHA:163966,ORPHA:163971,ORPHA:163976,ORPHA:163979,ORPHA:163956,ORPHA:163961,ORPHA:138,ORPHA:857,ORPHA:107,ORPHA:912,ORPHA:2773,ORPHA:3085,ORPHA:193,ORPHA:1488,ORPHA:1369,ORPHA:2233,ORPHA:3071,ORPHA:502,ORPHA:2377,ORPHA:63,ORPHA:171719,ORPHA:171839,ORPHA:199332,ORPHA:897,ORPHA:776,ORPHA:1620,ORPHA:1308,ORPHA:1552,ORPHA:916,ORPHA:7,ORPHA:921,ORPHA:958,ORPHA:1948,ORPHA:1074,ORPHA:1069,ORPHA:1064,ORPHA:1120,ORPHA:1110,ORPHA:1112,ORPHA:83,ORPHA:1104,ORPHA:1094,ORPHA:991,ORPHA:990,ORPHA:994,ORPHA:959,ORPHA:1008,ORPHA:1014,ORPHA:1005,ORPHA:127,ORPHA:1229,ORPHA:109,ORPHA:1237,ORPHA:1236,ORPHA:137622,ORPHA:1299,ORPHA:1296,ORPHA:1270,ORPHA:137834,ORPHA:1133,ORPHA:1150,ORPHA:1184,ORPHA:1193,ORPHA:1200,ORPHA:1458,ORPHA:1484,ORPHA:141333,ORPHA:1375,ORPHA:1373,ORPHA:1393,ORPHA:1390,ORPHA:1389,ORPHA:1388,ORPHA:1387,ORPHA:1381,ORPHA:1380,ORPHA:1318,ORPHA:1305,ORPHA:1355,ORPHA:1352,ORPHA:1338,ORPHA:1340,ORPHA:1682,ORPHA:1756,ORPHA:1777,ORPHA:1780,ORPHA:139466,ORPHA:1647,ORPHA:140917,ORPHA:1548,ORPHA:1547,ORPHA:1540,ORPHA:140952,ORPHA:1555,ORPHA:1566,ORPHA:140976,ORPHA:1563,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2047,ORPHA:2063,ORPHA:2057,ORPHA:2059,ORPHA:2044,ORPHA:2036,ORPHA:2003,ORPHA:2001,ORPHA:2016,ORPHA:2013,ORPHA:2010,ORPHA:2008,ORPHA:1997,ORPHA:1995,ORPHA:1993,ORPHA:1988,ORPHA:2351,ORPHA:2353,ORPHA:2363,ORPHA:2332,ORPHA:2321,ORPHA:2328,ORPHA:2408,ORPHA:2409,ORPHA:2369,ORPHA:2437,ORPHA:2429,ORPHA:2489,ORPHA:247262,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254516,ORPHA:254519,ORPHA:254531,ORPHA:2804,ORPHA:2491,ORPHA:2511,ORPHA:2508,ORPHA:2516,ORPHA:2515,ORPHA:2513,ORPHA:2521,ORPHA:2518,ORPHA:2522,ORPHA:2526,ORPHA:2528,ORPHA:2533,ORPHA:2557,ORPHA:2578,ORPHA:2608,ORPHA:2588,ORPHA:261494,ORPHA:261638,ORPHA:261647,ORPHA:261652,ORPHA:3055,ORPHA:3052,ORPHA:3047,ORPHA:3044,ORPHA:3042,ORPHA:3041,ORPHA:3035,ORPHA:3026,ORPHA:3023,ORPHA:3019,ORPHA:3015,ORPHA:3016,ORPHA:3010,ORPHA:2985,ORPHA:3132,ORPHA:3121,ORPHA:3101,ORPHA:3102,ORPHA:3097,ORPHA:3079,ORPHA:3063,ORPHA:3068,ORPHA:2886,ORPHA:2888,ORPHA:2865,ORPHA:2876,ORPHA:2872,ORPHA:2855,ORPHA:2850,ORPHA:2825,ORPHA:2962,ORPHA:2958,ORPHA:2926,ORPHA:2928,ORPHA:2934,ORPHA:2941,ORPHA:3409,ORPHA:3412,ORPHA:3404,ORPHA:3326,ORPHA:3316,ORPHA:3341,ORPHA:3338,ORPHA:3472,ORPHA:3473,ORPHA:3459,ORPHA:3433,ORPHA:3429,ORPHA:3417,ORPHA:3448,ORPHA:3456,ORPHA:3434,ORPHA:3186,ORPHA:3191,ORPHA:3201,ORPHA:3219,ORPHA:280558,ORPHA:647,ORPHA:3262,ORPHA:3270,ORPHA:3293,ORPHA:3301,ORPHA:3304,ORPHA:3224,ORPHA:3239,ORPHA:3238,ORPHA:3242,ORPHA:3255,ORPHA:1129,ORPHA:1383,ORPHA:1123,ORPHA:3439,ORPHA:1655,ORPHA:2729,ORPHA:110,ORPHA:1130,ORPHA:2538,ORPHA:2062,ORPHA:1101,ORPHA:1272,ORPHA:1768,ORPHA:1415,ORPHA:1277,ORPHA:1778,ORPHA:3074,ORPHA:2519,ORPHA:210548,ORPHA:210144,ORPHA:1246,ORPHA:3474,ORPHA:217017,ORPHA:217026,ORPHA:217266,ORPHA:2745,ORPHA:221139,ORPHA:228410,ORPHA:1018,ORPHA:240760,ORPHA:329332,ORPHA:324416,ORPHA:324410,ORPHA:314993,ORPHA:314679,ORPHA:370943,ORPHA:369942,ORPHA:369939,ORPHA:369950,ORPHA:369837,ORPHA:369891,ORPHA:363992,ORPHA:363741,ORPHA:363686,ORPHA:363611,ORPHA:357175,ORPHA:294016,ORPHA:293967,ORPHA:293958,ORPHA:293843,ORPHA:293725,ORPHA:293707,ORPHA:293633,ORPHA:289553,ORPHA:284984,ORPHA:280633,ORPHA:280679,ORPHA:284169,ORPHA:314002,ORPHA:313892,ORPHA:313795,ORPHA:314575,ORPHA:314041,ORPHA:300496,ORPHA:464738,ORPHA:464282,ORPHA:464288,ORPHA:464306,ORPHA:464311,ORPHA:456312,ORPHA:453499,ORPHA:453504,ORPHA:459061,ORPHA:457279,ORPHA:457240,ORPHA:457395,ORPHA:457365,ORPHA:457193,ORPHA:466950,ORPHA:466791,ORPHA:465824,ORPHA:401973,ORPHA:404451,ORPHA:371364,ORPHA:391646,ORPHA:391641,ORPHA:391408,ORPHA:391307,ORPHA:397973,ORPHA:397951,ORPHA:397933,ORPHA:397709,ORPHA:435938,ORPHA:436141,ORPHA:439822,ORPHA:439897,ORPHA:444069,ORPHA:444077,ORPHA:412069,ORPHA:420584,ORPHA:505237,ORPHA:505248,ORPHA:508533,ORPHA:508542,ORPHA:508476,ORPHA:508498,ORPHA:506358,ORPHA:495875,ORPHA:496693,ORPHA:496751,ORPHA:494439,ORPHA:494344,ORPHA:500150,ORPHA:500163,ORPHA:500166,ORPHA:500135,ORPHA:502430,ORPHA:480898,ORPHA:480880,ORPHA:481152,ORPHA:480528,ORPHA:477993,ORPHA:476126,ORPHA:488642,ORPHA:488627,ORPHA:488434,ORPHA:487796,ORPHA:487825,ORPHA:71267,ORPHA:69737,ORPHA:66629,ORPHA:562528,ORPHA:63269,ORPHA:63862,ORPHA:565858,ORPHA:79107,ORPHA:79094,ORPHA:77298,ORPHA:567502,ORPHA:75389,ORPHA:75858,ORPHA:73246,ORPHA:73223,ORPHA:530983,ORPHA:35664,ORPHA:35107,ORPHA:34217,ORPHA:52055,ORPHA:48431,ORPHA:50812,ORPHA:52047,ORPHA:46059,ORPHA:46627,ORPHA:556955,ORPHA:557003,ORPHA:90322,ORPHA:90321,ORPHA:90324,ORPHA:86915,ORPHA:521445,ORPHA:521438,ORPHA:521426,ORPHA:88918,ORPHA:88919,ORPHA:88917,ORPHA:93267,ORPHA:527468,ORPHA:93293,ORPHA:529665,ORPHA:91494,ORPHA:85199,ORPHA:85201,ORPHA:85202,ORPHA:85273,ORPHA:85274,ORPHA:85276,ORPHA:85277,ORPHA:85278,ORPHA:85279,ORPHA:85280,ORPHA:85282,ORPHA:85283,ORPHA:85284,ORPHA:85285,ORPHA:85286,ORPHA:85287,ORPHA:85288,ORPHA:85293,ORPHA:85290,ORPHA:85317,ORPHA:85294,ORPHA:85321,ORPHA:85320,ORPHA:85319,ORPHA:85325,ORPHA:85324,ORPHA:85323,ORPHA:85322,ORPHA:85329,ORPHA:85326,ORPHA:85327,ORPHA:85335,ORPHA:86818,ORPHA:79499,ORPHA:79500,ORPHA:514352,ORPHA:83628,ORPHA:85186,ORPHA:603494,ORPHA:603689,ORPHA:603684,ORPHA:603694,ORPHA:611201,ORPHA:611207,ORPHA:600731,ORPHA:97297,ORPHA:94066,ORPHA:96169,ORPHA:96147,ORPHA:597743,ORPHA:597746,ORPHA:598603,ORPHA:93932,ORPHA:93947,ORPHA:93946,ORPHA:93945,ORPHA:596008,ORPHA:592574,ORPHA:592570,ORPHA:589905,ORPHA:589856,ORPHA:589442,ORPHA:589435,ORPHA:583602,ORPHA:583607,ORPHA:583612,ORPHA:580940,ORPHA:580933,ORPHA:576283,ORPHA:576278,ORPHA:632603,ORPHA:633021,ORPHA:633024,ORPHA:633004,ORPHA:633014,ORPHA:633035,ORPHA:633028,ORPHA:619233</t>
  </si>
  <si>
    <t>ORPHA:436245</t>
  </si>
  <si>
    <t>urn:miriam:icd:Q87.5</t>
  </si>
  <si>
    <t>Q87.5</t>
  </si>
  <si>
    <t>Other congenital malformation syndromes with other skeletal changes</t>
  </si>
  <si>
    <t>http://identifiers.org/icd/Q87.5</t>
  </si>
  <si>
    <t>ORPHA:171844,ORPHA:114,ORPHA:1436,ORPHA:1394,ORPHA:140969,ORPHA:1512,ORPHA:1506,ORPHA:1515,ORPHA:1962,ORPHA:1824,ORPHA:1858,ORPHA:2097,ORPHA:2064,ORPHA:2324,ORPHA:2457,ORPHA:250984,ORPHA:2713,ORPHA:2769,ORPHA:2759,ORPHA:2793,ORPHA:2789,ORPHA:2788,ORPHA:2787,ORPHA:2786,ORPHA:2551,ORPHA:2565,ORPHA:2839,ORPHA:2835,ORPHA:2956,ORPHA:3464,ORPHA:3218,ORPHA:3180,ORPHA:3268,ORPHA:3242,ORPHA:293925,ORPHA:314555,ORPHA:397927,ORPHA:438117,ORPHA:440354,ORPHA:424099,ORPHA:50817,ORPHA:90153,ORPHA:90154,ORPHA:527450,ORPHA:93333,ORPHA:90653,ORPHA:90654,ORPHA:85194,ORPHA:85168,ORPHA:93950,ORPHA:100978</t>
  </si>
  <si>
    <t>urn:miriam:icd:Q87.4</t>
  </si>
  <si>
    <t>Q87.4</t>
  </si>
  <si>
    <t>Other specified congenital malformation syndromes affecting multiple systems - Marfan syndrome</t>
  </si>
  <si>
    <t>http://identifiers.org/icd/Q87.4</t>
  </si>
  <si>
    <t>ORPHA:558</t>
  </si>
  <si>
    <t>ORPHA:2464,ORPHA:284973,ORPHA:284963,ORPHA:284979,ORPHA:60030</t>
  </si>
  <si>
    <t>urn:miriam:icd:Q87.3</t>
  </si>
  <si>
    <t>Q87.3</t>
  </si>
  <si>
    <t>Congenital malformation syndromes involving early overgrowth</t>
  </si>
  <si>
    <t>http://identifiers.org/icd/Q87.3</t>
  </si>
  <si>
    <t>ORPHA:93460</t>
  </si>
  <si>
    <t>ORPHA:116,ORPHA:168984,ORPHA:744,ORPHA:821,ORPHA:3447,ORPHA:373,ORPHA:137608,ORPHA:137634,ORPHA:140944,ORPHA:2128,ORPHA:561,ORPHA:2563,ORPHA:2969,ORPHA:276280,ORPHA:2849,ORPHA:231120,ORPHA:231127,ORPHA:231130,ORPHA:231117,ORPHA:238613,ORPHA:329191,ORPHA:314662,ORPHA:293964,ORPHA:314585,ORPHA:457359,ORPHA:404443,ORPHA:404476,ORPHA:420179,ORPHA:500095,ORPHA:498485,ORPHA:498488,ORPHA:477831,ORPHA:60040,ORPHA:96193,ORPHA:96076,ORPHA:597738,ORPHA:583097</t>
  </si>
  <si>
    <t>urn:miriam:icd:Q87.2</t>
  </si>
  <si>
    <t>Q87.2</t>
  </si>
  <si>
    <t>Congenital malformation syndromes predominantly involving limbs</t>
  </si>
  <si>
    <t>http://identifiers.org/icd/Q87.2</t>
  </si>
  <si>
    <t>ORPHA:109009</t>
  </si>
  <si>
    <t>ORPHA:783,ORPHA:168796,ORPHA:2614,ORPHA:3169,ORPHA:3320,ORPHA:887,ORPHA:392,ORPHA:1354,ORPHA:1078,ORPHA:1113,ORPHA:1106,ORPHA:989,ORPHA:978,ORPHA:988,ORPHA:971,ORPHA:974,ORPHA:1003,ORPHA:1234,ORPHA:1300,ORPHA:1149,ORPHA:1321,ORPHA:1350,ORPHA:1342,ORPHA:1891,ORPHA:2329,ORPHA:2412,ORPHA:2378,ORPHA:2487,ORPHA:2249,ORPHA:2252,ORPHA:2310,ORPHA:2492,ORPHA:3004,ORPHA:2987,ORPHA:2879,ORPHA:2878,ORPHA:2832,ORPHA:2946,ORPHA:2957,ORPHA:2916,ORPHA:2917,ORPHA:2920,ORPHA:2921,ORPHA:3082,ORPHA:228190,ORPHA:238744,ORPHA:329319,ORPHA:329324,ORPHA:369979,ORPHA:363417,ORPHA:357332,ORPHA:353277,ORPHA:353281,ORPHA:353284,ORPHA:420561,ORPHA:476119,ORPHA:71271,ORPHA:75508,ORPHA:71289,ORPHA:90308,ORPHA:90307,ORPHA:88630,ORPHA:85164,ORPHA:611223</t>
  </si>
  <si>
    <t>urn:miriam:icd:Q87.1</t>
  </si>
  <si>
    <t>Q87.1</t>
  </si>
  <si>
    <t>Congenital malformation syndromes predominantly associated with short stature</t>
  </si>
  <si>
    <t>http://identifiers.org/icd/Q87.1</t>
  </si>
  <si>
    <t>ORPHA:739,ORPHA:648,ORPHA:199,ORPHA:1465,ORPHA:915,ORPHA:125,ORPHA:235,ORPHA:191,ORPHA:813,ORPHA:816,ORPHA:1422,ORPHA:177901,ORPHA:177904,ORPHA:177907,ORPHA:177910,ORPHA:808,ORPHA:140,ORPHA:638,ORPHA:500,ORPHA:1263,ORPHA:1292,ORPHA:1466,ORPHA:1471,ORPHA:1326,ORPHA:1327,ORPHA:1667,ORPHA:1508,ORPHA:1507,ORPHA:1520,ORPHA:1937,ORPHA:2084,ORPHA:2333,ORPHA:2339,ORPHA:2323,ORPHA:2251,ORPHA:2701,ORPHA:2714,ORPHA:2554,ORPHA:2576,ORPHA:2617,ORPHA:2616,ORPHA:2623,ORPHA:2632,ORPHA:2646,ORPHA:2645,ORPHA:2643,ORPHA:2636,ORPHA:2658,ORPHA:3021,ORPHA:3107,ORPHA:3098,ORPHA:2866,ORPHA:2863,ORPHA:2871,ORPHA:2867,ORPHA:2868,ORPHA:2959,ORPHA:3363,ORPHA:3199,ORPHA:3163,ORPHA:2427,ORPHA:3051,ORPHA:2653,ORPHA:818,ORPHA:231137,ORPHA:231140,ORPHA:231144,ORPHA:231147,ORPHA:329228,ORPHA:319675,ORPHA:319671,ORPHA:319182,ORPHA:314795,ORPHA:352712,ORPHA:314394,ORPHA:2637,ORPHA:391677,ORPHA:397623,ORPHA:397590,ORPHA:398069,ORPHA:398079,ORPHA:436144,ORPHA:436182,ORPHA:423306,ORPHA:77258,ORPHA:93325,ORPHA:93324,ORPHA:85173,ORPHA:97360,ORPHA:96182,ORPHA:98793,ORPHA:98754,ORPHA:572773,ORPHA:572761,ORPHA:572768</t>
  </si>
  <si>
    <t>urn:miriam:icd:Q87.0</t>
  </si>
  <si>
    <t>Q87.0</t>
  </si>
  <si>
    <t>Congenital malformation syndromes predominantly affecting facial appearance</t>
  </si>
  <si>
    <t>http://identifiers.org/icd/Q87.0</t>
  </si>
  <si>
    <t>ORPHA:166100,ORPHA:794,ORPHA:710,ORPHA:192,ORPHA:87,ORPHA:168624,ORPHA:1406,ORPHA:1135,ORPHA:2053,ORPHA:718,ORPHA:560,ORPHA:570,ORPHA:828,ORPHA:627,ORPHA:2052,ORPHA:1358,ORPHA:920,ORPHA:949,ORPHA:1072,ORPHA:1253,ORPHA:1252,ORPHA:1231,ORPHA:1295,ORPHA:1166,ORPHA:141327,ORPHA:141330,ORPHA:141132,ORPHA:1323,ORPHA:1553,ORPHA:140963,ORPHA:141007,ORPHA:141000,ORPHA:1519,ORPHA:1514,ORPHA:1516,ORPHA:1527,ORPHA:1529,ORPHA:1969,ORPHA:1968,ORPHA:1825,ORPHA:2108,ORPHA:2109,ORPHA:380,ORPHA:2095,ORPHA:2025,ORPHA:2322,ORPHA:2439,ORPHA:2432,ORPHA:2461,ORPHA:2213,ORPHA:2250,ORPHA:251383,ORPHA:2319,ORPHA:2662,ORPHA:2707,ORPHA:2755,ORPHA:2753,ORPHA:2752,ORPHA:2751,ORPHA:2750,ORPHA:2792,ORPHA:2510,ORPHA:3038,ORPHA:2988,ORPHA:798,ORPHA:3104,ORPHA:3080,ORPHA:2980,ORPHA:2896,ORPHA:2919,ORPHA:3368,ORPHA:3369,ORPHA:3365,ORPHA:2995,ORPHA:3424,ORPHA:2460,ORPHA:3449,ORPHA:276630,ORPHA:3232,ORPHA:3241,ORPHA:1524,ORPHA:2756,ORPHA:3207,ORPHA:2015,ORPHA:2898,ORPHA:1779,ORPHA:221054,ORPHA:228396,ORPHA:228390,ORPHA:329224,ORPHA:324540,ORPHA:370010,ORPHA:363705,ORPHA:364577,ORPHA:363444,ORPHA:357158,ORPHA:352577,ORPHA:284149,ORPHA:306542,ORPHA:306530,ORPHA:306527,ORPHA:459070,ORPHA:457485,ORPHA:457284,ORPHA:466688,ORPHA:466943,ORPHA:468678,ORPHA:404448,ORPHA:404440,ORPHA:412022,ORPHA:391372,ORPHA:398156,ORPHA:436003,ORPHA:436151,ORPHA:444072,ORPHA:431140,ORPHA:434179,ORPHA:508501,ORPHA:500159,ORPHA:502434,ORPHA:480907,ORPHA:488632,ORPHA:66625,ORPHA:65798,ORPHA:65759,ORPHA:79113,ORPHA:77300,ORPHA:52429,ORPHA:53271,ORPHA:50815,ORPHA:52054,ORPHA:521308,ORPHA:93260,ORPHA:93259,ORPHA:93258,ORPHA:529965,ORPHA:90652,ORPHA:90650,ORPHA:83619,ORPHA:83617,ORPHA:513456,ORPHA:97340,ORPHA:599082,ORPHA:637013</t>
  </si>
  <si>
    <t>Q87</t>
  </si>
  <si>
    <t>Other specified congenital malformation syndromes affecting multiple systems</t>
  </si>
  <si>
    <t>http://identifiers.org/icd/Q87</t>
  </si>
  <si>
    <t>urn:miriam:icd:Q86.8</t>
  </si>
  <si>
    <t>Q86.8</t>
  </si>
  <si>
    <t>Other congenital malformation syndromes due to known exogenous causes</t>
  </si>
  <si>
    <t>http://identifiers.org/icd/Q86.8</t>
  </si>
  <si>
    <t>urn:miriam:icd:Q86</t>
  </si>
  <si>
    <t>ORPHA:1920,ORPHA:1919,ORPHA:1923,ORPHA:1918,ORPHA:1911,ORPHA:1916,ORPHA:1913,ORPHA:1908,ORPHA:1909,ORPHA:1906,ORPHA:2216,ORPHA:2305,ORPHA:268249,ORPHA:3312,ORPHA:370076,ORPHA:40366</t>
  </si>
  <si>
    <t>urn:miriam:icd:Q86.2</t>
  </si>
  <si>
    <t>Q86.2</t>
  </si>
  <si>
    <t>Dysmorphism due to warfarin</t>
  </si>
  <si>
    <t>http://identifiers.org/icd/Q86.2</t>
  </si>
  <si>
    <t>ORPHA:1914</t>
  </si>
  <si>
    <t>urn:miriam:icd:Q86.1</t>
  </si>
  <si>
    <t>Q86.1</t>
  </si>
  <si>
    <t>Fetal hydantoin syndrome</t>
  </si>
  <si>
    <t>http://identifiers.org/icd/Q86.1</t>
  </si>
  <si>
    <t>ORPHA:1912</t>
  </si>
  <si>
    <t>urn:miriam:icd:Q86.0</t>
  </si>
  <si>
    <t>Q86.0</t>
  </si>
  <si>
    <t>Congenital malformation syndromes due to known exogenous causes, not elsewhere classified - Fetal alcohol syndrome (dysmorphic)</t>
  </si>
  <si>
    <t>http://identifiers.org/icd/Q86.0</t>
  </si>
  <si>
    <t>ORPHA:1915</t>
  </si>
  <si>
    <t>Q86</t>
  </si>
  <si>
    <t>Congenital malformation syndromes due to known exogenous causes, not elsewhere classified</t>
  </si>
  <si>
    <t>http://identifiers.org/icd/Q86</t>
  </si>
  <si>
    <t>urn:miriam:icd:Q85.9</t>
  </si>
  <si>
    <t>Q85.9</t>
  </si>
  <si>
    <t>Phakomatoses, not elsewhere classified - Phakomatosis, unspecified</t>
  </si>
  <si>
    <t>http://identifiers.org/icd/Q85.9</t>
  </si>
  <si>
    <t>urn:miriam:icd:Q85</t>
  </si>
  <si>
    <t>urn:miriam:icd:Q85.8</t>
  </si>
  <si>
    <t>Q85.8</t>
  </si>
  <si>
    <t>Other phakomatoses, not elsewhere classified</t>
  </si>
  <si>
    <t>http://identifiers.org/icd/Q85.8</t>
  </si>
  <si>
    <t>ORPHA:892,ORPHA:2869,ORPHA:201,ORPHA:2612,ORPHA:3205,ORPHA:2111,ORPHA:2875,ORPHA:2874,ORPHA:35125,ORPHA:79483,ORPHA:79484,ORPHA:79485</t>
  </si>
  <si>
    <t>urn:miriam:icd:Q85.1</t>
  </si>
  <si>
    <t>Q85.1</t>
  </si>
  <si>
    <t>Phakomatoses, not elsewhere classified - Tuberous sclerosis</t>
  </si>
  <si>
    <t>http://identifiers.org/icd/Q85.1</t>
  </si>
  <si>
    <t>ORPHA:805</t>
  </si>
  <si>
    <t>urn:miriam:icd:Q85.0</t>
  </si>
  <si>
    <t>Q85.0</t>
  </si>
  <si>
    <t>Phakomatoses, not elsewhere classified - Neurofibromatosis (nonmalignant)</t>
  </si>
  <si>
    <t>http://identifiers.org/icd/Q85.0</t>
  </si>
  <si>
    <t>ORPHA:636,ORPHA:637,ORPHA:137605,ORPHA:363700,ORPHA:97685,ORPHA:93921,ORPHA:634475,ORPHA:634492,ORPHA:634511,ORPHA:634461</t>
  </si>
  <si>
    <t>Q85</t>
  </si>
  <si>
    <t>Phakomatoses, not elsewhere classified</t>
  </si>
  <si>
    <t>http://identifiers.org/icd/Q85</t>
  </si>
  <si>
    <t>urn:miriam:icd:Q84.9</t>
  </si>
  <si>
    <t>Q84.9</t>
  </si>
  <si>
    <t>Congenital malformation of integument, unspecified</t>
  </si>
  <si>
    <t>http://identifiers.org/icd/Q84.9</t>
  </si>
  <si>
    <t>urn:miriam:icd:Q84</t>
  </si>
  <si>
    <t>urn:miriam:icd:Q84.8</t>
  </si>
  <si>
    <t>Q84.8</t>
  </si>
  <si>
    <t>Other specified congenital malformations of integument</t>
  </si>
  <si>
    <t>http://identifiers.org/icd/Q84.8</t>
  </si>
  <si>
    <t>ORPHA:1116,ORPHA:1117,ORPHA:1811,ORPHA:1114,ORPHA:370046,ORPHA:370052,ORPHA:370059</t>
  </si>
  <si>
    <t>urn:miriam:icd:Q84.6</t>
  </si>
  <si>
    <t>Q84.6</t>
  </si>
  <si>
    <t>Other congenital malformations of nails</t>
  </si>
  <si>
    <t>http://identifiers.org/icd/Q84.6</t>
  </si>
  <si>
    <t>ORPHA:1487,ORPHA:280654,ORPHA:79144</t>
  </si>
  <si>
    <t>urn:miriam:icd:Q84.5</t>
  </si>
  <si>
    <t>Q84.5</t>
  </si>
  <si>
    <t>Other congenital malformations of integument - Enlarged and hypertrophic nails</t>
  </si>
  <si>
    <t>http://identifiers.org/icd/Q84.5</t>
  </si>
  <si>
    <t>ORPHA:2309</t>
  </si>
  <si>
    <t>urn:miriam:icd:Q84.4</t>
  </si>
  <si>
    <t>Q84.4</t>
  </si>
  <si>
    <t>Congenital leukonychia</t>
  </si>
  <si>
    <t>http://identifiers.org/icd/Q84.4</t>
  </si>
  <si>
    <t>ORPHA:2387</t>
  </si>
  <si>
    <t>urn:miriam:icd:Q84.3</t>
  </si>
  <si>
    <t>Q84.3</t>
  </si>
  <si>
    <t>Other congenital malformations of integument - Anonychia</t>
  </si>
  <si>
    <t>http://identifiers.org/icd/Q84.3</t>
  </si>
  <si>
    <t>ORPHA:79143</t>
  </si>
  <si>
    <t>ORPHA:69125,ORPHA:90390,ORPHA:94150</t>
  </si>
  <si>
    <t>urn:miriam:icd:Q84.2</t>
  </si>
  <si>
    <t>Q84.2</t>
  </si>
  <si>
    <t>Other congenital malformations of hair</t>
  </si>
  <si>
    <t>http://identifiers.org/icd/Q84.2</t>
  </si>
  <si>
    <t>ORPHA:1023,ORPHA:2222,ORPHA:2220,ORPHA:217407,ORPHA:411788,ORPHA:79495</t>
  </si>
  <si>
    <t>urn:miriam:icd:Q84.1</t>
  </si>
  <si>
    <t>Q84.1</t>
  </si>
  <si>
    <t>Congenital morphological disturbances of hair, not elsewhere classified</t>
  </si>
  <si>
    <t>http://identifiers.org/icd/Q84.1</t>
  </si>
  <si>
    <t>ORPHA:1410,ORPHA:2891,ORPHA:2889,ORPHA:170,ORPHA:169,ORPHA:573</t>
  </si>
  <si>
    <t>urn:miriam:icd:Q84.0</t>
  </si>
  <si>
    <t>Q84.0</t>
  </si>
  <si>
    <t>Congenital alopecia</t>
  </si>
  <si>
    <t>http://identifiers.org/icd/Q84.0</t>
  </si>
  <si>
    <t>ORPHA:1366,ORPHA:1573,ORPHA:444</t>
  </si>
  <si>
    <t>Q84</t>
  </si>
  <si>
    <t>Other congenital malformations of integument</t>
  </si>
  <si>
    <t>http://identifiers.org/icd/Q84</t>
  </si>
  <si>
    <t>urn:miriam:icd:Q83.9</t>
  </si>
  <si>
    <t>Q83.9</t>
  </si>
  <si>
    <t>Congenital malformation of breast, unspecified</t>
  </si>
  <si>
    <t>http://identifiers.org/icd/Q83.9</t>
  </si>
  <si>
    <t>urn:miriam:icd:Q83</t>
  </si>
  <si>
    <t>urn:miriam:icd:Q83.8</t>
  </si>
  <si>
    <t>Q83.8</t>
  </si>
  <si>
    <t>Other congenital malformations of breast</t>
  </si>
  <si>
    <t>http://identifiers.org/icd/Q83.8</t>
  </si>
  <si>
    <t>urn:miriam:icd:Q83.3</t>
  </si>
  <si>
    <t>Q83.3</t>
  </si>
  <si>
    <t>Congenital malformations of breast - Accessory nipple</t>
  </si>
  <si>
    <t>http://identifiers.org/icd/Q83.3</t>
  </si>
  <si>
    <t>ORPHA:2456,ORPHA:231742</t>
  </si>
  <si>
    <t>urn:miriam:icd:Q83.2</t>
  </si>
  <si>
    <t>Q83.2</t>
  </si>
  <si>
    <t>Congenital malformations of breast - Absent nipple</t>
  </si>
  <si>
    <t>http://identifiers.org/icd/Q83.2</t>
  </si>
  <si>
    <t>urn:miriam:icd:Q83.1</t>
  </si>
  <si>
    <t>Q83.1</t>
  </si>
  <si>
    <t>Accessory breast</t>
  </si>
  <si>
    <t>http://identifiers.org/icd/Q83.1</t>
  </si>
  <si>
    <t>ORPHA:180182</t>
  </si>
  <si>
    <t>urn:miriam:icd:Q83.0</t>
  </si>
  <si>
    <t>Q83.0</t>
  </si>
  <si>
    <t>Congenital absence of breast with absent nipple</t>
  </si>
  <si>
    <t>http://identifiers.org/icd/Q83.0</t>
  </si>
  <si>
    <t>ORPHA:180188</t>
  </si>
  <si>
    <t>Q83</t>
  </si>
  <si>
    <t>Congenital malformations of breast</t>
  </si>
  <si>
    <t>http://identifiers.org/icd/Q83</t>
  </si>
  <si>
    <t>urn:miriam:icd:Q82.9</t>
  </si>
  <si>
    <t>Q82.9</t>
  </si>
  <si>
    <t>Congenital malformation of skin, unspecified</t>
  </si>
  <si>
    <t>http://identifiers.org/icd/Q82.9</t>
  </si>
  <si>
    <t>urn:miriam:icd:Q82</t>
  </si>
  <si>
    <t>urn:miriam:icd:Q82.8</t>
  </si>
  <si>
    <t>Q82.8</t>
  </si>
  <si>
    <t>Other specified congenital malformations of skin</t>
  </si>
  <si>
    <t>http://identifiers.org/icd/Q82.8</t>
  </si>
  <si>
    <t>ORPHA:218,ORPHA:1775,ORPHA:1556,ORPHA:189,ORPHA:1010,ORPHA:1433,ORPHA:1366,ORPHA:1336,ORPHA:1657,ORPHA:1658,ORPHA:1662,ORPHA:140966,ORPHA:1954,ORPHA:1807,ORPHA:1808,ORPHA:1809,ORPHA:2123,ORPHA:2092,ORPHA:2078,ORPHA:2028,ORPHA:2340,ORPHA:2342,ORPHA:2337,ORPHA:494,ORPHA:2386,ORPHA:247820,ORPHA:247827,ORPHA:2199,ORPHA:2200,ORPHA:2198,ORPHA:495,ORPHA:2201,ORPHA:2202,ORPHA:2698,ORPHA:678,ORPHA:2505,ORPHA:3134,ORPHA:2909,ORPHA:3088,ORPHA:2834,ORPHA:2907,ORPHA:210133,ORPHA:217335,ORPHA:221008,ORPHA:221016,ORPHA:221039,ORPHA:221043,ORPHA:221145,ORPHA:758,ORPHA:228254,ORPHA:2841,ORPHA:231573,ORPHA:324561,ORPHA:369992,ORPHA:370002,ORPHA:369999,ORPHA:363523,ORPHA:357220,ORPHA:357225,ORPHA:357074,ORPHA:357064,ORPHA:357058,ORPHA:352662,ORPHA:352657,ORPHA:293165,ORPHA:289465,ORPHA:281201,ORPHA:307766,ORPHA:307936,ORPHA:308013,ORPHA:317,ORPHA:402003,ORPHA:398166,ORPHA:398173,ORPHA:398189,ORPHA:436252,ORPHA:436274,ORPHA:444138,ORPHA:420686,ORPHA:423454,ORPHA:735,ORPHA:659,ORPHA:737,ORPHA:498474,ORPHA:384,ORPHA:315,ORPHA:38,ORPHA:316,ORPHA:69084,ORPHA:66631,ORPHA:79152,ORPHA:79151,ORPHA:79141,ORPHA:79133,ORPHA:530838,ORPHA:50944,ORPHA:50942,ORPHA:90348,ORPHA:90349,ORPHA:87503,ORPHA:86923,ORPHA:86919,ORPHA:86918,ORPHA:79395,ORPHA:79502,ORPHA:79501</t>
  </si>
  <si>
    <t>urn:miriam:icd:Q82.5</t>
  </si>
  <si>
    <t>Q82.5</t>
  </si>
  <si>
    <t>Congenital non-neoplastic naevus</t>
  </si>
  <si>
    <t>http://identifiers.org/icd/Q82.5</t>
  </si>
  <si>
    <t>ORPHA:166286,ORPHA:168632,ORPHA:624,ORPHA:2611,ORPHA:370039,ORPHA:313936,ORPHA:497737,ORPHA:64754,ORPHA:79467,ORPHA:79466,ORPHA:79468</t>
  </si>
  <si>
    <t>urn:miriam:icd:Q82.4</t>
  </si>
  <si>
    <t>Q82.4</t>
  </si>
  <si>
    <t>Other congenital malformations of skin - Ectodermal dysplasia (anhidrotic)</t>
  </si>
  <si>
    <t>http://identifiers.org/icd/Q82.4</t>
  </si>
  <si>
    <t>ORPHA:238468</t>
  </si>
  <si>
    <t>ORPHA:181,ORPHA:1071,ORPHA:1028,ORPHA:1264,ORPHA:1262,ORPHA:1401,ORPHA:1660,ORPHA:140936,ORPHA:1896,ORPHA:1816,ORPHA:1818,ORPHA:1883,ORPHA:1882,ORPHA:2228,ORPHA:2266,ORPHA:2269,ORPHA:2718,ORPHA:2721,ORPHA:2722,ORPHA:2723,ORPHA:2892,ORPHA:2890,ORPHA:3355,ORPHA:3353,ORPHA:3351,ORPHA:3352,ORPHA:3339,ORPHA:3220,ORPHA:3291,ORPHA:3236,ORPHA:3253,ORPHA:248,ORPHA:1810,ORPHA:69087,ORPHA:69083,ORPHA:69082,ORPHA:69085,ORPHA:79129,ORPHA:86920,ORPHA:99688,ORPHA:99672,ORPHA:589608</t>
  </si>
  <si>
    <t>urn:miriam:icd:Q82.3</t>
  </si>
  <si>
    <t>Q82.3</t>
  </si>
  <si>
    <t>Other congenital malformations of skin - Incontinentia pigmenti</t>
  </si>
  <si>
    <t>http://identifiers.org/icd/Q82.3</t>
  </si>
  <si>
    <t>ORPHA:464</t>
  </si>
  <si>
    <t>urn:miriam:icd:Q82.2</t>
  </si>
  <si>
    <t>Q82.2</t>
  </si>
  <si>
    <t>Other congenital malformations of skin - Mastocytosis</t>
  </si>
  <si>
    <t>http://identifiers.org/icd/Q82.2</t>
  </si>
  <si>
    <t>ORPHA:125,ORPHA:2135,ORPHA:158769,ORPHA:158766,ORPHA:158772,ORPHA:280785,ORPHA:280794,ORPHA:90389,ORPHA:79456,ORPHA:79457,ORPHA:79455</t>
  </si>
  <si>
    <t>urn:miriam:icd:Q82.1</t>
  </si>
  <si>
    <t>Q82.1</t>
  </si>
  <si>
    <t>Other congenital malformations of skin - Xeroderma pigmentosum</t>
  </si>
  <si>
    <t>http://identifiers.org/icd/Q82.1</t>
  </si>
  <si>
    <t>ORPHA:910</t>
  </si>
  <si>
    <t>ORPHA:90342</t>
  </si>
  <si>
    <t>urn:miriam:icd:Q82.0</t>
  </si>
  <si>
    <t>Q82.0</t>
  </si>
  <si>
    <t>Other congenital malformations of skin - Hereditary lymphoedema</t>
  </si>
  <si>
    <t>http://identifiers.org/icd/Q82.0</t>
  </si>
  <si>
    <t>ORPHA:1414,ORPHA:3210,ORPHA:221120,ORPHA:69735,ORPHA:569821,ORPHA:569816,ORPHA:568062,ORPHA:568056,ORPHA:568051,ORPHA:33001,ORPHA:90186,ORPHA:79452,ORPHA:99141</t>
  </si>
  <si>
    <t>Q82</t>
  </si>
  <si>
    <t>Other congenital malformations of skin</t>
  </si>
  <si>
    <t>http://identifiers.org/icd/Q82</t>
  </si>
  <si>
    <t>urn:miriam:icd:Q81.9</t>
  </si>
  <si>
    <t>Q81.9</t>
  </si>
  <si>
    <t>Epidermolysis bullosa, unspecified</t>
  </si>
  <si>
    <t>http://identifiers.org/icd/Q81.9</t>
  </si>
  <si>
    <t>urn:miriam:icd:Q81</t>
  </si>
  <si>
    <t>urn:miriam:icd:Q81.8</t>
  </si>
  <si>
    <t>Q81.8</t>
  </si>
  <si>
    <t>Other epidermolysis bullosa</t>
  </si>
  <si>
    <t>http://identifiers.org/icd/Q81.8</t>
  </si>
  <si>
    <t>ORPHA:1867,ORPHA:2407,ORPHA:251393,ORPHA:231556,ORPHA:2908,ORPHA:79403,ORPHA:79402,ORPHA:79405,ORPHA:79406</t>
  </si>
  <si>
    <t>urn:miriam:icd:Q81.2</t>
  </si>
  <si>
    <t>Q81.2</t>
  </si>
  <si>
    <t>Epidermolysis bullosa dystrophica</t>
  </si>
  <si>
    <t>http://identifiers.org/icd/Q81.2</t>
  </si>
  <si>
    <t>ORPHA:303</t>
  </si>
  <si>
    <t>ORPHA:158676,ORPHA:158673,ORPHA:231568,ORPHA:89843,ORPHA:89842,ORPHA:79409,ORPHA:79408,ORPHA:79411,ORPHA:79410,ORPHA:595356</t>
  </si>
  <si>
    <t>urn:miriam:icd:Q81.1</t>
  </si>
  <si>
    <t>Q81.1</t>
  </si>
  <si>
    <t>Epidermolysis bullosa letalis</t>
  </si>
  <si>
    <t>http://identifiers.org/icd/Q81.1</t>
  </si>
  <si>
    <t>ORPHA:79404</t>
  </si>
  <si>
    <t>urn:miriam:icd:Q81.0</t>
  </si>
  <si>
    <t>Q81.0</t>
  </si>
  <si>
    <t>Epidermolysis bullosa simplex</t>
  </si>
  <si>
    <t>http://identifiers.org/icd/Q81.0</t>
  </si>
  <si>
    <t>ORPHA:304</t>
  </si>
  <si>
    <t>ORPHA:158687,ORPHA:158684,ORPHA:158681,ORPHA:158668,ORPHA:2325,ORPHA:257,ORPHA:412181,ORPHA:412189,ORPHA:508529,ORPHA:89838,ORPHA:79396,ORPHA:79397,ORPHA:79399,ORPHA:79401,ORPHA:79400</t>
  </si>
  <si>
    <t>Q81</t>
  </si>
  <si>
    <t>Epidermolysis bullosa</t>
  </si>
  <si>
    <t>http://identifiers.org/icd/Q81</t>
  </si>
  <si>
    <t>Q80-Q89</t>
  </si>
  <si>
    <t>Other congenital malformations</t>
  </si>
  <si>
    <t>urn:miriam:icd:Q80.9</t>
  </si>
  <si>
    <t>Q80.9</t>
  </si>
  <si>
    <t>Congenital ichthyosis, unspecified</t>
  </si>
  <si>
    <t>http://identifiers.org/icd/Q80.9</t>
  </si>
  <si>
    <t>urn:miriam:icd:Q80</t>
  </si>
  <si>
    <t>urn:miriam:icd:Q80.8</t>
  </si>
  <si>
    <t>Q80.8</t>
  </si>
  <si>
    <t>Other congenital ichthyosis</t>
  </si>
  <si>
    <t>http://identifiers.org/icd/Q80.8</t>
  </si>
  <si>
    <t>ORPHA:477,ORPHA:634,ORPHA:455,ORPHA:263548,ORPHA:263553,ORPHA:263534,ORPHA:263543,ORPHA:352333,ORPHA:289586,ORPHA:281190,ORPHA:59303,ORPHA:88621,ORPHA:91132,ORPHA:512103,ORPHA:79503</t>
  </si>
  <si>
    <t>urn:miriam:icd:Q80.4</t>
  </si>
  <si>
    <t>Q80.4</t>
  </si>
  <si>
    <t>Congenital ichthyosis - Harlequin fetus</t>
  </si>
  <si>
    <t>http://identifiers.org/icd/Q80.4</t>
  </si>
  <si>
    <t>ORPHA:457</t>
  </si>
  <si>
    <t>urn:miriam:icd:Q80.3</t>
  </si>
  <si>
    <t>Q80.3</t>
  </si>
  <si>
    <t>Congenital bullous ichthyosiform erythroderma</t>
  </si>
  <si>
    <t>http://identifiers.org/icd/Q80.3</t>
  </si>
  <si>
    <t>ORPHA:312</t>
  </si>
  <si>
    <t>ORPHA:281139</t>
  </si>
  <si>
    <t>urn:miriam:icd:Q80.2</t>
  </si>
  <si>
    <t>Q80.2</t>
  </si>
  <si>
    <t>Lamellar ichthyosis</t>
  </si>
  <si>
    <t>http://identifiers.org/icd/Q80.2</t>
  </si>
  <si>
    <t>ORPHA:313</t>
  </si>
  <si>
    <t>ORPHA:281122,ORPHA:281127,ORPHA:79394,ORPHA:100976</t>
  </si>
  <si>
    <t>urn:miriam:icd:Q80.1</t>
  </si>
  <si>
    <t>Q80.1</t>
  </si>
  <si>
    <t>X-linked ichthyosis</t>
  </si>
  <si>
    <t>http://identifiers.org/icd/Q80.1</t>
  </si>
  <si>
    <t>ORPHA:461,ORPHA:281210</t>
  </si>
  <si>
    <t>ORPHA:281090</t>
  </si>
  <si>
    <t>urn:miriam:icd:Q80.0</t>
  </si>
  <si>
    <t>Q80.0</t>
  </si>
  <si>
    <t>Ichthyosis vulgaris</t>
  </si>
  <si>
    <t>http://identifiers.org/icd/Q80.0</t>
  </si>
  <si>
    <t>Q80</t>
  </si>
  <si>
    <t>Congenital ichthyosis</t>
  </si>
  <si>
    <t>http://identifiers.org/icd/Q80</t>
  </si>
  <si>
    <t>urn:miriam:icd:Q79.9</t>
  </si>
  <si>
    <t>Q79.9</t>
  </si>
  <si>
    <t>Congenital malformation of musculoskeletal system, unspecified</t>
  </si>
  <si>
    <t>http://identifiers.org/icd/Q79.9</t>
  </si>
  <si>
    <t>urn:miriam:icd:Q79</t>
  </si>
  <si>
    <t>urn:miriam:icd:Q79.8</t>
  </si>
  <si>
    <t>Q79.8</t>
  </si>
  <si>
    <t>Other congenital malformations of musculoskeletal system</t>
  </si>
  <si>
    <t>http://identifiers.org/icd/Q79.8</t>
  </si>
  <si>
    <t>ORPHA:1801,ORPHA:2990,ORPHA:2911,ORPHA:295000,ORPHA:65743,ORPHA:73230,ORPHA:33108,ORPHA:79447</t>
  </si>
  <si>
    <t>urn:miriam:icd:Q79.6</t>
  </si>
  <si>
    <t>Q79.6</t>
  </si>
  <si>
    <t>Congenital malformations of the musculoskeletal system, not elsewhere classified - Ehlers-Danlos syndrome</t>
  </si>
  <si>
    <t>http://identifiers.org/icd/Q79.6</t>
  </si>
  <si>
    <t>ORPHA:98249</t>
  </si>
  <si>
    <t>ORPHA:287,ORPHA:157965,ORPHA:2295,ORPHA:2953,ORPHA:230857,ORPHA:230851,ORPHA:230839,ORPHA:1900,ORPHA:286,ORPHA:285,ORPHA:1901,ORPHA:1899,ORPHA:300179,ORPHA:75392,ORPHA:75496,ORPHA:75497,ORPHA:536516,ORPHA:536471,ORPHA:536467,ORPHA:536545,ORPHA:536532,ORPHA:90354,ORPHA:636941</t>
  </si>
  <si>
    <t>urn:miriam:icd:Q79.5</t>
  </si>
  <si>
    <t>Q79.5</t>
  </si>
  <si>
    <t>Other congenital malformations of abdominal wall</t>
  </si>
  <si>
    <t>http://identifiers.org/icd/Q79.5</t>
  </si>
  <si>
    <t>urn:miriam:icd:Q79.4</t>
  </si>
  <si>
    <t>Q79.4</t>
  </si>
  <si>
    <t>Congenital malformations of the musculoskeletal system, not elsewhere classified - Prune belly syndrome</t>
  </si>
  <si>
    <t>http://identifiers.org/icd/Q79.4</t>
  </si>
  <si>
    <t>ORPHA:2970</t>
  </si>
  <si>
    <t>urn:miriam:icd:Q79.3</t>
  </si>
  <si>
    <t>Q79.3</t>
  </si>
  <si>
    <t>Congenital malformations of the musculoskeletal system, not elsewhere classified - Gastroschisis</t>
  </si>
  <si>
    <t>http://identifiers.org/icd/Q79.3</t>
  </si>
  <si>
    <t>ORPHA:2368</t>
  </si>
  <si>
    <t>urn:miriam:icd:Q79.2</t>
  </si>
  <si>
    <t>Q79.2</t>
  </si>
  <si>
    <t>Congenital malformations of the musculoskeletal system, not elsewhere classified - Exomphalos</t>
  </si>
  <si>
    <t>http://identifiers.org/icd/Q79.2</t>
  </si>
  <si>
    <t>ORPHA:660,ORPHA:280403,ORPHA:3164</t>
  </si>
  <si>
    <t>urn:miriam:icd:Q79.1</t>
  </si>
  <si>
    <t>Q79.1</t>
  </si>
  <si>
    <t>Other congenital malformations of diaphragm</t>
  </si>
  <si>
    <t>http://identifiers.org/icd/Q79.1</t>
  </si>
  <si>
    <t>ORPHA:2847</t>
  </si>
  <si>
    <t>urn:miriam:icd:Q79.0</t>
  </si>
  <si>
    <t>Q79.0</t>
  </si>
  <si>
    <t>Congenital diaphragmatic hernia</t>
  </si>
  <si>
    <t>http://identifiers.org/icd/Q79.0</t>
  </si>
  <si>
    <t>ORPHA:2140</t>
  </si>
  <si>
    <t>Q79</t>
  </si>
  <si>
    <t>Congenital malformations of the musculoskeletal system, not elsewhere classified</t>
  </si>
  <si>
    <t>http://identifiers.org/icd/Q79</t>
  </si>
  <si>
    <t>urn:miriam:icd:Q65-Q79</t>
  </si>
  <si>
    <t>urn:miriam:icd:Q78.9</t>
  </si>
  <si>
    <t>Q78.9</t>
  </si>
  <si>
    <t>Other osteochondrodysplasias - Osteochondrodysplasia, unspecified</t>
  </si>
  <si>
    <t>http://identifiers.org/icd/Q78.9</t>
  </si>
  <si>
    <t>urn:miriam:icd:Q78</t>
  </si>
  <si>
    <t>urn:miriam:icd:Q78.8</t>
  </si>
  <si>
    <t>Q78.8</t>
  </si>
  <si>
    <t>Other specified osteochondrodysplasias</t>
  </si>
  <si>
    <t>http://identifiers.org/icd/Q78.8</t>
  </si>
  <si>
    <t>ORPHA:166119,ORPHA:166272,ORPHA:166277,ORPHA:166016,ORPHA:800,ORPHA:168621,ORPHA:2746,ORPHA:763,ORPHA:968,ORPHA:1190,ORPHA:1425,ORPHA:1782,ORPHA:1562,ORPHA:1517,ORPHA:1522,ORPHA:1836,ORPHA:1802,ORPHA:1798,ORPHA:2098,ORPHA:2733,ORPHA:2780,ORPHA:2497,ORPHA:2631,ORPHA:2633,ORPHA:2634,ORPHA:3003,ORPHA:3237,ORPHA:2831,ORPHA:3206,ORPHA:1423,ORPHA:175,ORPHA:457378,ORPHA:66637,ORPHA:63442,ORPHA:63446,ORPHA:56305,ORPHA:50811,ORPHA:50945,ORPHA:93329,ORPHA:93328,ORPHA:85191,ORPHA:85184,ORPHA:85174,ORPHA:85172,ORPHA:85170,ORPHA:99647,ORPHA:99646</t>
  </si>
  <si>
    <t>urn:miriam:icd:Q78.6</t>
  </si>
  <si>
    <t>Q78.6</t>
  </si>
  <si>
    <t>Other osteochondrodysplasias - Multiple congenital exostoses</t>
  </si>
  <si>
    <t>http://identifiers.org/icd/Q78.6</t>
  </si>
  <si>
    <t>ORPHA:321</t>
  </si>
  <si>
    <t>urn:miriam:icd:Q78.5</t>
  </si>
  <si>
    <t>Q78.5</t>
  </si>
  <si>
    <t>Other osteochondrodysplasias - Metaphyseal dysplasia</t>
  </si>
  <si>
    <t>http://identifiers.org/icd/Q78.5</t>
  </si>
  <si>
    <t>ORPHA:166038,ORPHA:1040,ORPHA:1240,ORPHA:174,ORPHA:1837,ORPHA:1826,ORPHA:2502,ORPHA:2501,ORPHA:3005,ORPHA:500548,ORPHA:33067,ORPHA:85188</t>
  </si>
  <si>
    <t>urn:miriam:icd:Q78.4</t>
  </si>
  <si>
    <t>Q78.4</t>
  </si>
  <si>
    <t>Other osteochondrodysplasias - Enchondromatosis</t>
  </si>
  <si>
    <t>http://identifiers.org/icd/Q78.4</t>
  </si>
  <si>
    <t>ORPHA:296</t>
  </si>
  <si>
    <t>ORPHA:163634,ORPHA:2499,ORPHA:3258,ORPHA:85197,ORPHA:85198,ORPHA:93398</t>
  </si>
  <si>
    <t>urn:miriam:icd:Q78.3</t>
  </si>
  <si>
    <t>Q78.3</t>
  </si>
  <si>
    <t>Other osteochondrodysplasias - Progressive diaphyseal dysplasia</t>
  </si>
  <si>
    <t>http://identifiers.org/icd/Q78.3</t>
  </si>
  <si>
    <t>ORPHA:1328</t>
  </si>
  <si>
    <t>urn:miriam:icd:Q78.2</t>
  </si>
  <si>
    <t>Q78.2</t>
  </si>
  <si>
    <t>Other osteochondrodysplasias - Osteopetrosis</t>
  </si>
  <si>
    <t>http://identifiers.org/icd/Q78.2</t>
  </si>
  <si>
    <t>ORPHA:2781</t>
  </si>
  <si>
    <t>ORPHA:53,ORPHA:2785,ORPHA:178389,ORPHA:2777,ORPHA:2790,ORPHA:2783,ORPHA:667,ORPHA:1832,ORPHA:210110,ORPHA:69088,ORPHA:85179</t>
  </si>
  <si>
    <t>urn:miriam:icd:Q78.1</t>
  </si>
  <si>
    <t>Q78.1</t>
  </si>
  <si>
    <t>Other osteochondrodysplasias - Polyostotic fibrous dysplasia</t>
  </si>
  <si>
    <t>http://identifiers.org/icd/Q78.1</t>
  </si>
  <si>
    <t>ORPHA:249</t>
  </si>
  <si>
    <t>ORPHA:562,ORPHA:93276</t>
  </si>
  <si>
    <t>urn:miriam:icd:Q78.0</t>
  </si>
  <si>
    <t>Q78.0</t>
  </si>
  <si>
    <t>Other osteochondrodysplasias - Osteogenesis imperfecta</t>
  </si>
  <si>
    <t>http://identifiers.org/icd/Q78.0</t>
  </si>
  <si>
    <t>ORPHA:666</t>
  </si>
  <si>
    <t>ORPHA:2772,ORPHA:2050,ORPHA:2763,ORPHA:216796,ORPHA:216804,ORPHA:216812,ORPHA:216820,ORPHA:216828,ORPHA:314029</t>
  </si>
  <si>
    <t>Q78</t>
  </si>
  <si>
    <t>Other osteochondrodysplasias</t>
  </si>
  <si>
    <t>http://identifiers.org/icd/Q78</t>
  </si>
  <si>
    <t>urn:miriam:icd:Q77.9</t>
  </si>
  <si>
    <t>Q77.9</t>
  </si>
  <si>
    <t>Osteochondrodysplasia with defects of growth of tubular bones and spine, unspecified</t>
  </si>
  <si>
    <t>http://identifiers.org/icd/Q77.9</t>
  </si>
  <si>
    <t>urn:miriam:icd:Q77</t>
  </si>
  <si>
    <t>urn:miriam:icd:Q77.8</t>
  </si>
  <si>
    <t>Q77.8</t>
  </si>
  <si>
    <t>Other osteochondrodysplasia with defects of growth of tubular bones and spine</t>
  </si>
  <si>
    <t>http://identifiers.org/icd/Q77.8</t>
  </si>
  <si>
    <t>ORPHA:168549,ORPHA:168552,ORPHA:168555,ORPHA:168544,ORPHA:2635,ORPHA:240,ORPHA:40,ORPHA:969,ORPHA:1453,ORPHA:1952,ORPHA:1842,ORPHA:2347,ORPHA:2484,ORPHA:2779,ORPHA:2504,ORPHA:750,ORPHA:3344,ORPHA:370015,ORPHA:448267,ORPHA:401979,ORPHA:93314,ORPHA:93315,ORPHA:93316,ORPHA:93317,ORPHA:85200,ORPHA:85167,ORPHA:85166</t>
  </si>
  <si>
    <t>urn:miriam:icd:Q77.7</t>
  </si>
  <si>
    <t>Q77.7</t>
  </si>
  <si>
    <t>Osteochondrodysplasia with defects of growth of tubular bones and spine - Spondyloepiphyseal dysplasia</t>
  </si>
  <si>
    <t>http://identifiers.org/icd/Q77.7</t>
  </si>
  <si>
    <t>ORPHA:253</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</si>
  <si>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93358,ORPHA:93357,ORPHA:99642,ORPHA:642099,ORPHA:642085,ORPHA:623695,ORPHA:622934</t>
  </si>
  <si>
    <t>urn:miriam:icd:Q77.6</t>
  </si>
  <si>
    <t>Q77.6</t>
  </si>
  <si>
    <t>Osteochondrodysplasia with defects of growth of tubular bones and spine - Chondroectodermal dysplasia</t>
  </si>
  <si>
    <t>http://identifiers.org/icd/Q77.6</t>
  </si>
  <si>
    <t>ORPHA:289,ORPHA:319195</t>
  </si>
  <si>
    <t>urn:miriam:icd:Q77.5</t>
  </si>
  <si>
    <t>Q77.5</t>
  </si>
  <si>
    <t>Osteochondrodysplasia with defects of growth of tubular bones and spine - Dystrophic dysplasia</t>
  </si>
  <si>
    <t>http://identifiers.org/icd/Q77.5</t>
  </si>
  <si>
    <t>ORPHA:628</t>
  </si>
  <si>
    <t>ORPHA:56304</t>
  </si>
  <si>
    <t>urn:miriam:icd:Q77.4</t>
  </si>
  <si>
    <t>Q77.4</t>
  </si>
  <si>
    <t>Osteochondrodysplasia with defects of growth of tubular bones and spine - Achondroplasia</t>
  </si>
  <si>
    <t>http://identifiers.org/icd/Q77.4</t>
  </si>
  <si>
    <t>ORPHA:15</t>
  </si>
  <si>
    <t>ORPHA:429,ORPHA:85165</t>
  </si>
  <si>
    <t>urn:miriam:icd:Q77.3</t>
  </si>
  <si>
    <t>Q77.3</t>
  </si>
  <si>
    <t>Osteochondrodysplasia with defects of growth of tubular bones and spine - Chondrodysplasia punctata</t>
  </si>
  <si>
    <t>http://identifiers.org/icd/Q77.3</t>
  </si>
  <si>
    <t>ORPHA:166024,ORPHA:166032,ORPHA:166029,ORPHA:166011,ORPHA:166002,ORPHA:1426,ORPHA:177,ORPHA:309803,ORPHA:309789,ORPHA:309796,ORPHA:468717,ORPHA:35173,ORPHA:93307,ORPHA:93308,ORPHA:93311,ORPHA:79346,ORPHA:79347,ORPHA:79345,ORPHA:85175</t>
  </si>
  <si>
    <t>urn:miriam:icd:Q77.2</t>
  </si>
  <si>
    <t>Q77.2</t>
  </si>
  <si>
    <t>Osteochondrodysplasia with defects of growth of tubular bones and spine - Short rib syndrome</t>
  </si>
  <si>
    <t>http://identifiers.org/icd/Q77.2</t>
  </si>
  <si>
    <t>ORPHA:474,ORPHA:1803,ORPHA:3317,ORPHA:464366,ORPHA:498497,ORPHA:93271,ORPHA:93269,ORPHA:93270,ORPHA:93268</t>
  </si>
  <si>
    <t>urn:miriam:icd:Q77.1</t>
  </si>
  <si>
    <t>Q77.1</t>
  </si>
  <si>
    <t>Osteochondrodysplasia with defects of growth of tubular bones and spine - Thanatophoric short stature</t>
  </si>
  <si>
    <t>http://identifiers.org/icd/Q77.1</t>
  </si>
  <si>
    <t>ORPHA:2655</t>
  </si>
  <si>
    <t>ORPHA:1860,ORPHA:93274</t>
  </si>
  <si>
    <t>urn:miriam:icd:Q77.0</t>
  </si>
  <si>
    <t>Q77.0</t>
  </si>
  <si>
    <t>Osteochondrodysplasia with defects of growth of tubular bones and spine - Achondrogenesis</t>
  </si>
  <si>
    <t>http://identifiers.org/icd/Q77.0</t>
  </si>
  <si>
    <t>ORPHA:932</t>
  </si>
  <si>
    <t>ORPHA:93296,ORPHA:93298,ORPHA:93297,ORPHA:93299</t>
  </si>
  <si>
    <t>Q77</t>
  </si>
  <si>
    <t>Osteochondrodysplasia with defects of growth of tubular bones and spine</t>
  </si>
  <si>
    <t>http://identifiers.org/icd/Q77</t>
  </si>
  <si>
    <t>urn:miriam:icd:Q76.9</t>
  </si>
  <si>
    <t>Q76.9</t>
  </si>
  <si>
    <t>Congenital malformation of bony thorax, unspecified</t>
  </si>
  <si>
    <t>http://identifiers.org/icd/Q76.9</t>
  </si>
  <si>
    <t>urn:miriam:icd:Q76</t>
  </si>
  <si>
    <t>urn:miriam:icd:Q76.8</t>
  </si>
  <si>
    <t>Q76.8</t>
  </si>
  <si>
    <t>Other congenital malformations of bony thorax</t>
  </si>
  <si>
    <t>http://identifiers.org/icd/Q76.8</t>
  </si>
  <si>
    <t>ORPHA:2311</t>
  </si>
  <si>
    <t>urn:miriam:icd:Q76.7</t>
  </si>
  <si>
    <t>Q76.7</t>
  </si>
  <si>
    <t>Congenital malformation of sternum</t>
  </si>
  <si>
    <t>http://identifiers.org/icd/Q76.7</t>
  </si>
  <si>
    <t>ORPHA:2017</t>
  </si>
  <si>
    <t>urn:miriam:icd:Q76.6</t>
  </si>
  <si>
    <t>Q76.6</t>
  </si>
  <si>
    <t>Other congenital malformations of ribs</t>
  </si>
  <si>
    <t>http://identifiers.org/icd/Q76.6</t>
  </si>
  <si>
    <t>urn:miriam:icd:Q76.5</t>
  </si>
  <si>
    <t>Q76.5</t>
  </si>
  <si>
    <t>Congenital malformations of spine and bony thorax - Cervical rib</t>
  </si>
  <si>
    <t>http://identifiers.org/icd/Q76.5</t>
  </si>
  <si>
    <t>urn:miriam:icd:Q76.4</t>
  </si>
  <si>
    <t>Q76.4</t>
  </si>
  <si>
    <t>Other congenital malformations of spine, not associated with scoliosis</t>
  </si>
  <si>
    <t>http://identifiers.org/icd/Q76.4</t>
  </si>
  <si>
    <t>ORPHA:2482,ORPHA:1797,ORPHA:3275</t>
  </si>
  <si>
    <t>urn:miriam:icd:Q76.3</t>
  </si>
  <si>
    <t>Q76.3</t>
  </si>
  <si>
    <t>Congenital scoliosis due to congenital bony malformation</t>
  </si>
  <si>
    <t>http://identifiers.org/icd/Q76.3</t>
  </si>
  <si>
    <t>ORPHA:2899,ORPHA:448242,ORPHA:93302,ORPHA:93304</t>
  </si>
  <si>
    <t>urn:miriam:icd:Q76.2</t>
  </si>
  <si>
    <t>Q76.2</t>
  </si>
  <si>
    <t>Congenital spondylolisthesis</t>
  </si>
  <si>
    <t>http://identifiers.org/icd/Q76.2</t>
  </si>
  <si>
    <t>urn:miriam:icd:Q76.1</t>
  </si>
  <si>
    <t>Q76.1</t>
  </si>
  <si>
    <t>Congenital malformations of spine and bony thorax - Klippel-Feil syndrome</t>
  </si>
  <si>
    <t>http://identifiers.org/icd/Q76.1</t>
  </si>
  <si>
    <t>ORPHA:2345</t>
  </si>
  <si>
    <t>ORPHA:447974</t>
  </si>
  <si>
    <t>urn:miriam:icd:Q76.0</t>
  </si>
  <si>
    <t>Q76.0</t>
  </si>
  <si>
    <t>Congenital malformations of spine and bony thorax - Spina bifida occulta</t>
  </si>
  <si>
    <t>http://identifiers.org/icd/Q76.0</t>
  </si>
  <si>
    <t>ORPHA:645202</t>
  </si>
  <si>
    <t>ORPHA:3027</t>
  </si>
  <si>
    <t>Q76</t>
  </si>
  <si>
    <t>Congenital malformations of spine and bony thorax</t>
  </si>
  <si>
    <t>http://identifiers.org/icd/Q76</t>
  </si>
  <si>
    <t>urn:miriam:icd:Q75.9</t>
  </si>
  <si>
    <t>Q75.9</t>
  </si>
  <si>
    <t>Congenital malformation of skull and face bones, unspecified</t>
  </si>
  <si>
    <t>http://identifiers.org/icd/Q75.9</t>
  </si>
  <si>
    <t>urn:miriam:icd:Q75</t>
  </si>
  <si>
    <t>urn:miriam:icd:Q75.8</t>
  </si>
  <si>
    <t>Q75.8</t>
  </si>
  <si>
    <t>Other specified congenital malformations of skull and face bones</t>
  </si>
  <si>
    <t>http://identifiers.org/icd/Q75.8</t>
  </si>
  <si>
    <t>ORPHA:178377,ORPHA:1248,ORPHA:137888,ORPHA:1791,ORPHA:2007,ORPHA:2285,ORPHA:2549,ORPHA:3034,ORPHA:1827,ORPHA:1541,ORPHA:391474,ORPHA:488437,ORPHA:60015,ORPHA:50814</t>
  </si>
  <si>
    <t>urn:miriam:icd:Q75.5</t>
  </si>
  <si>
    <t>Q75.5</t>
  </si>
  <si>
    <t>Oculomandibular dysostosis</t>
  </si>
  <si>
    <t>http://identifiers.org/icd/Q75.5</t>
  </si>
  <si>
    <t>urn:miriam:icd:Q75.4</t>
  </si>
  <si>
    <t>Q75.4</t>
  </si>
  <si>
    <t>Mandibulofacial dysostosis</t>
  </si>
  <si>
    <t>http://identifiers.org/icd/Q75.4</t>
  </si>
  <si>
    <t>ORPHA:155899</t>
  </si>
  <si>
    <t>ORPHA:861,ORPHA:245,ORPHA:246,ORPHA:950,ORPHA:952,ORPHA:1131,ORPHA:1790,ORPHA:1786,ORPHA:1788,ORPHA:1787,ORPHA:443995,ORPHA:64542</t>
  </si>
  <si>
    <t>urn:miriam:icd:Q75.3</t>
  </si>
  <si>
    <t>Q75.3</t>
  </si>
  <si>
    <t>Other congenital malformations of skull and face bones - Macrocephaly</t>
  </si>
  <si>
    <t>http://identifiers.org/icd/Q75.3</t>
  </si>
  <si>
    <t>ORPHA:397612</t>
  </si>
  <si>
    <t>urn:miriam:icd:Q75.2</t>
  </si>
  <si>
    <t>Q75.2</t>
  </si>
  <si>
    <t>Other congenital malformations of skull and face bones - Hypertelorism</t>
  </si>
  <si>
    <t>http://identifiers.org/icd/Q75.2</t>
  </si>
  <si>
    <t>urn:miriam:icd:Q75.1</t>
  </si>
  <si>
    <t>Q75.1</t>
  </si>
  <si>
    <t>Craniofacial dysostosis</t>
  </si>
  <si>
    <t>http://identifiers.org/icd/Q75.1</t>
  </si>
  <si>
    <t>ORPHA:207,ORPHA:1784,ORPHA:1794,ORPHA:93262</t>
  </si>
  <si>
    <t>urn:miriam:icd:Q75.0</t>
  </si>
  <si>
    <t>Q75.0</t>
  </si>
  <si>
    <t>Other congenital malformations of skull and face bones - Craniosynostosis</t>
  </si>
  <si>
    <t>http://identifiers.org/icd/Q75.0</t>
  </si>
  <si>
    <t>ORPHA:1531</t>
  </si>
  <si>
    <t>ORPHA:1225,ORPHA:2145,ORPHA:3366,ORPHA:35099,ORPHA:35093,ORPHA:620205,ORPHA:620212,ORPHA:620192,ORPHA:620198,ORPHA:620178,ORPHA:620186,ORPHA:620158,ORPHA:620139,ORPHA:620146,ORPHA:620102,ORPHA:620113</t>
  </si>
  <si>
    <t>Q75</t>
  </si>
  <si>
    <t>Other congenital malformations of skull and face bones</t>
  </si>
  <si>
    <t>http://identifiers.org/icd/Q75</t>
  </si>
  <si>
    <t>urn:miriam:icd:Q74.9</t>
  </si>
  <si>
    <t>Q74.9</t>
  </si>
  <si>
    <t>Unspecified congenital malformation of limb(s)</t>
  </si>
  <si>
    <t>http://identifiers.org/icd/Q74.9</t>
  </si>
  <si>
    <t>urn:miriam:icd:Q74</t>
  </si>
  <si>
    <t>urn:miriam:icd:Q74.8</t>
  </si>
  <si>
    <t>Q74.8</t>
  </si>
  <si>
    <t>Other specified congenital malformations of limb(s)</t>
  </si>
  <si>
    <t>http://identifiers.org/icd/Q74.8</t>
  </si>
  <si>
    <t>ORPHA:2370,ORPHA:931,ORPHA:1795,ORPHA:957,ORPHA:1412,ORPHA:157808,ORPHA:1319,ORPHA:1757,ORPHA:1822,ORPHA:2019,ORPHA:1986,ORPHA:2371,ORPHA:2440,ORPHA:2496,ORPHA:263463,ORPHA:2854,ORPHA:2947,ORPHA:2952,ORPHA:3168,ORPHA:3246,ORPHA:3259,ORPHA:503,ORPHA:295002,ORPHA:284139,ORPHA:498494,ORPHA:488232,ORPHA:633228</t>
  </si>
  <si>
    <t>urn:miriam:icd:Q74.3</t>
  </si>
  <si>
    <t>Q74.3</t>
  </si>
  <si>
    <t>Other congenital malformations of limb(s) - Arthrogryposis multiplex congenita</t>
  </si>
  <si>
    <t>http://identifiers.org/icd/Q74.3</t>
  </si>
  <si>
    <t>ORPHA:1037</t>
  </si>
  <si>
    <t>ORPHA:1143,ORPHA:319332,ORPHA:498693</t>
  </si>
  <si>
    <t>urn:miriam:icd:Q74.2</t>
  </si>
  <si>
    <t>Q74.2</t>
  </si>
  <si>
    <t>Other congenital malformations of lower limb(s), including pelvic girdle</t>
  </si>
  <si>
    <t>http://identifiers.org/icd/Q74.2</t>
  </si>
  <si>
    <t>ORPHA:2110,ORPHA:295047,ORPHA:295051,ORPHA:295022,ORPHA:295028,ORPHA:295020,ORPHA:295018,ORPHA:295245,ORPHA:295243</t>
  </si>
  <si>
    <t>urn:miriam:icd:Q74.1</t>
  </si>
  <si>
    <t>Q74.1</t>
  </si>
  <si>
    <t>Congenital malformation of knee</t>
  </si>
  <si>
    <t>http://identifiers.org/icd/Q74.1</t>
  </si>
  <si>
    <t>ORPHA:1509,ORPHA:295036,ORPHA:86789</t>
  </si>
  <si>
    <t>urn:miriam:icd:Q74.0</t>
  </si>
  <si>
    <t>Q74.0</t>
  </si>
  <si>
    <t>Other congenital malformations of upper limb(s), including shoulder girdle</t>
  </si>
  <si>
    <t>http://identifiers.org/icd/Q74.0</t>
  </si>
  <si>
    <t>ORPHA:1452,ORPHA:251290,ORPHA:3383,ORPHA:3181,ORPHA:3265,ORPHA:3266,ORPHA:3292,ORPHA:3269,ORPHA:295044,ORPHA:295049,ORPHA:295024,ORPHA:295026,ORPHA:295217,ORPHA:295219,ORPHA:295213,ORPHA:295215,ORPHA:295241,ORPHA:295239,ORPHA:66630,ORPHA:85203,ORPHA:94056</t>
  </si>
  <si>
    <t>Q74</t>
  </si>
  <si>
    <t>Other congenital malformations of limb(s)</t>
  </si>
  <si>
    <t>http://identifiers.org/icd/Q74</t>
  </si>
  <si>
    <t>urn:miriam:icd:Q73.8</t>
  </si>
  <si>
    <t>Q73.8</t>
  </si>
  <si>
    <t>Other reduction defects of unspecified limb(s)</t>
  </si>
  <si>
    <t>http://identifiers.org/icd/Q73.8</t>
  </si>
  <si>
    <t>urn:miriam:icd:Q73</t>
  </si>
  <si>
    <t>ORPHA:3103,ORPHA:1121,ORPHA:1122,ORPHA:1118,ORPHA:1276,ORPHA:1275,ORPHA:1278,ORPHA:1765,ORPHA:140908,ORPHA:1892,ORPHA:2730,ORPHA:2564,ORPHA:2639,ORPHA:3329,ORPHA:1570,ORPHA:52056,ORPHA:93409,ORPHA:93382,ORPHA:93383,ORPHA:93387,ORPHA:93388,ORPHA:93384,ORPHA:93396,ORPHA:93397,ORPHA:93394,ORPHA:572385,ORPHA:633211</t>
  </si>
  <si>
    <t>urn:miriam:icd:Q73.1</t>
  </si>
  <si>
    <t>Q73.1</t>
  </si>
  <si>
    <t>Phocomelia, unspecified limb(s)</t>
  </si>
  <si>
    <t>http://identifiers.org/icd/Q73.1</t>
  </si>
  <si>
    <t>urn:miriam:icd:Q73.0</t>
  </si>
  <si>
    <t>Q73.0</t>
  </si>
  <si>
    <t>Congenital absence of unspecified limb(s)</t>
  </si>
  <si>
    <t>http://identifiers.org/icd/Q73.0</t>
  </si>
  <si>
    <t>ORPHA:294925</t>
  </si>
  <si>
    <t>ORPHA:1027,ORPHA:294971</t>
  </si>
  <si>
    <t>Q73</t>
  </si>
  <si>
    <t>Reduction defects of unspecified limb</t>
  </si>
  <si>
    <t>http://identifiers.org/icd/Q73</t>
  </si>
  <si>
    <t>urn:miriam:icd:Q72.9</t>
  </si>
  <si>
    <t>Q72.9</t>
  </si>
  <si>
    <t>Reduction defect of lower limb, unspecified</t>
  </si>
  <si>
    <t>http://identifiers.org/icd/Q72.9</t>
  </si>
  <si>
    <t>urn:miriam:icd:Q72</t>
  </si>
  <si>
    <t>urn:miriam:icd:Q72.8</t>
  </si>
  <si>
    <t>Q72.8</t>
  </si>
  <si>
    <t>Other reduction defects of lower limb(s)</t>
  </si>
  <si>
    <t>http://identifiers.org/icd/Q72.8</t>
  </si>
  <si>
    <t>urn:miriam:icd:Q72.7</t>
  </si>
  <si>
    <t>Q72.7</t>
  </si>
  <si>
    <t>Reduction defects of lower limb - Split foot</t>
  </si>
  <si>
    <t>http://identifiers.org/icd/Q72.7</t>
  </si>
  <si>
    <t>urn:miriam:icd:Q72.6</t>
  </si>
  <si>
    <t>Q72.6</t>
  </si>
  <si>
    <t>Longitudinal reduction defect of fibula</t>
  </si>
  <si>
    <t>http://identifiers.org/icd/Q72.6</t>
  </si>
  <si>
    <t>ORPHA:93323</t>
  </si>
  <si>
    <t>urn:miriam:icd:Q72.5</t>
  </si>
  <si>
    <t>Q72.5</t>
  </si>
  <si>
    <t>Longitudinal reduction defect of tibia</t>
  </si>
  <si>
    <t>http://identifiers.org/icd/Q72.5</t>
  </si>
  <si>
    <t>ORPHA:93322</t>
  </si>
  <si>
    <t>urn:miriam:icd:Q72.4</t>
  </si>
  <si>
    <t>Q72.4</t>
  </si>
  <si>
    <t>Longitudinal reduction defect of femur</t>
  </si>
  <si>
    <t>http://identifiers.org/icd/Q72.4</t>
  </si>
  <si>
    <t>ORPHA:1987</t>
  </si>
  <si>
    <t>urn:miriam:icd:Q72.3</t>
  </si>
  <si>
    <t>Q72.3</t>
  </si>
  <si>
    <t>Congenital absence of foot and toe(s)</t>
  </si>
  <si>
    <t>http://identifiers.org/icd/Q72.3</t>
  </si>
  <si>
    <t>ORPHA:294986</t>
  </si>
  <si>
    <t>urn:miriam:icd:Q72.2</t>
  </si>
  <si>
    <t>Q72.2</t>
  </si>
  <si>
    <t>Congenital absence of both lower leg and foot</t>
  </si>
  <si>
    <t>http://identifiers.org/icd/Q72.2</t>
  </si>
  <si>
    <t>ORPHA:294981</t>
  </si>
  <si>
    <t>urn:miriam:icd:Q72.1</t>
  </si>
  <si>
    <t>Q72.1</t>
  </si>
  <si>
    <t>Congenital absence of thigh and lower leg with foot present</t>
  </si>
  <si>
    <t>http://identifiers.org/icd/Q72.1</t>
  </si>
  <si>
    <t>ORPHA:294977</t>
  </si>
  <si>
    <t>urn:miriam:icd:Q72.0</t>
  </si>
  <si>
    <t>Q72.0</t>
  </si>
  <si>
    <t>Congenital complete absence of lower limb(s)</t>
  </si>
  <si>
    <t>http://identifiers.org/icd/Q72.0</t>
  </si>
  <si>
    <t>ORPHA:294969</t>
  </si>
  <si>
    <t>Q72</t>
  </si>
  <si>
    <t>Reduction defects of lower limb</t>
  </si>
  <si>
    <t>http://identifiers.org/icd/Q72</t>
  </si>
  <si>
    <t>urn:miriam:icd:Q71.9</t>
  </si>
  <si>
    <t>Q71.9</t>
  </si>
  <si>
    <t>Reduction defect of upper limb, unspecified</t>
  </si>
  <si>
    <t>http://identifiers.org/icd/Q71.9</t>
  </si>
  <si>
    <t>urn:miriam:icd:Q71</t>
  </si>
  <si>
    <t>urn:miriam:icd:Q71.8</t>
  </si>
  <si>
    <t>Q71.8</t>
  </si>
  <si>
    <t>Other reduction defects of upper limb(s)</t>
  </si>
  <si>
    <t>http://identifiers.org/icd/Q71.8</t>
  </si>
  <si>
    <t>ORPHA:2307,ORPHA:3138,ORPHA:294973,ORPHA:498602</t>
  </si>
  <si>
    <t>urn:miriam:icd:Q71.6</t>
  </si>
  <si>
    <t>Q71.6</t>
  </si>
  <si>
    <t>Reduction defects of upper limb - Lobster-claw hand</t>
  </si>
  <si>
    <t>http://identifiers.org/icd/Q71.6</t>
  </si>
  <si>
    <t>urn:miriam:icd:Q71.5</t>
  </si>
  <si>
    <t>Q71.5</t>
  </si>
  <si>
    <t>Longitudinal reduction defect of ulna</t>
  </si>
  <si>
    <t>http://identifiers.org/icd/Q71.5</t>
  </si>
  <si>
    <t>ORPHA:93320</t>
  </si>
  <si>
    <t>urn:miriam:icd:Q71.4</t>
  </si>
  <si>
    <t>Q71.4</t>
  </si>
  <si>
    <t>Longitudinal reduction defect of radius</t>
  </si>
  <si>
    <t>http://identifiers.org/icd/Q71.4</t>
  </si>
  <si>
    <t>ORPHA:93321</t>
  </si>
  <si>
    <t>urn:miriam:icd:Q71.3</t>
  </si>
  <si>
    <t>Q71.3</t>
  </si>
  <si>
    <t>Congenital absence of hand and finger(s)</t>
  </si>
  <si>
    <t>http://identifiers.org/icd/Q71.3</t>
  </si>
  <si>
    <t>ORPHA:294983</t>
  </si>
  <si>
    <t>ORPHA:973,ORPHA:294988</t>
  </si>
  <si>
    <t>urn:miriam:icd:Q71.2</t>
  </si>
  <si>
    <t>Q71.2</t>
  </si>
  <si>
    <t>Congenital absence of both forearm and hand</t>
  </si>
  <si>
    <t>http://identifiers.org/icd/Q71.2</t>
  </si>
  <si>
    <t>ORPHA:294979</t>
  </si>
  <si>
    <t>urn:miriam:icd:Q71.1</t>
  </si>
  <si>
    <t>Q71.1</t>
  </si>
  <si>
    <t>Congenital absence of upper arm and forearm with hand present</t>
  </si>
  <si>
    <t>http://identifiers.org/icd/Q71.1</t>
  </si>
  <si>
    <t>ORPHA:294975</t>
  </si>
  <si>
    <t>urn:miriam:icd:Q71.0</t>
  </si>
  <si>
    <t>Q71.0</t>
  </si>
  <si>
    <t>Congenital complete absence of upper limb(s)</t>
  </si>
  <si>
    <t>http://identifiers.org/icd/Q71.0</t>
  </si>
  <si>
    <t>ORPHA:294967</t>
  </si>
  <si>
    <t>Q71</t>
  </si>
  <si>
    <t>Reduction defects of upper limb</t>
  </si>
  <si>
    <t>http://identifiers.org/icd/Q71</t>
  </si>
  <si>
    <t>urn:miriam:icd:Q70.9</t>
  </si>
  <si>
    <t>Q70.9</t>
  </si>
  <si>
    <t>Syndactyly, unspecified</t>
  </si>
  <si>
    <t>http://identifiers.org/icd/Q70.9</t>
  </si>
  <si>
    <t>urn:miriam:icd:Q70</t>
  </si>
  <si>
    <t>ORPHA:3250,ORPHA:3248</t>
  </si>
  <si>
    <t>urn:miriam:icd:Q70.4</t>
  </si>
  <si>
    <t>Q70.4</t>
  </si>
  <si>
    <t>Polysyndactyly</t>
  </si>
  <si>
    <t>http://identifiers.org/icd/Q70.4</t>
  </si>
  <si>
    <t>ORPHA:93338</t>
  </si>
  <si>
    <t>ORPHA:2935,ORPHA:93405</t>
  </si>
  <si>
    <t>urn:miriam:icd:Q70.3</t>
  </si>
  <si>
    <t>Q70.3</t>
  </si>
  <si>
    <t>Syndactyly - Webbed toes</t>
  </si>
  <si>
    <t>http://identifiers.org/icd/Q70.3</t>
  </si>
  <si>
    <t>ORPHA:295187,ORPHA:295193</t>
  </si>
  <si>
    <t>ORPHA:295189,ORPHA:295191,ORPHA:93402</t>
  </si>
  <si>
    <t>urn:miriam:icd:Q70.2</t>
  </si>
  <si>
    <t>Q70.2</t>
  </si>
  <si>
    <t>Syndactyly - Fused toes</t>
  </si>
  <si>
    <t>http://identifiers.org/icd/Q70.2</t>
  </si>
  <si>
    <t>ORPHA:157801</t>
  </si>
  <si>
    <t>ORPHA:295195,ORPHA:295189,ORPHA:295191,ORPHA:295197,ORPHA:295199,ORPHA:93403,ORPHA:93406</t>
  </si>
  <si>
    <t>urn:miriam:icd:Q70.1</t>
  </si>
  <si>
    <t>Q70.1</t>
  </si>
  <si>
    <t>Syndactyly - Webbed fingers</t>
  </si>
  <si>
    <t>http://identifiers.org/icd/Q70.1</t>
  </si>
  <si>
    <t>ORPHA:295012,ORPHA:93404</t>
  </si>
  <si>
    <t>urn:miriam:icd:Q70.0</t>
  </si>
  <si>
    <t>Q70.0</t>
  </si>
  <si>
    <t>Syndactyly - Fused fingers</t>
  </si>
  <si>
    <t>http://identifiers.org/icd/Q70.0</t>
  </si>
  <si>
    <t>ORPHA:157801,ORPHA:2498</t>
  </si>
  <si>
    <t>Q70</t>
  </si>
  <si>
    <t>Syndactyly</t>
  </si>
  <si>
    <t>http://identifiers.org/icd/Q70</t>
  </si>
  <si>
    <t>ORPHA:90025</t>
  </si>
  <si>
    <t>urn:miriam:icd:Q69.9</t>
  </si>
  <si>
    <t>Q69.9</t>
  </si>
  <si>
    <t>Polydactyly, unspecified</t>
  </si>
  <si>
    <t>http://identifiers.org/icd/Q69.9</t>
  </si>
  <si>
    <t>urn:miriam:icd:Q69</t>
  </si>
  <si>
    <t>ORPHA:1892</t>
  </si>
  <si>
    <t>urn:miriam:icd:Q69.2</t>
  </si>
  <si>
    <t>Q69.2</t>
  </si>
  <si>
    <t>Polydactyly - Accessory toe(s)</t>
  </si>
  <si>
    <t>http://identifiers.org/icd/Q69.2</t>
  </si>
  <si>
    <t>urn:miriam:icd:Q69.1</t>
  </si>
  <si>
    <t>Q69.1</t>
  </si>
  <si>
    <t>Polydactyly - Accessory thumb(s)</t>
  </si>
  <si>
    <t>http://identifiers.org/icd/Q69.1</t>
  </si>
  <si>
    <t>ORPHA:93339</t>
  </si>
  <si>
    <t>ORPHA:93336</t>
  </si>
  <si>
    <t>urn:miriam:icd:Q69.0</t>
  </si>
  <si>
    <t>Q69.0</t>
  </si>
  <si>
    <t>Polydactyly - Accessory finger(s)</t>
  </si>
  <si>
    <t>http://identifiers.org/icd/Q69.0</t>
  </si>
  <si>
    <t>ORPHA:295004,ORPHA:93335,ORPHA:93334,ORPHA:93337</t>
  </si>
  <si>
    <t>Q69</t>
  </si>
  <si>
    <t>Polydactyly</t>
  </si>
  <si>
    <t>http://identifiers.org/icd/Q69</t>
  </si>
  <si>
    <t>urn:miriam:icd:Q68.8</t>
  </si>
  <si>
    <t>Q68.8</t>
  </si>
  <si>
    <t>Other specified congenital musculoskeletal deformities</t>
  </si>
  <si>
    <t>http://identifiers.org/icd/Q68.8</t>
  </si>
  <si>
    <t>urn:miriam:icd:Q68</t>
  </si>
  <si>
    <t>ORPHA:1154,ORPHA:1146,ORPHA:1147,ORPHA:115,ORPHA:1144,ORPHA:137776,ORPHA:137783,ORPHA:1486,ORPHA:376,ORPHA:2391,ORPHA:251515,ORPHA:2840,ORPHA:2900,ORPHA:3377,ORPHA:3200,ORPHA:2680,ORPHA:1485,ORPHA:2547,ORPHA:329457,ORPHA:319340,ORPHA:295030,ORPHA:295032,ORPHA:295227,ORPHA:295225,ORPHA:488586,ORPHA:65720,ORPHA:53696,ORPHA:610569</t>
  </si>
  <si>
    <t>urn:miriam:icd:Q68.5</t>
  </si>
  <si>
    <t>Q68.5</t>
  </si>
  <si>
    <t>Congenital bowing of long bones of leg, unspecified</t>
  </si>
  <si>
    <t>http://identifiers.org/icd/Q68.5</t>
  </si>
  <si>
    <t>urn:miriam:icd:Q68.4</t>
  </si>
  <si>
    <t>Q68.4</t>
  </si>
  <si>
    <t>Congenital bowing of tibia and fibula</t>
  </si>
  <si>
    <t>http://identifiers.org/icd/Q68.4</t>
  </si>
  <si>
    <t>ORPHA:324307</t>
  </si>
  <si>
    <t>urn:miriam:icd:Q68.3</t>
  </si>
  <si>
    <t>Q68.3</t>
  </si>
  <si>
    <t>Congenital bowing of femur</t>
  </si>
  <si>
    <t>http://identifiers.org/icd/Q68.3</t>
  </si>
  <si>
    <t>urn:miriam:icd:Q68.2</t>
  </si>
  <si>
    <t>Q68.2</t>
  </si>
  <si>
    <t>Congenital deformity of knee</t>
  </si>
  <si>
    <t>http://identifiers.org/icd/Q68.2</t>
  </si>
  <si>
    <t>ORPHA:295034,ORPHA:295232,ORPHA:295229</t>
  </si>
  <si>
    <t>urn:miriam:icd:Q68.1</t>
  </si>
  <si>
    <t>Q68.1</t>
  </si>
  <si>
    <t>Congenital deformity of hand</t>
  </si>
  <si>
    <t>http://identifiers.org/icd/Q68.1</t>
  </si>
  <si>
    <t>ORPHA:1228,ORPHA:1325,ORPHA:217059,ORPHA:295016,ORPHA:295014</t>
  </si>
  <si>
    <t>urn:miriam:icd:Q68.0</t>
  </si>
  <si>
    <t>Q68.0</t>
  </si>
  <si>
    <t>Congenital deformity of sternocleidomastoid muscle</t>
  </si>
  <si>
    <t>http://identifiers.org/icd/Q68.0</t>
  </si>
  <si>
    <t>Q68</t>
  </si>
  <si>
    <t>Other congenital musculoskeletal deformities</t>
  </si>
  <si>
    <t>http://identifiers.org/icd/Q68</t>
  </si>
  <si>
    <t>urn:miriam:icd:Q67.8</t>
  </si>
  <si>
    <t>Q67.8</t>
  </si>
  <si>
    <t>Other congenital deformities of chest</t>
  </si>
  <si>
    <t>http://identifiers.org/icd/Q67.8</t>
  </si>
  <si>
    <t>urn:miriam:icd:Q67</t>
  </si>
  <si>
    <t>urn:miriam:icd:Q67.7</t>
  </si>
  <si>
    <t>Q67.7</t>
  </si>
  <si>
    <t>Congenital musculoskeletal deformities of head, face, spine and chest - Pectus carinatum</t>
  </si>
  <si>
    <t>http://identifiers.org/icd/Q67.7</t>
  </si>
  <si>
    <t>urn:miriam:icd:Q67.6</t>
  </si>
  <si>
    <t>Q67.6</t>
  </si>
  <si>
    <t>Congenital musculoskeletal deformities of head, face, spine and chest - Pectus excavatum</t>
  </si>
  <si>
    <t>http://identifiers.org/icd/Q67.6</t>
  </si>
  <si>
    <t>urn:miriam:icd:Q67.5</t>
  </si>
  <si>
    <t>Q67.5</t>
  </si>
  <si>
    <t>Congenital deformity of spine</t>
  </si>
  <si>
    <t>http://identifiers.org/icd/Q67.5</t>
  </si>
  <si>
    <t>urn:miriam:icd:Q67.4</t>
  </si>
  <si>
    <t>Q67.4</t>
  </si>
  <si>
    <t>Other congenital deformities of skull, face and jaw</t>
  </si>
  <si>
    <t>http://identifiers.org/icd/Q67.4</t>
  </si>
  <si>
    <t>ORPHA:1241,ORPHA:141214,ORPHA:141145,ORPHA:141148</t>
  </si>
  <si>
    <t>urn:miriam:icd:Q67.3</t>
  </si>
  <si>
    <t>Q67.3</t>
  </si>
  <si>
    <t>Congenital musculoskeletal deformities of head, face, spine and chest - Plagiocephaly</t>
  </si>
  <si>
    <t>http://identifiers.org/icd/Q67.3</t>
  </si>
  <si>
    <t>urn:miriam:icd:Q67.2</t>
  </si>
  <si>
    <t>Q67.2</t>
  </si>
  <si>
    <t>Congenital musculoskeletal deformities of head, face, spine and chest - Dolichocephaly</t>
  </si>
  <si>
    <t>http://identifiers.org/icd/Q67.2</t>
  </si>
  <si>
    <t>urn:miriam:icd:Q67.1</t>
  </si>
  <si>
    <t>Q67.1</t>
  </si>
  <si>
    <t>Congenital musculoskeletal deformities of head, face, spine and chest - Compression facies</t>
  </si>
  <si>
    <t>http://identifiers.org/icd/Q67.1</t>
  </si>
  <si>
    <t>urn:miriam:icd:Q67.0</t>
  </si>
  <si>
    <t>Q67.0</t>
  </si>
  <si>
    <t>Congenital musculoskeletal deformities of head, face, spine and chest - Facial asymmetry</t>
  </si>
  <si>
    <t>http://identifiers.org/icd/Q67.0</t>
  </si>
  <si>
    <t>Q67</t>
  </si>
  <si>
    <t>Congenital musculoskeletal deformities of head, face, spine and chest</t>
  </si>
  <si>
    <t>http://identifiers.org/icd/Q67</t>
  </si>
  <si>
    <t>urn:miriam:icd:Q66.9</t>
  </si>
  <si>
    <t>Q66.9</t>
  </si>
  <si>
    <t>Congenital deformity of feet, unspecified</t>
  </si>
  <si>
    <t>http://identifiers.org/icd/Q66.9</t>
  </si>
  <si>
    <t>urn:miriam:icd:Q66</t>
  </si>
  <si>
    <t>urn:miriam:icd:Q66.8</t>
  </si>
  <si>
    <t>Q66.8</t>
  </si>
  <si>
    <t>Other congenital deformities of feet</t>
  </si>
  <si>
    <t>http://identifiers.org/icd/Q66.8</t>
  </si>
  <si>
    <t>ORPHA:178382,ORPHA:199315,ORPHA:238578,ORPHA:364198,ORPHA:293150,ORPHA:293144,ORPHA:295201,ORPHA:295203</t>
  </si>
  <si>
    <t>urn:miriam:icd:Q66.7</t>
  </si>
  <si>
    <t>Q66.7</t>
  </si>
  <si>
    <t>Congenital deformities of feet - Pes cavus</t>
  </si>
  <si>
    <t>http://identifiers.org/icd/Q66.7</t>
  </si>
  <si>
    <t>urn:miriam:icd:Q66.6</t>
  </si>
  <si>
    <t>Q66.6</t>
  </si>
  <si>
    <t>Other congenital valgus deformities of feet</t>
  </si>
  <si>
    <t>http://identifiers.org/icd/Q66.6</t>
  </si>
  <si>
    <t>urn:miriam:icd:Q66.5</t>
  </si>
  <si>
    <t>Q66.5</t>
  </si>
  <si>
    <t>Congenital pes planus</t>
  </si>
  <si>
    <t>http://identifiers.org/icd/Q66.5</t>
  </si>
  <si>
    <t>urn:miriam:icd:Q66.4</t>
  </si>
  <si>
    <t>Q66.4</t>
  </si>
  <si>
    <t>Congenital deformities of feet - Talipes calcaneovalgus</t>
  </si>
  <si>
    <t>http://identifiers.org/icd/Q66.4</t>
  </si>
  <si>
    <t>urn:miriam:icd:Q66.3</t>
  </si>
  <si>
    <t>Q66.3</t>
  </si>
  <si>
    <t>Other congenital varus deformities of feet</t>
  </si>
  <si>
    <t>http://identifiers.org/icd/Q66.3</t>
  </si>
  <si>
    <t>urn:miriam:icd:Q66.2</t>
  </si>
  <si>
    <t>Q66.2</t>
  </si>
  <si>
    <t>Congenital deformities of feet - Metatarsus varus</t>
  </si>
  <si>
    <t>http://identifiers.org/icd/Q66.2</t>
  </si>
  <si>
    <t>urn:miriam:icd:Q66.1</t>
  </si>
  <si>
    <t>Q66.1</t>
  </si>
  <si>
    <t>Congenital deformities of feet - Talipes calcaneovarus</t>
  </si>
  <si>
    <t>http://identifiers.org/icd/Q66.1</t>
  </si>
  <si>
    <t>urn:miriam:icd:Q66.0</t>
  </si>
  <si>
    <t>Q66.0</t>
  </si>
  <si>
    <t>Congenital deformities of feet - Talipes equinovarus</t>
  </si>
  <si>
    <t>http://identifiers.org/icd/Q66.0</t>
  </si>
  <si>
    <t>Q66</t>
  </si>
  <si>
    <t>Congenital deformities of feet</t>
  </si>
  <si>
    <t>http://identifiers.org/icd/Q66</t>
  </si>
  <si>
    <t>Q65-Q79</t>
  </si>
  <si>
    <t>Congenital malformations and deformations of the musculoskeletal system</t>
  </si>
  <si>
    <t>urn:miriam:icd:Q65.9</t>
  </si>
  <si>
    <t>Q65.9</t>
  </si>
  <si>
    <t>Congenital deformity of hip, unspecified</t>
  </si>
  <si>
    <t>http://identifiers.org/icd/Q65.9</t>
  </si>
  <si>
    <t>urn:miriam:icd:Q65</t>
  </si>
  <si>
    <t>urn:miriam:icd:Q65.8</t>
  </si>
  <si>
    <t>Q65.8</t>
  </si>
  <si>
    <t>Other congenital deformities of hip</t>
  </si>
  <si>
    <t>http://identifiers.org/icd/Q65.8</t>
  </si>
  <si>
    <t>ORPHA:2114</t>
  </si>
  <si>
    <t>urn:miriam:icd:Q65.6</t>
  </si>
  <si>
    <t>Q65.6</t>
  </si>
  <si>
    <t>Unstable hip</t>
  </si>
  <si>
    <t>http://identifiers.org/icd/Q65.6</t>
  </si>
  <si>
    <t>urn:miriam:icd:Q65.5</t>
  </si>
  <si>
    <t>Q65.5</t>
  </si>
  <si>
    <t>Congenital subluxation of hip, unspecified</t>
  </si>
  <si>
    <t>http://identifiers.org/icd/Q65.5</t>
  </si>
  <si>
    <t>urn:miriam:icd:Q65.4</t>
  </si>
  <si>
    <t>Q65.4</t>
  </si>
  <si>
    <t>Congenital subluxation of hip, bilateral</t>
  </si>
  <si>
    <t>http://identifiers.org/icd/Q65.4</t>
  </si>
  <si>
    <t>urn:miriam:icd:Q65.3</t>
  </si>
  <si>
    <t>Q65.3</t>
  </si>
  <si>
    <t>Congenital subluxation of hip, unilateral</t>
  </si>
  <si>
    <t>http://identifiers.org/icd/Q65.3</t>
  </si>
  <si>
    <t>urn:miriam:icd:Q65.2</t>
  </si>
  <si>
    <t>Q65.2</t>
  </si>
  <si>
    <t>Congenital dislocation of hip, unspecified</t>
  </si>
  <si>
    <t>http://identifiers.org/icd/Q65.2</t>
  </si>
  <si>
    <t>urn:miriam:icd:Q65.1</t>
  </si>
  <si>
    <t>Q65.1</t>
  </si>
  <si>
    <t>Congenital dislocation of hip, bilateral</t>
  </si>
  <si>
    <t>http://identifiers.org/icd/Q65.1</t>
  </si>
  <si>
    <t>urn:miriam:icd:Q65.0</t>
  </si>
  <si>
    <t>Q65.0</t>
  </si>
  <si>
    <t>Congenital dislocation of hip, unilateral</t>
  </si>
  <si>
    <t>http://identifiers.org/icd/Q65.0</t>
  </si>
  <si>
    <t>Q65</t>
  </si>
  <si>
    <t>Congenital deformities of hip</t>
  </si>
  <si>
    <t>http://identifiers.org/icd/Q65</t>
  </si>
  <si>
    <t>urn:miriam:icd:Q64.9</t>
  </si>
  <si>
    <t>Q64.9</t>
  </si>
  <si>
    <t>Congenital malformation of urinary system, unspecified</t>
  </si>
  <si>
    <t>http://identifiers.org/icd/Q64.9</t>
  </si>
  <si>
    <t>urn:miriam:icd:Q64</t>
  </si>
  <si>
    <t>urn:miriam:icd:Q64.8</t>
  </si>
  <si>
    <t>Q64.8</t>
  </si>
  <si>
    <t>Other specified congenital malformations of urinary system</t>
  </si>
  <si>
    <t>http://identifiers.org/icd/Q64.8</t>
  </si>
  <si>
    <t>ORPHA:2838</t>
  </si>
  <si>
    <t>urn:miriam:icd:Q64.7</t>
  </si>
  <si>
    <t>Q64.7</t>
  </si>
  <si>
    <t>Other congenital malformations of bladder and urethra</t>
  </si>
  <si>
    <t>http://identifiers.org/icd/Q64.7</t>
  </si>
  <si>
    <t>ORPHA:435372,ORPHA:237</t>
  </si>
  <si>
    <t>urn:miriam:icd:Q64.6</t>
  </si>
  <si>
    <t>Q64.6</t>
  </si>
  <si>
    <t>Congenital diverticulum of bladder</t>
  </si>
  <si>
    <t>http://identifiers.org/icd/Q64.6</t>
  </si>
  <si>
    <t>urn:miriam:icd:Q64.5</t>
  </si>
  <si>
    <t>Q64.5</t>
  </si>
  <si>
    <t>Congenital absence of bladder and urethra</t>
  </si>
  <si>
    <t>http://identifiers.org/icd/Q64.5</t>
  </si>
  <si>
    <t>urn:miriam:icd:Q64.4</t>
  </si>
  <si>
    <t>Q64.4</t>
  </si>
  <si>
    <t>Malformation of urachus</t>
  </si>
  <si>
    <t>http://identifiers.org/icd/Q64.4</t>
  </si>
  <si>
    <t>ORPHA:431341,ORPHA:431344,ORPHA:431347,ORPHA:488</t>
  </si>
  <si>
    <t>urn:miriam:icd:Q64.3</t>
  </si>
  <si>
    <t>Q64.3</t>
  </si>
  <si>
    <t>Other atresia and stenosis of urethra and bladder neck</t>
  </si>
  <si>
    <t>http://identifiers.org/icd/Q64.3</t>
  </si>
  <si>
    <t>ORPHA:105</t>
  </si>
  <si>
    <t>urn:miriam:icd:Q64.2</t>
  </si>
  <si>
    <t>Q64.2</t>
  </si>
  <si>
    <t>Congenital posterior urethral valves</t>
  </si>
  <si>
    <t>http://identifiers.org/icd/Q64.2</t>
  </si>
  <si>
    <t>ORPHA:93110</t>
  </si>
  <si>
    <t>urn:miriam:icd:Q64.1</t>
  </si>
  <si>
    <t>Q64.1</t>
  </si>
  <si>
    <t>Exstrophy of urinary bladder</t>
  </si>
  <si>
    <t>http://identifiers.org/icd/Q64.1</t>
  </si>
  <si>
    <t>ORPHA:93930</t>
  </si>
  <si>
    <t>ORPHA:322,ORPHA:93929</t>
  </si>
  <si>
    <t>urn:miriam:icd:Q64.0</t>
  </si>
  <si>
    <t>Q64.0</t>
  </si>
  <si>
    <t>Other congenital malformations of urinary system - Epispadias</t>
  </si>
  <si>
    <t>http://identifiers.org/icd/Q64.0</t>
  </si>
  <si>
    <t>ORPHA:93928</t>
  </si>
  <si>
    <t>Q64</t>
  </si>
  <si>
    <t>Other congenital malformations of urinary system</t>
  </si>
  <si>
    <t>http://identifiers.org/icd/Q64</t>
  </si>
  <si>
    <t>urn:miriam:icd:Q60-Q64</t>
  </si>
  <si>
    <t>urn:miriam:icd:Q63.9</t>
  </si>
  <si>
    <t>Q63.9</t>
  </si>
  <si>
    <t>Congenital malformation of kidney, unspecified</t>
  </si>
  <si>
    <t>http://identifiers.org/icd/Q63.9</t>
  </si>
  <si>
    <t>urn:miriam:icd:Q63</t>
  </si>
  <si>
    <t>urn:miriam:icd:Q63.8</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</si>
  <si>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</si>
  <si>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</si>
  <si>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</si>
  <si>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</si>
  <si>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</si>
  <si>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</si>
  <si>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</si>
  <si>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</si>
  <si>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</si>
  <si>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</si>
  <si>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</si>
  <si>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</si>
  <si>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urn:miriam:icd:Q63.1</t>
  </si>
  <si>
    <t>Q63.1</t>
  </si>
  <si>
    <t>Lobulated, fused and horseshoe kidney</t>
  </si>
  <si>
    <t>http://identifiers.org/icd/Q63.1</t>
  </si>
  <si>
    <t>urn:miriam:icd:Q63.0</t>
  </si>
  <si>
    <t>Q63.0</t>
  </si>
  <si>
    <t>Accessory kidney</t>
  </si>
  <si>
    <t>http://identifiers.org/icd/Q63.0</t>
  </si>
  <si>
    <t>Q63</t>
  </si>
  <si>
    <t>Other congenital malformations of kidney</t>
  </si>
  <si>
    <t>http://identifiers.org/icd/Q63</t>
  </si>
  <si>
    <t>urn:miriam:icd:Q62.8</t>
  </si>
  <si>
    <t>Q62.8</t>
  </si>
  <si>
    <t>Other congenital malformations of ureter</t>
  </si>
  <si>
    <t>http://identifiers.org/icd/Q62.8</t>
  </si>
  <si>
    <t>urn:miriam:icd:Q62</t>
  </si>
  <si>
    <t>urn:miriam:icd:Q62.7</t>
  </si>
  <si>
    <t>Q62.7</t>
  </si>
  <si>
    <t>Congenital vesico-uretero-renal reflux</t>
  </si>
  <si>
    <t>http://identifiers.org/icd/Q62.7</t>
  </si>
  <si>
    <t>ORPHA:238637</t>
  </si>
  <si>
    <t>urn:miriam:icd:Q62.6</t>
  </si>
  <si>
    <t>Q62.6</t>
  </si>
  <si>
    <t>Malposition of ureter</t>
  </si>
  <si>
    <t>http://identifiers.org/icd/Q62.6</t>
  </si>
  <si>
    <t>urn:miriam:icd:Q62.5</t>
  </si>
  <si>
    <t>Q62.5</t>
  </si>
  <si>
    <t>Duplication of ureter</t>
  </si>
  <si>
    <t>http://identifiers.org/icd/Q62.5</t>
  </si>
  <si>
    <t>urn:miriam:icd:Q62.4</t>
  </si>
  <si>
    <t>Q62.4</t>
  </si>
  <si>
    <t>Agenesis of ureter</t>
  </si>
  <si>
    <t>http://identifiers.org/icd/Q62.4</t>
  </si>
  <si>
    <t>urn:miriam:icd:Q62.3</t>
  </si>
  <si>
    <t>Q62.3</t>
  </si>
  <si>
    <t>Other obstructive defects of renal pelvis and ureter</t>
  </si>
  <si>
    <t>http://identifiers.org/icd/Q62.3</t>
  </si>
  <si>
    <t>urn:miriam:icd:Q62.2</t>
  </si>
  <si>
    <t>Q62.2</t>
  </si>
  <si>
    <t>Congenital megaloureter</t>
  </si>
  <si>
    <t>http://identifiers.org/icd/Q62.2</t>
  </si>
  <si>
    <t>ORPHA:617</t>
  </si>
  <si>
    <t>ORPHA:238654,ORPHA:238650,ORPHA:238646,ORPHA:238642,ORPHA:544578</t>
  </si>
  <si>
    <t>urn:miriam:icd:Q62.1</t>
  </si>
  <si>
    <t>Q62.1</t>
  </si>
  <si>
    <t>Atresia and stenosis of ureter</t>
  </si>
  <si>
    <t>http://identifiers.org/icd/Q62.1</t>
  </si>
  <si>
    <t>urn:miriam:icd:Q62.0</t>
  </si>
  <si>
    <t>Q62.0</t>
  </si>
  <si>
    <t>Congenital hydronephrosis</t>
  </si>
  <si>
    <t>http://identifiers.org/icd/Q62.0</t>
  </si>
  <si>
    <t>Q62</t>
  </si>
  <si>
    <t>Congenital obstructive defects of renal pelvis and congenital malformations of ureter</t>
  </si>
  <si>
    <t>http://identifiers.org/icd/Q62</t>
  </si>
  <si>
    <t>urn:miriam:icd:Q61.9</t>
  </si>
  <si>
    <t>Q61.9</t>
  </si>
  <si>
    <t>Cystic kidney disease, unspecified</t>
  </si>
  <si>
    <t>http://identifiers.org/icd/Q61.9</t>
  </si>
  <si>
    <t>urn:miriam:icd:Q61</t>
  </si>
  <si>
    <t>ORPHA:564,ORPHA:3032</t>
  </si>
  <si>
    <t>urn:miriam:icd:Q61.8</t>
  </si>
  <si>
    <t>Q61.8</t>
  </si>
  <si>
    <t>Other cystic kidney diseases</t>
  </si>
  <si>
    <t>http://identifiers.org/icd/Q61.8</t>
  </si>
  <si>
    <t>ORPHA:2666,ORPHA:84081</t>
  </si>
  <si>
    <t>urn:miriam:icd:Q61.5</t>
  </si>
  <si>
    <t>Q61.5</t>
  </si>
  <si>
    <t>Medullary cystic kidney</t>
  </si>
  <si>
    <t>http://identifiers.org/icd/Q61.5</t>
  </si>
  <si>
    <t>ORPHA:34149</t>
  </si>
  <si>
    <t>ORPHA:3156,ORPHA:655,ORPHA:220497,ORPHA:1309,ORPHA:88949,ORPHA:88950,ORPHA:93591,ORPHA:93592,ORPHA:93589</t>
  </si>
  <si>
    <t>urn:miriam:icd:Q61.4</t>
  </si>
  <si>
    <t>Q61.4</t>
  </si>
  <si>
    <t>Cystic kidney disease - Renal dysplasia</t>
  </si>
  <si>
    <t>http://identifiers.org/icd/Q61.4</t>
  </si>
  <si>
    <t>ORPHA:93108</t>
  </si>
  <si>
    <t>ORPHA:1851,ORPHA:93172,ORPHA:93173,ORPHA:97363,ORPHA:97364</t>
  </si>
  <si>
    <t>urn:miriam:icd:Q61.3</t>
  </si>
  <si>
    <t>Q61.3</t>
  </si>
  <si>
    <t>Polycystic kidney, unspecified</t>
  </si>
  <si>
    <t>http://identifiers.org/icd/Q61.3</t>
  </si>
  <si>
    <t>urn:miriam:icd:Q61.2</t>
  </si>
  <si>
    <t>Q61.2</t>
  </si>
  <si>
    <t>Polycystic kidney, autosomal dominant</t>
  </si>
  <si>
    <t>http://identifiers.org/icd/Q61.2</t>
  </si>
  <si>
    <t>ORPHA:730</t>
  </si>
  <si>
    <t>ORPHA:88924</t>
  </si>
  <si>
    <t>urn:miriam:icd:Q61.1</t>
  </si>
  <si>
    <t>Q61.1</t>
  </si>
  <si>
    <t>Polycystic kidney, autosomal recessive</t>
  </si>
  <si>
    <t>http://identifiers.org/icd/Q61.1</t>
  </si>
  <si>
    <t>ORPHA:731</t>
  </si>
  <si>
    <t>urn:miriam:icd:Q61.0</t>
  </si>
  <si>
    <t>Q61.0</t>
  </si>
  <si>
    <t>Cystic kidney disease - Congenital single renal cyst</t>
  </si>
  <si>
    <t>http://identifiers.org/icd/Q61.0</t>
  </si>
  <si>
    <t>Q61</t>
  </si>
  <si>
    <t>Cystic kidney disease</t>
  </si>
  <si>
    <t>http://identifiers.org/icd/Q61</t>
  </si>
  <si>
    <t>Q60-Q64</t>
  </si>
  <si>
    <t>Congenital malformations of the urinary system</t>
  </si>
  <si>
    <t>urn:miriam:icd:Q60.6</t>
  </si>
  <si>
    <t>Q60.6</t>
  </si>
  <si>
    <t>Renal agenesis and other reduction defects of kidney - Potter syndrome</t>
  </si>
  <si>
    <t>http://identifiers.org/icd/Q60.6</t>
  </si>
  <si>
    <t>urn:miriam:icd:Q60</t>
  </si>
  <si>
    <t>urn:miriam:icd:Q60.5</t>
  </si>
  <si>
    <t>Q60.5</t>
  </si>
  <si>
    <t>Renal hypoplasia, unspecified</t>
  </si>
  <si>
    <t>http://identifiers.org/icd/Q60.5</t>
  </si>
  <si>
    <t>ORPHA:93101</t>
  </si>
  <si>
    <t>urn:miriam:icd:Q60.4</t>
  </si>
  <si>
    <t>Q60.4</t>
  </si>
  <si>
    <t>Renal hypoplasia, bilateral</t>
  </si>
  <si>
    <t>http://identifiers.org/icd/Q60.4</t>
  </si>
  <si>
    <t>ORPHA:93101,ORPHA:97362</t>
  </si>
  <si>
    <t>ORPHA:1475,ORPHA:2260</t>
  </si>
  <si>
    <t>urn:miriam:icd:Q60.3</t>
  </si>
  <si>
    <t>Q60.3</t>
  </si>
  <si>
    <t>Renal hypoplasia, unilateral</t>
  </si>
  <si>
    <t>http://identifiers.org/icd/Q60.3</t>
  </si>
  <si>
    <t>ORPHA:93101,ORPHA:97361</t>
  </si>
  <si>
    <t>urn:miriam:icd:Q60.2</t>
  </si>
  <si>
    <t>Q60.2</t>
  </si>
  <si>
    <t>Renal agenesis, unspecified</t>
  </si>
  <si>
    <t>http://identifiers.org/icd/Q60.2</t>
  </si>
  <si>
    <t>ORPHA:411709</t>
  </si>
  <si>
    <t>urn:miriam:icd:Q60.1</t>
  </si>
  <si>
    <t>Q60.1</t>
  </si>
  <si>
    <t>Renal agenesis, bilateral</t>
  </si>
  <si>
    <t>http://identifiers.org/icd/Q60.1</t>
  </si>
  <si>
    <t>ORPHA:1848</t>
  </si>
  <si>
    <t>urn:miriam:icd:Q60.0</t>
  </si>
  <si>
    <t>Q60.0</t>
  </si>
  <si>
    <t>Renal agenesis, unilateral</t>
  </si>
  <si>
    <t>http://identifiers.org/icd/Q60.0</t>
  </si>
  <si>
    <t>ORPHA:93100</t>
  </si>
  <si>
    <t>Q60</t>
  </si>
  <si>
    <t>Renal agenesis and other reduction defects of kidney</t>
  </si>
  <si>
    <t>http://identifiers.org/icd/Q60</t>
  </si>
  <si>
    <t>urn:miriam:icd:Q56.4</t>
  </si>
  <si>
    <t>Q56.4</t>
  </si>
  <si>
    <t>Indeterminate sex, unspecified</t>
  </si>
  <si>
    <t>http://identifiers.org/icd/Q56.4</t>
  </si>
  <si>
    <t>urn:miriam:icd:Q56</t>
  </si>
  <si>
    <t>urn:miriam:icd:Q56.3</t>
  </si>
  <si>
    <t>Q56.3</t>
  </si>
  <si>
    <t>Pseudohermaphroditism, unspecified</t>
  </si>
  <si>
    <t>http://identifiers.org/icd/Q56.3</t>
  </si>
  <si>
    <t>ORPHA:2983</t>
  </si>
  <si>
    <t>urn:miriam:icd:Q56.2</t>
  </si>
  <si>
    <t>Q56.2</t>
  </si>
  <si>
    <t>Female pseudohermaphroditism, not elsewhere classified</t>
  </si>
  <si>
    <t>http://identifiers.org/icd/Q56.2</t>
  </si>
  <si>
    <t>ORPHA:2973,ORPHA:2975</t>
  </si>
  <si>
    <t>urn:miriam:icd:Q56.1</t>
  </si>
  <si>
    <t>Q56.1</t>
  </si>
  <si>
    <t>Male pseudohermaphroditism, not elsewhere classified</t>
  </si>
  <si>
    <t>http://identifiers.org/icd/Q56.1</t>
  </si>
  <si>
    <t>ORPHA:168558,ORPHA:755,ORPHA:251510,ORPHA:325448,ORPHA:96266,ORPHA:96265</t>
  </si>
  <si>
    <t>ORPHA:168563</t>
  </si>
  <si>
    <t>urn:miriam:icd:Q56.0</t>
  </si>
  <si>
    <t>Q56.0</t>
  </si>
  <si>
    <t>Indeterminate sex and pseudohermaphroditism - Hermaphroditism, not elsewhere classified</t>
  </si>
  <si>
    <t>http://identifiers.org/icd/Q56.0</t>
  </si>
  <si>
    <t>ORPHA:2138,ORPHA:325345,ORPHA:85112</t>
  </si>
  <si>
    <t>Q56</t>
  </si>
  <si>
    <t>Indeterminate sex and pseudohermaphroditism</t>
  </si>
  <si>
    <t>http://identifiers.org/icd/Q56</t>
  </si>
  <si>
    <t>urn:miriam:icd:Q50-Q56</t>
  </si>
  <si>
    <t>urn:miriam:icd:Q55.9</t>
  </si>
  <si>
    <t>Q55.9</t>
  </si>
  <si>
    <t>Congenital malformation of male genital organ, unspecified</t>
  </si>
  <si>
    <t>http://identifiers.org/icd/Q55.9</t>
  </si>
  <si>
    <t>urn:miriam:icd:Q55</t>
  </si>
  <si>
    <t>urn:miriam:icd:Q55.8</t>
  </si>
  <si>
    <t>Q55.8</t>
  </si>
  <si>
    <t>Other specified congenital malformations of male genital organs</t>
  </si>
  <si>
    <t>http://identifiers.org/icd/Q55.8</t>
  </si>
  <si>
    <t>ORPHA:2856,ORPHA:2842</t>
  </si>
  <si>
    <t>urn:miriam:icd:Q55.6</t>
  </si>
  <si>
    <t>Q55.6</t>
  </si>
  <si>
    <t>Other congenital malformations of penis</t>
  </si>
  <si>
    <t>http://identifiers.org/icd/Q55.6</t>
  </si>
  <si>
    <t>ORPHA:227,ORPHA:95707</t>
  </si>
  <si>
    <t>urn:miriam:icd:Q55.5</t>
  </si>
  <si>
    <t>Q55.5</t>
  </si>
  <si>
    <t>Congenital absence and aplasia of penis</t>
  </si>
  <si>
    <t>http://identifiers.org/icd/Q55.5</t>
  </si>
  <si>
    <t>ORPHA:49</t>
  </si>
  <si>
    <t>urn:miriam:icd:Q55.4</t>
  </si>
  <si>
    <t>Q55.4</t>
  </si>
  <si>
    <t>Other congenital malformations of vas deferens, epididymis, seminal vesicles and prostate</t>
  </si>
  <si>
    <t>http://identifiers.org/icd/Q55.4</t>
  </si>
  <si>
    <t>ORPHA:48</t>
  </si>
  <si>
    <t>urn:miriam:icd:Q55.3</t>
  </si>
  <si>
    <t>Q55.3</t>
  </si>
  <si>
    <t>Atresia of vas deferens</t>
  </si>
  <si>
    <t>http://identifiers.org/icd/Q55.3</t>
  </si>
  <si>
    <t>urn:miriam:icd:Q55.2</t>
  </si>
  <si>
    <t>Q55.2</t>
  </si>
  <si>
    <t>Other congenital malformations of testis and scrotum</t>
  </si>
  <si>
    <t>http://identifiers.org/icd/Q55.2</t>
  </si>
  <si>
    <t>ORPHA:495879</t>
  </si>
  <si>
    <t>urn:miriam:icd:Q55.1</t>
  </si>
  <si>
    <t>Q55.1</t>
  </si>
  <si>
    <t>Hypoplasia of testis and scrotum</t>
  </si>
  <si>
    <t>http://identifiers.org/icd/Q55.1</t>
  </si>
  <si>
    <t>urn:miriam:icd:Q55.0</t>
  </si>
  <si>
    <t>Q55.0</t>
  </si>
  <si>
    <t>Absence and aplasia of testis</t>
  </si>
  <si>
    <t>http://identifiers.org/icd/Q55.0</t>
  </si>
  <si>
    <t>ORPHA:983</t>
  </si>
  <si>
    <t>ORPHA:325124</t>
  </si>
  <si>
    <t>Q55</t>
  </si>
  <si>
    <t>Other congenital malformations of male genital organs</t>
  </si>
  <si>
    <t>http://identifiers.org/icd/Q55</t>
  </si>
  <si>
    <t>urn:miriam:icd:Q54.9</t>
  </si>
  <si>
    <t>Q54.9</t>
  </si>
  <si>
    <t>Hypospadias, unspecified</t>
  </si>
  <si>
    <t>http://identifiers.org/icd/Q54.9</t>
  </si>
  <si>
    <t>urn:miriam:icd:Q54</t>
  </si>
  <si>
    <t>urn:miriam:icd:Q54.8</t>
  </si>
  <si>
    <t>Q54.8</t>
  </si>
  <si>
    <t>Other hypospadias</t>
  </si>
  <si>
    <t>http://identifiers.org/icd/Q54.8</t>
  </si>
  <si>
    <t>ORPHA:603515</t>
  </si>
  <si>
    <t>urn:miriam:icd:Q54.4</t>
  </si>
  <si>
    <t>Q54.4</t>
  </si>
  <si>
    <t>Hypospadias - Congenital chordee</t>
  </si>
  <si>
    <t>http://identifiers.org/icd/Q54.4</t>
  </si>
  <si>
    <t>urn:miriam:icd:Q54.3</t>
  </si>
  <si>
    <t>Q54.3</t>
  </si>
  <si>
    <t>Hypospadias, perineal</t>
  </si>
  <si>
    <t>http://identifiers.org/icd/Q54.3</t>
  </si>
  <si>
    <t>ORPHA:95706</t>
  </si>
  <si>
    <t>urn:miriam:icd:Q54.2</t>
  </si>
  <si>
    <t>Q54.2</t>
  </si>
  <si>
    <t>Hypospadias, penoscrotal</t>
  </si>
  <si>
    <t>http://identifiers.org/icd/Q54.2</t>
  </si>
  <si>
    <t>urn:miriam:icd:Q54.1</t>
  </si>
  <si>
    <t>Q54.1</t>
  </si>
  <si>
    <t>Hypospadias, penile</t>
  </si>
  <si>
    <t>http://identifiers.org/icd/Q54.1</t>
  </si>
  <si>
    <t>urn:miriam:icd:Q54.0</t>
  </si>
  <si>
    <t>Q54.0</t>
  </si>
  <si>
    <t>Hypospadias, balanic</t>
  </si>
  <si>
    <t>http://identifiers.org/icd/Q54.0</t>
  </si>
  <si>
    <t>Q54</t>
  </si>
  <si>
    <t>Hypospadias</t>
  </si>
  <si>
    <t>http://identifiers.org/icd/Q54</t>
  </si>
  <si>
    <t>urn:miriam:icd:Q53.9</t>
  </si>
  <si>
    <t>Q53.9</t>
  </si>
  <si>
    <t>Undescended testicle, unspecified</t>
  </si>
  <si>
    <t>http://identifiers.org/icd/Q53.9</t>
  </si>
  <si>
    <t>urn:miriam:icd:Q53</t>
  </si>
  <si>
    <t>urn:miriam:icd:Q53.2</t>
  </si>
  <si>
    <t>Q53.2</t>
  </si>
  <si>
    <t>Undescended testicle, bilateral</t>
  </si>
  <si>
    <t>http://identifiers.org/icd/Q53.2</t>
  </si>
  <si>
    <t>urn:miriam:icd:Q53.1</t>
  </si>
  <si>
    <t>Q53.1</t>
  </si>
  <si>
    <t>Undescended testicle, unilateral</t>
  </si>
  <si>
    <t>http://identifiers.org/icd/Q53.1</t>
  </si>
  <si>
    <t>ORPHA:49827</t>
  </si>
  <si>
    <t>urn:miriam:icd:Q53.0</t>
  </si>
  <si>
    <t>Q53.0</t>
  </si>
  <si>
    <t>Undescended testicle - Ectopic testis</t>
  </si>
  <si>
    <t>http://identifiers.org/icd/Q53.0</t>
  </si>
  <si>
    <t>Q53</t>
  </si>
  <si>
    <t>Undescended testicle</t>
  </si>
  <si>
    <t>http://identifiers.org/icd/Q53</t>
  </si>
  <si>
    <t>urn:miriam:icd:Q52.9</t>
  </si>
  <si>
    <t>Q52.9</t>
  </si>
  <si>
    <t>Congenital malformation of female genitalia, unspecified</t>
  </si>
  <si>
    <t>http://identifiers.org/icd/Q52.9</t>
  </si>
  <si>
    <t>urn:miriam:icd:Q52</t>
  </si>
  <si>
    <t>urn:miriam:icd:Q52.8</t>
  </si>
  <si>
    <t>Q52.8</t>
  </si>
  <si>
    <t>Other specified congenital malformations of female genitalia</t>
  </si>
  <si>
    <t>http://identifiers.org/icd/Q52.8</t>
  </si>
  <si>
    <t>urn:miriam:icd:Q52.7</t>
  </si>
  <si>
    <t>Q52.7</t>
  </si>
  <si>
    <t>Other congenital malformations of vulva</t>
  </si>
  <si>
    <t>http://identifiers.org/icd/Q52.7</t>
  </si>
  <si>
    <t>urn:miriam:icd:Q52.6</t>
  </si>
  <si>
    <t>Q52.6</t>
  </si>
  <si>
    <t>Congenital malformation of clitoris</t>
  </si>
  <si>
    <t>http://identifiers.org/icd/Q52.6</t>
  </si>
  <si>
    <t>urn:miriam:icd:Q52.5</t>
  </si>
  <si>
    <t>Q52.5</t>
  </si>
  <si>
    <t>Fusion of labia</t>
  </si>
  <si>
    <t>http://identifiers.org/icd/Q52.5</t>
  </si>
  <si>
    <t>urn:miriam:icd:Q52.4</t>
  </si>
  <si>
    <t>Q52.4</t>
  </si>
  <si>
    <t>Other congenital malformations of vagina</t>
  </si>
  <si>
    <t>http://identifiers.org/icd/Q52.4</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</si>
  <si>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</si>
  <si>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</si>
  <si>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</si>
  <si>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</si>
  <si>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</si>
  <si>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</si>
  <si>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</si>
  <si>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</si>
  <si>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urn:miriam:icd:Q52.1</t>
  </si>
  <si>
    <t>Q52.1</t>
  </si>
  <si>
    <t>Doubling of vagina</t>
  </si>
  <si>
    <t>http://identifiers.org/icd/Q52.1</t>
  </si>
  <si>
    <t>ORPHA:180160,ORPHA:180154,ORPHA:180157</t>
  </si>
  <si>
    <t>urn:miriam:icd:Q52.0</t>
  </si>
  <si>
    <t>Q52.0</t>
  </si>
  <si>
    <t>Congenital absence of vagina</t>
  </si>
  <si>
    <t>http://identifiers.org/icd/Q52.0</t>
  </si>
  <si>
    <t>ORPHA:65681,ORPHA:96269</t>
  </si>
  <si>
    <t>Q52</t>
  </si>
  <si>
    <t>Other congenital malformations of female genitalia</t>
  </si>
  <si>
    <t>http://identifiers.org/icd/Q52</t>
  </si>
  <si>
    <t>urn:miriam:icd:Q51.9</t>
  </si>
  <si>
    <t>Q51.9</t>
  </si>
  <si>
    <t>Congenital malformation of uterus and cervix, unspecified</t>
  </si>
  <si>
    <t>http://identifiers.org/icd/Q51.9</t>
  </si>
  <si>
    <t>urn:miriam:icd:Q51</t>
  </si>
  <si>
    <t>urn:miriam:icd:Q51.8</t>
  </si>
  <si>
    <t>Q51.8</t>
  </si>
  <si>
    <t>Other congenital malformations of uterus and cervix</t>
  </si>
  <si>
    <t>http://identifiers.org/icd/Q51.8</t>
  </si>
  <si>
    <t>ORPHA:180139,ORPHA:247775,ORPHA:247768,ORPHA:3109</t>
  </si>
  <si>
    <t>urn:miriam:icd:Q51.7</t>
  </si>
  <si>
    <t>Q51.7</t>
  </si>
  <si>
    <t>Congenital fistulae between uterus and digestive and urinary tracts</t>
  </si>
  <si>
    <t>http://identifiers.org/icd/Q51.7</t>
  </si>
  <si>
    <t>urn:miriam:icd:Q51.6</t>
  </si>
  <si>
    <t>Q51.6</t>
  </si>
  <si>
    <t>Embryonic cyst of cervix</t>
  </si>
  <si>
    <t>http://identifiers.org/icd/Q51.6</t>
  </si>
  <si>
    <t>urn:miriam:icd:Q51.5</t>
  </si>
  <si>
    <t>Q51.5</t>
  </si>
  <si>
    <t>Agenesis and aplasia of cervix</t>
  </si>
  <si>
    <t>http://identifiers.org/icd/Q51.5</t>
  </si>
  <si>
    <t>ORPHA:180145</t>
  </si>
  <si>
    <t>urn:miriam:icd:Q51.4</t>
  </si>
  <si>
    <t>Q51.4</t>
  </si>
  <si>
    <t>Unicornate uterus</t>
  </si>
  <si>
    <t>http://identifiers.org/icd/Q51.4</t>
  </si>
  <si>
    <t>ORPHA:180071</t>
  </si>
  <si>
    <t>ORPHA:180079,ORPHA:180074</t>
  </si>
  <si>
    <t>urn:miriam:icd:Q51.3</t>
  </si>
  <si>
    <t>Q51.3</t>
  </si>
  <si>
    <t>Bicornate uterus</t>
  </si>
  <si>
    <t>http://identifiers.org/icd/Q51.3</t>
  </si>
  <si>
    <t>ORPHA:180134</t>
  </si>
  <si>
    <t>ORPHA:180114</t>
  </si>
  <si>
    <t>urn:miriam:icd:Q51.2</t>
  </si>
  <si>
    <t>Q51.2</t>
  </si>
  <si>
    <t>Other doubling of uterus</t>
  </si>
  <si>
    <t>http://identifiers.org/icd/Q51.2</t>
  </si>
  <si>
    <t>ORPHA:180126,ORPHA:180129,ORPHA:2438,ORPHA:3411</t>
  </si>
  <si>
    <t>urn:miriam:icd:Q51.1</t>
  </si>
  <si>
    <t>Q51.1</t>
  </si>
  <si>
    <t>Doubling of uterus with doubling of cervix and vagina</t>
  </si>
  <si>
    <t>http://identifiers.org/icd/Q51.1</t>
  </si>
  <si>
    <t>ORPHA:180086</t>
  </si>
  <si>
    <t>ORPHA:180106,ORPHA:180111</t>
  </si>
  <si>
    <t>urn:miriam:icd:Q51.0</t>
  </si>
  <si>
    <t>Q51.0</t>
  </si>
  <si>
    <t>Agenesis and aplasia of uterus</t>
  </si>
  <si>
    <t>http://identifiers.org/icd/Q51.0</t>
  </si>
  <si>
    <t>ORPHA:180142</t>
  </si>
  <si>
    <t>Q51</t>
  </si>
  <si>
    <t>Congenital malformations of uterus and cervix</t>
  </si>
  <si>
    <t>http://identifiers.org/icd/Q51</t>
  </si>
  <si>
    <t>Q50-Q56</t>
  </si>
  <si>
    <t>Congenital malformations of genital organs</t>
  </si>
  <si>
    <t>urn:miriam:icd:Q50.6</t>
  </si>
  <si>
    <t>Q50.6</t>
  </si>
  <si>
    <t>Other congenital malformations of fallopian tube and broad ligament</t>
  </si>
  <si>
    <t>http://identifiers.org/icd/Q50.6</t>
  </si>
  <si>
    <t>urn:miriam:icd:Q50</t>
  </si>
  <si>
    <t>urn:miriam:icd:Q50.5</t>
  </si>
  <si>
    <t>Q50.5</t>
  </si>
  <si>
    <t>Embryonic cyst of broad ligament</t>
  </si>
  <si>
    <t>http://identifiers.org/icd/Q50.5</t>
  </si>
  <si>
    <t>urn:miriam:icd:Q50.4</t>
  </si>
  <si>
    <t>Q50.4</t>
  </si>
  <si>
    <t>Embryonic cyst of fallopian tube</t>
  </si>
  <si>
    <t>http://identifiers.org/icd/Q50.4</t>
  </si>
  <si>
    <t>urn:miriam:icd:Q50.3</t>
  </si>
  <si>
    <t>Q50.3</t>
  </si>
  <si>
    <t>Other congenital malformations of ovary</t>
  </si>
  <si>
    <t>http://identifiers.org/icd/Q50.3</t>
  </si>
  <si>
    <t>urn:miriam:icd:Q50.2</t>
  </si>
  <si>
    <t>Q50.2</t>
  </si>
  <si>
    <t>Congenital torsion of ovary</t>
  </si>
  <si>
    <t>http://identifiers.org/icd/Q50.2</t>
  </si>
  <si>
    <t>urn:miriam:icd:Q50.1</t>
  </si>
  <si>
    <t>Q50.1</t>
  </si>
  <si>
    <t>Congenital malformations of ovaries, fallopian tubes and broad ligaments - Developmental ovarian cyst</t>
  </si>
  <si>
    <t>http://identifiers.org/icd/Q50.1</t>
  </si>
  <si>
    <t>urn:miriam:icd:Q50.0</t>
  </si>
  <si>
    <t>Q50.0</t>
  </si>
  <si>
    <t>Congenital absence of ovary</t>
  </si>
  <si>
    <t>http://identifiers.org/icd/Q50.0</t>
  </si>
  <si>
    <t>Q50</t>
  </si>
  <si>
    <t>Congenital malformations of ovaries, fallopian tubes and broad ligaments</t>
  </si>
  <si>
    <t>http://identifiers.org/icd/Q50</t>
  </si>
  <si>
    <t>urn:miriam:icd:Q45.9</t>
  </si>
  <si>
    <t>Q45.9</t>
  </si>
  <si>
    <t>Congenital malformation of digestive system, unspecified</t>
  </si>
  <si>
    <t>http://identifiers.org/icd/Q45.9</t>
  </si>
  <si>
    <t>urn:miriam:icd:Q45</t>
  </si>
  <si>
    <t>urn:miriam:icd:Q45.8</t>
  </si>
  <si>
    <t>Q45.8</t>
  </si>
  <si>
    <t>Other specified congenital malformations of digestive system</t>
  </si>
  <si>
    <t>http://identifiers.org/icd/Q45.8</t>
  </si>
  <si>
    <t>ORPHA:294415,ORPHA:293864,ORPHA:238</t>
  </si>
  <si>
    <t>urn:miriam:icd:Q45.3</t>
  </si>
  <si>
    <t>Q45.3</t>
  </si>
  <si>
    <t>Other congenital malformations of pancreas and pancreatic duct</t>
  </si>
  <si>
    <t>http://identifiers.org/icd/Q45.3</t>
  </si>
  <si>
    <t>ORPHA:674</t>
  </si>
  <si>
    <t>urn:miriam:icd:Q45.2</t>
  </si>
  <si>
    <t>Q45.2</t>
  </si>
  <si>
    <t>Congenital pancreatic cyst</t>
  </si>
  <si>
    <t>http://identifiers.org/icd/Q45.2</t>
  </si>
  <si>
    <t>ORPHA:313906</t>
  </si>
  <si>
    <t>urn:miriam:icd:Q45.1</t>
  </si>
  <si>
    <t>Q45.1</t>
  </si>
  <si>
    <t>Other congenital malformations of digestive system - Annular pancreas</t>
  </si>
  <si>
    <t>http://identifiers.org/icd/Q45.1</t>
  </si>
  <si>
    <t>ORPHA:675</t>
  </si>
  <si>
    <t>urn:miriam:icd:Q45.0</t>
  </si>
  <si>
    <t>Q45.0</t>
  </si>
  <si>
    <t>Agenesis, aplasia and hypoplasia of pancreas</t>
  </si>
  <si>
    <t>http://identifiers.org/icd/Q45.0</t>
  </si>
  <si>
    <t>ORPHA:2805</t>
  </si>
  <si>
    <t>Q45</t>
  </si>
  <si>
    <t>Other congenital malformations of digestive system</t>
  </si>
  <si>
    <t>http://identifiers.org/icd/Q45</t>
  </si>
  <si>
    <t>urn:miriam:icd:Q38-Q45</t>
  </si>
  <si>
    <t>urn:miriam:icd:Q44.7</t>
  </si>
  <si>
    <t>Q44.7</t>
  </si>
  <si>
    <t>Other congenital malformations of liver</t>
  </si>
  <si>
    <t>http://identifiers.org/icd/Q44.7</t>
  </si>
  <si>
    <t>urn:miriam:icd:Q44</t>
  </si>
  <si>
    <t>ORPHA:52,ORPHA:261600,ORPHA:261619,ORPHA:261629</t>
  </si>
  <si>
    <t>urn:miriam:icd:Q44.6</t>
  </si>
  <si>
    <t>Q44.6</t>
  </si>
  <si>
    <t>Cystic disease of liver</t>
  </si>
  <si>
    <t>http://identifiers.org/icd/Q44.6</t>
  </si>
  <si>
    <t>ORPHA:2924</t>
  </si>
  <si>
    <t>ORPHA:485426,ORPHA:480520,ORPHA:53035</t>
  </si>
  <si>
    <t>urn:miriam:icd:Q44.5</t>
  </si>
  <si>
    <t>Q44.5</t>
  </si>
  <si>
    <t>Other congenital malformations of bile ducts</t>
  </si>
  <si>
    <t>http://identifiers.org/icd/Q44.5</t>
  </si>
  <si>
    <t>urn:miriam:icd:Q44.4</t>
  </si>
  <si>
    <t>Q44.4</t>
  </si>
  <si>
    <t>Congenital malformations of gallbladder, bile ducts and liver - Choledochal cyst</t>
  </si>
  <si>
    <t>http://identifiers.org/icd/Q44.4</t>
  </si>
  <si>
    <t>ORPHA:480501</t>
  </si>
  <si>
    <t>urn:miriam:icd:Q44.3</t>
  </si>
  <si>
    <t>Q44.3</t>
  </si>
  <si>
    <t>Congenital stenosis and stricture of bile ducts</t>
  </si>
  <si>
    <t>http://identifiers.org/icd/Q44.3</t>
  </si>
  <si>
    <t>urn:miriam:icd:Q44.2</t>
  </si>
  <si>
    <t>Q44.2</t>
  </si>
  <si>
    <t>Atresia of bile ducts</t>
  </si>
  <si>
    <t>http://identifiers.org/icd/Q44.2</t>
  </si>
  <si>
    <t>ORPHA:30391</t>
  </si>
  <si>
    <t>ORPHA:244283</t>
  </si>
  <si>
    <t>urn:miriam:icd:Q44.1</t>
  </si>
  <si>
    <t>Q44.1</t>
  </si>
  <si>
    <t>Other congenital malformations of gallbladder</t>
  </si>
  <si>
    <t>http://identifiers.org/icd/Q44.1</t>
  </si>
  <si>
    <t>urn:miriam:icd:Q44.0</t>
  </si>
  <si>
    <t>Q44.0</t>
  </si>
  <si>
    <t>Agenesis, aplasia and hypoplasia of gallbladder</t>
  </si>
  <si>
    <t>http://identifiers.org/icd/Q44.0</t>
  </si>
  <si>
    <t>ORPHA:440987</t>
  </si>
  <si>
    <t>Q44</t>
  </si>
  <si>
    <t>Congenital malformations of gallbladder, bile ducts and liver</t>
  </si>
  <si>
    <t>http://identifiers.org/icd/Q44</t>
  </si>
  <si>
    <t>urn:miriam:icd:Q43.9</t>
  </si>
  <si>
    <t>Q43.9</t>
  </si>
  <si>
    <t>Congenital malformation of intestine, unspecified</t>
  </si>
  <si>
    <t>http://identifiers.org/icd/Q43.9</t>
  </si>
  <si>
    <t>urn:miriam:icd:Q43</t>
  </si>
  <si>
    <t>urn:miriam:icd:Q43.8</t>
  </si>
  <si>
    <t>Q43.8</t>
  </si>
  <si>
    <t>Other specified congenital malformations of intestine</t>
  </si>
  <si>
    <t>http://identifiers.org/icd/Q43.8</t>
  </si>
  <si>
    <t>ORPHA:2301,ORPHA:2300,ORPHA:2241,ORPHA:3405</t>
  </si>
  <si>
    <t>urn:miriam:icd:Q43.7</t>
  </si>
  <si>
    <t>Q43.7</t>
  </si>
  <si>
    <t>Other congenital malformations of intestine - Persistent cloaca</t>
  </si>
  <si>
    <t>http://identifiers.org/icd/Q43.7</t>
  </si>
  <si>
    <t>ORPHA:600998</t>
  </si>
  <si>
    <t>urn:miriam:icd:Q43.6</t>
  </si>
  <si>
    <t>Q43.6</t>
  </si>
  <si>
    <t>Congenital fistula of rectum and anus</t>
  </si>
  <si>
    <t>http://identifiers.org/icd/Q43.6</t>
  </si>
  <si>
    <t>urn:miriam:icd:Q43.5</t>
  </si>
  <si>
    <t>Q43.5</t>
  </si>
  <si>
    <t>Other congenital malformations of intestine - Ectopic anus</t>
  </si>
  <si>
    <t>http://identifiers.org/icd/Q43.5</t>
  </si>
  <si>
    <t>urn:miriam:icd:Q43.4</t>
  </si>
  <si>
    <t>Q43.4</t>
  </si>
  <si>
    <t>Duplication of intestine</t>
  </si>
  <si>
    <t>http://identifiers.org/icd/Q43.4</t>
  </si>
  <si>
    <t>ORPHA:171220,ORPHA:1759</t>
  </si>
  <si>
    <t>urn:miriam:icd:Q43.3</t>
  </si>
  <si>
    <t>Q43.3</t>
  </si>
  <si>
    <t>Congenital malformations of intestinal fixation</t>
  </si>
  <si>
    <t>http://identifiers.org/icd/Q43.3</t>
  </si>
  <si>
    <t>ORPHA:508410</t>
  </si>
  <si>
    <t>urn:miriam:icd:Q43.2</t>
  </si>
  <si>
    <t>Q43.2</t>
  </si>
  <si>
    <t>Other congenital functional disorders of colon</t>
  </si>
  <si>
    <t>http://identifiers.org/icd/Q43.2</t>
  </si>
  <si>
    <t>urn:miriam:icd:Q43.1</t>
  </si>
  <si>
    <t>Q43.1</t>
  </si>
  <si>
    <t>Other congenital malformations of intestine - Hirschsprung disease</t>
  </si>
  <si>
    <t>http://identifiers.org/icd/Q43.1</t>
  </si>
  <si>
    <t>ORPHA:388</t>
  </si>
  <si>
    <t>ORPHA:2150,ORPHA:2152,ORPHA:2153,ORPHA:2155,ORPHA:261537,ORPHA:261552,ORPHA:2151</t>
  </si>
  <si>
    <t>urn:miriam:icd:Q43.0</t>
  </si>
  <si>
    <t>Q43.0</t>
  </si>
  <si>
    <t>Other congenital malformations of intestine - Meckel diverticulum</t>
  </si>
  <si>
    <t>http://identifiers.org/icd/Q43.0</t>
  </si>
  <si>
    <t>ORPHA:490</t>
  </si>
  <si>
    <t>Q43</t>
  </si>
  <si>
    <t>Other congenital malformations of intestine</t>
  </si>
  <si>
    <t>http://identifiers.org/icd/Q43</t>
  </si>
  <si>
    <t>urn:miriam:icd:Q42.9</t>
  </si>
  <si>
    <t>Q42.9</t>
  </si>
  <si>
    <t>Congenital absence, atresia and stenosis of large intestine, part unspecified</t>
  </si>
  <si>
    <t>http://identifiers.org/icd/Q42.9</t>
  </si>
  <si>
    <t>urn:miriam:icd:Q42</t>
  </si>
  <si>
    <t>ORPHA:1198</t>
  </si>
  <si>
    <t>urn:miriam:icd:Q42.8</t>
  </si>
  <si>
    <t>Q42.8</t>
  </si>
  <si>
    <t>Congenital absence, atresia and stenosis of other parts of large intestine</t>
  </si>
  <si>
    <t>http://identifiers.org/icd/Q42.8</t>
  </si>
  <si>
    <t>urn:miriam:icd:Q42.3</t>
  </si>
  <si>
    <t>Q42.3</t>
  </si>
  <si>
    <t>Congenital absence, atresia and stenosis of anus without fistula</t>
  </si>
  <si>
    <t>http://identifiers.org/icd/Q42.3</t>
  </si>
  <si>
    <t>ORPHA:601008,ORPHA:601013,ORPHA:601002</t>
  </si>
  <si>
    <t>urn:miriam:icd:Q42.2</t>
  </si>
  <si>
    <t>Q42.2</t>
  </si>
  <si>
    <t>Congenital absence, atresia and stenosis of anus with fistula</t>
  </si>
  <si>
    <t>http://identifiers.org/icd/Q42.2</t>
  </si>
  <si>
    <t>ORPHA:601028,ORPHA:601033,ORPHA:600984,ORPHA:600993,ORPHA:600961,ORPHA:600952,ORPHA:600975,ORPHA:600966</t>
  </si>
  <si>
    <t>urn:miriam:icd:Q42.1</t>
  </si>
  <si>
    <t>Q42.1</t>
  </si>
  <si>
    <t>Congenital absence, atresia and stenosis of rectum without fistula</t>
  </si>
  <si>
    <t>http://identifiers.org/icd/Q42.1</t>
  </si>
  <si>
    <t>ORPHA:601013,ORPHA:601002</t>
  </si>
  <si>
    <t>urn:miriam:icd:Q42.0</t>
  </si>
  <si>
    <t>Q42.0</t>
  </si>
  <si>
    <t>Congenital absence, atresia and stenosis of rectum with fistula</t>
  </si>
  <si>
    <t>http://identifiers.org/icd/Q42.0</t>
  </si>
  <si>
    <t>ORPHA:601028,ORPHA:601033,ORPHA:601018,ORPHA:601023,ORPHA:600984,ORPHA:600993,ORPHA:600961,ORPHA:600952,ORPHA:600975,ORPHA:600966</t>
  </si>
  <si>
    <t>Q42</t>
  </si>
  <si>
    <t>Congenital absence, atresia and stenosis of large intestine</t>
  </si>
  <si>
    <t>http://identifiers.org/icd/Q42</t>
  </si>
  <si>
    <t>urn:miriam:icd:Q41.9</t>
  </si>
  <si>
    <t>Q41.9</t>
  </si>
  <si>
    <t>Congenital absence, atresia and stenosis of small intestine, part unspecified</t>
  </si>
  <si>
    <t>http://identifiers.org/icd/Q41.9</t>
  </si>
  <si>
    <t>urn:miriam:icd:Q41</t>
  </si>
  <si>
    <t>ORPHA:1201</t>
  </si>
  <si>
    <t>urn:miriam:icd:Q41.8</t>
  </si>
  <si>
    <t>Q41.8</t>
  </si>
  <si>
    <t>Congenital absence, atresia and stenosis of other specified parts of small intestine</t>
  </si>
  <si>
    <t>http://identifiers.org/icd/Q41.8</t>
  </si>
  <si>
    <t>urn:miriam:icd:Q41.2</t>
  </si>
  <si>
    <t>Q41.2</t>
  </si>
  <si>
    <t>Congenital absence, atresia and stenosis of ileum</t>
  </si>
  <si>
    <t>http://identifiers.org/icd/Q41.2</t>
  </si>
  <si>
    <t>urn:miriam:icd:Q41.1</t>
  </si>
  <si>
    <t>Q41.1</t>
  </si>
  <si>
    <t>Congenital absence, atresia and stenosis of jejunum</t>
  </si>
  <si>
    <t>http://identifiers.org/icd/Q41.1</t>
  </si>
  <si>
    <t>urn:miriam:icd:Q41.0</t>
  </si>
  <si>
    <t>Q41.0</t>
  </si>
  <si>
    <t>Congenital absence, atresia and stenosis of duodenum</t>
  </si>
  <si>
    <t>http://identifiers.org/icd/Q41.0</t>
  </si>
  <si>
    <t>ORPHA:1203</t>
  </si>
  <si>
    <t>Q41</t>
  </si>
  <si>
    <t>Congenital absence, atresia and stenosis of small intestine</t>
  </si>
  <si>
    <t>http://identifiers.org/icd/Q41</t>
  </si>
  <si>
    <t>urn:miriam:icd:Q40.9</t>
  </si>
  <si>
    <t>Q40.9</t>
  </si>
  <si>
    <t>Congenital malformation of upper alimentary tract, unspecified</t>
  </si>
  <si>
    <t>http://identifiers.org/icd/Q40.9</t>
  </si>
  <si>
    <t>urn:miriam:icd:Q40</t>
  </si>
  <si>
    <t>urn:miriam:icd:Q40.8</t>
  </si>
  <si>
    <t>Q40.8</t>
  </si>
  <si>
    <t>Other specified congenital malformations of upper alimentary tract</t>
  </si>
  <si>
    <t>http://identifiers.org/icd/Q40.8</t>
  </si>
  <si>
    <t>urn:miriam:icd:Q40.3</t>
  </si>
  <si>
    <t>Q40.3</t>
  </si>
  <si>
    <t>Congenital malformation of stomach, unspecified</t>
  </si>
  <si>
    <t>http://identifiers.org/icd/Q40.3</t>
  </si>
  <si>
    <t>urn:miriam:icd:Q40.2</t>
  </si>
  <si>
    <t>Q40.2</t>
  </si>
  <si>
    <t>Other specified congenital malformations of stomach</t>
  </si>
  <si>
    <t>http://identifiers.org/icd/Q40.2</t>
  </si>
  <si>
    <t>ORPHA:199293</t>
  </si>
  <si>
    <t>urn:miriam:icd:Q40.1</t>
  </si>
  <si>
    <t>Q40.1</t>
  </si>
  <si>
    <t>Congenital hiatus hernia</t>
  </si>
  <si>
    <t>http://identifiers.org/icd/Q40.1</t>
  </si>
  <si>
    <t>urn:miriam:icd:Q40.0</t>
  </si>
  <si>
    <t>Q40.0</t>
  </si>
  <si>
    <t>Congenital hypertrophic pyloric stenosis</t>
  </si>
  <si>
    <t>http://identifiers.org/icd/Q40.0</t>
  </si>
  <si>
    <t>Q40</t>
  </si>
  <si>
    <t>Other congenital malformations of upper alimentary tract</t>
  </si>
  <si>
    <t>http://identifiers.org/icd/Q40</t>
  </si>
  <si>
    <t>urn:miriam:icd:Q39.9</t>
  </si>
  <si>
    <t>Q39.9</t>
  </si>
  <si>
    <t>Congenital malformation of oesophagus, unspecified</t>
  </si>
  <si>
    <t>http://identifiers.org/icd/Q39.9</t>
  </si>
  <si>
    <t>urn:miriam:icd:Q39</t>
  </si>
  <si>
    <t>urn:miriam:icd:Q39.8</t>
  </si>
  <si>
    <t>Q39.8</t>
  </si>
  <si>
    <t>Other congenital malformations of oesophagus</t>
  </si>
  <si>
    <t>http://identifiers.org/icd/Q39.8</t>
  </si>
  <si>
    <t>ORPHA:100047,ORPHA:100048</t>
  </si>
  <si>
    <t>urn:miriam:icd:Q39.6</t>
  </si>
  <si>
    <t>Q39.6</t>
  </si>
  <si>
    <t>Diverticulum of oesophagus</t>
  </si>
  <si>
    <t>http://identifiers.org/icd/Q39.6</t>
  </si>
  <si>
    <t>ORPHA:91358</t>
  </si>
  <si>
    <t>urn:miriam:icd:Q39.5</t>
  </si>
  <si>
    <t>Q39.5</t>
  </si>
  <si>
    <t>Congenital dilatation of oesophagus</t>
  </si>
  <si>
    <t>http://identifiers.org/icd/Q39.5</t>
  </si>
  <si>
    <t>ORPHA:929</t>
  </si>
  <si>
    <t>urn:miriam:icd:Q39.4</t>
  </si>
  <si>
    <t>Q39.4</t>
  </si>
  <si>
    <t>Congenital malformations of oesophagus - Congenital oesophageal web</t>
  </si>
  <si>
    <t>http://identifiers.org/icd/Q39.4</t>
  </si>
  <si>
    <t>urn:miriam:icd:Q39.3</t>
  </si>
  <si>
    <t>Q39.3</t>
  </si>
  <si>
    <t>Congenital stenosis and stricture of oesophagus</t>
  </si>
  <si>
    <t>http://identifiers.org/icd/Q39.3</t>
  </si>
  <si>
    <t>urn:miriam:icd:Q39.2</t>
  </si>
  <si>
    <t>Q39.2</t>
  </si>
  <si>
    <t>Congenital tracheo-oesophageal fistula without atresia</t>
  </si>
  <si>
    <t>http://identifiers.org/icd/Q39.2</t>
  </si>
  <si>
    <t>ORPHA:454750</t>
  </si>
  <si>
    <t>urn:miriam:icd:Q39.1</t>
  </si>
  <si>
    <t>Q39.1</t>
  </si>
  <si>
    <t>Atresia of oesophagus with tracheo-oesophageal fistula</t>
  </si>
  <si>
    <t>http://identifiers.org/icd/Q39.1</t>
  </si>
  <si>
    <t>ORPHA:1199</t>
  </si>
  <si>
    <t>urn:miriam:icd:Q39.0</t>
  </si>
  <si>
    <t>Q39.0</t>
  </si>
  <si>
    <t>Atresia of oesophagus without fistula</t>
  </si>
  <si>
    <t>http://identifiers.org/icd/Q39.0</t>
  </si>
  <si>
    <t>Q39</t>
  </si>
  <si>
    <t>Congenital malformations of oesophagus</t>
  </si>
  <si>
    <t>http://identifiers.org/icd/Q39</t>
  </si>
  <si>
    <t>Q38-Q45</t>
  </si>
  <si>
    <t>Other congenital malformations of the digestive system</t>
  </si>
  <si>
    <t>urn:miriam:icd:Q38.8</t>
  </si>
  <si>
    <t>Q38.8</t>
  </si>
  <si>
    <t>Other congenital malformations of pharynx</t>
  </si>
  <si>
    <t>http://identifiers.org/icd/Q38.8</t>
  </si>
  <si>
    <t>urn:miriam:icd:Q38</t>
  </si>
  <si>
    <t>urn:miriam:icd:Q38.7</t>
  </si>
  <si>
    <t>Q38.7</t>
  </si>
  <si>
    <t>Other congenital malformations of tongue, mouth and pharynx - Pharyngeal pouch</t>
  </si>
  <si>
    <t>http://identifiers.org/icd/Q38.7</t>
  </si>
  <si>
    <t>urn:miriam:icd:Q38.6</t>
  </si>
  <si>
    <t>Q38.6</t>
  </si>
  <si>
    <t>Other congenital malformations of mouth</t>
  </si>
  <si>
    <t>http://identifiers.org/icd/Q38.6</t>
  </si>
  <si>
    <t>ORPHA:171723,ORPHA:324601</t>
  </si>
  <si>
    <t>urn:miriam:icd:Q38.5</t>
  </si>
  <si>
    <t>Q38.5</t>
  </si>
  <si>
    <t>Congenital malformations of palate, not elsewhere classified</t>
  </si>
  <si>
    <t>http://identifiers.org/icd/Q38.5</t>
  </si>
  <si>
    <t>urn:miriam:icd:Q38.4</t>
  </si>
  <si>
    <t>Q38.4</t>
  </si>
  <si>
    <t>Congenital malformations of salivary glands and ducts</t>
  </si>
  <si>
    <t>http://identifiers.org/icd/Q38.4</t>
  </si>
  <si>
    <t>ORPHA:86815</t>
  </si>
  <si>
    <t>urn:miriam:icd:Q38.3</t>
  </si>
  <si>
    <t>Q38.3</t>
  </si>
  <si>
    <t>Other congenital malformations of tongue</t>
  </si>
  <si>
    <t>http://identifiers.org/icd/Q38.3</t>
  </si>
  <si>
    <t>ORPHA:156212</t>
  </si>
  <si>
    <t>ORPHA:141071,ORPHA:141152,ORPHA:141163,ORPHA:563954,ORPHA:563951</t>
  </si>
  <si>
    <t>urn:miriam:icd:Q38.2</t>
  </si>
  <si>
    <t>Q38.2</t>
  </si>
  <si>
    <t>Other congenital malformations of tongue, mouth and pharynx - Macroglossia</t>
  </si>
  <si>
    <t>http://identifiers.org/icd/Q38.2</t>
  </si>
  <si>
    <t>ORPHA:156207</t>
  </si>
  <si>
    <t>ORPHA:2430</t>
  </si>
  <si>
    <t>urn:miriam:icd:Q38.1</t>
  </si>
  <si>
    <t>Q38.1</t>
  </si>
  <si>
    <t>Other congenital malformations of tongue, mouth and pharynx - Ankyloglossia</t>
  </si>
  <si>
    <t>http://identifiers.org/icd/Q38.1</t>
  </si>
  <si>
    <t>urn:miriam:icd:Q38.0</t>
  </si>
  <si>
    <t>Q38.0</t>
  </si>
  <si>
    <t>Congenital malformations of lips, not elsewhere classified</t>
  </si>
  <si>
    <t>http://identifiers.org/icd/Q38.0</t>
  </si>
  <si>
    <t>ORPHA:888,ORPHA:141064,ORPHA:141061</t>
  </si>
  <si>
    <t>Q38</t>
  </si>
  <si>
    <t>Other congenital malformations of tongue, mouth and pharynx</t>
  </si>
  <si>
    <t>http://identifiers.org/icd/Q38</t>
  </si>
  <si>
    <t>urn:miriam:icd:Q37.9</t>
  </si>
  <si>
    <t>Q37.9</t>
  </si>
  <si>
    <t>Unspecified cleft palate with unilateral cleft lip</t>
  </si>
  <si>
    <t>http://identifiers.org/icd/Q37.9</t>
  </si>
  <si>
    <t>urn:miriam:icd:Q37</t>
  </si>
  <si>
    <t>ORPHA:199306</t>
  </si>
  <si>
    <t>urn:miriam:icd:Q37.8</t>
  </si>
  <si>
    <t>Q37.8</t>
  </si>
  <si>
    <t>Unspecified cleft palate with bilateral cleft lip</t>
  </si>
  <si>
    <t>http://identifiers.org/icd/Q37.8</t>
  </si>
  <si>
    <t>urn:miriam:icd:Q37.5</t>
  </si>
  <si>
    <t>Q37.5</t>
  </si>
  <si>
    <t>Cleft hard and soft palate with unilateral cleft lip</t>
  </si>
  <si>
    <t>http://identifiers.org/icd/Q37.5</t>
  </si>
  <si>
    <t>urn:miriam:icd:Q37.4</t>
  </si>
  <si>
    <t>Q37.4</t>
  </si>
  <si>
    <t>Cleft hard and soft palate with bilateral cleft lip</t>
  </si>
  <si>
    <t>http://identifiers.org/icd/Q37.4</t>
  </si>
  <si>
    <t>urn:miriam:icd:Q37.3</t>
  </si>
  <si>
    <t>Q37.3</t>
  </si>
  <si>
    <t>Cleft soft palate with unilateral cleft lip</t>
  </si>
  <si>
    <t>http://identifiers.org/icd/Q37.3</t>
  </si>
  <si>
    <t>urn:miriam:icd:Q37.2</t>
  </si>
  <si>
    <t>Q37.2</t>
  </si>
  <si>
    <t>Cleft soft palate with bilateral cleft lip</t>
  </si>
  <si>
    <t>http://identifiers.org/icd/Q37.2</t>
  </si>
  <si>
    <t>urn:miriam:icd:Q37.1</t>
  </si>
  <si>
    <t>Q37.1</t>
  </si>
  <si>
    <t>Cleft hard palate with unilateral cleft lip</t>
  </si>
  <si>
    <t>http://identifiers.org/icd/Q37.1</t>
  </si>
  <si>
    <t>urn:miriam:icd:Q37.0</t>
  </si>
  <si>
    <t>Q37.0</t>
  </si>
  <si>
    <t>Cleft hard palate with bilateral cleft lip</t>
  </si>
  <si>
    <t>http://identifiers.org/icd/Q37.0</t>
  </si>
  <si>
    <t>Q37</t>
  </si>
  <si>
    <t>Cleft palate with cleft lip</t>
  </si>
  <si>
    <t>http://identifiers.org/icd/Q37</t>
  </si>
  <si>
    <t>urn:miriam:icd:Q35-Q37</t>
  </si>
  <si>
    <t>urn:miriam:icd:Q36.9</t>
  </si>
  <si>
    <t>Q36.9</t>
  </si>
  <si>
    <t>Cleft lip, unilateral</t>
  </si>
  <si>
    <t>http://identifiers.org/icd/Q36.9</t>
  </si>
  <si>
    <t>urn:miriam:icd:Q36</t>
  </si>
  <si>
    <t>ORPHA:199302,ORPHA:141291</t>
  </si>
  <si>
    <t>urn:miriam:icd:Q36.1</t>
  </si>
  <si>
    <t>Q36.1</t>
  </si>
  <si>
    <t>Cleft lip, median</t>
  </si>
  <si>
    <t>http://identifiers.org/icd/Q36.1</t>
  </si>
  <si>
    <t>ORPHA:2006,ORPHA:401942</t>
  </si>
  <si>
    <t>urn:miriam:icd:Q36.0</t>
  </si>
  <si>
    <t>Q36.0</t>
  </si>
  <si>
    <t>Cleft lip, bilateral</t>
  </si>
  <si>
    <t>http://identifiers.org/icd/Q36.0</t>
  </si>
  <si>
    <t>Q36</t>
  </si>
  <si>
    <t>Cleft lip</t>
  </si>
  <si>
    <t>http://identifiers.org/icd/Q36</t>
  </si>
  <si>
    <t>Q35-Q37</t>
  </si>
  <si>
    <t>Cleft lip and cleft palate</t>
  </si>
  <si>
    <t>urn:miriam:icd:Q35.9</t>
  </si>
  <si>
    <t>Q35.9</t>
  </si>
  <si>
    <t>Cleft palate, unspecified</t>
  </si>
  <si>
    <t>http://identifiers.org/icd/Q35.9</t>
  </si>
  <si>
    <t>urn:miriam:icd:Q35</t>
  </si>
  <si>
    <t>ORPHA:155878</t>
  </si>
  <si>
    <t>urn:miriam:icd:Q35.7</t>
  </si>
  <si>
    <t>Q35.7</t>
  </si>
  <si>
    <t>Cleft uvula</t>
  </si>
  <si>
    <t>http://identifiers.org/icd/Q35.7</t>
  </si>
  <si>
    <t>ORPHA:99771</t>
  </si>
  <si>
    <t>urn:miriam:icd:Q35.5</t>
  </si>
  <si>
    <t>Q35.5</t>
  </si>
  <si>
    <t>Cleft hard palate with cleft soft palate</t>
  </si>
  <si>
    <t>http://identifiers.org/icd/Q35.5</t>
  </si>
  <si>
    <t>urn:miriam:icd:Q35.3</t>
  </si>
  <si>
    <t>Q35.3</t>
  </si>
  <si>
    <t>Cleft soft palate</t>
  </si>
  <si>
    <t>http://identifiers.org/icd/Q35.3</t>
  </si>
  <si>
    <t>ORPHA:99772</t>
  </si>
  <si>
    <t>urn:miriam:icd:Q35.1</t>
  </si>
  <si>
    <t>Q35.1</t>
  </si>
  <si>
    <t>Cleft hard palate</t>
  </si>
  <si>
    <t>http://identifiers.org/icd/Q35.1</t>
  </si>
  <si>
    <t>ORPHA:101023</t>
  </si>
  <si>
    <t>Q35</t>
  </si>
  <si>
    <t>Cleft palate</t>
  </si>
  <si>
    <t>http://identifiers.org/icd/Q35</t>
  </si>
  <si>
    <t>ORPHA:2014</t>
  </si>
  <si>
    <t>urn:miriam:icd:Q34.9</t>
  </si>
  <si>
    <t>Q34.9</t>
  </si>
  <si>
    <t>Congenital malformation of respiratory system, unspecified</t>
  </si>
  <si>
    <t>http://identifiers.org/icd/Q34.9</t>
  </si>
  <si>
    <t>urn:miriam:icd:Q34</t>
  </si>
  <si>
    <t>urn:miriam:icd:Q34.8</t>
  </si>
  <si>
    <t>Q34.8</t>
  </si>
  <si>
    <t>Other specified congenital malformations of respiratory system</t>
  </si>
  <si>
    <t>http://identifiers.org/icd/Q34.8</t>
  </si>
  <si>
    <t>ORPHA:244,ORPHA:247522</t>
  </si>
  <si>
    <t>urn:miriam:icd:Q34.1</t>
  </si>
  <si>
    <t>Q34.1</t>
  </si>
  <si>
    <t>Congenital cyst of mediastinum</t>
  </si>
  <si>
    <t>http://identifiers.org/icd/Q34.1</t>
  </si>
  <si>
    <t>urn:miriam:icd:Q34.0</t>
  </si>
  <si>
    <t>Q34.0</t>
  </si>
  <si>
    <t>Anomaly of pleura</t>
  </si>
  <si>
    <t>http://identifiers.org/icd/Q34.0</t>
  </si>
  <si>
    <t>Q34</t>
  </si>
  <si>
    <t>Other congenital malformations of respiratory system</t>
  </si>
  <si>
    <t>http://identifiers.org/icd/Q34</t>
  </si>
  <si>
    <t>urn:miriam:icd:Q30-Q34</t>
  </si>
  <si>
    <t>urn:miriam:icd:Q33.9</t>
  </si>
  <si>
    <t>Q33.9</t>
  </si>
  <si>
    <t>Congenital malformation of lung, unspecified</t>
  </si>
  <si>
    <t>http://identifiers.org/icd/Q33.9</t>
  </si>
  <si>
    <t>urn:miriam:icd:Q33</t>
  </si>
  <si>
    <t>urn:miriam:icd:Q33.8</t>
  </si>
  <si>
    <t>Q33.8</t>
  </si>
  <si>
    <t>Other congenital malformations of lung</t>
  </si>
  <si>
    <t>http://identifiers.org/icd/Q33.8</t>
  </si>
  <si>
    <t>ORPHA:2414,ORPHA:1928</t>
  </si>
  <si>
    <t>urn:miriam:icd:Q33.6</t>
  </si>
  <si>
    <t>Q33.6</t>
  </si>
  <si>
    <t>Hypoplasia and dysplasia of lung</t>
  </si>
  <si>
    <t>http://identifiers.org/icd/Q33.6</t>
  </si>
  <si>
    <t>ORPHA:2257,ORPHA:210122</t>
  </si>
  <si>
    <t>urn:miriam:icd:Q33.5</t>
  </si>
  <si>
    <t>Q33.5</t>
  </si>
  <si>
    <t>Ectopic tissue in lung</t>
  </si>
  <si>
    <t>http://identifiers.org/icd/Q33.5</t>
  </si>
  <si>
    <t>urn:miriam:icd:Q33.4</t>
  </si>
  <si>
    <t>Q33.4</t>
  </si>
  <si>
    <t>Congenital bronchiectasis</t>
  </si>
  <si>
    <t>http://identifiers.org/icd/Q33.4</t>
  </si>
  <si>
    <t>ORPHA:411501</t>
  </si>
  <si>
    <t>urn:miriam:icd:Q33.3</t>
  </si>
  <si>
    <t>Q33.3</t>
  </si>
  <si>
    <t>Agenesis of lung</t>
  </si>
  <si>
    <t>http://identifiers.org/icd/Q33.3</t>
  </si>
  <si>
    <t>ORPHA:984</t>
  </si>
  <si>
    <t>urn:miriam:icd:Q33.2</t>
  </si>
  <si>
    <t>Q33.2</t>
  </si>
  <si>
    <t>Sequestration of lung</t>
  </si>
  <si>
    <t>http://identifiers.org/icd/Q33.2</t>
  </si>
  <si>
    <t>ORPHA:3161</t>
  </si>
  <si>
    <t>ORPHA:280802,ORPHA:280811,ORPHA:280821</t>
  </si>
  <si>
    <t>urn:miriam:icd:Q33.1</t>
  </si>
  <si>
    <t>Q33.1</t>
  </si>
  <si>
    <t>Accessory lobe of lung</t>
  </si>
  <si>
    <t>http://identifiers.org/icd/Q33.1</t>
  </si>
  <si>
    <t>urn:miriam:icd:Q33.0</t>
  </si>
  <si>
    <t>Q33.0</t>
  </si>
  <si>
    <t>Congenital cystic lung</t>
  </si>
  <si>
    <t>http://identifiers.org/icd/Q33.0</t>
  </si>
  <si>
    <t>ORPHA:2444,ORPHA:280840,ORPHA:280847,ORPHA:280854,ORPHA:280827,ORPHA:280832</t>
  </si>
  <si>
    <t>Q33</t>
  </si>
  <si>
    <t>Congenital malformations of lung</t>
  </si>
  <si>
    <t>http://identifiers.org/icd/Q33</t>
  </si>
  <si>
    <t>urn:miriam:icd:Q32.4</t>
  </si>
  <si>
    <t>Q32.4</t>
  </si>
  <si>
    <t>Other congenital malformations of bronchus</t>
  </si>
  <si>
    <t>http://identifiers.org/icd/Q32.4</t>
  </si>
  <si>
    <t>urn:miriam:icd:Q32</t>
  </si>
  <si>
    <t>ORPHA:2040</t>
  </si>
  <si>
    <t>urn:miriam:icd:Q32.3</t>
  </si>
  <si>
    <t>Q32.3</t>
  </si>
  <si>
    <t>Congenital stenosis of bronchus</t>
  </si>
  <si>
    <t>http://identifiers.org/icd/Q32.3</t>
  </si>
  <si>
    <t>urn:miriam:icd:Q32.2</t>
  </si>
  <si>
    <t>Q32.2</t>
  </si>
  <si>
    <t>Congenital bronchomalacia</t>
  </si>
  <si>
    <t>http://identifiers.org/icd/Q32.2</t>
  </si>
  <si>
    <t>urn:miriam:icd:Q32.1</t>
  </si>
  <si>
    <t>Q32.1</t>
  </si>
  <si>
    <t>Other congenital malformations of trachea</t>
  </si>
  <si>
    <t>http://identifiers.org/icd/Q32.1</t>
  </si>
  <si>
    <t>ORPHA:3346,ORPHA:141127,ORPHA:2004,ORPHA:280205,ORPHA:93941,ORPHA:93940,ORPHA:93939,ORPHA:93938</t>
  </si>
  <si>
    <t>urn:miriam:icd:Q32.0</t>
  </si>
  <si>
    <t>Q32.0</t>
  </si>
  <si>
    <t>Congenital tracheomalacia</t>
  </si>
  <si>
    <t>http://identifiers.org/icd/Q32.0</t>
  </si>
  <si>
    <t>ORPHA:95430</t>
  </si>
  <si>
    <t>Q32</t>
  </si>
  <si>
    <t>Congenital malformations of trachea and bronchus</t>
  </si>
  <si>
    <t>http://identifiers.org/icd/Q32</t>
  </si>
  <si>
    <t>urn:miriam:icd:Q31.9</t>
  </si>
  <si>
    <t>Q31.9</t>
  </si>
  <si>
    <t>Congenital malformation of larynx, unspecified</t>
  </si>
  <si>
    <t>http://identifiers.org/icd/Q31.9</t>
  </si>
  <si>
    <t>urn:miriam:icd:Q31</t>
  </si>
  <si>
    <t>urn:miriam:icd:Q31.8</t>
  </si>
  <si>
    <t>Q31.8</t>
  </si>
  <si>
    <t>Other congenital malformations of larynx</t>
  </si>
  <si>
    <t>http://identifiers.org/icd/Q31.8</t>
  </si>
  <si>
    <t>ORPHA:1202,ORPHA:141124</t>
  </si>
  <si>
    <t>urn:miriam:icd:Q31.5</t>
  </si>
  <si>
    <t>Q31.5</t>
  </si>
  <si>
    <t>Congenital laryngomalacia</t>
  </si>
  <si>
    <t>http://identifiers.org/icd/Q31.5</t>
  </si>
  <si>
    <t>ORPHA:2373</t>
  </si>
  <si>
    <t>urn:miriam:icd:Q31.3</t>
  </si>
  <si>
    <t>Q31.3</t>
  </si>
  <si>
    <t>Congenital malformations of larynx - Laryngocele</t>
  </si>
  <si>
    <t>http://identifiers.org/icd/Q31.3</t>
  </si>
  <si>
    <t>ORPHA:2372</t>
  </si>
  <si>
    <t>urn:miriam:icd:Q31.2</t>
  </si>
  <si>
    <t>Q31.2</t>
  </si>
  <si>
    <t>Congenital malformations of larynx - Laryngeal hypoplasia</t>
  </si>
  <si>
    <t>http://identifiers.org/icd/Q31.2</t>
  </si>
  <si>
    <t>urn:miriam:icd:Q31.1</t>
  </si>
  <si>
    <t>Q31.1</t>
  </si>
  <si>
    <t>Congenital subglottic stenosis</t>
  </si>
  <si>
    <t>http://identifiers.org/icd/Q31.1</t>
  </si>
  <si>
    <t>ORPHA:141121</t>
  </si>
  <si>
    <t>urn:miriam:icd:Q31.0</t>
  </si>
  <si>
    <t>Q31.0</t>
  </si>
  <si>
    <t>Web of larynx</t>
  </si>
  <si>
    <t>http://identifiers.org/icd/Q31.0</t>
  </si>
  <si>
    <t>ORPHA:2374</t>
  </si>
  <si>
    <t>Q31</t>
  </si>
  <si>
    <t>Congenital malformations of larynx</t>
  </si>
  <si>
    <t>http://identifiers.org/icd/Q31</t>
  </si>
  <si>
    <t>ORPHA:156249</t>
  </si>
  <si>
    <t>Q30-Q34</t>
  </si>
  <si>
    <t>Congenital malformations of the respiratory system</t>
  </si>
  <si>
    <t>urn:miriam:icd:Q30.9</t>
  </si>
  <si>
    <t>Q30.9</t>
  </si>
  <si>
    <t>Congenital malformation of nose, unspecified</t>
  </si>
  <si>
    <t>http://identifiers.org/icd/Q30.9</t>
  </si>
  <si>
    <t>urn:miriam:icd:Q30</t>
  </si>
  <si>
    <t>urn:miriam:icd:Q30.8</t>
  </si>
  <si>
    <t>Q30.8</t>
  </si>
  <si>
    <t>Other congenital malformations of nose</t>
  </si>
  <si>
    <t>http://identifiers.org/icd/Q30.8</t>
  </si>
  <si>
    <t>ORPHA:162516,ORPHA:922,ORPHA:141091,ORPHA:141099,ORPHA:141096,ORPHA:141112,ORPHA:157832</t>
  </si>
  <si>
    <t>urn:miriam:icd:Q30.3</t>
  </si>
  <si>
    <t>Q30.3</t>
  </si>
  <si>
    <t>Congenital perforated nasal septum</t>
  </si>
  <si>
    <t>http://identifiers.org/icd/Q30.3</t>
  </si>
  <si>
    <t>urn:miriam:icd:Q30.2</t>
  </si>
  <si>
    <t>Q30.2</t>
  </si>
  <si>
    <t>Fissured, notched and cleft nose</t>
  </si>
  <si>
    <t>http://identifiers.org/icd/Q30.2</t>
  </si>
  <si>
    <t>ORPHA:2695</t>
  </si>
  <si>
    <t>urn:miriam:icd:Q30.1</t>
  </si>
  <si>
    <t>Q30.1</t>
  </si>
  <si>
    <t>Agenesis and underdevelopment of nose</t>
  </si>
  <si>
    <t>http://identifiers.org/icd/Q30.1</t>
  </si>
  <si>
    <t>ORPHA:1134</t>
  </si>
  <si>
    <t>urn:miriam:icd:Q30.0</t>
  </si>
  <si>
    <t>Q30.0</t>
  </si>
  <si>
    <t>Congenital malformations of nose - Choanal atresia</t>
  </si>
  <si>
    <t>http://identifiers.org/icd/Q30.0</t>
  </si>
  <si>
    <t>ORPHA:137914</t>
  </si>
  <si>
    <t>ORPHA:137917,ORPHA:137920</t>
  </si>
  <si>
    <t>Q30</t>
  </si>
  <si>
    <t>Congenital malformations of nose</t>
  </si>
  <si>
    <t>http://identifiers.org/icd/Q30</t>
  </si>
  <si>
    <t>urn:miriam:icd:Q28.9</t>
  </si>
  <si>
    <t>Q28.9</t>
  </si>
  <si>
    <t>Congenital malformation of circulatory system, unspecified</t>
  </si>
  <si>
    <t>http://identifiers.org/icd/Q28.9</t>
  </si>
  <si>
    <t>urn:miriam:icd:Q28</t>
  </si>
  <si>
    <t>urn:miriam:icd:Q28.8</t>
  </si>
  <si>
    <t>Q28.8</t>
  </si>
  <si>
    <t>Other specified congenital malformations of circulatory system</t>
  </si>
  <si>
    <t>http://identifiers.org/icd/Q28.8</t>
  </si>
  <si>
    <t>ORPHA:137628,ORPHA:314718,ORPHA:51608,ORPHA:42775</t>
  </si>
  <si>
    <t>urn:miriam:icd:Q28.3</t>
  </si>
  <si>
    <t>Q28.3</t>
  </si>
  <si>
    <t>Other malformations of cerebral vessels</t>
  </si>
  <si>
    <t>http://identifiers.org/icd/Q28.3</t>
  </si>
  <si>
    <t>ORPHA:221061,ORPHA:86914,ORPHA:97339</t>
  </si>
  <si>
    <t>urn:miriam:icd:Q28.2</t>
  </si>
  <si>
    <t>Q28.2</t>
  </si>
  <si>
    <t>Arteriovenous malformation of cerebral vessels</t>
  </si>
  <si>
    <t>http://identifiers.org/icd/Q28.2</t>
  </si>
  <si>
    <t>ORPHA:1053,ORPHA:141199,ORPHA:141194,ORPHA:53719,ORPHA:46724</t>
  </si>
  <si>
    <t>urn:miriam:icd:Q28.1</t>
  </si>
  <si>
    <t>Q28.1</t>
  </si>
  <si>
    <t>Other malformations of precerebral vessels</t>
  </si>
  <si>
    <t>http://identifiers.org/icd/Q28.1</t>
  </si>
  <si>
    <t>ORPHA:981</t>
  </si>
  <si>
    <t>urn:miriam:icd:Q28.0</t>
  </si>
  <si>
    <t>Q28.0</t>
  </si>
  <si>
    <t>Arteriovenous malformation of precerebral vessels</t>
  </si>
  <si>
    <t>http://identifiers.org/icd/Q28.0</t>
  </si>
  <si>
    <t>Q28</t>
  </si>
  <si>
    <t>Other congenital malformations of circulatory system</t>
  </si>
  <si>
    <t>http://identifiers.org/icd/Q28</t>
  </si>
  <si>
    <t>urn:miriam:icd:Q20-Q28</t>
  </si>
  <si>
    <t>urn:miriam:icd:Q27.9</t>
  </si>
  <si>
    <t>Q27.9</t>
  </si>
  <si>
    <t>Congenital malformation of peripheral vascular system, unspecified</t>
  </si>
  <si>
    <t>http://identifiers.org/icd/Q27.9</t>
  </si>
  <si>
    <t>urn:miriam:icd:Q27</t>
  </si>
  <si>
    <t>urn:miriam:icd:Q27.8</t>
  </si>
  <si>
    <t>Q27.8</t>
  </si>
  <si>
    <t>Other specified congenital malformations of peripheral vascular system</t>
  </si>
  <si>
    <t>http://identifiers.org/icd/Q27.8</t>
  </si>
  <si>
    <t>ORPHA:1059,ORPHA:2451,ORPHA:71273,ORPHA:83454</t>
  </si>
  <si>
    <t>urn:miriam:icd:Q27.4</t>
  </si>
  <si>
    <t>Q27.4</t>
  </si>
  <si>
    <t>Congenital phlebectasia</t>
  </si>
  <si>
    <t>http://identifiers.org/icd/Q27.4</t>
  </si>
  <si>
    <t>ORPHA:217008</t>
  </si>
  <si>
    <t>urn:miriam:icd:Q27.3</t>
  </si>
  <si>
    <t>Q27.3</t>
  </si>
  <si>
    <t>Peripheral arteriovenous malformation</t>
  </si>
  <si>
    <t>http://identifiers.org/icd/Q27.3</t>
  </si>
  <si>
    <t>ORPHA:137667,ORPHA:141168,ORPHA:141171,ORPHA:141174,ORPHA:2039,ORPHA:53721</t>
  </si>
  <si>
    <t>urn:miriam:icd:Q27.2</t>
  </si>
  <si>
    <t>Q27.2</t>
  </si>
  <si>
    <t>Other congenital malformations of renal artery</t>
  </si>
  <si>
    <t>http://identifiers.org/icd/Q27.2</t>
  </si>
  <si>
    <t>urn:miriam:icd:Q27.1</t>
  </si>
  <si>
    <t>Q27.1</t>
  </si>
  <si>
    <t>Congenital renal artery stenosis</t>
  </si>
  <si>
    <t>http://identifiers.org/icd/Q27.1</t>
  </si>
  <si>
    <t>ORPHA:97598</t>
  </si>
  <si>
    <t>urn:miriam:icd:Q27.0</t>
  </si>
  <si>
    <t>Q27.0</t>
  </si>
  <si>
    <t>Congenital absence and hypoplasia of umbilical artery</t>
  </si>
  <si>
    <t>http://identifiers.org/icd/Q27.0</t>
  </si>
  <si>
    <t>Q27</t>
  </si>
  <si>
    <t>Other congenital malformations of peripheral vascular system</t>
  </si>
  <si>
    <t>http://identifiers.org/icd/Q27</t>
  </si>
  <si>
    <t>urn:miriam:icd:Q26.9</t>
  </si>
  <si>
    <t>Q26.9</t>
  </si>
  <si>
    <t>Congenital malformation of great vein, unspecified</t>
  </si>
  <si>
    <t>http://identifiers.org/icd/Q26.9</t>
  </si>
  <si>
    <t>urn:miriam:icd:Q26</t>
  </si>
  <si>
    <t>urn:miriam:icd:Q26.8</t>
  </si>
  <si>
    <t>Q26.8</t>
  </si>
  <si>
    <t>Other congenital malformations of great veins</t>
  </si>
  <si>
    <t>http://identifiers.org/icd/Q26.8</t>
  </si>
  <si>
    <t>ORPHA:185,ORPHA:95507,ORPHA:99123,ORPHA:99121,ORPHA:99119,ORPHA:99120,ORPHA:99113,ORPHA:99114,ORPHA:99112,ORPHA:99110</t>
  </si>
  <si>
    <t>urn:miriam:icd:Q26.6</t>
  </si>
  <si>
    <t>Q26.6</t>
  </si>
  <si>
    <t>Congenital malformations of great veins - Portal vein-hepatic artery fistula</t>
  </si>
  <si>
    <t>http://identifiers.org/icd/Q26.6</t>
  </si>
  <si>
    <t>urn:miriam:icd:Q26.5</t>
  </si>
  <si>
    <t>Q26.5</t>
  </si>
  <si>
    <t>Congenital malformations of great veins - Anomalous portal venous connection</t>
  </si>
  <si>
    <t>http://identifiers.org/icd/Q26.5</t>
  </si>
  <si>
    <t>ORPHA:480531</t>
  </si>
  <si>
    <t>urn:miriam:icd:Q26.4</t>
  </si>
  <si>
    <t>Q26.4</t>
  </si>
  <si>
    <t>Congenital malformations of great veins - Anomalous pulmonary venous connection, unspecified</t>
  </si>
  <si>
    <t>http://identifiers.org/icd/Q26.4</t>
  </si>
  <si>
    <t>urn:miriam:icd:Q26.3</t>
  </si>
  <si>
    <t>Q26.3</t>
  </si>
  <si>
    <t>Congenital malformations of great veins - Partial anomalous pulmonary venous connection</t>
  </si>
  <si>
    <t>http://identifiers.org/icd/Q26.3</t>
  </si>
  <si>
    <t>ORPHA:99124</t>
  </si>
  <si>
    <t>ORPHA:3188</t>
  </si>
  <si>
    <t>urn:miriam:icd:Q26.2</t>
  </si>
  <si>
    <t>Q26.2</t>
  </si>
  <si>
    <t>Congenital malformations of great veins - Total anomalous pulmonary venous connection</t>
  </si>
  <si>
    <t>http://identifiers.org/icd/Q26.2</t>
  </si>
  <si>
    <t>ORPHA:99125</t>
  </si>
  <si>
    <t>urn:miriam:icd:Q26.1</t>
  </si>
  <si>
    <t>Q26.1</t>
  </si>
  <si>
    <t>Congenital malformations of great veins - Persistent left superior vena cava</t>
  </si>
  <si>
    <t>http://identifiers.org/icd/Q26.1</t>
  </si>
  <si>
    <t>ORPHA:99111,ORPHA:99109</t>
  </si>
  <si>
    <t>urn:miriam:icd:Q26.0</t>
  </si>
  <si>
    <t>Q26.0</t>
  </si>
  <si>
    <t>Congenital stenosis of vena cava</t>
  </si>
  <si>
    <t>http://identifiers.org/icd/Q26.0</t>
  </si>
  <si>
    <t>ORPHA:99122</t>
  </si>
  <si>
    <t>Q26</t>
  </si>
  <si>
    <t>Congenital malformations of great veins</t>
  </si>
  <si>
    <t>http://identifiers.org/icd/Q26</t>
  </si>
  <si>
    <t>urn:miriam:icd:Q25.9</t>
  </si>
  <si>
    <t>Q25.9</t>
  </si>
  <si>
    <t>Congenital malformation of great arteries, unspecified</t>
  </si>
  <si>
    <t>http://identifiers.org/icd/Q25.9</t>
  </si>
  <si>
    <t>urn:miriam:icd:Q25</t>
  </si>
  <si>
    <t>urn:miriam:icd:Q25.8</t>
  </si>
  <si>
    <t>Q25.8</t>
  </si>
  <si>
    <t>Other congenital malformations of great arteries</t>
  </si>
  <si>
    <t>http://identifiers.org/icd/Q25.8</t>
  </si>
  <si>
    <t>ORPHA:466729,ORPHA:95486,ORPHA:99072</t>
  </si>
  <si>
    <t>urn:miriam:icd:Q25.7</t>
  </si>
  <si>
    <t>Q25.7</t>
  </si>
  <si>
    <t>Other congenital malformations of pulmonary artery</t>
  </si>
  <si>
    <t>http://identifiers.org/icd/Q25.7</t>
  </si>
  <si>
    <t>ORPHA:980,ORPHA:2038,ORPHA:99083,ORPHA:99050,ORPHA:99049</t>
  </si>
  <si>
    <t>urn:miriam:icd:Q25.6</t>
  </si>
  <si>
    <t>Q25.6</t>
  </si>
  <si>
    <t>Stenosis of pulmonary artery</t>
  </si>
  <si>
    <t>http://identifiers.org/icd/Q25.6</t>
  </si>
  <si>
    <t>ORPHA:99084</t>
  </si>
  <si>
    <t>ORPHA:3192</t>
  </si>
  <si>
    <t>urn:miriam:icd:Q25.5</t>
  </si>
  <si>
    <t>Q25.5</t>
  </si>
  <si>
    <t>Atresia of pulmonary artery</t>
  </si>
  <si>
    <t>http://identifiers.org/icd/Q25.5</t>
  </si>
  <si>
    <t>ORPHA:1207</t>
  </si>
  <si>
    <t>urn:miriam:icd:Q25.4</t>
  </si>
  <si>
    <t>Q25.4</t>
  </si>
  <si>
    <t>Other congenital malformations of aorta</t>
  </si>
  <si>
    <t>http://identifiers.org/icd/Q25.4</t>
  </si>
  <si>
    <t>ORPHA:1054,ORPHA:2299,ORPHA:99079,ORPHA:99081,ORPHA:99082,ORPHA:99076,ORPHA:99075,ORPHA:99078,ORPHA:99077</t>
  </si>
  <si>
    <t>urn:miriam:icd:Q25.3</t>
  </si>
  <si>
    <t>Q25.3</t>
  </si>
  <si>
    <t>Stenosis of aorta</t>
  </si>
  <si>
    <t>http://identifiers.org/icd/Q25.3</t>
  </si>
  <si>
    <t>ORPHA:3193</t>
  </si>
  <si>
    <t>urn:miriam:icd:Q25.2</t>
  </si>
  <si>
    <t>Q25.2</t>
  </si>
  <si>
    <t>Atresia of aorta</t>
  </si>
  <si>
    <t>http://identifiers.org/icd/Q25.2</t>
  </si>
  <si>
    <t>urn:miriam:icd:Q25.1</t>
  </si>
  <si>
    <t>Q25.1</t>
  </si>
  <si>
    <t>Coarctation of aorta</t>
  </si>
  <si>
    <t>http://identifiers.org/icd/Q25.1</t>
  </si>
  <si>
    <t>ORPHA:1457</t>
  </si>
  <si>
    <t>ORPHA:1455,ORPHA:1456</t>
  </si>
  <si>
    <t>urn:miriam:icd:Q25.0</t>
  </si>
  <si>
    <t>Q25.0</t>
  </si>
  <si>
    <t>Congenital malformations of great arteries - Patent ductus arteriosus</t>
  </si>
  <si>
    <t>http://identifiers.org/icd/Q25.0</t>
  </si>
  <si>
    <t>Q25</t>
  </si>
  <si>
    <t>Congenital malformations of great arteries</t>
  </si>
  <si>
    <t>http://identifiers.org/icd/Q25</t>
  </si>
  <si>
    <t>urn:miriam:icd:Q24.9</t>
  </si>
  <si>
    <t>Q24.9</t>
  </si>
  <si>
    <t>Congenital malformation of heart, unspecified</t>
  </si>
  <si>
    <t>http://identifiers.org/icd/Q24.9</t>
  </si>
  <si>
    <t>urn:miriam:icd:Q24</t>
  </si>
  <si>
    <t>urn:miriam:icd:Q24.8</t>
  </si>
  <si>
    <t>Q24.8</t>
  </si>
  <si>
    <t>Other specified congenital malformations of heart</t>
  </si>
  <si>
    <t>http://identifiers.org/icd/Q24.8</t>
  </si>
  <si>
    <t>ORPHA:1055,ORPHA:3403,ORPHA:2326,ORPHA:1686,ORPHA:448270,ORPHA:423712,ORPHA:1461,ORPHA:95443,ORPHA:99130,ORPHA:99129,ORPHA:99131</t>
  </si>
  <si>
    <t>urn:miriam:icd:Q24.6</t>
  </si>
  <si>
    <t>Q24.6</t>
  </si>
  <si>
    <t>Congenital heart block</t>
  </si>
  <si>
    <t>http://identifiers.org/icd/Q24.6</t>
  </si>
  <si>
    <t>ORPHA:60041</t>
  </si>
  <si>
    <t>urn:miriam:icd:Q24.5</t>
  </si>
  <si>
    <t>Q24.5</t>
  </si>
  <si>
    <t>Malformation of coronary vessels</t>
  </si>
  <si>
    <t>http://identifiers.org/icd/Q24.5</t>
  </si>
  <si>
    <t>ORPHA:1081</t>
  </si>
  <si>
    <t>ORPHA:2041,ORPHA:541507,ORPHA:541454,ORPHA:541443,ORPHA:95491,ORPHA:99087,ORPHA:99089,ORPHA:99090</t>
  </si>
  <si>
    <t>urn:miriam:icd:Q24.4</t>
  </si>
  <si>
    <t>Q24.4</t>
  </si>
  <si>
    <t>Congenital subaortic stenosis</t>
  </si>
  <si>
    <t>http://identifiers.org/icd/Q24.4</t>
  </si>
  <si>
    <t>ORPHA:3092</t>
  </si>
  <si>
    <t>ORPHA:99052,ORPHA:99051,ORPHA:99053</t>
  </si>
  <si>
    <t>urn:miriam:icd:Q24.3</t>
  </si>
  <si>
    <t>Q24.3</t>
  </si>
  <si>
    <t>Other congenital malformations of heart - Pulmonary infundibular stenosis</t>
  </si>
  <si>
    <t>http://identifiers.org/icd/Q24.3</t>
  </si>
  <si>
    <t>ORPHA:3190</t>
  </si>
  <si>
    <t>urn:miriam:icd:Q24.2</t>
  </si>
  <si>
    <t>Q24.2</t>
  </si>
  <si>
    <t>Other congenital malformations of heart - Cor triatriatum</t>
  </si>
  <si>
    <t>http://identifiers.org/icd/Q24.2</t>
  </si>
  <si>
    <t>ORPHA:1463</t>
  </si>
  <si>
    <t>ORPHA:99099,ORPHA:99098</t>
  </si>
  <si>
    <t>urn:miriam:icd:Q24.1</t>
  </si>
  <si>
    <t>Q24.1</t>
  </si>
  <si>
    <t>Other congenital malformations of heart - Laevocardia</t>
  </si>
  <si>
    <t>http://identifiers.org/icd/Q24.1</t>
  </si>
  <si>
    <t>ORPHA:95854</t>
  </si>
  <si>
    <t>urn:miriam:icd:Q24.0</t>
  </si>
  <si>
    <t>Q24.0</t>
  </si>
  <si>
    <t>Other congenital malformations of heart - Dextrocardia</t>
  </si>
  <si>
    <t>http://identifiers.org/icd/Q24.0</t>
  </si>
  <si>
    <t>ORPHA:1666</t>
  </si>
  <si>
    <t>Q24</t>
  </si>
  <si>
    <t>Other congenital malformations of heart</t>
  </si>
  <si>
    <t>http://identifiers.org/icd/Q24</t>
  </si>
  <si>
    <t>urn:miriam:icd:Q23.9</t>
  </si>
  <si>
    <t>Q23.9</t>
  </si>
  <si>
    <t>Congenital malformation of aortic and mitral valves, unspecified</t>
  </si>
  <si>
    <t>http://identifiers.org/icd/Q23.9</t>
  </si>
  <si>
    <t>urn:miriam:icd:Q23</t>
  </si>
  <si>
    <t>urn:miriam:icd:Q23.8</t>
  </si>
  <si>
    <t>Q23.8</t>
  </si>
  <si>
    <t>Other congenital malformations of aortic and mitral valves</t>
  </si>
  <si>
    <t>http://identifiers.org/icd/Q23.8</t>
  </si>
  <si>
    <t>ORPHA:542568,ORPHA:555877,ORPHA:95474,ORPHA:99064,ORPHA:99063,ORPHA:99061,ORPHA:101932</t>
  </si>
  <si>
    <t>urn:miriam:icd:Q23.4</t>
  </si>
  <si>
    <t>Q23.4</t>
  </si>
  <si>
    <t>Congenital malformations of aortic and mitral valves - Hypoplastic left heart syndrome</t>
  </si>
  <si>
    <t>http://identifiers.org/icd/Q23.4</t>
  </si>
  <si>
    <t>ORPHA:2248</t>
  </si>
  <si>
    <t>urn:miriam:icd:Q23.3</t>
  </si>
  <si>
    <t>Q23.3</t>
  </si>
  <si>
    <t>Congenital mitral insufficiency</t>
  </si>
  <si>
    <t>http://identifiers.org/icd/Q23.3</t>
  </si>
  <si>
    <t>ORPHA:95465,ORPHA:99060,ORPHA:99062</t>
  </si>
  <si>
    <t>urn:miriam:icd:Q23.2</t>
  </si>
  <si>
    <t>Q23.2</t>
  </si>
  <si>
    <t>Congenital mitral stenosis</t>
  </si>
  <si>
    <t>http://identifiers.org/icd/Q23.2</t>
  </si>
  <si>
    <t>ORPHA:99057</t>
  </si>
  <si>
    <t>ORPHA:1205,ORPHA:99058,ORPHA:99059</t>
  </si>
  <si>
    <t>urn:miriam:icd:Q23.1</t>
  </si>
  <si>
    <t>Q23.1</t>
  </si>
  <si>
    <t>Congenital insufficiency of aortic valve</t>
  </si>
  <si>
    <t>http://identifiers.org/icd/Q23.1</t>
  </si>
  <si>
    <t>ORPHA:402075</t>
  </si>
  <si>
    <t>urn:miriam:icd:Q23.0</t>
  </si>
  <si>
    <t>Q23.0</t>
  </si>
  <si>
    <t>Congenital stenosis of aortic valve</t>
  </si>
  <si>
    <t>http://identifiers.org/icd/Q23.0</t>
  </si>
  <si>
    <t>ORPHA:3093</t>
  </si>
  <si>
    <t>ORPHA:95448,ORPHA:101043</t>
  </si>
  <si>
    <t>Q23</t>
  </si>
  <si>
    <t>Congenital malformations of aortic and mitral valves</t>
  </si>
  <si>
    <t>http://identifiers.org/icd/Q23</t>
  </si>
  <si>
    <t>urn:miriam:icd:Q22.9</t>
  </si>
  <si>
    <t>Q22.9</t>
  </si>
  <si>
    <t>Congenital malformation of tricuspid valve, unspecified</t>
  </si>
  <si>
    <t>http://identifiers.org/icd/Q22.9</t>
  </si>
  <si>
    <t>urn:miriam:icd:Q22</t>
  </si>
  <si>
    <t>urn:miriam:icd:Q22.8</t>
  </si>
  <si>
    <t>Q22.8</t>
  </si>
  <si>
    <t>Other congenital malformations of tricuspid valve</t>
  </si>
  <si>
    <t>http://identifiers.org/icd/Q22.8</t>
  </si>
  <si>
    <t>ORPHA:95463</t>
  </si>
  <si>
    <t>ORPHA:555874,ORPHA:95462,ORPHA:95461,ORPHA:99056,ORPHA:99055</t>
  </si>
  <si>
    <t>urn:miriam:icd:Q22.6</t>
  </si>
  <si>
    <t>Q22.6</t>
  </si>
  <si>
    <t>Congenital malformations of pulmonary and tricuspid valves - Hypoplastic right heart syndrome</t>
  </si>
  <si>
    <t>http://identifiers.org/icd/Q22.6</t>
  </si>
  <si>
    <t>ORPHA:98723</t>
  </si>
  <si>
    <t>ORPHA:1208,ORPHA:439</t>
  </si>
  <si>
    <t>urn:miriam:icd:Q22.5</t>
  </si>
  <si>
    <t>Q22.5</t>
  </si>
  <si>
    <t>Congenital malformations of pulmonary and tricuspid valves - Ebstein anomaly</t>
  </si>
  <si>
    <t>http://identifiers.org/icd/Q22.5</t>
  </si>
  <si>
    <t>ORPHA:1880</t>
  </si>
  <si>
    <t>urn:miriam:icd:Q22.4</t>
  </si>
  <si>
    <t>Q22.4</t>
  </si>
  <si>
    <t>Congenital tricuspid stenosis</t>
  </si>
  <si>
    <t>http://identifiers.org/icd/Q22.4</t>
  </si>
  <si>
    <t>ORPHA:95459</t>
  </si>
  <si>
    <t>ORPHA:1209,ORPHA:95457</t>
  </si>
  <si>
    <t>urn:miriam:icd:Q22.3</t>
  </si>
  <si>
    <t>Q22.3</t>
  </si>
  <si>
    <t>Other congenital malformations of pulmonary valve</t>
  </si>
  <si>
    <t>http://identifiers.org/icd/Q22.3</t>
  </si>
  <si>
    <t>urn:miriam:icd:Q22.2</t>
  </si>
  <si>
    <t>Q22.2</t>
  </si>
  <si>
    <t>Congenital pulmonary valve insufficiency</t>
  </si>
  <si>
    <t>http://identifiers.org/icd/Q22.2</t>
  </si>
  <si>
    <t>ORPHA:99048,ORPHA:101206</t>
  </si>
  <si>
    <t>urn:miriam:icd:Q22.1</t>
  </si>
  <si>
    <t>Q22.1</t>
  </si>
  <si>
    <t>Congenital pulmonary valve stenosis</t>
  </si>
  <si>
    <t>http://identifiers.org/icd/Q22.1</t>
  </si>
  <si>
    <t>ORPHA:3189</t>
  </si>
  <si>
    <t>ORPHA:99054</t>
  </si>
  <si>
    <t>urn:miriam:icd:Q22.0</t>
  </si>
  <si>
    <t>Q22.0</t>
  </si>
  <si>
    <t>Pulmonary valve atresia</t>
  </si>
  <si>
    <t>http://identifiers.org/icd/Q22.0</t>
  </si>
  <si>
    <t>Q22</t>
  </si>
  <si>
    <t>Congenital malformations of pulmonary and tricuspid valves</t>
  </si>
  <si>
    <t>http://identifiers.org/icd/Q22</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</si>
  <si>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</si>
  <si>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</si>
  <si>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</si>
  <si>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</si>
  <si>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</si>
  <si>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</si>
  <si>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</si>
  <si>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</si>
  <si>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</si>
  <si>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urn:miriam:icd:Q21.4</t>
  </si>
  <si>
    <t>Q21.4</t>
  </si>
  <si>
    <t>Aortopulmonary septal defect</t>
  </si>
  <si>
    <t>http://identifiers.org/icd/Q21.4</t>
  </si>
  <si>
    <t>ORPHA:2037</t>
  </si>
  <si>
    <t>urn:miriam:icd:Q21.3</t>
  </si>
  <si>
    <t>Q21.3</t>
  </si>
  <si>
    <t>Tetralogy of Fallot</t>
  </si>
  <si>
    <t>http://identifiers.org/icd/Q21.3</t>
  </si>
  <si>
    <t>ORPHA:3303</t>
  </si>
  <si>
    <t>ORPHA:99043</t>
  </si>
  <si>
    <t>urn:miriam:icd:Q21.2</t>
  </si>
  <si>
    <t>Q21.2</t>
  </si>
  <si>
    <t>Atrioventricular septal defect</t>
  </si>
  <si>
    <t>http://identifiers.org/icd/Q21.2</t>
  </si>
  <si>
    <t>ORPHA:98722</t>
  </si>
  <si>
    <t>ORPHA:1329,ORPHA:1330,ORPHA:99068,ORPHA:99067,ORPHA:99106,ORPHA:576232,ORPHA:576235,ORPHA:576227,ORPHA:576242</t>
  </si>
  <si>
    <t>urn:miriam:icd:Q21.1</t>
  </si>
  <si>
    <t>Q21.1</t>
  </si>
  <si>
    <t>Atrial septal defect</t>
  </si>
  <si>
    <t>http://identifiers.org/icd/Q21.1</t>
  </si>
  <si>
    <t>ORPHA:1478</t>
  </si>
  <si>
    <t>ORPHA:1479,ORPHA:99117,ORPHA:99118,ORPHA:99107,ORPHA:99105,ORPHA:99104,ORPHA:99103</t>
  </si>
  <si>
    <t>urn:miriam:icd:Q21.0</t>
  </si>
  <si>
    <t>Q21.0</t>
  </si>
  <si>
    <t>Ventricular septal defect</t>
  </si>
  <si>
    <t>http://identifiers.org/icd/Q21.0</t>
  </si>
  <si>
    <t>ORPHA:99092,ORPHA:99094,ORPHA:99095</t>
  </si>
  <si>
    <t>Q21</t>
  </si>
  <si>
    <t>Congenital malformations of cardiac septa</t>
  </si>
  <si>
    <t>http://identifiers.org/icd/Q21</t>
  </si>
  <si>
    <t>Q20-Q28</t>
  </si>
  <si>
    <t>Congenital malformations of the circulatory system</t>
  </si>
  <si>
    <t>urn:miriam:icd:Q20.9</t>
  </si>
  <si>
    <t>Q20.9</t>
  </si>
  <si>
    <t>Congenital malformation of cardiac chambers and connections, unspecified</t>
  </si>
  <si>
    <t>http://identifiers.org/icd/Q20.9</t>
  </si>
  <si>
    <t>urn:miriam:icd:Q20</t>
  </si>
  <si>
    <t>urn:miriam:icd:Q20.8</t>
  </si>
  <si>
    <t>Q20.8</t>
  </si>
  <si>
    <t>Other congenital malformations of cardiac chambers and connections</t>
  </si>
  <si>
    <t>http://identifiers.org/icd/Q20.8</t>
  </si>
  <si>
    <t>ORPHA:95510</t>
  </si>
  <si>
    <t>ORPHA:3400,ORPHA:1677,ORPHA:99071,ORPHA:99070,ORPHA:99102,ORPHA:99101,ORPHA:99100</t>
  </si>
  <si>
    <t>urn:miriam:icd:Q20.6</t>
  </si>
  <si>
    <t>Q20.6</t>
  </si>
  <si>
    <t>Isomerism of atrial appendages</t>
  </si>
  <si>
    <t>http://identifiers.org/icd/Q20.6</t>
  </si>
  <si>
    <t>ORPHA:566862,ORPHA:97548</t>
  </si>
  <si>
    <t>urn:miriam:icd:Q20.5</t>
  </si>
  <si>
    <t>Q20.5</t>
  </si>
  <si>
    <t>Congenital malformations of cardiac chambers and connections - Discordant atrioventricular connection</t>
  </si>
  <si>
    <t>http://identifiers.org/icd/Q20.5</t>
  </si>
  <si>
    <t>ORPHA:216694</t>
  </si>
  <si>
    <t>urn:miriam:icd:Q20.4</t>
  </si>
  <si>
    <t>Q20.4</t>
  </si>
  <si>
    <t>Congenital malformations of cardiac chambers and connections - Double inlet ventricle</t>
  </si>
  <si>
    <t>http://identifiers.org/icd/Q20.4</t>
  </si>
  <si>
    <t>ORPHA:1464</t>
  </si>
  <si>
    <t>urn:miriam:icd:Q20.3</t>
  </si>
  <si>
    <t>Q20.3</t>
  </si>
  <si>
    <t>Congenital malformations of cardiac chambers and connections - Discordant ventriculoarterial connection</t>
  </si>
  <si>
    <t>http://identifiers.org/icd/Q20.3</t>
  </si>
  <si>
    <t>ORPHA:860,ORPHA:216718,ORPHA:216729,ORPHA:99042</t>
  </si>
  <si>
    <t>urn:miriam:icd:Q20.2</t>
  </si>
  <si>
    <t>Q20.2</t>
  </si>
  <si>
    <t>Congenital malformations of cardiac chambers and connections - Double outlet left ventricle</t>
  </si>
  <si>
    <t>http://identifiers.org/icd/Q20.2</t>
  </si>
  <si>
    <t>ORPHA:3427</t>
  </si>
  <si>
    <t>urn:miriam:icd:Q20.1</t>
  </si>
  <si>
    <t>Q20.1</t>
  </si>
  <si>
    <t>Congenital malformations of cardiac chambers and connections - Double outlet right ventricle</t>
  </si>
  <si>
    <t>http://identifiers.org/icd/Q20.1</t>
  </si>
  <si>
    <t>ORPHA:3426</t>
  </si>
  <si>
    <t>ORPHA:423693,ORPHA:99043,ORPHA:99045,ORPHA:99046</t>
  </si>
  <si>
    <t>urn:miriam:icd:Q20.0</t>
  </si>
  <si>
    <t>Q20.0</t>
  </si>
  <si>
    <t>Congenital malformations of cardiac chambers and connections - Common arterial trunk</t>
  </si>
  <si>
    <t>http://identifiers.org/icd/Q20.0</t>
  </si>
  <si>
    <t>ORPHA:3384</t>
  </si>
  <si>
    <t>Q20</t>
  </si>
  <si>
    <t>Congenital malformations of cardiac chambers and connections</t>
  </si>
  <si>
    <t>http://identifiers.org/icd/Q20</t>
  </si>
  <si>
    <t>urn:miriam:icd:Q18.9</t>
  </si>
  <si>
    <t>Q18.9</t>
  </si>
  <si>
    <t>Congenital malformation of face and neck, unspecified</t>
  </si>
  <si>
    <t>http://identifiers.org/icd/Q18.9</t>
  </si>
  <si>
    <t>urn:miriam:icd:Q18</t>
  </si>
  <si>
    <t>urn:miriam:icd:Q18.8</t>
  </si>
  <si>
    <t>Q18.8</t>
  </si>
  <si>
    <t>Other specified congenital malformations of face and neck</t>
  </si>
  <si>
    <t>http://identifiers.org/icd/Q18.8</t>
  </si>
  <si>
    <t>ORPHA:1297,ORPHA:141242,ORPHA:141239,ORPHA:141261,ORPHA:141258,ORPHA:141219,ORPHA:141265,ORPHA:141288,ORPHA:141103,ORPHA:141051,ORPHA:141067,ORPHA:141046,ORPHA:2699,ORPHA:3263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</si>
  <si>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</si>
  <si>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</si>
  <si>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</si>
  <si>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</si>
  <si>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</si>
  <si>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</si>
  <si>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</si>
  <si>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</si>
  <si>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</si>
  <si>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</si>
  <si>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</si>
  <si>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</si>
  <si>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urn:miriam:icd:Q18.4</t>
  </si>
  <si>
    <t>Q18.4</t>
  </si>
  <si>
    <t>Other congenital malformations of face and neck - Macrostomia</t>
  </si>
  <si>
    <t>http://identifiers.org/icd/Q18.4</t>
  </si>
  <si>
    <t>ORPHA:141276</t>
  </si>
  <si>
    <t>urn:miriam:icd:Q18.3</t>
  </si>
  <si>
    <t>Q18.3</t>
  </si>
  <si>
    <t>Webbing of neck</t>
  </si>
  <si>
    <t>http://identifiers.org/icd/Q18.3</t>
  </si>
  <si>
    <t>urn:miriam:icd:Q18.2</t>
  </si>
  <si>
    <t>Q18.2</t>
  </si>
  <si>
    <t>Other branchial cleft malformations</t>
  </si>
  <si>
    <t>http://identifiers.org/icd/Q18.2</t>
  </si>
  <si>
    <t>urn:miriam:icd:Q18.1</t>
  </si>
  <si>
    <t>Q18.1</t>
  </si>
  <si>
    <t>Preauricular sinus and cyst</t>
  </si>
  <si>
    <t>http://identifiers.org/icd/Q18.1</t>
  </si>
  <si>
    <t>ORPHA:155838</t>
  </si>
  <si>
    <t>urn:miriam:icd:Q18.0</t>
  </si>
  <si>
    <t>Q18.0</t>
  </si>
  <si>
    <t>Sinus, fistula and cyst of branchial cleft</t>
  </si>
  <si>
    <t>http://identifiers.org/icd/Q18.0</t>
  </si>
  <si>
    <t>ORPHA:141037,ORPHA:141030,ORPHA:141022,ORPHA:141013</t>
  </si>
  <si>
    <t>Q18</t>
  </si>
  <si>
    <t>Other congenital malformations of face and neck</t>
  </si>
  <si>
    <t>http://identifiers.org/icd/Q18</t>
  </si>
  <si>
    <t>urn:miriam:icd:Q10-Q18</t>
  </si>
  <si>
    <t>urn:miriam:icd:Q17.9</t>
  </si>
  <si>
    <t>Q17.9</t>
  </si>
  <si>
    <t>Congenital malformation of ear, unspecified</t>
  </si>
  <si>
    <t>http://identifiers.org/icd/Q17.9</t>
  </si>
  <si>
    <t>urn:miriam:icd:Q17</t>
  </si>
  <si>
    <t>urn:miriam:icd:Q17.8</t>
  </si>
  <si>
    <t>Q17.8</t>
  </si>
  <si>
    <t>Other specified congenital malformations of ear</t>
  </si>
  <si>
    <t>http://identifiers.org/icd/Q17.8</t>
  </si>
  <si>
    <t>ORPHA:3216</t>
  </si>
  <si>
    <t>urn:miriam:icd:Q17.5</t>
  </si>
  <si>
    <t>Q17.5</t>
  </si>
  <si>
    <t>Prominent ear</t>
  </si>
  <si>
    <t>http://identifiers.org/icd/Q17.5</t>
  </si>
  <si>
    <t>urn:miriam:icd:Q17.4</t>
  </si>
  <si>
    <t>Q17.4</t>
  </si>
  <si>
    <t>Misplaced ear</t>
  </si>
  <si>
    <t>http://identifiers.org/icd/Q17.4</t>
  </si>
  <si>
    <t>urn:miriam:icd:Q17.3</t>
  </si>
  <si>
    <t>Q17.3</t>
  </si>
  <si>
    <t>Other misshapen ear</t>
  </si>
  <si>
    <t>http://identifiers.org/icd/Q17.3</t>
  </si>
  <si>
    <t>urn:miriam:icd:Q17.2</t>
  </si>
  <si>
    <t>Q17.2</t>
  </si>
  <si>
    <t>Other congenital malformations of ear - Microtia</t>
  </si>
  <si>
    <t>http://identifiers.org/icd/Q17.2</t>
  </si>
  <si>
    <t>ORPHA:83463</t>
  </si>
  <si>
    <t>urn:miriam:icd:Q17.1</t>
  </si>
  <si>
    <t>Q17.1</t>
  </si>
  <si>
    <t>Other congenital malformations of ear - Macrotia</t>
  </si>
  <si>
    <t>http://identifiers.org/icd/Q17.1</t>
  </si>
  <si>
    <t>urn:miriam:icd:Q17.0</t>
  </si>
  <si>
    <t>Q17.0</t>
  </si>
  <si>
    <t>Other congenital malformations of ear - Accessory auricle</t>
  </si>
  <si>
    <t>http://identifiers.org/icd/Q17.0</t>
  </si>
  <si>
    <t>Q17</t>
  </si>
  <si>
    <t>Other congenital malformations of ear</t>
  </si>
  <si>
    <t>http://identifiers.org/icd/Q17</t>
  </si>
  <si>
    <t>urn:miriam:icd:Q16.9</t>
  </si>
  <si>
    <t>Q16.9</t>
  </si>
  <si>
    <t>Congenital malformation of ear causing impairment of hearing, unspecified</t>
  </si>
  <si>
    <t>http://identifiers.org/icd/Q16.9</t>
  </si>
  <si>
    <t>urn:miriam:icd:Q16</t>
  </si>
  <si>
    <t>urn:miriam:icd:Q16.5</t>
  </si>
  <si>
    <t>Q16.5</t>
  </si>
  <si>
    <t>Congenital malformation of inner ear</t>
  </si>
  <si>
    <t>http://identifiers.org/icd/Q16.5</t>
  </si>
  <si>
    <t>ORPHA:502305,ORPHA:90024</t>
  </si>
  <si>
    <t>urn:miriam:icd:Q16.4</t>
  </si>
  <si>
    <t>Q16.4</t>
  </si>
  <si>
    <t>Other congenital malformations of middle ear</t>
  </si>
  <si>
    <t>http://identifiers.org/icd/Q16.4</t>
  </si>
  <si>
    <t>urn:miriam:icd:Q16.3</t>
  </si>
  <si>
    <t>Q16.3</t>
  </si>
  <si>
    <t>Congenital malformation of ear ossicles</t>
  </si>
  <si>
    <t>http://identifiers.org/icd/Q16.3</t>
  </si>
  <si>
    <t>ORPHA:162526</t>
  </si>
  <si>
    <t>urn:miriam:icd:Q16.2</t>
  </si>
  <si>
    <t>Q16.2</t>
  </si>
  <si>
    <t>Absence of eustachian tube</t>
  </si>
  <si>
    <t>http://identifiers.org/icd/Q16.2</t>
  </si>
  <si>
    <t>urn:miriam:icd:Q16.1</t>
  </si>
  <si>
    <t>Q16.1</t>
  </si>
  <si>
    <t>Congenital absence, atresia and stricture of auditory canal (external)</t>
  </si>
  <si>
    <t>http://identifiers.org/icd/Q16.1</t>
  </si>
  <si>
    <t>ORPHA:141074</t>
  </si>
  <si>
    <t>ORPHA:93976</t>
  </si>
  <si>
    <t>urn:miriam:icd:Q16.0</t>
  </si>
  <si>
    <t>Q16.0</t>
  </si>
  <si>
    <t>Congenital absence of (ear) auricle</t>
  </si>
  <si>
    <t>http://identifiers.org/icd/Q16.0</t>
  </si>
  <si>
    <t>Q16</t>
  </si>
  <si>
    <t>Congenital malformations of ear causing impairment of hearing</t>
  </si>
  <si>
    <t>http://identifiers.org/icd/Q16</t>
  </si>
  <si>
    <t>urn:miriam:icd:Q15.9</t>
  </si>
  <si>
    <t>Q15.9</t>
  </si>
  <si>
    <t>Congenital malformation of eye, unspecified</t>
  </si>
  <si>
    <t>http://identifiers.org/icd/Q15.9</t>
  </si>
  <si>
    <t>urn:miriam:icd:Q15</t>
  </si>
  <si>
    <t>urn:miriam:icd:Q15.8</t>
  </si>
  <si>
    <t>Q15.8</t>
  </si>
  <si>
    <t>Other specified congenital malformations of eye</t>
  </si>
  <si>
    <t>http://identifiers.org/icd/Q15.8</t>
  </si>
  <si>
    <t>ORPHA:1259,ORPHA:1571,ORPHA:251279,ORPHA:2536,ORPHA:3374,ORPHA:1884,ORPHA:231736,ORPHA:238763,ORPHA:369970,ORPHA:468672,ORPHA:397618,ORPHA:91489</t>
  </si>
  <si>
    <t>urn:miriam:icd:Q15.0</t>
  </si>
  <si>
    <t>Q15.0</t>
  </si>
  <si>
    <t>Congenital glaucoma</t>
  </si>
  <si>
    <t>http://identifiers.org/icd/Q15.0</t>
  </si>
  <si>
    <t>ORPHA:98976</t>
  </si>
  <si>
    <t>ORPHA:98978</t>
  </si>
  <si>
    <t>Q15</t>
  </si>
  <si>
    <t>Other congenital malformations of eye</t>
  </si>
  <si>
    <t>http://identifiers.org/icd/Q15</t>
  </si>
  <si>
    <t>urn:miriam:icd:Q14.9</t>
  </si>
  <si>
    <t>Q14.9</t>
  </si>
  <si>
    <t>Congenital malformation of posterior segment of eye, unspecified</t>
  </si>
  <si>
    <t>http://identifiers.org/icd/Q14.9</t>
  </si>
  <si>
    <t>urn:miriam:icd:Q14</t>
  </si>
  <si>
    <t>urn:miriam:icd:Q14.8</t>
  </si>
  <si>
    <t>Q14.8</t>
  </si>
  <si>
    <t>Other congenital malformations of posterior segment of eye</t>
  </si>
  <si>
    <t>http://identifiers.org/icd/Q14.8</t>
  </si>
  <si>
    <t>ORPHA:435930,ORPHA:98942,ORPHA:98945</t>
  </si>
  <si>
    <t>urn:miriam:icd:Q14.3</t>
  </si>
  <si>
    <t>Q14.3</t>
  </si>
  <si>
    <t>Congenital malformation of choroid</t>
  </si>
  <si>
    <t>http://identifiers.org/icd/Q14.3</t>
  </si>
  <si>
    <t>urn:miriam:icd:Q14.2</t>
  </si>
  <si>
    <t>Q14.2</t>
  </si>
  <si>
    <t>Congenital malformation of optic disc</t>
  </si>
  <si>
    <t>http://identifiers.org/icd/Q14.2</t>
  </si>
  <si>
    <t>ORPHA:464760,ORPHA:35737,ORPHA:519400,ORPHA:519404,ORPHA:519402,ORPHA:98947</t>
  </si>
  <si>
    <t>urn:miriam:icd:Q14.1</t>
  </si>
  <si>
    <t>Q14.1</t>
  </si>
  <si>
    <t>Congenital malformation of retina</t>
  </si>
  <si>
    <t>http://identifiers.org/icd/Q14.1</t>
  </si>
  <si>
    <t>ORPHA:792,ORPHA:1852,ORPHA:353334</t>
  </si>
  <si>
    <t>urn:miriam:icd:Q14.0</t>
  </si>
  <si>
    <t>Q14.0</t>
  </si>
  <si>
    <t>Congenital malformation of vitreous humour</t>
  </si>
  <si>
    <t>http://identifiers.org/icd/Q14.0</t>
  </si>
  <si>
    <t>ORPHA:91495</t>
  </si>
  <si>
    <t>Q14</t>
  </si>
  <si>
    <t>Congenital malformations of posterior segment of eye</t>
  </si>
  <si>
    <t>http://identifiers.org/icd/Q14</t>
  </si>
  <si>
    <t>urn:miriam:icd:Q13.9</t>
  </si>
  <si>
    <t>Q13.9</t>
  </si>
  <si>
    <t>Congenital malformation of anterior segment of eye, unspecified</t>
  </si>
  <si>
    <t>http://identifiers.org/icd/Q13.9</t>
  </si>
  <si>
    <t>urn:miriam:icd:Q13</t>
  </si>
  <si>
    <t>urn:miriam:icd:Q13.8</t>
  </si>
  <si>
    <t>Q13.8</t>
  </si>
  <si>
    <t>Other congenital malformations of anterior segment of eye</t>
  </si>
  <si>
    <t>http://identifiers.org/icd/Q13.8</t>
  </si>
  <si>
    <t>ORPHA:1473,ORPHA:709,ORPHA:1377,ORPHA:139450,ORPHA:2670,ORPHA:3214,ORPHA:782,ORPHA:566,ORPHA:506307,ORPHA:488197,ORPHA:69736,ORPHA:519388,ORPHA:91491,ORPHA:91483,ORPHA:617449</t>
  </si>
  <si>
    <t>urn:miriam:icd:Q13.5</t>
  </si>
  <si>
    <t>Q13.5</t>
  </si>
  <si>
    <t>Congenital malformations of anterior segment of eye - Blue sclera</t>
  </si>
  <si>
    <t>http://identifiers.org/icd/Q13.5</t>
  </si>
  <si>
    <t>urn:miriam:icd:Q13.4</t>
  </si>
  <si>
    <t>Q13.4</t>
  </si>
  <si>
    <t>Other congenital corneal malformations</t>
  </si>
  <si>
    <t>http://identifiers.org/icd/Q13.4</t>
  </si>
  <si>
    <t>ORPHA:1661,ORPHA:708,ORPHA:53691</t>
  </si>
  <si>
    <t>urn:miriam:icd:Q13.3</t>
  </si>
  <si>
    <t>Q13.3</t>
  </si>
  <si>
    <t>Congenital corneal opacity</t>
  </si>
  <si>
    <t>http://identifiers.org/icd/Q13.3</t>
  </si>
  <si>
    <t>ORPHA:91490</t>
  </si>
  <si>
    <t>urn:miriam:icd:Q13.2</t>
  </si>
  <si>
    <t>Q13.2</t>
  </si>
  <si>
    <t>Other congenital malformations of iris</t>
  </si>
  <si>
    <t>http://identifiers.org/icd/Q13.2</t>
  </si>
  <si>
    <t>urn:miriam:icd:Q13.1</t>
  </si>
  <si>
    <t>Q13.1</t>
  </si>
  <si>
    <t>Absence of iris</t>
  </si>
  <si>
    <t>http://identifiers.org/icd/Q13.1</t>
  </si>
  <si>
    <t>ORPHA:1068,ORPHA:1067,ORPHA:250923</t>
  </si>
  <si>
    <t>urn:miriam:icd:Q13.0</t>
  </si>
  <si>
    <t>Q13.0</t>
  </si>
  <si>
    <t>Coloboma of iris</t>
  </si>
  <si>
    <t>http://identifiers.org/icd/Q13.0</t>
  </si>
  <si>
    <t>ORPHA:98944</t>
  </si>
  <si>
    <t>Q13</t>
  </si>
  <si>
    <t>Congenital malformations of anterior segment of eye</t>
  </si>
  <si>
    <t>http://identifiers.org/icd/Q13</t>
  </si>
  <si>
    <t>urn:miriam:icd:Q12.9</t>
  </si>
  <si>
    <t>Q12.9</t>
  </si>
  <si>
    <t>Congenital lens malformation, unspecified</t>
  </si>
  <si>
    <t>http://identifiers.org/icd/Q12.9</t>
  </si>
  <si>
    <t>urn:miriam:icd:Q12</t>
  </si>
  <si>
    <t>urn:miriam:icd:Q12.8</t>
  </si>
  <si>
    <t>Q12.8</t>
  </si>
  <si>
    <t>Other congenital lens malformations</t>
  </si>
  <si>
    <t>http://identifiers.org/icd/Q12.8</t>
  </si>
  <si>
    <t>urn:miriam:icd:Q12.4</t>
  </si>
  <si>
    <t>Q12.4</t>
  </si>
  <si>
    <t>Congenital lens malformations - Spherophakia</t>
  </si>
  <si>
    <t>http://identifiers.org/icd/Q12.4</t>
  </si>
  <si>
    <t>urn:miriam:icd:Q12.3</t>
  </si>
  <si>
    <t>Q12.3</t>
  </si>
  <si>
    <t>Congenital aphakia</t>
  </si>
  <si>
    <t>http://identifiers.org/icd/Q12.3</t>
  </si>
  <si>
    <t>ORPHA:83461</t>
  </si>
  <si>
    <t>urn:miriam:icd:Q12.2</t>
  </si>
  <si>
    <t>Q12.2</t>
  </si>
  <si>
    <t>Coloboma of lens</t>
  </si>
  <si>
    <t>http://identifiers.org/icd/Q12.2</t>
  </si>
  <si>
    <t>ORPHA:98943</t>
  </si>
  <si>
    <t>urn:miriam:icd:Q12.1</t>
  </si>
  <si>
    <t>Q12.1</t>
  </si>
  <si>
    <t>Congenital displaced lens</t>
  </si>
  <si>
    <t>http://identifiers.org/icd/Q12.1</t>
  </si>
  <si>
    <t>ORPHA:1885</t>
  </si>
  <si>
    <t>urn:miriam:icd:Q12.0</t>
  </si>
  <si>
    <t>Q12.0</t>
  </si>
  <si>
    <t>Congenital cataract</t>
  </si>
  <si>
    <t>http://identifiers.org/icd/Q12.0</t>
  </si>
  <si>
    <t>ORPHA:91492</t>
  </si>
  <si>
    <t>ORPHA:289499,ORPHA:162,ORPHA:98988,ORPHA:98990,ORPHA:98989,ORPHA:98984,ORPHA:98985,ORPHA:98995,ORPHA:98992,ORPHA:98991,ORPHA:98994,ORPHA:98993</t>
  </si>
  <si>
    <t>Q12</t>
  </si>
  <si>
    <t>Congenital lens malformations</t>
  </si>
  <si>
    <t>http://identifiers.org/icd/Q12</t>
  </si>
  <si>
    <t>urn:miriam:icd:Q11.3</t>
  </si>
  <si>
    <t>Q11.3</t>
  </si>
  <si>
    <t>Macrophthalmos</t>
  </si>
  <si>
    <t>http://identifiers.org/icd/Q11.3</t>
  </si>
  <si>
    <t>urn:miriam:icd:Q11</t>
  </si>
  <si>
    <t>urn:miriam:icd:Q11.2</t>
  </si>
  <si>
    <t>Q11.2</t>
  </si>
  <si>
    <t>Microphthalmos</t>
  </si>
  <si>
    <t>http://identifiers.org/icd/Q11.2</t>
  </si>
  <si>
    <t>ORPHA:35612</t>
  </si>
  <si>
    <t>ORPHA:568,ORPHA:178364,ORPHA:139471,ORPHA:2470,ORPHA:2556,ORPHA:77299,ORPHA:91396,ORPHA:85275,ORPHA:98938,ORPHA:98949,ORPHA:98950,ORPHA:98948</t>
  </si>
  <si>
    <t>urn:miriam:icd:Q11.1</t>
  </si>
  <si>
    <t>Q11.1</t>
  </si>
  <si>
    <t>Other anophthalmos</t>
  </si>
  <si>
    <t>http://identifiers.org/icd/Q11.1</t>
  </si>
  <si>
    <t>urn:miriam:icd:Q11.0</t>
  </si>
  <si>
    <t>Q11.0</t>
  </si>
  <si>
    <t>Anophthalmos, microphthalmos and macrophthalmos - Cystic eyeball</t>
  </si>
  <si>
    <t>http://identifiers.org/icd/Q11.0</t>
  </si>
  <si>
    <t>ORPHA:519384</t>
  </si>
  <si>
    <t>Q11</t>
  </si>
  <si>
    <t>Anophthalmos, microphthalmos and macrophthalmos</t>
  </si>
  <si>
    <t>http://identifiers.org/icd/Q11</t>
  </si>
  <si>
    <t>Q10-Q18</t>
  </si>
  <si>
    <t>Congenital malformations of eye, ear, face and neck</t>
  </si>
  <si>
    <t>urn:miriam:icd:Q10.7</t>
  </si>
  <si>
    <t>Q10.7</t>
  </si>
  <si>
    <t>Congenital malformation of orbit</t>
  </si>
  <si>
    <t>http://identifiers.org/icd/Q10.7</t>
  </si>
  <si>
    <t>urn:miriam:icd:Q10</t>
  </si>
  <si>
    <t>ORPHA:98606</t>
  </si>
  <si>
    <t>urn:miriam:icd:Q10.6</t>
  </si>
  <si>
    <t>Q10.6</t>
  </si>
  <si>
    <t>Other congenital malformations of lacrimal apparatus</t>
  </si>
  <si>
    <t>http://identifiers.org/icd/Q10.6</t>
  </si>
  <si>
    <t>ORPHA:91416</t>
  </si>
  <si>
    <t>urn:miriam:icd:Q10.5</t>
  </si>
  <si>
    <t>Q10.5</t>
  </si>
  <si>
    <t>Congenital stenosis and stricture of lacrimal duct</t>
  </si>
  <si>
    <t>http://identifiers.org/icd/Q10.5</t>
  </si>
  <si>
    <t>ORPHA:451612</t>
  </si>
  <si>
    <t>urn:miriam:icd:Q10.4</t>
  </si>
  <si>
    <t>Q10.4</t>
  </si>
  <si>
    <t>Absence and agenesis of lacrimal apparatus</t>
  </si>
  <si>
    <t>http://identifiers.org/icd/Q10.4</t>
  </si>
  <si>
    <t>urn:miriam:icd:Q10.3</t>
  </si>
  <si>
    <t>Q10.3</t>
  </si>
  <si>
    <t>Other congenital malformations of eyelid</t>
  </si>
  <si>
    <t>http://identifiers.org/icd/Q10.3</t>
  </si>
  <si>
    <t>ORPHA:126,ORPHA:155889,ORPHA:155884,ORPHA:2399,ORPHA:91397,ORPHA:99177,ORPHA:99176,ORPHA:99170,ORPHA:99169,ORPHA:98946,ORPHA:572361,ORPHA:572333,ORPHA:572354</t>
  </si>
  <si>
    <t>urn:miriam:icd:Q10.2</t>
  </si>
  <si>
    <t>Q10.2</t>
  </si>
  <si>
    <t>Congenital entropion</t>
  </si>
  <si>
    <t>http://identifiers.org/icd/Q10.2</t>
  </si>
  <si>
    <t>ORPHA:519386</t>
  </si>
  <si>
    <t>urn:miriam:icd:Q10.1</t>
  </si>
  <si>
    <t>Q10.1</t>
  </si>
  <si>
    <t>Congenital ectropion</t>
  </si>
  <si>
    <t>http://identifiers.org/icd/Q10.1</t>
  </si>
  <si>
    <t>ORPHA:99171,ORPHA:98570</t>
  </si>
  <si>
    <t>ORPHA:99172</t>
  </si>
  <si>
    <t>urn:miriam:icd:Q10.0</t>
  </si>
  <si>
    <t>Q10.0</t>
  </si>
  <si>
    <t>Congenital ptosis</t>
  </si>
  <si>
    <t>http://identifiers.org/icd/Q10.0</t>
  </si>
  <si>
    <t>ORPHA:91411</t>
  </si>
  <si>
    <t>ORPHA:2999</t>
  </si>
  <si>
    <t>Q10</t>
  </si>
  <si>
    <t>Congenital malformations of eyelid, lacrimal apparatus and orbit</t>
  </si>
  <si>
    <t>http://identifiers.org/icd/Q10</t>
  </si>
  <si>
    <t>urn:miriam:icd:Q07.9</t>
  </si>
  <si>
    <t>Q07.9</t>
  </si>
  <si>
    <t>Congenital malformation of nervous system, unspecified</t>
  </si>
  <si>
    <t>http://identifiers.org/icd/Q07.9</t>
  </si>
  <si>
    <t>urn:miriam:icd:Q07</t>
  </si>
  <si>
    <t>urn:miriam:icd:Q07.8</t>
  </si>
  <si>
    <t>Q07.8</t>
  </si>
  <si>
    <t>Other specified congenital malformations of nervous system</t>
  </si>
  <si>
    <t>http://identifiers.org/icd/Q07.8</t>
  </si>
  <si>
    <t>ORPHA:1532,ORPHA:306547,ORPHA:440221,ORPHA:440233,ORPHA:500144,ORPHA:544469,ORPHA:88620,ORPHA:91412,ORPHA:97252,ORPHA:98951,ORPHA:101104,ORPHA:637064,ORPHA:637061</t>
  </si>
  <si>
    <t>urn:miriam:icd:Q07.0</t>
  </si>
  <si>
    <t>Q07.0</t>
  </si>
  <si>
    <t>Other congenital malformations of nervous system - Arnold-Chiari syndrome</t>
  </si>
  <si>
    <t>http://identifiers.org/icd/Q07.0</t>
  </si>
  <si>
    <t>ORPHA:268882</t>
  </si>
  <si>
    <t>Q07</t>
  </si>
  <si>
    <t>Other congenital malformations of nervous system</t>
  </si>
  <si>
    <t>http://identifiers.org/icd/Q07</t>
  </si>
  <si>
    <t>urn:miriam:icd:Q00-Q07</t>
  </si>
  <si>
    <t>urn:miriam:icd:Q06.9</t>
  </si>
  <si>
    <t>Q06.9</t>
  </si>
  <si>
    <t>Congenital malformation of spinal cord, unspecified</t>
  </si>
  <si>
    <t>http://identifiers.org/icd/Q06.9</t>
  </si>
  <si>
    <t>urn:miriam:icd:Q06</t>
  </si>
  <si>
    <t>urn:miriam:icd:Q06.8</t>
  </si>
  <si>
    <t>Q06.8</t>
  </si>
  <si>
    <t>Other specified congenital malformations of spinal cord</t>
  </si>
  <si>
    <t>http://identifiers.org/icd/Q06.8</t>
  </si>
  <si>
    <t>ORPHA:268861,ORPHA:268865,ORPHA:831,ORPHA:485358</t>
  </si>
  <si>
    <t>urn:miriam:icd:Q06.4</t>
  </si>
  <si>
    <t>Q06.4</t>
  </si>
  <si>
    <t>Other congenital malformations of spinal cord - Hydromyelia</t>
  </si>
  <si>
    <t>http://identifiers.org/icd/Q06.4</t>
  </si>
  <si>
    <t>ORPHA:370034,ORPHA:99856</t>
  </si>
  <si>
    <t>urn:miriam:icd:Q06.3</t>
  </si>
  <si>
    <t>Q06.3</t>
  </si>
  <si>
    <t>Other congenital cauda equina malformations</t>
  </si>
  <si>
    <t>http://identifiers.org/icd/Q06.3</t>
  </si>
  <si>
    <t>urn:miriam:icd:Q06.2</t>
  </si>
  <si>
    <t>Q06.2</t>
  </si>
  <si>
    <t>Other congenital malformations of spinal cord - Diastematomyelia</t>
  </si>
  <si>
    <t>http://identifiers.org/icd/Q06.2</t>
  </si>
  <si>
    <t>ORPHA:1671</t>
  </si>
  <si>
    <t>ORPHA:573253,ORPHA:573278,ORPHA:633076</t>
  </si>
  <si>
    <t>urn:miriam:icd:Q06.1</t>
  </si>
  <si>
    <t>Q06.1</t>
  </si>
  <si>
    <t>Hypoplasia and dysplasia of spinal cord</t>
  </si>
  <si>
    <t>http://identifiers.org/icd/Q06.1</t>
  </si>
  <si>
    <t>urn:miriam:icd:Q06.0</t>
  </si>
  <si>
    <t>Q06.0</t>
  </si>
  <si>
    <t>Other congenital malformations of spinal cord - Amyelia</t>
  </si>
  <si>
    <t>http://identifiers.org/icd/Q06.0</t>
  </si>
  <si>
    <t>ORPHA:268868</t>
  </si>
  <si>
    <t>Q06</t>
  </si>
  <si>
    <t>Other congenital malformations of spinal cord</t>
  </si>
  <si>
    <t>http://identifiers.org/icd/Q06</t>
  </si>
  <si>
    <t>urn:miriam:icd:Q05.9</t>
  </si>
  <si>
    <t>Q05.9</t>
  </si>
  <si>
    <t>Spina bifida, unspecified</t>
  </si>
  <si>
    <t>http://identifiers.org/icd/Q05.9</t>
  </si>
  <si>
    <t>urn:miriam:icd:Q05</t>
  </si>
  <si>
    <t>ORPHA:3176,ORPHA:268813,ORPHA:268369,ORPHA:93969</t>
  </si>
  <si>
    <t>urn:miriam:icd:Q05.8</t>
  </si>
  <si>
    <t>Q05.8</t>
  </si>
  <si>
    <t>Sacral spina bifida without hydrocephalus</t>
  </si>
  <si>
    <t>http://identifiers.org/icd/Q05.8</t>
  </si>
  <si>
    <t>ORPHA:268810,ORPHA:268369,ORPHA:93969</t>
  </si>
  <si>
    <t>urn:miriam:icd:Q05.7</t>
  </si>
  <si>
    <t>Q05.7</t>
  </si>
  <si>
    <t>Lumbar spina bifida without hydrocephalus</t>
  </si>
  <si>
    <t>http://identifiers.org/icd/Q05.7</t>
  </si>
  <si>
    <t>urn:miriam:icd:Q05.6</t>
  </si>
  <si>
    <t>Q05.6</t>
  </si>
  <si>
    <t>Thoracic spina bifida without hydrocephalus</t>
  </si>
  <si>
    <t>http://identifiers.org/icd/Q05.6</t>
  </si>
  <si>
    <t>ORPHA:268369,ORPHA:93969</t>
  </si>
  <si>
    <t>urn:miriam:icd:Q05.5</t>
  </si>
  <si>
    <t>Q05.5</t>
  </si>
  <si>
    <t>Cervical spina bifida without hydrocephalus</t>
  </si>
  <si>
    <t>http://identifiers.org/icd/Q05.5</t>
  </si>
  <si>
    <t>urn:miriam:icd:Q05.4</t>
  </si>
  <si>
    <t>Q05.4</t>
  </si>
  <si>
    <t>Unspecified spina bifida with hydrocephalus</t>
  </si>
  <si>
    <t>http://identifiers.org/icd/Q05.4</t>
  </si>
  <si>
    <t>urn:miriam:icd:Q05.3</t>
  </si>
  <si>
    <t>Q05.3</t>
  </si>
  <si>
    <t>Sacral spina bifida with hydrocephalus</t>
  </si>
  <si>
    <t>http://identifiers.org/icd/Q05.3</t>
  </si>
  <si>
    <t>urn:miriam:icd:Q05.2</t>
  </si>
  <si>
    <t>Q05.2</t>
  </si>
  <si>
    <t>Lumbar spina bifida with hydrocephalus</t>
  </si>
  <si>
    <t>http://identifiers.org/icd/Q05.2</t>
  </si>
  <si>
    <t>urn:miriam:icd:Q05.1</t>
  </si>
  <si>
    <t>Q05.1</t>
  </si>
  <si>
    <t>Thoracic spina bifida with hydrocephalus</t>
  </si>
  <si>
    <t>http://identifiers.org/icd/Q05.1</t>
  </si>
  <si>
    <t>urn:miriam:icd:Q05.0</t>
  </si>
  <si>
    <t>Q05.0</t>
  </si>
  <si>
    <t>Cervical spina bifida with hydrocephalus</t>
  </si>
  <si>
    <t>http://identifiers.org/icd/Q05.0</t>
  </si>
  <si>
    <t>Q05</t>
  </si>
  <si>
    <t>Spina bifida</t>
  </si>
  <si>
    <t>http://identifiers.org/icd/Q05</t>
  </si>
  <si>
    <t>urn:miriam:icd:Q04.9</t>
  </si>
  <si>
    <t>Q04.9</t>
  </si>
  <si>
    <t>Congenital malformation of brain, unspecified</t>
  </si>
  <si>
    <t>http://identifiers.org/icd/Q04.9</t>
  </si>
  <si>
    <t>urn:miriam:icd:Q04</t>
  </si>
  <si>
    <t>urn:miriam:icd:Q04.8</t>
  </si>
  <si>
    <t>Q04.8</t>
  </si>
  <si>
    <t>Other specified congenital malformations of brain</t>
  </si>
  <si>
    <t>http://identifiers.org/icd/Q04.8</t>
  </si>
  <si>
    <t>ORPHA:163681,ORPHA:1261,ORPHA:1568,ORPHA:1497,ORPHA:2149,ORPHA:2715,ORPHA:2732,ORPHA:275543,ORPHA:268980,ORPHA:268987,ORPHA:268973,ORPHA:269008,ORPHA:268994,ORPHA:269001,ORPHA:268961,ORPHA:269229,ORPHA:221126,ORPHA:319192,ORPHA:1048,ORPHA:352587,ORPHA:352530,ORPHA:314597,ORPHA:467166,ORPHA:443162,ORPHA:443988,ORPHA:481665,ORPHA:65285,ORPHA:65683,ORPHA:561854,ORPHA:83473,ORPHA:603448,ORPHA:598164,ORPHA:98892,ORPHA:572013,ORPHA:101030,ORPHA:101029,ORPHA:615986,ORPHA:615983,ORPHA:615954</t>
  </si>
  <si>
    <t>urn:miriam:icd:Q04.6</t>
  </si>
  <si>
    <t>Q04.6</t>
  </si>
  <si>
    <t>Congenital cerebral cysts</t>
  </si>
  <si>
    <t>http://identifiers.org/icd/Q04.6</t>
  </si>
  <si>
    <t>ORPHA:799,ORPHA:2940,ORPHA:485275,ORPHA:481986,ORPHA:99810</t>
  </si>
  <si>
    <t>urn:miriam:icd:Q04.5</t>
  </si>
  <si>
    <t>Q04.5</t>
  </si>
  <si>
    <t>Other congenital malformations of brain - Megalencephaly</t>
  </si>
  <si>
    <t>http://identifiers.org/icd/Q04.5</t>
  </si>
  <si>
    <t>ORPHA:2477</t>
  </si>
  <si>
    <t>ORPHA:268920,ORPHA:99802</t>
  </si>
  <si>
    <t>urn:miriam:icd:Q04.4</t>
  </si>
  <si>
    <t>Q04.4</t>
  </si>
  <si>
    <t>Other congenital malformations of brain - Septo-optic dysplasia</t>
  </si>
  <si>
    <t>http://identifiers.org/icd/Q04.4</t>
  </si>
  <si>
    <t>ORPHA:3157</t>
  </si>
  <si>
    <t>urn:miriam:icd:Q04.3</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</si>
  <si>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</si>
  <si>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</si>
  <si>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</si>
  <si>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250972,ORPHA:2754,ORPHA:2524,ORPHA:3469,ORPHA:268940,ORPHA:268943,ORPHA:268947,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566847,ORPHA:566857,ORPHA:566852,ORPHA:50810,ORPHA:89844,ORPHA:86821,ORPHA:86822,ORPHA:611256,ORPHA:611247,ORPHA:613267,ORPHA:613274,ORPHA:97249,ORPHA:95232,ORPHA:98889,ORPHA:101071,ORPHA:101070,ORPHA:100016,ORPHA:100015,ORPHA:100012,ORPHA:100011,ORPHA:100014,ORPHA:100013,ORPHA:99796</t>
  </si>
  <si>
    <t>urn:miriam:icd:Q04.2</t>
  </si>
  <si>
    <t>Q04.2</t>
  </si>
  <si>
    <t>Other congenital malformations of brain - Holoprosencephaly</t>
  </si>
  <si>
    <t>http://identifiers.org/icd/Q04.2</t>
  </si>
  <si>
    <t>ORPHA:2162</t>
  </si>
  <si>
    <t>ORPHA:2163,ORPHA:2165,ORPHA:2570,ORPHA:280200,ORPHA:280195,ORPHA:220386,ORPHA:93926,ORPHA:93924,ORPHA:93925</t>
  </si>
  <si>
    <t>urn:miriam:icd:Q04.1</t>
  </si>
  <si>
    <t>Q04.1</t>
  </si>
  <si>
    <t>Other congenital malformations of brain - Arhinencephaly</t>
  </si>
  <si>
    <t>http://identifiers.org/icd/Q04.1</t>
  </si>
  <si>
    <t>ORPHA:268936</t>
  </si>
  <si>
    <t>urn:miriam:icd:Q04.0</t>
  </si>
  <si>
    <t>Q04.0</t>
  </si>
  <si>
    <t>Congenital malformations of corpus callosum</t>
  </si>
  <si>
    <t>http://identifiers.org/icd/Q04.0</t>
  </si>
  <si>
    <t>ORPHA:50,ORPHA:36,ORPHA:200,ORPHA:459074</t>
  </si>
  <si>
    <t>Q04</t>
  </si>
  <si>
    <t>Other congenital malformations of brain</t>
  </si>
  <si>
    <t>http://identifiers.org/icd/Q04</t>
  </si>
  <si>
    <t>urn:miriam:icd:Q03.9</t>
  </si>
  <si>
    <t>Q03.9</t>
  </si>
  <si>
    <t>Congenital hydrocephalus, unspecified</t>
  </si>
  <si>
    <t>http://identifiers.org/icd/Q03.9</t>
  </si>
  <si>
    <t>urn:miriam:icd:Q03</t>
  </si>
  <si>
    <t>ORPHA:2185</t>
  </si>
  <si>
    <t>urn:miriam:icd:Q03.8</t>
  </si>
  <si>
    <t>Q03.8</t>
  </si>
  <si>
    <t>Other congenital hydrocephalus</t>
  </si>
  <si>
    <t>http://identifiers.org/icd/Q03.8</t>
  </si>
  <si>
    <t>ORPHA:2703,ORPHA:269505</t>
  </si>
  <si>
    <t>ORPHA:2185,ORPHA:269510</t>
  </si>
  <si>
    <t>urn:miriam:icd:Q03.1</t>
  </si>
  <si>
    <t>Q03.1</t>
  </si>
  <si>
    <t>Congenital hydrocephalus - Atresia of foramina of Magendie and Luschka</t>
  </si>
  <si>
    <t>http://identifiers.org/icd/Q03.1</t>
  </si>
  <si>
    <t>ORPHA:217,ORPHA:1538,ORPHA:269215,ORPHA:269212,ORPHA:98922</t>
  </si>
  <si>
    <t>urn:miriam:icd:Q03.0</t>
  </si>
  <si>
    <t>Q03.0</t>
  </si>
  <si>
    <t>Congenital hydrocephalus - Malformations of aqueduct of Sylvius</t>
  </si>
  <si>
    <t>http://identifiers.org/icd/Q03.0</t>
  </si>
  <si>
    <t>ORPHA:2182</t>
  </si>
  <si>
    <t>Q03</t>
  </si>
  <si>
    <t>Congenital hydrocephalus</t>
  </si>
  <si>
    <t>http://identifiers.org/icd/Q03</t>
  </si>
  <si>
    <t>urn:miriam:icd:Q02</t>
  </si>
  <si>
    <t>Q02</t>
  </si>
  <si>
    <t>Microcephaly</t>
  </si>
  <si>
    <t>http://identifiers.org/icd/Q02</t>
  </si>
  <si>
    <t>ORPHA:2512,ORPHA:199642,ORPHA:1665,ORPHA:2514,ORPHA:209370,ORPHA:447997,ORPHA:457351,ORPHA:477814,ORPHA:99742</t>
  </si>
  <si>
    <t>urn:miriam:icd:Q01.9</t>
  </si>
  <si>
    <t>Q01.9</t>
  </si>
  <si>
    <t>Encephalocele, unspecified</t>
  </si>
  <si>
    <t>http://identifiers.org/icd/Q01.9</t>
  </si>
  <si>
    <t>urn:miriam:icd:Q01</t>
  </si>
  <si>
    <t>ORPHA:268820</t>
  </si>
  <si>
    <t>ORPHA:199647</t>
  </si>
  <si>
    <t>urn:miriam:icd:Q01.8</t>
  </si>
  <si>
    <t>Q01.8</t>
  </si>
  <si>
    <t>Encephalocele of other sites</t>
  </si>
  <si>
    <t>http://identifiers.org/icd/Q01.8</t>
  </si>
  <si>
    <t>ORPHA:268826,ORPHA:268829,ORPHA:268820</t>
  </si>
  <si>
    <t>urn:miriam:icd:Q01.2</t>
  </si>
  <si>
    <t>Q01.2</t>
  </si>
  <si>
    <t>Occipital encephalocele</t>
  </si>
  <si>
    <t>http://identifiers.org/icd/Q01.2</t>
  </si>
  <si>
    <t>ORPHA:268823</t>
  </si>
  <si>
    <t>urn:miriam:icd:Q01.1</t>
  </si>
  <si>
    <t>Q01.1</t>
  </si>
  <si>
    <t>Nasofrontal encephalocele</t>
  </si>
  <si>
    <t>http://identifiers.org/icd/Q01.1</t>
  </si>
  <si>
    <t>ORPHA:141118</t>
  </si>
  <si>
    <t>urn:miriam:icd:Q01.0</t>
  </si>
  <si>
    <t>Q01.0</t>
  </si>
  <si>
    <t>Frontal encephalocele</t>
  </si>
  <si>
    <t>http://identifiers.org/icd/Q01.0</t>
  </si>
  <si>
    <t>ORPHA:1931</t>
  </si>
  <si>
    <t>Q01</t>
  </si>
  <si>
    <t>Encephalocele</t>
  </si>
  <si>
    <t>http://identifiers.org/icd/Q01</t>
  </si>
  <si>
    <t>ORPHA:268817</t>
  </si>
  <si>
    <t>Q00-Q07</t>
  </si>
  <si>
    <t>Congenital malformations of the nervous system</t>
  </si>
  <si>
    <t>urn:miriam:icd:Q00.2</t>
  </si>
  <si>
    <t>Q00.2</t>
  </si>
  <si>
    <t>Anencephaly and similar malformations - Iniencephaly</t>
  </si>
  <si>
    <t>http://identifiers.org/icd/Q00.2</t>
  </si>
  <si>
    <t>urn:miriam:icd:Q00</t>
  </si>
  <si>
    <t>ORPHA:63259</t>
  </si>
  <si>
    <t>ORPHA:268363,ORPHA:268366</t>
  </si>
  <si>
    <t>urn:miriam:icd:Q00.1</t>
  </si>
  <si>
    <t>Q00.1</t>
  </si>
  <si>
    <t>Anencephaly and similar malformations - Craniorachischisis</t>
  </si>
  <si>
    <t>http://identifiers.org/icd/Q00.1</t>
  </si>
  <si>
    <t>ORPHA:63260</t>
  </si>
  <si>
    <t>urn:miriam:icd:Q00.0</t>
  </si>
  <si>
    <t>Q00.0</t>
  </si>
  <si>
    <t>Anencephaly</t>
  </si>
  <si>
    <t>http://identifiers.org/icd/Q00.0</t>
  </si>
  <si>
    <t>ORPHA:945</t>
  </si>
  <si>
    <t>ORPHA:2476</t>
  </si>
  <si>
    <t>Q00</t>
  </si>
  <si>
    <t>Anencephaly and similar malformations</t>
  </si>
  <si>
    <t>http://identifiers.org/icd/Q00</t>
  </si>
  <si>
    <t>urn:miriam:icd:P96.9</t>
  </si>
  <si>
    <t>P96.9</t>
  </si>
  <si>
    <t>Condition originating in the perinatal period, unspecified</t>
  </si>
  <si>
    <t>http://identifiers.org/icd/P96.9</t>
  </si>
  <si>
    <t>urn:miriam:icd:P96</t>
  </si>
  <si>
    <t>urn:miriam:icd:P96.8</t>
  </si>
  <si>
    <t>P96.8</t>
  </si>
  <si>
    <t>Other specified conditions originating in the perinatal period</t>
  </si>
  <si>
    <t>http://identifiers.org/icd/P96.8</t>
  </si>
  <si>
    <t>urn:miriam:icd:P96.5</t>
  </si>
  <si>
    <t>P96.5</t>
  </si>
  <si>
    <t>Complications of intrauterine procedures, not elsewhere classified</t>
  </si>
  <si>
    <t>http://identifiers.org/icd/P96.5</t>
  </si>
  <si>
    <t>urn:miriam:icd:P96.4</t>
  </si>
  <si>
    <t>P96.4</t>
  </si>
  <si>
    <t>Termination of pregnancy, affecting fetus and newborn</t>
  </si>
  <si>
    <t>http://identifiers.org/icd/P96.4</t>
  </si>
  <si>
    <t>urn:miriam:icd:P96.3</t>
  </si>
  <si>
    <t>P96.3</t>
  </si>
  <si>
    <t>Other conditions originating in the perinatal period - Wide cranial sutures of newborn</t>
  </si>
  <si>
    <t>http://identifiers.org/icd/P96.3</t>
  </si>
  <si>
    <t>urn:miriam:icd:P96.2</t>
  </si>
  <si>
    <t>P96.2</t>
  </si>
  <si>
    <t>Withdrawal symptoms from therapeutic use of drugs in newborn</t>
  </si>
  <si>
    <t>http://identifiers.org/icd/P96.2</t>
  </si>
  <si>
    <t>urn:miriam:icd:P96.1</t>
  </si>
  <si>
    <t>P96.1</t>
  </si>
  <si>
    <t>Other conditions originating in the perinatal period - Neonatal withdrawal symptoms from maternal use of drugs of addiction</t>
  </si>
  <si>
    <t>http://identifiers.org/icd/P96.1</t>
  </si>
  <si>
    <t>urn:miriam:icd:P96.0</t>
  </si>
  <si>
    <t>P96.0</t>
  </si>
  <si>
    <t>Other conditions originating in the perinatal period - Congenital renal failure</t>
  </si>
  <si>
    <t>http://identifiers.org/icd/P96.0</t>
  </si>
  <si>
    <t>ORPHA:69063</t>
  </si>
  <si>
    <t>P96</t>
  </si>
  <si>
    <t>Other conditions originating in the perinatal period</t>
  </si>
  <si>
    <t>http://identifiers.org/icd/P96</t>
  </si>
  <si>
    <t>urn:miriam:icd:P90-P96</t>
  </si>
  <si>
    <t>urn:miriam:icd:P95</t>
  </si>
  <si>
    <t>P95</t>
  </si>
  <si>
    <t>Fetal death of unspecified cause</t>
  </si>
  <si>
    <t>http://identifiers.org/icd/P95</t>
  </si>
  <si>
    <t>urn:miriam:icd:P94.9</t>
  </si>
  <si>
    <t>P94.9</t>
  </si>
  <si>
    <t>Disorder of muscle tone of newborn, unspecified</t>
  </si>
  <si>
    <t>http://identifiers.org/icd/P94.9</t>
  </si>
  <si>
    <t>urn:miriam:icd:P94</t>
  </si>
  <si>
    <t>urn:miriam:icd:P94.8</t>
  </si>
  <si>
    <t>P94.8</t>
  </si>
  <si>
    <t>Other disorders of muscle tone of newborn</t>
  </si>
  <si>
    <t>http://identifiers.org/icd/P94.8</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</si>
  <si>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</si>
  <si>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</si>
  <si>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</si>
  <si>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</si>
  <si>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</si>
  <si>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</si>
  <si>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</si>
  <si>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</si>
  <si>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urn:miriam:icd:P94.0</t>
  </si>
  <si>
    <t>P94.0</t>
  </si>
  <si>
    <t>Disorders of muscle tone of newborn - Transient neonatal myasthenia gravis</t>
  </si>
  <si>
    <t>http://identifiers.org/icd/P94.0</t>
  </si>
  <si>
    <t>ORPHA:391504</t>
  </si>
  <si>
    <t>P94</t>
  </si>
  <si>
    <t>Disorders of muscle tone of newborn</t>
  </si>
  <si>
    <t>http://identifiers.org/icd/P94</t>
  </si>
  <si>
    <t>urn:miriam:icd:P93</t>
  </si>
  <si>
    <t>P93</t>
  </si>
  <si>
    <t>Reactions and intoxications due to drugs administered to fetus and newborn</t>
  </si>
  <si>
    <t>http://identifiers.org/icd/P93</t>
  </si>
  <si>
    <t>urn:miriam:icd:P92.9</t>
  </si>
  <si>
    <t>P92.9</t>
  </si>
  <si>
    <t>Feeding problem of newborn, unspecified</t>
  </si>
  <si>
    <t>http://identifiers.org/icd/P92.9</t>
  </si>
  <si>
    <t>urn:miriam:icd:P92</t>
  </si>
  <si>
    <t>urn:miriam:icd:P92.8</t>
  </si>
  <si>
    <t>P92.8</t>
  </si>
  <si>
    <t>Other feeding problems of newborn</t>
  </si>
  <si>
    <t>http://identifiers.org/icd/P92.8</t>
  </si>
  <si>
    <t>urn:miriam:icd:P92.5</t>
  </si>
  <si>
    <t>P92.5</t>
  </si>
  <si>
    <t>Neonatal difficulty in feeding at breast</t>
  </si>
  <si>
    <t>http://identifiers.org/icd/P92.5</t>
  </si>
  <si>
    <t>urn:miriam:icd:P92.4</t>
  </si>
  <si>
    <t>P92.4</t>
  </si>
  <si>
    <t>Overfeeding of newborn</t>
  </si>
  <si>
    <t>http://identifiers.org/icd/P92.4</t>
  </si>
  <si>
    <t>urn:miriam:icd:P92.3</t>
  </si>
  <si>
    <t>P92.3</t>
  </si>
  <si>
    <t>Underfeeding of newborn</t>
  </si>
  <si>
    <t>http://identifiers.org/icd/P92.3</t>
  </si>
  <si>
    <t>urn:miriam:icd:P92.2</t>
  </si>
  <si>
    <t>P92.2</t>
  </si>
  <si>
    <t>Slow feeding of newborn</t>
  </si>
  <si>
    <t>http://identifiers.org/icd/P92.2</t>
  </si>
  <si>
    <t>urn:miriam:icd:P92.1</t>
  </si>
  <si>
    <t>P92.1</t>
  </si>
  <si>
    <t>Regurgitation and rumination in newborn</t>
  </si>
  <si>
    <t>http://identifiers.org/icd/P92.1</t>
  </si>
  <si>
    <t>urn:miriam:icd:P92.0</t>
  </si>
  <si>
    <t>P92.0</t>
  </si>
  <si>
    <t>Vomiting in newborn</t>
  </si>
  <si>
    <t>http://identifiers.org/icd/P92.0</t>
  </si>
  <si>
    <t>P92</t>
  </si>
  <si>
    <t>Feeding problems of newborn</t>
  </si>
  <si>
    <t>http://identifiers.org/icd/P92</t>
  </si>
  <si>
    <t>urn:miriam:icd:P91.9</t>
  </si>
  <si>
    <t>P91.9</t>
  </si>
  <si>
    <t>Disturbance of cerebral status of newborn, unspecified</t>
  </si>
  <si>
    <t>http://identifiers.org/icd/P91.9</t>
  </si>
  <si>
    <t>urn:miriam:icd:P91</t>
  </si>
  <si>
    <t>urn:miriam:icd:P91.8</t>
  </si>
  <si>
    <t>P91.8</t>
  </si>
  <si>
    <t>Other specified disturbances of cerebral status of newborn</t>
  </si>
  <si>
    <t>http://identifiers.org/icd/P91.8</t>
  </si>
  <si>
    <t>urn:miriam:icd:P91.7</t>
  </si>
  <si>
    <t>P91.7</t>
  </si>
  <si>
    <t>Acquired hydrocephalus of newborn</t>
  </si>
  <si>
    <t>http://identifiers.org/icd/P91.7</t>
  </si>
  <si>
    <t>urn:miriam:icd:P91.6</t>
  </si>
  <si>
    <t>P91.6</t>
  </si>
  <si>
    <t>Hypoxic ischaemic encephalopathy of newborn</t>
  </si>
  <si>
    <t>http://identifiers.org/icd/P91.6</t>
  </si>
  <si>
    <t>ORPHA:137577</t>
  </si>
  <si>
    <t>urn:miriam:icd:P91.5</t>
  </si>
  <si>
    <t>P91.5</t>
  </si>
  <si>
    <t>Other disturbances of cerebral status of newborn - Neonatal coma</t>
  </si>
  <si>
    <t>http://identifiers.org/icd/P91.5</t>
  </si>
  <si>
    <t>urn:miriam:icd:P91.4</t>
  </si>
  <si>
    <t>P91.4</t>
  </si>
  <si>
    <t>Neonatal cerebral depression</t>
  </si>
  <si>
    <t>http://identifiers.org/icd/P91.4</t>
  </si>
  <si>
    <t>urn:miriam:icd:P91.3</t>
  </si>
  <si>
    <t>P91.3</t>
  </si>
  <si>
    <t>Neonatal cerebral irritability</t>
  </si>
  <si>
    <t>http://identifiers.org/icd/P91.3</t>
  </si>
  <si>
    <t>urn:miriam:icd:P91.2</t>
  </si>
  <si>
    <t>P91.2</t>
  </si>
  <si>
    <t>Neonatal cerebral leukomalacia</t>
  </si>
  <si>
    <t>http://identifiers.org/icd/P91.2</t>
  </si>
  <si>
    <t>urn:miriam:icd:P91.1</t>
  </si>
  <si>
    <t>P91.1</t>
  </si>
  <si>
    <t>Acquired periventricular cysts of newborn</t>
  </si>
  <si>
    <t>http://identifiers.org/icd/P91.1</t>
  </si>
  <si>
    <t>urn:miriam:icd:P91.0</t>
  </si>
  <si>
    <t>P91.0</t>
  </si>
  <si>
    <t>Neonatal cerebral ischaemia</t>
  </si>
  <si>
    <t>http://identifiers.org/icd/P91.0</t>
  </si>
  <si>
    <t>P91</t>
  </si>
  <si>
    <t>Other disturbances of cerebral status of newborn</t>
  </si>
  <si>
    <t>http://identifiers.org/icd/P91</t>
  </si>
  <si>
    <t>P90-P96</t>
  </si>
  <si>
    <t>Other disorders originating in the perinatal period</t>
  </si>
  <si>
    <t>urn:miriam:icd:P90</t>
  </si>
  <si>
    <t>P90</t>
  </si>
  <si>
    <t>Convulsions of newborn</t>
  </si>
  <si>
    <t>http://identifiers.org/icd/P90</t>
  </si>
  <si>
    <t>urn:miriam:icd:P83.9</t>
  </si>
  <si>
    <t>P83.9</t>
  </si>
  <si>
    <t>Condition of integument specific to fetus and newborn, unspecified</t>
  </si>
  <si>
    <t>http://identifiers.org/icd/P83.9</t>
  </si>
  <si>
    <t>urn:miriam:icd:P83</t>
  </si>
  <si>
    <t>urn:miriam:icd:P83.8</t>
  </si>
  <si>
    <t>P83.8</t>
  </si>
  <si>
    <t>Other specified conditions of integument specific to fetus and newborn</t>
  </si>
  <si>
    <t>http://identifiers.org/icd/P83.8</t>
  </si>
  <si>
    <t>ORPHA:398127</t>
  </si>
  <si>
    <t>urn:miriam:icd:P83.6</t>
  </si>
  <si>
    <t>P83.6</t>
  </si>
  <si>
    <t>Umbilical polyp of newborn</t>
  </si>
  <si>
    <t>http://identifiers.org/icd/P83.6</t>
  </si>
  <si>
    <t>urn:miriam:icd:P83.5</t>
  </si>
  <si>
    <t>P83.5</t>
  </si>
  <si>
    <t>Other conditions of integument specific to fetus and newborn - Congenital hydrocele</t>
  </si>
  <si>
    <t>http://identifiers.org/icd/P83.5</t>
  </si>
  <si>
    <t>urn:miriam:icd:P83.4</t>
  </si>
  <si>
    <t>P83.4</t>
  </si>
  <si>
    <t>Breast engorgement of newborn</t>
  </si>
  <si>
    <t>http://identifiers.org/icd/P83.4</t>
  </si>
  <si>
    <t>urn:miriam:icd:P83.3</t>
  </si>
  <si>
    <t>P83.3</t>
  </si>
  <si>
    <t>Other and unspecified oedema specific to fetus and newborn</t>
  </si>
  <si>
    <t>http://identifiers.org/icd/P83.3</t>
  </si>
  <si>
    <t>urn:miriam:icd:P83.2</t>
  </si>
  <si>
    <t>P83.2</t>
  </si>
  <si>
    <t>Hydrops fetalis not due to haemolytic disease</t>
  </si>
  <si>
    <t>http://identifiers.org/icd/P83.2</t>
  </si>
  <si>
    <t>ORPHA:363999</t>
  </si>
  <si>
    <t>ORPHA:568065</t>
  </si>
  <si>
    <t>ORPHA:1041</t>
  </si>
  <si>
    <t>urn:miriam:icd:P83.1</t>
  </si>
  <si>
    <t>P83.1</t>
  </si>
  <si>
    <t>Neonatal erythema toxicum</t>
  </si>
  <si>
    <t>http://identifiers.org/icd/P83.1</t>
  </si>
  <si>
    <t>urn:miriam:icd:P83.0</t>
  </si>
  <si>
    <t>P83.0</t>
  </si>
  <si>
    <t>Sclerema neonatorum</t>
  </si>
  <si>
    <t>http://identifiers.org/icd/P83.0</t>
  </si>
  <si>
    <t>P83</t>
  </si>
  <si>
    <t>Other conditions of integument specific to fetus and newborn</t>
  </si>
  <si>
    <t>http://identifiers.org/icd/P83</t>
  </si>
  <si>
    <t>urn:miriam:icd:P80-P83</t>
  </si>
  <si>
    <t>urn:miriam:icd:P81.9</t>
  </si>
  <si>
    <t>P81.9</t>
  </si>
  <si>
    <t>Disturbance of temperature regulation of newborn, unspecified</t>
  </si>
  <si>
    <t>http://identifiers.org/icd/P81.9</t>
  </si>
  <si>
    <t>urn:miriam:icd:P81</t>
  </si>
  <si>
    <t>urn:miriam:icd:P81.8</t>
  </si>
  <si>
    <t>P81.8</t>
  </si>
  <si>
    <t>Other specified disturbances of temperature regulation of newborn</t>
  </si>
  <si>
    <t>http://identifiers.org/icd/P81.8</t>
  </si>
  <si>
    <t>urn:miriam:icd:P81.0</t>
  </si>
  <si>
    <t>P81.0</t>
  </si>
  <si>
    <t>Environmental hyperthermia of newborn</t>
  </si>
  <si>
    <t>http://identifiers.org/icd/P81.0</t>
  </si>
  <si>
    <t>P81</t>
  </si>
  <si>
    <t>Other disturbances of temperature regulation of newborn</t>
  </si>
  <si>
    <t>http://identifiers.org/icd/P81</t>
  </si>
  <si>
    <t>P80-P83</t>
  </si>
  <si>
    <t>Conditions involving the integument and temperature regulation of fetus and newborn</t>
  </si>
  <si>
    <t>urn:miriam:icd:P80.9</t>
  </si>
  <si>
    <t>P80.9</t>
  </si>
  <si>
    <t>Hypothermia of newborn, unspecified</t>
  </si>
  <si>
    <t>http://identifiers.org/icd/P80.9</t>
  </si>
  <si>
    <t>urn:miriam:icd:P80</t>
  </si>
  <si>
    <t>urn:miriam:icd:P80.8</t>
  </si>
  <si>
    <t>P80.8</t>
  </si>
  <si>
    <t>Other hypothermia of newborn</t>
  </si>
  <si>
    <t>http://identifiers.org/icd/P80.8</t>
  </si>
  <si>
    <t>urn:miriam:icd:P80.0</t>
  </si>
  <si>
    <t>P80.0</t>
  </si>
  <si>
    <t>Hypothermia of newborn - Cold injury syndrome</t>
  </si>
  <si>
    <t>http://identifiers.org/icd/P80.0</t>
  </si>
  <si>
    <t>P80</t>
  </si>
  <si>
    <t>Hypothermia of newborn</t>
  </si>
  <si>
    <t>http://identifiers.org/icd/P80</t>
  </si>
  <si>
    <t>urn:miriam:icd:P78.9</t>
  </si>
  <si>
    <t>P78.9</t>
  </si>
  <si>
    <t>Perinatal digestive system disorder, unspecified</t>
  </si>
  <si>
    <t>http://identifiers.org/icd/P78.9</t>
  </si>
  <si>
    <t>urn:miriam:icd:P78</t>
  </si>
  <si>
    <t>urn:miriam:icd:P78.8</t>
  </si>
  <si>
    <t>P78.8</t>
  </si>
  <si>
    <t>Other specified perinatal digestive system disorders</t>
  </si>
  <si>
    <t>http://identifiers.org/icd/P78.8</t>
  </si>
  <si>
    <t>urn:miriam:icd:P78.3</t>
  </si>
  <si>
    <t>P78.3</t>
  </si>
  <si>
    <t>Other perinatal digestive system disorders - Noninfective neonatal diarrhoea</t>
  </si>
  <si>
    <t>http://identifiers.org/icd/P78.3</t>
  </si>
  <si>
    <t>ORPHA:2290,ORPHA:314373,ORPHA:92050,ORPHA:83620,ORPHA:103910</t>
  </si>
  <si>
    <t>urn:miriam:icd:P78.2</t>
  </si>
  <si>
    <t>P78.2</t>
  </si>
  <si>
    <t>Other perinatal digestive system disorders - Neonatal haematemesis and melaena due to swallowed maternal blood</t>
  </si>
  <si>
    <t>http://identifiers.org/icd/P78.2</t>
  </si>
  <si>
    <t>urn:miriam:icd:P78.1</t>
  </si>
  <si>
    <t>P78.1</t>
  </si>
  <si>
    <t>Other neonatal peritonitis</t>
  </si>
  <si>
    <t>http://identifiers.org/icd/P78.1</t>
  </si>
  <si>
    <t>urn:miriam:icd:P78.0</t>
  </si>
  <si>
    <t>P78.0</t>
  </si>
  <si>
    <t>Perinatal intestinal perforation</t>
  </si>
  <si>
    <t>http://identifiers.org/icd/P78.0</t>
  </si>
  <si>
    <t>P78</t>
  </si>
  <si>
    <t>Other perinatal digestive system disorders</t>
  </si>
  <si>
    <t>http://identifiers.org/icd/P78</t>
  </si>
  <si>
    <t>urn:miriam:icd:P75-P78</t>
  </si>
  <si>
    <t>urn:miriam:icd:P77</t>
  </si>
  <si>
    <t>P77</t>
  </si>
  <si>
    <t>Necrotizing enterocolitis of fetus and newborn</t>
  </si>
  <si>
    <t>http://identifiers.org/icd/P77</t>
  </si>
  <si>
    <t>ORPHA:391673</t>
  </si>
  <si>
    <t>urn:miriam:icd:P76.9</t>
  </si>
  <si>
    <t>P76.9</t>
  </si>
  <si>
    <t>Intestinal obstruction of newborn, unspecified</t>
  </si>
  <si>
    <t>http://identifiers.org/icd/P76.9</t>
  </si>
  <si>
    <t>urn:miriam:icd:P76</t>
  </si>
  <si>
    <t>urn:miriam:icd:P76.8</t>
  </si>
  <si>
    <t>P76.8</t>
  </si>
  <si>
    <t>Other specified intestinal obstruction of newborn</t>
  </si>
  <si>
    <t>http://identifiers.org/icd/P76.8</t>
  </si>
  <si>
    <t>urn:miriam:icd:P76.2</t>
  </si>
  <si>
    <t>P76.2</t>
  </si>
  <si>
    <t>Intestinal obstruction due to inspissated milk</t>
  </si>
  <si>
    <t>http://identifiers.org/icd/P76.2</t>
  </si>
  <si>
    <t>urn:miriam:icd:P76.1</t>
  </si>
  <si>
    <t>P76.1</t>
  </si>
  <si>
    <t>Transitory ileus of newborn</t>
  </si>
  <si>
    <t>http://identifiers.org/icd/P76.1</t>
  </si>
  <si>
    <t>urn:miriam:icd:P76.0</t>
  </si>
  <si>
    <t>P76.0</t>
  </si>
  <si>
    <t>Other intestinal obstruction of newborn - Meconium plug syndrome</t>
  </si>
  <si>
    <t>http://identifiers.org/icd/P76.0</t>
  </si>
  <si>
    <t>ORPHA:314376</t>
  </si>
  <si>
    <t>P76</t>
  </si>
  <si>
    <t>Other intestinal obstruction of newborn</t>
  </si>
  <si>
    <t>http://identifiers.org/icd/P76</t>
  </si>
  <si>
    <t>P75-P78</t>
  </si>
  <si>
    <t>Digestive system disorders of fetus and newborn</t>
  </si>
  <si>
    <t>urn:miriam:icd:P75</t>
  </si>
  <si>
    <t>P75</t>
  </si>
  <si>
    <t>Meconium ileus in cystic fibrosis</t>
  </si>
  <si>
    <t>http://identifiers.org/icd/P75</t>
  </si>
  <si>
    <t>urn:miriam:icd:P74.9</t>
  </si>
  <si>
    <t>P74.9</t>
  </si>
  <si>
    <t>Transitory metabolic disturbance of newborn, unspecified</t>
  </si>
  <si>
    <t>http://identifiers.org/icd/P74.9</t>
  </si>
  <si>
    <t>urn:miriam:icd:P74</t>
  </si>
  <si>
    <t>urn:miriam:icd:P74.8</t>
  </si>
  <si>
    <t>P74.8</t>
  </si>
  <si>
    <t>Other transitory metabolic disturbances of newborn</t>
  </si>
  <si>
    <t>http://identifiers.org/icd/P74.8</t>
  </si>
  <si>
    <t>ORPHA:289877</t>
  </si>
  <si>
    <t>urn:miriam:icd:P74.5</t>
  </si>
  <si>
    <t>P74.5</t>
  </si>
  <si>
    <t>Transitory tyrosinaemia of newborn</t>
  </si>
  <si>
    <t>http://identifiers.org/icd/P74.5</t>
  </si>
  <si>
    <t>ORPHA:3402</t>
  </si>
  <si>
    <t>urn:miriam:icd:P74.4</t>
  </si>
  <si>
    <t>P74.4</t>
  </si>
  <si>
    <t>Other transitory electrolyte disturbances of newborn</t>
  </si>
  <si>
    <t>http://identifiers.org/icd/P74.4</t>
  </si>
  <si>
    <t>urn:miriam:icd:P74.3</t>
  </si>
  <si>
    <t>P74.3</t>
  </si>
  <si>
    <t>Disturbances of potassium balance of newborn</t>
  </si>
  <si>
    <t>http://identifiers.org/icd/P74.3</t>
  </si>
  <si>
    <t>urn:miriam:icd:P74.2</t>
  </si>
  <si>
    <t>P74.2</t>
  </si>
  <si>
    <t>Disturbances of sodium balance of newborn</t>
  </si>
  <si>
    <t>http://identifiers.org/icd/P74.2</t>
  </si>
  <si>
    <t>urn:miriam:icd:P74.1</t>
  </si>
  <si>
    <t>P74.1</t>
  </si>
  <si>
    <t>Other transitory neonatal electrolyte and metabolic disturbances - Dehydration of newborn</t>
  </si>
  <si>
    <t>http://identifiers.org/icd/P74.1</t>
  </si>
  <si>
    <t>urn:miriam:icd:P74.0</t>
  </si>
  <si>
    <t>P74.0</t>
  </si>
  <si>
    <t>Late metabolic acidosis of newborn</t>
  </si>
  <si>
    <t>http://identifiers.org/icd/P74.0</t>
  </si>
  <si>
    <t>P74</t>
  </si>
  <si>
    <t>Other transitory neonatal electrolyte and metabolic disturbances</t>
  </si>
  <si>
    <t>http://identifiers.org/icd/P74</t>
  </si>
  <si>
    <t>urn:miriam:icd:P70-P74</t>
  </si>
  <si>
    <t>urn:miriam:icd:P72.9</t>
  </si>
  <si>
    <t>P72.9</t>
  </si>
  <si>
    <t>Transitory neonatal endocrine disorder, unspecified</t>
  </si>
  <si>
    <t>http://identifiers.org/icd/P72.9</t>
  </si>
  <si>
    <t>urn:miriam:icd:P72</t>
  </si>
  <si>
    <t>urn:miriam:icd:P72.8</t>
  </si>
  <si>
    <t>P72.8</t>
  </si>
  <si>
    <t>Other specified transitory neonatal endocrine disorders</t>
  </si>
  <si>
    <t>http://identifiers.org/icd/P72.8</t>
  </si>
  <si>
    <t>urn:miriam:icd:P72.2</t>
  </si>
  <si>
    <t>P72.2</t>
  </si>
  <si>
    <t>Other transitory neonatal disorders of thyroid function, not elsewhere classified</t>
  </si>
  <si>
    <t>http://identifiers.org/icd/P72.2</t>
  </si>
  <si>
    <t>ORPHA:238699</t>
  </si>
  <si>
    <t>ORPHA:1910,ORPHA:226316,ORPHA:226313,ORPHA:238688,ORPHA:95715</t>
  </si>
  <si>
    <t>urn:miriam:icd:P72.1</t>
  </si>
  <si>
    <t>P72.1</t>
  </si>
  <si>
    <t>Transitory neonatal hyperthyroidism</t>
  </si>
  <si>
    <t>http://identifiers.org/icd/P72.1</t>
  </si>
  <si>
    <t>urn:miriam:icd:P72.0</t>
  </si>
  <si>
    <t>P72.0</t>
  </si>
  <si>
    <t>Neonatal goitre, not elsewhere classified</t>
  </si>
  <si>
    <t>http://identifiers.org/icd/P72.0</t>
  </si>
  <si>
    <t>P72</t>
  </si>
  <si>
    <t>Other transitory neonatal endocrine disorders</t>
  </si>
  <si>
    <t>http://identifiers.org/icd/P72</t>
  </si>
  <si>
    <t>urn:miriam:icd:P71.9</t>
  </si>
  <si>
    <t>P71.9</t>
  </si>
  <si>
    <t>Transitory neonatal disorder of calcium and magnesium metabolism, unspecified</t>
  </si>
  <si>
    <t>http://identifiers.org/icd/P71.9</t>
  </si>
  <si>
    <t>urn:miriam:icd:P71</t>
  </si>
  <si>
    <t>urn:miriam:icd:P71.8</t>
  </si>
  <si>
    <t>P71.8</t>
  </si>
  <si>
    <t>Other transitory neonatal disorders of calcium and magnesium metabolism</t>
  </si>
  <si>
    <t>http://identifiers.org/icd/P71.8</t>
  </si>
  <si>
    <t>urn:miriam:icd:P71.4</t>
  </si>
  <si>
    <t>P71.4</t>
  </si>
  <si>
    <t>Transitory neonatal hypoparathyroidism</t>
  </si>
  <si>
    <t>http://identifiers.org/icd/P71.4</t>
  </si>
  <si>
    <t>urn:miriam:icd:P71.3</t>
  </si>
  <si>
    <t>P71.3</t>
  </si>
  <si>
    <t>Neonatal tetany without calcium or magnesium deficiency</t>
  </si>
  <si>
    <t>http://identifiers.org/icd/P71.3</t>
  </si>
  <si>
    <t>urn:miriam:icd:P71.2</t>
  </si>
  <si>
    <t>P71.2</t>
  </si>
  <si>
    <t>Neonatal hypomagnesaemia</t>
  </si>
  <si>
    <t>http://identifiers.org/icd/P71.2</t>
  </si>
  <si>
    <t>urn:miriam:icd:P71.1</t>
  </si>
  <si>
    <t>P71.1</t>
  </si>
  <si>
    <t>Other neonatal hypocalcaemia</t>
  </si>
  <si>
    <t>http://identifiers.org/icd/P71.1</t>
  </si>
  <si>
    <t>urn:miriam:icd:P71.0</t>
  </si>
  <si>
    <t>P71.0</t>
  </si>
  <si>
    <t>Transitory neonatal disorders of calcium and magnesium metabolism - Cow milk hypocalcaemia in newborn</t>
  </si>
  <si>
    <t>http://identifiers.org/icd/P71.0</t>
  </si>
  <si>
    <t>P71</t>
  </si>
  <si>
    <t>Transitory neonatal disorders of calcium and magnesium metabolism</t>
  </si>
  <si>
    <t>http://identifiers.org/icd/P71</t>
  </si>
  <si>
    <t>P70-P74</t>
  </si>
  <si>
    <t>Transitory endocrine and metabolic disorders specific to fetus and newborn</t>
  </si>
  <si>
    <t>urn:miriam:icd:P70.9</t>
  </si>
  <si>
    <t>P70.9</t>
  </si>
  <si>
    <t>Transitory disorder of carbohydrate metabolism of fetus and newborn, unspecified</t>
  </si>
  <si>
    <t>http://identifiers.org/icd/P70.9</t>
  </si>
  <si>
    <t>urn:miriam:icd:P70</t>
  </si>
  <si>
    <t>urn:miriam:icd:P70.8</t>
  </si>
  <si>
    <t>P70.8</t>
  </si>
  <si>
    <t>Other transitory disorders of carbohydrate metabolism of fetus and newborn</t>
  </si>
  <si>
    <t>http://identifiers.org/icd/P70.8</t>
  </si>
  <si>
    <t>urn:miriam:icd:P70.4</t>
  </si>
  <si>
    <t>P70.4</t>
  </si>
  <si>
    <t>Transitory disorders of carbohydrate metabolism specific to fetus and newborn - Other neonatal hypoglycaemia</t>
  </si>
  <si>
    <t>http://identifiers.org/icd/P70.4</t>
  </si>
  <si>
    <t>urn:miriam:icd:P70.3</t>
  </si>
  <si>
    <t>P70.3</t>
  </si>
  <si>
    <t>Transitory disorders of carbohydrate metabolism specific to fetus and newborn - Iatrogenic neonatal hypoglycaemia</t>
  </si>
  <si>
    <t>http://identifiers.org/icd/P70.3</t>
  </si>
  <si>
    <t>urn:miriam:icd:P70.2</t>
  </si>
  <si>
    <t>P70.2</t>
  </si>
  <si>
    <t>Transitory disorders of carbohydrate metabolism specific to fetus and newborn - Neonatal diabetes mellitus</t>
  </si>
  <si>
    <t>http://identifiers.org/icd/P70.2</t>
  </si>
  <si>
    <t>ORPHA:224</t>
  </si>
  <si>
    <t>ORPHA:65288,ORPHA:79118,ORPHA:79134,ORPHA:99989,ORPHA:99885,ORPHA:99886</t>
  </si>
  <si>
    <t>urn:miriam:icd:P70.1</t>
  </si>
  <si>
    <t>P70.1</t>
  </si>
  <si>
    <t>Syndrome of infant of a diabetic mother</t>
  </si>
  <si>
    <t>http://identifiers.org/icd/P70.1</t>
  </si>
  <si>
    <t>urn:miriam:icd:P70.0</t>
  </si>
  <si>
    <t>P70.0</t>
  </si>
  <si>
    <t>Syndrome of infant of mother with gestational diabetes</t>
  </si>
  <si>
    <t>http://identifiers.org/icd/P70.0</t>
  </si>
  <si>
    <t>P70</t>
  </si>
  <si>
    <t>Transitory disorders of carbohydrate metabolism specific to fetus and newborn</t>
  </si>
  <si>
    <t>http://identifiers.org/icd/P70</t>
  </si>
  <si>
    <t>urn:miriam:icd:P61.9</t>
  </si>
  <si>
    <t>P61.9</t>
  </si>
  <si>
    <t>Perinatal haematological disorder, unspecified</t>
  </si>
  <si>
    <t>http://identifiers.org/icd/P61.9</t>
  </si>
  <si>
    <t>urn:miriam:icd:P61</t>
  </si>
  <si>
    <t>urn:miriam:icd:P61.8</t>
  </si>
  <si>
    <t>P61.8</t>
  </si>
  <si>
    <t>Other specified perinatal haematological disorders</t>
  </si>
  <si>
    <t>http://identifiers.org/icd/P61.8</t>
  </si>
  <si>
    <t>urn:miriam:icd:P61.6</t>
  </si>
  <si>
    <t>P61.6</t>
  </si>
  <si>
    <t>Other transient neonatal disorders of coagulation</t>
  </si>
  <si>
    <t>http://identifiers.org/icd/P61.6</t>
  </si>
  <si>
    <t>urn:miriam:icd:P61.5</t>
  </si>
  <si>
    <t>P61.5</t>
  </si>
  <si>
    <t>Other perinatal haematological disorders - Transient neonatal neutropenia</t>
  </si>
  <si>
    <t>http://identifiers.org/icd/P61.5</t>
  </si>
  <si>
    <t>ORPHA:464370</t>
  </si>
  <si>
    <t>urn:miriam:icd:P61.4</t>
  </si>
  <si>
    <t>P61.4</t>
  </si>
  <si>
    <t>Other congenital anaemias, not elsewhere classified</t>
  </si>
  <si>
    <t>http://identifiers.org/icd/P61.4</t>
  </si>
  <si>
    <t>urn:miriam:icd:P61.3</t>
  </si>
  <si>
    <t>P61.3</t>
  </si>
  <si>
    <t>Other perinatal haematological disorders - Congenital anaemia from fetal blood loss</t>
  </si>
  <si>
    <t>http://identifiers.org/icd/P61.3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</si>
  <si>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</si>
  <si>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</si>
  <si>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</si>
  <si>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</si>
  <si>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</si>
  <si>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</si>
  <si>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</si>
  <si>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</si>
  <si>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urn:miriam:icd:P61.0</t>
  </si>
  <si>
    <t>P61.0</t>
  </si>
  <si>
    <t>Other perinatal haematological disorders - Transient neonatal thrombocytopenia</t>
  </si>
  <si>
    <t>http://identifiers.org/icd/P61.0</t>
  </si>
  <si>
    <t>ORPHA:853</t>
  </si>
  <si>
    <t>P61</t>
  </si>
  <si>
    <t>Other perinatal haematological disorders</t>
  </si>
  <si>
    <t>http://identifiers.org/icd/P61</t>
  </si>
  <si>
    <t>urn:miriam:icd:P50-P61</t>
  </si>
  <si>
    <t>urn:miriam:icd:P60</t>
  </si>
  <si>
    <t>P60</t>
  </si>
  <si>
    <t>Disseminated intravascular coagulation of fetus and newborn</t>
  </si>
  <si>
    <t>http://identifiers.org/icd/P60</t>
  </si>
  <si>
    <t>urn:miriam:icd:P59.9</t>
  </si>
  <si>
    <t>P59.9</t>
  </si>
  <si>
    <t>Neonatal jaundice, unspecified</t>
  </si>
  <si>
    <t>http://identifiers.org/icd/P59.9</t>
  </si>
  <si>
    <t>urn:miriam:icd:P59</t>
  </si>
  <si>
    <t>urn:miriam:icd:P59.8</t>
  </si>
  <si>
    <t>P59.8</t>
  </si>
  <si>
    <t>Neonatal jaundice from other specified causes</t>
  </si>
  <si>
    <t>http://identifiers.org/icd/P59.8</t>
  </si>
  <si>
    <t>ORPHA:2312</t>
  </si>
  <si>
    <t>urn:miriam:icd:P59.3</t>
  </si>
  <si>
    <t>P59.3</t>
  </si>
  <si>
    <t>Neonatal jaundice from breast milk inhibitor</t>
  </si>
  <si>
    <t>http://identifiers.org/icd/P59.3</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</si>
  <si>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</si>
  <si>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</si>
  <si>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</si>
  <si>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</si>
  <si>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</si>
  <si>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</si>
  <si>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</si>
  <si>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</si>
  <si>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urn:miriam:icd:P59.0</t>
  </si>
  <si>
    <t>P59.0</t>
  </si>
  <si>
    <t>Neonatal jaundice associated with preterm delivery</t>
  </si>
  <si>
    <t>http://identifiers.org/icd/P59.0</t>
  </si>
  <si>
    <t>P59</t>
  </si>
  <si>
    <t>Neonatal jaundice from other and unspecified causes</t>
  </si>
  <si>
    <t>http://identifiers.org/icd/P59</t>
  </si>
  <si>
    <t>urn:miriam:icd:P58.9</t>
  </si>
  <si>
    <t>P58.9</t>
  </si>
  <si>
    <t>Neonatal jaundice due to excessive haemolysis, unspecified</t>
  </si>
  <si>
    <t>http://identifiers.org/icd/P58.9</t>
  </si>
  <si>
    <t>urn:miriam:icd:P58</t>
  </si>
  <si>
    <t>urn:miriam:icd:P58.8</t>
  </si>
  <si>
    <t>P58.8</t>
  </si>
  <si>
    <t>Neonatal jaundice due to other specified excessive haemolysis</t>
  </si>
  <si>
    <t>http://identifiers.org/icd/P58.8</t>
  </si>
  <si>
    <t>urn:miriam:icd:P58.5</t>
  </si>
  <si>
    <t>P58.5</t>
  </si>
  <si>
    <t>Neonatal jaundice due to swallowed maternal blood</t>
  </si>
  <si>
    <t>http://identifiers.org/icd/P58.5</t>
  </si>
  <si>
    <t>urn:miriam:icd:P58.4</t>
  </si>
  <si>
    <t>P58.4</t>
  </si>
  <si>
    <t>Neonatal jaundice due to drugs or toxins transmitted from mother or given to newborn</t>
  </si>
  <si>
    <t>http://identifiers.org/icd/P58.4</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</si>
  <si>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</si>
  <si>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</si>
  <si>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</si>
  <si>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</si>
  <si>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</si>
  <si>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</si>
  <si>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</si>
  <si>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</si>
  <si>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</si>
  <si>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</si>
  <si>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</si>
  <si>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</si>
  <si>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urn:miriam:icd:P58.0</t>
  </si>
  <si>
    <t>P58.0</t>
  </si>
  <si>
    <t>Neonatal jaundice due to bruising</t>
  </si>
  <si>
    <t>http://identifiers.org/icd/P58.0</t>
  </si>
  <si>
    <t>P58</t>
  </si>
  <si>
    <t>Neonatal jaundice due to other excessive haemolysis</t>
  </si>
  <si>
    <t>http://identifiers.org/icd/P58</t>
  </si>
  <si>
    <t>urn:miriam:icd:P57.9</t>
  </si>
  <si>
    <t>P57.9</t>
  </si>
  <si>
    <t>Kernicterus, unspecified</t>
  </si>
  <si>
    <t>http://identifiers.org/icd/P57.9</t>
  </si>
  <si>
    <t>urn:miriam:icd:P57</t>
  </si>
  <si>
    <t>urn:miriam:icd:P57.8</t>
  </si>
  <si>
    <t>P57.8</t>
  </si>
  <si>
    <t>Other specified kernicterus</t>
  </si>
  <si>
    <t>http://identifiers.org/icd/P57.8</t>
  </si>
  <si>
    <t>ORPHA:529808,ORPHA:529799</t>
  </si>
  <si>
    <t>urn:miriam:icd:P57.0</t>
  </si>
  <si>
    <t>P57.0</t>
  </si>
  <si>
    <t>Kernicterus due to isoimmunization</t>
  </si>
  <si>
    <t>http://identifiers.org/icd/P57.0</t>
  </si>
  <si>
    <t>P57</t>
  </si>
  <si>
    <t>Kernicterus</t>
  </si>
  <si>
    <t>http://identifiers.org/icd/P57</t>
  </si>
  <si>
    <t>ORPHA:415286</t>
  </si>
  <si>
    <t>urn:miriam:icd:P56.9</t>
  </si>
  <si>
    <t>P56.9</t>
  </si>
  <si>
    <t>Hydrops fetalis due to other and unspecified haemolytic disease</t>
  </si>
  <si>
    <t>http://identifiers.org/icd/P56.9</t>
  </si>
  <si>
    <t>urn:miriam:icd:P56</t>
  </si>
  <si>
    <t>urn:miriam:icd:P56.0</t>
  </si>
  <si>
    <t>P56.0</t>
  </si>
  <si>
    <t>Hydrops fetalis due to isoimmunization</t>
  </si>
  <si>
    <t>http://identifiers.org/icd/P56.0</t>
  </si>
  <si>
    <t>ORPHA:364013</t>
  </si>
  <si>
    <t>P56</t>
  </si>
  <si>
    <t>Hydrops fetalis due to haemolytic disease</t>
  </si>
  <si>
    <t>http://identifiers.org/icd/P56</t>
  </si>
  <si>
    <t>urn:miriam:icd:P55.9</t>
  </si>
  <si>
    <t>P55.9</t>
  </si>
  <si>
    <t>Haemolytic disease of fetus and newborn, unspecified</t>
  </si>
  <si>
    <t>http://identifiers.org/icd/P55.9</t>
  </si>
  <si>
    <t>urn:miriam:icd:P55</t>
  </si>
  <si>
    <t>urn:miriam:icd:P55.8</t>
  </si>
  <si>
    <t>P55.8</t>
  </si>
  <si>
    <t>Other haemolytic diseases of fetus and newborn</t>
  </si>
  <si>
    <t>http://identifiers.org/icd/P55.8</t>
  </si>
  <si>
    <t>ORPHA:275944</t>
  </si>
  <si>
    <t>urn:miriam:icd:P55.1</t>
  </si>
  <si>
    <t>P55.1</t>
  </si>
  <si>
    <t>ABO isoimmunization of fetus and newborn</t>
  </si>
  <si>
    <t>http://identifiers.org/icd/P55.1</t>
  </si>
  <si>
    <t>urn:miriam:icd:P55.0</t>
  </si>
  <si>
    <t>P55.0</t>
  </si>
  <si>
    <t>Rh isoimmunization of fetus and newborn</t>
  </si>
  <si>
    <t>http://identifiers.org/icd/P55.0</t>
  </si>
  <si>
    <t>P55</t>
  </si>
  <si>
    <t>Haemolytic disease of fetus and newborn</t>
  </si>
  <si>
    <t>http://identifiers.org/icd/P55</t>
  </si>
  <si>
    <t>urn:miriam:icd:P54.9</t>
  </si>
  <si>
    <t>P54.9</t>
  </si>
  <si>
    <t>Neonatal haemorrhage, unspecified</t>
  </si>
  <si>
    <t>http://identifiers.org/icd/P54.9</t>
  </si>
  <si>
    <t>urn:miriam:icd:P54</t>
  </si>
  <si>
    <t>urn:miriam:icd:P54.8</t>
  </si>
  <si>
    <t>P54.8</t>
  </si>
  <si>
    <t>Other specified neonatal haemorrhages</t>
  </si>
  <si>
    <t>http://identifiers.org/icd/P54.8</t>
  </si>
  <si>
    <t>urn:miriam:icd:P54.6</t>
  </si>
  <si>
    <t>P54.6</t>
  </si>
  <si>
    <t>Neonatal vaginal haemorrhage</t>
  </si>
  <si>
    <t>http://identifiers.org/icd/P54.6</t>
  </si>
  <si>
    <t>urn:miriam:icd:P54.5</t>
  </si>
  <si>
    <t>P54.5</t>
  </si>
  <si>
    <t>Neonatal cutaneous haemorrhage</t>
  </si>
  <si>
    <t>http://identifiers.org/icd/P54.5</t>
  </si>
  <si>
    <t>urn:miriam:icd:P54.4</t>
  </si>
  <si>
    <t>P54.4</t>
  </si>
  <si>
    <t>Neonatal adrenal haemorrhage</t>
  </si>
  <si>
    <t>http://identifiers.org/icd/P54.4</t>
  </si>
  <si>
    <t>urn:miriam:icd:P54.3</t>
  </si>
  <si>
    <t>P54.3</t>
  </si>
  <si>
    <t>Other neonatal gastrointestinal haemorrhage</t>
  </si>
  <si>
    <t>http://identifiers.org/icd/P54.3</t>
  </si>
  <si>
    <t>urn:miriam:icd:P54.2</t>
  </si>
  <si>
    <t>P54.2</t>
  </si>
  <si>
    <t>Neonatal rectal haemorrhage</t>
  </si>
  <si>
    <t>http://identifiers.org/icd/P54.2</t>
  </si>
  <si>
    <t>urn:miriam:icd:P54.1</t>
  </si>
  <si>
    <t>P54.1</t>
  </si>
  <si>
    <t>Neonatal melaena</t>
  </si>
  <si>
    <t>http://identifiers.org/icd/P54.1</t>
  </si>
  <si>
    <t>urn:miriam:icd:P54.0</t>
  </si>
  <si>
    <t>P54.0</t>
  </si>
  <si>
    <t>Neonatal haematemesis</t>
  </si>
  <si>
    <t>http://identifiers.org/icd/P54.0</t>
  </si>
  <si>
    <t>P54</t>
  </si>
  <si>
    <t>Other neonatal haemorrhages</t>
  </si>
  <si>
    <t>http://identifiers.org/icd/P54</t>
  </si>
  <si>
    <t>urn:miriam:icd:P53</t>
  </si>
  <si>
    <t>P53</t>
  </si>
  <si>
    <t>Haemorrhagic disease of fetus and newborn</t>
  </si>
  <si>
    <t>http://identifiers.org/icd/P53</t>
  </si>
  <si>
    <t>urn:miriam:icd:P52.9</t>
  </si>
  <si>
    <t>P52.9</t>
  </si>
  <si>
    <t>Intracranial (nontraumatic) haemorrhage of fetus and newborn, unspecified</t>
  </si>
  <si>
    <t>http://identifiers.org/icd/P52.9</t>
  </si>
  <si>
    <t>urn:miriam:icd:P52</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</si>
  <si>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</si>
  <si>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</si>
  <si>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</si>
  <si>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</si>
  <si>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</si>
  <si>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</si>
  <si>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</si>
  <si>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</si>
  <si>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</si>
  <si>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</si>
  <si>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</si>
  <si>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</si>
  <si>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urn:miriam:icd:P52.4</t>
  </si>
  <si>
    <t>P52.4</t>
  </si>
  <si>
    <t>Intracerebral (nontraumatic) haemorrhage of fetus and newborn</t>
  </si>
  <si>
    <t>http://identifiers.org/icd/P52.4</t>
  </si>
  <si>
    <t>urn:miriam:icd:P52.3</t>
  </si>
  <si>
    <t>P52.3</t>
  </si>
  <si>
    <t>Unspecified intraventricular (nontraumatic) haemorrhage of fetus and newborn</t>
  </si>
  <si>
    <t>http://identifiers.org/icd/P52.3</t>
  </si>
  <si>
    <t>urn:miriam:icd:P52.2</t>
  </si>
  <si>
    <t>P52.2</t>
  </si>
  <si>
    <t>Intraventricular (nontraumatic) haemorrhage, grade 3, and grade 4 of fetus and newborn</t>
  </si>
  <si>
    <t>http://identifiers.org/icd/P52.2</t>
  </si>
  <si>
    <t>urn:miriam:icd:P52.1</t>
  </si>
  <si>
    <t>P52.1</t>
  </si>
  <si>
    <t>Intraventricular (nontraumatic) haemorrhage, grade 2, of fetus and newborn</t>
  </si>
  <si>
    <t>http://identifiers.org/icd/P52.1</t>
  </si>
  <si>
    <t>urn:miriam:icd:P52.0</t>
  </si>
  <si>
    <t>P52.0</t>
  </si>
  <si>
    <t>Intraventricular (nontraumatic) haemorrhage, grade 1, of fetus and newborn</t>
  </si>
  <si>
    <t>http://identifiers.org/icd/P52.0</t>
  </si>
  <si>
    <t>P52</t>
  </si>
  <si>
    <t>Intracranial nontraumatic haemorrhage of fetus and newborn</t>
  </si>
  <si>
    <t>http://identifiers.org/icd/P52</t>
  </si>
  <si>
    <t>urn:miriam:icd:P51.9</t>
  </si>
  <si>
    <t>P51.9</t>
  </si>
  <si>
    <t>Umbilical haemorrhage of newborn, unspecified</t>
  </si>
  <si>
    <t>http://identifiers.org/icd/P51.9</t>
  </si>
  <si>
    <t>urn:miriam:icd:P51</t>
  </si>
  <si>
    <t>urn:miriam:icd:P51.8</t>
  </si>
  <si>
    <t>P51.8</t>
  </si>
  <si>
    <t>Other umbilical haemorrhages of newborn</t>
  </si>
  <si>
    <t>http://identifiers.org/icd/P51.8</t>
  </si>
  <si>
    <t>urn:miriam:icd:P51.0</t>
  </si>
  <si>
    <t>P51.0</t>
  </si>
  <si>
    <t>Massive umbilical haemorrhage of newborn</t>
  </si>
  <si>
    <t>http://identifiers.org/icd/P51.0</t>
  </si>
  <si>
    <t>P51</t>
  </si>
  <si>
    <t>Umbilical haemorrhage of newborn</t>
  </si>
  <si>
    <t>http://identifiers.org/icd/P51</t>
  </si>
  <si>
    <t>P50-P61</t>
  </si>
  <si>
    <t>Haemorrhagic and haematological disorders of fetus and newborn</t>
  </si>
  <si>
    <t>urn:miriam:icd:P50.9</t>
  </si>
  <si>
    <t>P50.9</t>
  </si>
  <si>
    <t>Fetal blood loss, unspecified</t>
  </si>
  <si>
    <t>http://identifiers.org/icd/P50.9</t>
  </si>
  <si>
    <t>urn:miriam:icd:P50</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</si>
  <si>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</si>
  <si>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</si>
  <si>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</si>
  <si>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</si>
  <si>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</si>
  <si>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</si>
  <si>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</si>
  <si>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</si>
  <si>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</si>
  <si>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</si>
  <si>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</si>
  <si>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</si>
  <si>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urn:miriam:icd:P50.3</t>
  </si>
  <si>
    <t>P50.3</t>
  </si>
  <si>
    <t>Fetal blood loss - Haemorrhage into co-twin</t>
  </si>
  <si>
    <t>http://identifiers.org/icd/P50.3</t>
  </si>
  <si>
    <t>urn:miriam:icd:P50.2</t>
  </si>
  <si>
    <t>P50.2</t>
  </si>
  <si>
    <t>Fetal blood loss from placenta</t>
  </si>
  <si>
    <t>http://identifiers.org/icd/P50.2</t>
  </si>
  <si>
    <t>urn:miriam:icd:P50.1</t>
  </si>
  <si>
    <t>P50.1</t>
  </si>
  <si>
    <t>Fetal blood loss from ruptured cord</t>
  </si>
  <si>
    <t>http://identifiers.org/icd/P50.1</t>
  </si>
  <si>
    <t>urn:miriam:icd:P50.0</t>
  </si>
  <si>
    <t>P50.0</t>
  </si>
  <si>
    <t>Fetal blood loss from vasa praevia</t>
  </si>
  <si>
    <t>http://identifiers.org/icd/P50.0</t>
  </si>
  <si>
    <t>P50</t>
  </si>
  <si>
    <t>Fetal blood loss</t>
  </si>
  <si>
    <t>http://identifiers.org/icd/P50</t>
  </si>
  <si>
    <t>urn:miriam:icd:P39.9</t>
  </si>
  <si>
    <t>P39.9</t>
  </si>
  <si>
    <t>Infection specific to the perinatal period, unspecified</t>
  </si>
  <si>
    <t>http://identifiers.org/icd/P39.9</t>
  </si>
  <si>
    <t>urn:miriam:icd:P39</t>
  </si>
  <si>
    <t>urn:miriam:icd:P39.8</t>
  </si>
  <si>
    <t>P39.8</t>
  </si>
  <si>
    <t>Other specified infections specific to the perinatal period</t>
  </si>
  <si>
    <t>http://identifiers.org/icd/P39.8</t>
  </si>
  <si>
    <t>urn:miriam:icd:P39.4</t>
  </si>
  <si>
    <t>P39.4</t>
  </si>
  <si>
    <t>Other infections specific to the perinatal period - Neonatal skin infection</t>
  </si>
  <si>
    <t>http://identifiers.org/icd/P39.4</t>
  </si>
  <si>
    <t>urn:miriam:icd:P39.3</t>
  </si>
  <si>
    <t>P39.3</t>
  </si>
  <si>
    <t>Other infections specific to the perinatal period - Neonatal urinary tract infection</t>
  </si>
  <si>
    <t>http://identifiers.org/icd/P39.3</t>
  </si>
  <si>
    <t>urn:miriam:icd:P39.2</t>
  </si>
  <si>
    <t>P39.2</t>
  </si>
  <si>
    <t>Other infections specific to the perinatal period - Intra-amniotic infection of fetus, not elsewhere classified</t>
  </si>
  <si>
    <t>http://identifiers.org/icd/P39.2</t>
  </si>
  <si>
    <t>urn:miriam:icd:P39.1</t>
  </si>
  <si>
    <t>P39.1</t>
  </si>
  <si>
    <t>Other infections specific to the perinatal period - Neonatal conjunctivitis and dacryocystitis</t>
  </si>
  <si>
    <t>http://identifiers.org/icd/P39.1</t>
  </si>
  <si>
    <t>urn:miriam:icd:P39.0</t>
  </si>
  <si>
    <t>P39.0</t>
  </si>
  <si>
    <t>Other infections specific to the perinatal period - Neonatal infective mastitis</t>
  </si>
  <si>
    <t>http://identifiers.org/icd/P39.0</t>
  </si>
  <si>
    <t>P39</t>
  </si>
  <si>
    <t>Other infections specific to the perinatal period</t>
  </si>
  <si>
    <t>http://identifiers.org/icd/P39</t>
  </si>
  <si>
    <t>urn:miriam:icd:P35-P39</t>
  </si>
  <si>
    <t>urn:miriam:icd:P38</t>
  </si>
  <si>
    <t>P38</t>
  </si>
  <si>
    <t>Omphalitis of newborn with or without mild haemorrhage</t>
  </si>
  <si>
    <t>http://identifiers.org/icd/P38</t>
  </si>
  <si>
    <t>urn:miriam:icd:P37.9</t>
  </si>
  <si>
    <t>P37.9</t>
  </si>
  <si>
    <t>Congenital infectious and parasitic disease, unspecified</t>
  </si>
  <si>
    <t>http://identifiers.org/icd/P37.9</t>
  </si>
  <si>
    <t>urn:miriam:icd:P37</t>
  </si>
  <si>
    <t>urn:miriam:icd:P37.8</t>
  </si>
  <si>
    <t>P37.8</t>
  </si>
  <si>
    <t>Other specified congenital infectious and parasitic diseases</t>
  </si>
  <si>
    <t>http://identifiers.org/icd/P37.8</t>
  </si>
  <si>
    <t>urn:miriam:icd:P37.5</t>
  </si>
  <si>
    <t>P37.5</t>
  </si>
  <si>
    <t>Neonatal candidiasis</t>
  </si>
  <si>
    <t>http://identifiers.org/icd/P37.5</t>
  </si>
  <si>
    <t>urn:miriam:icd:P37.4</t>
  </si>
  <si>
    <t>P37.4</t>
  </si>
  <si>
    <t>Other congenital malaria</t>
  </si>
  <si>
    <t>http://identifiers.org/icd/P37.4</t>
  </si>
  <si>
    <t>urn:miriam:icd:P37.3</t>
  </si>
  <si>
    <t>P37.3</t>
  </si>
  <si>
    <t>Congenital falciparum malaria</t>
  </si>
  <si>
    <t>http://identifiers.org/icd/P37.3</t>
  </si>
  <si>
    <t>urn:miriam:icd:P37.2</t>
  </si>
  <si>
    <t>P37.2</t>
  </si>
  <si>
    <t>Other congenital infectious and parasitic diseases - Neonatal (disseminated) listeriosis</t>
  </si>
  <si>
    <t>http://identifiers.org/icd/P37.2</t>
  </si>
  <si>
    <t>urn:miriam:icd:P37.1</t>
  </si>
  <si>
    <t>P37.1</t>
  </si>
  <si>
    <t>Congenital toxoplasmosis</t>
  </si>
  <si>
    <t>http://identifiers.org/icd/P37.1</t>
  </si>
  <si>
    <t>ORPHA:858</t>
  </si>
  <si>
    <t>urn:miriam:icd:P37.0</t>
  </si>
  <si>
    <t>P37.0</t>
  </si>
  <si>
    <t>Congenital tuberculosis</t>
  </si>
  <si>
    <t>http://identifiers.org/icd/P37.0</t>
  </si>
  <si>
    <t>P37</t>
  </si>
  <si>
    <t>Other congenital infectious and parasitic diseases</t>
  </si>
  <si>
    <t>http://identifiers.org/icd/P37</t>
  </si>
  <si>
    <t>urn:miriam:icd:P36.9</t>
  </si>
  <si>
    <t>P36.9</t>
  </si>
  <si>
    <t>Bacterial sepsis of newborn, unspecified</t>
  </si>
  <si>
    <t>http://identifiers.org/icd/P36.9</t>
  </si>
  <si>
    <t>urn:miriam:icd:P36</t>
  </si>
  <si>
    <t>ORPHA:90051</t>
  </si>
  <si>
    <t>urn:miriam:icd:P36.8</t>
  </si>
  <si>
    <t>P36.8</t>
  </si>
  <si>
    <t>Other bacterial sepsis of newborn</t>
  </si>
  <si>
    <t>http://identifiers.org/icd/P36.8</t>
  </si>
  <si>
    <t>urn:miriam:icd:P36.5</t>
  </si>
  <si>
    <t>P36.5</t>
  </si>
  <si>
    <t>Sepsis of newborn due to anaerobes</t>
  </si>
  <si>
    <t>http://identifiers.org/icd/P36.5</t>
  </si>
  <si>
    <t>urn:miriam:icd:P36.4</t>
  </si>
  <si>
    <t>P36.4</t>
  </si>
  <si>
    <t>Sepsis of newborn due to Escherichia coli</t>
  </si>
  <si>
    <t>http://identifiers.org/icd/P36.4</t>
  </si>
  <si>
    <t>urn:miriam:icd:P36.3</t>
  </si>
  <si>
    <t>P36.3</t>
  </si>
  <si>
    <t>Sepsis of newborn due to other and unspecified staphylococci</t>
  </si>
  <si>
    <t>http://identifiers.org/icd/P36.3</t>
  </si>
  <si>
    <t>urn:miriam:icd:P36.2</t>
  </si>
  <si>
    <t>P36.2</t>
  </si>
  <si>
    <t>Sepsis of newborn due to Staphylococcus aureus</t>
  </si>
  <si>
    <t>http://identifiers.org/icd/P36.2</t>
  </si>
  <si>
    <t>urn:miriam:icd:P36.1</t>
  </si>
  <si>
    <t>P36.1</t>
  </si>
  <si>
    <t>Sepsis of newborn due to other and unspecified streptococci</t>
  </si>
  <si>
    <t>http://identifiers.org/icd/P36.1</t>
  </si>
  <si>
    <t>urn:miriam:icd:P36.0</t>
  </si>
  <si>
    <t>P36.0</t>
  </si>
  <si>
    <t>Sepsis of newborn due to streptococcus, group B</t>
  </si>
  <si>
    <t>http://identifiers.org/icd/P36.0</t>
  </si>
  <si>
    <t>P36</t>
  </si>
  <si>
    <t>Bacterial sepsis of newborn</t>
  </si>
  <si>
    <t>http://identifiers.org/icd/P36</t>
  </si>
  <si>
    <t>P35-P39</t>
  </si>
  <si>
    <t>Infections specific to the perinatal period</t>
  </si>
  <si>
    <t>urn:miriam:icd:P35.9</t>
  </si>
  <si>
    <t>P35.9</t>
  </si>
  <si>
    <t>Congenital viral disease, unspecified</t>
  </si>
  <si>
    <t>http://identifiers.org/icd/P35.9</t>
  </si>
  <si>
    <t>urn:miriam:icd:P35</t>
  </si>
  <si>
    <t>urn:miriam:icd:P35.8</t>
  </si>
  <si>
    <t>P35.8</t>
  </si>
  <si>
    <t>Other congenital viral diseases</t>
  </si>
  <si>
    <t>http://identifiers.org/icd/P35.8</t>
  </si>
  <si>
    <t>ORPHA:291</t>
  </si>
  <si>
    <t>ORPHA:295,ORPHA:292,ORPHA:70596</t>
  </si>
  <si>
    <t>urn:miriam:icd:P35.4</t>
  </si>
  <si>
    <t>P35.4</t>
  </si>
  <si>
    <t>Congenital viral diseases - Congenital Zika virus disease</t>
  </si>
  <si>
    <t>http://identifiers.org/icd/P35.4</t>
  </si>
  <si>
    <t>urn:miriam:icd:P35.3</t>
  </si>
  <si>
    <t>P35.3</t>
  </si>
  <si>
    <t>Congenital viral hepatitis</t>
  </si>
  <si>
    <t>http://identifiers.org/icd/P35.3</t>
  </si>
  <si>
    <t>urn:miriam:icd:P35.2</t>
  </si>
  <si>
    <t>P35.2</t>
  </si>
  <si>
    <t>Congenital herpesviral [herpes simplex] infection</t>
  </si>
  <si>
    <t>http://identifiers.org/icd/P35.2</t>
  </si>
  <si>
    <t>ORPHA:293</t>
  </si>
  <si>
    <t>urn:miriam:icd:P35.1</t>
  </si>
  <si>
    <t>P35.1</t>
  </si>
  <si>
    <t>Congenital cytomegalovirus infection</t>
  </si>
  <si>
    <t>http://identifiers.org/icd/P35.1</t>
  </si>
  <si>
    <t>ORPHA:294</t>
  </si>
  <si>
    <t>urn:miriam:icd:P35.0</t>
  </si>
  <si>
    <t>P35.0</t>
  </si>
  <si>
    <t>Congenital rubella syndrome</t>
  </si>
  <si>
    <t>http://identifiers.org/icd/P35.0</t>
  </si>
  <si>
    <t>ORPHA:290</t>
  </si>
  <si>
    <t>P35</t>
  </si>
  <si>
    <t>Congenital viral diseases</t>
  </si>
  <si>
    <t>http://identifiers.org/icd/P35</t>
  </si>
  <si>
    <t>urn:miriam:icd:P29.9</t>
  </si>
  <si>
    <t>P29.9</t>
  </si>
  <si>
    <t>Cardiovascular disorder originating in the perinatal period, unspecified</t>
  </si>
  <si>
    <t>http://identifiers.org/icd/P29.9</t>
  </si>
  <si>
    <t>urn:miriam:icd:P29</t>
  </si>
  <si>
    <t>urn:miriam:icd:P29.8</t>
  </si>
  <si>
    <t>P29.8</t>
  </si>
  <si>
    <t>Other cardiovascular disorders originating in the perinatal period</t>
  </si>
  <si>
    <t>http://identifiers.org/icd/P29.8</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</si>
  <si>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</si>
  <si>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</si>
  <si>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</si>
  <si>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</si>
  <si>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</si>
  <si>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</si>
  <si>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</si>
  <si>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</si>
  <si>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urn:miriam:icd:P29.2</t>
  </si>
  <si>
    <t>P29.2</t>
  </si>
  <si>
    <t>Cardiovascular disorders originating in the perinatal period - Neonatal hypertension</t>
  </si>
  <si>
    <t>http://identifiers.org/icd/P29.2</t>
  </si>
  <si>
    <t>urn:miriam:icd:P29.1</t>
  </si>
  <si>
    <t>P29.1</t>
  </si>
  <si>
    <t>Cardiovascular disorders originating in the perinatal period - Neonatal cardiac dysrhythmia</t>
  </si>
  <si>
    <t>http://identifiers.org/icd/P29.1</t>
  </si>
  <si>
    <t>ORPHA:45452</t>
  </si>
  <si>
    <t>urn:miriam:icd:P29.0</t>
  </si>
  <si>
    <t>P29.0</t>
  </si>
  <si>
    <t>Cardiovascular disorders originating in the perinatal period - Neonatal cardiac failure</t>
  </si>
  <si>
    <t>http://identifiers.org/icd/P29.0</t>
  </si>
  <si>
    <t>P29</t>
  </si>
  <si>
    <t>Cardiovascular disorders originating in the perinatal period</t>
  </si>
  <si>
    <t>http://identifiers.org/icd/P29</t>
  </si>
  <si>
    <t>urn:miriam:icd:P20-P29</t>
  </si>
  <si>
    <t>urn:miriam:icd:P28.9</t>
  </si>
  <si>
    <t>P28.9</t>
  </si>
  <si>
    <t>Respiratory condition of newborn, unspecified</t>
  </si>
  <si>
    <t>http://identifiers.org/icd/P28.9</t>
  </si>
  <si>
    <t>urn:miriam:icd:P28</t>
  </si>
  <si>
    <t>urn:miriam:icd:P28.8</t>
  </si>
  <si>
    <t>P28.8</t>
  </si>
  <si>
    <t>Other specified respiratory conditions of newborn</t>
  </si>
  <si>
    <t>http://identifiers.org/icd/P28.8</t>
  </si>
  <si>
    <t>urn:miriam:icd:P28.5</t>
  </si>
  <si>
    <t>P28.5</t>
  </si>
  <si>
    <t>Respiratory failure of newborn</t>
  </si>
  <si>
    <t>http://identifiers.org/icd/P28.5</t>
  </si>
  <si>
    <t>urn:miriam:icd:P28.4</t>
  </si>
  <si>
    <t>P28.4</t>
  </si>
  <si>
    <t>Other apnoea of newborn</t>
  </si>
  <si>
    <t>http://identifiers.org/icd/P28.4</t>
  </si>
  <si>
    <t>ORPHA:99981</t>
  </si>
  <si>
    <t>ORPHA:70590</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</si>
  <si>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</si>
  <si>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</si>
  <si>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</si>
  <si>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</si>
  <si>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</si>
  <si>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</si>
  <si>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</si>
  <si>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</si>
  <si>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urn:miriam:icd:P28.1</t>
  </si>
  <si>
    <t>P28.1</t>
  </si>
  <si>
    <t>Other and unspecified atelectasis of newborn</t>
  </si>
  <si>
    <t>http://identifiers.org/icd/P28.1</t>
  </si>
  <si>
    <t>urn:miriam:icd:P28.0</t>
  </si>
  <si>
    <t>P28.0</t>
  </si>
  <si>
    <t>Other respiratory conditions originating in the perinatal period - Primary atelectasis of newborn</t>
  </si>
  <si>
    <t>http://identifiers.org/icd/P28.0</t>
  </si>
  <si>
    <t>ORPHA:217563</t>
  </si>
  <si>
    <t>P28</t>
  </si>
  <si>
    <t>Other respiratory conditions originating in the perinatal period</t>
  </si>
  <si>
    <t>http://identifiers.org/icd/P28</t>
  </si>
  <si>
    <t>urn:miriam:icd:P27.9</t>
  </si>
  <si>
    <t>P27.9</t>
  </si>
  <si>
    <t>Unspecified chronic respiratory disease originating in the perinatal period</t>
  </si>
  <si>
    <t>http://identifiers.org/icd/P27.9</t>
  </si>
  <si>
    <t>urn:miriam:icd:P27</t>
  </si>
  <si>
    <t>urn:miriam:icd:P27.8</t>
  </si>
  <si>
    <t>P27.8</t>
  </si>
  <si>
    <t>Other chronic respiratory diseases originating in the perinatal period</t>
  </si>
  <si>
    <t>http://identifiers.org/icd/P27.8</t>
  </si>
  <si>
    <t>urn:miriam:icd:P27.1</t>
  </si>
  <si>
    <t>P27.1</t>
  </si>
  <si>
    <t>Bronchopulmonary dysplasia originating in the perinatal period</t>
  </si>
  <si>
    <t>http://identifiers.org/icd/P27.1</t>
  </si>
  <si>
    <t>ORPHA:70589</t>
  </si>
  <si>
    <t>urn:miriam:icd:P27.0</t>
  </si>
  <si>
    <t>P27.0</t>
  </si>
  <si>
    <t>Chronic respiratory disease originating in the perinatal period - Wilson-Mikity syndrome</t>
  </si>
  <si>
    <t>http://identifiers.org/icd/P27.0</t>
  </si>
  <si>
    <t>P27</t>
  </si>
  <si>
    <t>Chronic respiratory disease originating in the perinatal period</t>
  </si>
  <si>
    <t>http://identifiers.org/icd/P27</t>
  </si>
  <si>
    <t>urn:miriam:icd:P26.9</t>
  </si>
  <si>
    <t>P26.9</t>
  </si>
  <si>
    <t>Unspecified pulmonary haemorrhage originating in the perinatal period</t>
  </si>
  <si>
    <t>http://identifiers.org/icd/P26.9</t>
  </si>
  <si>
    <t>urn:miriam:icd:P26</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</si>
  <si>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</si>
  <si>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</si>
  <si>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</si>
  <si>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</si>
  <si>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</si>
  <si>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</si>
  <si>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</si>
  <si>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</si>
  <si>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</si>
  <si>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</si>
  <si>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</si>
  <si>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</si>
  <si>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P26</t>
  </si>
  <si>
    <t>Pulmonary haemorrhage originating in the perinatal period</t>
  </si>
  <si>
    <t>http://identifiers.org/icd/P26</t>
  </si>
  <si>
    <t>urn:miriam:icd:P25.8</t>
  </si>
  <si>
    <t>P25.8</t>
  </si>
  <si>
    <t>Other conditions related to interstitial emphysema originating in the perinatal period</t>
  </si>
  <si>
    <t>http://identifiers.org/icd/P25.8</t>
  </si>
  <si>
    <t>urn:miriam:icd:P25</t>
  </si>
  <si>
    <t>urn:miriam:icd:P25.3</t>
  </si>
  <si>
    <t>P25.3</t>
  </si>
  <si>
    <t>Pneumopericardium originating in the perinatal period</t>
  </si>
  <si>
    <t>http://identifiers.org/icd/P25.3</t>
  </si>
  <si>
    <t>urn:miriam:icd:P25.2</t>
  </si>
  <si>
    <t>P25.2</t>
  </si>
  <si>
    <t>Pneumomediastinum originating in the perinatal period</t>
  </si>
  <si>
    <t>http://identifiers.org/icd/P25.2</t>
  </si>
  <si>
    <t>urn:miriam:icd:P25.1</t>
  </si>
  <si>
    <t>P25.1</t>
  </si>
  <si>
    <t>Pneumothorax originating in the perinatal period</t>
  </si>
  <si>
    <t>http://identifiers.org/icd/P25.1</t>
  </si>
  <si>
    <t>urn:miriam:icd:P25.0</t>
  </si>
  <si>
    <t>P25.0</t>
  </si>
  <si>
    <t>Interstitial emphysema originating in the perinatal period</t>
  </si>
  <si>
    <t>http://identifiers.org/icd/P25.0</t>
  </si>
  <si>
    <t>P25</t>
  </si>
  <si>
    <t>Interstitial emphysema and related conditions originating in the perinatal period</t>
  </si>
  <si>
    <t>http://identifiers.org/icd/P25</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</si>
  <si>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</si>
  <si>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</si>
  <si>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</si>
  <si>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</si>
  <si>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</si>
  <si>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</si>
  <si>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</si>
  <si>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</si>
  <si>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</si>
  <si>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</si>
  <si>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</si>
  <si>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</si>
  <si>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</si>
  <si>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</si>
  <si>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</si>
  <si>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</si>
  <si>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</si>
  <si>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</si>
  <si>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</si>
  <si>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</si>
  <si>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</si>
  <si>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urn:miriam:icd:P24.0</t>
  </si>
  <si>
    <t>P24.0</t>
  </si>
  <si>
    <t>Neonatal aspiration of meconium</t>
  </si>
  <si>
    <t>http://identifiers.org/icd/P24.0</t>
  </si>
  <si>
    <t>ORPHA:70588</t>
  </si>
  <si>
    <t>P24</t>
  </si>
  <si>
    <t>Neonatal aspiration syndromes</t>
  </si>
  <si>
    <t>http://identifiers.org/icd/P24</t>
  </si>
  <si>
    <t>urn:miriam:icd:P23.9</t>
  </si>
  <si>
    <t>P23.9</t>
  </si>
  <si>
    <t>Congenital pneumonia, unspecified</t>
  </si>
  <si>
    <t>http://identifiers.org/icd/P23.9</t>
  </si>
  <si>
    <t>urn:miriam:icd:P23</t>
  </si>
  <si>
    <t>urn:miriam:icd:P23.8</t>
  </si>
  <si>
    <t>P23.8</t>
  </si>
  <si>
    <t>Congenital pneumonia due to other organisms</t>
  </si>
  <si>
    <t>http://identifiers.org/icd/P23.8</t>
  </si>
  <si>
    <t>urn:miriam:icd:P23.6</t>
  </si>
  <si>
    <t>P23.6</t>
  </si>
  <si>
    <t>Congenital pneumonia due to other bacterial agents</t>
  </si>
  <si>
    <t>http://identifiers.org/icd/P23.6</t>
  </si>
  <si>
    <t>urn:miriam:icd:P23.5</t>
  </si>
  <si>
    <t>P23.5</t>
  </si>
  <si>
    <t>Congenital pneumonia due to Pseudomonas</t>
  </si>
  <si>
    <t>http://identifiers.org/icd/P23.5</t>
  </si>
  <si>
    <t>urn:miriam:icd:P23.4</t>
  </si>
  <si>
    <t>P23.4</t>
  </si>
  <si>
    <t>Congenital pneumonia due to Escherichia coli</t>
  </si>
  <si>
    <t>http://identifiers.org/icd/P23.4</t>
  </si>
  <si>
    <t>urn:miriam:icd:P23.3</t>
  </si>
  <si>
    <t>P23.3</t>
  </si>
  <si>
    <t>Congenital pneumonia due to streptococcus, group B</t>
  </si>
  <si>
    <t>http://identifiers.org/icd/P23.3</t>
  </si>
  <si>
    <t>urn:miriam:icd:P23.2</t>
  </si>
  <si>
    <t>P23.2</t>
  </si>
  <si>
    <t>Congenital pneumonia due to staphylococcus</t>
  </si>
  <si>
    <t>http://identifiers.org/icd/P23.2</t>
  </si>
  <si>
    <t>urn:miriam:icd:P23.1</t>
  </si>
  <si>
    <t>P23.1</t>
  </si>
  <si>
    <t>Congenital pneumonia due to Chlamydia</t>
  </si>
  <si>
    <t>http://identifiers.org/icd/P23.1</t>
  </si>
  <si>
    <t>urn:miriam:icd:P23.0</t>
  </si>
  <si>
    <t>P23.0</t>
  </si>
  <si>
    <t>Congenital pneumonia due to viral agent</t>
  </si>
  <si>
    <t>http://identifiers.org/icd/P23.0</t>
  </si>
  <si>
    <t>P23</t>
  </si>
  <si>
    <t>Congenital pneumonia</t>
  </si>
  <si>
    <t>http://identifiers.org/icd/P23</t>
  </si>
  <si>
    <t>urn:miriam:icd:P22.9</t>
  </si>
  <si>
    <t>P22.9</t>
  </si>
  <si>
    <t>Respiratory distress of newborn, unspecified</t>
  </si>
  <si>
    <t>http://identifiers.org/icd/P22.9</t>
  </si>
  <si>
    <t>urn:miriam:icd:P22</t>
  </si>
  <si>
    <t>urn:miriam:icd:P22.8</t>
  </si>
  <si>
    <t>P22.8</t>
  </si>
  <si>
    <t>Other respiratory distress of newborn</t>
  </si>
  <si>
    <t>http://identifiers.org/icd/P22.8</t>
  </si>
  <si>
    <t>ORPHA:217557</t>
  </si>
  <si>
    <t>urn:miriam:icd:P22.1</t>
  </si>
  <si>
    <t>P22.1</t>
  </si>
  <si>
    <t>Transient tachypnoea of newborn</t>
  </si>
  <si>
    <t>http://identifiers.org/icd/P22.1</t>
  </si>
  <si>
    <t>urn:miriam:icd:P22.0</t>
  </si>
  <si>
    <t>P22.0</t>
  </si>
  <si>
    <t>Respiratory distress syndrome of newborn</t>
  </si>
  <si>
    <t>http://identifiers.org/icd/P22.0</t>
  </si>
  <si>
    <t>ORPHA:70587</t>
  </si>
  <si>
    <t>P22</t>
  </si>
  <si>
    <t>Respiratory distress of newborn</t>
  </si>
  <si>
    <t>http://identifiers.org/icd/P22</t>
  </si>
  <si>
    <t>urn:miriam:icd:P21.9</t>
  </si>
  <si>
    <t>P21.9</t>
  </si>
  <si>
    <t>Birth asphyxia, unspecified</t>
  </si>
  <si>
    <t>http://identifiers.org/icd/P21.9</t>
  </si>
  <si>
    <t>urn:miriam:icd:P21</t>
  </si>
  <si>
    <t>urn:miriam:icd:P21.1</t>
  </si>
  <si>
    <t>P21.1</t>
  </si>
  <si>
    <t>Mild and moderate birth asphyxia</t>
  </si>
  <si>
    <t>http://identifiers.org/icd/P21.1</t>
  </si>
  <si>
    <t>urn:miriam:icd:P21.0</t>
  </si>
  <si>
    <t>P21.0</t>
  </si>
  <si>
    <t>Severe birth asphyxia</t>
  </si>
  <si>
    <t>http://identifiers.org/icd/P21.0</t>
  </si>
  <si>
    <t>P21</t>
  </si>
  <si>
    <t>Birth asphyxia</t>
  </si>
  <si>
    <t>http://identifiers.org/icd/P21</t>
  </si>
  <si>
    <t>P20-P29</t>
  </si>
  <si>
    <t>Respiratory and cardiovascular disorders specific to the perinatal period</t>
  </si>
  <si>
    <t>urn:miriam:icd:P20.9</t>
  </si>
  <si>
    <t>P20.9</t>
  </si>
  <si>
    <t>Intrauterine hypoxia, unspecified</t>
  </si>
  <si>
    <t>http://identifiers.org/icd/P20.9</t>
  </si>
  <si>
    <t>urn:miriam:icd:P20</t>
  </si>
  <si>
    <t>urn:miriam:icd:P20.1</t>
  </si>
  <si>
    <t>P20.1</t>
  </si>
  <si>
    <t>Intrauterine hypoxia first noted during labour and delivery</t>
  </si>
  <si>
    <t>http://identifiers.org/icd/P20.1</t>
  </si>
  <si>
    <t>urn:miriam:icd:P20.0</t>
  </si>
  <si>
    <t>P20.0</t>
  </si>
  <si>
    <t>Intrauterine hypoxia first noted before onset of labour</t>
  </si>
  <si>
    <t>http://identifiers.org/icd/P20.0</t>
  </si>
  <si>
    <t>P20</t>
  </si>
  <si>
    <t>Intrauterine hypoxia</t>
  </si>
  <si>
    <t>http://identifiers.org/icd/P20</t>
  </si>
  <si>
    <t>urn:miriam:icd:P15.9</t>
  </si>
  <si>
    <t>P15.9</t>
  </si>
  <si>
    <t>Birth injury, unspecified</t>
  </si>
  <si>
    <t>http://identifiers.org/icd/P15.9</t>
  </si>
  <si>
    <t>urn:miriam:icd:P15</t>
  </si>
  <si>
    <t>urn:miriam:icd:P15.8</t>
  </si>
  <si>
    <t>P15.8</t>
  </si>
  <si>
    <t>Other specified birth injuries</t>
  </si>
  <si>
    <t>http://identifiers.org/icd/P15.8</t>
  </si>
  <si>
    <t>urn:miriam:icd:P15.6</t>
  </si>
  <si>
    <t>P15.6</t>
  </si>
  <si>
    <t>Subcutaneous fat necrosis due to birth injury</t>
  </si>
  <si>
    <t>http://identifiers.org/icd/P15.6</t>
  </si>
  <si>
    <t>urn:miriam:icd:P15.5</t>
  </si>
  <si>
    <t>P15.5</t>
  </si>
  <si>
    <t>Birth injury to external genitalia</t>
  </si>
  <si>
    <t>http://identifiers.org/icd/P15.5</t>
  </si>
  <si>
    <t>urn:miriam:icd:P15.4</t>
  </si>
  <si>
    <t>P15.4</t>
  </si>
  <si>
    <t>Birth injury to face</t>
  </si>
  <si>
    <t>http://identifiers.org/icd/P15.4</t>
  </si>
  <si>
    <t>urn:miriam:icd:P15.3</t>
  </si>
  <si>
    <t>P15.3</t>
  </si>
  <si>
    <t>Birth injury to eye</t>
  </si>
  <si>
    <t>http://identifiers.org/icd/P15.3</t>
  </si>
  <si>
    <t>urn:miriam:icd:P15.2</t>
  </si>
  <si>
    <t>P15.2</t>
  </si>
  <si>
    <t>Sternomastoid injury due to birth injury</t>
  </si>
  <si>
    <t>http://identifiers.org/icd/P15.2</t>
  </si>
  <si>
    <t>urn:miriam:icd:P15.1</t>
  </si>
  <si>
    <t>P15.1</t>
  </si>
  <si>
    <t>Birth injury to spleen</t>
  </si>
  <si>
    <t>http://identifiers.org/icd/P15.1</t>
  </si>
  <si>
    <t>urn:miriam:icd:P15.0</t>
  </si>
  <si>
    <t>P15.0</t>
  </si>
  <si>
    <t>Birth injury to liver</t>
  </si>
  <si>
    <t>http://identifiers.org/icd/P15.0</t>
  </si>
  <si>
    <t>P15</t>
  </si>
  <si>
    <t>Other birth injuries</t>
  </si>
  <si>
    <t>http://identifiers.org/icd/P15</t>
  </si>
  <si>
    <t>urn:miriam:icd:P10-P15</t>
  </si>
  <si>
    <t>urn:miriam:icd:P14.9</t>
  </si>
  <si>
    <t>P14.9</t>
  </si>
  <si>
    <t>Birth injury to peripheral nervous system, unspecified</t>
  </si>
  <si>
    <t>http://identifiers.org/icd/P14.9</t>
  </si>
  <si>
    <t>urn:miriam:icd:P14</t>
  </si>
  <si>
    <t>urn:miriam:icd:P14.8</t>
  </si>
  <si>
    <t>P14.8</t>
  </si>
  <si>
    <t>Birth injuries to other parts of peripheral nervous system</t>
  </si>
  <si>
    <t>http://identifiers.org/icd/P14.8</t>
  </si>
  <si>
    <t>urn:miriam:icd:P14.3</t>
  </si>
  <si>
    <t>P14.3</t>
  </si>
  <si>
    <t>Other brachial plexus birth injuries</t>
  </si>
  <si>
    <t>http://identifiers.org/icd/P14.3</t>
  </si>
  <si>
    <t>ORPHA:439202</t>
  </si>
  <si>
    <t>urn:miriam:icd:P14.2</t>
  </si>
  <si>
    <t>P14.2</t>
  </si>
  <si>
    <t>Phrenic nerve paralysis due to birth injury</t>
  </si>
  <si>
    <t>http://identifiers.org/icd/P14.2</t>
  </si>
  <si>
    <t>urn:miriam:icd:P14.1</t>
  </si>
  <si>
    <t>P14.1</t>
  </si>
  <si>
    <t>Klumpke paralysis due to birth injury</t>
  </si>
  <si>
    <t>http://identifiers.org/icd/P14.1</t>
  </si>
  <si>
    <t>urn:miriam:icd:P14.0</t>
  </si>
  <si>
    <t>P14.0</t>
  </si>
  <si>
    <t>Erb paralysis due to birth injury</t>
  </si>
  <si>
    <t>http://identifiers.org/icd/P14.0</t>
  </si>
  <si>
    <t>P14</t>
  </si>
  <si>
    <t>Birth injury to peripheral nervous system</t>
  </si>
  <si>
    <t>http://identifiers.org/icd/P14</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</si>
  <si>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</si>
  <si>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</si>
  <si>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</si>
  <si>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</si>
  <si>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</si>
  <si>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</si>
  <si>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</si>
  <si>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</si>
  <si>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</si>
  <si>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urn:miriam:icd:P13.4</t>
  </si>
  <si>
    <t>P13.4</t>
  </si>
  <si>
    <t>Fracture of clavicle due to birth injury</t>
  </si>
  <si>
    <t>http://identifiers.org/icd/P13.4</t>
  </si>
  <si>
    <t>urn:miriam:icd:P13.3</t>
  </si>
  <si>
    <t>P13.3</t>
  </si>
  <si>
    <t>Birth injury to other long bones</t>
  </si>
  <si>
    <t>http://identifiers.org/icd/P13.3</t>
  </si>
  <si>
    <t>urn:miriam:icd:P13.2</t>
  </si>
  <si>
    <t>P13.2</t>
  </si>
  <si>
    <t>Birth injury to femur</t>
  </si>
  <si>
    <t>http://identifiers.org/icd/P13.2</t>
  </si>
  <si>
    <t>urn:miriam:icd:P13.1</t>
  </si>
  <si>
    <t>P13.1</t>
  </si>
  <si>
    <t>Other birth injuries to skull</t>
  </si>
  <si>
    <t>http://identifiers.org/icd/P13.1</t>
  </si>
  <si>
    <t>urn:miriam:icd:P13.0</t>
  </si>
  <si>
    <t>P13.0</t>
  </si>
  <si>
    <t>Fracture of skull due to birth injury</t>
  </si>
  <si>
    <t>http://identifiers.org/icd/P13.0</t>
  </si>
  <si>
    <t>P13</t>
  </si>
  <si>
    <t>Birth injury to skeleton</t>
  </si>
  <si>
    <t>http://identifiers.org/icd/P13</t>
  </si>
  <si>
    <t>urn:miriam:icd:P12.9</t>
  </si>
  <si>
    <t>P12.9</t>
  </si>
  <si>
    <t>Birth injury to scalp, unspecified</t>
  </si>
  <si>
    <t>http://identifiers.org/icd/P12.9</t>
  </si>
  <si>
    <t>urn:miriam:icd:P12</t>
  </si>
  <si>
    <t>urn:miriam:icd:P12.8</t>
  </si>
  <si>
    <t>P12.8</t>
  </si>
  <si>
    <t>Other birth injuries to scalp</t>
  </si>
  <si>
    <t>http://identifiers.org/icd/P12.8</t>
  </si>
  <si>
    <t>urn:miriam:icd:P12.4</t>
  </si>
  <si>
    <t>P12.4</t>
  </si>
  <si>
    <t>Monitoring injury of scalp of newborn</t>
  </si>
  <si>
    <t>http://identifiers.org/icd/P12.4</t>
  </si>
  <si>
    <t>urn:miriam:icd:P12.3</t>
  </si>
  <si>
    <t>P12.3</t>
  </si>
  <si>
    <t>Bruising of scalp due to birth injury</t>
  </si>
  <si>
    <t>http://identifiers.org/icd/P12.3</t>
  </si>
  <si>
    <t>urn:miriam:icd:P12.2</t>
  </si>
  <si>
    <t>P12.2</t>
  </si>
  <si>
    <t>Epicranial subaponeurotic haemorrhage due to birth injury</t>
  </si>
  <si>
    <t>http://identifiers.org/icd/P12.2</t>
  </si>
  <si>
    <t>urn:miriam:icd:P12.1</t>
  </si>
  <si>
    <t>P12.1</t>
  </si>
  <si>
    <t>Chignon due to birth injury</t>
  </si>
  <si>
    <t>http://identifiers.org/icd/P12.1</t>
  </si>
  <si>
    <t>urn:miriam:icd:P12.0</t>
  </si>
  <si>
    <t>P12.0</t>
  </si>
  <si>
    <t>Cephalhaematoma due to birth injury</t>
  </si>
  <si>
    <t>http://identifiers.org/icd/P12.0</t>
  </si>
  <si>
    <t>P12</t>
  </si>
  <si>
    <t>Birth injury to scalp</t>
  </si>
  <si>
    <t>http://identifiers.org/icd/P12</t>
  </si>
  <si>
    <t>urn:miriam:icd:P11.9</t>
  </si>
  <si>
    <t>P11.9</t>
  </si>
  <si>
    <t>Birth injury to central nervous system, unspecified</t>
  </si>
  <si>
    <t>http://identifiers.org/icd/P11.9</t>
  </si>
  <si>
    <t>urn:miriam:icd:P11</t>
  </si>
  <si>
    <t>urn:miriam:icd:P11.5</t>
  </si>
  <si>
    <t>P11.5</t>
  </si>
  <si>
    <t>Birth injury to spine and spinal cord</t>
  </si>
  <si>
    <t>http://identifiers.org/icd/P11.5</t>
  </si>
  <si>
    <t>urn:miriam:icd:P11.4</t>
  </si>
  <si>
    <t>P11.4</t>
  </si>
  <si>
    <t>Birth injury to other cranial nerves</t>
  </si>
  <si>
    <t>http://identifiers.org/icd/P11.4</t>
  </si>
  <si>
    <t>urn:miriam:icd:P11.3</t>
  </si>
  <si>
    <t>P11.3</t>
  </si>
  <si>
    <t>Birth injury to facial nerve</t>
  </si>
  <si>
    <t>http://identifiers.org/icd/P11.3</t>
  </si>
  <si>
    <t>urn:miriam:icd:P11.2</t>
  </si>
  <si>
    <t>P11.2</t>
  </si>
  <si>
    <t>Unspecified brain damage due to birth injury</t>
  </si>
  <si>
    <t>http://identifiers.org/icd/P11.2</t>
  </si>
  <si>
    <t>urn:miriam:icd:P11.1</t>
  </si>
  <si>
    <t>P11.1</t>
  </si>
  <si>
    <t>Other specified brain damage due to birth injury</t>
  </si>
  <si>
    <t>http://identifiers.org/icd/P11.1</t>
  </si>
  <si>
    <t>urn:miriam:icd:P11.0</t>
  </si>
  <si>
    <t>P11.0</t>
  </si>
  <si>
    <t>Cerebral oedema due to birth injury</t>
  </si>
  <si>
    <t>http://identifiers.org/icd/P11.0</t>
  </si>
  <si>
    <t>P11</t>
  </si>
  <si>
    <t>Other birth injuries to central nervous system</t>
  </si>
  <si>
    <t>http://identifiers.org/icd/P11</t>
  </si>
  <si>
    <t>P10-P15</t>
  </si>
  <si>
    <t>Birth trauma</t>
  </si>
  <si>
    <t>urn:miriam:icd:P10.9</t>
  </si>
  <si>
    <t>P10.9</t>
  </si>
  <si>
    <t>Unspecified intracranial laceration and haemorrhage due to birth injury</t>
  </si>
  <si>
    <t>http://identifiers.org/icd/P10.9</t>
  </si>
  <si>
    <t>urn:miriam:icd:P10</t>
  </si>
  <si>
    <t>urn:miriam:icd:P10.8</t>
  </si>
  <si>
    <t>P10.8</t>
  </si>
  <si>
    <t>Other intracranial lacerations and haemorrhages due to birth injury</t>
  </si>
  <si>
    <t>http://identifiers.org/icd/P10.8</t>
  </si>
  <si>
    <t>urn:miriam:icd:P10.4</t>
  </si>
  <si>
    <t>P10.4</t>
  </si>
  <si>
    <t>Tentorial tear due to birth injury</t>
  </si>
  <si>
    <t>http://identifiers.org/icd/P10.4</t>
  </si>
  <si>
    <t>urn:miriam:icd:P10.3</t>
  </si>
  <si>
    <t>P10.3</t>
  </si>
  <si>
    <t>Subarachnoid haemorrhage due to birth injury</t>
  </si>
  <si>
    <t>http://identifiers.org/icd/P10.3</t>
  </si>
  <si>
    <t>urn:miriam:icd:P10.2</t>
  </si>
  <si>
    <t>P10.2</t>
  </si>
  <si>
    <t>Intraventricular haemorrhage due to birth injury</t>
  </si>
  <si>
    <t>http://identifiers.org/icd/P10.2</t>
  </si>
  <si>
    <t>urn:miriam:icd:P10.1</t>
  </si>
  <si>
    <t>P10.1</t>
  </si>
  <si>
    <t>Cerebral haemorrhage due to birth injury</t>
  </si>
  <si>
    <t>http://identifiers.org/icd/P10.1</t>
  </si>
  <si>
    <t>urn:miriam:icd:P10.0</t>
  </si>
  <si>
    <t>P10.0</t>
  </si>
  <si>
    <t>Subdural haemorrhage due to birth injury</t>
  </si>
  <si>
    <t>http://identifiers.org/icd/P10.0</t>
  </si>
  <si>
    <t>P10</t>
  </si>
  <si>
    <t>Intracranial laceration and haemorrhage due to birth injury</t>
  </si>
  <si>
    <t>http://identifiers.org/icd/P10</t>
  </si>
  <si>
    <t>urn:miriam:icd:P08.2</t>
  </si>
  <si>
    <t>P08.2</t>
  </si>
  <si>
    <t>Post-term infant, not heavy for gestational age</t>
  </si>
  <si>
    <t>http://identifiers.org/icd/P08.2</t>
  </si>
  <si>
    <t>urn:miriam:icd:P08</t>
  </si>
  <si>
    <t>urn:miriam:icd:P08.1</t>
  </si>
  <si>
    <t>P08.1</t>
  </si>
  <si>
    <t>Other heavy for gestational age infants</t>
  </si>
  <si>
    <t>http://identifiers.org/icd/P08.1</t>
  </si>
  <si>
    <t>urn:miriam:icd:P08.0</t>
  </si>
  <si>
    <t>P08.0</t>
  </si>
  <si>
    <t>Disorders related to long gestation and high birth weight - Exceptionally large baby</t>
  </si>
  <si>
    <t>http://identifiers.org/icd/P08.0</t>
  </si>
  <si>
    <t>P08</t>
  </si>
  <si>
    <t>Disorders related to long gestation and high birth weight</t>
  </si>
  <si>
    <t>http://identifiers.org/icd/P08</t>
  </si>
  <si>
    <t>urn:miriam:icd:P05-P08</t>
  </si>
  <si>
    <t>urn:miriam:icd:P07.3</t>
  </si>
  <si>
    <t>P07.3</t>
  </si>
  <si>
    <t>Disorders related to short gestation and low birth weight, not elsewhere classified - Other preterm infants</t>
  </si>
  <si>
    <t>http://identifiers.org/icd/P07.3</t>
  </si>
  <si>
    <t>urn:miriam:icd:P07</t>
  </si>
  <si>
    <t>urn:miriam:icd:P07.2</t>
  </si>
  <si>
    <t>P07.2</t>
  </si>
  <si>
    <t>Disorders related to short gestation and low birth weight, not elsewhere classified - Extreme immaturity</t>
  </si>
  <si>
    <t>http://identifiers.org/icd/P07.2</t>
  </si>
  <si>
    <t>urn:miriam:icd:P07.1</t>
  </si>
  <si>
    <t>P07.1</t>
  </si>
  <si>
    <t>Other low birth weight</t>
  </si>
  <si>
    <t>http://identifiers.org/icd/P07.1</t>
  </si>
  <si>
    <t>urn:miriam:icd:P07.0</t>
  </si>
  <si>
    <t>P07.0</t>
  </si>
  <si>
    <t>Extremely low birth weight</t>
  </si>
  <si>
    <t>http://identifiers.org/icd/P07.0</t>
  </si>
  <si>
    <t>P07</t>
  </si>
  <si>
    <t>Disorders related to short gestation and low birth weight, not elsewhere classified</t>
  </si>
  <si>
    <t>http://identifiers.org/icd/P07</t>
  </si>
  <si>
    <t>P05-P08</t>
  </si>
  <si>
    <t>Disorders related to length of gestation and fetal growth</t>
  </si>
  <si>
    <t>urn:miriam:icd:P05.9</t>
  </si>
  <si>
    <t>P05.9</t>
  </si>
  <si>
    <t>Slow fetal growth, unspecified</t>
  </si>
  <si>
    <t>http://identifiers.org/icd/P05.9</t>
  </si>
  <si>
    <t>urn:miriam:icd:P05</t>
  </si>
  <si>
    <t>urn:miriam:icd:P05.2</t>
  </si>
  <si>
    <t>P05.2</t>
  </si>
  <si>
    <t>Fetal malnutrition without mention of light or small for gestational age</t>
  </si>
  <si>
    <t>http://identifiers.org/icd/P05.2</t>
  </si>
  <si>
    <t>urn:miriam:icd:P05.1</t>
  </si>
  <si>
    <t>P05.1</t>
  </si>
  <si>
    <t>Slow fetal growth and fetal malnutrition - Small for gestational age</t>
  </si>
  <si>
    <t>http://identifiers.org/icd/P05.1</t>
  </si>
  <si>
    <t>urn:miriam:icd:P05.0</t>
  </si>
  <si>
    <t>P05.0</t>
  </si>
  <si>
    <t>Slow fetal growth and fetal malnutrition - Light for gestational age</t>
  </si>
  <si>
    <t>http://identifiers.org/icd/P05.0</t>
  </si>
  <si>
    <t>P05</t>
  </si>
  <si>
    <t>Slow fetal growth and fetal malnutrition</t>
  </si>
  <si>
    <t>http://identifiers.org/icd/P05</t>
  </si>
  <si>
    <t>urn:miriam:icd:P04.9</t>
  </si>
  <si>
    <t>P04.9</t>
  </si>
  <si>
    <t>Fetus and newborn affected by maternal noxious influence, unspecified</t>
  </si>
  <si>
    <t>http://identifiers.org/icd/P04.9</t>
  </si>
  <si>
    <t>urn:miriam:icd:P04</t>
  </si>
  <si>
    <t>urn:miriam:icd:P04.8</t>
  </si>
  <si>
    <t>P04.8</t>
  </si>
  <si>
    <t>Fetus and newborn affected by other maternal noxious influences</t>
  </si>
  <si>
    <t>http://identifiers.org/icd/P04.8</t>
  </si>
  <si>
    <t>urn:miriam:icd:P04.6</t>
  </si>
  <si>
    <t>P04.6</t>
  </si>
  <si>
    <t>Fetus and newborn affected by maternal exposure to environmental chemical substances</t>
  </si>
  <si>
    <t>http://identifiers.org/icd/P04.6</t>
  </si>
  <si>
    <t>urn:miriam:icd:P04.5</t>
  </si>
  <si>
    <t>P04.5</t>
  </si>
  <si>
    <t>Fetus and newborn affected by maternal use of nutritional chemical substances</t>
  </si>
  <si>
    <t>http://identifiers.org/icd/P04.5</t>
  </si>
  <si>
    <t>urn:miriam:icd:P04.4</t>
  </si>
  <si>
    <t>P04.4</t>
  </si>
  <si>
    <t>Fetus and newborn affected by maternal use of drugs of addiction</t>
  </si>
  <si>
    <t>http://identifiers.org/icd/P04.4</t>
  </si>
  <si>
    <t>urn:miriam:icd:P04.3</t>
  </si>
  <si>
    <t>P04.3</t>
  </si>
  <si>
    <t>Fetus and newborn affected by maternal use of alcohol</t>
  </si>
  <si>
    <t>http://identifiers.org/icd/P04.3</t>
  </si>
  <si>
    <t>urn:miriam:icd:P04.2</t>
  </si>
  <si>
    <t>P04.2</t>
  </si>
  <si>
    <t>Fetus and newborn affected by maternal use of tobacco</t>
  </si>
  <si>
    <t>http://identifiers.org/icd/P04.2</t>
  </si>
  <si>
    <t>urn:miriam:icd:P04.1</t>
  </si>
  <si>
    <t>P04.1</t>
  </si>
  <si>
    <t>Fetus and newborn affected by other maternal medication</t>
  </si>
  <si>
    <t>http://identifiers.org/icd/P04.1</t>
  </si>
  <si>
    <t>urn:miriam:icd:P04.0</t>
  </si>
  <si>
    <t>P04.0</t>
  </si>
  <si>
    <t>Fetus and newborn affected by maternal anaesthesia and analgesia in pregnancy, labour and delivery</t>
  </si>
  <si>
    <t>http://identifiers.org/icd/P04.0</t>
  </si>
  <si>
    <t>P04</t>
  </si>
  <si>
    <t>Fetus and newborn affected by noxious influences transmitted via placenta or breast milk</t>
  </si>
  <si>
    <t>http://identifiers.org/icd/P04</t>
  </si>
  <si>
    <t>urn:miriam:icd:P00-P04</t>
  </si>
  <si>
    <t>urn:miriam:icd:P03.9</t>
  </si>
  <si>
    <t>P03.9</t>
  </si>
  <si>
    <t>Fetus and newborn affected by complication of labour and delivery, unspecified</t>
  </si>
  <si>
    <t>http://identifiers.org/icd/P03.9</t>
  </si>
  <si>
    <t>urn:miriam:icd:P03</t>
  </si>
  <si>
    <t>urn:miriam:icd:P03.8</t>
  </si>
  <si>
    <t>P03.8</t>
  </si>
  <si>
    <t>Fetus and newborn affected by other specified complications of labour and delivery</t>
  </si>
  <si>
    <t>http://identifiers.org/icd/P03.8</t>
  </si>
  <si>
    <t>urn:miriam:icd:P03.6</t>
  </si>
  <si>
    <t>P03.6</t>
  </si>
  <si>
    <t>Fetus and newborn affected by abnormal uterine contractions</t>
  </si>
  <si>
    <t>http://identifiers.org/icd/P03.6</t>
  </si>
  <si>
    <t>urn:miriam:icd:P03.5</t>
  </si>
  <si>
    <t>P03.5</t>
  </si>
  <si>
    <t>Fetus and newborn affected by precipitate delivery</t>
  </si>
  <si>
    <t>http://identifiers.org/icd/P03.5</t>
  </si>
  <si>
    <t>urn:miriam:icd:P03.4</t>
  </si>
  <si>
    <t>P03.4</t>
  </si>
  <si>
    <t>Fetus and newborn affected by caesarean delivery</t>
  </si>
  <si>
    <t>http://identifiers.org/icd/P03.4</t>
  </si>
  <si>
    <t>urn:miriam:icd:P03.3</t>
  </si>
  <si>
    <t>P03.3</t>
  </si>
  <si>
    <t>Fetus and newborn affected by delivery by vacuum extractor [ventouse]</t>
  </si>
  <si>
    <t>http://identifiers.org/icd/P03.3</t>
  </si>
  <si>
    <t>urn:miriam:icd:P03.2</t>
  </si>
  <si>
    <t>P03.2</t>
  </si>
  <si>
    <t>Fetus and newborn affected by forceps delivery</t>
  </si>
  <si>
    <t>http://identifiers.org/icd/P03.2</t>
  </si>
  <si>
    <t>urn:miriam:icd:P03.1</t>
  </si>
  <si>
    <t>P03.1</t>
  </si>
  <si>
    <t>Fetus and newborn affected by other malpresentation, malposition and disproportion during labour and delivery</t>
  </si>
  <si>
    <t>http://identifiers.org/icd/P03.1</t>
  </si>
  <si>
    <t>urn:miriam:icd:P03.0</t>
  </si>
  <si>
    <t>P03.0</t>
  </si>
  <si>
    <t>Fetus and newborn affected by breech delivery and extraction</t>
  </si>
  <si>
    <t>http://identifiers.org/icd/P03.0</t>
  </si>
  <si>
    <t>P03</t>
  </si>
  <si>
    <t>Fetus and newborn affected by other complications of labour and delivery</t>
  </si>
  <si>
    <t>http://identifiers.org/icd/P03</t>
  </si>
  <si>
    <t>urn:miriam:icd:P02.9</t>
  </si>
  <si>
    <t>P02.9</t>
  </si>
  <si>
    <t>Fetus and newborn affected by abnormality of membranes, unspecified</t>
  </si>
  <si>
    <t>http://identifiers.org/icd/P02.9</t>
  </si>
  <si>
    <t>urn:miriam:icd:P02</t>
  </si>
  <si>
    <t>urn:miriam:icd:P02.8</t>
  </si>
  <si>
    <t>P02.8</t>
  </si>
  <si>
    <t>Fetus and newborn affected by other abnormalities of membranes</t>
  </si>
  <si>
    <t>http://identifiers.org/icd/P02.8</t>
  </si>
  <si>
    <t>urn:miriam:icd:P02.7</t>
  </si>
  <si>
    <t>P02.7</t>
  </si>
  <si>
    <t>Fetus and newborn affected by chorioamnionitis</t>
  </si>
  <si>
    <t>http://identifiers.org/icd/P02.7</t>
  </si>
  <si>
    <t>urn:miriam:icd:P02.6</t>
  </si>
  <si>
    <t>P02.6</t>
  </si>
  <si>
    <t>Fetus and newborn affected by other and unspecified conditions of umbilical cord</t>
  </si>
  <si>
    <t>http://identifiers.org/icd/P02.6</t>
  </si>
  <si>
    <t>urn:miriam:icd:P02.5</t>
  </si>
  <si>
    <t>P02.5</t>
  </si>
  <si>
    <t>Fetus and newborn affected by other compression of umbilical cord</t>
  </si>
  <si>
    <t>http://identifiers.org/icd/P02.5</t>
  </si>
  <si>
    <t>urn:miriam:icd:P02.4</t>
  </si>
  <si>
    <t>P02.4</t>
  </si>
  <si>
    <t>Fetus and newborn affected by prolapsed cord</t>
  </si>
  <si>
    <t>http://identifiers.org/icd/P02.4</t>
  </si>
  <si>
    <t>urn:miriam:icd:P02.3</t>
  </si>
  <si>
    <t>P02.3</t>
  </si>
  <si>
    <t>Fetus and newborn affected by placental transfusion syndromes</t>
  </si>
  <si>
    <t>http://identifiers.org/icd/P02.3</t>
  </si>
  <si>
    <t>urn:miriam:icd:P02.2</t>
  </si>
  <si>
    <t>P02.2</t>
  </si>
  <si>
    <t>Fetus and newborn affected by other and unspecified morphological and functional abnormalities of placenta</t>
  </si>
  <si>
    <t>http://identifiers.org/icd/P02.2</t>
  </si>
  <si>
    <t>urn:miriam:icd:P02.1</t>
  </si>
  <si>
    <t>P02.1</t>
  </si>
  <si>
    <t>Fetus and newborn affected by other forms of placental separation and haemorrhage</t>
  </si>
  <si>
    <t>http://identifiers.org/icd/P02.1</t>
  </si>
  <si>
    <t>urn:miriam:icd:P02.0</t>
  </si>
  <si>
    <t>P02.0</t>
  </si>
  <si>
    <t>Fetus and newborn affected by placenta praevia</t>
  </si>
  <si>
    <t>http://identifiers.org/icd/P02.0</t>
  </si>
  <si>
    <t>P02</t>
  </si>
  <si>
    <t>Fetus and newborn affected by complications of placenta, cord and membranes</t>
  </si>
  <si>
    <t>http://identifiers.org/icd/P02</t>
  </si>
  <si>
    <t>urn:miriam:icd:P01.9</t>
  </si>
  <si>
    <t>P01.9</t>
  </si>
  <si>
    <t>Fetus and newborn affected by maternal complication of pregnancy, unspecified</t>
  </si>
  <si>
    <t>http://identifiers.org/icd/P01.9</t>
  </si>
  <si>
    <t>urn:miriam:icd:P01</t>
  </si>
  <si>
    <t>urn:miriam:icd:P01.8</t>
  </si>
  <si>
    <t>P01.8</t>
  </si>
  <si>
    <t>Fetus and newborn affected by other maternal complications of pregnancy</t>
  </si>
  <si>
    <t>http://identifiers.org/icd/P01.8</t>
  </si>
  <si>
    <t>urn:miriam:icd:P01.7</t>
  </si>
  <si>
    <t>P01.7</t>
  </si>
  <si>
    <t>Fetus and newborn affected by malpresentation before labour</t>
  </si>
  <si>
    <t>http://identifiers.org/icd/P01.7</t>
  </si>
  <si>
    <t>urn:miriam:icd:P01.6</t>
  </si>
  <si>
    <t>P01.6</t>
  </si>
  <si>
    <t>Fetus and newborn affected by maternal death</t>
  </si>
  <si>
    <t>http://identifiers.org/icd/P01.6</t>
  </si>
  <si>
    <t>urn:miriam:icd:P01.5</t>
  </si>
  <si>
    <t>P01.5</t>
  </si>
  <si>
    <t>Fetus and newborn affected by multiple pregnancy</t>
  </si>
  <si>
    <t>http://identifiers.org/icd/P01.5</t>
  </si>
  <si>
    <t>urn:miriam:icd:P01.4</t>
  </si>
  <si>
    <t>P01.4</t>
  </si>
  <si>
    <t>Fetus and newborn affected by ectopic pregnancy</t>
  </si>
  <si>
    <t>http://identifiers.org/icd/P01.4</t>
  </si>
  <si>
    <t>urn:miriam:icd:P01.3</t>
  </si>
  <si>
    <t>P01.3</t>
  </si>
  <si>
    <t>Fetus and newborn affected by polyhydramnios</t>
  </si>
  <si>
    <t>http://identifiers.org/icd/P01.3</t>
  </si>
  <si>
    <t>urn:miriam:icd:P01.2</t>
  </si>
  <si>
    <t>P01.2</t>
  </si>
  <si>
    <t>Fetus and newborn affected by oligohydramnios</t>
  </si>
  <si>
    <t>http://identifiers.org/icd/P01.2</t>
  </si>
  <si>
    <t>urn:miriam:icd:P01.1</t>
  </si>
  <si>
    <t>P01.1</t>
  </si>
  <si>
    <t>Fetus and newborn affected by premature rupture of membranes</t>
  </si>
  <si>
    <t>http://identifiers.org/icd/P01.1</t>
  </si>
  <si>
    <t>urn:miriam:icd:P01.0</t>
  </si>
  <si>
    <t>P01.0</t>
  </si>
  <si>
    <t>Fetus and newborn affected by incompetent cervix</t>
  </si>
  <si>
    <t>http://identifiers.org/icd/P01.0</t>
  </si>
  <si>
    <t>P01</t>
  </si>
  <si>
    <t>Fetus and newborn affected by maternal complications of pregnancy</t>
  </si>
  <si>
    <t>http://identifiers.org/icd/P01</t>
  </si>
  <si>
    <t>P00-P04</t>
  </si>
  <si>
    <t>Fetus and newborn affected by maternal factors and by complications of pregnancy, labour and delivery</t>
  </si>
  <si>
    <t>urn:miriam:icd:P00.9</t>
  </si>
  <si>
    <t>P00.9</t>
  </si>
  <si>
    <t>Fetus and newborn affected by unspecified maternal condition</t>
  </si>
  <si>
    <t>http://identifiers.org/icd/P00.9</t>
  </si>
  <si>
    <t>urn:miriam:icd:P00</t>
  </si>
  <si>
    <t>urn:miriam:icd:P00.8</t>
  </si>
  <si>
    <t>P00.8</t>
  </si>
  <si>
    <t>Fetus and newborn affected by other maternal conditions</t>
  </si>
  <si>
    <t>http://identifiers.org/icd/P00.8</t>
  </si>
  <si>
    <t>urn:miriam:icd:P00.7</t>
  </si>
  <si>
    <t>P00.7</t>
  </si>
  <si>
    <t>Fetus and newborn affected by other medical procedures on mother, not elsewhere classified</t>
  </si>
  <si>
    <t>http://identifiers.org/icd/P00.7</t>
  </si>
  <si>
    <t>urn:miriam:icd:P00.6</t>
  </si>
  <si>
    <t>P00.6</t>
  </si>
  <si>
    <t>Fetus and newborn affected by surgical procedure on mother</t>
  </si>
  <si>
    <t>http://identifiers.org/icd/P00.6</t>
  </si>
  <si>
    <t>urn:miriam:icd:P00.5</t>
  </si>
  <si>
    <t>P00.5</t>
  </si>
  <si>
    <t>Fetus and newborn affected by maternal injury</t>
  </si>
  <si>
    <t>http://identifiers.org/icd/P00.5</t>
  </si>
  <si>
    <t>urn:miriam:icd:P00.4</t>
  </si>
  <si>
    <t>P00.4</t>
  </si>
  <si>
    <t>Fetus and newborn affected by maternal nutritional disorders</t>
  </si>
  <si>
    <t>http://identifiers.org/icd/P00.4</t>
  </si>
  <si>
    <t>ORPHA:411712</t>
  </si>
  <si>
    <t>ORPHA:1926</t>
  </si>
  <si>
    <t>urn:miriam:icd:P00.3</t>
  </si>
  <si>
    <t>P00.3</t>
  </si>
  <si>
    <t>Fetus and newborn affected by other maternal circulatory and respiratory diseases</t>
  </si>
  <si>
    <t>http://identifiers.org/icd/P00.3</t>
  </si>
  <si>
    <t>urn:miriam:icd:P00.2</t>
  </si>
  <si>
    <t>P00.2</t>
  </si>
  <si>
    <t>Fetus and newborn affected by maternal infectious and parasitic diseases</t>
  </si>
  <si>
    <t>http://identifiers.org/icd/P00.2</t>
  </si>
  <si>
    <t>urn:miriam:icd:P00.1</t>
  </si>
  <si>
    <t>P00.1</t>
  </si>
  <si>
    <t>Fetus and newborn affected by maternal renal and urinary tract diseases</t>
  </si>
  <si>
    <t>http://identifiers.org/icd/P00.1</t>
  </si>
  <si>
    <t>urn:miriam:icd:P00.0</t>
  </si>
  <si>
    <t>P00.0</t>
  </si>
  <si>
    <t>Fetus and newborn affected by maternal hypertensive disorders</t>
  </si>
  <si>
    <t>http://identifiers.org/icd/P00.0</t>
  </si>
  <si>
    <t>P00</t>
  </si>
  <si>
    <t>Fetus and newborn affected by maternal conditions that may be unrelated to present pregnancy</t>
  </si>
  <si>
    <t>http://identifiers.org/icd/P00</t>
  </si>
  <si>
    <t>urn:miriam:icd:O99.8</t>
  </si>
  <si>
    <t>O99.8</t>
  </si>
  <si>
    <t>Other specified diseases and conditions complicating pregnancy, childbirth and the puerperium</t>
  </si>
  <si>
    <t>http://identifiers.org/icd/O99.8</t>
  </si>
  <si>
    <t>urn:miriam:icd:O99</t>
  </si>
  <si>
    <t>ORPHA:289385</t>
  </si>
  <si>
    <t>urn:miriam:icd:O99.7</t>
  </si>
  <si>
    <t>O99.7</t>
  </si>
  <si>
    <t>Diseases of the skin and subcutaneous tissue complicating pregnancy, childbirth and the puerperium</t>
  </si>
  <si>
    <t>http://identifiers.org/icd/O99.7</t>
  </si>
  <si>
    <t>urn:miriam:icd:O99.6</t>
  </si>
  <si>
    <t>O99.6</t>
  </si>
  <si>
    <t>Diseases of the digestive system complicating pregnancy, childbirth and the puerperium</t>
  </si>
  <si>
    <t>http://identifiers.org/icd/O99.6</t>
  </si>
  <si>
    <t>urn:miriam:icd:O99.5</t>
  </si>
  <si>
    <t>O99.5</t>
  </si>
  <si>
    <t>Diseases of the respiratory system complicating pregnancy, childbirth and the puerperium</t>
  </si>
  <si>
    <t>http://identifiers.org/icd/O99.5</t>
  </si>
  <si>
    <t>urn:miriam:icd:O99.4</t>
  </si>
  <si>
    <t>O99.4</t>
  </si>
  <si>
    <t>Diseases of the circulatory system complicating pregnancy, childbirth and the puerperium</t>
  </si>
  <si>
    <t>http://identifiers.org/icd/O99.4</t>
  </si>
  <si>
    <t>urn:miriam:icd:O99.3</t>
  </si>
  <si>
    <t>O99.3</t>
  </si>
  <si>
    <t>Mental disorders and diseases of the nervous system complicating pregnancy, childbirth and the puerperium</t>
  </si>
  <si>
    <t>http://identifiers.org/icd/O99.3</t>
  </si>
  <si>
    <t>urn:miriam:icd:O99.2</t>
  </si>
  <si>
    <t>O99.2</t>
  </si>
  <si>
    <t>Endocrine, nutritional and metabolic diseases complicating pregnancy, childbirth and the puerperium</t>
  </si>
  <si>
    <t>http://identifiers.org/icd/O99.2</t>
  </si>
  <si>
    <t>ORPHA:99819</t>
  </si>
  <si>
    <t>urn:miriam:icd:O99.1</t>
  </si>
  <si>
    <t>O99.1</t>
  </si>
  <si>
    <t>Other diseases of the blood and blood-forming organs and certain disorders involving the immune mechanism complicating pregnancy, childbirth and the puerperium</t>
  </si>
  <si>
    <t>http://identifiers.org/icd/O99.1</t>
  </si>
  <si>
    <t>urn:miriam:icd:O99.0</t>
  </si>
  <si>
    <t>O99.0</t>
  </si>
  <si>
    <t>Anaemia complicating pregnancy, childbirth and the puerperium</t>
  </si>
  <si>
    <t>http://identifiers.org/icd/O99.0</t>
  </si>
  <si>
    <t>O99</t>
  </si>
  <si>
    <t>Other maternal diseases classifiable elsewhere but complicating pregnancy, childbirth and the puerperium</t>
  </si>
  <si>
    <t>http://identifiers.org/icd/O99</t>
  </si>
  <si>
    <t>urn:miriam:icd:O94-O99</t>
  </si>
  <si>
    <t>urn:miriam:icd:O98.9</t>
  </si>
  <si>
    <t>O98.9</t>
  </si>
  <si>
    <t>Unspecified maternal infectious or parasitic disease complicating pregnancy, childbirth and the puerperium</t>
  </si>
  <si>
    <t>http://identifiers.org/icd/O98.9</t>
  </si>
  <si>
    <t>urn:miriam:icd:O98</t>
  </si>
  <si>
    <t>urn:miriam:icd:O98.8</t>
  </si>
  <si>
    <t>O98.8</t>
  </si>
  <si>
    <t>Other maternal infectious and parasitic diseases complicating pregnancy, childbirth and the puerperium</t>
  </si>
  <si>
    <t>http://identifiers.org/icd/O98.8</t>
  </si>
  <si>
    <t>urn:miriam:icd:O98.7</t>
  </si>
  <si>
    <t>O98.7</t>
  </si>
  <si>
    <t>Human immunodeficiency virus [HIV] disease complicating pregnancy, childbirth and the puerperium</t>
  </si>
  <si>
    <t>http://identifiers.org/icd/O98.7</t>
  </si>
  <si>
    <t>urn:miriam:icd:O98.6</t>
  </si>
  <si>
    <t>O98.6</t>
  </si>
  <si>
    <t>Protozoal diseases complicating pregnancy, childbirth and the puerperium</t>
  </si>
  <si>
    <t>http://identifiers.org/icd/O98.6</t>
  </si>
  <si>
    <t>urn:miriam:icd:O98.5</t>
  </si>
  <si>
    <t>O98.5</t>
  </si>
  <si>
    <t>Other viral diseases complicating pregnancy, childbirth and the puerperium</t>
  </si>
  <si>
    <t>http://identifiers.org/icd/O98.5</t>
  </si>
  <si>
    <t>urn:miriam:icd:O98.4</t>
  </si>
  <si>
    <t>O98.4</t>
  </si>
  <si>
    <t>Viral hepatitis complicating pregnancy, childbirth and the puerperium</t>
  </si>
  <si>
    <t>http://identifiers.org/icd/O98.4</t>
  </si>
  <si>
    <t>urn:miriam:icd:O98.3</t>
  </si>
  <si>
    <t>O98.3</t>
  </si>
  <si>
    <t>Other infections with a predominantly sexual mode of transmission complicating pregnancy, childbirth and the puerperium</t>
  </si>
  <si>
    <t>http://identifiers.org/icd/O98.3</t>
  </si>
  <si>
    <t>urn:miriam:icd:O98.2</t>
  </si>
  <si>
    <t>O98.2</t>
  </si>
  <si>
    <t>Gonorrhoea complicating pregnancy, childbirth and the puerperium</t>
  </si>
  <si>
    <t>http://identifiers.org/icd/O98.2</t>
  </si>
  <si>
    <t>urn:miriam:icd:O98.1</t>
  </si>
  <si>
    <t>O98.1</t>
  </si>
  <si>
    <t>Syphilis complicating pregnancy, childbirth and the puerperium</t>
  </si>
  <si>
    <t>http://identifiers.org/icd/O98.1</t>
  </si>
  <si>
    <t>urn:miriam:icd:O98.0</t>
  </si>
  <si>
    <t>O98.0</t>
  </si>
  <si>
    <t>Tuberculosis complicating pregnancy, childbirth and the puerperium</t>
  </si>
  <si>
    <t>http://identifiers.org/icd/O98.0</t>
  </si>
  <si>
    <t>O98</t>
  </si>
  <si>
    <t>Maternal infectious and parasitic diseases classifiable elsewhere but complicating pregnancy, childbirth and the puerperium</t>
  </si>
  <si>
    <t>http://identifiers.org/icd/O98</t>
  </si>
  <si>
    <t>urn:miriam:icd:O97.9</t>
  </si>
  <si>
    <t>O97.9</t>
  </si>
  <si>
    <t>Death from sequelae of obstetric cause, unspecified</t>
  </si>
  <si>
    <t>http://identifiers.org/icd/O97.9</t>
  </si>
  <si>
    <t>urn:miriam:icd:O97</t>
  </si>
  <si>
    <t>urn:miriam:icd:O97.1</t>
  </si>
  <si>
    <t>O97.1</t>
  </si>
  <si>
    <t>Death from sequelae of indirect obstetric cause</t>
  </si>
  <si>
    <t>http://identifiers.org/icd/O97.1</t>
  </si>
  <si>
    <t>urn:miriam:icd:O97.0</t>
  </si>
  <si>
    <t>O97.0</t>
  </si>
  <si>
    <t>Death from sequelae of direct obstetric cause</t>
  </si>
  <si>
    <t>http://identifiers.org/icd/O97.0</t>
  </si>
  <si>
    <t>O97</t>
  </si>
  <si>
    <t>Death from sequelae of obstetric causes</t>
  </si>
  <si>
    <t>http://identifiers.org/icd/O97</t>
  </si>
  <si>
    <t>urn:miriam:icd:O96.9</t>
  </si>
  <si>
    <t>O96.9</t>
  </si>
  <si>
    <t>Death from unspecified obstetric cause occurring more than 42 days but less than one year after delivery</t>
  </si>
  <si>
    <t>http://identifiers.org/icd/O96.9</t>
  </si>
  <si>
    <t>urn:miriam:icd:O96</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</si>
  <si>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</si>
  <si>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</si>
  <si>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</si>
  <si>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</si>
  <si>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</si>
  <si>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</si>
  <si>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</si>
  <si>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</si>
  <si>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O96</t>
  </si>
  <si>
    <t>Death from any obstetric cause occurring more than 42 days but less than one year after delivery</t>
  </si>
  <si>
    <t>http://identifiers.org/icd/O96</t>
  </si>
  <si>
    <t>urn:miriam:icd:O95</t>
  </si>
  <si>
    <t>O95</t>
  </si>
  <si>
    <t>Obstetric death of unspecified cause</t>
  </si>
  <si>
    <t>http://identifiers.org/icd/O95</t>
  </si>
  <si>
    <t>O94-O99</t>
  </si>
  <si>
    <t>Other obstetric conditions, not elsewhere classified</t>
  </si>
  <si>
    <t>urn:miriam:icd:O94</t>
  </si>
  <si>
    <t>O94</t>
  </si>
  <si>
    <t>Sequelae of complication of pregnancy, childbirth and the puerperium</t>
  </si>
  <si>
    <t>http://identifiers.org/icd/O94</t>
  </si>
  <si>
    <t>urn:miriam:icd:O92.7</t>
  </si>
  <si>
    <t>O92.7</t>
  </si>
  <si>
    <t>Other and unspecified disorders of lactation</t>
  </si>
  <si>
    <t>http://identifiers.org/icd/O92.7</t>
  </si>
  <si>
    <t>urn:miriam:icd:O92</t>
  </si>
  <si>
    <t>urn:miriam:icd:O92.6</t>
  </si>
  <si>
    <t>O92.6</t>
  </si>
  <si>
    <t>Other disorders of breast and lactation associated with childbirth - Galactorrhoea</t>
  </si>
  <si>
    <t>http://identifiers.org/icd/O92.6</t>
  </si>
  <si>
    <t>urn:miriam:icd:O92.5</t>
  </si>
  <si>
    <t>O92.5</t>
  </si>
  <si>
    <t>Suppressed lactation</t>
  </si>
  <si>
    <t>http://identifiers.org/icd/O92.5</t>
  </si>
  <si>
    <t>urn:miriam:icd:O92.4</t>
  </si>
  <si>
    <t>O92.4</t>
  </si>
  <si>
    <t>Other disorders of breast and lactation associated with childbirth - Hypogalactia</t>
  </si>
  <si>
    <t>http://identifiers.org/icd/O92.4</t>
  </si>
  <si>
    <t>urn:miriam:icd:O92.3</t>
  </si>
  <si>
    <t>O92.3</t>
  </si>
  <si>
    <t>Other disorders of breast and lactation associated with childbirth - Agalactia</t>
  </si>
  <si>
    <t>http://identifiers.org/icd/O92.3</t>
  </si>
  <si>
    <t>urn:miriam:icd:O92.2</t>
  </si>
  <si>
    <t>O92.2</t>
  </si>
  <si>
    <t>Other and unspecified disorders of breast associated with childbirth</t>
  </si>
  <si>
    <t>http://identifiers.org/icd/O92.2</t>
  </si>
  <si>
    <t>urn:miriam:icd:O92.1</t>
  </si>
  <si>
    <t>O92.1</t>
  </si>
  <si>
    <t>Cracked nipple associated with childbirth</t>
  </si>
  <si>
    <t>http://identifiers.org/icd/O92.1</t>
  </si>
  <si>
    <t>urn:miriam:icd:O92.0</t>
  </si>
  <si>
    <t>O92.0</t>
  </si>
  <si>
    <t>Retracted nipple associated with childbirth</t>
  </si>
  <si>
    <t>http://identifiers.org/icd/O92.0</t>
  </si>
  <si>
    <t>O92</t>
  </si>
  <si>
    <t>Other disorders of breast and lactation associated with childbirth</t>
  </si>
  <si>
    <t>http://identifiers.org/icd/O92</t>
  </si>
  <si>
    <t>urn:miriam:icd:O85-O92</t>
  </si>
  <si>
    <t>urn:miriam:icd:O91.2</t>
  </si>
  <si>
    <t>O91.2</t>
  </si>
  <si>
    <t>Nonpurulent mastitis associated with childbirth</t>
  </si>
  <si>
    <t>http://identifiers.org/icd/O91.2</t>
  </si>
  <si>
    <t>urn:miriam:icd:O91</t>
  </si>
  <si>
    <t>urn:miriam:icd:O91.1</t>
  </si>
  <si>
    <t>O91.1</t>
  </si>
  <si>
    <t>Abscess of breast associated with childbirth</t>
  </si>
  <si>
    <t>http://identifiers.org/icd/O91.1</t>
  </si>
  <si>
    <t>urn:miriam:icd:O91.0</t>
  </si>
  <si>
    <t>O91.0</t>
  </si>
  <si>
    <t>Infection of nipple associated with childbirth</t>
  </si>
  <si>
    <t>http://identifiers.org/icd/O91.0</t>
  </si>
  <si>
    <t>O91</t>
  </si>
  <si>
    <t>Infections of breast associated with childbirth</t>
  </si>
  <si>
    <t>http://identifiers.org/icd/O91</t>
  </si>
  <si>
    <t>urn:miriam:icd:O90.9</t>
  </si>
  <si>
    <t>O90.9</t>
  </si>
  <si>
    <t>Complication of the puerperium, unspecified</t>
  </si>
  <si>
    <t>http://identifiers.org/icd/O90.9</t>
  </si>
  <si>
    <t>urn:miriam:icd:O90</t>
  </si>
  <si>
    <t>urn:miriam:icd:O90.8</t>
  </si>
  <si>
    <t>O90.8</t>
  </si>
  <si>
    <t>Other complications of the puerperium, not elsewhere classified</t>
  </si>
  <si>
    <t>http://identifiers.org/icd/O90.8</t>
  </si>
  <si>
    <t>urn:miriam:icd:O90.5</t>
  </si>
  <si>
    <t>O90.5</t>
  </si>
  <si>
    <t>Complications of the puerperium, not elsewhere classified - Postpartum thyroiditis</t>
  </si>
  <si>
    <t>http://identifiers.org/icd/O90.5</t>
  </si>
  <si>
    <t>urn:miriam:icd:O90.4</t>
  </si>
  <si>
    <t>O90.4</t>
  </si>
  <si>
    <t>Complications of the puerperium, not elsewhere classified - Postpartum acute renal failure</t>
  </si>
  <si>
    <t>http://identifiers.org/icd/O90.4</t>
  </si>
  <si>
    <t>urn:miriam:icd:O90.3</t>
  </si>
  <si>
    <t>O90.3</t>
  </si>
  <si>
    <t>Cardiomyopathy in the puerperium</t>
  </si>
  <si>
    <t>http://identifiers.org/icd/O90.3</t>
  </si>
  <si>
    <t>ORPHA:563</t>
  </si>
  <si>
    <t>urn:miriam:icd:O90.2</t>
  </si>
  <si>
    <t>O90.2</t>
  </si>
  <si>
    <t>Haematoma of obstetric wound</t>
  </si>
  <si>
    <t>http://identifiers.org/icd/O90.2</t>
  </si>
  <si>
    <t>urn:miriam:icd:O90.1</t>
  </si>
  <si>
    <t>O90.1</t>
  </si>
  <si>
    <t>Disruption of perineal obstetric wound</t>
  </si>
  <si>
    <t>http://identifiers.org/icd/O90.1</t>
  </si>
  <si>
    <t>urn:miriam:icd:O90.0</t>
  </si>
  <si>
    <t>O90.0</t>
  </si>
  <si>
    <t>Disruption of caesarean section wound</t>
  </si>
  <si>
    <t>http://identifiers.org/icd/O90.0</t>
  </si>
  <si>
    <t>O90</t>
  </si>
  <si>
    <t>Complications of the puerperium, not elsewhere classified</t>
  </si>
  <si>
    <t>http://identifiers.org/icd/O90</t>
  </si>
  <si>
    <t>urn:miriam:icd:O89.9</t>
  </si>
  <si>
    <t>O89.9</t>
  </si>
  <si>
    <t>Complication of anaesthesia during the puerperium, unspecified</t>
  </si>
  <si>
    <t>http://identifiers.org/icd/O89.9</t>
  </si>
  <si>
    <t>urn:miriam:icd:O89</t>
  </si>
  <si>
    <t>urn:miriam:icd:O89.8</t>
  </si>
  <si>
    <t>O89.8</t>
  </si>
  <si>
    <t>Other complications of anaesthesia during the puerperium</t>
  </si>
  <si>
    <t>http://identifiers.org/icd/O89.8</t>
  </si>
  <si>
    <t>urn:miriam:icd:O89.6</t>
  </si>
  <si>
    <t>O89.6</t>
  </si>
  <si>
    <t>Failed or difficult intubation during the puerperium</t>
  </si>
  <si>
    <t>http://identifiers.org/icd/O89.6</t>
  </si>
  <si>
    <t>urn:miriam:icd:O89.5</t>
  </si>
  <si>
    <t>O89.5</t>
  </si>
  <si>
    <t>Other complications of spinal and epidural anaesthesia during the puerperium</t>
  </si>
  <si>
    <t>http://identifiers.org/icd/O89.5</t>
  </si>
  <si>
    <t>urn:miriam:icd:O89.4</t>
  </si>
  <si>
    <t>O89.4</t>
  </si>
  <si>
    <t>Spinal and epidural anaesthesia-induced headache during the puerperium</t>
  </si>
  <si>
    <t>http://identifiers.org/icd/O89.4</t>
  </si>
  <si>
    <t>urn:miriam:icd:O89.3</t>
  </si>
  <si>
    <t>O89.3</t>
  </si>
  <si>
    <t>Toxic reaction to local anaesthesia during the puerperium</t>
  </si>
  <si>
    <t>http://identifiers.org/icd/O89.3</t>
  </si>
  <si>
    <t>urn:miriam:icd:O89.2</t>
  </si>
  <si>
    <t>O89.2</t>
  </si>
  <si>
    <t>Central nervous system complications of anaesthesia during the puerperium</t>
  </si>
  <si>
    <t>http://identifiers.org/icd/O89.2</t>
  </si>
  <si>
    <t>urn:miriam:icd:O89.1</t>
  </si>
  <si>
    <t>O89.1</t>
  </si>
  <si>
    <t>Cardiac complications of anaesthesia during the puerperium</t>
  </si>
  <si>
    <t>http://identifiers.org/icd/O89.1</t>
  </si>
  <si>
    <t>urn:miriam:icd:O89.0</t>
  </si>
  <si>
    <t>O89.0</t>
  </si>
  <si>
    <t>Pulmonary complications of anaesthesia during the puerperium</t>
  </si>
  <si>
    <t>http://identifiers.org/icd/O89.0</t>
  </si>
  <si>
    <t>O89</t>
  </si>
  <si>
    <t>Complications of anaesthesia during the puerperium</t>
  </si>
  <si>
    <t>http://identifiers.org/icd/O89</t>
  </si>
  <si>
    <t>urn:miriam:icd:O88.8</t>
  </si>
  <si>
    <t>O88.8</t>
  </si>
  <si>
    <t>Other obstetric embolism</t>
  </si>
  <si>
    <t>http://identifiers.org/icd/O88.8</t>
  </si>
  <si>
    <t>urn:miriam:icd:O88</t>
  </si>
  <si>
    <t>urn:miriam:icd:O88.3</t>
  </si>
  <si>
    <t>O88.3</t>
  </si>
  <si>
    <t>Obstetric pyaemic and septic embolism</t>
  </si>
  <si>
    <t>http://identifiers.org/icd/O88.3</t>
  </si>
  <si>
    <t>urn:miriam:icd:O88.2</t>
  </si>
  <si>
    <t>O88.2</t>
  </si>
  <si>
    <t>Obstetric blood-clot embolism</t>
  </si>
  <si>
    <t>http://identifiers.org/icd/O88.2</t>
  </si>
  <si>
    <t>urn:miriam:icd:O88.1</t>
  </si>
  <si>
    <t>O88.1</t>
  </si>
  <si>
    <t>Amniotic fluid embolism</t>
  </si>
  <si>
    <t>http://identifiers.org/icd/O88.1</t>
  </si>
  <si>
    <t>ORPHA:617304</t>
  </si>
  <si>
    <t>urn:miriam:icd:O88.0</t>
  </si>
  <si>
    <t>O88.0</t>
  </si>
  <si>
    <t>Obstetric air embolism</t>
  </si>
  <si>
    <t>http://identifiers.org/icd/O88.0</t>
  </si>
  <si>
    <t>O88</t>
  </si>
  <si>
    <t>Obstetric embolism</t>
  </si>
  <si>
    <t>http://identifiers.org/icd/O88</t>
  </si>
  <si>
    <t>urn:miriam:icd:O87.9</t>
  </si>
  <si>
    <t>O87.9</t>
  </si>
  <si>
    <t>Venous complication in the puerperium, unspecified</t>
  </si>
  <si>
    <t>http://identifiers.org/icd/O87.9</t>
  </si>
  <si>
    <t>urn:miriam:icd:O87</t>
  </si>
  <si>
    <t>urn:miriam:icd:O87.8</t>
  </si>
  <si>
    <t>O87.8</t>
  </si>
  <si>
    <t>Other venous complications in the puerperium</t>
  </si>
  <si>
    <t>http://identifiers.org/icd/O87.8</t>
  </si>
  <si>
    <t>urn:miriam:icd:O87.3</t>
  </si>
  <si>
    <t>O87.3</t>
  </si>
  <si>
    <t>Cerebral venous thrombosis in the puerperium</t>
  </si>
  <si>
    <t>http://identifiers.org/icd/O87.3</t>
  </si>
  <si>
    <t>urn:miriam:icd:O87.2</t>
  </si>
  <si>
    <t>O87.2</t>
  </si>
  <si>
    <t>Haemorrhoids in the puerperium</t>
  </si>
  <si>
    <t>http://identifiers.org/icd/O87.2</t>
  </si>
  <si>
    <t>urn:miriam:icd:O87.1</t>
  </si>
  <si>
    <t>O87.1</t>
  </si>
  <si>
    <t>Deep phlebothrombosis in the puerperium</t>
  </si>
  <si>
    <t>http://identifiers.org/icd/O87.1</t>
  </si>
  <si>
    <t>urn:miriam:icd:O87.0</t>
  </si>
  <si>
    <t>O87.0</t>
  </si>
  <si>
    <t>Superficial thrombophlebitis in the puerperium</t>
  </si>
  <si>
    <t>http://identifiers.org/icd/O87.0</t>
  </si>
  <si>
    <t>O87</t>
  </si>
  <si>
    <t>Venous complications and haemorrhoids in the puerperium</t>
  </si>
  <si>
    <t>http://identifiers.org/icd/O87</t>
  </si>
  <si>
    <t>urn:miriam:icd:O86.8</t>
  </si>
  <si>
    <t>O86.8</t>
  </si>
  <si>
    <t>Other specified puerperal infections</t>
  </si>
  <si>
    <t>http://identifiers.org/icd/O86.8</t>
  </si>
  <si>
    <t>urn:miriam:icd:O86</t>
  </si>
  <si>
    <t>urn:miriam:icd:O86.4</t>
  </si>
  <si>
    <t>O86.4</t>
  </si>
  <si>
    <t>Other puerperal infections - Pyrexia of unknown origin following delivery</t>
  </si>
  <si>
    <t>http://identifiers.org/icd/O86.4</t>
  </si>
  <si>
    <t>urn:miriam:icd:O86.3</t>
  </si>
  <si>
    <t>O86.3</t>
  </si>
  <si>
    <t>Other genitourinary tract infections following delivery</t>
  </si>
  <si>
    <t>http://identifiers.org/icd/O86.3</t>
  </si>
  <si>
    <t>urn:miriam:icd:O86.2</t>
  </si>
  <si>
    <t>O86.2</t>
  </si>
  <si>
    <t>Other puerperal infections - Urinary tract infection following delivery</t>
  </si>
  <si>
    <t>http://identifiers.org/icd/O86.2</t>
  </si>
  <si>
    <t>urn:miriam:icd:O86.1</t>
  </si>
  <si>
    <t>O86.1</t>
  </si>
  <si>
    <t>Other infection of genital tract following delivery</t>
  </si>
  <si>
    <t>http://identifiers.org/icd/O86.1</t>
  </si>
  <si>
    <t>urn:miriam:icd:O86.0</t>
  </si>
  <si>
    <t>O86.0</t>
  </si>
  <si>
    <t>Other puerperal infections - Infection of obstetric surgical wound</t>
  </si>
  <si>
    <t>http://identifiers.org/icd/O86.0</t>
  </si>
  <si>
    <t>O86</t>
  </si>
  <si>
    <t>Other puerperal infections</t>
  </si>
  <si>
    <t>http://identifiers.org/icd/O86</t>
  </si>
  <si>
    <t>O85-O92</t>
  </si>
  <si>
    <t>Complications predominantly related to the puerperium</t>
  </si>
  <si>
    <t>urn:miriam:icd:O85</t>
  </si>
  <si>
    <t>O85</t>
  </si>
  <si>
    <t>Puerperal sepsis</t>
  </si>
  <si>
    <t>http://identifiers.org/icd/O85</t>
  </si>
  <si>
    <t>urn:miriam:icd:O84.9</t>
  </si>
  <si>
    <t>O84.9</t>
  </si>
  <si>
    <t>Multiple delivery, unspecified</t>
  </si>
  <si>
    <t>http://identifiers.org/icd/O84.9</t>
  </si>
  <si>
    <t>urn:miriam:icd:O84</t>
  </si>
  <si>
    <t>urn:miriam:icd:O84.8</t>
  </si>
  <si>
    <t>O84.8</t>
  </si>
  <si>
    <t>Other multiple delivery</t>
  </si>
  <si>
    <t>http://identifiers.org/icd/O84.8</t>
  </si>
  <si>
    <t>urn:miriam:icd:O84.2</t>
  </si>
  <si>
    <t>O84.2</t>
  </si>
  <si>
    <t>Multiple delivery, all by caesarean section</t>
  </si>
  <si>
    <t>http://identifiers.org/icd/O84.2</t>
  </si>
  <si>
    <t>urn:miriam:icd:O84.1</t>
  </si>
  <si>
    <t>O84.1</t>
  </si>
  <si>
    <t>Multiple delivery, all by forceps and vacuum extractor</t>
  </si>
  <si>
    <t>http://identifiers.org/icd/O84.1</t>
  </si>
  <si>
    <t>urn:miriam:icd:O84.0</t>
  </si>
  <si>
    <t>O84.0</t>
  </si>
  <si>
    <t>Multiple delivery, all spontaneous</t>
  </si>
  <si>
    <t>http://identifiers.org/icd/O84.0</t>
  </si>
  <si>
    <t>O84</t>
  </si>
  <si>
    <t>Multiple delivery</t>
  </si>
  <si>
    <t>http://identifiers.org/icd/O84</t>
  </si>
  <si>
    <t>urn:miriam:icd:O80-O84</t>
  </si>
  <si>
    <t>urn:miriam:icd:O83.9</t>
  </si>
  <si>
    <t>O83.9</t>
  </si>
  <si>
    <t>Assisted single delivery, unspecified</t>
  </si>
  <si>
    <t>http://identifiers.org/icd/O83.9</t>
  </si>
  <si>
    <t>urn:miriam:icd:O83</t>
  </si>
  <si>
    <t>urn:miriam:icd:O83.8</t>
  </si>
  <si>
    <t>O83.8</t>
  </si>
  <si>
    <t>Other specified assisted single delivery</t>
  </si>
  <si>
    <t>http://identifiers.org/icd/O83.8</t>
  </si>
  <si>
    <t>urn:miriam:icd:O83.4</t>
  </si>
  <si>
    <t>O83.4</t>
  </si>
  <si>
    <t>Destructive operation for delivery</t>
  </si>
  <si>
    <t>http://identifiers.org/icd/O83.4</t>
  </si>
  <si>
    <t>urn:miriam:icd:O83.3</t>
  </si>
  <si>
    <t>O83.3</t>
  </si>
  <si>
    <t>Delivery of viable fetus in abdominal pregnancy</t>
  </si>
  <si>
    <t>http://identifiers.org/icd/O83.3</t>
  </si>
  <si>
    <t>urn:miriam:icd:O83.2</t>
  </si>
  <si>
    <t>O83.2</t>
  </si>
  <si>
    <t>Other manipulation-assisted delivery</t>
  </si>
  <si>
    <t>http://identifiers.org/icd/O83.2</t>
  </si>
  <si>
    <t>urn:miriam:icd:O83.1</t>
  </si>
  <si>
    <t>O83.1</t>
  </si>
  <si>
    <t>Other assisted breech delivery</t>
  </si>
  <si>
    <t>http://identifiers.org/icd/O83.1</t>
  </si>
  <si>
    <t>urn:miriam:icd:O83.0</t>
  </si>
  <si>
    <t>O83.0</t>
  </si>
  <si>
    <t>Other assisted single delivery - Breech extraction</t>
  </si>
  <si>
    <t>http://identifiers.org/icd/O83.0</t>
  </si>
  <si>
    <t>O83</t>
  </si>
  <si>
    <t>Other assisted single delivery</t>
  </si>
  <si>
    <t>http://identifiers.org/icd/O83</t>
  </si>
  <si>
    <t>urn:miriam:icd:O82.9</t>
  </si>
  <si>
    <t>O82.9</t>
  </si>
  <si>
    <t>Delivery by caesarean section, unspecified</t>
  </si>
  <si>
    <t>http://identifiers.org/icd/O82.9</t>
  </si>
  <si>
    <t>urn:miriam:icd:O82</t>
  </si>
  <si>
    <t>urn:miriam:icd:O82.8</t>
  </si>
  <si>
    <t>O82.8</t>
  </si>
  <si>
    <t>Other single delivery by caesarean section</t>
  </si>
  <si>
    <t>http://identifiers.org/icd/O82.8</t>
  </si>
  <si>
    <t>urn:miriam:icd:O82.2</t>
  </si>
  <si>
    <t>O82.2</t>
  </si>
  <si>
    <t>Delivery by caesarean hysterectomy</t>
  </si>
  <si>
    <t>http://identifiers.org/icd/O82.2</t>
  </si>
  <si>
    <t>urn:miriam:icd:O82.1</t>
  </si>
  <si>
    <t>O82.1</t>
  </si>
  <si>
    <t>Delivery by emergency caesarean section</t>
  </si>
  <si>
    <t>http://identifiers.org/icd/O82.1</t>
  </si>
  <si>
    <t>urn:miriam:icd:O82.0</t>
  </si>
  <si>
    <t>O82.0</t>
  </si>
  <si>
    <t>Delivery by elective caesarean section</t>
  </si>
  <si>
    <t>http://identifiers.org/icd/O82.0</t>
  </si>
  <si>
    <t>O82</t>
  </si>
  <si>
    <t>Single delivery by caesarean section</t>
  </si>
  <si>
    <t>http://identifiers.org/icd/O82</t>
  </si>
  <si>
    <t>urn:miriam:icd:O81.5</t>
  </si>
  <si>
    <t>O81.5</t>
  </si>
  <si>
    <t>Delivery by combination of forceps and vacuum extractor</t>
  </si>
  <si>
    <t>http://identifiers.org/icd/O81.5</t>
  </si>
  <si>
    <t>urn:miriam:icd:O81</t>
  </si>
  <si>
    <t>urn:miriam:icd:O81.4</t>
  </si>
  <si>
    <t>O81.4</t>
  </si>
  <si>
    <t>Vacuum extractor delivery</t>
  </si>
  <si>
    <t>http://identifiers.org/icd/O81.4</t>
  </si>
  <si>
    <t>urn:miriam:icd:O81.3</t>
  </si>
  <si>
    <t>O81.3</t>
  </si>
  <si>
    <t>Other and unspecified forceps delivery</t>
  </si>
  <si>
    <t>http://identifiers.org/icd/O81.3</t>
  </si>
  <si>
    <t>urn:miriam:icd:O81.2</t>
  </si>
  <si>
    <t>O81.2</t>
  </si>
  <si>
    <t>Mid-cavity forceps with rotation</t>
  </si>
  <si>
    <t>http://identifiers.org/icd/O81.2</t>
  </si>
  <si>
    <t>urn:miriam:icd:O81.1</t>
  </si>
  <si>
    <t>O81.1</t>
  </si>
  <si>
    <t>Mid-cavity forceps delivery</t>
  </si>
  <si>
    <t>http://identifiers.org/icd/O81.1</t>
  </si>
  <si>
    <t>urn:miriam:icd:O81.0</t>
  </si>
  <si>
    <t>O81.0</t>
  </si>
  <si>
    <t>Low forceps delivery</t>
  </si>
  <si>
    <t>http://identifiers.org/icd/O81.0</t>
  </si>
  <si>
    <t>O81</t>
  </si>
  <si>
    <t>Single delivery by forceps and vacuum extractor</t>
  </si>
  <si>
    <t>http://identifiers.org/icd/O81</t>
  </si>
  <si>
    <t>O80-O84</t>
  </si>
  <si>
    <t>Delivery</t>
  </si>
  <si>
    <t>urn:miriam:icd:O80.9</t>
  </si>
  <si>
    <t>O80.9</t>
  </si>
  <si>
    <t>Single spontaneous delivery, unspecified</t>
  </si>
  <si>
    <t>http://identifiers.org/icd/O80.9</t>
  </si>
  <si>
    <t>urn:miriam:icd:O80</t>
  </si>
  <si>
    <t>urn:miriam:icd:O80.8</t>
  </si>
  <si>
    <t>O80.8</t>
  </si>
  <si>
    <t>Other single spontaneous delivery</t>
  </si>
  <si>
    <t>http://identifiers.org/icd/O80.8</t>
  </si>
  <si>
    <t>urn:miriam:icd:O80.1</t>
  </si>
  <si>
    <t>O80.1</t>
  </si>
  <si>
    <t>Spontaneous breech delivery</t>
  </si>
  <si>
    <t>http://identifiers.org/icd/O80.1</t>
  </si>
  <si>
    <t>urn:miriam:icd:O80.0</t>
  </si>
  <si>
    <t>O80.0</t>
  </si>
  <si>
    <t>Spontaneous vertex delivery</t>
  </si>
  <si>
    <t>http://identifiers.org/icd/O80.0</t>
  </si>
  <si>
    <t>O80</t>
  </si>
  <si>
    <t>Single spontaneous delivery</t>
  </si>
  <si>
    <t>http://identifiers.org/icd/O80</t>
  </si>
  <si>
    <t>urn:miriam:icd:O75.9</t>
  </si>
  <si>
    <t>O75.9</t>
  </si>
  <si>
    <t>Complication of labour and delivery, unspecified</t>
  </si>
  <si>
    <t>http://identifiers.org/icd/O75.9</t>
  </si>
  <si>
    <t>urn:miriam:icd:O75</t>
  </si>
  <si>
    <t>urn:miriam:icd:O75.8</t>
  </si>
  <si>
    <t>O75.8</t>
  </si>
  <si>
    <t>Other specified complications of labour and delivery</t>
  </si>
  <si>
    <t>http://identifiers.org/icd/O75.8</t>
  </si>
  <si>
    <t>urn:miriam:icd:O75.7</t>
  </si>
  <si>
    <t>O75.7</t>
  </si>
  <si>
    <t>Vaginal delivery following previous caesarean section</t>
  </si>
  <si>
    <t>http://identifiers.org/icd/O75.7</t>
  </si>
  <si>
    <t>urn:miriam:icd:O75.6</t>
  </si>
  <si>
    <t>O75.6</t>
  </si>
  <si>
    <t>Delayed delivery after spontaneous or unspecified rupture of membranes</t>
  </si>
  <si>
    <t>http://identifiers.org/icd/O75.6</t>
  </si>
  <si>
    <t>urn:miriam:icd:O75.5</t>
  </si>
  <si>
    <t>O75.5</t>
  </si>
  <si>
    <t>Delayed delivery after artificial rupture of membranes</t>
  </si>
  <si>
    <t>http://identifiers.org/icd/O75.5</t>
  </si>
  <si>
    <t>urn:miriam:icd:O75.4</t>
  </si>
  <si>
    <t>O75.4</t>
  </si>
  <si>
    <t>Other complications of obstetric surgery and procedures</t>
  </si>
  <si>
    <t>http://identifiers.org/icd/O75.4</t>
  </si>
  <si>
    <t>urn:miriam:icd:O75.3</t>
  </si>
  <si>
    <t>O75.3</t>
  </si>
  <si>
    <t>Other infection during labour</t>
  </si>
  <si>
    <t>http://identifiers.org/icd/O75.3</t>
  </si>
  <si>
    <t>urn:miriam:icd:O75.2</t>
  </si>
  <si>
    <t>O75.2</t>
  </si>
  <si>
    <t>Pyrexia during labour, not elsewhere classified</t>
  </si>
  <si>
    <t>http://identifiers.org/icd/O75.2</t>
  </si>
  <si>
    <t>urn:miriam:icd:O75.1</t>
  </si>
  <si>
    <t>O75.1</t>
  </si>
  <si>
    <t>Shock during or following labour and delivery</t>
  </si>
  <si>
    <t>http://identifiers.org/icd/O75.1</t>
  </si>
  <si>
    <t>urn:miriam:icd:O75.0</t>
  </si>
  <si>
    <t>O75.0</t>
  </si>
  <si>
    <t>Maternal distress during labour and delivery</t>
  </si>
  <si>
    <t>http://identifiers.org/icd/O75.0</t>
  </si>
  <si>
    <t>O75</t>
  </si>
  <si>
    <t>Other complications of labour and delivery, not elsewhere classified</t>
  </si>
  <si>
    <t>http://identifiers.org/icd/O75</t>
  </si>
  <si>
    <t>urn:miriam:icd:O60-O75</t>
  </si>
  <si>
    <t>urn:miriam:icd:O74.9</t>
  </si>
  <si>
    <t>O74.9</t>
  </si>
  <si>
    <t>Complication of anaesthesia during labour and delivery, unspecified</t>
  </si>
  <si>
    <t>http://identifiers.org/icd/O74.9</t>
  </si>
  <si>
    <t>urn:miriam:icd:O74</t>
  </si>
  <si>
    <t>urn:miriam:icd:O74.8</t>
  </si>
  <si>
    <t>O74.8</t>
  </si>
  <si>
    <t>Other complications of anaesthesia during labour and delivery</t>
  </si>
  <si>
    <t>http://identifiers.org/icd/O74.8</t>
  </si>
  <si>
    <t>urn:miriam:icd:O74.7</t>
  </si>
  <si>
    <t>O74.7</t>
  </si>
  <si>
    <t>Failed or difficult intubation during labour and delivery</t>
  </si>
  <si>
    <t>http://identifiers.org/icd/O74.7</t>
  </si>
  <si>
    <t>urn:miriam:icd:O74.6</t>
  </si>
  <si>
    <t>O74.6</t>
  </si>
  <si>
    <t>Other complications of spinal and epidural anaesthesia during labour and delivery</t>
  </si>
  <si>
    <t>http://identifiers.org/icd/O74.6</t>
  </si>
  <si>
    <t>urn:miriam:icd:O74.5</t>
  </si>
  <si>
    <t>O74.5</t>
  </si>
  <si>
    <t>Spinal and epidural anaesthesia-induced headache during labour and delivery</t>
  </si>
  <si>
    <t>http://identifiers.org/icd/O74.5</t>
  </si>
  <si>
    <t>urn:miriam:icd:O74.4</t>
  </si>
  <si>
    <t>O74.4</t>
  </si>
  <si>
    <t>Toxic reaction to local anaesthesia during labour and delivery</t>
  </si>
  <si>
    <t>http://identifiers.org/icd/O74.4</t>
  </si>
  <si>
    <t>urn:miriam:icd:O74.3</t>
  </si>
  <si>
    <t>O74.3</t>
  </si>
  <si>
    <t>Central nervous system complications of anaesthesia during labour and delivery</t>
  </si>
  <si>
    <t>http://identifiers.org/icd/O74.3</t>
  </si>
  <si>
    <t>urn:miriam:icd:O74.2</t>
  </si>
  <si>
    <t>O74.2</t>
  </si>
  <si>
    <t>Cardiac complications of anaesthesia during labour and delivery</t>
  </si>
  <si>
    <t>http://identifiers.org/icd/O74.2</t>
  </si>
  <si>
    <t>urn:miriam:icd:O74.1</t>
  </si>
  <si>
    <t>O74.1</t>
  </si>
  <si>
    <t>Other pulmonary complications of anaesthesia during labour and delivery</t>
  </si>
  <si>
    <t>http://identifiers.org/icd/O74.1</t>
  </si>
  <si>
    <t>urn:miriam:icd:O74.0</t>
  </si>
  <si>
    <t>O74.0</t>
  </si>
  <si>
    <t>Aspiration pneumonitis due to anaesthesia during labour and delivery</t>
  </si>
  <si>
    <t>http://identifiers.org/icd/O74.0</t>
  </si>
  <si>
    <t>O74</t>
  </si>
  <si>
    <t>Complications of anaesthesia during labour and delivery</t>
  </si>
  <si>
    <t>http://identifiers.org/icd/O74</t>
  </si>
  <si>
    <t>urn:miriam:icd:O73.1</t>
  </si>
  <si>
    <t>O73.1</t>
  </si>
  <si>
    <t>Retained portions of placenta and membranes, without haemorrhage</t>
  </si>
  <si>
    <t>http://identifiers.org/icd/O73.1</t>
  </si>
  <si>
    <t>urn:miriam:icd:O73</t>
  </si>
  <si>
    <t>urn:miriam:icd:O73.0</t>
  </si>
  <si>
    <t>O73.0</t>
  </si>
  <si>
    <t>Retained placenta without haemorrhage</t>
  </si>
  <si>
    <t>http://identifiers.org/icd/O73.0</t>
  </si>
  <si>
    <t>O73</t>
  </si>
  <si>
    <t>Retained placenta and membranes, without haemorrhage</t>
  </si>
  <si>
    <t>http://identifiers.org/icd/O73</t>
  </si>
  <si>
    <t>urn:miriam:icd:O72.3</t>
  </si>
  <si>
    <t>O72.3</t>
  </si>
  <si>
    <t>Postpartum coagulation defects</t>
  </si>
  <si>
    <t>http://identifiers.org/icd/O72.3</t>
  </si>
  <si>
    <t>urn:miriam:icd:O72</t>
  </si>
  <si>
    <t>urn:miriam:icd:O72.2</t>
  </si>
  <si>
    <t>O72.2</t>
  </si>
  <si>
    <t>Delayed and secondary postpartum haemorrhage</t>
  </si>
  <si>
    <t>http://identifiers.org/icd/O72.2</t>
  </si>
  <si>
    <t>urn:miriam:icd:O72.1</t>
  </si>
  <si>
    <t>O72.1</t>
  </si>
  <si>
    <t>Other immediate postpartum haemorrhage</t>
  </si>
  <si>
    <t>http://identifiers.org/icd/O72.1</t>
  </si>
  <si>
    <t>urn:miriam:icd:O72.0</t>
  </si>
  <si>
    <t>O72.0</t>
  </si>
  <si>
    <t>Third-stage haemorrhage</t>
  </si>
  <si>
    <t>http://identifiers.org/icd/O72.0</t>
  </si>
  <si>
    <t>O72</t>
  </si>
  <si>
    <t>Postpartum haemorrhage</t>
  </si>
  <si>
    <t>http://identifiers.org/icd/O72</t>
  </si>
  <si>
    <t>urn:miriam:icd:O71.9</t>
  </si>
  <si>
    <t>O71.9</t>
  </si>
  <si>
    <t>Obstetric trauma, unspecified</t>
  </si>
  <si>
    <t>http://identifiers.org/icd/O71.9</t>
  </si>
  <si>
    <t>urn:miriam:icd:O71</t>
  </si>
  <si>
    <t>urn:miriam:icd:O71.8</t>
  </si>
  <si>
    <t>O71.8</t>
  </si>
  <si>
    <t>Other specified obstetric trauma</t>
  </si>
  <si>
    <t>http://identifiers.org/icd/O71.8</t>
  </si>
  <si>
    <t>urn:miriam:icd:O71.7</t>
  </si>
  <si>
    <t>O71.7</t>
  </si>
  <si>
    <t>Obstetric haematoma of pelvis</t>
  </si>
  <si>
    <t>http://identifiers.org/icd/O71.7</t>
  </si>
  <si>
    <t>urn:miriam:icd:O71.6</t>
  </si>
  <si>
    <t>O71.6</t>
  </si>
  <si>
    <t>Obstetric damage to pelvic joints and ligaments</t>
  </si>
  <si>
    <t>http://identifiers.org/icd/O71.6</t>
  </si>
  <si>
    <t>urn:miriam:icd:O71.5</t>
  </si>
  <si>
    <t>O71.5</t>
  </si>
  <si>
    <t>Other obstetric injury to pelvic organs</t>
  </si>
  <si>
    <t>http://identifiers.org/icd/O71.5</t>
  </si>
  <si>
    <t>urn:miriam:icd:O71.4</t>
  </si>
  <si>
    <t>O71.4</t>
  </si>
  <si>
    <t>Obstetric high vaginal laceration</t>
  </si>
  <si>
    <t>http://identifiers.org/icd/O71.4</t>
  </si>
  <si>
    <t>urn:miriam:icd:O71.3</t>
  </si>
  <si>
    <t>O71.3</t>
  </si>
  <si>
    <t>Obstetric laceration of cervix</t>
  </si>
  <si>
    <t>http://identifiers.org/icd/O71.3</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</si>
  <si>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</si>
  <si>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</si>
  <si>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</si>
  <si>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</si>
  <si>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</si>
  <si>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</si>
  <si>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</si>
  <si>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</si>
  <si>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urn:miriam:icd:O71.0</t>
  </si>
  <si>
    <t>O71.0</t>
  </si>
  <si>
    <t>Other obstetric trauma - Rupture of uterus before onset of labour</t>
  </si>
  <si>
    <t>http://identifiers.org/icd/O71.0</t>
  </si>
  <si>
    <t>O71</t>
  </si>
  <si>
    <t>Other obstetric trauma</t>
  </si>
  <si>
    <t>http://identifiers.org/icd/O71</t>
  </si>
  <si>
    <t>urn:miriam:icd:O70.9</t>
  </si>
  <si>
    <t>O70.9</t>
  </si>
  <si>
    <t>Perineal laceration during delivery, unspecified</t>
  </si>
  <si>
    <t>http://identifiers.org/icd/O70.9</t>
  </si>
  <si>
    <t>urn:miriam:icd:O70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</si>
  <si>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</si>
  <si>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</si>
  <si>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</si>
  <si>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</si>
  <si>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</si>
  <si>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</si>
  <si>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</si>
  <si>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</si>
  <si>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urn:miriam:icd:O70.1</t>
  </si>
  <si>
    <t>O70.1</t>
  </si>
  <si>
    <t>Second degree perineal laceration during delivery</t>
  </si>
  <si>
    <t>http://identifiers.org/icd/O70.1</t>
  </si>
  <si>
    <t>urn:miriam:icd:O70.0</t>
  </si>
  <si>
    <t>O70.0</t>
  </si>
  <si>
    <t>First degree perineal laceration during delivery</t>
  </si>
  <si>
    <t>http://identifiers.org/icd/O70.0</t>
  </si>
  <si>
    <t>O70</t>
  </si>
  <si>
    <t>Perineal laceration during delivery</t>
  </si>
  <si>
    <t>http://identifiers.org/icd/O70</t>
  </si>
  <si>
    <t>urn:miriam:icd:O69.9</t>
  </si>
  <si>
    <t>O69.9</t>
  </si>
  <si>
    <t>Labour and delivery complicated by cord complication, unspecified</t>
  </si>
  <si>
    <t>http://identifiers.org/icd/O69.9</t>
  </si>
  <si>
    <t>urn:miriam:icd:O69</t>
  </si>
  <si>
    <t>urn:miriam:icd:O69.8</t>
  </si>
  <si>
    <t>O69.8</t>
  </si>
  <si>
    <t>Labour and delivery complicated by other cord complications</t>
  </si>
  <si>
    <t>http://identifiers.org/icd/O69.8</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</si>
  <si>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</si>
  <si>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</si>
  <si>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</si>
  <si>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</si>
  <si>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</si>
  <si>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</si>
  <si>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</si>
  <si>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</si>
  <si>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</si>
  <si>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</si>
  <si>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</si>
  <si>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</si>
  <si>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</si>
  <si>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</si>
  <si>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</si>
  <si>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</si>
  <si>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</si>
  <si>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</si>
  <si>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</si>
  <si>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</si>
  <si>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</si>
  <si>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</si>
  <si>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</si>
  <si>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</si>
  <si>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O69</t>
  </si>
  <si>
    <t>Labour and delivery complicated by umbilical cord complications</t>
  </si>
  <si>
    <t>http://identifiers.org/icd/O69</t>
  </si>
  <si>
    <t>urn:miriam:icd:O68.9</t>
  </si>
  <si>
    <t>O68.9</t>
  </si>
  <si>
    <t>Labour and delivery complicated by fetal stress, unspecified</t>
  </si>
  <si>
    <t>http://identifiers.org/icd/O68.9</t>
  </si>
  <si>
    <t>urn:miriam:icd:O68</t>
  </si>
  <si>
    <t>urn:miriam:icd:O68.8</t>
  </si>
  <si>
    <t>O68.8</t>
  </si>
  <si>
    <t>Labour and delivery complicated by other evidence of fetal stress</t>
  </si>
  <si>
    <t>http://identifiers.org/icd/O68.8</t>
  </si>
  <si>
    <t>urn:miriam:icd:O68.3</t>
  </si>
  <si>
    <t>O68.3</t>
  </si>
  <si>
    <t>Labour and delivery complicated by biochemical evidence of fetal stress</t>
  </si>
  <si>
    <t>http://identifiers.org/icd/O68.3</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</si>
  <si>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</si>
  <si>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</si>
  <si>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</si>
  <si>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</si>
  <si>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</si>
  <si>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</si>
  <si>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</si>
  <si>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</si>
  <si>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urn:miriam:icd:O68.0</t>
  </si>
  <si>
    <t>O68.0</t>
  </si>
  <si>
    <t>Labour and delivery complicated by fetal heart rate anomaly</t>
  </si>
  <si>
    <t>http://identifiers.org/icd/O68.0</t>
  </si>
  <si>
    <t>O68</t>
  </si>
  <si>
    <t>Labour and delivery complicated by fetal stress [distress]</t>
  </si>
  <si>
    <t>http://identifiers.org/icd/O68</t>
  </si>
  <si>
    <t>urn:miriam:icd:O67.9</t>
  </si>
  <si>
    <t>O67.9</t>
  </si>
  <si>
    <t>Intrapartum haemorrhage, unspecified</t>
  </si>
  <si>
    <t>http://identifiers.org/icd/O67.9</t>
  </si>
  <si>
    <t>urn:miriam:icd:O67</t>
  </si>
  <si>
    <t>urn:miriam:icd:O67.8</t>
  </si>
  <si>
    <t>O67.8</t>
  </si>
  <si>
    <t>Other intrapartum haemorrhage</t>
  </si>
  <si>
    <t>http://identifiers.org/icd/O67.8</t>
  </si>
  <si>
    <t>urn:miriam:icd:O67.0</t>
  </si>
  <si>
    <t>O67.0</t>
  </si>
  <si>
    <t>Intrapartum haemorrhage with coagulation defect</t>
  </si>
  <si>
    <t>http://identifiers.org/icd/O67.0</t>
  </si>
  <si>
    <t>O67</t>
  </si>
  <si>
    <t>Labour and delivery complicated by intrapartum haemorrhage, not elsewhere classified</t>
  </si>
  <si>
    <t>http://identifiers.org/icd/O67</t>
  </si>
  <si>
    <t>urn:miriam:icd:O66.9</t>
  </si>
  <si>
    <t>O66.9</t>
  </si>
  <si>
    <t>Obstructed labour, unspecified</t>
  </si>
  <si>
    <t>http://identifiers.org/icd/O66.9</t>
  </si>
  <si>
    <t>urn:miriam:icd:O66</t>
  </si>
  <si>
    <t>urn:miriam:icd:O66.8</t>
  </si>
  <si>
    <t>O66.8</t>
  </si>
  <si>
    <t>Other specified obstructed labour</t>
  </si>
  <si>
    <t>http://identifiers.org/icd/O66.8</t>
  </si>
  <si>
    <t>urn:miriam:icd:O66.5</t>
  </si>
  <si>
    <t>O66.5</t>
  </si>
  <si>
    <t>Other obstructed labour - Failed application of vacuum extractor and forceps, unspecified</t>
  </si>
  <si>
    <t>http://identifiers.org/icd/O66.5</t>
  </si>
  <si>
    <t>urn:miriam:icd:O66.4</t>
  </si>
  <si>
    <t>O66.4</t>
  </si>
  <si>
    <t>Failed trial of labour, unspecified</t>
  </si>
  <si>
    <t>http://identifiers.org/icd/O66.4</t>
  </si>
  <si>
    <t>urn:miriam:icd:O66.3</t>
  </si>
  <si>
    <t>O66.3</t>
  </si>
  <si>
    <t>Obstructed labour due to other abnormalities of fetus</t>
  </si>
  <si>
    <t>http://identifiers.org/icd/O66.3</t>
  </si>
  <si>
    <t>urn:miriam:icd:O66.2</t>
  </si>
  <si>
    <t>O66.2</t>
  </si>
  <si>
    <t>Obstructed labour due to unusually large fetus</t>
  </si>
  <si>
    <t>http://identifiers.org/icd/O66.2</t>
  </si>
  <si>
    <t>urn:miriam:icd:O66.1</t>
  </si>
  <si>
    <t>O66.1</t>
  </si>
  <si>
    <t>Obstructed labour due to locked twins</t>
  </si>
  <si>
    <t>http://identifiers.org/icd/O66.1</t>
  </si>
  <si>
    <t>urn:miriam:icd:O66.0</t>
  </si>
  <si>
    <t>O66.0</t>
  </si>
  <si>
    <t>Obstructed labour due to shoulder dystocia</t>
  </si>
  <si>
    <t>http://identifiers.org/icd/O66.0</t>
  </si>
  <si>
    <t>O66</t>
  </si>
  <si>
    <t>Other obstructed labour</t>
  </si>
  <si>
    <t>http://identifiers.org/icd/O66</t>
  </si>
  <si>
    <t>urn:miriam:icd:O65.9</t>
  </si>
  <si>
    <t>O65.9</t>
  </si>
  <si>
    <t>Obstructed labour due to maternal pelvic abnormality, unspecified</t>
  </si>
  <si>
    <t>http://identifiers.org/icd/O65.9</t>
  </si>
  <si>
    <t>urn:miriam:icd:O65</t>
  </si>
  <si>
    <t>urn:miriam:icd:O65.8</t>
  </si>
  <si>
    <t>O65.8</t>
  </si>
  <si>
    <t>Obstructed labour due to other maternal pelvic abnormalities</t>
  </si>
  <si>
    <t>http://identifiers.org/icd/O65.8</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</si>
  <si>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</si>
  <si>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</si>
  <si>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</si>
  <si>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</si>
  <si>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</si>
  <si>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</si>
  <si>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</si>
  <si>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</si>
  <si>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</si>
  <si>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</si>
  <si>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</si>
  <si>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</si>
  <si>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</si>
  <si>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</si>
  <si>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</si>
  <si>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</si>
  <si>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urn:miriam:icd:O65.1</t>
  </si>
  <si>
    <t>O65.1</t>
  </si>
  <si>
    <t>Obstructed labour due to generally contracted pelvis</t>
  </si>
  <si>
    <t>http://identifiers.org/icd/O65.1</t>
  </si>
  <si>
    <t>urn:miriam:icd:O65.0</t>
  </si>
  <si>
    <t>O65.0</t>
  </si>
  <si>
    <t>Obstructed labour due to deformed pelvis</t>
  </si>
  <si>
    <t>http://identifiers.org/icd/O65.0</t>
  </si>
  <si>
    <t>O65</t>
  </si>
  <si>
    <t>Obstructed labour due to maternal pelvic abnormality</t>
  </si>
  <si>
    <t>http://identifiers.org/icd/O65</t>
  </si>
  <si>
    <t>urn:miriam:icd:O64.9</t>
  </si>
  <si>
    <t>O64.9</t>
  </si>
  <si>
    <t>Obstructed labour due to malposition and malpresentation, unspecified</t>
  </si>
  <si>
    <t>http://identifiers.org/icd/O64.9</t>
  </si>
  <si>
    <t>urn:miriam:icd:O64</t>
  </si>
  <si>
    <t>urn:miriam:icd:O64.8</t>
  </si>
  <si>
    <t>O64.8</t>
  </si>
  <si>
    <t>Obstructed labour due to other malposition and malpresentation</t>
  </si>
  <si>
    <t>http://identifiers.org/icd/O64.8</t>
  </si>
  <si>
    <t>urn:miriam:icd:O64.5</t>
  </si>
  <si>
    <t>O64.5</t>
  </si>
  <si>
    <t>Obstructed labour due to compound presentation</t>
  </si>
  <si>
    <t>http://identifiers.org/icd/O64.5</t>
  </si>
  <si>
    <t>urn:miriam:icd:O64.4</t>
  </si>
  <si>
    <t>O64.4</t>
  </si>
  <si>
    <t>Obstructed labour due to shoulder presentation</t>
  </si>
  <si>
    <t>http://identifiers.org/icd/O64.4</t>
  </si>
  <si>
    <t>urn:miriam:icd:O64.3</t>
  </si>
  <si>
    <t>O64.3</t>
  </si>
  <si>
    <t>Obstructed labour due to brow presentation</t>
  </si>
  <si>
    <t>http://identifiers.org/icd/O64.3</t>
  </si>
  <si>
    <t>urn:miriam:icd:O64.2</t>
  </si>
  <si>
    <t>O64.2</t>
  </si>
  <si>
    <t>Obstructed labour due to face presentation</t>
  </si>
  <si>
    <t>http://identifiers.org/icd/O64.2</t>
  </si>
  <si>
    <t>urn:miriam:icd:O64.1</t>
  </si>
  <si>
    <t>O64.1</t>
  </si>
  <si>
    <t>Obstructed labour due to breech presentation</t>
  </si>
  <si>
    <t>http://identifiers.org/icd/O64.1</t>
  </si>
  <si>
    <t>urn:miriam:icd:O64.0</t>
  </si>
  <si>
    <t>O64.0</t>
  </si>
  <si>
    <t>Obstructed labour due to incomplete rotation of fetal head</t>
  </si>
  <si>
    <t>http://identifiers.org/icd/O64.0</t>
  </si>
  <si>
    <t>O64</t>
  </si>
  <si>
    <t>Obstructed labour due to malposition and malpresentation of fetus</t>
  </si>
  <si>
    <t>http://identifiers.org/icd/O64</t>
  </si>
  <si>
    <t>urn:miriam:icd:O63.9</t>
  </si>
  <si>
    <t>O63.9</t>
  </si>
  <si>
    <t>Long labour, unspecified</t>
  </si>
  <si>
    <t>http://identifiers.org/icd/O63.9</t>
  </si>
  <si>
    <t>urn:miriam:icd:O63</t>
  </si>
  <si>
    <t>urn:miriam:icd:O63.2</t>
  </si>
  <si>
    <t>O63.2</t>
  </si>
  <si>
    <t>Long labour - Delayed delivery of second twin, triplet, etc.</t>
  </si>
  <si>
    <t>http://identifiers.org/icd/O63.2</t>
  </si>
  <si>
    <t>urn:miriam:icd:O63.1</t>
  </si>
  <si>
    <t>O63.1</t>
  </si>
  <si>
    <t>Prolonged second stage (of labour)</t>
  </si>
  <si>
    <t>http://identifiers.org/icd/O63.1</t>
  </si>
  <si>
    <t>urn:miriam:icd:O63.0</t>
  </si>
  <si>
    <t>O63.0</t>
  </si>
  <si>
    <t>Prolonged first stage (of labour)</t>
  </si>
  <si>
    <t>http://identifiers.org/icd/O63.0</t>
  </si>
  <si>
    <t>O63</t>
  </si>
  <si>
    <t>Long labour</t>
  </si>
  <si>
    <t>http://identifiers.org/icd/O63</t>
  </si>
  <si>
    <t>urn:miriam:icd:O62.9</t>
  </si>
  <si>
    <t>O62.9</t>
  </si>
  <si>
    <t>Abnormality of forces of labour, unspecified</t>
  </si>
  <si>
    <t>http://identifiers.org/icd/O62.9</t>
  </si>
  <si>
    <t>urn:miriam:icd:O62</t>
  </si>
  <si>
    <t>urn:miriam:icd:O62.8</t>
  </si>
  <si>
    <t>O62.8</t>
  </si>
  <si>
    <t>Other abnormalities of forces of labour</t>
  </si>
  <si>
    <t>http://identifiers.org/icd/O62.8</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</si>
  <si>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</si>
  <si>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</si>
  <si>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</si>
  <si>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</si>
  <si>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</si>
  <si>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</si>
  <si>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</si>
  <si>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</si>
  <si>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</si>
  <si>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</si>
  <si>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</si>
  <si>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</si>
  <si>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</si>
  <si>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</si>
  <si>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</si>
  <si>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</si>
  <si>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urn:miriam:icd:O62.0</t>
  </si>
  <si>
    <t>O62.0</t>
  </si>
  <si>
    <t>Abnormalities of forces of labour - Primary inadequate contractions</t>
  </si>
  <si>
    <t>http://identifiers.org/icd/O62.0</t>
  </si>
  <si>
    <t>O62</t>
  </si>
  <si>
    <t>Abnormalities of forces of labour</t>
  </si>
  <si>
    <t>http://identifiers.org/icd/O62</t>
  </si>
  <si>
    <t>urn:miriam:icd:O61.9</t>
  </si>
  <si>
    <t>O61.9</t>
  </si>
  <si>
    <t>Failed induction of labour, unspecified</t>
  </si>
  <si>
    <t>http://identifiers.org/icd/O61.9</t>
  </si>
  <si>
    <t>urn:miriam:icd:O61</t>
  </si>
  <si>
    <t>urn:miriam:icd:O61.8</t>
  </si>
  <si>
    <t>O61.8</t>
  </si>
  <si>
    <t>Other failed induction of labour</t>
  </si>
  <si>
    <t>http://identifiers.org/icd/O61.8</t>
  </si>
  <si>
    <t>urn:miriam:icd:O61.1</t>
  </si>
  <si>
    <t>O61.1</t>
  </si>
  <si>
    <t>Failed instrumental induction of labour</t>
  </si>
  <si>
    <t>http://identifiers.org/icd/O61.1</t>
  </si>
  <si>
    <t>urn:miriam:icd:O61.0</t>
  </si>
  <si>
    <t>O61.0</t>
  </si>
  <si>
    <t>Failed medical induction of labour</t>
  </si>
  <si>
    <t>http://identifiers.org/icd/O61.0</t>
  </si>
  <si>
    <t>O61</t>
  </si>
  <si>
    <t>Failed induction of labour</t>
  </si>
  <si>
    <t>http://identifiers.org/icd/O61</t>
  </si>
  <si>
    <t>O60-O75</t>
  </si>
  <si>
    <t>Complications of labour and delivery</t>
  </si>
  <si>
    <t>urn:miriam:icd:O60.3</t>
  </si>
  <si>
    <t>O60.3</t>
  </si>
  <si>
    <t>Preterm delivery without spontaneous labour</t>
  </si>
  <si>
    <t>http://identifiers.org/icd/O60.3</t>
  </si>
  <si>
    <t>urn:miriam:icd:O60</t>
  </si>
  <si>
    <t>urn:miriam:icd:O60.2</t>
  </si>
  <si>
    <t>O60.2</t>
  </si>
  <si>
    <t>Preterm spontaneous labour with term delivery</t>
  </si>
  <si>
    <t>http://identifiers.org/icd/O60.2</t>
  </si>
  <si>
    <t>urn:miriam:icd:O60.1</t>
  </si>
  <si>
    <t>O60.1</t>
  </si>
  <si>
    <t>Preterm spontaneous labour with preterm delivery</t>
  </si>
  <si>
    <t>http://identifiers.org/icd/O60.1</t>
  </si>
  <si>
    <t>urn:miriam:icd:O60.0</t>
  </si>
  <si>
    <t>O60.0</t>
  </si>
  <si>
    <t>Preterm labour without delivery</t>
  </si>
  <si>
    <t>http://identifiers.org/icd/O60.0</t>
  </si>
  <si>
    <t>O60</t>
  </si>
  <si>
    <t>Preterm labour and delivery</t>
  </si>
  <si>
    <t>http://identifiers.org/icd/O60</t>
  </si>
  <si>
    <t>urn:miriam:icd:O48</t>
  </si>
  <si>
    <t>O48</t>
  </si>
  <si>
    <t>Prolonged pregnancy</t>
  </si>
  <si>
    <t>http://identifiers.org/icd/O48</t>
  </si>
  <si>
    <t>urn:miriam:icd:O30-O48</t>
  </si>
  <si>
    <t>urn:miriam:icd:O47.9</t>
  </si>
  <si>
    <t>O47.9</t>
  </si>
  <si>
    <t>False labour, unspecified</t>
  </si>
  <si>
    <t>http://identifiers.org/icd/O47.9</t>
  </si>
  <si>
    <t>urn:miriam:icd:O47</t>
  </si>
  <si>
    <t>urn:miriam:icd:O47.1</t>
  </si>
  <si>
    <t>O47.1</t>
  </si>
  <si>
    <t>False labour at or after 37 completed weeks of gestation</t>
  </si>
  <si>
    <t>http://identifiers.org/icd/O47.1</t>
  </si>
  <si>
    <t>urn:miriam:icd:O47.0</t>
  </si>
  <si>
    <t>O47.0</t>
  </si>
  <si>
    <t>False labour before 37 completed weeks of gestation</t>
  </si>
  <si>
    <t>http://identifiers.org/icd/O47.0</t>
  </si>
  <si>
    <t>O47</t>
  </si>
  <si>
    <t>False labour</t>
  </si>
  <si>
    <t>http://identifiers.org/icd/O47</t>
  </si>
  <si>
    <t>urn:miriam:icd:O46.9</t>
  </si>
  <si>
    <t>O46.9</t>
  </si>
  <si>
    <t>Antepartum haemorrhage, unspecified</t>
  </si>
  <si>
    <t>http://identifiers.org/icd/O46.9</t>
  </si>
  <si>
    <t>urn:miriam:icd:O46</t>
  </si>
  <si>
    <t>urn:miriam:icd:O46.8</t>
  </si>
  <si>
    <t>O46.8</t>
  </si>
  <si>
    <t>Other antepartum haemorrhage</t>
  </si>
  <si>
    <t>http://identifiers.org/icd/O46.8</t>
  </si>
  <si>
    <t>urn:miriam:icd:O46.0</t>
  </si>
  <si>
    <t>O46.0</t>
  </si>
  <si>
    <t>Antepartum haemorrhage with coagulation defect</t>
  </si>
  <si>
    <t>http://identifiers.org/icd/O46.0</t>
  </si>
  <si>
    <t>O46</t>
  </si>
  <si>
    <t>Antepartum haemorrhage, not elsewhere classified</t>
  </si>
  <si>
    <t>http://identifiers.org/icd/O46</t>
  </si>
  <si>
    <t>urn:miriam:icd:O45.9</t>
  </si>
  <si>
    <t>O45.9</t>
  </si>
  <si>
    <t>Premature separation of placenta, unspecified</t>
  </si>
  <si>
    <t>http://identifiers.org/icd/O45.9</t>
  </si>
  <si>
    <t>urn:miriam:icd:O45</t>
  </si>
  <si>
    <t>urn:miriam:icd:O45.8</t>
  </si>
  <si>
    <t>O45.8</t>
  </si>
  <si>
    <t>Other premature separation of placenta</t>
  </si>
  <si>
    <t>http://identifiers.org/icd/O45.8</t>
  </si>
  <si>
    <t>urn:miriam:icd:O45.0</t>
  </si>
  <si>
    <t>O45.0</t>
  </si>
  <si>
    <t>Premature separation of placenta with coagulation defect</t>
  </si>
  <si>
    <t>http://identifiers.org/icd/O45.0</t>
  </si>
  <si>
    <t>O45</t>
  </si>
  <si>
    <t>Premature separation of placenta [abruptio placentae]</t>
  </si>
  <si>
    <t>http://identifiers.org/icd/O45</t>
  </si>
  <si>
    <t>urn:miriam:icd:O44.1</t>
  </si>
  <si>
    <t>O44.1</t>
  </si>
  <si>
    <t>Placenta praevia with haemorrhage</t>
  </si>
  <si>
    <t>http://identifiers.org/icd/O44.1</t>
  </si>
  <si>
    <t>urn:miriam:icd:O44</t>
  </si>
  <si>
    <t>urn:miriam:icd:O44.0</t>
  </si>
  <si>
    <t>O44.0</t>
  </si>
  <si>
    <t>Placenta praevia specified as without haemorrhage</t>
  </si>
  <si>
    <t>http://identifiers.org/icd/O44.0</t>
  </si>
  <si>
    <t>O44</t>
  </si>
  <si>
    <t>Placenta praevia</t>
  </si>
  <si>
    <t>http://identifiers.org/icd/O44</t>
  </si>
  <si>
    <t>urn:miriam:icd:O43.9</t>
  </si>
  <si>
    <t>O43.9</t>
  </si>
  <si>
    <t>Placental disorder, unspecified</t>
  </si>
  <si>
    <t>http://identifiers.org/icd/O43.9</t>
  </si>
  <si>
    <t>urn:miriam:icd:O43</t>
  </si>
  <si>
    <t>urn:miriam:icd:O43.8</t>
  </si>
  <si>
    <t>O43.8</t>
  </si>
  <si>
    <t>Other placental disorders</t>
  </si>
  <si>
    <t>http://identifiers.org/icd/O43.8</t>
  </si>
  <si>
    <t>ORPHA:615970</t>
  </si>
  <si>
    <t>urn:miriam:icd:O43.2</t>
  </si>
  <si>
    <t>O43.2</t>
  </si>
  <si>
    <t>Placental disorders - Morbidly adherent placenta</t>
  </si>
  <si>
    <t>http://identifiers.org/icd/O43.2</t>
  </si>
  <si>
    <t>urn:miriam:icd:O43.1</t>
  </si>
  <si>
    <t>O43.1</t>
  </si>
  <si>
    <t>Placental disorders - Malformation of placenta</t>
  </si>
  <si>
    <t>http://identifiers.org/icd/O43.1</t>
  </si>
  <si>
    <t>urn:miriam:icd:O43.0</t>
  </si>
  <si>
    <t>O43.0</t>
  </si>
  <si>
    <t>Placental transfusion syndromes</t>
  </si>
  <si>
    <t>http://identifiers.org/icd/O43.0</t>
  </si>
  <si>
    <t>ORPHA:95431</t>
  </si>
  <si>
    <t>O43</t>
  </si>
  <si>
    <t>Placental disorders</t>
  </si>
  <si>
    <t>http://identifiers.org/icd/O43</t>
  </si>
  <si>
    <t>urn:miriam:icd:O42.9</t>
  </si>
  <si>
    <t>O42.9</t>
  </si>
  <si>
    <t>Premature rupture of membranes, unspecified</t>
  </si>
  <si>
    <t>http://identifiers.org/icd/O42.9</t>
  </si>
  <si>
    <t>urn:miriam:icd:O42</t>
  </si>
  <si>
    <t>urn:miriam:icd:O42.2</t>
  </si>
  <si>
    <t>O42.2</t>
  </si>
  <si>
    <t>Premature rupture of membranes, labour delayed by therapy</t>
  </si>
  <si>
    <t>http://identifiers.org/icd/O42.2</t>
  </si>
  <si>
    <t>urn:miriam:icd:O42.1</t>
  </si>
  <si>
    <t>O42.1</t>
  </si>
  <si>
    <t>Premature rupture of membranes, onset of labour after 24 hours</t>
  </si>
  <si>
    <t>http://identifiers.org/icd/O42.1</t>
  </si>
  <si>
    <t>urn:miriam:icd:O42.0</t>
  </si>
  <si>
    <t>O42.0</t>
  </si>
  <si>
    <t>Premature rupture of membranes, onset of labour within 24 hours</t>
  </si>
  <si>
    <t>http://identifiers.org/icd/O42.0</t>
  </si>
  <si>
    <t>O42</t>
  </si>
  <si>
    <t>Premature rupture of membranes</t>
  </si>
  <si>
    <t>http://identifiers.org/icd/O42</t>
  </si>
  <si>
    <t>urn:miriam:icd:O41.9</t>
  </si>
  <si>
    <t>O41.9</t>
  </si>
  <si>
    <t>Disorder of amniotic fluid and membranes, unspecified</t>
  </si>
  <si>
    <t>http://identifiers.org/icd/O41.9</t>
  </si>
  <si>
    <t>urn:miriam:icd:O41</t>
  </si>
  <si>
    <t>urn:miriam:icd:O41.8</t>
  </si>
  <si>
    <t>O41.8</t>
  </si>
  <si>
    <t>Other specified disorders of amniotic fluid and membranes</t>
  </si>
  <si>
    <t>http://identifiers.org/icd/O41.8</t>
  </si>
  <si>
    <t>urn:miriam:icd:O41.1</t>
  </si>
  <si>
    <t>O41.1</t>
  </si>
  <si>
    <t>Infection of amniotic sac and membranes</t>
  </si>
  <si>
    <t>http://identifiers.org/icd/O41.1</t>
  </si>
  <si>
    <t>urn:miriam:icd:O41.0</t>
  </si>
  <si>
    <t>O41.0</t>
  </si>
  <si>
    <t>Other disorders of amniotic fluid and membranes - Oligohydramnios</t>
  </si>
  <si>
    <t>http://identifiers.org/icd/O41.0</t>
  </si>
  <si>
    <t>O41</t>
  </si>
  <si>
    <t>Other disorders of amniotic fluid and membranes</t>
  </si>
  <si>
    <t>http://identifiers.org/icd/O41</t>
  </si>
  <si>
    <t>urn:miriam:icd:O40</t>
  </si>
  <si>
    <t>O40</t>
  </si>
  <si>
    <t>Polyhydramnios</t>
  </si>
  <si>
    <t>http://identifiers.org/icd/O40</t>
  </si>
  <si>
    <t>urn:miriam:icd:O36.9</t>
  </si>
  <si>
    <t>O36.9</t>
  </si>
  <si>
    <t>Maternal care for fetal problem, unspecified</t>
  </si>
  <si>
    <t>http://identifiers.org/icd/O36.9</t>
  </si>
  <si>
    <t>urn:miriam:icd:O36</t>
  </si>
  <si>
    <t>urn:miriam:icd:O36.8</t>
  </si>
  <si>
    <t>O36.8</t>
  </si>
  <si>
    <t>Maternal care for other specified fetal problems</t>
  </si>
  <si>
    <t>http://identifiers.org/icd/O36.8</t>
  </si>
  <si>
    <t>urn:miriam:icd:O36.7</t>
  </si>
  <si>
    <t>O36.7</t>
  </si>
  <si>
    <t>Maternal care for viable fetus in abdominal pregnancy</t>
  </si>
  <si>
    <t>http://identifiers.org/icd/O36.7</t>
  </si>
  <si>
    <t>urn:miriam:icd:O36.6</t>
  </si>
  <si>
    <t>O36.6</t>
  </si>
  <si>
    <t>Maternal care for excessive fetal growth</t>
  </si>
  <si>
    <t>http://identifiers.org/icd/O36.6</t>
  </si>
  <si>
    <t>urn:miriam:icd:O36.5</t>
  </si>
  <si>
    <t>O36.5</t>
  </si>
  <si>
    <t>Maternal care for poor fetal growth</t>
  </si>
  <si>
    <t>http://identifiers.org/icd/O36.5</t>
  </si>
  <si>
    <t>ORPHA:439167</t>
  </si>
  <si>
    <t>urn:miriam:icd:O36.4</t>
  </si>
  <si>
    <t>O36.4</t>
  </si>
  <si>
    <t>Maternal care for intrauterine death</t>
  </si>
  <si>
    <t>http://identifiers.org/icd/O36.4</t>
  </si>
  <si>
    <t>urn:miriam:icd:O36.3</t>
  </si>
  <si>
    <t>O36.3</t>
  </si>
  <si>
    <t>Maternal care for signs of fetal hypoxia</t>
  </si>
  <si>
    <t>http://identifiers.org/icd/O36.3</t>
  </si>
  <si>
    <t>urn:miriam:icd:O36.2</t>
  </si>
  <si>
    <t>O36.2</t>
  </si>
  <si>
    <t>Maternal care for hydrops fetalis</t>
  </si>
  <si>
    <t>http://identifiers.org/icd/O36.2</t>
  </si>
  <si>
    <t>urn:miriam:icd:O36.1</t>
  </si>
  <si>
    <t>O36.1</t>
  </si>
  <si>
    <t>Maternal care for other isoimmunization</t>
  </si>
  <si>
    <t>http://identifiers.org/icd/O36.1</t>
  </si>
  <si>
    <t>urn:miriam:icd:O36.0</t>
  </si>
  <si>
    <t>O36.0</t>
  </si>
  <si>
    <t>Maternal care for rhesus isoimmunization</t>
  </si>
  <si>
    <t>http://identifiers.org/icd/O36.0</t>
  </si>
  <si>
    <t>O36</t>
  </si>
  <si>
    <t>Maternal care for other known or suspected fetal problems</t>
  </si>
  <si>
    <t>http://identifiers.org/icd/O36</t>
  </si>
  <si>
    <t>urn:miriam:icd:O35.9</t>
  </si>
  <si>
    <t>O35.9</t>
  </si>
  <si>
    <t>Maternal care for (suspected) fetal abnormality and damage, unspecified</t>
  </si>
  <si>
    <t>http://identifiers.org/icd/O35.9</t>
  </si>
  <si>
    <t>urn:miriam:icd:O35</t>
  </si>
  <si>
    <t>urn:miriam:icd:O35.8</t>
  </si>
  <si>
    <t>O35.8</t>
  </si>
  <si>
    <t>Maternal care for other (suspected) fetal abnormality and damage</t>
  </si>
  <si>
    <t>http://identifiers.org/icd/O35.8</t>
  </si>
  <si>
    <t>urn:miriam:icd:O35.7</t>
  </si>
  <si>
    <t>O35.7</t>
  </si>
  <si>
    <t>Maternal care for (suspected) damage to fetus by other medical procedures</t>
  </si>
  <si>
    <t>http://identifiers.org/icd/O35.7</t>
  </si>
  <si>
    <t>urn:miriam:icd:O35.6</t>
  </si>
  <si>
    <t>O35.6</t>
  </si>
  <si>
    <t>Maternal care for (suspected) damage to fetus by radiation</t>
  </si>
  <si>
    <t>http://identifiers.org/icd/O35.6</t>
  </si>
  <si>
    <t>urn:miriam:icd:O35.5</t>
  </si>
  <si>
    <t>O35.5</t>
  </si>
  <si>
    <t>Maternal care for (suspected) damage to fetus by drugs</t>
  </si>
  <si>
    <t>http://identifiers.org/icd/O35.5</t>
  </si>
  <si>
    <t>urn:miriam:icd:O35.4</t>
  </si>
  <si>
    <t>O35.4</t>
  </si>
  <si>
    <t>Maternal care for (suspected) damage to fetus from alcohol</t>
  </si>
  <si>
    <t>http://identifiers.org/icd/O35.4</t>
  </si>
  <si>
    <t>urn:miriam:icd:O35.3</t>
  </si>
  <si>
    <t>O35.3</t>
  </si>
  <si>
    <t>Maternal care for (suspected) damage to fetus from viral disease in mother</t>
  </si>
  <si>
    <t>http://identifiers.org/icd/O35.3</t>
  </si>
  <si>
    <t>urn:miriam:icd:O35.2</t>
  </si>
  <si>
    <t>O35.2</t>
  </si>
  <si>
    <t>Maternal care for (suspected) hereditary disease in fetus</t>
  </si>
  <si>
    <t>http://identifiers.org/icd/O35.2</t>
  </si>
  <si>
    <t>urn:miriam:icd:O35.1</t>
  </si>
  <si>
    <t>O35.1</t>
  </si>
  <si>
    <t>Maternal care for (suspected) chromosomal abnormality in fetus</t>
  </si>
  <si>
    <t>http://identifiers.org/icd/O35.1</t>
  </si>
  <si>
    <t>urn:miriam:icd:O35.0</t>
  </si>
  <si>
    <t>O35.0</t>
  </si>
  <si>
    <t>Maternal care for (suspected) central nervous system malformation in fetus</t>
  </si>
  <si>
    <t>http://identifiers.org/icd/O35.0</t>
  </si>
  <si>
    <t>O35</t>
  </si>
  <si>
    <t>Maternal care for known or suspected fetal abnormality and damage</t>
  </si>
  <si>
    <t>http://identifiers.org/icd/O35</t>
  </si>
  <si>
    <t>urn:miriam:icd:O34.9</t>
  </si>
  <si>
    <t>O34.9</t>
  </si>
  <si>
    <t>Maternal care for abnormality of pelvic organ, unspecified</t>
  </si>
  <si>
    <t>http://identifiers.org/icd/O34.9</t>
  </si>
  <si>
    <t>urn:miriam:icd:O34</t>
  </si>
  <si>
    <t>urn:miriam:icd:O34.8</t>
  </si>
  <si>
    <t>O34.8</t>
  </si>
  <si>
    <t>Maternal care for other abnormalities of pelvic organs</t>
  </si>
  <si>
    <t>http://identifiers.org/icd/O34.8</t>
  </si>
  <si>
    <t>urn:miriam:icd:O34.7</t>
  </si>
  <si>
    <t>O34.7</t>
  </si>
  <si>
    <t>Maternal care for abnormality of vulva and perineum</t>
  </si>
  <si>
    <t>http://identifiers.org/icd/O34.7</t>
  </si>
  <si>
    <t>urn:miriam:icd:O34.6</t>
  </si>
  <si>
    <t>O34.6</t>
  </si>
  <si>
    <t>Maternal care for abnormality of vagina</t>
  </si>
  <si>
    <t>http://identifiers.org/icd/O34.6</t>
  </si>
  <si>
    <t>urn:miriam:icd:O34.5</t>
  </si>
  <si>
    <t>O34.5</t>
  </si>
  <si>
    <t>Maternal care for other abnormalities of gravid uterus</t>
  </si>
  <si>
    <t>http://identifiers.org/icd/O34.5</t>
  </si>
  <si>
    <t>urn:miriam:icd:O34.4</t>
  </si>
  <si>
    <t>O34.4</t>
  </si>
  <si>
    <t>Maternal care for other abnormalities of cervix</t>
  </si>
  <si>
    <t>http://identifiers.org/icd/O34.4</t>
  </si>
  <si>
    <t>urn:miriam:icd:O34.3</t>
  </si>
  <si>
    <t>O34.3</t>
  </si>
  <si>
    <t>Maternal care for cervical incompetence</t>
  </si>
  <si>
    <t>http://identifiers.org/icd/O34.3</t>
  </si>
  <si>
    <t>urn:miriam:icd:O34.2</t>
  </si>
  <si>
    <t>O34.2</t>
  </si>
  <si>
    <t>Maternal care due to uterine scar from previous surgery</t>
  </si>
  <si>
    <t>http://identifiers.org/icd/O34.2</t>
  </si>
  <si>
    <t>urn:miriam:icd:O34.1</t>
  </si>
  <si>
    <t>O34.1</t>
  </si>
  <si>
    <t>Maternal care for tumour of corpus uteri</t>
  </si>
  <si>
    <t>http://identifiers.org/icd/O34.1</t>
  </si>
  <si>
    <t>urn:miriam:icd:O34.0</t>
  </si>
  <si>
    <t>O34.0</t>
  </si>
  <si>
    <t>Maternal care for congenital malformation of uterus</t>
  </si>
  <si>
    <t>http://identifiers.org/icd/O34.0</t>
  </si>
  <si>
    <t>O34</t>
  </si>
  <si>
    <t>Maternal care for known or suspected abnormality of pelvic organs</t>
  </si>
  <si>
    <t>http://identifiers.org/icd/O34</t>
  </si>
  <si>
    <t>urn:miriam:icd:O33.9</t>
  </si>
  <si>
    <t>O33.9</t>
  </si>
  <si>
    <t>Maternal care for disproportion, unspecified</t>
  </si>
  <si>
    <t>http://identifiers.org/icd/O33.9</t>
  </si>
  <si>
    <t>urn:miriam:icd:O33</t>
  </si>
  <si>
    <t>urn:miriam:icd:O33.8</t>
  </si>
  <si>
    <t>O33.8</t>
  </si>
  <si>
    <t>Maternal care for disproportion of other origin</t>
  </si>
  <si>
    <t>http://identifiers.org/icd/O33.8</t>
  </si>
  <si>
    <t>urn:miriam:icd:O33.7</t>
  </si>
  <si>
    <t>O33.7</t>
  </si>
  <si>
    <t>Maternal care for disproportion due to other fetal deformities</t>
  </si>
  <si>
    <t>http://identifiers.org/icd/O33.7</t>
  </si>
  <si>
    <t>urn:miriam:icd:O33.6</t>
  </si>
  <si>
    <t>O33.6</t>
  </si>
  <si>
    <t>Maternal care for disproportion due to hydrocephalic fetus</t>
  </si>
  <si>
    <t>http://identifiers.org/icd/O33.6</t>
  </si>
  <si>
    <t>urn:miriam:icd:O33.5</t>
  </si>
  <si>
    <t>O33.5</t>
  </si>
  <si>
    <t>Maternal care for disproportion due to unusually large fetus</t>
  </si>
  <si>
    <t>http://identifiers.org/icd/O33.5</t>
  </si>
  <si>
    <t>urn:miriam:icd:O33.4</t>
  </si>
  <si>
    <t>O33.4</t>
  </si>
  <si>
    <t>Maternal care for disproportion of mixed maternal and fetal origin</t>
  </si>
  <si>
    <t>http://identifiers.org/icd/O33.4</t>
  </si>
  <si>
    <t>urn:miriam:icd:O33.3</t>
  </si>
  <si>
    <t>O33.3</t>
  </si>
  <si>
    <t>Maternal care for disproportion due to outlet contraction of pelvis</t>
  </si>
  <si>
    <t>http://identifiers.org/icd/O33.3</t>
  </si>
  <si>
    <t>urn:miriam:icd:O33.2</t>
  </si>
  <si>
    <t>O33.2</t>
  </si>
  <si>
    <t>Maternal care for disproportion due to inlet contraction of pelvis</t>
  </si>
  <si>
    <t>http://identifiers.org/icd/O33.2</t>
  </si>
  <si>
    <t>urn:miriam:icd:O33.1</t>
  </si>
  <si>
    <t>O33.1</t>
  </si>
  <si>
    <t>Maternal care for disproportion due to generally contracted pelvis</t>
  </si>
  <si>
    <t>http://identifiers.org/icd/O33.1</t>
  </si>
  <si>
    <t>urn:miriam:icd:O33.0</t>
  </si>
  <si>
    <t>O33.0</t>
  </si>
  <si>
    <t>Maternal care for disproportion due to deformity of maternal pelvic bones</t>
  </si>
  <si>
    <t>http://identifiers.org/icd/O33.0</t>
  </si>
  <si>
    <t>O33</t>
  </si>
  <si>
    <t>Maternal care for known or suspected disproportion</t>
  </si>
  <si>
    <t>http://identifiers.org/icd/O33</t>
  </si>
  <si>
    <t>urn:miriam:icd:O32.9</t>
  </si>
  <si>
    <t>O32.9</t>
  </si>
  <si>
    <t>Maternal care for malpresentation of fetus, unspecified</t>
  </si>
  <si>
    <t>http://identifiers.org/icd/O32.9</t>
  </si>
  <si>
    <t>urn:miriam:icd:O32</t>
  </si>
  <si>
    <t>urn:miriam:icd:O32.8</t>
  </si>
  <si>
    <t>O32.8</t>
  </si>
  <si>
    <t>Maternal care for other malpresentation of fetus</t>
  </si>
  <si>
    <t>http://identifiers.org/icd/O32.8</t>
  </si>
  <si>
    <t>urn:miriam:icd:O32.6</t>
  </si>
  <si>
    <t>O32.6</t>
  </si>
  <si>
    <t>Maternal care for compound presentation</t>
  </si>
  <si>
    <t>http://identifiers.org/icd/O32.6</t>
  </si>
  <si>
    <t>urn:miriam:icd:O32.5</t>
  </si>
  <si>
    <t>O32.5</t>
  </si>
  <si>
    <t>Maternal care for multiple gestation with malpresentation of one fetus or more</t>
  </si>
  <si>
    <t>http://identifiers.org/icd/O32.5</t>
  </si>
  <si>
    <t>urn:miriam:icd:O32.4</t>
  </si>
  <si>
    <t>O32.4</t>
  </si>
  <si>
    <t>Maternal care for high head at term</t>
  </si>
  <si>
    <t>http://identifiers.org/icd/O32.4</t>
  </si>
  <si>
    <t>urn:miriam:icd:O32.3</t>
  </si>
  <si>
    <t>O32.3</t>
  </si>
  <si>
    <t>Maternal care for face, brow and chin presentation</t>
  </si>
  <si>
    <t>http://identifiers.org/icd/O32.3</t>
  </si>
  <si>
    <t>urn:miriam:icd:O32.2</t>
  </si>
  <si>
    <t>O32.2</t>
  </si>
  <si>
    <t>Maternal care for transverse and oblique lie</t>
  </si>
  <si>
    <t>http://identifiers.org/icd/O32.2</t>
  </si>
  <si>
    <t>urn:miriam:icd:O32.1</t>
  </si>
  <si>
    <t>O32.1</t>
  </si>
  <si>
    <t>Maternal care for breech presentation</t>
  </si>
  <si>
    <t>http://identifiers.org/icd/O32.1</t>
  </si>
  <si>
    <t>urn:miriam:icd:O32.0</t>
  </si>
  <si>
    <t>O32.0</t>
  </si>
  <si>
    <t>Maternal care for unstable lie</t>
  </si>
  <si>
    <t>http://identifiers.org/icd/O32.0</t>
  </si>
  <si>
    <t>O32</t>
  </si>
  <si>
    <t>Maternal care for known or suspected malpresentation of fetus</t>
  </si>
  <si>
    <t>http://identifiers.org/icd/O32</t>
  </si>
  <si>
    <t>urn:miriam:icd:O31.8</t>
  </si>
  <si>
    <t>O31.8</t>
  </si>
  <si>
    <t>Other complications specific to multiple gestation</t>
  </si>
  <si>
    <t>http://identifiers.org/icd/O31.8</t>
  </si>
  <si>
    <t>urn:miriam:icd:O31</t>
  </si>
  <si>
    <t>ORPHA:617294,ORPHA:617301,ORPHA:617297</t>
  </si>
  <si>
    <t>urn:miriam:icd:O31.2</t>
  </si>
  <si>
    <t>O31.2</t>
  </si>
  <si>
    <t>Complications specific to multiple gestation - Continuing pregnancy after intrauterine death of one fetus or more</t>
  </si>
  <si>
    <t>http://identifiers.org/icd/O31.2</t>
  </si>
  <si>
    <t>urn:miriam:icd:O31.1</t>
  </si>
  <si>
    <t>O31.1</t>
  </si>
  <si>
    <t>Complications specific to multiple gestation - Continuing pregnancy after abortion of one fetus or more</t>
  </si>
  <si>
    <t>http://identifiers.org/icd/O31.1</t>
  </si>
  <si>
    <t>urn:miriam:icd:O31.0</t>
  </si>
  <si>
    <t>O31.0</t>
  </si>
  <si>
    <t>Complications specific to multiple gestation - Papyraceous fetus</t>
  </si>
  <si>
    <t>http://identifiers.org/icd/O31.0</t>
  </si>
  <si>
    <t>O31</t>
  </si>
  <si>
    <t>Complications specific to multiple gestation</t>
  </si>
  <si>
    <t>http://identifiers.org/icd/O31</t>
  </si>
  <si>
    <t>O30-O48</t>
  </si>
  <si>
    <t>Maternal care related to the fetus and amniotic cavity and possible delivery problems</t>
  </si>
  <si>
    <t>urn:miriam:icd:O30.9</t>
  </si>
  <si>
    <t>O30.9</t>
  </si>
  <si>
    <t>Multiple gestation, unspecified</t>
  </si>
  <si>
    <t>http://identifiers.org/icd/O30.9</t>
  </si>
  <si>
    <t>urn:miriam:icd:O30</t>
  </si>
  <si>
    <t>urn:miriam:icd:O30.8</t>
  </si>
  <si>
    <t>O30.8</t>
  </si>
  <si>
    <t>Other multiple gestation</t>
  </si>
  <si>
    <t>http://identifiers.org/icd/O30.8</t>
  </si>
  <si>
    <t>urn:miriam:icd:O30.2</t>
  </si>
  <si>
    <t>O30.2</t>
  </si>
  <si>
    <t>Multiple gestation - Quadruplet pregnancy</t>
  </si>
  <si>
    <t>http://identifiers.org/icd/O30.2</t>
  </si>
  <si>
    <t>urn:miriam:icd:O30.1</t>
  </si>
  <si>
    <t>O30.1</t>
  </si>
  <si>
    <t>Multiple gestation - Triplet pregnancy</t>
  </si>
  <si>
    <t>http://identifiers.org/icd/O30.1</t>
  </si>
  <si>
    <t>urn:miriam:icd:O30.0</t>
  </si>
  <si>
    <t>O30.0</t>
  </si>
  <si>
    <t>Multiple gestation - Twin pregnancy</t>
  </si>
  <si>
    <t>http://identifiers.org/icd/O30.0</t>
  </si>
  <si>
    <t>O30</t>
  </si>
  <si>
    <t>Multiple gestation</t>
  </si>
  <si>
    <t>http://identifiers.org/icd/O30</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</si>
  <si>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</si>
  <si>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</si>
  <si>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</si>
  <si>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</si>
  <si>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</si>
  <si>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</si>
  <si>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</si>
  <si>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</si>
  <si>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</si>
  <si>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</si>
  <si>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</si>
  <si>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</si>
  <si>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</si>
  <si>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</si>
  <si>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</si>
  <si>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</si>
  <si>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</si>
  <si>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</si>
  <si>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</si>
  <si>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</si>
  <si>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</si>
  <si>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urn:miriam:icd:O29.3</t>
  </si>
  <si>
    <t>O29.3</t>
  </si>
  <si>
    <t>Toxic reaction to local anaesthesia during pregnancy</t>
  </si>
  <si>
    <t>http://identifiers.org/icd/O29.3</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</si>
  <si>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</si>
  <si>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</si>
  <si>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</si>
  <si>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</si>
  <si>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</si>
  <si>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</si>
  <si>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</si>
  <si>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</si>
  <si>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</si>
  <si>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</si>
  <si>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</si>
  <si>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</si>
  <si>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O29</t>
  </si>
  <si>
    <t>Complications of anaesthesia during pregnancy</t>
  </si>
  <si>
    <t>http://identifiers.org/icd/O29</t>
  </si>
  <si>
    <t>urn:miriam:icd:O20-O29</t>
  </si>
  <si>
    <t>urn:miriam:icd:O28.9</t>
  </si>
  <si>
    <t>O28.9</t>
  </si>
  <si>
    <t>Abnormal finding on antenatal screening of mother, unspecified</t>
  </si>
  <si>
    <t>http://identifiers.org/icd/O28.9</t>
  </si>
  <si>
    <t>urn:miriam:icd:O28</t>
  </si>
  <si>
    <t>urn:miriam:icd:O28.8</t>
  </si>
  <si>
    <t>O28.8</t>
  </si>
  <si>
    <t>Other abnormal findings on antenatal screening of mother</t>
  </si>
  <si>
    <t>http://identifiers.org/icd/O28.8</t>
  </si>
  <si>
    <t>urn:miriam:icd:O28.5</t>
  </si>
  <si>
    <t>O28.5</t>
  </si>
  <si>
    <t>Abnormal chromosomal and genetic finding on antenatal screening of mother</t>
  </si>
  <si>
    <t>http://identifiers.org/icd/O28.5</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</si>
  <si>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</si>
  <si>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</si>
  <si>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</si>
  <si>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</si>
  <si>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</si>
  <si>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</si>
  <si>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</si>
  <si>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</si>
  <si>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urn:miriam:icd:O28.2</t>
  </si>
  <si>
    <t>O28.2</t>
  </si>
  <si>
    <t>Abnormal cytological finding on antenatal screening of mother</t>
  </si>
  <si>
    <t>http://identifiers.org/icd/O28.2</t>
  </si>
  <si>
    <t>urn:miriam:icd:O28.1</t>
  </si>
  <si>
    <t>O28.1</t>
  </si>
  <si>
    <t>Abnormal biochemical finding on antenatal screening of mother</t>
  </si>
  <si>
    <t>http://identifiers.org/icd/O28.1</t>
  </si>
  <si>
    <t>urn:miriam:icd:O28.0</t>
  </si>
  <si>
    <t>O28.0</t>
  </si>
  <si>
    <t>Abnormal haematological finding on antenatal screening of mother</t>
  </si>
  <si>
    <t>http://identifiers.org/icd/O28.0</t>
  </si>
  <si>
    <t>O28</t>
  </si>
  <si>
    <t>Abnormal findings on antenatal screening of mother</t>
  </si>
  <si>
    <t>http://identifiers.org/icd/O28</t>
  </si>
  <si>
    <t>urn:miriam:icd:O26.9</t>
  </si>
  <si>
    <t>O26.9</t>
  </si>
  <si>
    <t>Pregnancy-related condition, unspecified</t>
  </si>
  <si>
    <t>http://identifiers.org/icd/O26.9</t>
  </si>
  <si>
    <t>urn:miriam:icd:O26</t>
  </si>
  <si>
    <t>urn:miriam:icd:O26.8</t>
  </si>
  <si>
    <t>O26.8</t>
  </si>
  <si>
    <t>Other specified pregnancy-related conditions</t>
  </si>
  <si>
    <t>http://identifiers.org/icd/O26.8</t>
  </si>
  <si>
    <t>ORPHA:64745</t>
  </si>
  <si>
    <t>urn:miriam:icd:O26.7</t>
  </si>
  <si>
    <t>O26.7</t>
  </si>
  <si>
    <t>Subluxation of symphysis (pubis) in pregnancy, childbirth and the puerperium</t>
  </si>
  <si>
    <t>http://identifiers.org/icd/O26.7</t>
  </si>
  <si>
    <t>urn:miriam:icd:O26.6</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</si>
  <si>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</si>
  <si>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</si>
  <si>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</si>
  <si>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</si>
  <si>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</si>
  <si>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</si>
  <si>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</si>
  <si>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</si>
  <si>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</si>
  <si>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</si>
  <si>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</si>
  <si>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</si>
  <si>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</si>
  <si>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</si>
  <si>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</si>
  <si>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</si>
  <si>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</si>
  <si>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</si>
  <si>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</si>
  <si>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</si>
  <si>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</si>
  <si>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</si>
  <si>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</si>
  <si>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</si>
  <si>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urn:miriam:icd:O26.0</t>
  </si>
  <si>
    <t>O26.0</t>
  </si>
  <si>
    <t>Excessive weight gain in pregnancy</t>
  </si>
  <si>
    <t>http://identifiers.org/icd/O26.0</t>
  </si>
  <si>
    <t>O26</t>
  </si>
  <si>
    <t>Maternal care for other conditions predominantly related to pregnancy</t>
  </si>
  <si>
    <t>http://identifiers.org/icd/O26</t>
  </si>
  <si>
    <t>urn:miriam:icd:O25</t>
  </si>
  <si>
    <t>O25</t>
  </si>
  <si>
    <t>Malnutrition in pregnancy</t>
  </si>
  <si>
    <t>http://identifiers.org/icd/O25</t>
  </si>
  <si>
    <t>urn:miriam:icd:O24.9</t>
  </si>
  <si>
    <t>O24.9</t>
  </si>
  <si>
    <t>Diabetes mellitus in pregnancy, unspecified</t>
  </si>
  <si>
    <t>http://identifiers.org/icd/O24.9</t>
  </si>
  <si>
    <t>urn:miriam:icd:O24</t>
  </si>
  <si>
    <t>urn:miriam:icd:O24.4</t>
  </si>
  <si>
    <t>O24.4</t>
  </si>
  <si>
    <t>Diabetes mellitus arising in pregnancy</t>
  </si>
  <si>
    <t>http://identifiers.org/icd/O24.4</t>
  </si>
  <si>
    <t>urn:miriam:icd:O24.3</t>
  </si>
  <si>
    <t>O24.3</t>
  </si>
  <si>
    <t>Diabetes mellitus in pregnancy - Diabetes mellitus in pregnancy: Pre-existing diabetes mellitus, unspecified</t>
  </si>
  <si>
    <t>http://identifiers.org/icd/O24.3</t>
  </si>
  <si>
    <t>urn:miriam:icd:O24.2</t>
  </si>
  <si>
    <t>O24.2</t>
  </si>
  <si>
    <t>Diabetes mellitus in pregnancy - Diabetes mellitus in pregnancy: Pre-existing malnutrition-related diabetes mellitus</t>
  </si>
  <si>
    <t>http://identifiers.org/icd/O24.2</t>
  </si>
  <si>
    <t>urn:miriam:icd:O24.1</t>
  </si>
  <si>
    <t>O24.1</t>
  </si>
  <si>
    <t>Diabetes mellitus in pregnancy - Diabetes mellitus in pregnancy: Pre-existing diabetes mellitus, non-insulin-dependent</t>
  </si>
  <si>
    <t>http://identifiers.org/icd/O24.1</t>
  </si>
  <si>
    <t>urn:miriam:icd:O24.0</t>
  </si>
  <si>
    <t>O24.0</t>
  </si>
  <si>
    <t>Diabetes mellitus in pregnancy - Diabetes mellitus in pregnancy: Pre-existing diabetes mellitus, insulin-dependent</t>
  </si>
  <si>
    <t>http://identifiers.org/icd/O24.0</t>
  </si>
  <si>
    <t>O24</t>
  </si>
  <si>
    <t>Diabetes mellitus in pregnancy</t>
  </si>
  <si>
    <t>http://identifiers.org/icd/O24</t>
  </si>
  <si>
    <t>urn:miriam:icd:O23.9</t>
  </si>
  <si>
    <t>O23.9</t>
  </si>
  <si>
    <t>Other and unspecified genitourinary tract infection in pregnancy</t>
  </si>
  <si>
    <t>http://identifiers.org/icd/O23.9</t>
  </si>
  <si>
    <t>urn:miriam:icd:O23</t>
  </si>
  <si>
    <t>urn:miriam:icd:O23.5</t>
  </si>
  <si>
    <t>O23.5</t>
  </si>
  <si>
    <t>Infections of the genital tract in pregnancy</t>
  </si>
  <si>
    <t>http://identifiers.org/icd/O23.5</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</si>
  <si>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</si>
  <si>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</si>
  <si>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</si>
  <si>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</si>
  <si>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</si>
  <si>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</si>
  <si>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</si>
  <si>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</si>
  <si>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</si>
  <si>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</si>
  <si>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</si>
  <si>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</si>
  <si>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urn:miriam:icd:O23.1</t>
  </si>
  <si>
    <t>O23.1</t>
  </si>
  <si>
    <t>Infections of bladder in pregnancy</t>
  </si>
  <si>
    <t>http://identifiers.org/icd/O23.1</t>
  </si>
  <si>
    <t>urn:miriam:icd:O23.0</t>
  </si>
  <si>
    <t>O23.0</t>
  </si>
  <si>
    <t>Infections of kidney in pregnancy</t>
  </si>
  <si>
    <t>http://identifiers.org/icd/O23.0</t>
  </si>
  <si>
    <t>O23</t>
  </si>
  <si>
    <t>Infections of genitourinary tract in pregnancy</t>
  </si>
  <si>
    <t>http://identifiers.org/icd/O23</t>
  </si>
  <si>
    <t>urn:miriam:icd:O22.9</t>
  </si>
  <si>
    <t>O22.9</t>
  </si>
  <si>
    <t>Venous complication in pregnancy, unspecified</t>
  </si>
  <si>
    <t>http://identifiers.org/icd/O22.9</t>
  </si>
  <si>
    <t>urn:miriam:icd:O22</t>
  </si>
  <si>
    <t>urn:miriam:icd:O22.8</t>
  </si>
  <si>
    <t>O22.8</t>
  </si>
  <si>
    <t>Other venous complications in pregnancy</t>
  </si>
  <si>
    <t>http://identifiers.org/icd/O22.8</t>
  </si>
  <si>
    <t>urn:miriam:icd:O22.5</t>
  </si>
  <si>
    <t>O22.5</t>
  </si>
  <si>
    <t>Cerebral venous thrombosis in pregnancy</t>
  </si>
  <si>
    <t>http://identifiers.org/icd/O22.5</t>
  </si>
  <si>
    <t>urn:miriam:icd:O22.4</t>
  </si>
  <si>
    <t>O22.4</t>
  </si>
  <si>
    <t>Haemorrhoids in pregnancy</t>
  </si>
  <si>
    <t>http://identifiers.org/icd/O22.4</t>
  </si>
  <si>
    <t>urn:miriam:icd:O22.3</t>
  </si>
  <si>
    <t>O22.3</t>
  </si>
  <si>
    <t>Deep phlebothrombosis in pregnancy</t>
  </si>
  <si>
    <t>http://identifiers.org/icd/O22.3</t>
  </si>
  <si>
    <t>urn:miriam:icd:O22.2</t>
  </si>
  <si>
    <t>O22.2</t>
  </si>
  <si>
    <t>Superficial thrombophlebitis in pregnancy</t>
  </si>
  <si>
    <t>http://identifiers.org/icd/O22.2</t>
  </si>
  <si>
    <t>urn:miriam:icd:O22.1</t>
  </si>
  <si>
    <t>O22.1</t>
  </si>
  <si>
    <t>Genital varices in pregnancy</t>
  </si>
  <si>
    <t>http://identifiers.org/icd/O22.1</t>
  </si>
  <si>
    <t>urn:miriam:icd:O22.0</t>
  </si>
  <si>
    <t>O22.0</t>
  </si>
  <si>
    <t>Varicose veins of lower extremity in pregnancy</t>
  </si>
  <si>
    <t>http://identifiers.org/icd/O22.0</t>
  </si>
  <si>
    <t>O22</t>
  </si>
  <si>
    <t>Venous complications and haemorrhoids in pregnancy</t>
  </si>
  <si>
    <t>http://identifiers.org/icd/O22</t>
  </si>
  <si>
    <t>urn:miriam:icd:O21.9</t>
  </si>
  <si>
    <t>O21.9</t>
  </si>
  <si>
    <t>Vomiting of pregnancy, unspecified</t>
  </si>
  <si>
    <t>http://identifiers.org/icd/O21.9</t>
  </si>
  <si>
    <t>urn:miriam:icd:O21</t>
  </si>
  <si>
    <t>urn:miriam:icd:O21.8</t>
  </si>
  <si>
    <t>O21.8</t>
  </si>
  <si>
    <t>Other vomiting complicating pregnancy</t>
  </si>
  <si>
    <t>http://identifiers.org/icd/O21.8</t>
  </si>
  <si>
    <t>urn:miriam:icd:O21.2</t>
  </si>
  <si>
    <t>O21.2</t>
  </si>
  <si>
    <t>Late vomiting of pregnancy</t>
  </si>
  <si>
    <t>http://identifiers.org/icd/O21.2</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</si>
  <si>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</si>
  <si>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</si>
  <si>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</si>
  <si>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</si>
  <si>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</si>
  <si>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</si>
  <si>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</si>
  <si>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</si>
  <si>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O21</t>
  </si>
  <si>
    <t>Excessive vomiting in pregnancy</t>
  </si>
  <si>
    <t>http://identifiers.org/icd/O21</t>
  </si>
  <si>
    <t>O20-O29</t>
  </si>
  <si>
    <t>Other maternal disorders predominantly related to pregnancy</t>
  </si>
  <si>
    <t>urn:miriam:icd:O20.9</t>
  </si>
  <si>
    <t>O20.9</t>
  </si>
  <si>
    <t>Haemorrhage in early pregnancy, unspecified</t>
  </si>
  <si>
    <t>http://identifiers.org/icd/O20.9</t>
  </si>
  <si>
    <t>urn:miriam:icd:O20</t>
  </si>
  <si>
    <t>urn:miriam:icd:O20.8</t>
  </si>
  <si>
    <t>O20.8</t>
  </si>
  <si>
    <t>Other haemorrhage in early pregnancy</t>
  </si>
  <si>
    <t>http://identifiers.org/icd/O20.8</t>
  </si>
  <si>
    <t>urn:miriam:icd:O20.0</t>
  </si>
  <si>
    <t>O20.0</t>
  </si>
  <si>
    <t>Haemorrhage in early pregnancy - Threatened abortion</t>
  </si>
  <si>
    <t>http://identifiers.org/icd/O20.0</t>
  </si>
  <si>
    <t>O20</t>
  </si>
  <si>
    <t>Haemorrhage in early pregnancy</t>
  </si>
  <si>
    <t>http://identifiers.org/icd/O20</t>
  </si>
  <si>
    <t>urn:miriam:icd:O16</t>
  </si>
  <si>
    <t>O16</t>
  </si>
  <si>
    <t>Unspecified maternal hypertension</t>
  </si>
  <si>
    <t>http://identifiers.org/icd/O16</t>
  </si>
  <si>
    <t>urn:miriam:icd:O10-O16</t>
  </si>
  <si>
    <t>urn:miriam:icd:O15.9</t>
  </si>
  <si>
    <t>O15.9</t>
  </si>
  <si>
    <t>Eclampsia, unspecified as to time period</t>
  </si>
  <si>
    <t>http://identifiers.org/icd/O15.9</t>
  </si>
  <si>
    <t>urn:miriam:icd:O15</t>
  </si>
  <si>
    <t>urn:miriam:icd:O15.2</t>
  </si>
  <si>
    <t>O15.2</t>
  </si>
  <si>
    <t>Eclampsia in the puerperium</t>
  </si>
  <si>
    <t>http://identifiers.org/icd/O15.2</t>
  </si>
  <si>
    <t>urn:miriam:icd:O15.1</t>
  </si>
  <si>
    <t>O15.1</t>
  </si>
  <si>
    <t>Eclampsia in labour</t>
  </si>
  <si>
    <t>http://identifiers.org/icd/O15.1</t>
  </si>
  <si>
    <t>urn:miriam:icd:O15.0</t>
  </si>
  <si>
    <t>O15.0</t>
  </si>
  <si>
    <t>Eclampsia in pregnancy</t>
  </si>
  <si>
    <t>http://identifiers.org/icd/O15.0</t>
  </si>
  <si>
    <t>O15</t>
  </si>
  <si>
    <t>Eclampsia</t>
  </si>
  <si>
    <t>http://identifiers.org/icd/O15</t>
  </si>
  <si>
    <t>urn:miriam:icd:O14.9</t>
  </si>
  <si>
    <t>O14.9</t>
  </si>
  <si>
    <t>Pre-eclampsia - Pre-eclampsia, unspecified</t>
  </si>
  <si>
    <t>http://identifiers.org/icd/O14.9</t>
  </si>
  <si>
    <t>urn:miriam:icd:O14</t>
  </si>
  <si>
    <t>ORPHA:275555</t>
  </si>
  <si>
    <t>urn:miriam:icd:O14.2</t>
  </si>
  <si>
    <t>O14.2</t>
  </si>
  <si>
    <t>Pre-eclampsia - HELLP syndrome</t>
  </si>
  <si>
    <t>http://identifiers.org/icd/O14.2</t>
  </si>
  <si>
    <t>ORPHA:244242</t>
  </si>
  <si>
    <t>urn:miriam:icd:O14.1</t>
  </si>
  <si>
    <t>O14.1</t>
  </si>
  <si>
    <t>Pre-eclampsia - Severe pre-eclampsia</t>
  </si>
  <si>
    <t>http://identifiers.org/icd/O14.1</t>
  </si>
  <si>
    <t>urn:miriam:icd:O14.0</t>
  </si>
  <si>
    <t>O14.0</t>
  </si>
  <si>
    <t>Pre-eclampsia - Mild to moderate pre-eclampsia</t>
  </si>
  <si>
    <t>http://identifiers.org/icd/O14.0</t>
  </si>
  <si>
    <t>O14</t>
  </si>
  <si>
    <t>Pre-eclampsia</t>
  </si>
  <si>
    <t>http://identifiers.org/icd/O14</t>
  </si>
  <si>
    <t>urn:miriam:icd:O13</t>
  </si>
  <si>
    <t>O13</t>
  </si>
  <si>
    <t>Gestational [pregnancy-induced] hypertension</t>
  </si>
  <si>
    <t>http://identifiers.org/icd/O13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</si>
  <si>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</si>
  <si>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</si>
  <si>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</si>
  <si>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</si>
  <si>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</si>
  <si>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</si>
  <si>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</si>
  <si>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</si>
  <si>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</si>
  <si>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</si>
  <si>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</si>
  <si>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</si>
  <si>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</si>
  <si>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O12</t>
  </si>
  <si>
    <t>Gestational [pregnancy-induced] oedema and proteinuria without hypertension</t>
  </si>
  <si>
    <t>http://identifiers.org/icd/O12</t>
  </si>
  <si>
    <t>urn:miriam:icd:O11</t>
  </si>
  <si>
    <t>O11</t>
  </si>
  <si>
    <t>Pre-eclampsia superimposed on chronic hypertension</t>
  </si>
  <si>
    <t>http://identifiers.org/icd/O11</t>
  </si>
  <si>
    <t>O10-O16</t>
  </si>
  <si>
    <t>Oedema, proteinuria and hypertensive disorders in pregnancy, childbirth and the puerperium</t>
  </si>
  <si>
    <t>urn:miriam:icd:O10.9</t>
  </si>
  <si>
    <t>O10.9</t>
  </si>
  <si>
    <t>Unspecified pre-existing hypertension complicating pregnancy, childbirth and the puerperium</t>
  </si>
  <si>
    <t>http://identifiers.org/icd/O10.9</t>
  </si>
  <si>
    <t>urn:miriam:icd:O10</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</si>
  <si>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</si>
  <si>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</si>
  <si>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</si>
  <si>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</si>
  <si>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</si>
  <si>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</si>
  <si>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</si>
  <si>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</si>
  <si>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</si>
  <si>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</si>
  <si>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</si>
  <si>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</si>
  <si>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urn:miriam:icd:O10.1</t>
  </si>
  <si>
    <t>O10.1</t>
  </si>
  <si>
    <t>Pre-existing hypertensive heart disease complicating pregnancy, childbirth and the puerperium</t>
  </si>
  <si>
    <t>http://identifiers.org/icd/O10.1</t>
  </si>
  <si>
    <t>urn:miriam:icd:O10.0</t>
  </si>
  <si>
    <t>O10.0</t>
  </si>
  <si>
    <t>Pre-existing essential hypertension complicating pregnancy, childbirth and the puerperium</t>
  </si>
  <si>
    <t>http://identifiers.org/icd/O10.0</t>
  </si>
  <si>
    <t>O10</t>
  </si>
  <si>
    <t>Pre-existing hypertension complicating pregnancy, childbirth and the puerperium</t>
  </si>
  <si>
    <t>http://identifiers.org/icd/O10</t>
  </si>
  <si>
    <t>urn:miriam:icd:O08.9</t>
  </si>
  <si>
    <t>O08.9</t>
  </si>
  <si>
    <t>Complication following abortion and ectopic and molar pregnancy, unspecified</t>
  </si>
  <si>
    <t>http://identifiers.org/icd/O08.9</t>
  </si>
  <si>
    <t>urn:miriam:icd:O08</t>
  </si>
  <si>
    <t>urn:miriam:icd:O08.8</t>
  </si>
  <si>
    <t>O08.8</t>
  </si>
  <si>
    <t>Other complications following abortion and ectopic and molar pregnancy</t>
  </si>
  <si>
    <t>http://identifiers.org/icd/O08.8</t>
  </si>
  <si>
    <t>urn:miriam:icd:O08.7</t>
  </si>
  <si>
    <t>O08.7</t>
  </si>
  <si>
    <t>Other venous complications following abortion and ectopic and molar pregnancy</t>
  </si>
  <si>
    <t>http://identifiers.org/icd/O08.7</t>
  </si>
  <si>
    <t>urn:miriam:icd:O08.6</t>
  </si>
  <si>
    <t>O08.6</t>
  </si>
  <si>
    <t>Damage to pelvic organs and tissues following abortion and ectopic and molar pregnancy</t>
  </si>
  <si>
    <t>http://identifiers.org/icd/O08.6</t>
  </si>
  <si>
    <t>urn:miriam:icd:O08.5</t>
  </si>
  <si>
    <t>O08.5</t>
  </si>
  <si>
    <t>Metabolic disorders following abortion and ectopic and molar pregnancy</t>
  </si>
  <si>
    <t>http://identifiers.org/icd/O08.5</t>
  </si>
  <si>
    <t>urn:miriam:icd:O08.4</t>
  </si>
  <si>
    <t>O08.4</t>
  </si>
  <si>
    <t>Renal failure following abortion and ectopic and molar pregnancy</t>
  </si>
  <si>
    <t>http://identifiers.org/icd/O08.4</t>
  </si>
  <si>
    <t>urn:miriam:icd:O08.3</t>
  </si>
  <si>
    <t>O08.3</t>
  </si>
  <si>
    <t>Shock following abortion and ectopic and molar pregnancy</t>
  </si>
  <si>
    <t>http://identifiers.org/icd/O08.3</t>
  </si>
  <si>
    <t>urn:miriam:icd:O08.2</t>
  </si>
  <si>
    <t>O08.2</t>
  </si>
  <si>
    <t>Embolism following abortion and ectopic and molar pregnancy</t>
  </si>
  <si>
    <t>http://identifiers.org/icd/O08.2</t>
  </si>
  <si>
    <t>urn:miriam:icd:O08.1</t>
  </si>
  <si>
    <t>O08.1</t>
  </si>
  <si>
    <t>Delayed or excessive haemorrhage following abortion and ectopic and molar pregnancy</t>
  </si>
  <si>
    <t>http://identifiers.org/icd/O08.1</t>
  </si>
  <si>
    <t>urn:miriam:icd:O08.0</t>
  </si>
  <si>
    <t>O08.0</t>
  </si>
  <si>
    <t>Genital tract and pelvic infection following abortion and ectopic and molar pregnancy</t>
  </si>
  <si>
    <t>http://identifiers.org/icd/O08.0</t>
  </si>
  <si>
    <t>O08</t>
  </si>
  <si>
    <t>Complications following abortion and ectopic and molar pregnancy</t>
  </si>
  <si>
    <t>http://identifiers.org/icd/O08</t>
  </si>
  <si>
    <t>urn:miriam:icd:O00-O08</t>
  </si>
  <si>
    <t>urn:miriam:icd:O07.9</t>
  </si>
  <si>
    <t>O07.9</t>
  </si>
  <si>
    <t>Other and unspecified failed attempted abortion, without complication</t>
  </si>
  <si>
    <t>http://identifiers.org/icd/O07.9</t>
  </si>
  <si>
    <t>urn:miriam:icd:O07</t>
  </si>
  <si>
    <t>urn:miriam:icd:O07.8</t>
  </si>
  <si>
    <t>O07.8</t>
  </si>
  <si>
    <t>Other and unspecified failed attempted abortion, with other and unspecified complications</t>
  </si>
  <si>
    <t>http://identifiers.org/icd/O07.8</t>
  </si>
  <si>
    <t>urn:miriam:icd:O07.7</t>
  </si>
  <si>
    <t>O07.7</t>
  </si>
  <si>
    <t>Other and unspecified failed attempted abortion, complicated by embolism</t>
  </si>
  <si>
    <t>http://identifiers.org/icd/O07.7</t>
  </si>
  <si>
    <t>urn:miriam:icd:O07.6</t>
  </si>
  <si>
    <t>O07.6</t>
  </si>
  <si>
    <t>Other and unspecified failed attempted abortion, complicated by delayed or excessive haemorrhage</t>
  </si>
  <si>
    <t>http://identifiers.org/icd/O07.6</t>
  </si>
  <si>
    <t>urn:miriam:icd:O07.5</t>
  </si>
  <si>
    <t>O07.5</t>
  </si>
  <si>
    <t>Other and unspecified failed attempted abortion, complicated by genital tract and pelvic infection</t>
  </si>
  <si>
    <t>http://identifiers.org/icd/O07.5</t>
  </si>
  <si>
    <t>urn:miriam:icd:O07.4</t>
  </si>
  <si>
    <t>O07.4</t>
  </si>
  <si>
    <t>Failed medical abortion, without complication</t>
  </si>
  <si>
    <t>http://identifiers.org/icd/O07.4</t>
  </si>
  <si>
    <t>urn:miriam:icd:O07.3</t>
  </si>
  <si>
    <t>O07.3</t>
  </si>
  <si>
    <t>Failed medical abortion, with other and unspecified complications</t>
  </si>
  <si>
    <t>http://identifiers.org/icd/O07.3</t>
  </si>
  <si>
    <t>urn:miriam:icd:O07.2</t>
  </si>
  <si>
    <t>O07.2</t>
  </si>
  <si>
    <t>Failed medical abortion, complicated by embolism</t>
  </si>
  <si>
    <t>http://identifiers.org/icd/O07.2</t>
  </si>
  <si>
    <t>urn:miriam:icd:O07.1</t>
  </si>
  <si>
    <t>O07.1</t>
  </si>
  <si>
    <t>Failed medical abortion, complicated by delayed or excessive haemorrhage</t>
  </si>
  <si>
    <t>http://identifiers.org/icd/O07.1</t>
  </si>
  <si>
    <t>urn:miriam:icd:O07.0</t>
  </si>
  <si>
    <t>O07.0</t>
  </si>
  <si>
    <t>Failed medical abortion, complicated by genital tract and pelvic infection</t>
  </si>
  <si>
    <t>http://identifiers.org/icd/O07.0</t>
  </si>
  <si>
    <t>O07</t>
  </si>
  <si>
    <t>Failed attempted abortion</t>
  </si>
  <si>
    <t>http://identifiers.org/icd/O07</t>
  </si>
  <si>
    <t>urn:miriam:icd:O06.9</t>
  </si>
  <si>
    <t>O06.9</t>
  </si>
  <si>
    <t>Unspecified abortion - Unspecified abortion: Complete or unspecified, without complication</t>
  </si>
  <si>
    <t>http://identifiers.org/icd/O06.9</t>
  </si>
  <si>
    <t>urn:miriam:icd:O06</t>
  </si>
  <si>
    <t>urn:miriam:icd:O06.8</t>
  </si>
  <si>
    <t>O06.8</t>
  </si>
  <si>
    <t>Unspecified abortion - Unspecified abortion: Complete or unspecified, with other and unspecified complications</t>
  </si>
  <si>
    <t>http://identifiers.org/icd/O06.8</t>
  </si>
  <si>
    <t>urn:miriam:icd:O06.7</t>
  </si>
  <si>
    <t>O06.7</t>
  </si>
  <si>
    <t>Unspecified abortion - Unspecified abortion: Complete or unspecified, complicated by embolism</t>
  </si>
  <si>
    <t>http://identifiers.org/icd/O06.7</t>
  </si>
  <si>
    <t>urn:miriam:icd:O06.6</t>
  </si>
  <si>
    <t>O06.6</t>
  </si>
  <si>
    <t>Unspecified abortion - Unspecified abortion: Complete or unspecified, complicated by delayed or excessive haemorrhage</t>
  </si>
  <si>
    <t>http://identifiers.org/icd/O06.6</t>
  </si>
  <si>
    <t>urn:miriam:icd:O06.5</t>
  </si>
  <si>
    <t>O06.5</t>
  </si>
  <si>
    <t>Unspecified abortion - Unspecified abortion: Complete or unspecified, complicated by genital tract and pelvic infection</t>
  </si>
  <si>
    <t>http://identifiers.org/icd/O06.5</t>
  </si>
  <si>
    <t>urn:miriam:icd:O06.4</t>
  </si>
  <si>
    <t>O06.4</t>
  </si>
  <si>
    <t>Unspecified abortion - Unspecified abortion: Incomplete, without complication</t>
  </si>
  <si>
    <t>http://identifiers.org/icd/O06.4</t>
  </si>
  <si>
    <t>urn:miriam:icd:O06.3</t>
  </si>
  <si>
    <t>O06.3</t>
  </si>
  <si>
    <t>Unspecified abortion - Unspecified abortion: Incomplete, with other and unspecified complications</t>
  </si>
  <si>
    <t>http://identifiers.org/icd/O06.3</t>
  </si>
  <si>
    <t>urn:miriam:icd:O06.2</t>
  </si>
  <si>
    <t>O06.2</t>
  </si>
  <si>
    <t>Unspecified abortion - Unspecified abortion: Incomplete, complicated by embolism</t>
  </si>
  <si>
    <t>http://identifiers.org/icd/O06.2</t>
  </si>
  <si>
    <t>urn:miriam:icd:O06.1</t>
  </si>
  <si>
    <t>O06.1</t>
  </si>
  <si>
    <t>Unspecified abortion - Unspecified abortion: Incomplete, complicated by delayed or excessive haemorrhage</t>
  </si>
  <si>
    <t>http://identifiers.org/icd/O06.1</t>
  </si>
  <si>
    <t>urn:miriam:icd:O06.0</t>
  </si>
  <si>
    <t>O06.0</t>
  </si>
  <si>
    <t>Unspecified abortion - Unspecified abortion: Incomplete, complicated by genital tract and pelvic infection</t>
  </si>
  <si>
    <t>http://identifiers.org/icd/O06.0</t>
  </si>
  <si>
    <t>O06</t>
  </si>
  <si>
    <t>Unspecified abortion</t>
  </si>
  <si>
    <t>http://identifiers.org/icd/O06</t>
  </si>
  <si>
    <t>urn:miriam:icd:O05.9</t>
  </si>
  <si>
    <t>O05.9</t>
  </si>
  <si>
    <t>Other abortion - Other abortion: Complete or unspecified, without complication</t>
  </si>
  <si>
    <t>http://identifiers.org/icd/O05.9</t>
  </si>
  <si>
    <t>urn:miriam:icd:O05</t>
  </si>
  <si>
    <t>urn:miriam:icd:O05.8</t>
  </si>
  <si>
    <t>O05.8</t>
  </si>
  <si>
    <t>Other abortion - Other abortion: Complete or unspecified, with other and unspecified complications</t>
  </si>
  <si>
    <t>http://identifiers.org/icd/O05.8</t>
  </si>
  <si>
    <t>urn:miriam:icd:O05.7</t>
  </si>
  <si>
    <t>O05.7</t>
  </si>
  <si>
    <t>Other abortion - Other abortion: Complete or unspecified, complicated by embolism</t>
  </si>
  <si>
    <t>http://identifiers.org/icd/O05.7</t>
  </si>
  <si>
    <t>urn:miriam:icd:O05.6</t>
  </si>
  <si>
    <t>O05.6</t>
  </si>
  <si>
    <t>Other abortion - Other abortion: Complete or unspecified, complicated by delayed or excessive haemorrhage</t>
  </si>
  <si>
    <t>http://identifiers.org/icd/O05.6</t>
  </si>
  <si>
    <t>urn:miriam:icd:O05.5</t>
  </si>
  <si>
    <t>O05.5</t>
  </si>
  <si>
    <t>Other abortion - Other abortion: Complete or unspecified, complicated by genital tract and pelvic infection</t>
  </si>
  <si>
    <t>http://identifiers.org/icd/O05.5</t>
  </si>
  <si>
    <t>urn:miriam:icd:O05.4</t>
  </si>
  <si>
    <t>O05.4</t>
  </si>
  <si>
    <t>Other abortion - Other abortion: Incomplete, without complication</t>
  </si>
  <si>
    <t>http://identifiers.org/icd/O05.4</t>
  </si>
  <si>
    <t>urn:miriam:icd:O05.3</t>
  </si>
  <si>
    <t>O05.3</t>
  </si>
  <si>
    <t>Other abortion - Other abortion: Incomplete, with other and unspecified complications</t>
  </si>
  <si>
    <t>http://identifiers.org/icd/O05.3</t>
  </si>
  <si>
    <t>urn:miriam:icd:O05.2</t>
  </si>
  <si>
    <t>O05.2</t>
  </si>
  <si>
    <t>Other abortion - Other abortion: Incomplete, complicated by embolism</t>
  </si>
  <si>
    <t>http://identifiers.org/icd/O05.2</t>
  </si>
  <si>
    <t>urn:miriam:icd:O05.1</t>
  </si>
  <si>
    <t>O05.1</t>
  </si>
  <si>
    <t>Other abortion - Other abortion: Incomplete, complicated by delayed or excessive haemorrhage</t>
  </si>
  <si>
    <t>http://identifiers.org/icd/O05.1</t>
  </si>
  <si>
    <t>urn:miriam:icd:O05.0</t>
  </si>
  <si>
    <t>O05.0</t>
  </si>
  <si>
    <t>Other abortion - Other abortion: Incomplete, complicated by genital tract and pelvic infection</t>
  </si>
  <si>
    <t>http://identifiers.org/icd/O05.0</t>
  </si>
  <si>
    <t>O05</t>
  </si>
  <si>
    <t>Other abortion</t>
  </si>
  <si>
    <t>http://identifiers.org/icd/O05</t>
  </si>
  <si>
    <t>urn:miriam:icd:O04.9</t>
  </si>
  <si>
    <t>O04.9</t>
  </si>
  <si>
    <t>Medical abortion - Medical abortion: Complete or unspecified, without complication</t>
  </si>
  <si>
    <t>http://identifiers.org/icd/O04.9</t>
  </si>
  <si>
    <t>urn:miriam:icd:O04</t>
  </si>
  <si>
    <t>urn:miriam:icd:O04.8</t>
  </si>
  <si>
    <t>O04.8</t>
  </si>
  <si>
    <t>Medical abortion - Medical abortion: Complete or unspecified, with other and unspecified complications</t>
  </si>
  <si>
    <t>http://identifiers.org/icd/O04.8</t>
  </si>
  <si>
    <t>urn:miriam:icd:O04.7</t>
  </si>
  <si>
    <t>O04.7</t>
  </si>
  <si>
    <t>Medical abortion - Medical abortion: Complete or unspecified, complicated by embolism</t>
  </si>
  <si>
    <t>http://identifiers.org/icd/O04.7</t>
  </si>
  <si>
    <t>urn:miriam:icd:O04.6</t>
  </si>
  <si>
    <t>O04.6</t>
  </si>
  <si>
    <t>Medical abortion - Medical abortion: Complete or unspecified, complicated by delayed or excessive haemorrhage</t>
  </si>
  <si>
    <t>http://identifiers.org/icd/O04.6</t>
  </si>
  <si>
    <t>urn:miriam:icd:O04.5</t>
  </si>
  <si>
    <t>O04.5</t>
  </si>
  <si>
    <t>Medical abortion - Medical abortion: Complete or unspecified, complicated by genital tract and pelvic infection</t>
  </si>
  <si>
    <t>http://identifiers.org/icd/O04.5</t>
  </si>
  <si>
    <t>urn:miriam:icd:O04.4</t>
  </si>
  <si>
    <t>O04.4</t>
  </si>
  <si>
    <t>Medical abortion - Medical abortion: Incomplete, without complication</t>
  </si>
  <si>
    <t>http://identifiers.org/icd/O04.4</t>
  </si>
  <si>
    <t>urn:miriam:icd:O04.3</t>
  </si>
  <si>
    <t>O04.3</t>
  </si>
  <si>
    <t>Medical abortion - Medical abortion: Incomplete, with other and unspecified complications</t>
  </si>
  <si>
    <t>http://identifiers.org/icd/O04.3</t>
  </si>
  <si>
    <t>urn:miriam:icd:O04.2</t>
  </si>
  <si>
    <t>O04.2</t>
  </si>
  <si>
    <t>Medical abortion - Medical abortion: Incomplete, complicated by embolism</t>
  </si>
  <si>
    <t>http://identifiers.org/icd/O04.2</t>
  </si>
  <si>
    <t>urn:miriam:icd:O04.1</t>
  </si>
  <si>
    <t>O04.1</t>
  </si>
  <si>
    <t>Medical abortion - Medical abortion: Incomplete, complicated by delayed or excessive haemorrhage</t>
  </si>
  <si>
    <t>http://identifiers.org/icd/O04.1</t>
  </si>
  <si>
    <t>urn:miriam:icd:O04.0</t>
  </si>
  <si>
    <t>O04.0</t>
  </si>
  <si>
    <t>Medical abortion - Medical abortion: Incomplete, complicated by genital tract and pelvic infection</t>
  </si>
  <si>
    <t>http://identifiers.org/icd/O04.0</t>
  </si>
  <si>
    <t>O04</t>
  </si>
  <si>
    <t>Medical abortion</t>
  </si>
  <si>
    <t>http://identifiers.org/icd/O04</t>
  </si>
  <si>
    <t>urn:miriam:icd:O03.9</t>
  </si>
  <si>
    <t>O03.9</t>
  </si>
  <si>
    <t>Spontaneous abortion - Spontaneous abortion: Complete or unspecified, without complication</t>
  </si>
  <si>
    <t>http://identifiers.org/icd/O03.9</t>
  </si>
  <si>
    <t>urn:miriam:icd:O03</t>
  </si>
  <si>
    <t>urn:miriam:icd:O03.8</t>
  </si>
  <si>
    <t>O03.8</t>
  </si>
  <si>
    <t>Spontaneous abortion - Spontaneous abortion: Complete or unspecified, with other and unspecified complications</t>
  </si>
  <si>
    <t>http://identifiers.org/icd/O03.8</t>
  </si>
  <si>
    <t>urn:miriam:icd:O03.7</t>
  </si>
  <si>
    <t>O03.7</t>
  </si>
  <si>
    <t>Spontaneous abortion - Spontaneous abortion: Complete or unspecified, complicated by embolism</t>
  </si>
  <si>
    <t>http://identifiers.org/icd/O03.7</t>
  </si>
  <si>
    <t>urn:miriam:icd:O03.6</t>
  </si>
  <si>
    <t>O03.6</t>
  </si>
  <si>
    <t>Spontaneous abortion - Spontaneous abortion: Complete or unspecified, complicated by delayed or excessive haemorrhage</t>
  </si>
  <si>
    <t>http://identifiers.org/icd/O03.6</t>
  </si>
  <si>
    <t>urn:miriam:icd:O03.5</t>
  </si>
  <si>
    <t>O03.5</t>
  </si>
  <si>
    <t>Spontaneous abortion - Spontaneous abortion: Complete or unspecified, complicated by genital tract and pelvic infection</t>
  </si>
  <si>
    <t>http://identifiers.org/icd/O03.5</t>
  </si>
  <si>
    <t>urn:miriam:icd:O03.4</t>
  </si>
  <si>
    <t>O03.4</t>
  </si>
  <si>
    <t>Spontaneous abortion - Spontaneous abortion: Incomplete, without complication</t>
  </si>
  <si>
    <t>http://identifiers.org/icd/O03.4</t>
  </si>
  <si>
    <t>urn:miriam:icd:O03.3</t>
  </si>
  <si>
    <t>O03.3</t>
  </si>
  <si>
    <t>Spontaneous abortion - Spontaneous abortion: Incomplete, with other and unspecified complications</t>
  </si>
  <si>
    <t>http://identifiers.org/icd/O03.3</t>
  </si>
  <si>
    <t>urn:miriam:icd:O03.2</t>
  </si>
  <si>
    <t>O03.2</t>
  </si>
  <si>
    <t>Spontaneous abortion - Spontaneous abortion: Incomplete, complicated by embolism</t>
  </si>
  <si>
    <t>http://identifiers.org/icd/O03.2</t>
  </si>
  <si>
    <t>urn:miriam:icd:O03.1</t>
  </si>
  <si>
    <t>O03.1</t>
  </si>
  <si>
    <t>Spontaneous abortion - Spontaneous abortion: Incomplete, complicated by delayed or excessive haemorrhage</t>
  </si>
  <si>
    <t>http://identifiers.org/icd/O03.1</t>
  </si>
  <si>
    <t>urn:miriam:icd:O03.0</t>
  </si>
  <si>
    <t>O03.0</t>
  </si>
  <si>
    <t>Spontaneous abortion - Spontaneous abortion: Incomplete, complicated by genital tract and pelvic infection</t>
  </si>
  <si>
    <t>http://identifiers.org/icd/O03.0</t>
  </si>
  <si>
    <t>O03</t>
  </si>
  <si>
    <t>Spontaneous abortion</t>
  </si>
  <si>
    <t>http://identifiers.org/icd/O03</t>
  </si>
  <si>
    <t>urn:miriam:icd:O02.9</t>
  </si>
  <si>
    <t>O02.9</t>
  </si>
  <si>
    <t>Abnormal product of conception, unspecified</t>
  </si>
  <si>
    <t>http://identifiers.org/icd/O02.9</t>
  </si>
  <si>
    <t>urn:miriam:icd:O02</t>
  </si>
  <si>
    <t>urn:miriam:icd:O02.8</t>
  </si>
  <si>
    <t>O02.8</t>
  </si>
  <si>
    <t>Other specified abnormal products of conception</t>
  </si>
  <si>
    <t>http://identifiers.org/icd/O02.8</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</si>
  <si>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</si>
  <si>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</si>
  <si>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</si>
  <si>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</si>
  <si>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</si>
  <si>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</si>
  <si>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</si>
  <si>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</si>
  <si>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O02</t>
  </si>
  <si>
    <t>Other abnormal products of conception</t>
  </si>
  <si>
    <t>http://identifiers.org/icd/O02</t>
  </si>
  <si>
    <t>urn:miriam:icd:O01.9</t>
  </si>
  <si>
    <t>O01.9</t>
  </si>
  <si>
    <t>Hydatidiform mole, unspecified</t>
  </si>
  <si>
    <t>http://identifiers.org/icd/O01.9</t>
  </si>
  <si>
    <t>urn:miriam:icd:O01</t>
  </si>
  <si>
    <t>ORPHA:99927</t>
  </si>
  <si>
    <t>urn:miriam:icd:O01.1</t>
  </si>
  <si>
    <t>O01.1</t>
  </si>
  <si>
    <t>Incomplete and partial hydatidiform mole</t>
  </si>
  <si>
    <t>http://identifiers.org/icd/O01.1</t>
  </si>
  <si>
    <t>ORPHA:254693</t>
  </si>
  <si>
    <t>urn:miriam:icd:O01.0</t>
  </si>
  <si>
    <t>O01.0</t>
  </si>
  <si>
    <t>Classical hydatidiform mole</t>
  </si>
  <si>
    <t>http://identifiers.org/icd/O01.0</t>
  </si>
  <si>
    <t>ORPHA:254688</t>
  </si>
  <si>
    <t>O01</t>
  </si>
  <si>
    <t>Hydatidiform mole</t>
  </si>
  <si>
    <t>http://identifiers.org/icd/O01</t>
  </si>
  <si>
    <t>O00-O08</t>
  </si>
  <si>
    <t>Pregnancy with abortive outcome</t>
  </si>
  <si>
    <t>urn:miriam:icd:O00.9</t>
  </si>
  <si>
    <t>O00.9</t>
  </si>
  <si>
    <t>Ectopic pregnancy, unspecified</t>
  </si>
  <si>
    <t>http://identifiers.org/icd/O00.9</t>
  </si>
  <si>
    <t>urn:miriam:icd:O00</t>
  </si>
  <si>
    <t>urn:miriam:icd:O00.8</t>
  </si>
  <si>
    <t>O00.8</t>
  </si>
  <si>
    <t>Other ectopic pregnancy</t>
  </si>
  <si>
    <t>http://identifiers.org/icd/O00.8</t>
  </si>
  <si>
    <t>urn:miriam:icd:O00.2</t>
  </si>
  <si>
    <t>O00.2</t>
  </si>
  <si>
    <t>Ovarian pregnancy</t>
  </si>
  <si>
    <t>http://identifiers.org/icd/O00.2</t>
  </si>
  <si>
    <t>urn:miriam:icd:O00.1</t>
  </si>
  <si>
    <t>O00.1</t>
  </si>
  <si>
    <t>Tubal pregnancy</t>
  </si>
  <si>
    <t>http://identifiers.org/icd/O00.1</t>
  </si>
  <si>
    <t>urn:miriam:icd:O00.0</t>
  </si>
  <si>
    <t>O00.0</t>
  </si>
  <si>
    <t>Abdominal pregnancy</t>
  </si>
  <si>
    <t>http://identifiers.org/icd/O00.0</t>
  </si>
  <si>
    <t>O00</t>
  </si>
  <si>
    <t>Ectopic pregnancy</t>
  </si>
  <si>
    <t>http://identifiers.org/icd/O00</t>
  </si>
  <si>
    <t>urn:miriam:icd:N99-N99</t>
  </si>
  <si>
    <t>N99-N99</t>
  </si>
  <si>
    <t>Other disorders of the genitourinary system</t>
  </si>
  <si>
    <t>urn:miriam:icd:N99.9</t>
  </si>
  <si>
    <t>N99.9</t>
  </si>
  <si>
    <t>Postprocedural disorder of genitourinary system, unspecified</t>
  </si>
  <si>
    <t>http://identifiers.org/icd/N99.9</t>
  </si>
  <si>
    <t>urn:miriam:icd:N99</t>
  </si>
  <si>
    <t>urn:miriam:icd:N99.8</t>
  </si>
  <si>
    <t>N99.8</t>
  </si>
  <si>
    <t>Other postprocedural disorders of genitourinary system</t>
  </si>
  <si>
    <t>http://identifiers.org/icd/N99.8</t>
  </si>
  <si>
    <t>urn:miriam:icd:N99.5</t>
  </si>
  <si>
    <t>N99.5</t>
  </si>
  <si>
    <t>Malfunction of external stoma of urinary tract</t>
  </si>
  <si>
    <t>http://identifiers.org/icd/N99.5</t>
  </si>
  <si>
    <t>urn:miriam:icd:N99.4</t>
  </si>
  <si>
    <t>N99.4</t>
  </si>
  <si>
    <t>Postprocedural pelvic peritoneal adhesions</t>
  </si>
  <si>
    <t>http://identifiers.org/icd/N99.4</t>
  </si>
  <si>
    <t>urn:miriam:icd:N99.3</t>
  </si>
  <si>
    <t>N99.3</t>
  </si>
  <si>
    <t>Prolapse of vaginal vault after hysterectomy</t>
  </si>
  <si>
    <t>http://identifiers.org/icd/N99.3</t>
  </si>
  <si>
    <t>urn:miriam:icd:N99.2</t>
  </si>
  <si>
    <t>N99.2</t>
  </si>
  <si>
    <t>Postoperative adhesions of vagina</t>
  </si>
  <si>
    <t>http://identifiers.org/icd/N99.2</t>
  </si>
  <si>
    <t>urn:miriam:icd:N99.1</t>
  </si>
  <si>
    <t>N99.1</t>
  </si>
  <si>
    <t>Postprocedural urethral stricture</t>
  </si>
  <si>
    <t>http://identifiers.org/icd/N99.1</t>
  </si>
  <si>
    <t>urn:miriam:icd:N99.0</t>
  </si>
  <si>
    <t>N99.0</t>
  </si>
  <si>
    <t>Postprocedural renal failure</t>
  </si>
  <si>
    <t>http://identifiers.org/icd/N99.0</t>
  </si>
  <si>
    <t>N99</t>
  </si>
  <si>
    <t>Postprocedural disorders of genitourinary system, not elsewhere classified</t>
  </si>
  <si>
    <t>http://identifiers.org/icd/N99</t>
  </si>
  <si>
    <t>urn:miriam:icd:N98.9</t>
  </si>
  <si>
    <t>N98.9</t>
  </si>
  <si>
    <t>Complication associated with artificial fertilization, unspecified</t>
  </si>
  <si>
    <t>http://identifiers.org/icd/N98.9</t>
  </si>
  <si>
    <t>urn:miriam:icd:N98</t>
  </si>
  <si>
    <t>urn:miriam:icd:N98.8</t>
  </si>
  <si>
    <t>N98.8</t>
  </si>
  <si>
    <t>Other complications associated with artificial fertilization</t>
  </si>
  <si>
    <t>http://identifiers.org/icd/N98.8</t>
  </si>
  <si>
    <t>urn:miriam:icd:N98.3</t>
  </si>
  <si>
    <t>N98.3</t>
  </si>
  <si>
    <t>Complications of attempted introduction of embryo in embryo transfer</t>
  </si>
  <si>
    <t>http://identifiers.org/icd/N98.3</t>
  </si>
  <si>
    <t>urn:miriam:icd:N98.2</t>
  </si>
  <si>
    <t>N98.2</t>
  </si>
  <si>
    <t>Complications of attempted introduction of fertilized ovum following in vitro fertilization</t>
  </si>
  <si>
    <t>http://identifiers.org/icd/N98.2</t>
  </si>
  <si>
    <t>urn:miriam:icd:N98.1</t>
  </si>
  <si>
    <t>N98.1</t>
  </si>
  <si>
    <t>Complications associated with artificial fertilization - Hyperstimulation of ovaries</t>
  </si>
  <si>
    <t>http://identifiers.org/icd/N98.1</t>
  </si>
  <si>
    <t>ORPHA:64739</t>
  </si>
  <si>
    <t>urn:miriam:icd:N98.0</t>
  </si>
  <si>
    <t>N98.0</t>
  </si>
  <si>
    <t>Infection associated with artificial insemination</t>
  </si>
  <si>
    <t>http://identifiers.org/icd/N98.0</t>
  </si>
  <si>
    <t>N98</t>
  </si>
  <si>
    <t>Complications associated with artificial fertilization</t>
  </si>
  <si>
    <t>http://identifiers.org/icd/N98</t>
  </si>
  <si>
    <t>urn:miriam:icd:N80-N98</t>
  </si>
  <si>
    <t>urn:miriam:icd:N97.9</t>
  </si>
  <si>
    <t>N97.9</t>
  </si>
  <si>
    <t>Female infertility, unspecified</t>
  </si>
  <si>
    <t>http://identifiers.org/icd/N97.9</t>
  </si>
  <si>
    <t>urn:miriam:icd:N97</t>
  </si>
  <si>
    <t>urn:miriam:icd:N97.8</t>
  </si>
  <si>
    <t>N97.8</t>
  </si>
  <si>
    <t>Female infertility of other origin</t>
  </si>
  <si>
    <t>http://identifiers.org/icd/N97.8</t>
  </si>
  <si>
    <t>ORPHA:404466,ORPHA:488191</t>
  </si>
  <si>
    <t>urn:miriam:icd:N97.4</t>
  </si>
  <si>
    <t>N97.4</t>
  </si>
  <si>
    <t>Female infertility associated with male factors</t>
  </si>
  <si>
    <t>http://identifiers.org/icd/N97.4</t>
  </si>
  <si>
    <t>urn:miriam:icd:N97.3</t>
  </si>
  <si>
    <t>N97.3</t>
  </si>
  <si>
    <t>Female infertility of cervical origin</t>
  </si>
  <si>
    <t>http://identifiers.org/icd/N97.3</t>
  </si>
  <si>
    <t>urn:miriam:icd:N97.2</t>
  </si>
  <si>
    <t>N97.2</t>
  </si>
  <si>
    <t>Female infertility of uterine origin</t>
  </si>
  <si>
    <t>http://identifiers.org/icd/N97.2</t>
  </si>
  <si>
    <t>urn:miriam:icd:N97.1</t>
  </si>
  <si>
    <t>N97.1</t>
  </si>
  <si>
    <t>Female infertility of tubal origin</t>
  </si>
  <si>
    <t>http://identifiers.org/icd/N97.1</t>
  </si>
  <si>
    <t>urn:miriam:icd:N97.0</t>
  </si>
  <si>
    <t>N97.0</t>
  </si>
  <si>
    <t>Female infertility associated with anovulation</t>
  </si>
  <si>
    <t>http://identifiers.org/icd/N97.0</t>
  </si>
  <si>
    <t>N97</t>
  </si>
  <si>
    <t>Female infertility</t>
  </si>
  <si>
    <t>http://identifiers.org/icd/N97</t>
  </si>
  <si>
    <t>urn:miriam:icd:N96</t>
  </si>
  <si>
    <t>N96</t>
  </si>
  <si>
    <t>Habitual aborter</t>
  </si>
  <si>
    <t>http://identifiers.org/icd/N96</t>
  </si>
  <si>
    <t>urn:miriam:icd:N95.9</t>
  </si>
  <si>
    <t>N95.9</t>
  </si>
  <si>
    <t>Menopausal and perimenopausal disorder, unspecified</t>
  </si>
  <si>
    <t>http://identifiers.org/icd/N95.9</t>
  </si>
  <si>
    <t>urn:miriam:icd:N95</t>
  </si>
  <si>
    <t>urn:miriam:icd:N95.8</t>
  </si>
  <si>
    <t>N95.8</t>
  </si>
  <si>
    <t>Other specified menopausal and perimenopausal disorders</t>
  </si>
  <si>
    <t>http://identifiers.org/icd/N95.8</t>
  </si>
  <si>
    <t>urn:miriam:icd:N95.3</t>
  </si>
  <si>
    <t>N95.3</t>
  </si>
  <si>
    <t>Menopausal and other perimenopausal disorders - States associated with artificial menopause</t>
  </si>
  <si>
    <t>http://identifiers.org/icd/N95.3</t>
  </si>
  <si>
    <t>urn:miriam:icd:N95.2</t>
  </si>
  <si>
    <t>N95.2</t>
  </si>
  <si>
    <t>Postmenopausal atrophic vaginitis</t>
  </si>
  <si>
    <t>http://identifiers.org/icd/N95.2</t>
  </si>
  <si>
    <t>urn:miriam:icd:N95.1</t>
  </si>
  <si>
    <t>N95.1</t>
  </si>
  <si>
    <t>Menopausal and female climacteric states</t>
  </si>
  <si>
    <t>http://identifiers.org/icd/N95.1</t>
  </si>
  <si>
    <t>urn:miriam:icd:N95.0</t>
  </si>
  <si>
    <t>N95.0</t>
  </si>
  <si>
    <t>Postmenopausal bleeding</t>
  </si>
  <si>
    <t>http://identifiers.org/icd/N95.0</t>
  </si>
  <si>
    <t>N95</t>
  </si>
  <si>
    <t>Menopausal and other perimenopausal disorders</t>
  </si>
  <si>
    <t>http://identifiers.org/icd/N95</t>
  </si>
  <si>
    <t>urn:miriam:icd:N94.9</t>
  </si>
  <si>
    <t>N94.9</t>
  </si>
  <si>
    <t>Unspecified condition associated with female genital organs and menstrual cycle</t>
  </si>
  <si>
    <t>http://identifiers.org/icd/N94.9</t>
  </si>
  <si>
    <t>urn:miriam:icd:N94</t>
  </si>
  <si>
    <t>urn:miriam:icd:N94.8</t>
  </si>
  <si>
    <t>N94.8</t>
  </si>
  <si>
    <t>Other specified conditions associated with female genital organs and menstrual cycle</t>
  </si>
  <si>
    <t>http://identifiers.org/icd/N94.8</t>
  </si>
  <si>
    <t>ORPHA:498251</t>
  </si>
  <si>
    <t>urn:miriam:icd:N94.6</t>
  </si>
  <si>
    <t>N94.6</t>
  </si>
  <si>
    <t>Pain and other conditions associated with female genital organs and menstrual cycle - Dysmenorrhoea, unspecified</t>
  </si>
  <si>
    <t>http://identifiers.org/icd/N94.6</t>
  </si>
  <si>
    <t>urn:miriam:icd:N94.5</t>
  </si>
  <si>
    <t>N94.5</t>
  </si>
  <si>
    <t>Pain and other conditions associated with female genital organs and menstrual cycle - Secondary dysmenorrhoea</t>
  </si>
  <si>
    <t>http://identifiers.org/icd/N94.5</t>
  </si>
  <si>
    <t>urn:miriam:icd:N94.4</t>
  </si>
  <si>
    <t>N94.4</t>
  </si>
  <si>
    <t>Pain and other conditions associated with female genital organs and menstrual cycle - Primary dysmenorrhoea</t>
  </si>
  <si>
    <t>http://identifiers.org/icd/N94.4</t>
  </si>
  <si>
    <t>urn:miriam:icd:N94.3</t>
  </si>
  <si>
    <t>N94.3</t>
  </si>
  <si>
    <t>Premenstrual tension syndrome</t>
  </si>
  <si>
    <t>http://identifiers.org/icd/N94.3</t>
  </si>
  <si>
    <t>urn:miriam:icd:N94.2</t>
  </si>
  <si>
    <t>N94.2</t>
  </si>
  <si>
    <t>Pain and other conditions associated with female genital organs and menstrual cycle - Vaginismus</t>
  </si>
  <si>
    <t>http://identifiers.org/icd/N94.2</t>
  </si>
  <si>
    <t>urn:miriam:icd:N94.1</t>
  </si>
  <si>
    <t>N94.1</t>
  </si>
  <si>
    <t>Pain and other conditions associated with female genital organs and menstrual cycle - Dyspareunia</t>
  </si>
  <si>
    <t>http://identifiers.org/icd/N94.1</t>
  </si>
  <si>
    <t>urn:miriam:icd:N94.0</t>
  </si>
  <si>
    <t>N94.0</t>
  </si>
  <si>
    <t>Pain and other conditions associated with female genital organs and menstrual cycle - Mittelschmerz</t>
  </si>
  <si>
    <t>http://identifiers.org/icd/N94.0</t>
  </si>
  <si>
    <t>N94</t>
  </si>
  <si>
    <t>Pain and other conditions associated with female genital organs and menstrual cycle</t>
  </si>
  <si>
    <t>http://identifiers.org/icd/N94</t>
  </si>
  <si>
    <t>urn:miriam:icd:N93.9</t>
  </si>
  <si>
    <t>N93.9</t>
  </si>
  <si>
    <t>Abnormal uterine and vaginal bleeding, unspecified</t>
  </si>
  <si>
    <t>http://identifiers.org/icd/N93.9</t>
  </si>
  <si>
    <t>urn:miriam:icd:N93</t>
  </si>
  <si>
    <t>urn:miriam:icd:N93.8</t>
  </si>
  <si>
    <t>N93.8</t>
  </si>
  <si>
    <t>Other specified abnormal uterine and vaginal bleeding</t>
  </si>
  <si>
    <t>http://identifiers.org/icd/N93.8</t>
  </si>
  <si>
    <t>urn:miriam:icd:N93.0</t>
  </si>
  <si>
    <t>N93.0</t>
  </si>
  <si>
    <t>Postcoital and contact bleeding</t>
  </si>
  <si>
    <t>http://identifiers.org/icd/N93.0</t>
  </si>
  <si>
    <t>N93</t>
  </si>
  <si>
    <t>Other abnormal uterine and vaginal bleeding</t>
  </si>
  <si>
    <t>http://identifiers.org/icd/N93</t>
  </si>
  <si>
    <t>urn:miriam:icd:N92.6</t>
  </si>
  <si>
    <t>N92.6</t>
  </si>
  <si>
    <t>Irregular menstruation, unspecified</t>
  </si>
  <si>
    <t>http://identifiers.org/icd/N92.6</t>
  </si>
  <si>
    <t>urn:miriam:icd:N92</t>
  </si>
  <si>
    <t>urn:miriam:icd:N92.5</t>
  </si>
  <si>
    <t>N92.5</t>
  </si>
  <si>
    <t>Other specified irregular menstruation</t>
  </si>
  <si>
    <t>http://identifiers.org/icd/N92.5</t>
  </si>
  <si>
    <t>urn:miriam:icd:N92.4</t>
  </si>
  <si>
    <t>N92.4</t>
  </si>
  <si>
    <t>Excessive bleeding in the premenopausal period</t>
  </si>
  <si>
    <t>http://identifiers.org/icd/N92.4</t>
  </si>
  <si>
    <t>urn:miriam:icd:N92.3</t>
  </si>
  <si>
    <t>N92.3</t>
  </si>
  <si>
    <t>Excessive, frequent and irregular menstruation - Ovulation bleeding</t>
  </si>
  <si>
    <t>http://identifiers.org/icd/N92.3</t>
  </si>
  <si>
    <t>urn:miriam:icd:N92.2</t>
  </si>
  <si>
    <t>N92.2</t>
  </si>
  <si>
    <t>Excessive menstruation at puberty</t>
  </si>
  <si>
    <t>http://identifiers.org/icd/N92.2</t>
  </si>
  <si>
    <t>urn:miriam:icd:N92.1</t>
  </si>
  <si>
    <t>N92.1</t>
  </si>
  <si>
    <t>Excessive and frequent menstruation with irregular cycle</t>
  </si>
  <si>
    <t>http://identifiers.org/icd/N92.1</t>
  </si>
  <si>
    <t>urn:miriam:icd:N92.0</t>
  </si>
  <si>
    <t>N92.0</t>
  </si>
  <si>
    <t>Excessive and frequent menstruation with regular cycle</t>
  </si>
  <si>
    <t>http://identifiers.org/icd/N92.0</t>
  </si>
  <si>
    <t>N92</t>
  </si>
  <si>
    <t>Excessive, frequent and irregular menstruation</t>
  </si>
  <si>
    <t>http://identifiers.org/icd/N92</t>
  </si>
  <si>
    <t>urn:miriam:icd:N91.5</t>
  </si>
  <si>
    <t>N91.5</t>
  </si>
  <si>
    <t>Absent, scanty and rare menstruation - Oligomenorrhoea, unspecified</t>
  </si>
  <si>
    <t>http://identifiers.org/icd/N91.5</t>
  </si>
  <si>
    <t>urn:miriam:icd:N91</t>
  </si>
  <si>
    <t>urn:miriam:icd:N91.4</t>
  </si>
  <si>
    <t>N91.4</t>
  </si>
  <si>
    <t>Absent, scanty and rare menstruation - Secondary oligomenorrhoea</t>
  </si>
  <si>
    <t>http://identifiers.org/icd/N91.4</t>
  </si>
  <si>
    <t>urn:miriam:icd:N91.3</t>
  </si>
  <si>
    <t>N91.3</t>
  </si>
  <si>
    <t>Absent, scanty and rare menstruation - Primary oligomenorrhoea</t>
  </si>
  <si>
    <t>http://identifiers.org/icd/N91.3</t>
  </si>
  <si>
    <t>urn:miriam:icd:N91.2</t>
  </si>
  <si>
    <t>N91.2</t>
  </si>
  <si>
    <t>Absent, scanty and rare menstruation - Amenorrhoea, unspecified</t>
  </si>
  <si>
    <t>http://identifiers.org/icd/N91.2</t>
  </si>
  <si>
    <t>urn:miriam:icd:N91.1</t>
  </si>
  <si>
    <t>N91.1</t>
  </si>
  <si>
    <t>Absent, scanty and rare menstruation - Secondary amenorrhoea</t>
  </si>
  <si>
    <t>http://identifiers.org/icd/N91.1</t>
  </si>
  <si>
    <t>urn:miriam:icd:N91.0</t>
  </si>
  <si>
    <t>N91.0</t>
  </si>
  <si>
    <t>Absent, scanty and rare menstruation - Primary amenorrhoea</t>
  </si>
  <si>
    <t>http://identifiers.org/icd/N91.0</t>
  </si>
  <si>
    <t>N91</t>
  </si>
  <si>
    <t>Absent, scanty and rare menstruation</t>
  </si>
  <si>
    <t>http://identifiers.org/icd/N91</t>
  </si>
  <si>
    <t>urn:miriam:icd:N90.9</t>
  </si>
  <si>
    <t>N90.9</t>
  </si>
  <si>
    <t>Noninflammatory disorder of vulva and perineum, unspecified</t>
  </si>
  <si>
    <t>http://identifiers.org/icd/N90.9</t>
  </si>
  <si>
    <t>urn:miriam:icd:N90</t>
  </si>
  <si>
    <t>urn:miriam:icd:N90.8</t>
  </si>
  <si>
    <t>N90.8</t>
  </si>
  <si>
    <t>Other specified noninflammatory disorders of vulva and perineum</t>
  </si>
  <si>
    <t>http://identifiers.org/icd/N90.8</t>
  </si>
  <si>
    <t>urn:miriam:icd:N90.7</t>
  </si>
  <si>
    <t>N90.7</t>
  </si>
  <si>
    <t>Vulvar cyst</t>
  </si>
  <si>
    <t>http://identifiers.org/icd/N90.7</t>
  </si>
  <si>
    <t>urn:miriam:icd:N90.6</t>
  </si>
  <si>
    <t>N90.6</t>
  </si>
  <si>
    <t>Hypertrophy of vulva</t>
  </si>
  <si>
    <t>http://identifiers.org/icd/N90.6</t>
  </si>
  <si>
    <t>urn:miriam:icd:N90.5</t>
  </si>
  <si>
    <t>N90.5</t>
  </si>
  <si>
    <t>Atrophy of vulva</t>
  </si>
  <si>
    <t>http://identifiers.org/icd/N90.5</t>
  </si>
  <si>
    <t>urn:miriam:icd:N90.4</t>
  </si>
  <si>
    <t>N90.4</t>
  </si>
  <si>
    <t>Leukoplakia of vulva</t>
  </si>
  <si>
    <t>http://identifiers.org/icd/N90.4</t>
  </si>
  <si>
    <t>urn:miriam:icd:N90.3</t>
  </si>
  <si>
    <t>N90.3</t>
  </si>
  <si>
    <t>Dysplasia of vulva, unspecified</t>
  </si>
  <si>
    <t>http://identifiers.org/icd/N90.3</t>
  </si>
  <si>
    <t>urn:miriam:icd:N90.2</t>
  </si>
  <si>
    <t>N90.2</t>
  </si>
  <si>
    <t>Severe vulvar dysplasia, not elsewhere classified</t>
  </si>
  <si>
    <t>http://identifiers.org/icd/N90.2</t>
  </si>
  <si>
    <t>urn:miriam:icd:N90.1</t>
  </si>
  <si>
    <t>N90.1</t>
  </si>
  <si>
    <t>Moderate vulvar dysplasia</t>
  </si>
  <si>
    <t>http://identifiers.org/icd/N90.1</t>
  </si>
  <si>
    <t>urn:miriam:icd:N90.0</t>
  </si>
  <si>
    <t>N90.0</t>
  </si>
  <si>
    <t>Mild vulvar dysplasia</t>
  </si>
  <si>
    <t>http://identifiers.org/icd/N90.0</t>
  </si>
  <si>
    <t>N90</t>
  </si>
  <si>
    <t>Other noninflammatory disorders of vulva and perineum</t>
  </si>
  <si>
    <t>http://identifiers.org/icd/N90</t>
  </si>
  <si>
    <t>urn:miriam:icd:N89.9</t>
  </si>
  <si>
    <t>N89.9</t>
  </si>
  <si>
    <t>Noninflammatory disorder of vagina, unspecified</t>
  </si>
  <si>
    <t>http://identifiers.org/icd/N89.9</t>
  </si>
  <si>
    <t>urn:miriam:icd:N89</t>
  </si>
  <si>
    <t>urn:miriam:icd:N89.8</t>
  </si>
  <si>
    <t>N89.8</t>
  </si>
  <si>
    <t>Other specified noninflammatory disorders of vagina</t>
  </si>
  <si>
    <t>http://identifiers.org/icd/N89.8</t>
  </si>
  <si>
    <t>urn:miriam:icd:N89.7</t>
  </si>
  <si>
    <t>N89.7</t>
  </si>
  <si>
    <t>Other noninflammatory disorders of vagina - Haematocolpos</t>
  </si>
  <si>
    <t>http://identifiers.org/icd/N89.7</t>
  </si>
  <si>
    <t>urn:miriam:icd:N89.6</t>
  </si>
  <si>
    <t>N89.6</t>
  </si>
  <si>
    <t>Other noninflammatory disorders of vagina - Tight hymenal ring</t>
  </si>
  <si>
    <t>http://identifiers.org/icd/N89.6</t>
  </si>
  <si>
    <t>urn:miriam:icd:N89.5</t>
  </si>
  <si>
    <t>N89.5</t>
  </si>
  <si>
    <t>Stricture and atresia of vagina</t>
  </si>
  <si>
    <t>http://identifiers.org/icd/N89.5</t>
  </si>
  <si>
    <t>urn:miriam:icd:N89.4</t>
  </si>
  <si>
    <t>N89.4</t>
  </si>
  <si>
    <t>Leukoplakia of vagina</t>
  </si>
  <si>
    <t>http://identifiers.org/icd/N89.4</t>
  </si>
  <si>
    <t>urn:miriam:icd:N89.3</t>
  </si>
  <si>
    <t>N89.3</t>
  </si>
  <si>
    <t>Dysplasia of vagina, unspecified</t>
  </si>
  <si>
    <t>http://identifiers.org/icd/N89.3</t>
  </si>
  <si>
    <t>urn:miriam:icd:N89.2</t>
  </si>
  <si>
    <t>N89.2</t>
  </si>
  <si>
    <t>Severe vaginal dysplasia, not elsewhere classified</t>
  </si>
  <si>
    <t>http://identifiers.org/icd/N89.2</t>
  </si>
  <si>
    <t>urn:miriam:icd:N89.1</t>
  </si>
  <si>
    <t>N89.1</t>
  </si>
  <si>
    <t>Moderate vaginal dysplasia</t>
  </si>
  <si>
    <t>http://identifiers.org/icd/N89.1</t>
  </si>
  <si>
    <t>urn:miriam:icd:N89.0</t>
  </si>
  <si>
    <t>N89.0</t>
  </si>
  <si>
    <t>Mild vaginal dysplasia</t>
  </si>
  <si>
    <t>http://identifiers.org/icd/N89.0</t>
  </si>
  <si>
    <t>N89</t>
  </si>
  <si>
    <t>Other noninflammatory disorders of vagina</t>
  </si>
  <si>
    <t>http://identifiers.org/icd/N89</t>
  </si>
  <si>
    <t>urn:miriam:icd:N88.9</t>
  </si>
  <si>
    <t>N88.9</t>
  </si>
  <si>
    <t>Noninflammatory disorder of cervix uteri, unspecified</t>
  </si>
  <si>
    <t>http://identifiers.org/icd/N88.9</t>
  </si>
  <si>
    <t>urn:miriam:icd:N88</t>
  </si>
  <si>
    <t>urn:miriam:icd:N88.8</t>
  </si>
  <si>
    <t>N88.8</t>
  </si>
  <si>
    <t>Other specified noninflammatory disorders of cervix uteri</t>
  </si>
  <si>
    <t>http://identifiers.org/icd/N88.8</t>
  </si>
  <si>
    <t>urn:miriam:icd:N88.4</t>
  </si>
  <si>
    <t>N88.4</t>
  </si>
  <si>
    <t>Hypertrophic elongation of cervix uteri</t>
  </si>
  <si>
    <t>http://identifiers.org/icd/N88.4</t>
  </si>
  <si>
    <t>urn:miriam:icd:N88.3</t>
  </si>
  <si>
    <t>N88.3</t>
  </si>
  <si>
    <t>Incompetence of cervix uteri</t>
  </si>
  <si>
    <t>http://identifiers.org/icd/N88.3</t>
  </si>
  <si>
    <t>urn:miriam:icd:N88.2</t>
  </si>
  <si>
    <t>N88.2</t>
  </si>
  <si>
    <t>Stricture and stenosis of cervix uteri</t>
  </si>
  <si>
    <t>http://identifiers.org/icd/N88.2</t>
  </si>
  <si>
    <t>urn:miriam:icd:N88.1</t>
  </si>
  <si>
    <t>N88.1</t>
  </si>
  <si>
    <t>Old laceration of cervix uteri</t>
  </si>
  <si>
    <t>http://identifiers.org/icd/N88.1</t>
  </si>
  <si>
    <t>urn:miriam:icd:N88.0</t>
  </si>
  <si>
    <t>N88.0</t>
  </si>
  <si>
    <t>Leukoplakia of cervix uteri</t>
  </si>
  <si>
    <t>http://identifiers.org/icd/N88.0</t>
  </si>
  <si>
    <t>N88</t>
  </si>
  <si>
    <t>Other noninflammatory disorders of cervix uteri</t>
  </si>
  <si>
    <t>http://identifiers.org/icd/N88</t>
  </si>
  <si>
    <t>urn:miriam:icd:N87.9</t>
  </si>
  <si>
    <t>N87.9</t>
  </si>
  <si>
    <t>Dysplasia of cervix uteri, unspecified</t>
  </si>
  <si>
    <t>http://identifiers.org/icd/N87.9</t>
  </si>
  <si>
    <t>urn:miriam:icd:N87</t>
  </si>
  <si>
    <t>urn:miriam:icd:N87.2</t>
  </si>
  <si>
    <t>N87.2</t>
  </si>
  <si>
    <t>Severe cervical dysplasia, not elsewhere classified</t>
  </si>
  <si>
    <t>http://identifiers.org/icd/N87.2</t>
  </si>
  <si>
    <t>urn:miriam:icd:N87.1</t>
  </si>
  <si>
    <t>N87.1</t>
  </si>
  <si>
    <t>Moderate cervical dysplasia</t>
  </si>
  <si>
    <t>http://identifiers.org/icd/N87.1</t>
  </si>
  <si>
    <t>urn:miriam:icd:N87.0</t>
  </si>
  <si>
    <t>N87.0</t>
  </si>
  <si>
    <t>Mild cervical dysplasia</t>
  </si>
  <si>
    <t>http://identifiers.org/icd/N87.0</t>
  </si>
  <si>
    <t>N87</t>
  </si>
  <si>
    <t>Dysplasia of cervix uteri</t>
  </si>
  <si>
    <t>http://identifiers.org/icd/N87</t>
  </si>
  <si>
    <t>urn:miriam:icd:N86</t>
  </si>
  <si>
    <t>N86</t>
  </si>
  <si>
    <t>Erosion and ectropion of cervix uteri</t>
  </si>
  <si>
    <t>http://identifiers.org/icd/N86</t>
  </si>
  <si>
    <t>urn:miriam:icd:N85.9</t>
  </si>
  <si>
    <t>N85.9</t>
  </si>
  <si>
    <t>Noninflammatory disorder of uterus, unspecified</t>
  </si>
  <si>
    <t>http://identifiers.org/icd/N85.9</t>
  </si>
  <si>
    <t>urn:miriam:icd:N85</t>
  </si>
  <si>
    <t>urn:miriam:icd:N85.8</t>
  </si>
  <si>
    <t>N85.8</t>
  </si>
  <si>
    <t>Other specified noninflammatory disorders of uterus</t>
  </si>
  <si>
    <t>http://identifiers.org/icd/N85.8</t>
  </si>
  <si>
    <t>urn:miriam:icd:N85.7</t>
  </si>
  <si>
    <t>N85.7</t>
  </si>
  <si>
    <t>Other noninflammatory disorders of uterus, except cervix - Haematometra</t>
  </si>
  <si>
    <t>http://identifiers.org/icd/N85.7</t>
  </si>
  <si>
    <t>urn:miriam:icd:N85.6</t>
  </si>
  <si>
    <t>N85.6</t>
  </si>
  <si>
    <t>Other noninflammatory disorders of uterus, except cervix - Intrauterine synechiae</t>
  </si>
  <si>
    <t>http://identifiers.org/icd/N85.6</t>
  </si>
  <si>
    <t>ORPHA:137686</t>
  </si>
  <si>
    <t>urn:miriam:icd:N85.5</t>
  </si>
  <si>
    <t>N85.5</t>
  </si>
  <si>
    <t>Inversion of uterus</t>
  </si>
  <si>
    <t>http://identifiers.org/icd/N85.5</t>
  </si>
  <si>
    <t>urn:miriam:icd:N85.4</t>
  </si>
  <si>
    <t>N85.4</t>
  </si>
  <si>
    <t>Malposition of uterus</t>
  </si>
  <si>
    <t>http://identifiers.org/icd/N85.4</t>
  </si>
  <si>
    <t>urn:miriam:icd:N85.3</t>
  </si>
  <si>
    <t>N85.3</t>
  </si>
  <si>
    <t>Subinvolution of uterus</t>
  </si>
  <si>
    <t>http://identifiers.org/icd/N85.3</t>
  </si>
  <si>
    <t>urn:miriam:icd:N85.2</t>
  </si>
  <si>
    <t>N85.2</t>
  </si>
  <si>
    <t>Hypertrophy of uterus</t>
  </si>
  <si>
    <t>http://identifiers.org/icd/N85.2</t>
  </si>
  <si>
    <t>urn:miriam:icd:N85.1</t>
  </si>
  <si>
    <t>N85.1</t>
  </si>
  <si>
    <t>Other noninflammatory disorders of uterus, except cervix - Endometrial adenomatous hyperplasia</t>
  </si>
  <si>
    <t>http://identifiers.org/icd/N85.1</t>
  </si>
  <si>
    <t>urn:miriam:icd:N85.0</t>
  </si>
  <si>
    <t>N85.0</t>
  </si>
  <si>
    <t>Other noninflammatory disorders of uterus, except cervix - Endometrial glandular hyperplasia</t>
  </si>
  <si>
    <t>http://identifiers.org/icd/N85.0</t>
  </si>
  <si>
    <t>N85</t>
  </si>
  <si>
    <t>Other noninflammatory disorders of uterus, except cervix</t>
  </si>
  <si>
    <t>http://identifiers.org/icd/N85</t>
  </si>
  <si>
    <t>urn:miriam:icd:N84.9</t>
  </si>
  <si>
    <t>N84.9</t>
  </si>
  <si>
    <t>Polyp of female genital tract, unspecified</t>
  </si>
  <si>
    <t>http://identifiers.org/icd/N84.9</t>
  </si>
  <si>
    <t>urn:miriam:icd:N84</t>
  </si>
  <si>
    <t>urn:miriam:icd:N84.8</t>
  </si>
  <si>
    <t>N84.8</t>
  </si>
  <si>
    <t>Polyp of other parts of female genital tract</t>
  </si>
  <si>
    <t>http://identifiers.org/icd/N84.8</t>
  </si>
  <si>
    <t>urn:miriam:icd:N84.3</t>
  </si>
  <si>
    <t>N84.3</t>
  </si>
  <si>
    <t>Polyp of vulva</t>
  </si>
  <si>
    <t>http://identifiers.org/icd/N84.3</t>
  </si>
  <si>
    <t>urn:miriam:icd:N84.2</t>
  </si>
  <si>
    <t>N84.2</t>
  </si>
  <si>
    <t>Polyp of vagina</t>
  </si>
  <si>
    <t>http://identifiers.org/icd/N84.2</t>
  </si>
  <si>
    <t>urn:miriam:icd:N84.1</t>
  </si>
  <si>
    <t>N84.1</t>
  </si>
  <si>
    <t>Polyp of cervix uteri</t>
  </si>
  <si>
    <t>http://identifiers.org/icd/N84.1</t>
  </si>
  <si>
    <t>urn:miriam:icd:N84.0</t>
  </si>
  <si>
    <t>N84.0</t>
  </si>
  <si>
    <t>Polyp of corpus uteri</t>
  </si>
  <si>
    <t>http://identifiers.org/icd/N84.0</t>
  </si>
  <si>
    <t>N84</t>
  </si>
  <si>
    <t>Polyp of female genital tract</t>
  </si>
  <si>
    <t>http://identifiers.org/icd/N84</t>
  </si>
  <si>
    <t>urn:miriam:icd:N83.9</t>
  </si>
  <si>
    <t>N83.9</t>
  </si>
  <si>
    <t>Noninflammatory disorder of ovary, fallopian tube and broad ligament, unspecified</t>
  </si>
  <si>
    <t>http://identifiers.org/icd/N83.9</t>
  </si>
  <si>
    <t>urn:miriam:icd:N83</t>
  </si>
  <si>
    <t>urn:miriam:icd:N83.8</t>
  </si>
  <si>
    <t>N83.8</t>
  </si>
  <si>
    <t>Other noninflammatory disorders of ovary, fallopian tube and broad ligament</t>
  </si>
  <si>
    <t>http://identifiers.org/icd/N83.8</t>
  </si>
  <si>
    <t>urn:miriam:icd:N83.7</t>
  </si>
  <si>
    <t>N83.7</t>
  </si>
  <si>
    <t>Haematoma of broad ligament</t>
  </si>
  <si>
    <t>http://identifiers.org/icd/N83.7</t>
  </si>
  <si>
    <t>urn:miriam:icd:N83.6</t>
  </si>
  <si>
    <t>N83.6</t>
  </si>
  <si>
    <t>Noninflammatory disorders of ovary, fallopian tube and broad ligament - Haematosalpinx</t>
  </si>
  <si>
    <t>http://identifiers.org/icd/N83.6</t>
  </si>
  <si>
    <t>urn:miriam:icd:N83.5</t>
  </si>
  <si>
    <t>N83.5</t>
  </si>
  <si>
    <t>Torsion of ovary, ovarian pedicle and fallopian tube</t>
  </si>
  <si>
    <t>http://identifiers.org/icd/N83.5</t>
  </si>
  <si>
    <t>urn:miriam:icd:N83.4</t>
  </si>
  <si>
    <t>N83.4</t>
  </si>
  <si>
    <t>Prolapse and hernia of ovary and fallopian tube</t>
  </si>
  <si>
    <t>http://identifiers.org/icd/N83.4</t>
  </si>
  <si>
    <t>urn:miriam:icd:N83.3</t>
  </si>
  <si>
    <t>N83.3</t>
  </si>
  <si>
    <t>Acquired atrophy of ovary and fallopian tube</t>
  </si>
  <si>
    <t>http://identifiers.org/icd/N83.3</t>
  </si>
  <si>
    <t>urn:miriam:icd:N83.2</t>
  </si>
  <si>
    <t>N83.2</t>
  </si>
  <si>
    <t>Other and unspecified ovarian cysts</t>
  </si>
  <si>
    <t>http://identifiers.org/icd/N83.2</t>
  </si>
  <si>
    <t>urn:miriam:icd:N83.1</t>
  </si>
  <si>
    <t>N83.1</t>
  </si>
  <si>
    <t>Noninflammatory disorders of ovary, fallopian tube and broad ligament - Corpus luteum cyst</t>
  </si>
  <si>
    <t>http://identifiers.org/icd/N83.1</t>
  </si>
  <si>
    <t>urn:miriam:icd:N83.0</t>
  </si>
  <si>
    <t>N83.0</t>
  </si>
  <si>
    <t>Follicular cyst of ovary</t>
  </si>
  <si>
    <t>http://identifiers.org/icd/N83.0</t>
  </si>
  <si>
    <t>N83</t>
  </si>
  <si>
    <t>Noninflammatory disorders of ovary, fallopian tube and broad ligament</t>
  </si>
  <si>
    <t>http://identifiers.org/icd/N83</t>
  </si>
  <si>
    <t>urn:miriam:icd:N82.9</t>
  </si>
  <si>
    <t>N82.9</t>
  </si>
  <si>
    <t>Female genital tract fistula, unspecified</t>
  </si>
  <si>
    <t>http://identifiers.org/icd/N82.9</t>
  </si>
  <si>
    <t>urn:miriam:icd:N82</t>
  </si>
  <si>
    <t>urn:miriam:icd:N82.8</t>
  </si>
  <si>
    <t>N82.8</t>
  </si>
  <si>
    <t>Other female genital tract fistulae</t>
  </si>
  <si>
    <t>http://identifiers.org/icd/N82.8</t>
  </si>
  <si>
    <t>urn:miriam:icd:N82.5</t>
  </si>
  <si>
    <t>N82.5</t>
  </si>
  <si>
    <t>Female genital tract-skin fistulae</t>
  </si>
  <si>
    <t>http://identifiers.org/icd/N82.5</t>
  </si>
  <si>
    <t>urn:miriam:icd:N82.4</t>
  </si>
  <si>
    <t>N82.4</t>
  </si>
  <si>
    <t>Other female intestinal-genital tract fistulae</t>
  </si>
  <si>
    <t>http://identifiers.org/icd/N82.4</t>
  </si>
  <si>
    <t>urn:miriam:icd:N82.3</t>
  </si>
  <si>
    <t>N82.3</t>
  </si>
  <si>
    <t>Fistulae involving female genital tract - Fistula of vagina to large intestine</t>
  </si>
  <si>
    <t>http://identifiers.org/icd/N82.3</t>
  </si>
  <si>
    <t>urn:miriam:icd:N82.2</t>
  </si>
  <si>
    <t>N82.2</t>
  </si>
  <si>
    <t>Fistulae involving female genital tract - Fistula of vagina to small intestine</t>
  </si>
  <si>
    <t>http://identifiers.org/icd/N82.2</t>
  </si>
  <si>
    <t>urn:miriam:icd:N82.1</t>
  </si>
  <si>
    <t>N82.1</t>
  </si>
  <si>
    <t>Other female urinary-genital tract fistulae</t>
  </si>
  <si>
    <t>http://identifiers.org/icd/N82.1</t>
  </si>
  <si>
    <t>urn:miriam:icd:N82.0</t>
  </si>
  <si>
    <t>N82.0</t>
  </si>
  <si>
    <t>Fistulae involving female genital tract - Vesicovaginal fistula</t>
  </si>
  <si>
    <t>http://identifiers.org/icd/N82.0</t>
  </si>
  <si>
    <t>N82</t>
  </si>
  <si>
    <t>Fistulae involving female genital tract</t>
  </si>
  <si>
    <t>http://identifiers.org/icd/N82</t>
  </si>
  <si>
    <t>urn:miriam:icd:N81.9</t>
  </si>
  <si>
    <t>N81.9</t>
  </si>
  <si>
    <t>Female genital prolapse, unspecified</t>
  </si>
  <si>
    <t>http://identifiers.org/icd/N81.9</t>
  </si>
  <si>
    <t>urn:miriam:icd:N81</t>
  </si>
  <si>
    <t>urn:miriam:icd:N81.8</t>
  </si>
  <si>
    <t>N81.8</t>
  </si>
  <si>
    <t>Other female genital prolapse</t>
  </si>
  <si>
    <t>http://identifiers.org/icd/N81.8</t>
  </si>
  <si>
    <t>urn:miriam:icd:N81.6</t>
  </si>
  <si>
    <t>N81.6</t>
  </si>
  <si>
    <t>Female genital prolapse - Rectocele</t>
  </si>
  <si>
    <t>http://identifiers.org/icd/N81.6</t>
  </si>
  <si>
    <t>urn:miriam:icd:N81.5</t>
  </si>
  <si>
    <t>N81.5</t>
  </si>
  <si>
    <t>Female genital prolapse - Vaginal enterocele</t>
  </si>
  <si>
    <t>http://identifiers.org/icd/N81.5</t>
  </si>
  <si>
    <t>urn:miriam:icd:N81.4</t>
  </si>
  <si>
    <t>N81.4</t>
  </si>
  <si>
    <t>Uterovaginal prolapse, unspecified</t>
  </si>
  <si>
    <t>http://identifiers.org/icd/N81.4</t>
  </si>
  <si>
    <t>urn:miriam:icd:N81.3</t>
  </si>
  <si>
    <t>N81.3</t>
  </si>
  <si>
    <t>Complete uterovaginal prolapse</t>
  </si>
  <si>
    <t>http://identifiers.org/icd/N81.3</t>
  </si>
  <si>
    <t>urn:miriam:icd:N81.2</t>
  </si>
  <si>
    <t>N81.2</t>
  </si>
  <si>
    <t>Incomplete uterovaginal prolapse</t>
  </si>
  <si>
    <t>http://identifiers.org/icd/N81.2</t>
  </si>
  <si>
    <t>urn:miriam:icd:N81.1</t>
  </si>
  <si>
    <t>N81.1</t>
  </si>
  <si>
    <t>Female genital prolapse - Cystocele</t>
  </si>
  <si>
    <t>http://identifiers.org/icd/N81.1</t>
  </si>
  <si>
    <t>urn:miriam:icd:N81.0</t>
  </si>
  <si>
    <t>N81.0</t>
  </si>
  <si>
    <t>Female urethrocele</t>
  </si>
  <si>
    <t>http://identifiers.org/icd/N81.0</t>
  </si>
  <si>
    <t>N81</t>
  </si>
  <si>
    <t>Female genital prolapse</t>
  </si>
  <si>
    <t>http://identifiers.org/icd/N81</t>
  </si>
  <si>
    <t>N80-N98</t>
  </si>
  <si>
    <t>Noninflammatory disorders of female genital tract</t>
  </si>
  <si>
    <t>urn:miriam:icd:N80.9</t>
  </si>
  <si>
    <t>N80.9</t>
  </si>
  <si>
    <t>Endometriosis, unspecified</t>
  </si>
  <si>
    <t>http://identifiers.org/icd/N80.9</t>
  </si>
  <si>
    <t>urn:miriam:icd:N80</t>
  </si>
  <si>
    <t>ORPHA:137820</t>
  </si>
  <si>
    <t>urn:miriam:icd:N80.8</t>
  </si>
  <si>
    <t>N80.8</t>
  </si>
  <si>
    <t>Other endometriosis</t>
  </si>
  <si>
    <t>http://identifiers.org/icd/N80.8</t>
  </si>
  <si>
    <t>urn:miriam:icd:N80.6</t>
  </si>
  <si>
    <t>N80.6</t>
  </si>
  <si>
    <t>Endometriosis in cutaneous scar</t>
  </si>
  <si>
    <t>http://identifiers.org/icd/N80.6</t>
  </si>
  <si>
    <t>urn:miriam:icd:N80.5</t>
  </si>
  <si>
    <t>N80.5</t>
  </si>
  <si>
    <t>Endometriosis of intestine</t>
  </si>
  <si>
    <t>http://identifiers.org/icd/N80.5</t>
  </si>
  <si>
    <t>urn:miriam:icd:N80.4</t>
  </si>
  <si>
    <t>N80.4</t>
  </si>
  <si>
    <t>Endometriosis of rectovaginal septum and vagina</t>
  </si>
  <si>
    <t>http://identifiers.org/icd/N80.4</t>
  </si>
  <si>
    <t>urn:miriam:icd:N80.3</t>
  </si>
  <si>
    <t>N80.3</t>
  </si>
  <si>
    <t>Endometriosis of pelvic peritoneum</t>
  </si>
  <si>
    <t>http://identifiers.org/icd/N80.3</t>
  </si>
  <si>
    <t>urn:miriam:icd:N80.2</t>
  </si>
  <si>
    <t>N80.2</t>
  </si>
  <si>
    <t>Endometriosis of fallopian tube</t>
  </si>
  <si>
    <t>http://identifiers.org/icd/N80.2</t>
  </si>
  <si>
    <t>urn:miriam:icd:N80.1</t>
  </si>
  <si>
    <t>N80.1</t>
  </si>
  <si>
    <t>Endometriosis of ovary</t>
  </si>
  <si>
    <t>http://identifiers.org/icd/N80.1</t>
  </si>
  <si>
    <t>urn:miriam:icd:N80.0</t>
  </si>
  <si>
    <t>N80.0</t>
  </si>
  <si>
    <t>Endometriosis of uterus</t>
  </si>
  <si>
    <t>http://identifiers.org/icd/N80.0</t>
  </si>
  <si>
    <t>N80</t>
  </si>
  <si>
    <t>Endometriosis</t>
  </si>
  <si>
    <t>http://identifiers.org/icd/N80</t>
  </si>
  <si>
    <t>urn:miriam:icd:N77.8</t>
  </si>
  <si>
    <t>N77.8</t>
  </si>
  <si>
    <t>Vulvovaginal ulceration and inflammation in other diseases classified elsewhere</t>
  </si>
  <si>
    <t>http://identifiers.org/icd/N77.8</t>
  </si>
  <si>
    <t>urn:miriam:icd:N77</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</si>
  <si>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</si>
  <si>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</si>
  <si>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</si>
  <si>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</si>
  <si>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</si>
  <si>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</si>
  <si>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</si>
  <si>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</si>
  <si>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N77</t>
  </si>
  <si>
    <t>Vulvovaginal ulceration and inflammation in diseases classified elsewhere</t>
  </si>
  <si>
    <t>http://identifiers.org/icd/N77</t>
  </si>
  <si>
    <t>urn:miriam:icd:N70-N77</t>
  </si>
  <si>
    <t>urn:miriam:icd:N76.8</t>
  </si>
  <si>
    <t>N76.8</t>
  </si>
  <si>
    <t>Other specified inflammation of vagina and vulva</t>
  </si>
  <si>
    <t>http://identifiers.org/icd/N76.8</t>
  </si>
  <si>
    <t>urn:miriam:icd:N76</t>
  </si>
  <si>
    <t>urn:miriam:icd:N76.6</t>
  </si>
  <si>
    <t>N76.6</t>
  </si>
  <si>
    <t>Ulceration of vulva</t>
  </si>
  <si>
    <t>http://identifiers.org/icd/N76.6</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</si>
  <si>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</si>
  <si>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</si>
  <si>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</si>
  <si>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</si>
  <si>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</si>
  <si>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</si>
  <si>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</si>
  <si>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</si>
  <si>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</si>
  <si>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</si>
  <si>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</si>
  <si>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</si>
  <si>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urn:miriam:icd:N76.2</t>
  </si>
  <si>
    <t>N76.2</t>
  </si>
  <si>
    <t>Other inflammation of vagina and vulva - Acute vulvitis</t>
  </si>
  <si>
    <t>http://identifiers.org/icd/N76.2</t>
  </si>
  <si>
    <t>urn:miriam:icd:N76.1</t>
  </si>
  <si>
    <t>N76.1</t>
  </si>
  <si>
    <t>Subacute and chronic vaginitis</t>
  </si>
  <si>
    <t>http://identifiers.org/icd/N76.1</t>
  </si>
  <si>
    <t>urn:miriam:icd:N76.0</t>
  </si>
  <si>
    <t>N76.0</t>
  </si>
  <si>
    <t>Other inflammation of vagina and vulva - Acute vaginitis</t>
  </si>
  <si>
    <t>http://identifiers.org/icd/N76.0</t>
  </si>
  <si>
    <t>N76</t>
  </si>
  <si>
    <t>Other inflammation of vagina and vulva</t>
  </si>
  <si>
    <t>http://identifiers.org/icd/N76</t>
  </si>
  <si>
    <t>urn:miriam:icd:N75.9</t>
  </si>
  <si>
    <t>N75.9</t>
  </si>
  <si>
    <t>Disease of Bartholin gland, unspecified</t>
  </si>
  <si>
    <t>http://identifiers.org/icd/N75.9</t>
  </si>
  <si>
    <t>urn:miriam:icd:N75</t>
  </si>
  <si>
    <t>urn:miriam:icd:N75.8</t>
  </si>
  <si>
    <t>N75.8</t>
  </si>
  <si>
    <t>Other diseases of Bartholin gland</t>
  </si>
  <si>
    <t>http://identifiers.org/icd/N75.8</t>
  </si>
  <si>
    <t>urn:miriam:icd:N75.1</t>
  </si>
  <si>
    <t>N75.1</t>
  </si>
  <si>
    <t>Abscess of Bartholin gland</t>
  </si>
  <si>
    <t>http://identifiers.org/icd/N75.1</t>
  </si>
  <si>
    <t>urn:miriam:icd:N75.0</t>
  </si>
  <si>
    <t>N75.0</t>
  </si>
  <si>
    <t>Cyst of Bartholin gland</t>
  </si>
  <si>
    <t>http://identifiers.org/icd/N75.0</t>
  </si>
  <si>
    <t>N75</t>
  </si>
  <si>
    <t>Diseases of Bartholin gland</t>
  </si>
  <si>
    <t>http://identifiers.org/icd/N75</t>
  </si>
  <si>
    <t>urn:miriam:icd:N74.8</t>
  </si>
  <si>
    <t>N74.8</t>
  </si>
  <si>
    <t>Female pelvic inflammatory disorders in other diseases classified elsewhere</t>
  </si>
  <si>
    <t>http://identifiers.org/icd/N74.8</t>
  </si>
  <si>
    <t>urn:miriam:icd:N74</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</si>
  <si>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</si>
  <si>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</si>
  <si>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</si>
  <si>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</si>
  <si>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</si>
  <si>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</si>
  <si>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</si>
  <si>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</si>
  <si>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</si>
  <si>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</si>
  <si>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</si>
  <si>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</si>
  <si>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urn:miriam:icd:N74.1</t>
  </si>
  <si>
    <t>N74.1</t>
  </si>
  <si>
    <t>Female tuberculous pelvic inflammatory disease</t>
  </si>
  <si>
    <t>http://identifiers.org/icd/N74.1</t>
  </si>
  <si>
    <t>urn:miriam:icd:N74.0</t>
  </si>
  <si>
    <t>N74.0</t>
  </si>
  <si>
    <t>Tuberculous infection of cervix uteri</t>
  </si>
  <si>
    <t>http://identifiers.org/icd/N74.0</t>
  </si>
  <si>
    <t>N74</t>
  </si>
  <si>
    <t>Female pelvic inflammatory disorders in diseases classified elsewhere</t>
  </si>
  <si>
    <t>http://identifiers.org/icd/N74</t>
  </si>
  <si>
    <t>urn:miriam:icd:N73.9</t>
  </si>
  <si>
    <t>N73.9</t>
  </si>
  <si>
    <t>Female pelvic inflammatory disease, unspecified</t>
  </si>
  <si>
    <t>http://identifiers.org/icd/N73.9</t>
  </si>
  <si>
    <t>urn:miriam:icd:N73</t>
  </si>
  <si>
    <t>urn:miriam:icd:N73.8</t>
  </si>
  <si>
    <t>N73.8</t>
  </si>
  <si>
    <t>Other specified female pelvic inflammatory diseases</t>
  </si>
  <si>
    <t>http://identifiers.org/icd/N73.8</t>
  </si>
  <si>
    <t>urn:miriam:icd:N73.6</t>
  </si>
  <si>
    <t>N73.6</t>
  </si>
  <si>
    <t>Female pelvic peritoneal adhesions</t>
  </si>
  <si>
    <t>http://identifiers.org/icd/N73.6</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</si>
  <si>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</si>
  <si>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</si>
  <si>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</si>
  <si>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</si>
  <si>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</si>
  <si>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</si>
  <si>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</si>
  <si>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</si>
  <si>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</si>
  <si>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</si>
  <si>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</si>
  <si>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</si>
  <si>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</si>
  <si>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</si>
  <si>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</si>
  <si>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</si>
  <si>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urn:miriam:icd:N73.1</t>
  </si>
  <si>
    <t>N73.1</t>
  </si>
  <si>
    <t>Chronic parametritis and pelvic cellulitis</t>
  </si>
  <si>
    <t>http://identifiers.org/icd/N73.1</t>
  </si>
  <si>
    <t>urn:miriam:icd:N73.0</t>
  </si>
  <si>
    <t>N73.0</t>
  </si>
  <si>
    <t>Acute parametritis and pelvic cellulitis</t>
  </si>
  <si>
    <t>http://identifiers.org/icd/N73.0</t>
  </si>
  <si>
    <t>N73</t>
  </si>
  <si>
    <t>Other female pelvic inflammatory diseases</t>
  </si>
  <si>
    <t>http://identifiers.org/icd/N73</t>
  </si>
  <si>
    <t>urn:miriam:icd:N72</t>
  </si>
  <si>
    <t>N72</t>
  </si>
  <si>
    <t>Inflammatory disease of cervix uteri</t>
  </si>
  <si>
    <t>http://identifiers.org/icd/N72</t>
  </si>
  <si>
    <t>urn:miriam:icd:N71.9</t>
  </si>
  <si>
    <t>N71.9</t>
  </si>
  <si>
    <t>Inflammatory disease of uterus, unspecified</t>
  </si>
  <si>
    <t>http://identifiers.org/icd/N71.9</t>
  </si>
  <si>
    <t>urn:miriam:icd:N71</t>
  </si>
  <si>
    <t>urn:miriam:icd:N71.1</t>
  </si>
  <si>
    <t>N71.1</t>
  </si>
  <si>
    <t>Chronic inflammatory disease of uterus</t>
  </si>
  <si>
    <t>http://identifiers.org/icd/N71.1</t>
  </si>
  <si>
    <t>urn:miriam:icd:N71.0</t>
  </si>
  <si>
    <t>N71.0</t>
  </si>
  <si>
    <t>Acute inflammatory disease of uterus</t>
  </si>
  <si>
    <t>http://identifiers.org/icd/N71.0</t>
  </si>
  <si>
    <t>N71</t>
  </si>
  <si>
    <t>Inflammatory disease of uterus, except cervix</t>
  </si>
  <si>
    <t>http://identifiers.org/icd/N71</t>
  </si>
  <si>
    <t>N70-N77</t>
  </si>
  <si>
    <t>Inflammatory diseases of female pelvic organs</t>
  </si>
  <si>
    <t>urn:miriam:icd:N70.9</t>
  </si>
  <si>
    <t>N70.9</t>
  </si>
  <si>
    <t>Salpingitis and oophoritis, unspecified</t>
  </si>
  <si>
    <t>http://identifiers.org/icd/N70.9</t>
  </si>
  <si>
    <t>urn:miriam:icd:N70</t>
  </si>
  <si>
    <t>urn:miriam:icd:N70.1</t>
  </si>
  <si>
    <t>N70.1</t>
  </si>
  <si>
    <t>Chronic salpingitis and oophoritis</t>
  </si>
  <si>
    <t>http://identifiers.org/icd/N70.1</t>
  </si>
  <si>
    <t>urn:miriam:icd:N70.0</t>
  </si>
  <si>
    <t>N70.0</t>
  </si>
  <si>
    <t>Acute salpingitis and oophoritis</t>
  </si>
  <si>
    <t>http://identifiers.org/icd/N70.0</t>
  </si>
  <si>
    <t>N70</t>
  </si>
  <si>
    <t>Salpingitis and oophoritis</t>
  </si>
  <si>
    <t>http://identifiers.org/icd/N70</t>
  </si>
  <si>
    <t>urn:miriam:icd:N64.9</t>
  </si>
  <si>
    <t>N64.9</t>
  </si>
  <si>
    <t>Disorder of breast, unspecified</t>
  </si>
  <si>
    <t>http://identifiers.org/icd/N64.9</t>
  </si>
  <si>
    <t>urn:miriam:icd:N64</t>
  </si>
  <si>
    <t>urn:miriam:icd:N64.8</t>
  </si>
  <si>
    <t>N64.8</t>
  </si>
  <si>
    <t>Other specified disorders of breast</t>
  </si>
  <si>
    <t>http://identifiers.org/icd/N64.8</t>
  </si>
  <si>
    <t>urn:miriam:icd:N64.5</t>
  </si>
  <si>
    <t>N64.5</t>
  </si>
  <si>
    <t>Other signs and symptoms in breast</t>
  </si>
  <si>
    <t>http://identifiers.org/icd/N64.5</t>
  </si>
  <si>
    <t>urn:miriam:icd:N64.4</t>
  </si>
  <si>
    <t>N64.4</t>
  </si>
  <si>
    <t>Other disorders of breast - Mastodynia</t>
  </si>
  <si>
    <t>http://identifiers.org/icd/N64.4</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</si>
  <si>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</si>
  <si>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</si>
  <si>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</si>
  <si>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</si>
  <si>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</si>
  <si>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</si>
  <si>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</si>
  <si>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</si>
  <si>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</si>
  <si>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</si>
  <si>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</si>
  <si>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</si>
  <si>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</si>
  <si>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</si>
  <si>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</si>
  <si>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</si>
  <si>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N64</t>
  </si>
  <si>
    <t>Other disorders of breast</t>
  </si>
  <si>
    <t>http://identifiers.org/icd/N64</t>
  </si>
  <si>
    <t>urn:miriam:icd:N60-N64</t>
  </si>
  <si>
    <t>urn:miriam:icd:N63</t>
  </si>
  <si>
    <t>N63</t>
  </si>
  <si>
    <t>Unspecified lump in breast</t>
  </si>
  <si>
    <t>http://identifiers.org/icd/N63</t>
  </si>
  <si>
    <t>urn:miriam:icd:N62</t>
  </si>
  <si>
    <t>N62</t>
  </si>
  <si>
    <t>Hypertrophy of breast</t>
  </si>
  <si>
    <t>http://identifiers.org/icd/N62</t>
  </si>
  <si>
    <t>ORPHA:180176</t>
  </si>
  <si>
    <t>urn:miriam:icd:N61</t>
  </si>
  <si>
    <t>N61</t>
  </si>
  <si>
    <t>Inflammatory disorders of breast</t>
  </si>
  <si>
    <t>http://identifiers.org/icd/N61</t>
  </si>
  <si>
    <t>ORPHA:64722</t>
  </si>
  <si>
    <t>N60-N64</t>
  </si>
  <si>
    <t>Disorders of breast</t>
  </si>
  <si>
    <t>urn:miriam:icd:N60.9</t>
  </si>
  <si>
    <t>N60.9</t>
  </si>
  <si>
    <t>Benign mammary dysplasia, unspecified</t>
  </si>
  <si>
    <t>http://identifiers.org/icd/N60.9</t>
  </si>
  <si>
    <t>urn:miriam:icd:N60</t>
  </si>
  <si>
    <t>urn:miriam:icd:N60.8</t>
  </si>
  <si>
    <t>N60.8</t>
  </si>
  <si>
    <t>Other benign mammary dysplasias</t>
  </si>
  <si>
    <t>http://identifiers.org/icd/N60.8</t>
  </si>
  <si>
    <t>urn:miriam:icd:N60.4</t>
  </si>
  <si>
    <t>N60.4</t>
  </si>
  <si>
    <t>Mammary duct ectasia</t>
  </si>
  <si>
    <t>http://identifiers.org/icd/N60.4</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</si>
  <si>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</si>
  <si>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</si>
  <si>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</si>
  <si>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</si>
  <si>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</si>
  <si>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</si>
  <si>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</si>
  <si>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</si>
  <si>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</si>
  <si>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</si>
  <si>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</si>
  <si>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</si>
  <si>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</si>
  <si>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</si>
  <si>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</si>
  <si>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</si>
  <si>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N60</t>
  </si>
  <si>
    <t>Benign mammary dysplasia</t>
  </si>
  <si>
    <t>http://identifiers.org/icd/N60</t>
  </si>
  <si>
    <t>urn:miriam:icd:N51.8</t>
  </si>
  <si>
    <t>N51.8</t>
  </si>
  <si>
    <t>Other disorders of male genital organs in diseases classified elsewhere</t>
  </si>
  <si>
    <t>http://identifiers.org/icd/N51.8</t>
  </si>
  <si>
    <t>urn:miriam:icd:N51</t>
  </si>
  <si>
    <t>urn:miriam:icd:N51.2</t>
  </si>
  <si>
    <t>N51.2</t>
  </si>
  <si>
    <t>Balanitis in diseases classified elsewhere</t>
  </si>
  <si>
    <t>http://identifiers.org/icd/N51.2</t>
  </si>
  <si>
    <t>urn:miriam:icd:N51.1</t>
  </si>
  <si>
    <t>N51.1</t>
  </si>
  <si>
    <t>Disorders of testis and epididymis in diseases classified elsewhere</t>
  </si>
  <si>
    <t>http://identifiers.org/icd/N51.1</t>
  </si>
  <si>
    <t>urn:miriam:icd:N51.0</t>
  </si>
  <si>
    <t>N51.0</t>
  </si>
  <si>
    <t>Disorders of prostate in diseases classified elsewhere</t>
  </si>
  <si>
    <t>http://identifiers.org/icd/N51.0</t>
  </si>
  <si>
    <t>N51</t>
  </si>
  <si>
    <t>Disorders of male genital organs in diseases classified elsewhere</t>
  </si>
  <si>
    <t>http://identifiers.org/icd/N51</t>
  </si>
  <si>
    <t>urn:miriam:icd:N40-N51</t>
  </si>
  <si>
    <t>urn:miriam:icd:N50.9</t>
  </si>
  <si>
    <t>N50.9</t>
  </si>
  <si>
    <t>Disorder of male genital organs, unspecified</t>
  </si>
  <si>
    <t>http://identifiers.org/icd/N50.9</t>
  </si>
  <si>
    <t>urn:miriam:icd:N50</t>
  </si>
  <si>
    <t>urn:miriam:icd:N50.8</t>
  </si>
  <si>
    <t>N50.8</t>
  </si>
  <si>
    <t>Other specified disorders of male genital organs</t>
  </si>
  <si>
    <t>http://identifiers.org/icd/N50.8</t>
  </si>
  <si>
    <t>urn:miriam:icd:N50.1</t>
  </si>
  <si>
    <t>N50.1</t>
  </si>
  <si>
    <t>Vascular disorders of male genital organs</t>
  </si>
  <si>
    <t>http://identifiers.org/icd/N50.1</t>
  </si>
  <si>
    <t>urn:miriam:icd:N50.0</t>
  </si>
  <si>
    <t>N50.0</t>
  </si>
  <si>
    <t>Atrophy of testis</t>
  </si>
  <si>
    <t>http://identifiers.org/icd/N50.0</t>
  </si>
  <si>
    <t>N50</t>
  </si>
  <si>
    <t>Other disorders of male genital organs</t>
  </si>
  <si>
    <t>http://identifiers.org/icd/N50</t>
  </si>
  <si>
    <t>urn:miriam:icd:N49.9</t>
  </si>
  <si>
    <t>N49.9</t>
  </si>
  <si>
    <t>Inflammatory disorder of unspecified male genital organ</t>
  </si>
  <si>
    <t>http://identifiers.org/icd/N49.9</t>
  </si>
  <si>
    <t>urn:miriam:icd:N49</t>
  </si>
  <si>
    <t>urn:miriam:icd:N49.8</t>
  </si>
  <si>
    <t>N49.8</t>
  </si>
  <si>
    <t>Inflammatory disorders of other specified male genital organs</t>
  </si>
  <si>
    <t>http://identifiers.org/icd/N49.8</t>
  </si>
  <si>
    <t>urn:miriam:icd:N49.2</t>
  </si>
  <si>
    <t>N49.2</t>
  </si>
  <si>
    <t>Inflammatory disorders of scrotum</t>
  </si>
  <si>
    <t>http://identifiers.org/icd/N49.2</t>
  </si>
  <si>
    <t>urn:miriam:icd:N49.1</t>
  </si>
  <si>
    <t>N49.1</t>
  </si>
  <si>
    <t>Inflammatory disorders of spermatic cord, tunica vaginalis and vas deferens</t>
  </si>
  <si>
    <t>http://identifiers.org/icd/N49.1</t>
  </si>
  <si>
    <t>urn:miriam:icd:N49.0</t>
  </si>
  <si>
    <t>N49.0</t>
  </si>
  <si>
    <t>Inflammatory disorders of seminal vesicle</t>
  </si>
  <si>
    <t>http://identifiers.org/icd/N49.0</t>
  </si>
  <si>
    <t>N49</t>
  </si>
  <si>
    <t>Inflammatory disorders of male genital organs, not elsewhere classified</t>
  </si>
  <si>
    <t>http://identifiers.org/icd/N49</t>
  </si>
  <si>
    <t>urn:miriam:icd:N48.9</t>
  </si>
  <si>
    <t>N48.9</t>
  </si>
  <si>
    <t>Disorder of penis, unspecified</t>
  </si>
  <si>
    <t>http://identifiers.org/icd/N48.9</t>
  </si>
  <si>
    <t>urn:miriam:icd:N48</t>
  </si>
  <si>
    <t>urn:miriam:icd:N48.8</t>
  </si>
  <si>
    <t>N48.8</t>
  </si>
  <si>
    <t>Other specified disorders of penis</t>
  </si>
  <si>
    <t>http://identifiers.org/icd/N48.8</t>
  </si>
  <si>
    <t>urn:miriam:icd:N48.6</t>
  </si>
  <si>
    <t>N48.6</t>
  </si>
  <si>
    <t>Induratio penis plastica</t>
  </si>
  <si>
    <t>http://identifiers.org/icd/N48.6</t>
  </si>
  <si>
    <t>urn:miriam:icd:N48.5</t>
  </si>
  <si>
    <t>N48.5</t>
  </si>
  <si>
    <t>Ulcer of penis</t>
  </si>
  <si>
    <t>http://identifiers.org/icd/N48.5</t>
  </si>
  <si>
    <t>urn:miriam:icd:N48.4</t>
  </si>
  <si>
    <t>N48.4</t>
  </si>
  <si>
    <t>Impotence of organic origin</t>
  </si>
  <si>
    <t>http://identifiers.org/icd/N48.4</t>
  </si>
  <si>
    <t>urn:miriam:icd:N48.3</t>
  </si>
  <si>
    <t>N48.3</t>
  </si>
  <si>
    <t>Other disorders of penis - Priapism</t>
  </si>
  <si>
    <t>http://identifiers.org/icd/N48.3</t>
  </si>
  <si>
    <t>ORPHA:140949</t>
  </si>
  <si>
    <t>urn:miriam:icd:N48.2</t>
  </si>
  <si>
    <t>N48.2</t>
  </si>
  <si>
    <t>Other inflammatory disorders of penis</t>
  </si>
  <si>
    <t>http://identifiers.org/icd/N48.2</t>
  </si>
  <si>
    <t>urn:miriam:icd:N48.1</t>
  </si>
  <si>
    <t>N48.1</t>
  </si>
  <si>
    <t>Other disorders of penis - Balanoposthitis</t>
  </si>
  <si>
    <t>http://identifiers.org/icd/N48.1</t>
  </si>
  <si>
    <t>urn:miriam:icd:N48.0</t>
  </si>
  <si>
    <t>N48.0</t>
  </si>
  <si>
    <t>Leukoplakia of penis</t>
  </si>
  <si>
    <t>http://identifiers.org/icd/N48.0</t>
  </si>
  <si>
    <t>N48</t>
  </si>
  <si>
    <t>Other disorders of penis</t>
  </si>
  <si>
    <t>http://identifiers.org/icd/N48</t>
  </si>
  <si>
    <t>urn:miriam:icd:N47</t>
  </si>
  <si>
    <t>N47</t>
  </si>
  <si>
    <t>Redundant prepuce, phimosis and paraphimosis</t>
  </si>
  <si>
    <t>http://identifiers.org/icd/N47</t>
  </si>
  <si>
    <t>urn:miriam:icd:N46</t>
  </si>
  <si>
    <t>N46</t>
  </si>
  <si>
    <t>Male infertility</t>
  </si>
  <si>
    <t>http://identifiers.org/icd/N46</t>
  </si>
  <si>
    <t>ORPHA:171709,ORPHA:137893,ORPHA:3471,ORPHA:276234,ORPHA:399808,ORPHA:399805,ORPHA:529970</t>
  </si>
  <si>
    <t>urn:miriam:icd:N45.9</t>
  </si>
  <si>
    <t>N45.9</t>
  </si>
  <si>
    <t>Orchitis, epididymitis and epididymo-orchitis without abscess</t>
  </si>
  <si>
    <t>http://identifiers.org/icd/N45.9</t>
  </si>
  <si>
    <t>urn:miriam:icd:N45</t>
  </si>
  <si>
    <t>urn:miriam:icd:N45.0</t>
  </si>
  <si>
    <t>N45.0</t>
  </si>
  <si>
    <t>Orchitis, epididymitis and epididymo-orchitis with abscess</t>
  </si>
  <si>
    <t>http://identifiers.org/icd/N45.0</t>
  </si>
  <si>
    <t>N45</t>
  </si>
  <si>
    <t>Orchitis and epididymitis</t>
  </si>
  <si>
    <t>http://identifiers.org/icd/N45</t>
  </si>
  <si>
    <t>urn:miriam:icd:N44</t>
  </si>
  <si>
    <t>N44</t>
  </si>
  <si>
    <t>Torsion of testis</t>
  </si>
  <si>
    <t>http://identifiers.org/icd/N44</t>
  </si>
  <si>
    <t>urn:miriam:icd:N43.4</t>
  </si>
  <si>
    <t>N43.4</t>
  </si>
  <si>
    <t>Spermatocele</t>
  </si>
  <si>
    <t>http://identifiers.org/icd/N43.4</t>
  </si>
  <si>
    <t>urn:miriam:icd:N43</t>
  </si>
  <si>
    <t>urn:miriam:icd:N43.3</t>
  </si>
  <si>
    <t>N43.3</t>
  </si>
  <si>
    <t>Hydrocele, unspecified</t>
  </si>
  <si>
    <t>http://identifiers.org/icd/N43.3</t>
  </si>
  <si>
    <t>urn:miriam:icd:N43.2</t>
  </si>
  <si>
    <t>N43.2</t>
  </si>
  <si>
    <t>Other hydrocele</t>
  </si>
  <si>
    <t>http://identifiers.org/icd/N43.2</t>
  </si>
  <si>
    <t>urn:miriam:icd:N43.1</t>
  </si>
  <si>
    <t>N43.1</t>
  </si>
  <si>
    <t>Infected hydrocele</t>
  </si>
  <si>
    <t>http://identifiers.org/icd/N43.1</t>
  </si>
  <si>
    <t>urn:miriam:icd:N43.0</t>
  </si>
  <si>
    <t>N43.0</t>
  </si>
  <si>
    <t>Encysted hydrocele</t>
  </si>
  <si>
    <t>http://identifiers.org/icd/N43.0</t>
  </si>
  <si>
    <t>N43</t>
  </si>
  <si>
    <t>Hydrocele and spermatocele</t>
  </si>
  <si>
    <t>http://identifiers.org/icd/N43</t>
  </si>
  <si>
    <t>urn:miriam:icd:N42.9</t>
  </si>
  <si>
    <t>N42.9</t>
  </si>
  <si>
    <t>Disorder of prostate, unspecified</t>
  </si>
  <si>
    <t>http://identifiers.org/icd/N42.9</t>
  </si>
  <si>
    <t>urn:miriam:icd:N42</t>
  </si>
  <si>
    <t>urn:miriam:icd:N42.8</t>
  </si>
  <si>
    <t>N42.8</t>
  </si>
  <si>
    <t>Other specified disorders of prostate</t>
  </si>
  <si>
    <t>http://identifiers.org/icd/N42.8</t>
  </si>
  <si>
    <t>urn:miriam:icd:N42.3</t>
  </si>
  <si>
    <t>N42.3</t>
  </si>
  <si>
    <t>Dysplasia of prostate</t>
  </si>
  <si>
    <t>http://identifiers.org/icd/N42.3</t>
  </si>
  <si>
    <t>urn:miriam:icd:N42.2</t>
  </si>
  <si>
    <t>N42.2</t>
  </si>
  <si>
    <t>Atrophy of prostate</t>
  </si>
  <si>
    <t>http://identifiers.org/icd/N42.2</t>
  </si>
  <si>
    <t>urn:miriam:icd:N42.1</t>
  </si>
  <si>
    <t>N42.1</t>
  </si>
  <si>
    <t>Congestion and haemorrhage of prostate</t>
  </si>
  <si>
    <t>http://identifiers.org/icd/N42.1</t>
  </si>
  <si>
    <t>urn:miriam:icd:N42.0</t>
  </si>
  <si>
    <t>N42.0</t>
  </si>
  <si>
    <t>Calculus of prostate</t>
  </si>
  <si>
    <t>http://identifiers.org/icd/N42.0</t>
  </si>
  <si>
    <t>N42</t>
  </si>
  <si>
    <t>Other disorders of prostate</t>
  </si>
  <si>
    <t>http://identifiers.org/icd/N42</t>
  </si>
  <si>
    <t>urn:miriam:icd:N41.9</t>
  </si>
  <si>
    <t>N41.9</t>
  </si>
  <si>
    <t>Inflammatory disease of prostate, unspecified</t>
  </si>
  <si>
    <t>http://identifiers.org/icd/N41.9</t>
  </si>
  <si>
    <t>urn:miriam:icd:N41</t>
  </si>
  <si>
    <t>urn:miriam:icd:N41.8</t>
  </si>
  <si>
    <t>N41.8</t>
  </si>
  <si>
    <t>Other inflammatory diseases of prostate</t>
  </si>
  <si>
    <t>http://identifiers.org/icd/N41.8</t>
  </si>
  <si>
    <t>urn:miriam:icd:N41.3</t>
  </si>
  <si>
    <t>N41.3</t>
  </si>
  <si>
    <t>Inflammatory diseases of prostate - Prostatocystitis</t>
  </si>
  <si>
    <t>http://identifiers.org/icd/N41.3</t>
  </si>
  <si>
    <t>urn:miriam:icd:N41.2</t>
  </si>
  <si>
    <t>N41.2</t>
  </si>
  <si>
    <t>Abscess of prostate</t>
  </si>
  <si>
    <t>http://identifiers.org/icd/N41.2</t>
  </si>
  <si>
    <t>urn:miriam:icd:N41.1</t>
  </si>
  <si>
    <t>N41.1</t>
  </si>
  <si>
    <t>Inflammatory diseases of prostate - Chronic prostatitis</t>
  </si>
  <si>
    <t>http://identifiers.org/icd/N41.1</t>
  </si>
  <si>
    <t>urn:miriam:icd:N41.0</t>
  </si>
  <si>
    <t>N41.0</t>
  </si>
  <si>
    <t>Inflammatory diseases of prostate - Acute prostatitis</t>
  </si>
  <si>
    <t>http://identifiers.org/icd/N41.0</t>
  </si>
  <si>
    <t>N41</t>
  </si>
  <si>
    <t>Inflammatory diseases of prostate</t>
  </si>
  <si>
    <t>http://identifiers.org/icd/N41</t>
  </si>
  <si>
    <t>N40-N51</t>
  </si>
  <si>
    <t>Diseases of male genital organs</t>
  </si>
  <si>
    <t>urn:miriam:icd:N40</t>
  </si>
  <si>
    <t>N40</t>
  </si>
  <si>
    <t>Hyperplasia of prostate</t>
  </si>
  <si>
    <t>http://identifiers.org/icd/N40</t>
  </si>
  <si>
    <t>urn:miriam:icd:N39.9</t>
  </si>
  <si>
    <t>N39.9</t>
  </si>
  <si>
    <t>Disorder of urinary system, unspecified</t>
  </si>
  <si>
    <t>http://identifiers.org/icd/N39.9</t>
  </si>
  <si>
    <t>urn:miriam:icd:N39</t>
  </si>
  <si>
    <t>urn:miriam:icd:N39.8</t>
  </si>
  <si>
    <t>N39.8</t>
  </si>
  <si>
    <t>Other specified disorders of urinary system</t>
  </si>
  <si>
    <t>http://identifiers.org/icd/N39.8</t>
  </si>
  <si>
    <t>ORPHA:2795</t>
  </si>
  <si>
    <t>urn:miriam:icd:N39.4</t>
  </si>
  <si>
    <t>N39.4</t>
  </si>
  <si>
    <t>Other specified urinary incontinence</t>
  </si>
  <si>
    <t>http://identifiers.org/icd/N39.4</t>
  </si>
  <si>
    <t>urn:miriam:icd:N39.3</t>
  </si>
  <si>
    <t>N39.3</t>
  </si>
  <si>
    <t>Other disorders of urinary system - Stress incontinence</t>
  </si>
  <si>
    <t>http://identifiers.org/icd/N39.3</t>
  </si>
  <si>
    <t>urn:miriam:icd:N39.2</t>
  </si>
  <si>
    <t>N39.2</t>
  </si>
  <si>
    <t>Other disorders of urinary system - Orthostatic proteinuria, unspecified</t>
  </si>
  <si>
    <t>http://identifiers.org/icd/N39.2</t>
  </si>
  <si>
    <t>urn:miriam:icd:N39.1</t>
  </si>
  <si>
    <t>N39.1</t>
  </si>
  <si>
    <t>Other disorders of urinary system - Persistent proteinuria, unspecified</t>
  </si>
  <si>
    <t>http://identifiers.org/icd/N39.1</t>
  </si>
  <si>
    <t>urn:miriam:icd:N39.0</t>
  </si>
  <si>
    <t>N39.0</t>
  </si>
  <si>
    <t>Urinary tract infection, site not specified</t>
  </si>
  <si>
    <t>http://identifiers.org/icd/N39.0</t>
  </si>
  <si>
    <t>N39</t>
  </si>
  <si>
    <t>Other disorders of urinary system</t>
  </si>
  <si>
    <t>http://identifiers.org/icd/N39</t>
  </si>
  <si>
    <t>urn:miriam:icd:N30-N39</t>
  </si>
  <si>
    <t>urn:miriam:icd:N37.8</t>
  </si>
  <si>
    <t>N37.8</t>
  </si>
  <si>
    <t>Other urethral disorders in diseases classified elsewhere</t>
  </si>
  <si>
    <t>http://identifiers.org/icd/N37.8</t>
  </si>
  <si>
    <t>urn:miriam:icd:N37</t>
  </si>
  <si>
    <t>urn:miriam:icd:N37.0</t>
  </si>
  <si>
    <t>N37.0</t>
  </si>
  <si>
    <t>Urethritis in diseases classified elsewhere</t>
  </si>
  <si>
    <t>http://identifiers.org/icd/N37.0</t>
  </si>
  <si>
    <t>N37</t>
  </si>
  <si>
    <t>Urethral disorders in diseases classified elsewhere</t>
  </si>
  <si>
    <t>http://identifiers.org/icd/N37</t>
  </si>
  <si>
    <t>urn:miriam:icd:N36.9</t>
  </si>
  <si>
    <t>N36.9</t>
  </si>
  <si>
    <t>Urethral disorder, unspecified</t>
  </si>
  <si>
    <t>http://identifiers.org/icd/N36.9</t>
  </si>
  <si>
    <t>urn:miriam:icd:N36</t>
  </si>
  <si>
    <t>urn:miriam:icd:N36.8</t>
  </si>
  <si>
    <t>N36.8</t>
  </si>
  <si>
    <t>Other specified disorders of urethra</t>
  </si>
  <si>
    <t>http://identifiers.org/icd/N36.8</t>
  </si>
  <si>
    <t>urn:miriam:icd:N36.3</t>
  </si>
  <si>
    <t>N36.3</t>
  </si>
  <si>
    <t>Prolapsed urethral mucosa</t>
  </si>
  <si>
    <t>http://identifiers.org/icd/N36.3</t>
  </si>
  <si>
    <t>urn:miriam:icd:N36.2</t>
  </si>
  <si>
    <t>N36.2</t>
  </si>
  <si>
    <t>Urethral caruncle</t>
  </si>
  <si>
    <t>http://identifiers.org/icd/N36.2</t>
  </si>
  <si>
    <t>urn:miriam:icd:N36.1</t>
  </si>
  <si>
    <t>N36.1</t>
  </si>
  <si>
    <t>Urethral diverticulum</t>
  </si>
  <si>
    <t>http://identifiers.org/icd/N36.1</t>
  </si>
  <si>
    <t>urn:miriam:icd:N36.0</t>
  </si>
  <si>
    <t>N36.0</t>
  </si>
  <si>
    <t>Urethral fistula</t>
  </si>
  <si>
    <t>http://identifiers.org/icd/N36.0</t>
  </si>
  <si>
    <t>N36</t>
  </si>
  <si>
    <t>Other disorders of urethra</t>
  </si>
  <si>
    <t>http://identifiers.org/icd/N36</t>
  </si>
  <si>
    <t>urn:miriam:icd:N35.9</t>
  </si>
  <si>
    <t>N35.9</t>
  </si>
  <si>
    <t>Urethral stricture, unspecified</t>
  </si>
  <si>
    <t>http://identifiers.org/icd/N35.9</t>
  </si>
  <si>
    <t>urn:miriam:icd:N35</t>
  </si>
  <si>
    <t>urn:miriam:icd:N35.8</t>
  </si>
  <si>
    <t>N35.8</t>
  </si>
  <si>
    <t>Other urethral stricture</t>
  </si>
  <si>
    <t>http://identifiers.org/icd/N35.8</t>
  </si>
  <si>
    <t>urn:miriam:icd:N35.1</t>
  </si>
  <si>
    <t>N35.1</t>
  </si>
  <si>
    <t>Postinfective urethral stricture, not elsewhere classified</t>
  </si>
  <si>
    <t>http://identifiers.org/icd/N35.1</t>
  </si>
  <si>
    <t>urn:miriam:icd:N35.0</t>
  </si>
  <si>
    <t>N35.0</t>
  </si>
  <si>
    <t>Post-traumatic urethral stricture</t>
  </si>
  <si>
    <t>http://identifiers.org/icd/N35.0</t>
  </si>
  <si>
    <t>N35</t>
  </si>
  <si>
    <t>Urethral stricture</t>
  </si>
  <si>
    <t>http://identifiers.org/icd/N35</t>
  </si>
  <si>
    <t>urn:miriam:icd:N34.3</t>
  </si>
  <si>
    <t>N34.3</t>
  </si>
  <si>
    <t>Urethral syndrome, unspecified</t>
  </si>
  <si>
    <t>http://identifiers.org/icd/N34.3</t>
  </si>
  <si>
    <t>urn:miriam:icd:N34</t>
  </si>
  <si>
    <t>urn:miriam:icd:N34.2</t>
  </si>
  <si>
    <t>N34.2</t>
  </si>
  <si>
    <t>Other urethritis</t>
  </si>
  <si>
    <t>http://identifiers.org/icd/N34.2</t>
  </si>
  <si>
    <t>urn:miriam:icd:N34.1</t>
  </si>
  <si>
    <t>N34.1</t>
  </si>
  <si>
    <t>Nonspecific urethritis</t>
  </si>
  <si>
    <t>http://identifiers.org/icd/N34.1</t>
  </si>
  <si>
    <t>urn:miriam:icd:N34.0</t>
  </si>
  <si>
    <t>N34.0</t>
  </si>
  <si>
    <t>Urethral abscess</t>
  </si>
  <si>
    <t>http://identifiers.org/icd/N34.0</t>
  </si>
  <si>
    <t>N34</t>
  </si>
  <si>
    <t>Urethritis and urethral syndrome</t>
  </si>
  <si>
    <t>http://identifiers.org/icd/N34</t>
  </si>
  <si>
    <t>urn:miriam:icd:N33.8</t>
  </si>
  <si>
    <t>N33.8</t>
  </si>
  <si>
    <t>Bladder disorders in other diseases classified elsewhere</t>
  </si>
  <si>
    <t>http://identifiers.org/icd/N33.8</t>
  </si>
  <si>
    <t>urn:miriam:icd:N33</t>
  </si>
  <si>
    <t>urn:miriam:icd:N33.0</t>
  </si>
  <si>
    <t>N33.0</t>
  </si>
  <si>
    <t>Bladder disorders in diseases classified elsewhere - Tuberculous cystitis</t>
  </si>
  <si>
    <t>http://identifiers.org/icd/N33.0</t>
  </si>
  <si>
    <t>N33</t>
  </si>
  <si>
    <t>Bladder disorders in diseases classified elsewhere</t>
  </si>
  <si>
    <t>http://identifiers.org/icd/N33</t>
  </si>
  <si>
    <t>urn:miriam:icd:N32.9</t>
  </si>
  <si>
    <t>N32.9</t>
  </si>
  <si>
    <t>Bladder disorder, unspecified</t>
  </si>
  <si>
    <t>http://identifiers.org/icd/N32.9</t>
  </si>
  <si>
    <t>urn:miriam:icd:N32</t>
  </si>
  <si>
    <t>urn:miriam:icd:N32.8</t>
  </si>
  <si>
    <t>N32.8</t>
  </si>
  <si>
    <t>Other specified disorders of bladder</t>
  </si>
  <si>
    <t>http://identifiers.org/icd/N32.8</t>
  </si>
  <si>
    <t>ORPHA:84085</t>
  </si>
  <si>
    <t>urn:miriam:icd:N32.4</t>
  </si>
  <si>
    <t>N32.4</t>
  </si>
  <si>
    <t>Rupture of bladder, nontraumatic</t>
  </si>
  <si>
    <t>http://identifiers.org/icd/N32.4</t>
  </si>
  <si>
    <t>urn:miriam:icd:N32.3</t>
  </si>
  <si>
    <t>N32.3</t>
  </si>
  <si>
    <t>Diverticulum of bladder</t>
  </si>
  <si>
    <t>http://identifiers.org/icd/N32.3</t>
  </si>
  <si>
    <t>urn:miriam:icd:N32.2</t>
  </si>
  <si>
    <t>N32.2</t>
  </si>
  <si>
    <t>Other disorders of bladder - Vesical fistula, not elsewhere classified</t>
  </si>
  <si>
    <t>http://identifiers.org/icd/N32.2</t>
  </si>
  <si>
    <t>urn:miriam:icd:N32.1</t>
  </si>
  <si>
    <t>N32.1</t>
  </si>
  <si>
    <t>Other disorders of bladder - Vesicointestinal fistula</t>
  </si>
  <si>
    <t>http://identifiers.org/icd/N32.1</t>
  </si>
  <si>
    <t>urn:miriam:icd:N32.0</t>
  </si>
  <si>
    <t>N32.0</t>
  </si>
  <si>
    <t>Bladder-neck obstruction</t>
  </si>
  <si>
    <t>http://identifiers.org/icd/N32.0</t>
  </si>
  <si>
    <t>N32</t>
  </si>
  <si>
    <t>Other disorders of bladder</t>
  </si>
  <si>
    <t>http://identifiers.org/icd/N32</t>
  </si>
  <si>
    <t>urn:miriam:icd:N31.9</t>
  </si>
  <si>
    <t>N31.9</t>
  </si>
  <si>
    <t>Neuromuscular dysfunction of bladder, unspecified</t>
  </si>
  <si>
    <t>http://identifiers.org/icd/N31.9</t>
  </si>
  <si>
    <t>urn:miriam:icd:N31</t>
  </si>
  <si>
    <t>urn:miriam:icd:N31.8</t>
  </si>
  <si>
    <t>N31.8</t>
  </si>
  <si>
    <t>Other neuromuscular dysfunction of bladder</t>
  </si>
  <si>
    <t>http://identifiers.org/icd/N31.8</t>
  </si>
  <si>
    <t>ORPHA:2704</t>
  </si>
  <si>
    <t>urn:miriam:icd:N31.2</t>
  </si>
  <si>
    <t>N31.2</t>
  </si>
  <si>
    <t>Flaccid neuropathic bladder, not elsewhere classified</t>
  </si>
  <si>
    <t>http://identifiers.org/icd/N31.2</t>
  </si>
  <si>
    <t>urn:miriam:icd:N31.1</t>
  </si>
  <si>
    <t>N31.1</t>
  </si>
  <si>
    <t>Reflex neuropathic bladder, not elsewhere classified</t>
  </si>
  <si>
    <t>http://identifiers.org/icd/N31.1</t>
  </si>
  <si>
    <t>urn:miriam:icd:N31.0</t>
  </si>
  <si>
    <t>N31.0</t>
  </si>
  <si>
    <t>Uninhibited neuropathic bladder, not elsewhere classified</t>
  </si>
  <si>
    <t>http://identifiers.org/icd/N31.0</t>
  </si>
  <si>
    <t>N31</t>
  </si>
  <si>
    <t>Neuromuscular dysfunction of bladder, not elsewhere classified</t>
  </si>
  <si>
    <t>http://identifiers.org/icd/N31</t>
  </si>
  <si>
    <t>N30-N39</t>
  </si>
  <si>
    <t>Other diseases of urinary system</t>
  </si>
  <si>
    <t>urn:miriam:icd:N30.9</t>
  </si>
  <si>
    <t>N30.9</t>
  </si>
  <si>
    <t>Cystitis, unspecified</t>
  </si>
  <si>
    <t>http://identifiers.org/icd/N30.9</t>
  </si>
  <si>
    <t>urn:miriam:icd:N30</t>
  </si>
  <si>
    <t>urn:miriam:icd:N30.8</t>
  </si>
  <si>
    <t>N30.8</t>
  </si>
  <si>
    <t>Other cystitis</t>
  </si>
  <si>
    <t>http://identifiers.org/icd/N30.8</t>
  </si>
  <si>
    <t>urn:miriam:icd:N30.4</t>
  </si>
  <si>
    <t>N30.4</t>
  </si>
  <si>
    <t>Irradiation cystitis</t>
  </si>
  <si>
    <t>http://identifiers.org/icd/N30.4</t>
  </si>
  <si>
    <t>urn:miriam:icd:N30.3</t>
  </si>
  <si>
    <t>N30.3</t>
  </si>
  <si>
    <t>Cystitis - Trigonitis</t>
  </si>
  <si>
    <t>http://identifiers.org/icd/N30.3</t>
  </si>
  <si>
    <t>urn:miriam:icd:N30.2</t>
  </si>
  <si>
    <t>N30.2</t>
  </si>
  <si>
    <t>Other chronic cystitis</t>
  </si>
  <si>
    <t>http://identifiers.org/icd/N30.2</t>
  </si>
  <si>
    <t>urn:miriam:icd:N30.1</t>
  </si>
  <si>
    <t>N30.1</t>
  </si>
  <si>
    <t>Interstitial cystitis (chronic)</t>
  </si>
  <si>
    <t>http://identifiers.org/icd/N30.1</t>
  </si>
  <si>
    <t>ORPHA:37202</t>
  </si>
  <si>
    <t>urn:miriam:icd:N30.0</t>
  </si>
  <si>
    <t>N30.0</t>
  </si>
  <si>
    <t>Acute cystitis</t>
  </si>
  <si>
    <t>http://identifiers.org/icd/N30.0</t>
  </si>
  <si>
    <t>N30</t>
  </si>
  <si>
    <t>Cystitis</t>
  </si>
  <si>
    <t>http://identifiers.org/icd/N30</t>
  </si>
  <si>
    <t>urn:miriam:icd:N29.8</t>
  </si>
  <si>
    <t>N29.8</t>
  </si>
  <si>
    <t>Other disorders of kidney and ureter in other diseases classified elsewhere</t>
  </si>
  <si>
    <t>http://identifiers.org/icd/N29.8</t>
  </si>
  <si>
    <t>urn:miriam:icd:N29</t>
  </si>
  <si>
    <t>urn:miriam:icd:N29.1</t>
  </si>
  <si>
    <t>N29.1</t>
  </si>
  <si>
    <t>Other disorders of kidney and ureter in infectious and parasitic diseases classified elsewhere</t>
  </si>
  <si>
    <t>http://identifiers.org/icd/N29.1</t>
  </si>
  <si>
    <t>urn:miriam:icd:N29.0</t>
  </si>
  <si>
    <t>N29.0</t>
  </si>
  <si>
    <t>Late syphilis of kidney</t>
  </si>
  <si>
    <t>http://identifiers.org/icd/N29.0</t>
  </si>
  <si>
    <t>N29</t>
  </si>
  <si>
    <t>Other disorders of kidney and ureter in diseases classified elsewhere</t>
  </si>
  <si>
    <t>http://identifiers.org/icd/N29</t>
  </si>
  <si>
    <t>urn:miriam:icd:N25-N29</t>
  </si>
  <si>
    <t>urn:miriam:icd:N28.9</t>
  </si>
  <si>
    <t>N28.9</t>
  </si>
  <si>
    <t>Disorder of kidney and ureter, unspecified</t>
  </si>
  <si>
    <t>http://identifiers.org/icd/N28.9</t>
  </si>
  <si>
    <t>urn:miriam:icd:N28</t>
  </si>
  <si>
    <t>urn:miriam:icd:N28.8</t>
  </si>
  <si>
    <t>N28.8</t>
  </si>
  <si>
    <t>Other specified disorders of kidney and ureter</t>
  </si>
  <si>
    <t>http://identifiers.org/icd/N28.8</t>
  </si>
  <si>
    <t>urn:miriam:icd:N28.1</t>
  </si>
  <si>
    <t>N28.1</t>
  </si>
  <si>
    <t>Cyst of kidney</t>
  </si>
  <si>
    <t>http://identifiers.org/icd/N28.1</t>
  </si>
  <si>
    <t>urn:miriam:icd:N28.0</t>
  </si>
  <si>
    <t>N28.0</t>
  </si>
  <si>
    <t>Ischaemia and infarction of kidney</t>
  </si>
  <si>
    <t>http://identifiers.org/icd/N28.0</t>
  </si>
  <si>
    <t>N28</t>
  </si>
  <si>
    <t>Other disorders of kidney and ureter, not elsewhere classified</t>
  </si>
  <si>
    <t>http://identifiers.org/icd/N28</t>
  </si>
  <si>
    <t>urn:miriam:icd:N27.9</t>
  </si>
  <si>
    <t>N27.9</t>
  </si>
  <si>
    <t>Small kidney, unspecified</t>
  </si>
  <si>
    <t>http://identifiers.org/icd/N27.9</t>
  </si>
  <si>
    <t>urn:miriam:icd:N27</t>
  </si>
  <si>
    <t>urn:miriam:icd:N27.1</t>
  </si>
  <si>
    <t>N27.1</t>
  </si>
  <si>
    <t>Small kidney, bilateral</t>
  </si>
  <si>
    <t>http://identifiers.org/icd/N27.1</t>
  </si>
  <si>
    <t>urn:miriam:icd:N27.0</t>
  </si>
  <si>
    <t>N27.0</t>
  </si>
  <si>
    <t>Small kidney, unilateral</t>
  </si>
  <si>
    <t>http://identifiers.org/icd/N27.0</t>
  </si>
  <si>
    <t>N27</t>
  </si>
  <si>
    <t>Small kidney of unknown cause</t>
  </si>
  <si>
    <t>http://identifiers.org/icd/N27</t>
  </si>
  <si>
    <t>urn:miriam:icd:N26.9</t>
  </si>
  <si>
    <t>N26.9</t>
  </si>
  <si>
    <t>DMS</t>
  </si>
  <si>
    <t>https://identifiers.org/icd:N26.9</t>
  </si>
  <si>
    <t>urn:miriam:icd:N26</t>
  </si>
  <si>
    <t>N26</t>
  </si>
  <si>
    <t>Unspecified contracted kidney</t>
  </si>
  <si>
    <t>http://identifiers.org/icd/N26</t>
  </si>
  <si>
    <t>N25-N29</t>
  </si>
  <si>
    <t>Other disorders of kidney and ureter</t>
  </si>
  <si>
    <t>urn:miriam:icd:N25.9</t>
  </si>
  <si>
    <t>N25.9</t>
  </si>
  <si>
    <t>Disorder resulting from impaired renal tubular function, unspecified</t>
  </si>
  <si>
    <t>http://identifiers.org/icd/N25.9</t>
  </si>
  <si>
    <t>urn:miriam:icd:N25</t>
  </si>
  <si>
    <t>urn:miriam:icd:N25.8</t>
  </si>
  <si>
    <t>N25.8</t>
  </si>
  <si>
    <t>Other disorders resulting from impaired renal tubular function</t>
  </si>
  <si>
    <t>http://identifiers.org/icd/N25.8</t>
  </si>
  <si>
    <t>ORPHA:171871,ORPHA:171876,ORPHA:244305,ORPHA:1652,ORPHA:18,ORPHA:314889,ORPHA:402041,ORPHA:756,ORPHA:73224,ORPHA:47159,ORPHA:528105,ORPHA:94088,ORPHA:93622,ORPHA:93623,ORPHA:93610,ORPHA:93608,ORPHA:93607</t>
  </si>
  <si>
    <t>urn:miriam:icd:N25.1</t>
  </si>
  <si>
    <t>N25.1</t>
  </si>
  <si>
    <t>Disorders resulting from impaired renal tubular function - Nephrogenic diabetes insipidus</t>
  </si>
  <si>
    <t>http://identifiers.org/icd/N25.1</t>
  </si>
  <si>
    <t>ORPHA:223</t>
  </si>
  <si>
    <t>ORPHA:3145</t>
  </si>
  <si>
    <t>urn:miriam:icd:N25.0</t>
  </si>
  <si>
    <t>N25.0</t>
  </si>
  <si>
    <t>Renal osteodystrophy</t>
  </si>
  <si>
    <t>http://identifiers.org/icd/N25.0</t>
  </si>
  <si>
    <t>N25</t>
  </si>
  <si>
    <t>Disorders resulting from impaired renal tubular function</t>
  </si>
  <si>
    <t>http://identifiers.org/icd/N25</t>
  </si>
  <si>
    <t>urn:miriam:icd:N23</t>
  </si>
  <si>
    <t>N23</t>
  </si>
  <si>
    <t>Unspecified renal colic</t>
  </si>
  <si>
    <t>http://identifiers.org/icd/N23</t>
  </si>
  <si>
    <t>urn:miriam:icd:N20-N23</t>
  </si>
  <si>
    <t>urn:miriam:icd:N22.8</t>
  </si>
  <si>
    <t>N22.8</t>
  </si>
  <si>
    <t>Calculus of urinary tract in other diseases classified elsewhere</t>
  </si>
  <si>
    <t>http://identifiers.org/icd/N22.8</t>
  </si>
  <si>
    <t>urn:miriam:icd:N22</t>
  </si>
  <si>
    <t>urn:miriam:icd:N22.0</t>
  </si>
  <si>
    <t>N22.0</t>
  </si>
  <si>
    <t>Urinary calculus in schistosomiasis [bilharziasis]</t>
  </si>
  <si>
    <t>http://identifiers.org/icd/N22.0</t>
  </si>
  <si>
    <t>N22</t>
  </si>
  <si>
    <t>Calculus of urinary tract in diseases classified elsewhere</t>
  </si>
  <si>
    <t>http://identifiers.org/icd/N22</t>
  </si>
  <si>
    <t>urn:miriam:icd:N21.9</t>
  </si>
  <si>
    <t>N21.9</t>
  </si>
  <si>
    <t>Calculus of lower urinary tract, unspecified</t>
  </si>
  <si>
    <t>http://identifiers.org/icd/N21.9</t>
  </si>
  <si>
    <t>urn:miriam:icd:N21</t>
  </si>
  <si>
    <t>urn:miriam:icd:N21.8</t>
  </si>
  <si>
    <t>N21.8</t>
  </si>
  <si>
    <t>Other lower urinary tract calculus</t>
  </si>
  <si>
    <t>http://identifiers.org/icd/N21.8</t>
  </si>
  <si>
    <t>urn:miriam:icd:N21.1</t>
  </si>
  <si>
    <t>N21.1</t>
  </si>
  <si>
    <t>Calculus in urethra</t>
  </si>
  <si>
    <t>http://identifiers.org/icd/N21.1</t>
  </si>
  <si>
    <t>urn:miriam:icd:N21.0</t>
  </si>
  <si>
    <t>N21.0</t>
  </si>
  <si>
    <t>Calculus in bladder</t>
  </si>
  <si>
    <t>http://identifiers.org/icd/N21.0</t>
  </si>
  <si>
    <t>N21</t>
  </si>
  <si>
    <t>Calculus of lower urinary tract</t>
  </si>
  <si>
    <t>http://identifiers.org/icd/N21</t>
  </si>
  <si>
    <t>N20-N23</t>
  </si>
  <si>
    <t>Urolithiasis</t>
  </si>
  <si>
    <t>urn:miriam:icd:N20.9</t>
  </si>
  <si>
    <t>N20.9</t>
  </si>
  <si>
    <t>Urinary calculus, unspecified</t>
  </si>
  <si>
    <t>http://identifiers.org/icd/N20.9</t>
  </si>
  <si>
    <t>urn:miriam:icd:N20</t>
  </si>
  <si>
    <t>urn:miriam:icd:N20.2</t>
  </si>
  <si>
    <t>N20.2</t>
  </si>
  <si>
    <t>Calculus of kidney with calculus of ureter</t>
  </si>
  <si>
    <t>http://identifiers.org/icd/N20.2</t>
  </si>
  <si>
    <t>urn:miriam:icd:N20.1</t>
  </si>
  <si>
    <t>N20.1</t>
  </si>
  <si>
    <t>Calculus of ureter</t>
  </si>
  <si>
    <t>http://identifiers.org/icd/N20.1</t>
  </si>
  <si>
    <t>urn:miriam:icd:N20.0</t>
  </si>
  <si>
    <t>N20.0</t>
  </si>
  <si>
    <t>Calculus of kidney</t>
  </si>
  <si>
    <t>http://identifiers.org/icd/N20.0</t>
  </si>
  <si>
    <t>N20</t>
  </si>
  <si>
    <t>Calculus of kidney and ureter</t>
  </si>
  <si>
    <t>http://identifiers.org/icd/N20</t>
  </si>
  <si>
    <t>urn:miriam:icd:N19</t>
  </si>
  <si>
    <t>N19</t>
  </si>
  <si>
    <t>Unspecified kidney failure</t>
  </si>
  <si>
    <t>http://identifiers.org/icd/N19</t>
  </si>
  <si>
    <t>urn:miriam:icd:N17-N19</t>
  </si>
  <si>
    <t>urn:miriam:icd:N18.9</t>
  </si>
  <si>
    <t>N18.9</t>
  </si>
  <si>
    <t>Chronic kidney disease, unspecified</t>
  </si>
  <si>
    <t>http://identifiers.org/icd/N18.9</t>
  </si>
  <si>
    <t>urn:miriam:icd:N18</t>
  </si>
  <si>
    <t>urn:miriam:icd:N18.5</t>
  </si>
  <si>
    <t>N18.5</t>
  </si>
  <si>
    <t>Chronic kidney disease, stage 5</t>
  </si>
  <si>
    <t>http://identifiers.org/icd/N18.5</t>
  </si>
  <si>
    <t>urn:miriam:icd:N18.4</t>
  </si>
  <si>
    <t>N18.4</t>
  </si>
  <si>
    <t>Chronic kidney disease, stage 4</t>
  </si>
  <si>
    <t>http://identifiers.org/icd/N18.4</t>
  </si>
  <si>
    <t>urn:miriam:icd:N18.3</t>
  </si>
  <si>
    <t>N18.3</t>
  </si>
  <si>
    <t>Chronic kidney disease, stage 3</t>
  </si>
  <si>
    <t>http://identifiers.org/icd/N18.3</t>
  </si>
  <si>
    <t>urn:miriam:icd:N18.2</t>
  </si>
  <si>
    <t>N18.2</t>
  </si>
  <si>
    <t>Chronic kidney disease, stage 2</t>
  </si>
  <si>
    <t>http://identifiers.org/icd/N18.2</t>
  </si>
  <si>
    <t>urn:miriam:icd:N18.1</t>
  </si>
  <si>
    <t>N18.1</t>
  </si>
  <si>
    <t>Chronic kidney disease, stage 1</t>
  </si>
  <si>
    <t>http://identifiers.org/icd/N18.1</t>
  </si>
  <si>
    <t>N18</t>
  </si>
  <si>
    <t>Chronic kidney disease</t>
  </si>
  <si>
    <t>http://identifiers.org/icd/N18</t>
  </si>
  <si>
    <t>N17-N19</t>
  </si>
  <si>
    <t>Renal failure</t>
  </si>
  <si>
    <t>urn:miriam:icd:N17.9</t>
  </si>
  <si>
    <t>N17.9</t>
  </si>
  <si>
    <t>Acute renal failure, unspecified</t>
  </si>
  <si>
    <t>http://identifiers.org/icd/N17.9</t>
  </si>
  <si>
    <t>urn:miriam:icd:N17</t>
  </si>
  <si>
    <t>urn:miriam:icd:N17.8</t>
  </si>
  <si>
    <t>N17.8</t>
  </si>
  <si>
    <t>Other acute renal failure</t>
  </si>
  <si>
    <t>http://identifiers.org/icd/N17.8</t>
  </si>
  <si>
    <t>urn:miriam:icd:N17.2</t>
  </si>
  <si>
    <t>N17.2</t>
  </si>
  <si>
    <t>Acute renal failure with medullary necrosis</t>
  </si>
  <si>
    <t>http://identifiers.org/icd/N17.2</t>
  </si>
  <si>
    <t>urn:miriam:icd:N17.1</t>
  </si>
  <si>
    <t>N17.1</t>
  </si>
  <si>
    <t>Acute renal failure with acute cortical necrosis</t>
  </si>
  <si>
    <t>http://identifiers.org/icd/N17.1</t>
  </si>
  <si>
    <t>urn:miriam:icd:N17.0</t>
  </si>
  <si>
    <t>N17.0</t>
  </si>
  <si>
    <t>Acute renal failure with tubular necrosis</t>
  </si>
  <si>
    <t>http://identifiers.org/icd/N17.0</t>
  </si>
  <si>
    <t>N17</t>
  </si>
  <si>
    <t>Acute renal failure</t>
  </si>
  <si>
    <t>http://identifiers.org/icd/N17</t>
  </si>
  <si>
    <t>urn:miriam:icd:N16.8</t>
  </si>
  <si>
    <t>N16.8</t>
  </si>
  <si>
    <t>Renal tubulo-interstitial disorders in other diseases classified elsewhere</t>
  </si>
  <si>
    <t>http://identifiers.org/icd/N16.8</t>
  </si>
  <si>
    <t>urn:miriam:icd:N16</t>
  </si>
  <si>
    <t>urn:miriam:icd:N16.5</t>
  </si>
  <si>
    <t>N16.5</t>
  </si>
  <si>
    <t>Renal tubulo-interstitial disorders in transplant rejection</t>
  </si>
  <si>
    <t>http://identifiers.org/icd/N16.5</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</si>
  <si>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</si>
  <si>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</si>
  <si>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</si>
  <si>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</si>
  <si>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</si>
  <si>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</si>
  <si>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</si>
  <si>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</si>
  <si>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ORPHA:411629,ORPHA:411634</t>
  </si>
  <si>
    <t>urn:miriam:icd:N16.2</t>
  </si>
  <si>
    <t>N16.2</t>
  </si>
  <si>
    <t>Renal tubulo-interstitial disorders in blood diseases and disorders involving the immune mechanism</t>
  </si>
  <si>
    <t>http://identifiers.org/icd/N16.2</t>
  </si>
  <si>
    <t>urn:miriam:icd:N16.1</t>
  </si>
  <si>
    <t>N16.1</t>
  </si>
  <si>
    <t>Renal tubulo-interstitial disorders in neoplastic diseases</t>
  </si>
  <si>
    <t>http://identifiers.org/icd/N16.1</t>
  </si>
  <si>
    <t>urn:miriam:icd:N16.0</t>
  </si>
  <si>
    <t>N16.0</t>
  </si>
  <si>
    <t>Renal tubulo-interstitial disorders in infectious and parasitic diseases classified elsewhere</t>
  </si>
  <si>
    <t>http://identifiers.org/icd/N16.0</t>
  </si>
  <si>
    <t>N16</t>
  </si>
  <si>
    <t>Renal tubulo-interstitial disorders in diseases classified elsewhere</t>
  </si>
  <si>
    <t>http://identifiers.org/icd/N16</t>
  </si>
  <si>
    <t>urn:miriam:icd:N10-N16</t>
  </si>
  <si>
    <t>urn:miriam:icd:N15.9</t>
  </si>
  <si>
    <t>N15.9</t>
  </si>
  <si>
    <t>Renal tubulo-interstitial disease, unspecified</t>
  </si>
  <si>
    <t>http://identifiers.org/icd/N15.9</t>
  </si>
  <si>
    <t>urn:miriam:icd:N15</t>
  </si>
  <si>
    <t>urn:miriam:icd:N15.8</t>
  </si>
  <si>
    <t>N15.8</t>
  </si>
  <si>
    <t>Other specified renal tubulo-interstitial diseases</t>
  </si>
  <si>
    <t>http://identifiers.org/icd/N15.8</t>
  </si>
  <si>
    <t>ORPHA:358,ORPHA:3327,ORPHA:93164</t>
  </si>
  <si>
    <t>urn:miriam:icd:N15.1</t>
  </si>
  <si>
    <t>N15.1</t>
  </si>
  <si>
    <t>Renal and perinephric abscess</t>
  </si>
  <si>
    <t>http://identifiers.org/icd/N15.1</t>
  </si>
  <si>
    <t>urn:miriam:icd:N15.0</t>
  </si>
  <si>
    <t>N15.0</t>
  </si>
  <si>
    <t>Other renal tubulo-interstitial diseases - Balkan nephropathy</t>
  </si>
  <si>
    <t>http://identifiers.org/icd/N15.0</t>
  </si>
  <si>
    <t>N15</t>
  </si>
  <si>
    <t>Other renal tubulo-interstitial diseases</t>
  </si>
  <si>
    <t>http://identifiers.org/icd/N15</t>
  </si>
  <si>
    <t>urn:miriam:icd:N14.4</t>
  </si>
  <si>
    <t>N14.4</t>
  </si>
  <si>
    <t>Drug- and heavy-metal-induced tubulo-interstitial and tubular conditions - Toxic nephropathy, not elsewhere classified</t>
  </si>
  <si>
    <t>http://identifiers.org/icd/N14.4</t>
  </si>
  <si>
    <t>urn:miriam:icd:N14</t>
  </si>
  <si>
    <t>urn:miriam:icd:N14.3</t>
  </si>
  <si>
    <t>N14.3</t>
  </si>
  <si>
    <t>Drug- and heavy-metal-induced tubulo-interstitial and tubular conditions - Nephropathy induced by heavy metals</t>
  </si>
  <si>
    <t>http://identifiers.org/icd/N14.3</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</si>
  <si>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</si>
  <si>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</si>
  <si>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</si>
  <si>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</si>
  <si>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</si>
  <si>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</si>
  <si>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</si>
  <si>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</si>
  <si>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urn:miriam:icd:N14.0</t>
  </si>
  <si>
    <t>N14.0</t>
  </si>
  <si>
    <t>Drug- and heavy-metal-induced tubulo-interstitial and tubular conditions - Analgesic nephropathy</t>
  </si>
  <si>
    <t>http://identifiers.org/icd/N14.0</t>
  </si>
  <si>
    <t>N14</t>
  </si>
  <si>
    <t>Drug- and heavy-metal-induced tubulo-interstitial and tubular conditions</t>
  </si>
  <si>
    <t>http://identifiers.org/icd/N14</t>
  </si>
  <si>
    <t>urn:miriam:icd:N13.9</t>
  </si>
  <si>
    <t>N13.9</t>
  </si>
  <si>
    <t>Obstructive and reflux uropathy, unspecified</t>
  </si>
  <si>
    <t>http://identifiers.org/icd/N13.9</t>
  </si>
  <si>
    <t>urn:miriam:icd:N13</t>
  </si>
  <si>
    <t>urn:miriam:icd:N13.8</t>
  </si>
  <si>
    <t>N13.8</t>
  </si>
  <si>
    <t>Other obstructive and reflux uropathy</t>
  </si>
  <si>
    <t>http://identifiers.org/icd/N13.8</t>
  </si>
  <si>
    <t>urn:miriam:icd:N13.7</t>
  </si>
  <si>
    <t>N13.7</t>
  </si>
  <si>
    <t>Vesicoureteral-reflux-associated uropathy</t>
  </si>
  <si>
    <t>http://identifiers.org/icd/N13.7</t>
  </si>
  <si>
    <t>ORPHA:289365</t>
  </si>
  <si>
    <t>urn:miriam:icd:N13.6</t>
  </si>
  <si>
    <t>N13.6</t>
  </si>
  <si>
    <t>Obstructive and reflux uropathy - Pyonephrosis</t>
  </si>
  <si>
    <t>http://identifiers.org/icd/N13.6</t>
  </si>
  <si>
    <t>urn:miriam:icd:N13.5</t>
  </si>
  <si>
    <t>N13.5</t>
  </si>
  <si>
    <t>Kinking and stricture of ureter without hydronephrosis</t>
  </si>
  <si>
    <t>http://identifiers.org/icd/N13.5</t>
  </si>
  <si>
    <t>urn:miriam:icd:N13.4</t>
  </si>
  <si>
    <t>N13.4</t>
  </si>
  <si>
    <t>Obstructive and reflux uropathy - Hydroureter</t>
  </si>
  <si>
    <t>http://identifiers.org/icd/N13.4</t>
  </si>
  <si>
    <t>urn:miriam:icd:N13.3</t>
  </si>
  <si>
    <t>N13.3</t>
  </si>
  <si>
    <t>Other and unspecified hydronephrosis</t>
  </si>
  <si>
    <t>http://identifiers.org/icd/N13.3</t>
  </si>
  <si>
    <t>urn:miriam:icd:N13.2</t>
  </si>
  <si>
    <t>N13.2</t>
  </si>
  <si>
    <t>Hydronephrosis with renal and ureteral calculous obstruction</t>
  </si>
  <si>
    <t>http://identifiers.org/icd/N13.2</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</si>
  <si>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</si>
  <si>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</si>
  <si>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</si>
  <si>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</si>
  <si>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</si>
  <si>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</si>
  <si>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</si>
  <si>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</si>
  <si>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N13</t>
  </si>
  <si>
    <t>Obstructive and reflux uropathy</t>
  </si>
  <si>
    <t>http://identifiers.org/icd/N13</t>
  </si>
  <si>
    <t>urn:miriam:icd:N12</t>
  </si>
  <si>
    <t>N12</t>
  </si>
  <si>
    <t>Tubulo-interstitial nephritis, not specified as acute or chronic</t>
  </si>
  <si>
    <t>http://identifiers.org/icd/N12</t>
  </si>
  <si>
    <t>urn:miriam:icd:N11.9</t>
  </si>
  <si>
    <t>N11.9</t>
  </si>
  <si>
    <t>Chronic tubulo-interstitial nephritis, unspecified</t>
  </si>
  <si>
    <t>http://identifiers.org/icd/N11.9</t>
  </si>
  <si>
    <t>urn:miriam:icd:N11</t>
  </si>
  <si>
    <t>urn:miriam:icd:N11.8</t>
  </si>
  <si>
    <t>N11.8</t>
  </si>
  <si>
    <t>Other chronic tubulo-interstitial nephritis</t>
  </si>
  <si>
    <t>http://identifiers.org/icd/N11.8</t>
  </si>
  <si>
    <t>ORPHA:449395,ORPHA:401996,ORPHA:93111</t>
  </si>
  <si>
    <t>urn:miriam:icd:N11.1</t>
  </si>
  <si>
    <t>N11.1</t>
  </si>
  <si>
    <t>Chronic obstructive pyelonephritis</t>
  </si>
  <si>
    <t>http://identifiers.org/icd/N11.1</t>
  </si>
  <si>
    <t>urn:miriam:icd:N11.0</t>
  </si>
  <si>
    <t>N11.0</t>
  </si>
  <si>
    <t>Nonobstructive reflux-associated chronic pyelonephritis</t>
  </si>
  <si>
    <t>http://identifiers.org/icd/N11.0</t>
  </si>
  <si>
    <t>N11</t>
  </si>
  <si>
    <t>Chronic tubulo-interstitial nephritis</t>
  </si>
  <si>
    <t>http://identifiers.org/icd/N11</t>
  </si>
  <si>
    <t>N10-N16</t>
  </si>
  <si>
    <t>Renal tubulo-interstitial diseases</t>
  </si>
  <si>
    <t>urn:miriam:icd:N10</t>
  </si>
  <si>
    <t>N10</t>
  </si>
  <si>
    <t>Acute tubulo-interstitial nephritis</t>
  </si>
  <si>
    <t>http://identifiers.org/icd/N10</t>
  </si>
  <si>
    <t>ORPHA:91500</t>
  </si>
  <si>
    <t>urn:miriam:icd:N08.8</t>
  </si>
  <si>
    <t>N08.8</t>
  </si>
  <si>
    <t>Glomerular disorders in other diseases classified elsewhere</t>
  </si>
  <si>
    <t>http://identifiers.org/icd/N08.8</t>
  </si>
  <si>
    <t>urn:miriam:icd:N08</t>
  </si>
  <si>
    <t>urn:miriam:icd:N08.5</t>
  </si>
  <si>
    <t>N08.5</t>
  </si>
  <si>
    <t>Glomerular disorders in systemic connective tissue disorders</t>
  </si>
  <si>
    <t>http://identifiers.org/icd/N08.5</t>
  </si>
  <si>
    <t>ORPHA:375</t>
  </si>
  <si>
    <t>urn:miriam:icd:N08.4</t>
  </si>
  <si>
    <t>N08.4</t>
  </si>
  <si>
    <t>Glomerular disorders in other endocrine, nutritional and metabolic diseases</t>
  </si>
  <si>
    <t>http://identifiers.org/icd/N08.4</t>
  </si>
  <si>
    <t>urn:miriam:icd:N08.3</t>
  </si>
  <si>
    <t>N08.3</t>
  </si>
  <si>
    <t>Glomerular disorders in diabetes mellitus</t>
  </si>
  <si>
    <t>http://identifiers.org/icd/N08.3</t>
  </si>
  <si>
    <t>urn:miriam:icd:N08.2</t>
  </si>
  <si>
    <t>N08.2</t>
  </si>
  <si>
    <t>Glomerular disorders in blood diseases and disorders involving the immune mechanism</t>
  </si>
  <si>
    <t>http://identifiers.org/icd/N08.2</t>
  </si>
  <si>
    <t>ORPHA:300333</t>
  </si>
  <si>
    <t>urn:miriam:icd:N08.1</t>
  </si>
  <si>
    <t>N08.1</t>
  </si>
  <si>
    <t>Glomerular disorders in neoplastic diseases</t>
  </si>
  <si>
    <t>http://identifiers.org/icd/N08.1</t>
  </si>
  <si>
    <t>urn:miriam:icd:N08.0</t>
  </si>
  <si>
    <t>N08.0</t>
  </si>
  <si>
    <t>Glomerular disorders in infectious and parasitic diseases classified elsewhere</t>
  </si>
  <si>
    <t>http://identifiers.org/icd/N08.0</t>
  </si>
  <si>
    <t>ORPHA:340</t>
  </si>
  <si>
    <t>N08</t>
  </si>
  <si>
    <t>Glomerular disorders in diseases classified elsewhere</t>
  </si>
  <si>
    <t>http://identifiers.org/icd/N08</t>
  </si>
  <si>
    <t>urn:miriam:icd:N00-N08</t>
  </si>
  <si>
    <t>urn:miriam:icd:N07.9</t>
  </si>
  <si>
    <t>N07.9</t>
  </si>
  <si>
    <t>Hereditary nephropathy, not elsewhere classified - Hereditary nephropathy, not elsewhere classified: Unspecified</t>
  </si>
  <si>
    <t>http://identifiers.org/icd/N07.9</t>
  </si>
  <si>
    <t>urn:miriam:icd:N07</t>
  </si>
  <si>
    <t>urn:miriam:icd:N07.8</t>
  </si>
  <si>
    <t>N07.8</t>
  </si>
  <si>
    <t>Hereditary nephropathy, not elsewhere classified - Hereditary nephropathy, not elsewhere classified: Other</t>
  </si>
  <si>
    <t>http://identifiers.org/icd/N07.8</t>
  </si>
  <si>
    <t>ORPHA:2613,ORPHA:329481</t>
  </si>
  <si>
    <t>urn:miriam:icd:N07.7</t>
  </si>
  <si>
    <t>N07.7</t>
  </si>
  <si>
    <t>Hereditary nephropathy, not elsewhere classified - Hereditary nephropathy, not elsewhere classified: Diffuse crescentic glomerulonephritis</t>
  </si>
  <si>
    <t>http://identifiers.org/icd/N07.7</t>
  </si>
  <si>
    <t>urn:miriam:icd:N07.6</t>
  </si>
  <si>
    <t>N07.6</t>
  </si>
  <si>
    <t>Hereditary nephropathy, not elsewhere classified - Hereditary nephropathy, not elsewhere classified: Dense deposit disease</t>
  </si>
  <si>
    <t>http://identifiers.org/icd/N07.6</t>
  </si>
  <si>
    <t>ORPHA:84090,ORPHA:84087</t>
  </si>
  <si>
    <t>urn:miriam:icd:N07.5</t>
  </si>
  <si>
    <t>N07.5</t>
  </si>
  <si>
    <t>Hereditary nephropathy, not elsewhere classified - Hereditary nephropathy, not elsewhere classified: Diffuse mesangiocapillary glomerulonephritis</t>
  </si>
  <si>
    <t>http://identifiers.org/icd/N07.5</t>
  </si>
  <si>
    <t>urn:miriam:icd:N07.4</t>
  </si>
  <si>
    <t>N07.4</t>
  </si>
  <si>
    <t>Hereditary nephropathy, not elsewhere classified - Hereditary nephropathy, not elsewhere classified: Diffuse endocapillary proliferative glomerulonephritis</t>
  </si>
  <si>
    <t>http://identifiers.org/icd/N07.4</t>
  </si>
  <si>
    <t>urn:miriam:icd:N07.3</t>
  </si>
  <si>
    <t>N07.3</t>
  </si>
  <si>
    <t>Hereditary nephropathy, not elsewhere classified - Hereditary nephropathy, not elsewhere classified: Diffuse mesangial proliferative glomerulonephritis</t>
  </si>
  <si>
    <t>http://identifiers.org/icd/N07.3</t>
  </si>
  <si>
    <t>urn:miriam:icd:N07.2</t>
  </si>
  <si>
    <t>N07.2</t>
  </si>
  <si>
    <t>Hereditary nephropathy, not elsewhere classified - Hereditary nephropathy, not elsewhere classified: Diffuse membranous glomerulonephritis</t>
  </si>
  <si>
    <t>http://identifiers.org/icd/N07.2</t>
  </si>
  <si>
    <t>urn:miriam:icd:N07.1</t>
  </si>
  <si>
    <t>N07.1</t>
  </si>
  <si>
    <t>Hereditary nephropathy, not elsewhere classified - Hereditary nephropathy, not elsewhere classified: Focal and segmental glomerular lesions</t>
  </si>
  <si>
    <t>http://identifiers.org/icd/N07.1</t>
  </si>
  <si>
    <t>urn:miriam:icd:N07.0</t>
  </si>
  <si>
    <t>N07.0</t>
  </si>
  <si>
    <t>Hereditary nephropathy, not elsewhere classified - Hereditary nephropathy, not elsewhere classified: Minor glomerular abnormality</t>
  </si>
  <si>
    <t>http://identifiers.org/icd/N07.0</t>
  </si>
  <si>
    <t>N07</t>
  </si>
  <si>
    <t>Hereditary nephropathy, not elsewhere classified</t>
  </si>
  <si>
    <t>http://identifiers.org/icd/N07</t>
  </si>
  <si>
    <t>urn:miriam:icd:N06.9</t>
  </si>
  <si>
    <t>N06.9</t>
  </si>
  <si>
    <t>Isolated proteinuria with specified morphological lesion - Isolated proteinuria with specified morphological lesion: Unspecified</t>
  </si>
  <si>
    <t>http://identifiers.org/icd/N06.9</t>
  </si>
  <si>
    <t>urn:miriam:icd:N06</t>
  </si>
  <si>
    <t>urn:miriam:icd:N06.8</t>
  </si>
  <si>
    <t>N06.8</t>
  </si>
  <si>
    <t>Isolated proteinuria with specified morphological lesion - Isolated proteinuria with specified morphological lesion: Other</t>
  </si>
  <si>
    <t>http://identifiers.org/icd/N06.8</t>
  </si>
  <si>
    <t>urn:miriam:icd:N06.7</t>
  </si>
  <si>
    <t>N06.7</t>
  </si>
  <si>
    <t>Isolated proteinuria with specified morphological lesion - Isolated proteinuria with specified morphological lesion: Diffuse crescentic glomerulonephritis</t>
  </si>
  <si>
    <t>http://identifiers.org/icd/N06.7</t>
  </si>
  <si>
    <t>urn:miriam:icd:N06.6</t>
  </si>
  <si>
    <t>N06.6</t>
  </si>
  <si>
    <t>Isolated proteinuria with specified morphological lesion - Isolated proteinuria with specified morphological lesion: Dense deposit disease</t>
  </si>
  <si>
    <t>http://identifiers.org/icd/N06.6</t>
  </si>
  <si>
    <t>urn:miriam:icd:N06.5</t>
  </si>
  <si>
    <t>N06.5</t>
  </si>
  <si>
    <t>Isolated proteinuria with specified morphological lesion - Isolated proteinuria with specified morphological lesion: Diffuse mesangiocapillary glomerulonephritis</t>
  </si>
  <si>
    <t>http://identifiers.org/icd/N06.5</t>
  </si>
  <si>
    <t>urn:miriam:icd:N06.4</t>
  </si>
  <si>
    <t>N06.4</t>
  </si>
  <si>
    <t>Isolated proteinuria with specified morphological lesion - Isolated proteinuria with specified morphological lesion: Diffuse endocapillary proliferative glomerulonephritis</t>
  </si>
  <si>
    <t>http://identifiers.org/icd/N06.4</t>
  </si>
  <si>
    <t>urn:miriam:icd:N06.3</t>
  </si>
  <si>
    <t>N06.3</t>
  </si>
  <si>
    <t>Isolated proteinuria with specified morphological lesion - Isolated proteinuria with specified morphological lesion: Diffuse mesangial proliferative glomerulonephritis</t>
  </si>
  <si>
    <t>http://identifiers.org/icd/N06.3</t>
  </si>
  <si>
    <t>urn:miriam:icd:N06.2</t>
  </si>
  <si>
    <t>N06.2</t>
  </si>
  <si>
    <t>Isolated proteinuria with specified morphological lesion - Isolated proteinuria with specified morphological lesion: Diffuse membranous glomerulonephritis</t>
  </si>
  <si>
    <t>http://identifiers.org/icd/N06.2</t>
  </si>
  <si>
    <t>urn:miriam:icd:N06.1</t>
  </si>
  <si>
    <t>N06.1</t>
  </si>
  <si>
    <t>Isolated proteinuria with specified morphological lesion - Isolated proteinuria with specified morphological lesion: Focal and segmental glomerular lesions</t>
  </si>
  <si>
    <t>http://identifiers.org/icd/N06.1</t>
  </si>
  <si>
    <t>urn:miriam:icd:N06.0</t>
  </si>
  <si>
    <t>N06.0</t>
  </si>
  <si>
    <t>Isolated proteinuria with specified morphological lesion - Isolated proteinuria with specified morphological lesion: Minor glomerular abnormality</t>
  </si>
  <si>
    <t>http://identifiers.org/icd/N06.0</t>
  </si>
  <si>
    <t>N06</t>
  </si>
  <si>
    <t>Isolated proteinuria with specified morphological lesion</t>
  </si>
  <si>
    <t>http://identifiers.org/icd/N06</t>
  </si>
  <si>
    <t>urn:miriam:icd:N05.9</t>
  </si>
  <si>
    <t>N05.9</t>
  </si>
  <si>
    <t>Unspecified nephritic syndrome - Unspecified nephritic syndrome: Unspecified</t>
  </si>
  <si>
    <t>http://identifiers.org/icd/N05.9</t>
  </si>
  <si>
    <t>urn:miriam:icd:N05</t>
  </si>
  <si>
    <t>urn:miriam:icd:N05.8</t>
  </si>
  <si>
    <t>N05.8</t>
  </si>
  <si>
    <t>Unspecified nephritic syndrome - Unspecified nephritic syndrome: Other</t>
  </si>
  <si>
    <t>http://identifiers.org/icd/N05.8</t>
  </si>
  <si>
    <t>urn:miriam:icd:N05.7</t>
  </si>
  <si>
    <t>N05.7</t>
  </si>
  <si>
    <t>Unspecified nephritic syndrome - Unspecified nephritic syndrome: Diffuse crescentic glomerulonephritis</t>
  </si>
  <si>
    <t>http://identifiers.org/icd/N05.7</t>
  </si>
  <si>
    <t>ORPHA:93126,ORPHA:97564,ORPHA:97563</t>
  </si>
  <si>
    <t>urn:miriam:icd:N05.6</t>
  </si>
  <si>
    <t>N05.6</t>
  </si>
  <si>
    <t>Unspecified nephritic syndrome - Unspecified nephritic syndrome: Dense deposit disease</t>
  </si>
  <si>
    <t>http://identifiers.org/icd/N05.6</t>
  </si>
  <si>
    <t>urn:miriam:icd:N05.5</t>
  </si>
  <si>
    <t>N05.5</t>
  </si>
  <si>
    <t>Unspecified nephritic syndrome - Unspecified nephritic syndrome: Diffuse mesangiocapillary glomerulonephritis</t>
  </si>
  <si>
    <t>http://identifiers.org/icd/N05.5</t>
  </si>
  <si>
    <t>urn:miriam:icd:N05.4</t>
  </si>
  <si>
    <t>N05.4</t>
  </si>
  <si>
    <t>Unspecified nephritic syndrome - Unspecified nephritic syndrome: Diffuse endocapillary proliferative glomerulonephritis</t>
  </si>
  <si>
    <t>http://identifiers.org/icd/N05.4</t>
  </si>
  <si>
    <t>urn:miriam:icd:N05.3</t>
  </si>
  <si>
    <t>N05.3</t>
  </si>
  <si>
    <t>Unspecified nephritic syndrome - Unspecified nephritic syndrome: Diffuse mesangial proliferative glomerulonephritis</t>
  </si>
  <si>
    <t>http://identifiers.org/icd/N05.3</t>
  </si>
  <si>
    <t>urn:miriam:icd:N05.2</t>
  </si>
  <si>
    <t>N05.2</t>
  </si>
  <si>
    <t>Unspecified nephritic syndrome - Unspecified nephritic syndrome: Diffuse membranous glomerulonephritis</t>
  </si>
  <si>
    <t>http://identifiers.org/icd/N05.2</t>
  </si>
  <si>
    <t>urn:miriam:icd:N05.1</t>
  </si>
  <si>
    <t>N05.1</t>
  </si>
  <si>
    <t>Unspecified nephritic syndrome - Unspecified nephritic syndrome: Focal and segmental glomerular lesions</t>
  </si>
  <si>
    <t>http://identifiers.org/icd/N05.1</t>
  </si>
  <si>
    <t>urn:miriam:icd:N05.0</t>
  </si>
  <si>
    <t>N05.0</t>
  </si>
  <si>
    <t>Unspecified nephritic syndrome - Unspecified nephritic syndrome: Minor glomerular abnormality</t>
  </si>
  <si>
    <t>http://identifiers.org/icd/N05.0</t>
  </si>
  <si>
    <t>N05</t>
  </si>
  <si>
    <t>Unspecified nephritic syndrome</t>
  </si>
  <si>
    <t>http://identifiers.org/icd/N05</t>
  </si>
  <si>
    <t>ORPHA:567544</t>
  </si>
  <si>
    <t>urn:miriam:icd:N04.9</t>
  </si>
  <si>
    <t>N04.9</t>
  </si>
  <si>
    <t>Nephrotic syndrome - Nephrotic syndrome: Unspecified</t>
  </si>
  <si>
    <t>http://identifiers.org/icd/N04.9</t>
  </si>
  <si>
    <t>urn:miriam:icd:N04</t>
  </si>
  <si>
    <t>urn:miriam:icd:N04.8</t>
  </si>
  <si>
    <t>N04.8</t>
  </si>
  <si>
    <t>Nephrotic syndrome - Nephrotic syndrome: Other</t>
  </si>
  <si>
    <t>http://identifiers.org/icd/N04.8</t>
  </si>
  <si>
    <t>ORPHA:280406,ORPHA:839,ORPHA:567550,ORPHA:567548,ORPHA:567546,ORPHA:567552</t>
  </si>
  <si>
    <t>ORPHA:656</t>
  </si>
  <si>
    <t>urn:miriam:icd:N04.7</t>
  </si>
  <si>
    <t>N04.7</t>
  </si>
  <si>
    <t>Nephrotic syndrome - Nephrotic syndrome: Diffuse crescentic glomerulonephritis</t>
  </si>
  <si>
    <t>http://identifiers.org/icd/N04.7</t>
  </si>
  <si>
    <t>urn:miriam:icd:N04.6</t>
  </si>
  <si>
    <t>N04.6</t>
  </si>
  <si>
    <t>Nephrotic syndrome - Nephrotic syndrome: Dense deposit disease</t>
  </si>
  <si>
    <t>http://identifiers.org/icd/N04.6</t>
  </si>
  <si>
    <t>urn:miriam:icd:N04.5</t>
  </si>
  <si>
    <t>N04.5</t>
  </si>
  <si>
    <t>Nephrotic syndrome - Nephrotic syndrome: Diffuse mesangiocapillary glomerulonephritis</t>
  </si>
  <si>
    <t>http://identifiers.org/icd/N04.5</t>
  </si>
  <si>
    <t>urn:miriam:icd:N04.4</t>
  </si>
  <si>
    <t>N04.4</t>
  </si>
  <si>
    <t>Nephrotic syndrome - Nephrotic syndrome: Diffuse endocapillary proliferative glomerulonephritis</t>
  </si>
  <si>
    <t>http://identifiers.org/icd/N04.4</t>
  </si>
  <si>
    <t>urn:miriam:icd:N04.3</t>
  </si>
  <si>
    <t>N04.3</t>
  </si>
  <si>
    <t>Nephrotic syndrome - Nephrotic syndrome: Diffuse mesangial proliferative glomerulonephritis</t>
  </si>
  <si>
    <t>http://identifiers.org/icd/N04.3</t>
  </si>
  <si>
    <t>urn:miriam:icd:N04.2</t>
  </si>
  <si>
    <t>N04.2</t>
  </si>
  <si>
    <t>Nephrotic syndrome - Nephrotic syndrome: Diffuse membranous glomerulonephritis</t>
  </si>
  <si>
    <t>http://identifiers.org/icd/N04.2</t>
  </si>
  <si>
    <t>ORPHA:97560</t>
  </si>
  <si>
    <t>urn:miriam:icd:N04.1</t>
  </si>
  <si>
    <t>N04.1</t>
  </si>
  <si>
    <t>Nephrotic syndrome - Nephrotic syndrome: Focal and segmental glomerular lesions</t>
  </si>
  <si>
    <t>http://identifiers.org/icd/N04.1</t>
  </si>
  <si>
    <t>ORPHA:220,ORPHA:347</t>
  </si>
  <si>
    <t>urn:miriam:icd:N04.0</t>
  </si>
  <si>
    <t>N04.0</t>
  </si>
  <si>
    <t>Nephrotic syndrome - Nephrotic syndrome: Minor glomerular abnormality</t>
  </si>
  <si>
    <t>http://identifiers.org/icd/N04.0</t>
  </si>
  <si>
    <t>ORPHA:69061</t>
  </si>
  <si>
    <t>N04</t>
  </si>
  <si>
    <t>Nephrotic syndrome</t>
  </si>
  <si>
    <t>http://identifiers.org/icd/N04</t>
  </si>
  <si>
    <t>urn:miriam:icd:N03.9</t>
  </si>
  <si>
    <t>N03.9</t>
  </si>
  <si>
    <t>Chronic nephritic syndrome - Chronic nephritic syndrome: Unspecified</t>
  </si>
  <si>
    <t>http://identifiers.org/icd/N03.9</t>
  </si>
  <si>
    <t>urn:miriam:icd:N03</t>
  </si>
  <si>
    <t>urn:miriam:icd:N03.8</t>
  </si>
  <si>
    <t>N03.8</t>
  </si>
  <si>
    <t>Chronic nephritic syndrome - Chronic nephritic syndrome: Other</t>
  </si>
  <si>
    <t>http://identifiers.org/icd/N03.8</t>
  </si>
  <si>
    <t>urn:miriam:icd:N03.7</t>
  </si>
  <si>
    <t>N03.7</t>
  </si>
  <si>
    <t>Chronic nephritic syndrome - Chronic nephritic syndrome: Diffuse crescentic glomerulonephritis</t>
  </si>
  <si>
    <t>http://identifiers.org/icd/N03.7</t>
  </si>
  <si>
    <t>urn:miriam:icd:N03.6</t>
  </si>
  <si>
    <t>N03.6</t>
  </si>
  <si>
    <t>Chronic nephritic syndrome - Chronic nephritic syndrome: Dense deposit disease</t>
  </si>
  <si>
    <t>http://identifiers.org/icd/N03.6</t>
  </si>
  <si>
    <t>ORPHA:93571</t>
  </si>
  <si>
    <t>ORPHA:97567,ORPHA:97566</t>
  </si>
  <si>
    <t>urn:miriam:icd:N03.5</t>
  </si>
  <si>
    <t>N03.5</t>
  </si>
  <si>
    <t>Chronic nephritic syndrome - Chronic nephritic syndrome: Diffuse mesangiocapillary glomerulonephritis</t>
  </si>
  <si>
    <t>http://identifiers.org/icd/N03.5</t>
  </si>
  <si>
    <t>ORPHA:329931,ORPHA:329918,ORPHA:329903,ORPHA:54370</t>
  </si>
  <si>
    <t>urn:miriam:icd:N03.4</t>
  </si>
  <si>
    <t>N03.4</t>
  </si>
  <si>
    <t>Chronic nephritic syndrome - Chronic nephritic syndrome: Diffuse endocapillary proliferative glomerulonephritis</t>
  </si>
  <si>
    <t>http://identifiers.org/icd/N03.4</t>
  </si>
  <si>
    <t>urn:miriam:icd:N03.3</t>
  </si>
  <si>
    <t>N03.3</t>
  </si>
  <si>
    <t>Chronic nephritic syndrome - Chronic nephritic syndrome: Diffuse mesangial proliferative glomerulonephritis</t>
  </si>
  <si>
    <t>http://identifiers.org/icd/N03.3</t>
  </si>
  <si>
    <t>urn:miriam:icd:N03.2</t>
  </si>
  <si>
    <t>N03.2</t>
  </si>
  <si>
    <t>Chronic nephritic syndrome - Chronic nephritic syndrome: Diffuse membranous glomerulonephritis</t>
  </si>
  <si>
    <t>http://identifiers.org/icd/N03.2</t>
  </si>
  <si>
    <t>urn:miriam:icd:N03.1</t>
  </si>
  <si>
    <t>N03.1</t>
  </si>
  <si>
    <t>Chronic nephritic syndrome - Chronic nephritic syndrome: Focal and segmental glomerular lesions</t>
  </si>
  <si>
    <t>http://identifiers.org/icd/N03.1</t>
  </si>
  <si>
    <t>urn:miriam:icd:N03.0</t>
  </si>
  <si>
    <t>N03.0</t>
  </si>
  <si>
    <t>Chronic nephritic syndrome - Chronic nephritic syndrome: Minor glomerular abnormality</t>
  </si>
  <si>
    <t>http://identifiers.org/icd/N03.0</t>
  </si>
  <si>
    <t>N03</t>
  </si>
  <si>
    <t>Chronic nephritic syndrome</t>
  </si>
  <si>
    <t>http://identifiers.org/icd/N03</t>
  </si>
  <si>
    <t>urn:miriam:icd:N02.9</t>
  </si>
  <si>
    <t>N02.9</t>
  </si>
  <si>
    <t>Recurrent and persistent haematuria - Recurrent and persistent haematuria: Unspecified</t>
  </si>
  <si>
    <t>http://identifiers.org/icd/N02.9</t>
  </si>
  <si>
    <t>urn:miriam:icd:N02</t>
  </si>
  <si>
    <t>urn:miriam:icd:N02.8</t>
  </si>
  <si>
    <t>N02.8</t>
  </si>
  <si>
    <t>Recurrent and persistent haematuria - Recurrent and persistent haematuria: Other</t>
  </si>
  <si>
    <t>http://identifiers.org/icd/N02.8</t>
  </si>
  <si>
    <t>urn:miriam:icd:N02.7</t>
  </si>
  <si>
    <t>N02.7</t>
  </si>
  <si>
    <t>Recurrent and persistent haematuria - Recurrent and persistent haematuria: Diffuse crescentic glomerulonephritis</t>
  </si>
  <si>
    <t>http://identifiers.org/icd/N02.7</t>
  </si>
  <si>
    <t>urn:miriam:icd:N02.6</t>
  </si>
  <si>
    <t>N02.6</t>
  </si>
  <si>
    <t>Recurrent and persistent haematuria - Recurrent and persistent haematuria: Dense deposit disease</t>
  </si>
  <si>
    <t>http://identifiers.org/icd/N02.6</t>
  </si>
  <si>
    <t>urn:miriam:icd:N02.5</t>
  </si>
  <si>
    <t>N02.5</t>
  </si>
  <si>
    <t>Recurrent and persistent haematuria - Recurrent and persistent haematuria: Diffuse mesangiocapillary glomerulonephritis</t>
  </si>
  <si>
    <t>http://identifiers.org/icd/N02.5</t>
  </si>
  <si>
    <t>urn:miriam:icd:N02.4</t>
  </si>
  <si>
    <t>N02.4</t>
  </si>
  <si>
    <t>Recurrent and persistent haematuria - Recurrent and persistent haematuria: Diffuse endocapillary proliferative glomerulonephritis</t>
  </si>
  <si>
    <t>http://identifiers.org/icd/N02.4</t>
  </si>
  <si>
    <t>urn:miriam:icd:N02.3</t>
  </si>
  <si>
    <t>N02.3</t>
  </si>
  <si>
    <t>Recurrent and persistent haematuria - Recurrent and persistent haematuria: Diffuse mesangial proliferative glomerulonephritis</t>
  </si>
  <si>
    <t>http://identifiers.org/icd/N02.3</t>
  </si>
  <si>
    <t>urn:miriam:icd:N02.2</t>
  </si>
  <si>
    <t>N02.2</t>
  </si>
  <si>
    <t>Recurrent and persistent haematuria - Recurrent and persistent haematuria: Diffuse membranous glomerulonephritis</t>
  </si>
  <si>
    <t>http://identifiers.org/icd/N02.2</t>
  </si>
  <si>
    <t>urn:miriam:icd:N02.1</t>
  </si>
  <si>
    <t>N02.1</t>
  </si>
  <si>
    <t>Recurrent and persistent haematuria - Recurrent and persistent haematuria: Focal and segmental glomerular lesions</t>
  </si>
  <si>
    <t>http://identifiers.org/icd/N02.1</t>
  </si>
  <si>
    <t>urn:miriam:icd:N02.0</t>
  </si>
  <si>
    <t>N02.0</t>
  </si>
  <si>
    <t>Recurrent and persistent haematuria - Recurrent and persistent haematuria: Minor glomerular abnormality</t>
  </si>
  <si>
    <t>http://identifiers.org/icd/N02.0</t>
  </si>
  <si>
    <t>N02</t>
  </si>
  <si>
    <t>Recurrent and persistent haematuria</t>
  </si>
  <si>
    <t>http://identifiers.org/icd/N02</t>
  </si>
  <si>
    <t>urn:miriam:icd:N01.9</t>
  </si>
  <si>
    <t>N01.9</t>
  </si>
  <si>
    <t>Rapidly progressive nephritic syndrome - Rapidly progressive nephritic syndrome: Unspecified</t>
  </si>
  <si>
    <t>http://identifiers.org/icd/N01.9</t>
  </si>
  <si>
    <t>urn:miriam:icd:N01</t>
  </si>
  <si>
    <t>urn:miriam:icd:N01.8</t>
  </si>
  <si>
    <t>N01.8</t>
  </si>
  <si>
    <t>Rapidly progressive nephritic syndrome - Rapidly progressive nephritic syndrome: Other</t>
  </si>
  <si>
    <t>http://identifiers.org/icd/N01.8</t>
  </si>
  <si>
    <t>urn:miriam:icd:N01.7</t>
  </si>
  <si>
    <t>N01.7</t>
  </si>
  <si>
    <t>Rapidly progressive nephritic syndrome - Rapidly progressive nephritic syndrome: Diffuse crescentic glomerulonephritis</t>
  </si>
  <si>
    <t>http://identifiers.org/icd/N01.7</t>
  </si>
  <si>
    <t>urn:miriam:icd:N01.6</t>
  </si>
  <si>
    <t>N01.6</t>
  </si>
  <si>
    <t>Rapidly progressive nephritic syndrome - Rapidly progressive nephritic syndrome: Dense deposit disease</t>
  </si>
  <si>
    <t>http://identifiers.org/icd/N01.6</t>
  </si>
  <si>
    <t>urn:miriam:icd:N01.5</t>
  </si>
  <si>
    <t>N01.5</t>
  </si>
  <si>
    <t>Rapidly progressive nephritic syndrome - Rapidly progressive nephritic syndrome: Diffuse mesangiocapillary glomerulonephritis</t>
  </si>
  <si>
    <t>http://identifiers.org/icd/N01.5</t>
  </si>
  <si>
    <t>urn:miriam:icd:N01.4</t>
  </si>
  <si>
    <t>N01.4</t>
  </si>
  <si>
    <t>Rapidly progressive nephritic syndrome - Rapidly progressive nephritic syndrome: Diffuse endocapillary proliferative glomerulonephritis</t>
  </si>
  <si>
    <t>http://identifiers.org/icd/N01.4</t>
  </si>
  <si>
    <t>urn:miriam:icd:N01.3</t>
  </si>
  <si>
    <t>N01.3</t>
  </si>
  <si>
    <t>Rapidly progressive nephritic syndrome - Rapidly progressive nephritic syndrome: Diffuse mesangial proliferative glomerulonephritis</t>
  </si>
  <si>
    <t>http://identifiers.org/icd/N01.3</t>
  </si>
  <si>
    <t>urn:miriam:icd:N01.2</t>
  </si>
  <si>
    <t>N01.2</t>
  </si>
  <si>
    <t>Rapidly progressive nephritic syndrome - Rapidly progressive nephritic syndrome: Diffuse membranous glomerulonephritis</t>
  </si>
  <si>
    <t>http://identifiers.org/icd/N01.2</t>
  </si>
  <si>
    <t>urn:miriam:icd:N01.1</t>
  </si>
  <si>
    <t>N01.1</t>
  </si>
  <si>
    <t>Rapidly progressive nephritic syndrome - Rapidly progressive nephritic syndrome: Focal and segmental glomerular lesions</t>
  </si>
  <si>
    <t>http://identifiers.org/icd/N01.1</t>
  </si>
  <si>
    <t>urn:miriam:icd:N01.0</t>
  </si>
  <si>
    <t>N01.0</t>
  </si>
  <si>
    <t>Rapidly progressive nephritic syndrome - Rapidly progressive nephritic syndrome: Minor glomerular abnormality</t>
  </si>
  <si>
    <t>http://identifiers.org/icd/N01.0</t>
  </si>
  <si>
    <t>N01</t>
  </si>
  <si>
    <t>Rapidly progressive nephritic syndrome</t>
  </si>
  <si>
    <t>http://identifiers.org/icd/N01</t>
  </si>
  <si>
    <t>N00-N08</t>
  </si>
  <si>
    <t>Glomerular diseases</t>
  </si>
  <si>
    <t>urn:miriam:icd:N00.9</t>
  </si>
  <si>
    <t>N00.9</t>
  </si>
  <si>
    <t>Acute nephritic syndrome - Acute nephritic syndrome: Unspecified</t>
  </si>
  <si>
    <t>http://identifiers.org/icd/N00.9</t>
  </si>
  <si>
    <t>urn:miriam:icd:N00</t>
  </si>
  <si>
    <t>urn:miriam:icd:N00.8</t>
  </si>
  <si>
    <t>N00.8</t>
  </si>
  <si>
    <t>Acute nephritic syndrome - Acute nephritic syndrome: Other</t>
  </si>
  <si>
    <t>http://identifiers.org/icd/N00.8</t>
  </si>
  <si>
    <t>urn:miriam:icd:N00.7</t>
  </si>
  <si>
    <t>N00.7</t>
  </si>
  <si>
    <t>Acute nephritic syndrome - Acute nephritic syndrome: Diffuse crescentic glomerulonephritis</t>
  </si>
  <si>
    <t>http://identifiers.org/icd/N00.7</t>
  </si>
  <si>
    <t>urn:miriam:icd:N00.6</t>
  </si>
  <si>
    <t>N00.6</t>
  </si>
  <si>
    <t>Acute nephritic syndrome - Acute nephritic syndrome: Dense deposit disease</t>
  </si>
  <si>
    <t>http://identifiers.org/icd/N00.6</t>
  </si>
  <si>
    <t>urn:miriam:icd:N00.5</t>
  </si>
  <si>
    <t>N00.5</t>
  </si>
  <si>
    <t>Acute nephritic syndrome - Acute nephritic syndrome: Diffuse mesangiocapillary glomerulonephritis</t>
  </si>
  <si>
    <t>http://identifiers.org/icd/N00.5</t>
  </si>
  <si>
    <t>urn:miriam:icd:N00.4</t>
  </si>
  <si>
    <t>N00.4</t>
  </si>
  <si>
    <t>Acute nephritic syndrome - Acute nephritic syndrome: Diffuse endocapillary proliferative glomerulonephritis</t>
  </si>
  <si>
    <t>http://identifiers.org/icd/N00.4</t>
  </si>
  <si>
    <t>urn:miriam:icd:N00.3</t>
  </si>
  <si>
    <t>N00.3</t>
  </si>
  <si>
    <t>Acute nephritic syndrome - Acute nephritic syndrome: Diffuse mesangial proliferative glomerulonephritis</t>
  </si>
  <si>
    <t>http://identifiers.org/icd/N00.3</t>
  </si>
  <si>
    <t>urn:miriam:icd:N00.2</t>
  </si>
  <si>
    <t>N00.2</t>
  </si>
  <si>
    <t>Acute nephritic syndrome - Acute nephritic syndrome: Diffuse membranous glomerulonephritis</t>
  </si>
  <si>
    <t>http://identifiers.org/icd/N00.2</t>
  </si>
  <si>
    <t>urn:miriam:icd:N00.1</t>
  </si>
  <si>
    <t>N00.1</t>
  </si>
  <si>
    <t>Acute nephritic syndrome - Acute nephritic syndrome: Focal and segmental glomerular lesions</t>
  </si>
  <si>
    <t>http://identifiers.org/icd/N00.1</t>
  </si>
  <si>
    <t>urn:miriam:icd:N00.0</t>
  </si>
  <si>
    <t>N00.0</t>
  </si>
  <si>
    <t>Acute nephritic syndrome - Acute nephritic syndrome: Minor glomerular abnormality</t>
  </si>
  <si>
    <t>http://identifiers.org/icd/N00.0</t>
  </si>
  <si>
    <t>N00</t>
  </si>
  <si>
    <t>Acute nephritic syndrome</t>
  </si>
  <si>
    <t>http://identifiers.org/icd/N00</t>
  </si>
  <si>
    <t>urn:miriam:icd:M99.9</t>
  </si>
  <si>
    <t>M99.9</t>
  </si>
  <si>
    <t>Biomechanical lesion, unspecified</t>
  </si>
  <si>
    <t>http://identifiers.org/icd/M99.9</t>
  </si>
  <si>
    <t>urn:miriam:icd:M99</t>
  </si>
  <si>
    <t>urn:miriam:icd:M99.8</t>
  </si>
  <si>
    <t>M99.8</t>
  </si>
  <si>
    <t>Other biomechanical lesions</t>
  </si>
  <si>
    <t>http://identifiers.org/icd/M99.8</t>
  </si>
  <si>
    <t>urn:miriam:icd:M99.7</t>
  </si>
  <si>
    <t>M99.7</t>
  </si>
  <si>
    <t>Biomechanical lesions, not elsewhere classified - Connective tissue and disc stenosis of intervertebral foramina</t>
  </si>
  <si>
    <t>http://identifiers.org/icd/M99.7</t>
  </si>
  <si>
    <t>urn:miriam:icd:M99.6</t>
  </si>
  <si>
    <t>M99.6</t>
  </si>
  <si>
    <t>Biomechanical lesions, not elsewhere classified - Osseous and subluxation stenosis of intervertebral foramina</t>
  </si>
  <si>
    <t>http://identifiers.org/icd/M99.6</t>
  </si>
  <si>
    <t>urn:miriam:icd:M99.5</t>
  </si>
  <si>
    <t>M99.5</t>
  </si>
  <si>
    <t>Biomechanical lesions, not elsewhere classified - Intervertebral disc stenosis of neural canal</t>
  </si>
  <si>
    <t>http://identifiers.org/icd/M99.5</t>
  </si>
  <si>
    <t>urn:miriam:icd:M99.4</t>
  </si>
  <si>
    <t>M99.4</t>
  </si>
  <si>
    <t>Biomechanical lesions, not elsewhere classified - Connective tissue stenosis of neural canal</t>
  </si>
  <si>
    <t>http://identifiers.org/icd/M99.4</t>
  </si>
  <si>
    <t>urn:miriam:icd:M99.3</t>
  </si>
  <si>
    <t>M99.3</t>
  </si>
  <si>
    <t>Biomechanical lesions, not elsewhere classified - Osseous stenosis of neural canal</t>
  </si>
  <si>
    <t>http://identifiers.org/icd/M99.3</t>
  </si>
  <si>
    <t>urn:miriam:icd:M99.2</t>
  </si>
  <si>
    <t>M99.2</t>
  </si>
  <si>
    <t>Biomechanical lesions, not elsewhere classified - Subluxation stenosis of neural canal</t>
  </si>
  <si>
    <t>http://identifiers.org/icd/M99.2</t>
  </si>
  <si>
    <t>urn:miriam:icd:M99.1</t>
  </si>
  <si>
    <t>M99.1</t>
  </si>
  <si>
    <t>Biomechanical lesions, not elsewhere classified - Subluxation complex (vertebral)</t>
  </si>
  <si>
    <t>http://identifiers.org/icd/M99.1</t>
  </si>
  <si>
    <t>urn:miriam:icd:M99.0</t>
  </si>
  <si>
    <t>M99.0</t>
  </si>
  <si>
    <t>Biomechanical lesions, not elsewhere classified - Segmental and somatic dysfunction</t>
  </si>
  <si>
    <t>http://identifiers.org/icd/M99.0</t>
  </si>
  <si>
    <t>M99</t>
  </si>
  <si>
    <t>Biomechanical lesions, not elsewhere classified</t>
  </si>
  <si>
    <t>http://identifiers.org/icd/M99</t>
  </si>
  <si>
    <t>urn:miriam:icd:M95-M99</t>
  </si>
  <si>
    <t>urn:miriam:icd:M96.9</t>
  </si>
  <si>
    <t>M96.9</t>
  </si>
  <si>
    <t>Postprocedural musculoskeletal disorder, unspecified</t>
  </si>
  <si>
    <t>http://identifiers.org/icd/M96.9</t>
  </si>
  <si>
    <t>urn:miriam:icd:M96</t>
  </si>
  <si>
    <t>urn:miriam:icd:M96.8</t>
  </si>
  <si>
    <t>M96.8</t>
  </si>
  <si>
    <t>Other postprocedural musculoskeletal disorders</t>
  </si>
  <si>
    <t>http://identifiers.org/icd/M96.8</t>
  </si>
  <si>
    <t>urn:miriam:icd:M96.6</t>
  </si>
  <si>
    <t>M96.6</t>
  </si>
  <si>
    <t>Postprocedural musculoskeletal disorders, not elsewhere classified - Fracture of bone following insertion of orthopaedic implant, joint prosthesis, or bone plate</t>
  </si>
  <si>
    <t>http://identifiers.org/icd/M96.6</t>
  </si>
  <si>
    <t>urn:miriam:icd:M96.5</t>
  </si>
  <si>
    <t>M96.5</t>
  </si>
  <si>
    <t>Postprocedural musculoskeletal disorders, not elsewhere classified - Postradiation scoliosis</t>
  </si>
  <si>
    <t>http://identifiers.org/icd/M96.5</t>
  </si>
  <si>
    <t>urn:miriam:icd:M96.4</t>
  </si>
  <si>
    <t>M96.4</t>
  </si>
  <si>
    <t>Postprocedural musculoskeletal disorders, not elsewhere classified - Postsurgical lordosis</t>
  </si>
  <si>
    <t>http://identifiers.org/icd/M96.4</t>
  </si>
  <si>
    <t>urn:miriam:icd:M96.3</t>
  </si>
  <si>
    <t>M96.3</t>
  </si>
  <si>
    <t>Postprocedural musculoskeletal disorders, not elsewhere classified - Postlaminectomy kyphosis</t>
  </si>
  <si>
    <t>http://identifiers.org/icd/M96.3</t>
  </si>
  <si>
    <t>urn:miriam:icd:M96.2</t>
  </si>
  <si>
    <t>M96.2</t>
  </si>
  <si>
    <t>Postprocedural musculoskeletal disorders, not elsewhere classified - Postradiation kyphosis</t>
  </si>
  <si>
    <t>http://identifiers.org/icd/M96.2</t>
  </si>
  <si>
    <t>urn:miriam:icd:M96.1</t>
  </si>
  <si>
    <t>M96.1</t>
  </si>
  <si>
    <t>Postlaminectomy syndrome, not elsewhere classified</t>
  </si>
  <si>
    <t>http://identifiers.org/icd/M96.1</t>
  </si>
  <si>
    <t>urn:miriam:icd:M96.0</t>
  </si>
  <si>
    <t>M96.0</t>
  </si>
  <si>
    <t>Postprocedural musculoskeletal disorders, not elsewhere classified - Pseudarthrosis after fusion or arthrodesis</t>
  </si>
  <si>
    <t>http://identifiers.org/icd/M96.0</t>
  </si>
  <si>
    <t>M96</t>
  </si>
  <si>
    <t>Postprocedural musculoskeletal disorders, not elsewhere classified</t>
  </si>
  <si>
    <t>http://identifiers.org/icd/M96</t>
  </si>
  <si>
    <t>M95-M99</t>
  </si>
  <si>
    <t>Other disorders of the musculoskeletal system and connective tissue</t>
  </si>
  <si>
    <t>urn:miriam:icd:M95.9</t>
  </si>
  <si>
    <t>M95.9</t>
  </si>
  <si>
    <t>Acquired deformity of musculoskeletal system, unspecified</t>
  </si>
  <si>
    <t>http://identifiers.org/icd/M95.9</t>
  </si>
  <si>
    <t>urn:miriam:icd:M95</t>
  </si>
  <si>
    <t>urn:miriam:icd:M95.8</t>
  </si>
  <si>
    <t>M95.8</t>
  </si>
  <si>
    <t>Other specified acquired deformities of musculoskeletal system</t>
  </si>
  <si>
    <t>http://identifiers.org/icd/M95.8</t>
  </si>
  <si>
    <t>urn:miriam:icd:M95.5</t>
  </si>
  <si>
    <t>M95.5</t>
  </si>
  <si>
    <t>Acquired deformity of pelvis</t>
  </si>
  <si>
    <t>http://identifiers.org/icd/M95.5</t>
  </si>
  <si>
    <t>urn:miriam:icd:M95.4</t>
  </si>
  <si>
    <t>M95.4</t>
  </si>
  <si>
    <t>Acquired deformity of chest and rib</t>
  </si>
  <si>
    <t>http://identifiers.org/icd/M95.4</t>
  </si>
  <si>
    <t>urn:miriam:icd:M95.3</t>
  </si>
  <si>
    <t>M95.3</t>
  </si>
  <si>
    <t>Acquired deformity of neck</t>
  </si>
  <si>
    <t>http://identifiers.org/icd/M95.3</t>
  </si>
  <si>
    <t>urn:miriam:icd:M95.2</t>
  </si>
  <si>
    <t>M95.2</t>
  </si>
  <si>
    <t>Other acquired deformity of head</t>
  </si>
  <si>
    <t>http://identifiers.org/icd/M95.2</t>
  </si>
  <si>
    <t>urn:miriam:icd:M95.1</t>
  </si>
  <si>
    <t>M95.1</t>
  </si>
  <si>
    <t>Other acquired deformities of musculoskeletal system and connective tissue - Cauliflower ear</t>
  </si>
  <si>
    <t>http://identifiers.org/icd/M95.1</t>
  </si>
  <si>
    <t>urn:miriam:icd:M95.0</t>
  </si>
  <si>
    <t>M95.0</t>
  </si>
  <si>
    <t>Acquired deformity of nose</t>
  </si>
  <si>
    <t>http://identifiers.org/icd/M95.0</t>
  </si>
  <si>
    <t>M95</t>
  </si>
  <si>
    <t>Other acquired deformities of musculoskeletal system and connective tissue</t>
  </si>
  <si>
    <t>http://identifiers.org/icd/M95</t>
  </si>
  <si>
    <t>urn:miriam:icd:M94.9</t>
  </si>
  <si>
    <t>M94.9</t>
  </si>
  <si>
    <t>Disorder of cartilage, unspecified</t>
  </si>
  <si>
    <t>http://identifiers.org/icd/M94.9</t>
  </si>
  <si>
    <t>urn:miriam:icd:M94</t>
  </si>
  <si>
    <t>urn:miriam:icd:M94.8</t>
  </si>
  <si>
    <t>M94.8</t>
  </si>
  <si>
    <t>Other specified disorders of cartilage</t>
  </si>
  <si>
    <t>http://identifiers.org/icd/M94.8</t>
  </si>
  <si>
    <t>urn:miriam:icd:M94.3</t>
  </si>
  <si>
    <t>M94.3</t>
  </si>
  <si>
    <t>Other disorders of cartilage - Chondrolysis</t>
  </si>
  <si>
    <t>http://identifiers.org/icd/M94.3</t>
  </si>
  <si>
    <t>urn:miriam:icd:M94.2</t>
  </si>
  <si>
    <t>M94.2</t>
  </si>
  <si>
    <t>Other disorders of cartilage - Chondromalacia</t>
  </si>
  <si>
    <t>http://identifiers.org/icd/M94.2</t>
  </si>
  <si>
    <t>urn:miriam:icd:M94.1</t>
  </si>
  <si>
    <t>M94.1</t>
  </si>
  <si>
    <t>Other disorders of cartilage - Relapsing polychondritis</t>
  </si>
  <si>
    <t>http://identifiers.org/icd/M94.1</t>
  </si>
  <si>
    <t>ORPHA:728</t>
  </si>
  <si>
    <t>urn:miriam:icd:M94.0</t>
  </si>
  <si>
    <t>M94.0</t>
  </si>
  <si>
    <t>Other disorders of cartilage - Chondrocostal junction syndrome [Tietze]</t>
  </si>
  <si>
    <t>http://identifiers.org/icd/M94.0</t>
  </si>
  <si>
    <t>M94</t>
  </si>
  <si>
    <t>Other disorders of cartilage</t>
  </si>
  <si>
    <t>http://identifiers.org/icd/M94</t>
  </si>
  <si>
    <t>urn:miriam:icd:M91-M94</t>
  </si>
  <si>
    <t>urn:miriam:icd:M93.9</t>
  </si>
  <si>
    <t>M93.9</t>
  </si>
  <si>
    <t>Other osteochondropathies - Osteochondropathy, unspecified</t>
  </si>
  <si>
    <t>http://identifiers.org/icd/M93.9</t>
  </si>
  <si>
    <t>urn:miriam:icd:M93</t>
  </si>
  <si>
    <t>ORPHA:399329</t>
  </si>
  <si>
    <t>urn:miriam:icd:M93.8</t>
  </si>
  <si>
    <t>M93.8</t>
  </si>
  <si>
    <t>Other specified osteochondropathies</t>
  </si>
  <si>
    <t>http://identifiers.org/icd/M93.8</t>
  </si>
  <si>
    <t>urn:miriam:icd:M93.2</t>
  </si>
  <si>
    <t>M93.2</t>
  </si>
  <si>
    <t>Other osteochondropathies - Osteochondritis dissecans</t>
  </si>
  <si>
    <t>http://identifiers.org/icd/M93.2</t>
  </si>
  <si>
    <t>ORPHA:2764</t>
  </si>
  <si>
    <t>ORPHA:251262,ORPHA:3314,ORPHA:97335</t>
  </si>
  <si>
    <t>urn:miriam:icd:M93.1</t>
  </si>
  <si>
    <t>M93.1</t>
  </si>
  <si>
    <t>Other osteochondropathies - Kienböck disease of adults</t>
  </si>
  <si>
    <t>http://identifiers.org/icd/M93.1</t>
  </si>
  <si>
    <t>ORPHA:97332</t>
  </si>
  <si>
    <t>urn:miriam:icd:M93.0</t>
  </si>
  <si>
    <t>M93.0</t>
  </si>
  <si>
    <t>Other osteochondropathies - Slipped upper femoral epiphysis (nontraumatic)</t>
  </si>
  <si>
    <t>http://identifiers.org/icd/M93.0</t>
  </si>
  <si>
    <t>M93</t>
  </si>
  <si>
    <t>Other osteochondropathies</t>
  </si>
  <si>
    <t>http://identifiers.org/icd/M93</t>
  </si>
  <si>
    <t>urn:miriam:icd:M92.9</t>
  </si>
  <si>
    <t>M92.9</t>
  </si>
  <si>
    <t>Juvenile osteochondrosis, unspecified</t>
  </si>
  <si>
    <t>http://identifiers.org/icd/M92.9</t>
  </si>
  <si>
    <t>urn:miriam:icd:M92</t>
  </si>
  <si>
    <t>urn:miriam:icd:M92.8</t>
  </si>
  <si>
    <t>M92.8</t>
  </si>
  <si>
    <t>Other specified juvenile osteochondrosis</t>
  </si>
  <si>
    <t>http://identifiers.org/icd/M92.8</t>
  </si>
  <si>
    <t>urn:miriam:icd:M92.7</t>
  </si>
  <si>
    <t>M92.7</t>
  </si>
  <si>
    <t>Juvenile osteochondrosis of metatarsus</t>
  </si>
  <si>
    <t>http://identifiers.org/icd/M92.7</t>
  </si>
  <si>
    <t>ORPHA:564003</t>
  </si>
  <si>
    <t>urn:miriam:icd:M92.6</t>
  </si>
  <si>
    <t>M92.6</t>
  </si>
  <si>
    <t>Juvenile osteochondrosis of tarsus</t>
  </si>
  <si>
    <t>http://identifiers.org/icd/M92.6</t>
  </si>
  <si>
    <t>ORPHA:563991</t>
  </si>
  <si>
    <t>urn:miriam:icd:M92.5</t>
  </si>
  <si>
    <t>M92.5</t>
  </si>
  <si>
    <t>Juvenile osteochondrosis of tibia and fibula</t>
  </si>
  <si>
    <t>http://identifiers.org/icd/M92.5</t>
  </si>
  <si>
    <t>ORPHA:2768</t>
  </si>
  <si>
    <t>urn:miriam:icd:M92.4</t>
  </si>
  <si>
    <t>M92.4</t>
  </si>
  <si>
    <t>Juvenile osteochondrosis of patella</t>
  </si>
  <si>
    <t>http://identifiers.org/icd/M92.4</t>
  </si>
  <si>
    <t>ORPHA:97337</t>
  </si>
  <si>
    <t>urn:miriam:icd:M92.3</t>
  </si>
  <si>
    <t>M92.3</t>
  </si>
  <si>
    <t>Other juvenile osteochondrosis of upper limb</t>
  </si>
  <si>
    <t>http://identifiers.org/icd/M92.3</t>
  </si>
  <si>
    <t>urn:miriam:icd:M92.2</t>
  </si>
  <si>
    <t>M92.2</t>
  </si>
  <si>
    <t>Juvenile osteochondrosis of hand</t>
  </si>
  <si>
    <t>http://identifiers.org/icd/M92.2</t>
  </si>
  <si>
    <t>urn:miriam:icd:M92.1</t>
  </si>
  <si>
    <t>M92.1</t>
  </si>
  <si>
    <t>Juvenile osteochondrosis of radius and ulna</t>
  </si>
  <si>
    <t>http://identifiers.org/icd/M92.1</t>
  </si>
  <si>
    <t>urn:miriam:icd:M92.0</t>
  </si>
  <si>
    <t>M92.0</t>
  </si>
  <si>
    <t>Juvenile osteochondrosis of humerus</t>
  </si>
  <si>
    <t>http://identifiers.org/icd/M92.0</t>
  </si>
  <si>
    <t>ORPHA:97336</t>
  </si>
  <si>
    <t>M92</t>
  </si>
  <si>
    <t>Other juvenile osteochondrosis</t>
  </si>
  <si>
    <t>http://identifiers.org/icd/M92</t>
  </si>
  <si>
    <t>M91-M94</t>
  </si>
  <si>
    <t>Chondropathies</t>
  </si>
  <si>
    <t>urn:miriam:icd:M80-M94</t>
  </si>
  <si>
    <t>urn:miriam:icd:M91.9</t>
  </si>
  <si>
    <t>M91.9</t>
  </si>
  <si>
    <t>Juvenile osteochondrosis of hip and pelvis, unspecified</t>
  </si>
  <si>
    <t>http://identifiers.org/icd/M91.9</t>
  </si>
  <si>
    <t>urn:miriam:icd:M91</t>
  </si>
  <si>
    <t>urn:miriam:icd:M91.8</t>
  </si>
  <si>
    <t>M91.8</t>
  </si>
  <si>
    <t>Other juvenile osteochondrosis of hip and pelvis</t>
  </si>
  <si>
    <t>http://identifiers.org/icd/M91.8</t>
  </si>
  <si>
    <t>ORPHA:3408</t>
  </si>
  <si>
    <t>urn:miriam:icd:M91.3</t>
  </si>
  <si>
    <t>M91.3</t>
  </si>
  <si>
    <t>Juvenile osteochondrosis of hip and pelvis - Pseudocoxalgia</t>
  </si>
  <si>
    <t>http://identifiers.org/icd/M91.3</t>
  </si>
  <si>
    <t>urn:miriam:icd:M91.2</t>
  </si>
  <si>
    <t>M91.2</t>
  </si>
  <si>
    <t>Juvenile osteochondrosis of hip and pelvis - Coxa plana</t>
  </si>
  <si>
    <t>http://identifiers.org/icd/M91.2</t>
  </si>
  <si>
    <t>urn:miriam:icd:M91.1</t>
  </si>
  <si>
    <t>M91.1</t>
  </si>
  <si>
    <t>Juvenile osteochondrosis of hip and pelvis - Juvenile osteochondrosis of head of femur [Legg-Calvé-Perthes]</t>
  </si>
  <si>
    <t>http://identifiers.org/icd/M91.1</t>
  </si>
  <si>
    <t>ORPHA:2380</t>
  </si>
  <si>
    <t>urn:miriam:icd:M91.0</t>
  </si>
  <si>
    <t>M91.0</t>
  </si>
  <si>
    <t>Juvenile osteochondrosis of pelvis</t>
  </si>
  <si>
    <t>http://identifiers.org/icd/M91.0</t>
  </si>
  <si>
    <t>M91</t>
  </si>
  <si>
    <t>Juvenile osteochondrosis of hip and pelvis</t>
  </si>
  <si>
    <t>http://identifiers.org/icd/M91</t>
  </si>
  <si>
    <t>urn:miriam:icd:M90.8</t>
  </si>
  <si>
    <t>M90.8</t>
  </si>
  <si>
    <t>Osteopathy in other diseases classified elsewhere</t>
  </si>
  <si>
    <t>http://identifiers.org/icd/M90.8</t>
  </si>
  <si>
    <t>urn:miriam:icd:M90</t>
  </si>
  <si>
    <t>urn:miriam:icd:M90.7</t>
  </si>
  <si>
    <t>M90.7</t>
  </si>
  <si>
    <t>Fracture of bone in neoplastic disease</t>
  </si>
  <si>
    <t>http://identifiers.org/icd/M90.7</t>
  </si>
  <si>
    <t>urn:miriam:icd:M90.6</t>
  </si>
  <si>
    <t>M90.6</t>
  </si>
  <si>
    <t>Osteitis deformans in neoplastic disease</t>
  </si>
  <si>
    <t>http://identifiers.org/icd/M90.6</t>
  </si>
  <si>
    <t>urn:miriam:icd:M90.5</t>
  </si>
  <si>
    <t>M90.5</t>
  </si>
  <si>
    <t>Osteonecrosis in other diseases classified elsewhere</t>
  </si>
  <si>
    <t>http://identifiers.org/icd/M90.5</t>
  </si>
  <si>
    <t>urn:miriam:icd:M90.4</t>
  </si>
  <si>
    <t>M90.4</t>
  </si>
  <si>
    <t>Osteonecrosis due to haemoglobinopathy</t>
  </si>
  <si>
    <t>http://identifiers.org/icd/M90.4</t>
  </si>
  <si>
    <t>urn:miriam:icd:M90.3</t>
  </si>
  <si>
    <t>M90.3</t>
  </si>
  <si>
    <t>Osteonecrosis in caisson disease</t>
  </si>
  <si>
    <t>http://identifiers.org/icd/M90.3</t>
  </si>
  <si>
    <t>urn:miriam:icd:M90.2</t>
  </si>
  <si>
    <t>M90.2</t>
  </si>
  <si>
    <t>Osteopathy in other infectious diseases classified elsewhere</t>
  </si>
  <si>
    <t>http://identifiers.org/icd/M90.2</t>
  </si>
  <si>
    <t>urn:miriam:icd:M90.1</t>
  </si>
  <si>
    <t>M90.1</t>
  </si>
  <si>
    <t>Periostitis in other infectious diseases classified elsewhere</t>
  </si>
  <si>
    <t>http://identifiers.org/icd/M90.1</t>
  </si>
  <si>
    <t>urn:miriam:icd:M90.0</t>
  </si>
  <si>
    <t>M90.0</t>
  </si>
  <si>
    <t>Osteopathies in diseases classified elsewhere - Tuberculosis of bone</t>
  </si>
  <si>
    <t>http://identifiers.org/icd/M90.0</t>
  </si>
  <si>
    <t>M90</t>
  </si>
  <si>
    <t>Osteopathies in diseases classified elsewhere</t>
  </si>
  <si>
    <t>http://identifiers.org/icd/M90</t>
  </si>
  <si>
    <t>urn:miriam:icd:M86-M90</t>
  </si>
  <si>
    <t>urn:miriam:icd:M89.9</t>
  </si>
  <si>
    <t>M89.9</t>
  </si>
  <si>
    <t>Disorder of bone, unspecified</t>
  </si>
  <si>
    <t>http://identifiers.org/icd/M89.9</t>
  </si>
  <si>
    <t>urn:miriam:icd:M89</t>
  </si>
  <si>
    <t>urn:miriam:icd:M89.8</t>
  </si>
  <si>
    <t>M89.8</t>
  </si>
  <si>
    <t>Other specified disorders of bone</t>
  </si>
  <si>
    <t>http://identifiers.org/icd/M89.8</t>
  </si>
  <si>
    <t>ORPHA:1310,ORPHA:2204,ORPHA:300493,ORPHA:435804,ORPHA:85182</t>
  </si>
  <si>
    <t>urn:miriam:icd:M89.6</t>
  </si>
  <si>
    <t>M89.6</t>
  </si>
  <si>
    <t>Other disorders of bone - Osteopathy after poliomyelitis</t>
  </si>
  <si>
    <t>http://identifiers.org/icd/M89.6</t>
  </si>
  <si>
    <t>urn:miriam:icd:M89.5</t>
  </si>
  <si>
    <t>M89.5</t>
  </si>
  <si>
    <t>Other disorders of bone - Osteolysis</t>
  </si>
  <si>
    <t>http://identifiers.org/icd/M89.5</t>
  </si>
  <si>
    <t>ORPHA:955,ORPHA:2776,ORPHA:2774,ORPHA:352636,ORPHA:371428,ORPHA:444316,ORPHA:73,ORPHA:50809,ORPHA:85195</t>
  </si>
  <si>
    <t>urn:miriam:icd:M89.4</t>
  </si>
  <si>
    <t>M89.4</t>
  </si>
  <si>
    <t>Other hypertrophic osteoarthropathy</t>
  </si>
  <si>
    <t>http://identifiers.org/icd/M89.4</t>
  </si>
  <si>
    <t>ORPHA:1525,ORPHA:2796</t>
  </si>
  <si>
    <t>urn:miriam:icd:M89.3</t>
  </si>
  <si>
    <t>M89.3</t>
  </si>
  <si>
    <t>Hypertrophy of bone</t>
  </si>
  <si>
    <t>http://identifiers.org/icd/M89.3</t>
  </si>
  <si>
    <t>urn:miriam:icd:M89.2</t>
  </si>
  <si>
    <t>M89.2</t>
  </si>
  <si>
    <t>Other disorders of bone development and growth</t>
  </si>
  <si>
    <t>http://identifiers.org/icd/M89.2</t>
  </si>
  <si>
    <t>urn:miriam:icd:M89.1</t>
  </si>
  <si>
    <t>M89.1</t>
  </si>
  <si>
    <t>Other disorders of bone - Epiphyseal arrest</t>
  </si>
  <si>
    <t>http://identifiers.org/icd/M89.1</t>
  </si>
  <si>
    <t>urn:miriam:icd:M89.0</t>
  </si>
  <si>
    <t>M89.0</t>
  </si>
  <si>
    <t>Other disorders of bone - Algoneurodystrophy</t>
  </si>
  <si>
    <t>http://identifiers.org/icd/M89.0</t>
  </si>
  <si>
    <t>M89</t>
  </si>
  <si>
    <t>Other disorders of bone</t>
  </si>
  <si>
    <t>http://identifiers.org/icd/M89</t>
  </si>
  <si>
    <t>urn:miriam:icd:M88.9</t>
  </si>
  <si>
    <t>M88.9</t>
  </si>
  <si>
    <t>Paget disease of bone, unspecified</t>
  </si>
  <si>
    <t>http://identifiers.org/icd/M88.9</t>
  </si>
  <si>
    <t>urn:miriam:icd:M88</t>
  </si>
  <si>
    <t>ORPHA:2801</t>
  </si>
  <si>
    <t>urn:miriam:icd:M88.8</t>
  </si>
  <si>
    <t>M88.8</t>
  </si>
  <si>
    <t>Paget disease of other bones</t>
  </si>
  <si>
    <t>http://identifiers.org/icd/M88.8</t>
  </si>
  <si>
    <t>urn:miriam:icd:M88.0</t>
  </si>
  <si>
    <t>M88.0</t>
  </si>
  <si>
    <t>Paget disease of skull</t>
  </si>
  <si>
    <t>http://identifiers.org/icd/M88.0</t>
  </si>
  <si>
    <t>M88</t>
  </si>
  <si>
    <t>Paget disease of bone [osteitis deformans]</t>
  </si>
  <si>
    <t>http://identifiers.org/icd/M88</t>
  </si>
  <si>
    <t>urn:miriam:icd:M87.9</t>
  </si>
  <si>
    <t>M87.9</t>
  </si>
  <si>
    <t>Osteonecrosis, unspecified</t>
  </si>
  <si>
    <t>http://identifiers.org/icd/M87.9</t>
  </si>
  <si>
    <t>urn:miriam:icd:M87</t>
  </si>
  <si>
    <t>urn:miriam:icd:M87.8</t>
  </si>
  <si>
    <t>M87.8</t>
  </si>
  <si>
    <t>Other osteonecrosis</t>
  </si>
  <si>
    <t>http://identifiers.org/icd/M87.8</t>
  </si>
  <si>
    <t>ORPHA:566943,ORPHA:86820</t>
  </si>
  <si>
    <t>urn:miriam:icd:M87.3</t>
  </si>
  <si>
    <t>M87.3</t>
  </si>
  <si>
    <t>Other secondary osteonecrosis</t>
  </si>
  <si>
    <t>http://identifiers.org/icd/M87.3</t>
  </si>
  <si>
    <t>ORPHA:399180</t>
  </si>
  <si>
    <t>urn:miriam:icd:M87.2</t>
  </si>
  <si>
    <t>M87.2</t>
  </si>
  <si>
    <t>Osteonecrosis due to previous trauma</t>
  </si>
  <si>
    <t>http://identifiers.org/icd/M87.2</t>
  </si>
  <si>
    <t>ORPHA:399175</t>
  </si>
  <si>
    <t>urn:miriam:icd:M87.1</t>
  </si>
  <si>
    <t>M87.1</t>
  </si>
  <si>
    <t>Osteonecrosis due to drugs</t>
  </si>
  <si>
    <t>http://identifiers.org/icd/M87.1</t>
  </si>
  <si>
    <t>urn:miriam:icd:M87.0</t>
  </si>
  <si>
    <t>M87.0</t>
  </si>
  <si>
    <t>Osteonecrosis - Idiopathic aseptic necrosis of bone</t>
  </si>
  <si>
    <t>http://identifiers.org/icd/M87.0</t>
  </si>
  <si>
    <t>ORPHA:399307</t>
  </si>
  <si>
    <t>M87</t>
  </si>
  <si>
    <t>Osteonecrosis</t>
  </si>
  <si>
    <t>http://identifiers.org/icd/M87</t>
  </si>
  <si>
    <t>ORPHA:399158</t>
  </si>
  <si>
    <t>M86-M90</t>
  </si>
  <si>
    <t>Other osteopathies</t>
  </si>
  <si>
    <t>urn:miriam:icd:M86.9</t>
  </si>
  <si>
    <t>M86.9</t>
  </si>
  <si>
    <t>Osteomyelitis, unspecified</t>
  </si>
  <si>
    <t>http://identifiers.org/icd/M86.9</t>
  </si>
  <si>
    <t>urn:miriam:icd:M86</t>
  </si>
  <si>
    <t>urn:miriam:icd:M86.8</t>
  </si>
  <si>
    <t>M86.8</t>
  </si>
  <si>
    <t>Other osteomyelitis</t>
  </si>
  <si>
    <t>http://identifiers.org/icd/M86.8</t>
  </si>
  <si>
    <t>urn:miriam:icd:M86.6</t>
  </si>
  <si>
    <t>M86.6</t>
  </si>
  <si>
    <t>Other chronic osteomyelitis</t>
  </si>
  <si>
    <t>http://identifiers.org/icd/M86.6</t>
  </si>
  <si>
    <t>urn:miriam:icd:M86.5</t>
  </si>
  <si>
    <t>M86.5</t>
  </si>
  <si>
    <t>Other chronic haematogenous osteomyelitis</t>
  </si>
  <si>
    <t>http://identifiers.org/icd/M86.5</t>
  </si>
  <si>
    <t>urn:miriam:icd:M86.4</t>
  </si>
  <si>
    <t>M86.4</t>
  </si>
  <si>
    <t>Chronic osteomyelitis with draining sinus</t>
  </si>
  <si>
    <t>http://identifiers.org/icd/M86.4</t>
  </si>
  <si>
    <t>urn:miriam:icd:M86.3</t>
  </si>
  <si>
    <t>M86.3</t>
  </si>
  <si>
    <t>Chronic multifocal osteomyelitis</t>
  </si>
  <si>
    <t>http://identifiers.org/icd/M86.3</t>
  </si>
  <si>
    <t>ORPHA:324964</t>
  </si>
  <si>
    <t>ORPHA:793</t>
  </si>
  <si>
    <t>urn:miriam:icd:M86.2</t>
  </si>
  <si>
    <t>M86.2</t>
  </si>
  <si>
    <t>Subacute osteomyelitis</t>
  </si>
  <si>
    <t>http://identifiers.org/icd/M86.2</t>
  </si>
  <si>
    <t>urn:miriam:icd:M86.1</t>
  </si>
  <si>
    <t>M86.1</t>
  </si>
  <si>
    <t>Other acute osteomyelitis</t>
  </si>
  <si>
    <t>http://identifiers.org/icd/M86.1</t>
  </si>
  <si>
    <t>urn:miriam:icd:M86.0</t>
  </si>
  <si>
    <t>M86.0</t>
  </si>
  <si>
    <t>Acute haematogenous osteomyelitis</t>
  </si>
  <si>
    <t>http://identifiers.org/icd/M86.0</t>
  </si>
  <si>
    <t>M86</t>
  </si>
  <si>
    <t>Osteomyelitis</t>
  </si>
  <si>
    <t>http://identifiers.org/icd/M86</t>
  </si>
  <si>
    <t>urn:miriam:icd:M85.9</t>
  </si>
  <si>
    <t>M85.9</t>
  </si>
  <si>
    <t>Disorder of bone density and structure, unspecified</t>
  </si>
  <si>
    <t>http://identifiers.org/icd/M85.9</t>
  </si>
  <si>
    <t>urn:miriam:icd:M85</t>
  </si>
  <si>
    <t>urn:miriam:icd:M85.8</t>
  </si>
  <si>
    <t>M85.8</t>
  </si>
  <si>
    <t>Other specified disorders of bone density and structure</t>
  </si>
  <si>
    <t>http://identifiers.org/icd/M85.8</t>
  </si>
  <si>
    <t>ORPHA:178311,ORPHA:1879,ORPHA:2485,ORPHA:324364,ORPHA:313855,ORPHA:498481,ORPHA:79106,ORPHA:75325,ORPHA:53697,ORPHA:85192</t>
  </si>
  <si>
    <t>urn:miriam:icd:M85.6</t>
  </si>
  <si>
    <t>M85.6</t>
  </si>
  <si>
    <t>Other cyst of bone</t>
  </si>
  <si>
    <t>http://identifiers.org/icd/M85.6</t>
  </si>
  <si>
    <t>urn:miriam:icd:M85.5</t>
  </si>
  <si>
    <t>M85.5</t>
  </si>
  <si>
    <t>Aneurysmal bone cyst</t>
  </si>
  <si>
    <t>http://identifiers.org/icd/M85.5</t>
  </si>
  <si>
    <t>ORPHA:480553</t>
  </si>
  <si>
    <t>urn:miriam:icd:M85.4</t>
  </si>
  <si>
    <t>M85.4</t>
  </si>
  <si>
    <t>Solitary bone cyst</t>
  </si>
  <si>
    <t>http://identifiers.org/icd/M85.4</t>
  </si>
  <si>
    <t>ORPHA:83468</t>
  </si>
  <si>
    <t>urn:miriam:icd:M85.3</t>
  </si>
  <si>
    <t>M85.3</t>
  </si>
  <si>
    <t>Other disorders of bone density and structure - Osteitis condensans</t>
  </si>
  <si>
    <t>http://identifiers.org/icd/M85.3</t>
  </si>
  <si>
    <t>ORPHA:57196</t>
  </si>
  <si>
    <t>urn:miriam:icd:M85.2</t>
  </si>
  <si>
    <t>M85.2</t>
  </si>
  <si>
    <t>Hyperostosis of skull</t>
  </si>
  <si>
    <t>http://identifiers.org/icd/M85.2</t>
  </si>
  <si>
    <t>ORPHA:1513,ORPHA:3416,ORPHA:3152,ORPHA:391327,ORPHA:443098,ORPHA:77296</t>
  </si>
  <si>
    <t>urn:miriam:icd:M85.1</t>
  </si>
  <si>
    <t>M85.1</t>
  </si>
  <si>
    <t>Other disorders of bone density and structure - Skeletal fluorosis</t>
  </si>
  <si>
    <t>http://identifiers.org/icd/M85.1</t>
  </si>
  <si>
    <t>urn:miriam:icd:M85.0</t>
  </si>
  <si>
    <t>M85.0</t>
  </si>
  <si>
    <t>Other disorders of bone density and structure - Fibrous dysplasia (monostotic)</t>
  </si>
  <si>
    <t>http://identifiers.org/icd/M85.0</t>
  </si>
  <si>
    <t>ORPHA:93277</t>
  </si>
  <si>
    <t>ORPHA:280586,ORPHA:488265,ORPHA:57782</t>
  </si>
  <si>
    <t>M85</t>
  </si>
  <si>
    <t>Other disorders of bone density and structure</t>
  </si>
  <si>
    <t>http://identifiers.org/icd/M85</t>
  </si>
  <si>
    <t>urn:miriam:icd:M80-M85</t>
  </si>
  <si>
    <t>urn:miriam:icd:M84.9</t>
  </si>
  <si>
    <t>M84.9</t>
  </si>
  <si>
    <t>Disorder of continuity of bone, unspecified</t>
  </si>
  <si>
    <t>http://identifiers.org/icd/M84.9</t>
  </si>
  <si>
    <t>urn:miriam:icd:M84</t>
  </si>
  <si>
    <t>urn:miriam:icd:M84.8</t>
  </si>
  <si>
    <t>M84.8</t>
  </si>
  <si>
    <t>Other disorders of continuity of bone</t>
  </si>
  <si>
    <t>http://identifiers.org/icd/M84.8</t>
  </si>
  <si>
    <t>urn:miriam:icd:M84.4</t>
  </si>
  <si>
    <t>M84.4</t>
  </si>
  <si>
    <t>Disorders of continuity of bone - Pathological fracture, not elsewhere classified</t>
  </si>
  <si>
    <t>http://identifiers.org/icd/M84.4</t>
  </si>
  <si>
    <t>urn:miriam:icd:M84.3</t>
  </si>
  <si>
    <t>M84.3</t>
  </si>
  <si>
    <t>Disorders of continuity of bone - Stress fracture, not elsewhere classified</t>
  </si>
  <si>
    <t>http://identifiers.org/icd/M84.3</t>
  </si>
  <si>
    <t>urn:miriam:icd:M84.2</t>
  </si>
  <si>
    <t>M84.2</t>
  </si>
  <si>
    <t>Delayed union of fracture</t>
  </si>
  <si>
    <t>http://identifiers.org/icd/M84.2</t>
  </si>
  <si>
    <t>urn:miriam:icd:M84.1</t>
  </si>
  <si>
    <t>M84.1</t>
  </si>
  <si>
    <t>Nonunion of fracture [pseudarthrosis]</t>
  </si>
  <si>
    <t>http://identifiers.org/icd/M84.1</t>
  </si>
  <si>
    <t>urn:miriam:icd:M84.0</t>
  </si>
  <si>
    <t>M84.0</t>
  </si>
  <si>
    <t>Malunion of fracture</t>
  </si>
  <si>
    <t>http://identifiers.org/icd/M84.0</t>
  </si>
  <si>
    <t>M84</t>
  </si>
  <si>
    <t>Disorders of continuity of bone</t>
  </si>
  <si>
    <t>http://identifiers.org/icd/M84</t>
  </si>
  <si>
    <t>urn:miriam:icd:M83.9</t>
  </si>
  <si>
    <t>M83.9</t>
  </si>
  <si>
    <t>Adult osteomalacia, unspecified</t>
  </si>
  <si>
    <t>http://identifiers.org/icd/M83.9</t>
  </si>
  <si>
    <t>urn:miriam:icd:M83</t>
  </si>
  <si>
    <t>urn:miriam:icd:M83.8</t>
  </si>
  <si>
    <t>M83.8</t>
  </si>
  <si>
    <t>Other adult osteomalacia</t>
  </si>
  <si>
    <t>http://identifiers.org/icd/M83.8</t>
  </si>
  <si>
    <t>ORPHA:352540</t>
  </si>
  <si>
    <t>urn:miriam:icd:M83.5</t>
  </si>
  <si>
    <t>M83.5</t>
  </si>
  <si>
    <t>Other drug-induced osteomalacia in adults</t>
  </si>
  <si>
    <t>http://identifiers.org/icd/M83.5</t>
  </si>
  <si>
    <t>urn:miriam:icd:M83.4</t>
  </si>
  <si>
    <t>M83.4</t>
  </si>
  <si>
    <t>Adult osteomalacia - Aluminium bone disease</t>
  </si>
  <si>
    <t>http://identifiers.org/icd/M83.4</t>
  </si>
  <si>
    <t>urn:miriam:icd:M83.3</t>
  </si>
  <si>
    <t>M83.3</t>
  </si>
  <si>
    <t>Adult osteomalacia due to malnutrition</t>
  </si>
  <si>
    <t>http://identifiers.org/icd/M83.3</t>
  </si>
  <si>
    <t>urn:miriam:icd:M83.2</t>
  </si>
  <si>
    <t>M83.2</t>
  </si>
  <si>
    <t>Adult osteomalacia due to malabsorption</t>
  </si>
  <si>
    <t>http://identifiers.org/icd/M83.2</t>
  </si>
  <si>
    <t>urn:miriam:icd:M83.1</t>
  </si>
  <si>
    <t>M83.1</t>
  </si>
  <si>
    <t>Senile osteomalacia</t>
  </si>
  <si>
    <t>http://identifiers.org/icd/M83.1</t>
  </si>
  <si>
    <t>urn:miriam:icd:M83.0</t>
  </si>
  <si>
    <t>M83.0</t>
  </si>
  <si>
    <t>Puerperal osteomalacia</t>
  </si>
  <si>
    <t>http://identifiers.org/icd/M83.0</t>
  </si>
  <si>
    <t>M83</t>
  </si>
  <si>
    <t>Adult osteomalacia</t>
  </si>
  <si>
    <t>http://identifiers.org/icd/M83</t>
  </si>
  <si>
    <t>urn:miriam:icd:M82.8</t>
  </si>
  <si>
    <t>M82.8</t>
  </si>
  <si>
    <t>Osteoporosis in other diseases classified elsewhere</t>
  </si>
  <si>
    <t>http://identifiers.org/icd/M82.8</t>
  </si>
  <si>
    <t>urn:miriam:icd:M82</t>
  </si>
  <si>
    <t>urn:miriam:icd:M82.1</t>
  </si>
  <si>
    <t>M82.1</t>
  </si>
  <si>
    <t>Osteoporosis in endocrine disorders</t>
  </si>
  <si>
    <t>http://identifiers.org/icd/M82.1</t>
  </si>
  <si>
    <t>urn:miriam:icd:M82.0</t>
  </si>
  <si>
    <t>M82.0</t>
  </si>
  <si>
    <t>Osteoporosis in multiple myelomatosis</t>
  </si>
  <si>
    <t>http://identifiers.org/icd/M82.0</t>
  </si>
  <si>
    <t>M82</t>
  </si>
  <si>
    <t>Osteoporosis in diseases classified elsewhere</t>
  </si>
  <si>
    <t>http://identifiers.org/icd/M82</t>
  </si>
  <si>
    <t>urn:miriam:icd:M81.9</t>
  </si>
  <si>
    <t>M81.9</t>
  </si>
  <si>
    <t>Osteoporosis, unspecified</t>
  </si>
  <si>
    <t>http://identifiers.org/icd/M81.9</t>
  </si>
  <si>
    <t>urn:miriam:icd:M81</t>
  </si>
  <si>
    <t>urn:miriam:icd:M81.8</t>
  </si>
  <si>
    <t>M81.8</t>
  </si>
  <si>
    <t>Other osteoporosis</t>
  </si>
  <si>
    <t>http://identifiers.org/icd/M81.8</t>
  </si>
  <si>
    <t>urn:miriam:icd:M81.6</t>
  </si>
  <si>
    <t>M81.6</t>
  </si>
  <si>
    <t>Localized osteoporosis [Lequesne]</t>
  </si>
  <si>
    <t>http://identifiers.org/icd/M81.6</t>
  </si>
  <si>
    <t>urn:miriam:icd:M81.5</t>
  </si>
  <si>
    <t>M81.5</t>
  </si>
  <si>
    <t>Idiopathic osteoporosis</t>
  </si>
  <si>
    <t>http://identifiers.org/icd/M81.5</t>
  </si>
  <si>
    <t>ORPHA:85193</t>
  </si>
  <si>
    <t>urn:miriam:icd:M81.4</t>
  </si>
  <si>
    <t>M81.4</t>
  </si>
  <si>
    <t>Drug-induced osteoporosis</t>
  </si>
  <si>
    <t>http://identifiers.org/icd/M81.4</t>
  </si>
  <si>
    <t>urn:miriam:icd:M81.3</t>
  </si>
  <si>
    <t>M81.3</t>
  </si>
  <si>
    <t>Postsurgical malabsorption osteoporosis</t>
  </si>
  <si>
    <t>http://identifiers.org/icd/M81.3</t>
  </si>
  <si>
    <t>urn:miriam:icd:M81.2</t>
  </si>
  <si>
    <t>M81.2</t>
  </si>
  <si>
    <t>Osteoporosis of disuse</t>
  </si>
  <si>
    <t>http://identifiers.org/icd/M81.2</t>
  </si>
  <si>
    <t>urn:miriam:icd:M81.1</t>
  </si>
  <si>
    <t>M81.1</t>
  </si>
  <si>
    <t>Postoophorectomy osteoporosis</t>
  </si>
  <si>
    <t>http://identifiers.org/icd/M81.1</t>
  </si>
  <si>
    <t>urn:miriam:icd:M81.0</t>
  </si>
  <si>
    <t>M81.0</t>
  </si>
  <si>
    <t>Postmenopausal osteoporosis</t>
  </si>
  <si>
    <t>http://identifiers.org/icd/M81.0</t>
  </si>
  <si>
    <t>M81</t>
  </si>
  <si>
    <t>Osteoporosis without pathological fracture</t>
  </si>
  <si>
    <t>http://identifiers.org/icd/M81</t>
  </si>
  <si>
    <t>M80-M94</t>
  </si>
  <si>
    <t>Osteopathies and chondropathies</t>
  </si>
  <si>
    <t>M80-M85</t>
  </si>
  <si>
    <t>Disorders of bone density and structure</t>
  </si>
  <si>
    <t>urn:miriam:icd:M80.9</t>
  </si>
  <si>
    <t>M80.9</t>
  </si>
  <si>
    <t>Unspecified osteoporosis with pathological fracture</t>
  </si>
  <si>
    <t>http://identifiers.org/icd/M80.9</t>
  </si>
  <si>
    <t>urn:miriam:icd:M80</t>
  </si>
  <si>
    <t>urn:miriam:icd:M80.8</t>
  </si>
  <si>
    <t>M80.8</t>
  </si>
  <si>
    <t>Other osteoporosis with pathological fracture</t>
  </si>
  <si>
    <t>http://identifiers.org/icd/M80.8</t>
  </si>
  <si>
    <t>urn:miriam:icd:M80.5</t>
  </si>
  <si>
    <t>M80.5</t>
  </si>
  <si>
    <t>Idiopathic osteoporosis with pathological fracture</t>
  </si>
  <si>
    <t>http://identifiers.org/icd/M80.5</t>
  </si>
  <si>
    <t>ORPHA:391330</t>
  </si>
  <si>
    <t>urn:miriam:icd:M80.4</t>
  </si>
  <si>
    <t>M80.4</t>
  </si>
  <si>
    <t>Drug-induced osteoporosis with pathological fracture</t>
  </si>
  <si>
    <t>http://identifiers.org/icd/M80.4</t>
  </si>
  <si>
    <t>urn:miriam:icd:M80.3</t>
  </si>
  <si>
    <t>M80.3</t>
  </si>
  <si>
    <t>Postsurgical malabsorption osteoporosis with pathological fracture</t>
  </si>
  <si>
    <t>http://identifiers.org/icd/M80.3</t>
  </si>
  <si>
    <t>urn:miriam:icd:M80.2</t>
  </si>
  <si>
    <t>M80.2</t>
  </si>
  <si>
    <t>Osteoporosis of disuse with pathological fracture</t>
  </si>
  <si>
    <t>http://identifiers.org/icd/M80.2</t>
  </si>
  <si>
    <t>urn:miriam:icd:M80.1</t>
  </si>
  <si>
    <t>M80.1</t>
  </si>
  <si>
    <t>Postoophorectomy osteoporosis with pathological fracture</t>
  </si>
  <si>
    <t>http://identifiers.org/icd/M80.1</t>
  </si>
  <si>
    <t>urn:miriam:icd:M80.0</t>
  </si>
  <si>
    <t>M80.0</t>
  </si>
  <si>
    <t>Postmenopausal osteoporosis with pathological fracture</t>
  </si>
  <si>
    <t>http://identifiers.org/icd/M80.0</t>
  </si>
  <si>
    <t>M80</t>
  </si>
  <si>
    <t>Osteoporosis with pathological fracture</t>
  </si>
  <si>
    <t>http://identifiers.org/icd/M80</t>
  </si>
  <si>
    <t>urn:miriam:icd:M79.9</t>
  </si>
  <si>
    <t>M79.9</t>
  </si>
  <si>
    <t>Soft tissue disorder, unspecified</t>
  </si>
  <si>
    <t>http://identifiers.org/icd/M79.9</t>
  </si>
  <si>
    <t>urn:miriam:icd:M79</t>
  </si>
  <si>
    <t>urn:miriam:icd:M79.8</t>
  </si>
  <si>
    <t>M79.8</t>
  </si>
  <si>
    <t>Other specified soft tissue disorders</t>
  </si>
  <si>
    <t>http://identifiers.org/icd/M79.8</t>
  </si>
  <si>
    <t>ORPHA:477742</t>
  </si>
  <si>
    <t>urn:miriam:icd:M79.7</t>
  </si>
  <si>
    <t>M79.7</t>
  </si>
  <si>
    <t>Other soft tissue disorders, not elsewhere classified - Fibromyalgia</t>
  </si>
  <si>
    <t>http://identifiers.org/icd/M79.7</t>
  </si>
  <si>
    <t>urn:miriam:icd:M79.6</t>
  </si>
  <si>
    <t>M79.6</t>
  </si>
  <si>
    <t>Other soft tissue disorders, not elsewhere classified - Pain in limb</t>
  </si>
  <si>
    <t>http://identifiers.org/icd/M79.6</t>
  </si>
  <si>
    <t>ORPHA:391384,ORPHA:391389,ORPHA:391392</t>
  </si>
  <si>
    <t>urn:miriam:icd:M79.5</t>
  </si>
  <si>
    <t>M79.5</t>
  </si>
  <si>
    <t>Residual foreign body in soft tissue</t>
  </si>
  <si>
    <t>http://identifiers.org/icd/M79.5</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</si>
  <si>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</si>
  <si>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</si>
  <si>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</si>
  <si>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</si>
  <si>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</si>
  <si>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</si>
  <si>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</si>
  <si>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</si>
  <si>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urn:miriam:icd:M79.2</t>
  </si>
  <si>
    <t>M79.2</t>
  </si>
  <si>
    <t>Other soft tissue disorders, not elsewhere classified - Neuralgia and neuritis, unspecified</t>
  </si>
  <si>
    <t>http://identifiers.org/icd/M79.2</t>
  </si>
  <si>
    <t>urn:miriam:icd:M79.1</t>
  </si>
  <si>
    <t>M79.1</t>
  </si>
  <si>
    <t>Other soft tissue disorders, not elsewhere classified - Myalgia</t>
  </si>
  <si>
    <t>http://identifiers.org/icd/M79.1</t>
  </si>
  <si>
    <t>urn:miriam:icd:M79.0</t>
  </si>
  <si>
    <t>M79.0</t>
  </si>
  <si>
    <t>Other soft tissue disorders, not elsewhere classified - Rheumatism, unspecified</t>
  </si>
  <si>
    <t>http://identifiers.org/icd/M79.0</t>
  </si>
  <si>
    <t>M79</t>
  </si>
  <si>
    <t>Other soft tissue disorders, not elsewhere classified</t>
  </si>
  <si>
    <t>http://identifiers.org/icd/M79</t>
  </si>
  <si>
    <t>urn:miriam:icd:M70-M79</t>
  </si>
  <si>
    <t>urn:miriam:icd:M77.9</t>
  </si>
  <si>
    <t>M77.9</t>
  </si>
  <si>
    <t>Other enthesopathies - Enthesopathy, unspecified</t>
  </si>
  <si>
    <t>http://identifiers.org/icd/M77.9</t>
  </si>
  <si>
    <t>urn:miriam:icd:M77</t>
  </si>
  <si>
    <t>urn:miriam:icd:M77.8</t>
  </si>
  <si>
    <t>M77.8</t>
  </si>
  <si>
    <t>Other enthesopathies, not elsewhere classified</t>
  </si>
  <si>
    <t>http://identifiers.org/icd/M77.8</t>
  </si>
  <si>
    <t>urn:miriam:icd:M77.5</t>
  </si>
  <si>
    <t>M77.5</t>
  </si>
  <si>
    <t>Other enthesopathy of foot</t>
  </si>
  <si>
    <t>http://identifiers.org/icd/M77.5</t>
  </si>
  <si>
    <t>urn:miriam:icd:M77.4</t>
  </si>
  <si>
    <t>M77.4</t>
  </si>
  <si>
    <t>Other enthesopathies - Metatarsalgia</t>
  </si>
  <si>
    <t>http://identifiers.org/icd/M77.4</t>
  </si>
  <si>
    <t>urn:miriam:icd:M77.3</t>
  </si>
  <si>
    <t>M77.3</t>
  </si>
  <si>
    <t>Other enthesopathies - Calcaneal spur</t>
  </si>
  <si>
    <t>http://identifiers.org/icd/M77.3</t>
  </si>
  <si>
    <t>urn:miriam:icd:M77.2</t>
  </si>
  <si>
    <t>M77.2</t>
  </si>
  <si>
    <t>Other enthesopathies - Periarthritis of wrist</t>
  </si>
  <si>
    <t>http://identifiers.org/icd/M77.2</t>
  </si>
  <si>
    <t>urn:miriam:icd:M77.1</t>
  </si>
  <si>
    <t>M77.1</t>
  </si>
  <si>
    <t>Other enthesopathies - Lateral epicondylitis</t>
  </si>
  <si>
    <t>http://identifiers.org/icd/M77.1</t>
  </si>
  <si>
    <t>urn:miriam:icd:M77.0</t>
  </si>
  <si>
    <t>M77.0</t>
  </si>
  <si>
    <t>Other enthesopathies - Medial epicondylitis</t>
  </si>
  <si>
    <t>http://identifiers.org/icd/M77.0</t>
  </si>
  <si>
    <t>M77</t>
  </si>
  <si>
    <t>Other enthesopathies</t>
  </si>
  <si>
    <t>http://identifiers.org/icd/M77</t>
  </si>
  <si>
    <t>urn:miriam:icd:M76.9</t>
  </si>
  <si>
    <t>M76.9</t>
  </si>
  <si>
    <t>Enthesopathy of lower limb, unspecified</t>
  </si>
  <si>
    <t>http://identifiers.org/icd/M76.9</t>
  </si>
  <si>
    <t>urn:miriam:icd:M76</t>
  </si>
  <si>
    <t>urn:miriam:icd:M76.8</t>
  </si>
  <si>
    <t>M76.8</t>
  </si>
  <si>
    <t>Other enthesopathies of lower limb, excluding foot</t>
  </si>
  <si>
    <t>http://identifiers.org/icd/M76.8</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</si>
  <si>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</si>
  <si>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</si>
  <si>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</si>
  <si>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</si>
  <si>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</si>
  <si>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</si>
  <si>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</si>
  <si>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</si>
  <si>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</si>
  <si>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</si>
  <si>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</si>
  <si>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</si>
  <si>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</si>
  <si>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</si>
  <si>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</si>
  <si>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</si>
  <si>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</si>
  <si>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</si>
  <si>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</si>
  <si>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</si>
  <si>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</si>
  <si>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</si>
  <si>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</si>
  <si>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</si>
  <si>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urn:miriam:icd:M76.1</t>
  </si>
  <si>
    <t>M76.1</t>
  </si>
  <si>
    <t>Enthesopathies of lower limb, excluding foot - Psoas tendinitis</t>
  </si>
  <si>
    <t>http://identifiers.org/icd/M76.1</t>
  </si>
  <si>
    <t>urn:miriam:icd:M76.0</t>
  </si>
  <si>
    <t>M76.0</t>
  </si>
  <si>
    <t>Enthesopathies of lower limb, excluding foot - Gluteal tendinitis</t>
  </si>
  <si>
    <t>http://identifiers.org/icd/M76.0</t>
  </si>
  <si>
    <t>M76</t>
  </si>
  <si>
    <t>Enthesopathies of lower limb, excluding foot</t>
  </si>
  <si>
    <t>http://identifiers.org/icd/M76</t>
  </si>
  <si>
    <t>urn:miriam:icd:M75.9</t>
  </si>
  <si>
    <t>M75.9</t>
  </si>
  <si>
    <t>Shoulder lesion, unspecified</t>
  </si>
  <si>
    <t>http://identifiers.org/icd/M75.9</t>
  </si>
  <si>
    <t>urn:miriam:icd:M75</t>
  </si>
  <si>
    <t>urn:miriam:icd:M75.8</t>
  </si>
  <si>
    <t>M75.8</t>
  </si>
  <si>
    <t>Other shoulder lesions</t>
  </si>
  <si>
    <t>http://identifiers.org/icd/M75.8</t>
  </si>
  <si>
    <t>urn:miriam:icd:M75.6</t>
  </si>
  <si>
    <t>M75.6</t>
  </si>
  <si>
    <t>Shoulder lesions - Tear of labrum of degenerative shoulder joint</t>
  </si>
  <si>
    <t>http://identifiers.org/icd/M75.6</t>
  </si>
  <si>
    <t>urn:miriam:icd:M75.5</t>
  </si>
  <si>
    <t>M75.5</t>
  </si>
  <si>
    <t>Bursitis of shoulder</t>
  </si>
  <si>
    <t>http://identifiers.org/icd/M75.5</t>
  </si>
  <si>
    <t>urn:miriam:icd:M75.4</t>
  </si>
  <si>
    <t>M75.4</t>
  </si>
  <si>
    <t>Impingement syndrome of shoulder</t>
  </si>
  <si>
    <t>http://identifiers.org/icd/M75.4</t>
  </si>
  <si>
    <t>urn:miriam:icd:M75.3</t>
  </si>
  <si>
    <t>M75.3</t>
  </si>
  <si>
    <t>Calcific tendinitis of shoulder</t>
  </si>
  <si>
    <t>http://identifiers.org/icd/M75.3</t>
  </si>
  <si>
    <t>urn:miriam:icd:M75.2</t>
  </si>
  <si>
    <t>M75.2</t>
  </si>
  <si>
    <t>Shoulder lesions - Bicipital tendinitis</t>
  </si>
  <si>
    <t>http://identifiers.org/icd/M75.2</t>
  </si>
  <si>
    <t>urn:miriam:icd:M75.1</t>
  </si>
  <si>
    <t>M75.1</t>
  </si>
  <si>
    <t>Shoulder lesions - Rotator cuff syndrome</t>
  </si>
  <si>
    <t>http://identifiers.org/icd/M75.1</t>
  </si>
  <si>
    <t>urn:miriam:icd:M75.0</t>
  </si>
  <si>
    <t>M75.0</t>
  </si>
  <si>
    <t>Adhesive capsulitis of shoulder</t>
  </si>
  <si>
    <t>http://identifiers.org/icd/M75.0</t>
  </si>
  <si>
    <t>M75</t>
  </si>
  <si>
    <t>Shoulder lesions</t>
  </si>
  <si>
    <t>http://identifiers.org/icd/M75</t>
  </si>
  <si>
    <t>urn:miriam:icd:M73.8</t>
  </si>
  <si>
    <t>M73.8</t>
  </si>
  <si>
    <t>Other soft tissue disorders in diseases classified elsewhere</t>
  </si>
  <si>
    <t>http://identifiers.org/icd/M73.8</t>
  </si>
  <si>
    <t>urn:miriam:icd:M73</t>
  </si>
  <si>
    <t>urn:miriam:icd:M73.1</t>
  </si>
  <si>
    <t>M73.1</t>
  </si>
  <si>
    <t>Soft tissue disorders in diseases classified elsewhere - Syphilitic bursitis</t>
  </si>
  <si>
    <t>http://identifiers.org/icd/M73.1</t>
  </si>
  <si>
    <t>urn:miriam:icd:M73.0</t>
  </si>
  <si>
    <t>M73.0</t>
  </si>
  <si>
    <t>Soft tissue disorders in diseases classified elsewhere - Gonococcal bursitis</t>
  </si>
  <si>
    <t>http://identifiers.org/icd/M73.0</t>
  </si>
  <si>
    <t>M73</t>
  </si>
  <si>
    <t>Soft tissue disorders in diseases classified elsewhere</t>
  </si>
  <si>
    <t>http://identifiers.org/icd/M73</t>
  </si>
  <si>
    <t>urn:miriam:icd:M72.9</t>
  </si>
  <si>
    <t>M72.9</t>
  </si>
  <si>
    <t>Fibroblastic disorder, unspecified</t>
  </si>
  <si>
    <t>http://identifiers.org/icd/M72.9</t>
  </si>
  <si>
    <t>urn:miriam:icd:M72</t>
  </si>
  <si>
    <t>urn:miriam:icd:M72.8</t>
  </si>
  <si>
    <t>M72.8</t>
  </si>
  <si>
    <t>Other fibroblastic disorders</t>
  </si>
  <si>
    <t>http://identifiers.org/icd/M72.8</t>
  </si>
  <si>
    <t>ORPHA:199260,ORPHA:199267,ORPHA:2028</t>
  </si>
  <si>
    <t>urn:miriam:icd:M72.6</t>
  </si>
  <si>
    <t>M72.6</t>
  </si>
  <si>
    <t>Fibroblastic disorders - Necrotizing fasciitis</t>
  </si>
  <si>
    <t>http://identifiers.org/icd/M72.6</t>
  </si>
  <si>
    <t>ORPHA:440368</t>
  </si>
  <si>
    <t>urn:miriam:icd:M72.4</t>
  </si>
  <si>
    <t>M72.4</t>
  </si>
  <si>
    <t>Fibroblastic disorders - Pseudosarcomatous fibromatosis</t>
  </si>
  <si>
    <t>http://identifiers.org/icd/M72.4</t>
  </si>
  <si>
    <t>urn:miriam:icd:M72.2</t>
  </si>
  <si>
    <t>M72.2</t>
  </si>
  <si>
    <t>Fibroblastic disorders - Plantar fascial fibromatosis</t>
  </si>
  <si>
    <t>http://identifiers.org/icd/M72.2</t>
  </si>
  <si>
    <t>ORPHA:199251</t>
  </si>
  <si>
    <t>urn:miriam:icd:M72.1</t>
  </si>
  <si>
    <t>M72.1</t>
  </si>
  <si>
    <t>Fibroblastic disorders - Knuckle pads</t>
  </si>
  <si>
    <t>http://identifiers.org/icd/M72.1</t>
  </si>
  <si>
    <t>urn:miriam:icd:M72.0</t>
  </si>
  <si>
    <t>M72.0</t>
  </si>
  <si>
    <t>Fibroblastic disorders - Palmar fascial fibromatosis [Dupuytren]</t>
  </si>
  <si>
    <t>http://identifiers.org/icd/M72.0</t>
  </si>
  <si>
    <t>M72</t>
  </si>
  <si>
    <t>Fibroblastic disorders</t>
  </si>
  <si>
    <t>http://identifiers.org/icd/M72</t>
  </si>
  <si>
    <t>urn:miriam:icd:M71.9</t>
  </si>
  <si>
    <t>M71.9</t>
  </si>
  <si>
    <t>Other bursopathies - Bursopathy, unspecified</t>
  </si>
  <si>
    <t>http://identifiers.org/icd/M71.9</t>
  </si>
  <si>
    <t>urn:miriam:icd:M71</t>
  </si>
  <si>
    <t>urn:miriam:icd:M71.8</t>
  </si>
  <si>
    <t>M71.8</t>
  </si>
  <si>
    <t>Other specified bursopathies</t>
  </si>
  <si>
    <t>http://identifiers.org/icd/M71.8</t>
  </si>
  <si>
    <t>urn:miriam:icd:M71.5</t>
  </si>
  <si>
    <t>M71.5</t>
  </si>
  <si>
    <t>Other bursitis, not elsewhere classified</t>
  </si>
  <si>
    <t>http://identifiers.org/icd/M71.5</t>
  </si>
  <si>
    <t>urn:miriam:icd:M71.4</t>
  </si>
  <si>
    <t>M71.4</t>
  </si>
  <si>
    <t>Other bursopathies - Calcium deposit in bursa</t>
  </si>
  <si>
    <t>http://identifiers.org/icd/M71.4</t>
  </si>
  <si>
    <t>urn:miriam:icd:M71.3</t>
  </si>
  <si>
    <t>M71.3</t>
  </si>
  <si>
    <t>Other bursal cyst</t>
  </si>
  <si>
    <t>http://identifiers.org/icd/M71.3</t>
  </si>
  <si>
    <t>urn:miriam:icd:M71.2</t>
  </si>
  <si>
    <t>M71.2</t>
  </si>
  <si>
    <t>Other bursopathies - Synovial cyst of popliteal space [Baker]</t>
  </si>
  <si>
    <t>http://identifiers.org/icd/M71.2</t>
  </si>
  <si>
    <t>urn:miriam:icd:M71.1</t>
  </si>
  <si>
    <t>M71.1</t>
  </si>
  <si>
    <t>Other infective bursitis</t>
  </si>
  <si>
    <t>http://identifiers.org/icd/M71.1</t>
  </si>
  <si>
    <t>urn:miriam:icd:M71.0</t>
  </si>
  <si>
    <t>M71.0</t>
  </si>
  <si>
    <t>Other bursopathies - Abscess of bursa</t>
  </si>
  <si>
    <t>http://identifiers.org/icd/M71.0</t>
  </si>
  <si>
    <t>M71</t>
  </si>
  <si>
    <t>Other bursopathies</t>
  </si>
  <si>
    <t>http://identifiers.org/icd/M71</t>
  </si>
  <si>
    <t>M70-M79</t>
  </si>
  <si>
    <t>Other soft tissue disorders</t>
  </si>
  <si>
    <t>urn:miriam:icd:M60-M79</t>
  </si>
  <si>
    <t>urn:miriam:icd:M70.9</t>
  </si>
  <si>
    <t>M70.9</t>
  </si>
  <si>
    <t>Unspecified soft tissue disorder related to use, overuse and pressure</t>
  </si>
  <si>
    <t>http://identifiers.org/icd/M70.9</t>
  </si>
  <si>
    <t>urn:miriam:icd:M70</t>
  </si>
  <si>
    <t>urn:miriam:icd:M70.8</t>
  </si>
  <si>
    <t>M70.8</t>
  </si>
  <si>
    <t>Other soft tissue disorders related to use, overuse and pressure</t>
  </si>
  <si>
    <t>http://identifiers.org/icd/M70.8</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</si>
  <si>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</si>
  <si>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</si>
  <si>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</si>
  <si>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</si>
  <si>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</si>
  <si>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</si>
  <si>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</si>
  <si>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</si>
  <si>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</si>
  <si>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</si>
  <si>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</si>
  <si>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</si>
  <si>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</si>
  <si>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</si>
  <si>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</si>
  <si>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</si>
  <si>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</si>
  <si>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</si>
  <si>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</si>
  <si>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</si>
  <si>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</si>
  <si>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</si>
  <si>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</si>
  <si>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</si>
  <si>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urn:miriam:icd:M70.1</t>
  </si>
  <si>
    <t>M70.1</t>
  </si>
  <si>
    <t>Bursitis of hand</t>
  </si>
  <si>
    <t>http://identifiers.org/icd/M70.1</t>
  </si>
  <si>
    <t>urn:miriam:icd:M70.0</t>
  </si>
  <si>
    <t>M70.0</t>
  </si>
  <si>
    <t>Chronic crepitant synovitis of hand and wrist</t>
  </si>
  <si>
    <t>http://identifiers.org/icd/M70.0</t>
  </si>
  <si>
    <t>M70</t>
  </si>
  <si>
    <t>Soft tissue disorders related to use, overuse and pressure</t>
  </si>
  <si>
    <t>http://identifiers.org/icd/M70</t>
  </si>
  <si>
    <t>urn:miriam:icd:M68.8</t>
  </si>
  <si>
    <t>M68.8</t>
  </si>
  <si>
    <t>Other disorders of synovium and tendon in diseases classified elsewhere</t>
  </si>
  <si>
    <t>http://identifiers.org/icd/M68.8</t>
  </si>
  <si>
    <t>urn:miriam:icd:M68</t>
  </si>
  <si>
    <t>urn:miriam:icd:M68.0</t>
  </si>
  <si>
    <t>M68.0</t>
  </si>
  <si>
    <t>Synovitis and tenosynovitis in bacterial diseases classified elsewhere</t>
  </si>
  <si>
    <t>http://identifiers.org/icd/M68.0</t>
  </si>
  <si>
    <t>M68</t>
  </si>
  <si>
    <t>Disorders of synovium and tendon in diseases classified elsewhere</t>
  </si>
  <si>
    <t>http://identifiers.org/icd/M68</t>
  </si>
  <si>
    <t>urn:miriam:icd:M65-M68</t>
  </si>
  <si>
    <t>urn:miriam:icd:M67.9</t>
  </si>
  <si>
    <t>M67.9</t>
  </si>
  <si>
    <t>Disorder of synovium and tendon, unspecified</t>
  </si>
  <si>
    <t>http://identifiers.org/icd/M67.9</t>
  </si>
  <si>
    <t>urn:miriam:icd:M67</t>
  </si>
  <si>
    <t>urn:miriam:icd:M67.8</t>
  </si>
  <si>
    <t>M67.8</t>
  </si>
  <si>
    <t>Other specified disorders of synovium and tendon</t>
  </si>
  <si>
    <t>http://identifiers.org/icd/M67.8</t>
  </si>
  <si>
    <t>urn:miriam:icd:M67.4</t>
  </si>
  <si>
    <t>M67.4</t>
  </si>
  <si>
    <t>Other disorders of synovium and tendon - Ganglion</t>
  </si>
  <si>
    <t>http://identifiers.org/icd/M67.4</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</si>
  <si>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</si>
  <si>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</si>
  <si>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</si>
  <si>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</si>
  <si>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</si>
  <si>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</si>
  <si>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</si>
  <si>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</si>
  <si>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urn:miriam:icd:M67.1</t>
  </si>
  <si>
    <t>M67.1</t>
  </si>
  <si>
    <t>Other contracture of tendon (sheath)</t>
  </si>
  <si>
    <t>http://identifiers.org/icd/M67.1</t>
  </si>
  <si>
    <t>urn:miriam:icd:M67.0</t>
  </si>
  <si>
    <t>M67.0</t>
  </si>
  <si>
    <t>Short Achilles tendon (acquired)</t>
  </si>
  <si>
    <t>http://identifiers.org/icd/M67.0</t>
  </si>
  <si>
    <t>M67</t>
  </si>
  <si>
    <t>Other disorders of synovium and tendon</t>
  </si>
  <si>
    <t>http://identifiers.org/icd/M67</t>
  </si>
  <si>
    <t>urn:miriam:icd:M66.5</t>
  </si>
  <si>
    <t>M66.5</t>
  </si>
  <si>
    <t>Spontaneous rupture of unspecified tendon</t>
  </si>
  <si>
    <t>http://identifiers.org/icd/M66.5</t>
  </si>
  <si>
    <t>urn:miriam:icd:M66</t>
  </si>
  <si>
    <t>urn:miriam:icd:M66.4</t>
  </si>
  <si>
    <t>M66.4</t>
  </si>
  <si>
    <t>Spontaneous rupture of other tendons</t>
  </si>
  <si>
    <t>http://identifiers.org/icd/M66.4</t>
  </si>
  <si>
    <t>urn:miriam:icd:M66.3</t>
  </si>
  <si>
    <t>M66.3</t>
  </si>
  <si>
    <t>Spontaneous rupture of flexor tendons</t>
  </si>
  <si>
    <t>http://identifiers.org/icd/M66.3</t>
  </si>
  <si>
    <t>urn:miriam:icd:M66.2</t>
  </si>
  <si>
    <t>M66.2</t>
  </si>
  <si>
    <t>Spontaneous rupture of extensor tendons</t>
  </si>
  <si>
    <t>http://identifiers.org/icd/M66.2</t>
  </si>
  <si>
    <t>urn:miriam:icd:M66.1</t>
  </si>
  <si>
    <t>M66.1</t>
  </si>
  <si>
    <t>Rupture of synovium</t>
  </si>
  <si>
    <t>http://identifiers.org/icd/M66.1</t>
  </si>
  <si>
    <t>urn:miriam:icd:M66.0</t>
  </si>
  <si>
    <t>M66.0</t>
  </si>
  <si>
    <t>Rupture of popliteal cyst</t>
  </si>
  <si>
    <t>http://identifiers.org/icd/M66.0</t>
  </si>
  <si>
    <t>M66</t>
  </si>
  <si>
    <t>Spontaneous rupture of synovium and tendon</t>
  </si>
  <si>
    <t>http://identifiers.org/icd/M66</t>
  </si>
  <si>
    <t>M65-M68</t>
  </si>
  <si>
    <t>Disorders of synovium and tendon</t>
  </si>
  <si>
    <t>urn:miriam:icd:M65.9</t>
  </si>
  <si>
    <t>M65.9</t>
  </si>
  <si>
    <t>Synovitis and tenosynovitis, unspecified</t>
  </si>
  <si>
    <t>http://identifiers.org/icd/M65.9</t>
  </si>
  <si>
    <t>urn:miriam:icd:M65</t>
  </si>
  <si>
    <t>urn:miriam:icd:M65.8</t>
  </si>
  <si>
    <t>M65.8</t>
  </si>
  <si>
    <t>Other synovitis and tenosynovitis</t>
  </si>
  <si>
    <t>http://identifiers.org/icd/M65.8</t>
  </si>
  <si>
    <t>urn:miriam:icd:M65.4</t>
  </si>
  <si>
    <t>M65.4</t>
  </si>
  <si>
    <t>Radial styloid tenosynovitis [de Quervain]</t>
  </si>
  <si>
    <t>http://identifiers.org/icd/M65.4</t>
  </si>
  <si>
    <t>urn:miriam:icd:M65.3</t>
  </si>
  <si>
    <t>M65.3</t>
  </si>
  <si>
    <t>Synovitis and tenosynovitis - Trigger finger</t>
  </si>
  <si>
    <t>http://identifiers.org/icd/M65.3</t>
  </si>
  <si>
    <t>urn:miriam:icd:M65.2</t>
  </si>
  <si>
    <t>M65.2</t>
  </si>
  <si>
    <t>Synovitis and tenosynovitis - Calcific tendinitis</t>
  </si>
  <si>
    <t>http://identifiers.org/icd/M65.2</t>
  </si>
  <si>
    <t>urn:miriam:icd:M65.1</t>
  </si>
  <si>
    <t>M65.1</t>
  </si>
  <si>
    <t>Other infective (teno)synovitis</t>
  </si>
  <si>
    <t>http://identifiers.org/icd/M65.1</t>
  </si>
  <si>
    <t>urn:miriam:icd:M65.0</t>
  </si>
  <si>
    <t>M65.0</t>
  </si>
  <si>
    <t>Synovitis and tenosynovitis - Abscess of tendon sheath</t>
  </si>
  <si>
    <t>http://identifiers.org/icd/M65.0</t>
  </si>
  <si>
    <t>M65</t>
  </si>
  <si>
    <t>Synovitis and tenosynovitis</t>
  </si>
  <si>
    <t>http://identifiers.org/icd/M65</t>
  </si>
  <si>
    <t>urn:miriam:icd:M63.8</t>
  </si>
  <si>
    <t>M63.8</t>
  </si>
  <si>
    <t>Other disorders of muscle in diseases classified elsewhere</t>
  </si>
  <si>
    <t>http://identifiers.org/icd/M63.8</t>
  </si>
  <si>
    <t>urn:miriam:icd:M63</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</si>
  <si>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</si>
  <si>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</si>
  <si>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</si>
  <si>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</si>
  <si>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</si>
  <si>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</si>
  <si>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</si>
  <si>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</si>
  <si>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</si>
  <si>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</si>
  <si>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</si>
  <si>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</si>
  <si>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</si>
  <si>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</si>
  <si>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</si>
  <si>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</si>
  <si>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M63</t>
  </si>
  <si>
    <t>Disorders of muscle in diseases classified elsewhere</t>
  </si>
  <si>
    <t>http://identifiers.org/icd/M63</t>
  </si>
  <si>
    <t>urn:miriam:icd:M60-M63</t>
  </si>
  <si>
    <t>urn:miriam:icd:M62.9</t>
  </si>
  <si>
    <t>M62.9</t>
  </si>
  <si>
    <t>Disorder of muscle, unspecified</t>
  </si>
  <si>
    <t>http://identifiers.org/icd/M62.9</t>
  </si>
  <si>
    <t>urn:miriam:icd:M62</t>
  </si>
  <si>
    <t>urn:miriam:icd:M62.8</t>
  </si>
  <si>
    <t>M62.8</t>
  </si>
  <si>
    <t>Other specified disorders of muscle</t>
  </si>
  <si>
    <t>http://identifiers.org/icd/M62.8</t>
  </si>
  <si>
    <t>urn:miriam:icd:M62.6</t>
  </si>
  <si>
    <t>M62.6</t>
  </si>
  <si>
    <t>Muscle strain</t>
  </si>
  <si>
    <t>http://identifiers.org/icd/M62.6</t>
  </si>
  <si>
    <t>urn:miriam:icd:M62.5</t>
  </si>
  <si>
    <t>M62.5</t>
  </si>
  <si>
    <t>Muscle wasting and atrophy, not elsewhere classified</t>
  </si>
  <si>
    <t>http://identifiers.org/icd/M62.5</t>
  </si>
  <si>
    <t>urn:miriam:icd:M62.4</t>
  </si>
  <si>
    <t>M62.4</t>
  </si>
  <si>
    <t>Contracture of muscle</t>
  </si>
  <si>
    <t>http://identifiers.org/icd/M62.4</t>
  </si>
  <si>
    <t>urn:miriam:icd:M62.3</t>
  </si>
  <si>
    <t>M62.3</t>
  </si>
  <si>
    <t>Other disorders of muscle - Immobility syndrome (paraplegic)</t>
  </si>
  <si>
    <t>http://identifiers.org/icd/M62.3</t>
  </si>
  <si>
    <t>urn:miriam:icd:M62.2</t>
  </si>
  <si>
    <t>M62.2</t>
  </si>
  <si>
    <t>Ischaemic infarction of muscle</t>
  </si>
  <si>
    <t>http://identifiers.org/icd/M62.2</t>
  </si>
  <si>
    <t>urn:miriam:icd:M62.1</t>
  </si>
  <si>
    <t>M62.1</t>
  </si>
  <si>
    <t>Other rupture of muscle (nontraumatic)</t>
  </si>
  <si>
    <t>http://identifiers.org/icd/M62.1</t>
  </si>
  <si>
    <t>urn:miriam:icd:M62.0</t>
  </si>
  <si>
    <t>M62.0</t>
  </si>
  <si>
    <t>Diastasis of muscle</t>
  </si>
  <si>
    <t>http://identifiers.org/icd/M62.0</t>
  </si>
  <si>
    <t>M62</t>
  </si>
  <si>
    <t>Other disorders of muscle</t>
  </si>
  <si>
    <t>http://identifiers.org/icd/M62</t>
  </si>
  <si>
    <t>urn:miriam:icd:M61.9</t>
  </si>
  <si>
    <t>M61.9</t>
  </si>
  <si>
    <t>Calcification and ossification of muscle, unspecified</t>
  </si>
  <si>
    <t>http://identifiers.org/icd/M61.9</t>
  </si>
  <si>
    <t>urn:miriam:icd:M61</t>
  </si>
  <si>
    <t>urn:miriam:icd:M61.5</t>
  </si>
  <si>
    <t>M61.5</t>
  </si>
  <si>
    <t>Other ossification of muscle</t>
  </si>
  <si>
    <t>http://identifiers.org/icd/M61.5</t>
  </si>
  <si>
    <t>ORPHA:2762</t>
  </si>
  <si>
    <t>urn:miriam:icd:M61.4</t>
  </si>
  <si>
    <t>M61.4</t>
  </si>
  <si>
    <t>Other calcification of muscle</t>
  </si>
  <si>
    <t>http://identifiers.org/icd/M61.4</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</si>
  <si>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</si>
  <si>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</si>
  <si>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</si>
  <si>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</si>
  <si>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</si>
  <si>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</si>
  <si>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</si>
  <si>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</si>
  <si>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urn:miriam:icd:M61.1</t>
  </si>
  <si>
    <t>M61.1</t>
  </si>
  <si>
    <t>Calcification and ossification of muscle - Myositis ossificans progressiva</t>
  </si>
  <si>
    <t>http://identifiers.org/icd/M61.1</t>
  </si>
  <si>
    <t>ORPHA:337</t>
  </si>
  <si>
    <t>urn:miriam:icd:M61.0</t>
  </si>
  <si>
    <t>M61.0</t>
  </si>
  <si>
    <t>Calcification and ossification of muscle - Myositis ossificans traumatica</t>
  </si>
  <si>
    <t>http://identifiers.org/icd/M61.0</t>
  </si>
  <si>
    <t>M61</t>
  </si>
  <si>
    <t>Calcification and ossification of muscle</t>
  </si>
  <si>
    <t>http://identifiers.org/icd/M61</t>
  </si>
  <si>
    <t>M60-M79</t>
  </si>
  <si>
    <t>Soft tissue disorders</t>
  </si>
  <si>
    <t>M60-M63</t>
  </si>
  <si>
    <t>Disorders of muscles</t>
  </si>
  <si>
    <t>urn:miriam:icd:M60.9</t>
  </si>
  <si>
    <t>M60.9</t>
  </si>
  <si>
    <t>Myositis, unspecified</t>
  </si>
  <si>
    <t>http://identifiers.org/icd/M60.9</t>
  </si>
  <si>
    <t>urn:miriam:icd:M60</t>
  </si>
  <si>
    <t>urn:miriam:icd:M60.8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</si>
  <si>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</si>
  <si>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</si>
  <si>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</si>
  <si>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</si>
  <si>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</si>
  <si>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</si>
  <si>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</si>
  <si>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</si>
  <si>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</si>
  <si>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</si>
  <si>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</si>
  <si>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</si>
  <si>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urn:miriam:icd:M60.0</t>
  </si>
  <si>
    <t>M60.0</t>
  </si>
  <si>
    <t>Infective myositis</t>
  </si>
  <si>
    <t>http://identifiers.org/icd/M60.0</t>
  </si>
  <si>
    <t>ORPHA:206994,ORPHA:207000,ORPHA:206991,ORPHA:764</t>
  </si>
  <si>
    <t>M60</t>
  </si>
  <si>
    <t>Myositis</t>
  </si>
  <si>
    <t>http://identifiers.org/icd/M60</t>
  </si>
  <si>
    <t>urn:miriam:icd:M54.9</t>
  </si>
  <si>
    <t>M54.9</t>
  </si>
  <si>
    <t>Dorsalgia, unspecified</t>
  </si>
  <si>
    <t>http://identifiers.org/icd/M54.9</t>
  </si>
  <si>
    <t>urn:miriam:icd:M54</t>
  </si>
  <si>
    <t>urn:miriam:icd:M54.8</t>
  </si>
  <si>
    <t>M54.8</t>
  </si>
  <si>
    <t>Other dorsalgia</t>
  </si>
  <si>
    <t>http://identifiers.org/icd/M54.8</t>
  </si>
  <si>
    <t>urn:miriam:icd:M54.6</t>
  </si>
  <si>
    <t>M54.6</t>
  </si>
  <si>
    <t>Dorsalgia - Pain in thoracic spine</t>
  </si>
  <si>
    <t>http://identifiers.org/icd/M54.6</t>
  </si>
  <si>
    <t>urn:miriam:icd:M54.5</t>
  </si>
  <si>
    <t>M54.5</t>
  </si>
  <si>
    <t>Dorsalgia - Low back pain</t>
  </si>
  <si>
    <t>http://identifiers.org/icd/M54.5</t>
  </si>
  <si>
    <t>urn:miriam:icd:M54.4</t>
  </si>
  <si>
    <t>M54.4</t>
  </si>
  <si>
    <t>Dorsalgia - Lumbago with sciatica</t>
  </si>
  <si>
    <t>http://identifiers.org/icd/M54.4</t>
  </si>
  <si>
    <t>urn:miriam:icd:M54.3</t>
  </si>
  <si>
    <t>M54.3</t>
  </si>
  <si>
    <t>Dorsalgia - Sciatica</t>
  </si>
  <si>
    <t>http://identifiers.org/icd/M54.3</t>
  </si>
  <si>
    <t>urn:miriam:icd:M54.2</t>
  </si>
  <si>
    <t>M54.2</t>
  </si>
  <si>
    <t>Dorsalgia - Cervicalgia</t>
  </si>
  <si>
    <t>http://identifiers.org/icd/M54.2</t>
  </si>
  <si>
    <t>urn:miriam:icd:M54.1</t>
  </si>
  <si>
    <t>M54.1</t>
  </si>
  <si>
    <t>Dorsalgia - Radiculopathy</t>
  </si>
  <si>
    <t>http://identifiers.org/icd/M54.1</t>
  </si>
  <si>
    <t>urn:miriam:icd:M54.0</t>
  </si>
  <si>
    <t>M54.0</t>
  </si>
  <si>
    <t>Dorsalgia - Panniculitis affecting regions of neck and back</t>
  </si>
  <si>
    <t>http://identifiers.org/icd/M54.0</t>
  </si>
  <si>
    <t>M54</t>
  </si>
  <si>
    <t>Dorsalgia</t>
  </si>
  <si>
    <t>http://identifiers.org/icd/M54</t>
  </si>
  <si>
    <t>urn:miriam:icd:M50-M54</t>
  </si>
  <si>
    <t>urn:miriam:icd:M53.9</t>
  </si>
  <si>
    <t>M53.9</t>
  </si>
  <si>
    <t>Other dorsopathies, not elsewhere classified - Dorsopathy, unspecified</t>
  </si>
  <si>
    <t>http://identifiers.org/icd/M53.9</t>
  </si>
  <si>
    <t>urn:miriam:icd:M53</t>
  </si>
  <si>
    <t>urn:miriam:icd:M53.8</t>
  </si>
  <si>
    <t>M53.8</t>
  </si>
  <si>
    <t>Other specified dorsopathies</t>
  </si>
  <si>
    <t>http://identifiers.org/icd/M53.8</t>
  </si>
  <si>
    <t>urn:miriam:icd:M53.3</t>
  </si>
  <si>
    <t>M53.3</t>
  </si>
  <si>
    <t>Sacrococcygeal disorders, not elsewhere classified</t>
  </si>
  <si>
    <t>http://identifiers.org/icd/M53.3</t>
  </si>
  <si>
    <t>urn:miriam:icd:M53.2</t>
  </si>
  <si>
    <t>M53.2</t>
  </si>
  <si>
    <t>Other dorsopathies, not elsewhere classified - Spinal instabilities</t>
  </si>
  <si>
    <t>http://identifiers.org/icd/M53.2</t>
  </si>
  <si>
    <t>urn:miriam:icd:M53.1</t>
  </si>
  <si>
    <t>M53.1</t>
  </si>
  <si>
    <t>Other dorsopathies, not elsewhere classified - Cervicobrachial syndrome</t>
  </si>
  <si>
    <t>http://identifiers.org/icd/M53.1</t>
  </si>
  <si>
    <t>urn:miriam:icd:M53.0</t>
  </si>
  <si>
    <t>M53.0</t>
  </si>
  <si>
    <t>Other dorsopathies, not elsewhere classified - Cervicocranial syndrome</t>
  </si>
  <si>
    <t>http://identifiers.org/icd/M53.0</t>
  </si>
  <si>
    <t>M53</t>
  </si>
  <si>
    <t>Other dorsopathies, not elsewhere classified</t>
  </si>
  <si>
    <t>http://identifiers.org/icd/M53</t>
  </si>
  <si>
    <t>urn:miriam:icd:M51.9</t>
  </si>
  <si>
    <t>M51.9</t>
  </si>
  <si>
    <t>Intervertebral disc disorder, unspecified</t>
  </si>
  <si>
    <t>http://identifiers.org/icd/M51.9</t>
  </si>
  <si>
    <t>urn:miriam:icd:M51</t>
  </si>
  <si>
    <t>urn:miriam:icd:M51.8</t>
  </si>
  <si>
    <t>M51.8</t>
  </si>
  <si>
    <t>Other specified intervertebral disc disorders</t>
  </si>
  <si>
    <t>http://identifiers.org/icd/M51.8</t>
  </si>
  <si>
    <t>urn:miriam:icd:M51.4</t>
  </si>
  <si>
    <t>M51.4</t>
  </si>
  <si>
    <t>Other intervertebral disc disorders - Schmorl nodes</t>
  </si>
  <si>
    <t>http://identifiers.org/icd/M51.4</t>
  </si>
  <si>
    <t>urn:miriam:icd:M51.3</t>
  </si>
  <si>
    <t>M51.3</t>
  </si>
  <si>
    <t>Other specified intervertebral disc degeneration</t>
  </si>
  <si>
    <t>http://identifiers.org/icd/M51.3</t>
  </si>
  <si>
    <t>urn:miriam:icd:M51.2</t>
  </si>
  <si>
    <t>M51.2</t>
  </si>
  <si>
    <t>Other specified intervertebral disc displacement</t>
  </si>
  <si>
    <t>http://identifiers.org/icd/M51.2</t>
  </si>
  <si>
    <t>urn:miriam:icd:M51.1</t>
  </si>
  <si>
    <t>M51.1</t>
  </si>
  <si>
    <t>Lumbar and other intervertebral disc disorders with radiculopathy</t>
  </si>
  <si>
    <t>http://identifiers.org/icd/M51.1</t>
  </si>
  <si>
    <t>urn:miriam:icd:M51.0</t>
  </si>
  <si>
    <t>M51.0</t>
  </si>
  <si>
    <t>Lumbar and other intervertebral disc disorders with myelopathy</t>
  </si>
  <si>
    <t>http://identifiers.org/icd/M51.0</t>
  </si>
  <si>
    <t>M51</t>
  </si>
  <si>
    <t>Other intervertebral disc disorders</t>
  </si>
  <si>
    <t>http://identifiers.org/icd/M51</t>
  </si>
  <si>
    <t>M50-M54</t>
  </si>
  <si>
    <t>Other dorsopathies</t>
  </si>
  <si>
    <t>urn:miriam:icd:M40-M54</t>
  </si>
  <si>
    <t>urn:miriam:icd:M50.9</t>
  </si>
  <si>
    <t>M50.9</t>
  </si>
  <si>
    <t>Cervical disc disorder, unspecified</t>
  </si>
  <si>
    <t>http://identifiers.org/icd/M50.9</t>
  </si>
  <si>
    <t>urn:miriam:icd:M50</t>
  </si>
  <si>
    <t>urn:miriam:icd:M50.8</t>
  </si>
  <si>
    <t>M50.8</t>
  </si>
  <si>
    <t>Other cervical disc disorders</t>
  </si>
  <si>
    <t>http://identifiers.org/icd/M50.8</t>
  </si>
  <si>
    <t>urn:miriam:icd:M50.3</t>
  </si>
  <si>
    <t>M50.3</t>
  </si>
  <si>
    <t>Other cervical disc degeneration</t>
  </si>
  <si>
    <t>http://identifiers.org/icd/M50.3</t>
  </si>
  <si>
    <t>urn:miriam:icd:M50.2</t>
  </si>
  <si>
    <t>M50.2</t>
  </si>
  <si>
    <t>Other cervical disc displacement</t>
  </si>
  <si>
    <t>http://identifiers.org/icd/M50.2</t>
  </si>
  <si>
    <t>urn:miriam:icd:M50.1</t>
  </si>
  <si>
    <t>M50.1</t>
  </si>
  <si>
    <t>Cervical disc disorder with radiculopathy</t>
  </si>
  <si>
    <t>http://identifiers.org/icd/M50.1</t>
  </si>
  <si>
    <t>urn:miriam:icd:M50.0</t>
  </si>
  <si>
    <t>M50.0</t>
  </si>
  <si>
    <t>Cervical disc disorder with myelopathy</t>
  </si>
  <si>
    <t>http://identifiers.org/icd/M50.0</t>
  </si>
  <si>
    <t>M50</t>
  </si>
  <si>
    <t>Cervical disc disorders</t>
  </si>
  <si>
    <t>http://identifiers.org/icd/M50</t>
  </si>
  <si>
    <t>urn:miriam:icd:M49.8</t>
  </si>
  <si>
    <t>M49.8</t>
  </si>
  <si>
    <t>Spondylopathy in other diseases classified elsewhere</t>
  </si>
  <si>
    <t>http://identifiers.org/icd/M49.8</t>
  </si>
  <si>
    <t>urn:miriam:icd:M49</t>
  </si>
  <si>
    <t>urn:miriam:icd:M49.5</t>
  </si>
  <si>
    <t>M49.5</t>
  </si>
  <si>
    <t>Collapsed vertebra in diseases classified elsewhere</t>
  </si>
  <si>
    <t>http://identifiers.org/icd/M49.5</t>
  </si>
  <si>
    <t>urn:miriam:icd:M49.4</t>
  </si>
  <si>
    <t>M49.4</t>
  </si>
  <si>
    <t>Spondylopathies in diseases classified elsewhere - Neuropathic spondylopathy</t>
  </si>
  <si>
    <t>http://identifiers.org/icd/M49.4</t>
  </si>
  <si>
    <t>urn:miriam:icd:M49.3</t>
  </si>
  <si>
    <t>M49.3</t>
  </si>
  <si>
    <t>Spondylopathy in other infectious and parasitic diseases classified elsewhere</t>
  </si>
  <si>
    <t>http://identifiers.org/icd/M49.3</t>
  </si>
  <si>
    <t>urn:miriam:icd:M49.2</t>
  </si>
  <si>
    <t>M49.2</t>
  </si>
  <si>
    <t>Spondylopathies in diseases classified elsewhere - Enterobacterial spondylitis</t>
  </si>
  <si>
    <t>http://identifiers.org/icd/M49.2</t>
  </si>
  <si>
    <t>urn:miriam:icd:M49.1</t>
  </si>
  <si>
    <t>M49.1</t>
  </si>
  <si>
    <t>Spondylopathies in diseases classified elsewhere - Brucella spondylitis</t>
  </si>
  <si>
    <t>http://identifiers.org/icd/M49.1</t>
  </si>
  <si>
    <t>urn:miriam:icd:M49.0</t>
  </si>
  <si>
    <t>M49.0</t>
  </si>
  <si>
    <t>Tuberculosis of spine</t>
  </si>
  <si>
    <t>http://identifiers.org/icd/M49.0</t>
  </si>
  <si>
    <t>M49</t>
  </si>
  <si>
    <t>Spondylopathies in diseases classified elsewhere</t>
  </si>
  <si>
    <t>http://identifiers.org/icd/M49</t>
  </si>
  <si>
    <t>urn:miriam:icd:M45-M49</t>
  </si>
  <si>
    <t>urn:miriam:icd:M48.9</t>
  </si>
  <si>
    <t>M48.9</t>
  </si>
  <si>
    <t>Other spondylopathies - Spondylopathy, unspecified</t>
  </si>
  <si>
    <t>http://identifiers.org/icd/M48.9</t>
  </si>
  <si>
    <t>urn:miriam:icd:M48</t>
  </si>
  <si>
    <t>urn:miriam:icd:M48.8</t>
  </si>
  <si>
    <t>M48.8</t>
  </si>
  <si>
    <t>Other specified spondylopathies</t>
  </si>
  <si>
    <t>http://identifiers.org/icd/M48.8</t>
  </si>
  <si>
    <t>urn:miriam:icd:M48.5</t>
  </si>
  <si>
    <t>M48.5</t>
  </si>
  <si>
    <t>Other spondylopathies - Collapsed vertebra, not elsewhere classified</t>
  </si>
  <si>
    <t>http://identifiers.org/icd/M48.5</t>
  </si>
  <si>
    <t>urn:miriam:icd:M48.4</t>
  </si>
  <si>
    <t>M48.4</t>
  </si>
  <si>
    <t>Other spondylopathies - Fatigue fracture of vertebra</t>
  </si>
  <si>
    <t>http://identifiers.org/icd/M48.4</t>
  </si>
  <si>
    <t>urn:miriam:icd:M48.3</t>
  </si>
  <si>
    <t>M48.3</t>
  </si>
  <si>
    <t>Other spondylopathies - Traumatic spondylopathy</t>
  </si>
  <si>
    <t>http://identifiers.org/icd/M48.3</t>
  </si>
  <si>
    <t>urn:miriam:icd:M48.2</t>
  </si>
  <si>
    <t>M48.2</t>
  </si>
  <si>
    <t>Other spondylopathies - Kissing spine</t>
  </si>
  <si>
    <t>http://identifiers.org/icd/M48.2</t>
  </si>
  <si>
    <t>urn:miriam:icd:M48.1</t>
  </si>
  <si>
    <t>M48.1</t>
  </si>
  <si>
    <t>Other spondylopathies - Ankylosing hyperostosis [Forestier]</t>
  </si>
  <si>
    <t>http://identifiers.org/icd/M48.1</t>
  </si>
  <si>
    <t>ORPHA:2206</t>
  </si>
  <si>
    <t>urn:miriam:icd:M48.0</t>
  </si>
  <si>
    <t>M48.0</t>
  </si>
  <si>
    <t>Other spondylopathies - Spinal stenosis</t>
  </si>
  <si>
    <t>http://identifiers.org/icd/M48.0</t>
  </si>
  <si>
    <t>M48</t>
  </si>
  <si>
    <t>Other spondylopathies</t>
  </si>
  <si>
    <t>http://identifiers.org/icd/M48</t>
  </si>
  <si>
    <t>urn:miriam:icd:M47.9</t>
  </si>
  <si>
    <t>M47.9</t>
  </si>
  <si>
    <t>Spondylosis, unspecified</t>
  </si>
  <si>
    <t>http://identifiers.org/icd/M47.9</t>
  </si>
  <si>
    <t>urn:miriam:icd:M47</t>
  </si>
  <si>
    <t>urn:miriam:icd:M47.8</t>
  </si>
  <si>
    <t>M47.8</t>
  </si>
  <si>
    <t>Other spondylosis</t>
  </si>
  <si>
    <t>http://identifiers.org/icd/M47.8</t>
  </si>
  <si>
    <t>urn:miriam:icd:M47.2</t>
  </si>
  <si>
    <t>M47.2</t>
  </si>
  <si>
    <t>Other spondylosis with radiculopathy</t>
  </si>
  <si>
    <t>http://identifiers.org/icd/M47.2</t>
  </si>
  <si>
    <t>urn:miriam:icd:M47.1</t>
  </si>
  <si>
    <t>M47.1</t>
  </si>
  <si>
    <t>Other spondylosis with myelopathy</t>
  </si>
  <si>
    <t>http://identifiers.org/icd/M47.1</t>
  </si>
  <si>
    <t>urn:miriam:icd:M47.0</t>
  </si>
  <si>
    <t>M47.0</t>
  </si>
  <si>
    <t>Spondylosis - Anterior spinal and vertebral artery compression syndromes</t>
  </si>
  <si>
    <t>http://identifiers.org/icd/M47.0</t>
  </si>
  <si>
    <t>M47</t>
  </si>
  <si>
    <t>Spondylosis</t>
  </si>
  <si>
    <t>http://identifiers.org/icd/M47</t>
  </si>
  <si>
    <t>urn:miriam:icd:M46.9</t>
  </si>
  <si>
    <t>M46.9</t>
  </si>
  <si>
    <t>Inflammatory spondylopathy, unspecified</t>
  </si>
  <si>
    <t>http://identifiers.org/icd/M46.9</t>
  </si>
  <si>
    <t>urn:miriam:icd:M46</t>
  </si>
  <si>
    <t>urn:miriam:icd:M46.8</t>
  </si>
  <si>
    <t>M46.8</t>
  </si>
  <si>
    <t>Other specified inflammatory spondylopathies</t>
  </si>
  <si>
    <t>http://identifiers.org/icd/M46.8</t>
  </si>
  <si>
    <t>urn:miriam:icd:M46.5</t>
  </si>
  <si>
    <t>M46.5</t>
  </si>
  <si>
    <t>Other infective spondylopathies</t>
  </si>
  <si>
    <t>http://identifiers.org/icd/M46.5</t>
  </si>
  <si>
    <t>urn:miriam:icd:M46.4</t>
  </si>
  <si>
    <t>M46.4</t>
  </si>
  <si>
    <t>Other inflammatory spondylopathies - Discitis, unspecified</t>
  </si>
  <si>
    <t>http://identifiers.org/icd/M46.4</t>
  </si>
  <si>
    <t>urn:miriam:icd:M46.3</t>
  </si>
  <si>
    <t>M46.3</t>
  </si>
  <si>
    <t>Other inflammatory spondylopathies - Infection of intervertebral disc (pyogenic)</t>
  </si>
  <si>
    <t>http://identifiers.org/icd/M46.3</t>
  </si>
  <si>
    <t>urn:miriam:icd:M46.2</t>
  </si>
  <si>
    <t>M46.2</t>
  </si>
  <si>
    <t>Other inflammatory spondylopathies - Osteomyelitis of vertebra</t>
  </si>
  <si>
    <t>http://identifiers.org/icd/M46.2</t>
  </si>
  <si>
    <t>urn:miriam:icd:M46.1</t>
  </si>
  <si>
    <t>M46.1</t>
  </si>
  <si>
    <t>Other inflammatory spondylopathies - Sacroiliitis, not elsewhere classified</t>
  </si>
  <si>
    <t>http://identifiers.org/icd/M46.1</t>
  </si>
  <si>
    <t>urn:miriam:icd:M46.0</t>
  </si>
  <si>
    <t>M46.0</t>
  </si>
  <si>
    <t>Other inflammatory spondylopathies - Spinal enthesopathy</t>
  </si>
  <si>
    <t>http://identifiers.org/icd/M46.0</t>
  </si>
  <si>
    <t>M46</t>
  </si>
  <si>
    <t>Other inflammatory spondylopathies</t>
  </si>
  <si>
    <t>http://identifiers.org/icd/M46</t>
  </si>
  <si>
    <t>M45-M49</t>
  </si>
  <si>
    <t>Spondylopathies</t>
  </si>
  <si>
    <t>urn:miriam:icd:M45</t>
  </si>
  <si>
    <t>M45</t>
  </si>
  <si>
    <t>Ankylosing spondylitis</t>
  </si>
  <si>
    <t>http://identifiers.org/icd/M45</t>
  </si>
  <si>
    <t>urn:miriam:icd:M43.9</t>
  </si>
  <si>
    <t>M43.9</t>
  </si>
  <si>
    <t>Deforming dorsopathy, unspecified</t>
  </si>
  <si>
    <t>http://identifiers.org/icd/M43.9</t>
  </si>
  <si>
    <t>urn:miriam:icd:M43</t>
  </si>
  <si>
    <t>urn:miriam:icd:M43.8</t>
  </si>
  <si>
    <t>M43.8</t>
  </si>
  <si>
    <t>Other specified deforming dorsopathies</t>
  </si>
  <si>
    <t>http://identifiers.org/icd/M43.8</t>
  </si>
  <si>
    <t>ORPHA:1320</t>
  </si>
  <si>
    <t>urn:miriam:icd:M43.6</t>
  </si>
  <si>
    <t>M43.6</t>
  </si>
  <si>
    <t>Other deforming dorsopathies - Torticollis</t>
  </si>
  <si>
    <t>http://identifiers.org/icd/M43.6</t>
  </si>
  <si>
    <t>urn:miriam:icd:M43.5</t>
  </si>
  <si>
    <t>M43.5</t>
  </si>
  <si>
    <t>Other recurrent vertebral subluxation</t>
  </si>
  <si>
    <t>http://identifiers.org/icd/M43.5</t>
  </si>
  <si>
    <t>urn:miriam:icd:M43.4</t>
  </si>
  <si>
    <t>M43.4</t>
  </si>
  <si>
    <t>Other recurrent atlantoaxial subluxation</t>
  </si>
  <si>
    <t>http://identifiers.org/icd/M43.4</t>
  </si>
  <si>
    <t>urn:miriam:icd:M43.3</t>
  </si>
  <si>
    <t>M43.3</t>
  </si>
  <si>
    <t>Other deforming dorsopathies - Recurrent atlantoaxial subluxation with myelopathy</t>
  </si>
  <si>
    <t>http://identifiers.org/icd/M43.3</t>
  </si>
  <si>
    <t>urn:miriam:icd:M43.2</t>
  </si>
  <si>
    <t>M43.2</t>
  </si>
  <si>
    <t>Other fusion of spine</t>
  </si>
  <si>
    <t>http://identifiers.org/icd/M43.2</t>
  </si>
  <si>
    <t>urn:miriam:icd:M43.1</t>
  </si>
  <si>
    <t>M43.1</t>
  </si>
  <si>
    <t>Other deforming dorsopathies - Spondylolisthesis</t>
  </si>
  <si>
    <t>http://identifiers.org/icd/M43.1</t>
  </si>
  <si>
    <t>urn:miriam:icd:M43.0</t>
  </si>
  <si>
    <t>M43.0</t>
  </si>
  <si>
    <t>Other deforming dorsopathies - Spondylolysis</t>
  </si>
  <si>
    <t>http://identifiers.org/icd/M43.0</t>
  </si>
  <si>
    <t>M43</t>
  </si>
  <si>
    <t>Other deforming dorsopathies</t>
  </si>
  <si>
    <t>http://identifiers.org/icd/M43</t>
  </si>
  <si>
    <t>urn:miriam:icd:M40-M43</t>
  </si>
  <si>
    <t>urn:miriam:icd:M42.9</t>
  </si>
  <si>
    <t>M42.9</t>
  </si>
  <si>
    <t>Spinal osteochondrosis, unspecified</t>
  </si>
  <si>
    <t>http://identifiers.org/icd/M42.9</t>
  </si>
  <si>
    <t>urn:miriam:icd:M42</t>
  </si>
  <si>
    <t>urn:miriam:icd:M42.1</t>
  </si>
  <si>
    <t>M42.1</t>
  </si>
  <si>
    <t>Adult osteochondrosis of spine</t>
  </si>
  <si>
    <t>http://identifiers.org/icd/M42.1</t>
  </si>
  <si>
    <t>urn:miriam:icd:M42.0</t>
  </si>
  <si>
    <t>M42.0</t>
  </si>
  <si>
    <t>Juvenile osteochondrosis of spine</t>
  </si>
  <si>
    <t>http://identifiers.org/icd/M42.0</t>
  </si>
  <si>
    <t>M42</t>
  </si>
  <si>
    <t>Spinal osteochondrosis</t>
  </si>
  <si>
    <t>http://identifiers.org/icd/M42</t>
  </si>
  <si>
    <t>urn:miriam:icd:M41.9</t>
  </si>
  <si>
    <t>M41.9</t>
  </si>
  <si>
    <t>Scoliosis, unspecified</t>
  </si>
  <si>
    <t>http://identifiers.org/icd/M41.9</t>
  </si>
  <si>
    <t>urn:miriam:icd:M41</t>
  </si>
  <si>
    <t>urn:miriam:icd:M41.8</t>
  </si>
  <si>
    <t>M41.8</t>
  </si>
  <si>
    <t>Other forms of scoliosis</t>
  </si>
  <si>
    <t>http://identifiers.org/icd/M41.8</t>
  </si>
  <si>
    <t>urn:miriam:icd:M41.5</t>
  </si>
  <si>
    <t>M41.5</t>
  </si>
  <si>
    <t>Other secondary scoliosis</t>
  </si>
  <si>
    <t>http://identifiers.org/icd/M41.5</t>
  </si>
  <si>
    <t>urn:miriam:icd:M41.4</t>
  </si>
  <si>
    <t>M41.4</t>
  </si>
  <si>
    <t>Neuromuscular scoliosis</t>
  </si>
  <si>
    <t>http://identifiers.org/icd/M41.4</t>
  </si>
  <si>
    <t>urn:miriam:icd:M41.3</t>
  </si>
  <si>
    <t>M41.3</t>
  </si>
  <si>
    <t>Thoracogenic scoliosis</t>
  </si>
  <si>
    <t>http://identifiers.org/icd/M41.3</t>
  </si>
  <si>
    <t>urn:miriam:icd:M41.2</t>
  </si>
  <si>
    <t>M41.2</t>
  </si>
  <si>
    <t>Other idiopathic scoliosis</t>
  </si>
  <si>
    <t>http://identifiers.org/icd/M41.2</t>
  </si>
  <si>
    <t>urn:miriam:icd:M41.1</t>
  </si>
  <si>
    <t>M41.1</t>
  </si>
  <si>
    <t>Juvenile idiopathic scoliosis</t>
  </si>
  <si>
    <t>http://identifiers.org/icd/M41.1</t>
  </si>
  <si>
    <t>urn:miriam:icd:M41.0</t>
  </si>
  <si>
    <t>M41.0</t>
  </si>
  <si>
    <t>Infantile idiopathic scoliosis</t>
  </si>
  <si>
    <t>http://identifiers.org/icd/M41.0</t>
  </si>
  <si>
    <t>M41</t>
  </si>
  <si>
    <t>Scoliosis</t>
  </si>
  <si>
    <t>http://identifiers.org/icd/M41</t>
  </si>
  <si>
    <t>M40-M54</t>
  </si>
  <si>
    <t>Dorsopathies</t>
  </si>
  <si>
    <t>M40-M43</t>
  </si>
  <si>
    <t>Deforming dorsopathies</t>
  </si>
  <si>
    <t>urn:miriam:icd:M40.5</t>
  </si>
  <si>
    <t>M40.5</t>
  </si>
  <si>
    <t>Lordosis, unspecified</t>
  </si>
  <si>
    <t>http://identifiers.org/icd/M40.5</t>
  </si>
  <si>
    <t>urn:miriam:icd:M40</t>
  </si>
  <si>
    <t>urn:miriam:icd:M40.4</t>
  </si>
  <si>
    <t>M40.4</t>
  </si>
  <si>
    <t>Other lordosis</t>
  </si>
  <si>
    <t>http://identifiers.org/icd/M40.4</t>
  </si>
  <si>
    <t>urn:miriam:icd:M40.3</t>
  </si>
  <si>
    <t>M40.3</t>
  </si>
  <si>
    <t>Kyphosis and lordosis - Flatback syndrome</t>
  </si>
  <si>
    <t>http://identifiers.org/icd/M40.3</t>
  </si>
  <si>
    <t>urn:miriam:icd:M40.2</t>
  </si>
  <si>
    <t>M40.2</t>
  </si>
  <si>
    <t>Other and unspecified kyphosis</t>
  </si>
  <si>
    <t>http://identifiers.org/icd/M40.2</t>
  </si>
  <si>
    <t>urn:miriam:icd:M40.1</t>
  </si>
  <si>
    <t>M40.1</t>
  </si>
  <si>
    <t>Other secondary kyphosis</t>
  </si>
  <si>
    <t>http://identifiers.org/icd/M40.1</t>
  </si>
  <si>
    <t>urn:miriam:icd:M40.0</t>
  </si>
  <si>
    <t>M40.0</t>
  </si>
  <si>
    <t>Postural kyphosis</t>
  </si>
  <si>
    <t>http://identifiers.org/icd/M40.0</t>
  </si>
  <si>
    <t>M40</t>
  </si>
  <si>
    <t>Kyphosis and lordosis</t>
  </si>
  <si>
    <t>http://identifiers.org/icd/M40</t>
  </si>
  <si>
    <t>urn:miriam:icd:M36.8</t>
  </si>
  <si>
    <t>M36.8</t>
  </si>
  <si>
    <t>Systemic disorders of connective tissue in other diseases classified elsewhere</t>
  </si>
  <si>
    <t>http://identifiers.org/icd/M36.8</t>
  </si>
  <si>
    <t>urn:miriam:icd:M36</t>
  </si>
  <si>
    <t>urn:miriam:icd:M36.4</t>
  </si>
  <si>
    <t>M36.4</t>
  </si>
  <si>
    <t>Arthropathy in hypersensitivity reactions classified elsewhere</t>
  </si>
  <si>
    <t>http://identifiers.org/icd/M36.4</t>
  </si>
  <si>
    <t>urn:miriam:icd:M36.3</t>
  </si>
  <si>
    <t>M36.3</t>
  </si>
  <si>
    <t>Arthropathy in other blood disorders</t>
  </si>
  <si>
    <t>http://identifiers.org/icd/M36.3</t>
  </si>
  <si>
    <t>urn:miriam:icd:M36.2</t>
  </si>
  <si>
    <t>M36.2</t>
  </si>
  <si>
    <t>Systemic disorders of connective tissue in diseases classified elsewhere - Haemophilic arthropathy</t>
  </si>
  <si>
    <t>http://identifiers.org/icd/M36.2</t>
  </si>
  <si>
    <t>urn:miriam:icd:M36.1</t>
  </si>
  <si>
    <t>M36.1</t>
  </si>
  <si>
    <t>Arthropathy in neoplastic disease</t>
  </si>
  <si>
    <t>http://identifiers.org/icd/M36.1</t>
  </si>
  <si>
    <t>urn:miriam:icd:M36.0</t>
  </si>
  <si>
    <t>M36.0</t>
  </si>
  <si>
    <t>Systemic disorders of connective tissue in diseases classified elsewhere - Dermato(poly)myositis in neoplastic disease</t>
  </si>
  <si>
    <t>http://identifiers.org/icd/M36.0</t>
  </si>
  <si>
    <t>M36</t>
  </si>
  <si>
    <t>Systemic disorders of connective tissue in diseases classified elsewhere</t>
  </si>
  <si>
    <t>http://identifiers.org/icd/M36</t>
  </si>
  <si>
    <t>urn:miriam:icd:M30-M36</t>
  </si>
  <si>
    <t>urn:miriam:icd:M35.9</t>
  </si>
  <si>
    <t>M35.9</t>
  </si>
  <si>
    <t>Systemic involvement of connective tissue, unspecified</t>
  </si>
  <si>
    <t>http://identifiers.org/icd/M35.9</t>
  </si>
  <si>
    <t>urn:miriam:icd:M35</t>
  </si>
  <si>
    <t>urn:miriam:icd:M35.8</t>
  </si>
  <si>
    <t>M35.8</t>
  </si>
  <si>
    <t>Other specified systemic involvement of connective tissue</t>
  </si>
  <si>
    <t>http://identifiers.org/icd/M35.8</t>
  </si>
  <si>
    <t>ORPHA:3130,ORPHA:2582,ORPHA:300284,ORPHA:457077,ORPHA:438159,ORPHA:425120,ORPHA:81,ORPHA:90002,ORPHA:94087,ORPHA:596448,ORPHA:596753</t>
  </si>
  <si>
    <t>urn:miriam:icd:M35.7</t>
  </si>
  <si>
    <t>M35.7</t>
  </si>
  <si>
    <t>Other systemic involvement of connective tissue - Hypermobility syndrome</t>
  </si>
  <si>
    <t>http://identifiers.org/icd/M35.7</t>
  </si>
  <si>
    <t>urn:miriam:icd:M35.6</t>
  </si>
  <si>
    <t>M35.6</t>
  </si>
  <si>
    <t>Other systemic involvement of connective tissue - Relapsing panniculitis [Weber-Christian]</t>
  </si>
  <si>
    <t>http://identifiers.org/icd/M35.6</t>
  </si>
  <si>
    <t>ORPHA:33577</t>
  </si>
  <si>
    <t>urn:miriam:icd:M35.5</t>
  </si>
  <si>
    <t>M35.5</t>
  </si>
  <si>
    <t>Other systemic involvement of connective tissue - Multifocal fibrosclerosis</t>
  </si>
  <si>
    <t>http://identifiers.org/icd/M35.5</t>
  </si>
  <si>
    <t>urn:miriam:icd:M35.4</t>
  </si>
  <si>
    <t>M35.4</t>
  </si>
  <si>
    <t>Other systemic involvement of connective tissue - Diffuse (eosinophilic) fasciitis</t>
  </si>
  <si>
    <t>http://identifiers.org/icd/M35.4</t>
  </si>
  <si>
    <t>ORPHA:3165</t>
  </si>
  <si>
    <t>urn:miriam:icd:M35.3</t>
  </si>
  <si>
    <t>M35.3</t>
  </si>
  <si>
    <t>Other systemic involvement of connective tissue - Polymyalgia rheumatica</t>
  </si>
  <si>
    <t>http://identifiers.org/icd/M35.3</t>
  </si>
  <si>
    <t>ORPHA:93569</t>
  </si>
  <si>
    <t>urn:miriam:icd:M35.2</t>
  </si>
  <si>
    <t>M35.2</t>
  </si>
  <si>
    <t>Other systemic involvement of connective tissue - Behçet disease</t>
  </si>
  <si>
    <t>http://identifiers.org/icd/M35.2</t>
  </si>
  <si>
    <t>ORPHA:117</t>
  </si>
  <si>
    <t>urn:miriam:icd:M35.1</t>
  </si>
  <si>
    <t>M35.1</t>
  </si>
  <si>
    <t>Other overlap syndromes</t>
  </si>
  <si>
    <t>http://identifiers.org/icd/M35.1</t>
  </si>
  <si>
    <t>ORPHA:251312,ORPHA:809</t>
  </si>
  <si>
    <t>urn:miriam:icd:M35.0</t>
  </si>
  <si>
    <t>M35.0</t>
  </si>
  <si>
    <t>Other systemic involvement of connective tissue - Sicca syndrome [Sjögren]</t>
  </si>
  <si>
    <t>http://identifiers.org/icd/M35.0</t>
  </si>
  <si>
    <t>ORPHA:289390</t>
  </si>
  <si>
    <t>M35</t>
  </si>
  <si>
    <t>Other systemic involvement of connective tissue</t>
  </si>
  <si>
    <t>http://identifiers.org/icd/M35</t>
  </si>
  <si>
    <t>urn:miriam:icd:M34.9</t>
  </si>
  <si>
    <t>M34.9</t>
  </si>
  <si>
    <t>Systemic sclerosis, unspecified</t>
  </si>
  <si>
    <t>http://identifiers.org/icd/M34.9</t>
  </si>
  <si>
    <t>urn:miriam:icd:M34</t>
  </si>
  <si>
    <t>ORPHA:90291</t>
  </si>
  <si>
    <t>urn:miriam:icd:M34.8</t>
  </si>
  <si>
    <t>M34.8</t>
  </si>
  <si>
    <t>Other forms of systemic sclerosis</t>
  </si>
  <si>
    <t>http://identifiers.org/icd/M34.8</t>
  </si>
  <si>
    <t>ORPHA:352763</t>
  </si>
  <si>
    <t>urn:miriam:icd:M34.2</t>
  </si>
  <si>
    <t>M34.2</t>
  </si>
  <si>
    <t>Systemic sclerosis induced by drugs and chemicals</t>
  </si>
  <si>
    <t>http://identifiers.org/icd/M34.2</t>
  </si>
  <si>
    <t>urn:miriam:icd:M34.1</t>
  </si>
  <si>
    <t>M34.1</t>
  </si>
  <si>
    <t>Systemic sclerosis - CR(E)ST syndrome</t>
  </si>
  <si>
    <t>http://identifiers.org/icd/M34.1</t>
  </si>
  <si>
    <t>ORPHA:220402</t>
  </si>
  <si>
    <t>urn:miriam:icd:M34.0</t>
  </si>
  <si>
    <t>M34.0</t>
  </si>
  <si>
    <t>Progressive systemic sclerosis</t>
  </si>
  <si>
    <t>http://identifiers.org/icd/M34.0</t>
  </si>
  <si>
    <t>ORPHA:220407,ORPHA:220393</t>
  </si>
  <si>
    <t>M34</t>
  </si>
  <si>
    <t>Systemic sclerosis</t>
  </si>
  <si>
    <t>http://identifiers.org/icd/M34</t>
  </si>
  <si>
    <t>urn:miriam:icd:M33.9</t>
  </si>
  <si>
    <t>M33.9</t>
  </si>
  <si>
    <t>Dermatopolymyositis, unspecified</t>
  </si>
  <si>
    <t>http://identifiers.org/icd/M33.9</t>
  </si>
  <si>
    <t>urn:miriam:icd:M33</t>
  </si>
  <si>
    <t>urn:miriam:icd:M33.2</t>
  </si>
  <si>
    <t>M33.2</t>
  </si>
  <si>
    <t>Dermatopolymyositis - Polymyositis</t>
  </si>
  <si>
    <t>http://identifiers.org/icd/M33.2</t>
  </si>
  <si>
    <t>ORPHA:732</t>
  </si>
  <si>
    <t>ORPHA:206572,ORPHA:93568</t>
  </si>
  <si>
    <t>urn:miriam:icd:M33.1</t>
  </si>
  <si>
    <t>M33.1</t>
  </si>
  <si>
    <t>Dermatopolymyositis - Other dermatomyositis</t>
  </si>
  <si>
    <t>http://identifiers.org/icd/M33.1</t>
  </si>
  <si>
    <t>ORPHA:221,ORPHA:398117,ORPHA:645613,ORPHA:645626</t>
  </si>
  <si>
    <t>urn:miriam:icd:M33.0</t>
  </si>
  <si>
    <t>M33.0</t>
  </si>
  <si>
    <t>Dermatopolymyositis - Juvenile dermatomyositis</t>
  </si>
  <si>
    <t>http://identifiers.org/icd/M33.0</t>
  </si>
  <si>
    <t>ORPHA:93672</t>
  </si>
  <si>
    <t>ORPHA:221,ORPHA:329894</t>
  </si>
  <si>
    <t>M33</t>
  </si>
  <si>
    <t>Dermatopolymyositis</t>
  </si>
  <si>
    <t>http://identifiers.org/icd/M33</t>
  </si>
  <si>
    <t>urn:miriam:icd:M32.9</t>
  </si>
  <si>
    <t>M32.9</t>
  </si>
  <si>
    <t>Systemic lupus erythematosus, unspecified</t>
  </si>
  <si>
    <t>http://identifiers.org/icd/M32.9</t>
  </si>
  <si>
    <t>urn:miriam:icd:M32</t>
  </si>
  <si>
    <t>ORPHA:93552</t>
  </si>
  <si>
    <t>ORPHA:536</t>
  </si>
  <si>
    <t>urn:miriam:icd:M32.8</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</si>
  <si>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</si>
  <si>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</si>
  <si>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</si>
  <si>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</si>
  <si>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</si>
  <si>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</si>
  <si>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</si>
  <si>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</si>
  <si>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urn:miriam:icd:M32.0</t>
  </si>
  <si>
    <t>M32.0</t>
  </si>
  <si>
    <t>Drug-induced systemic lupus erythematosus</t>
  </si>
  <si>
    <t>http://identifiers.org/icd/M32.0</t>
  </si>
  <si>
    <t>ORPHA:231111</t>
  </si>
  <si>
    <t>M32</t>
  </si>
  <si>
    <t>Systemic lupus erythematosus</t>
  </si>
  <si>
    <t>http://identifiers.org/icd/M32</t>
  </si>
  <si>
    <t>urn:miriam:icd:M31.9</t>
  </si>
  <si>
    <t>M31.9</t>
  </si>
  <si>
    <t>Necrotizing vasculopathy, unspecified</t>
  </si>
  <si>
    <t>http://identifiers.org/icd/M31.9</t>
  </si>
  <si>
    <t>urn:miriam:icd:M31</t>
  </si>
  <si>
    <t>urn:miriam:icd:M31.8</t>
  </si>
  <si>
    <t>M31.8</t>
  </si>
  <si>
    <t>Other specified necrotizing vasculopathies</t>
  </si>
  <si>
    <t>http://identifiers.org/icd/M31.8</t>
  </si>
  <si>
    <t>ORPHA:251325,ORPHA:36412</t>
  </si>
  <si>
    <t>urn:miriam:icd:M31.7</t>
  </si>
  <si>
    <t>M31.7</t>
  </si>
  <si>
    <t>Other necrotizing vasculopathies - Microscopic polyangiitis</t>
  </si>
  <si>
    <t>http://identifiers.org/icd/M31.7</t>
  </si>
  <si>
    <t>ORPHA:727</t>
  </si>
  <si>
    <t>urn:miriam:icd:M31.6</t>
  </si>
  <si>
    <t>M31.6</t>
  </si>
  <si>
    <t>Other giant cell arteritis</t>
  </si>
  <si>
    <t>http://identifiers.org/icd/M31.6</t>
  </si>
  <si>
    <t>ORPHA:397</t>
  </si>
  <si>
    <t>urn:miriam:icd:M31.5</t>
  </si>
  <si>
    <t>M31.5</t>
  </si>
  <si>
    <t>Other necrotizing vasculopathies - Giant cell arteritis with polymyalgia rheumatica</t>
  </si>
  <si>
    <t>http://identifiers.org/icd/M31.5</t>
  </si>
  <si>
    <t>urn:miriam:icd:M31.4</t>
  </si>
  <si>
    <t>M31.4</t>
  </si>
  <si>
    <t>Other necrotizing vasculopathies - Aortic arch syndrome [Takayasu]</t>
  </si>
  <si>
    <t>http://identifiers.org/icd/M31.4</t>
  </si>
  <si>
    <t>ORPHA:3287</t>
  </si>
  <si>
    <t>urn:miriam:icd:M31.3</t>
  </si>
  <si>
    <t>M31.3</t>
  </si>
  <si>
    <t>Other necrotizing vasculopathies - Wegener granulomatosis</t>
  </si>
  <si>
    <t>http://identifiers.org/icd/M31.3</t>
  </si>
  <si>
    <t>ORPHA:900</t>
  </si>
  <si>
    <t>urn:miriam:icd:M31.2</t>
  </si>
  <si>
    <t>M31.2</t>
  </si>
  <si>
    <t>Other necrotizing vasculopathies - Lethal midline granuloma</t>
  </si>
  <si>
    <t>http://identifiers.org/icd/M31.2</t>
  </si>
  <si>
    <t>urn:miriam:icd:M31.1</t>
  </si>
  <si>
    <t>M31.1</t>
  </si>
  <si>
    <t>Other necrotizing vasculopathies - Thrombotic microangiopathy</t>
  </si>
  <si>
    <t>http://identifiers.org/icd/M31.1</t>
  </si>
  <si>
    <t>ORPHA:54057,ORPHA:93583,ORPHA:93585</t>
  </si>
  <si>
    <t>urn:miriam:icd:M31.0</t>
  </si>
  <si>
    <t>M31.0</t>
  </si>
  <si>
    <t>Other necrotizing vasculopathies - Hypersensitivity angiitis</t>
  </si>
  <si>
    <t>http://identifiers.org/icd/M31.0</t>
  </si>
  <si>
    <t>ORPHA:889</t>
  </si>
  <si>
    <t>M31</t>
  </si>
  <si>
    <t>Other necrotizing vasculopathies</t>
  </si>
  <si>
    <t>http://identifiers.org/icd/M31</t>
  </si>
  <si>
    <t>M30-M36</t>
  </si>
  <si>
    <t>Systemic connective tissue disorders</t>
  </si>
  <si>
    <t>urn:miriam:icd:M30.8</t>
  </si>
  <si>
    <t>M30.8</t>
  </si>
  <si>
    <t>Other conditions related to polyarteritis nodosa</t>
  </si>
  <si>
    <t>http://identifiers.org/icd/M30.8</t>
  </si>
  <si>
    <t>urn:miriam:icd:M30</t>
  </si>
  <si>
    <t>ORPHA:404553,ORPHA:439746</t>
  </si>
  <si>
    <t>urn:miriam:icd:M30.3</t>
  </si>
  <si>
    <t>M30.3</t>
  </si>
  <si>
    <t>Polyarteritis nodosa and related conditions - Mucocutaneous lymph node syndrome [Kawasaki]</t>
  </si>
  <si>
    <t>http://identifiers.org/icd/M30.3</t>
  </si>
  <si>
    <t>ORPHA:2331</t>
  </si>
  <si>
    <t>urn:miriam:icd:M30.2</t>
  </si>
  <si>
    <t>M30.2</t>
  </si>
  <si>
    <t>Juvenile polyarteritis</t>
  </si>
  <si>
    <t>http://identifiers.org/icd/M30.2</t>
  </si>
  <si>
    <t>urn:miriam:icd:M30.1</t>
  </si>
  <si>
    <t>M30.1</t>
  </si>
  <si>
    <t>Polyarteritis with lung involvement [Churg-Strauss]</t>
  </si>
  <si>
    <t>http://identifiers.org/icd/M30.1</t>
  </si>
  <si>
    <t>ORPHA:183</t>
  </si>
  <si>
    <t>urn:miriam:icd:M30.0</t>
  </si>
  <si>
    <t>M30.0</t>
  </si>
  <si>
    <t>Polyarteritis nodosa</t>
  </si>
  <si>
    <t>http://identifiers.org/icd/M30.0</t>
  </si>
  <si>
    <t>ORPHA:767</t>
  </si>
  <si>
    <t>ORPHA:439762,ORPHA:439746,ORPHA:439755,ORPHA:439729,ORPHA:439737</t>
  </si>
  <si>
    <t>M30</t>
  </si>
  <si>
    <t>Polyarteritis nodosa and related conditions</t>
  </si>
  <si>
    <t>http://identifiers.org/icd/M30</t>
  </si>
  <si>
    <t>urn:miriam:icd:M25.9</t>
  </si>
  <si>
    <t>M25.9</t>
  </si>
  <si>
    <t>Joint disorder, unspecified</t>
  </si>
  <si>
    <t>http://identifiers.org/icd/M25.9</t>
  </si>
  <si>
    <t>urn:miriam:icd:M25</t>
  </si>
  <si>
    <t>urn:miriam:icd:M25.8</t>
  </si>
  <si>
    <t>M25.8</t>
  </si>
  <si>
    <t>Other specified joint disorders</t>
  </si>
  <si>
    <t>http://identifiers.org/icd/M25.8</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</si>
  <si>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</si>
  <si>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</si>
  <si>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</si>
  <si>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</si>
  <si>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</si>
  <si>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</si>
  <si>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</si>
  <si>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</si>
  <si>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</si>
  <si>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</si>
  <si>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</si>
  <si>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</si>
  <si>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</si>
  <si>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</si>
  <si>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</si>
  <si>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</si>
  <si>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</si>
  <si>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</si>
  <si>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</si>
  <si>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</si>
  <si>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</si>
  <si>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</si>
  <si>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</si>
  <si>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</si>
  <si>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</si>
  <si>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</si>
  <si>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</si>
  <si>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</si>
  <si>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</si>
  <si>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</si>
  <si>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</si>
  <si>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</si>
  <si>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M25</t>
  </si>
  <si>
    <t>Other joint disorders, not elsewhere classified</t>
  </si>
  <si>
    <t>http://identifiers.org/icd/M25</t>
  </si>
  <si>
    <t>urn:miriam:icd:M20-M25</t>
  </si>
  <si>
    <t>urn:miriam:icd:M24.9</t>
  </si>
  <si>
    <t>M24.9</t>
  </si>
  <si>
    <t>Joint derangement, unspecified</t>
  </si>
  <si>
    <t>http://identifiers.org/icd/M24.9</t>
  </si>
  <si>
    <t>urn:miriam:icd:M24</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</si>
  <si>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</si>
  <si>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</si>
  <si>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</si>
  <si>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</si>
  <si>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</si>
  <si>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</si>
  <si>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</si>
  <si>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</si>
  <si>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</si>
  <si>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</si>
  <si>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</si>
  <si>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</si>
  <si>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</si>
  <si>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</si>
  <si>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</si>
  <si>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</si>
  <si>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urn:miriam:icd:M24.4</t>
  </si>
  <si>
    <t>M24.4</t>
  </si>
  <si>
    <t>Recurrent dislocation and subluxation of joint</t>
  </si>
  <si>
    <t>http://identifiers.org/icd/M24.4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</si>
  <si>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</si>
  <si>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</si>
  <si>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</si>
  <si>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</si>
  <si>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</si>
  <si>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</si>
  <si>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</si>
  <si>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</si>
  <si>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</si>
  <si>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</si>
  <si>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</si>
  <si>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</si>
  <si>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urn:miriam:icd:M24.0</t>
  </si>
  <si>
    <t>M24.0</t>
  </si>
  <si>
    <t>Loose body in joint</t>
  </si>
  <si>
    <t>http://identifiers.org/icd/M24.0</t>
  </si>
  <si>
    <t>M24</t>
  </si>
  <si>
    <t>Other specific joint derangements</t>
  </si>
  <si>
    <t>http://identifiers.org/icd/M24</t>
  </si>
  <si>
    <t>urn:miriam:icd:M23.9</t>
  </si>
  <si>
    <t>M23.9</t>
  </si>
  <si>
    <t>Internal derangement of knee, unspecified</t>
  </si>
  <si>
    <t>http://identifiers.org/icd/M23.9</t>
  </si>
  <si>
    <t>urn:miriam:icd:M23</t>
  </si>
  <si>
    <t>urn:miriam:icd:M23.8</t>
  </si>
  <si>
    <t>M23.8</t>
  </si>
  <si>
    <t>Other internal derangements of knee</t>
  </si>
  <si>
    <t>http://identifiers.org/icd/M23.8</t>
  </si>
  <si>
    <t>urn:miriam:icd:M23.6</t>
  </si>
  <si>
    <t>M23.6</t>
  </si>
  <si>
    <t>Other spontaneous disruption of ligament(s) of knee</t>
  </si>
  <si>
    <t>http://identifiers.org/icd/M23.6</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</si>
  <si>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</si>
  <si>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</si>
  <si>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</si>
  <si>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</si>
  <si>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</si>
  <si>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</si>
  <si>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</si>
  <si>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</si>
  <si>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</si>
  <si>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</si>
  <si>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</si>
  <si>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</si>
  <si>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</si>
  <si>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</si>
  <si>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</si>
  <si>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</si>
  <si>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urn:miriam:icd:M23.1</t>
  </si>
  <si>
    <t>M23.1</t>
  </si>
  <si>
    <t>Internal derangement of knee - Discoid meniscus (congenital)</t>
  </si>
  <si>
    <t>http://identifiers.org/icd/M23.1</t>
  </si>
  <si>
    <t>urn:miriam:icd:M23.0</t>
  </si>
  <si>
    <t>M23.0</t>
  </si>
  <si>
    <t>Internal derangement of knee - Cystic meniscus</t>
  </si>
  <si>
    <t>http://identifiers.org/icd/M23.0</t>
  </si>
  <si>
    <t>M23</t>
  </si>
  <si>
    <t>Internal derangement of knee</t>
  </si>
  <si>
    <t>http://identifiers.org/icd/M23</t>
  </si>
  <si>
    <t>urn:miriam:icd:M22.9</t>
  </si>
  <si>
    <t>M22.9</t>
  </si>
  <si>
    <t>Disorder of patella, unspecified</t>
  </si>
  <si>
    <t>http://identifiers.org/icd/M22.9</t>
  </si>
  <si>
    <t>urn:miriam:icd:M22</t>
  </si>
  <si>
    <t>urn:miriam:icd:M22.8</t>
  </si>
  <si>
    <t>M22.8</t>
  </si>
  <si>
    <t>Other disorders of patella</t>
  </si>
  <si>
    <t>http://identifiers.org/icd/M22.8</t>
  </si>
  <si>
    <t>urn:miriam:icd:M22.4</t>
  </si>
  <si>
    <t>M22.4</t>
  </si>
  <si>
    <t>Chondromalacia patellae</t>
  </si>
  <si>
    <t>http://identifiers.org/icd/M22.4</t>
  </si>
  <si>
    <t>urn:miriam:icd:M22.3</t>
  </si>
  <si>
    <t>M22.3</t>
  </si>
  <si>
    <t>Other derangements of patella</t>
  </si>
  <si>
    <t>http://identifiers.org/icd/M22.3</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</si>
  <si>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</si>
  <si>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</si>
  <si>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</si>
  <si>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</si>
  <si>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</si>
  <si>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</si>
  <si>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</si>
  <si>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</si>
  <si>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</si>
  <si>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</si>
  <si>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</si>
  <si>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</si>
  <si>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M22</t>
  </si>
  <si>
    <t>Disorders of patella</t>
  </si>
  <si>
    <t>http://identifiers.org/icd/M22</t>
  </si>
  <si>
    <t>urn:miriam:icd:M21.9</t>
  </si>
  <si>
    <t>M21.9</t>
  </si>
  <si>
    <t>Acquired deformity of limb, unspecified</t>
  </si>
  <si>
    <t>http://identifiers.org/icd/M21.9</t>
  </si>
  <si>
    <t>urn:miriam:icd:M21</t>
  </si>
  <si>
    <t>urn:miriam:icd:M21.8</t>
  </si>
  <si>
    <t>M21.8</t>
  </si>
  <si>
    <t>Other specified acquired deformities of limbs</t>
  </si>
  <si>
    <t>http://identifiers.org/icd/M21.8</t>
  </si>
  <si>
    <t>ORPHA:2771</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</si>
  <si>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</si>
  <si>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</si>
  <si>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</si>
  <si>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</si>
  <si>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</si>
  <si>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</si>
  <si>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</si>
  <si>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</si>
  <si>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</si>
  <si>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</si>
  <si>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</si>
  <si>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</si>
  <si>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urn:miriam:icd:M21.4</t>
  </si>
  <si>
    <t>M21.4</t>
  </si>
  <si>
    <t>Flat foot [pes planus] (acquired)</t>
  </si>
  <si>
    <t>http://identifiers.org/icd/M21.4</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</si>
  <si>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</si>
  <si>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</si>
  <si>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</si>
  <si>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</si>
  <si>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</si>
  <si>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</si>
  <si>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</si>
  <si>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</si>
  <si>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</si>
  <si>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</si>
  <si>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</si>
  <si>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</si>
  <si>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</si>
  <si>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</si>
  <si>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</si>
  <si>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</si>
  <si>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M21</t>
  </si>
  <si>
    <t>Other acquired deformities of limbs</t>
  </si>
  <si>
    <t>http://identifiers.org/icd/M21</t>
  </si>
  <si>
    <t>M20-M25</t>
  </si>
  <si>
    <t>Other joint disorders</t>
  </si>
  <si>
    <t>urn:miriam:icd:M00-M25</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</si>
  <si>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</si>
  <si>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</si>
  <si>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</si>
  <si>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</si>
  <si>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</si>
  <si>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</si>
  <si>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</si>
  <si>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</si>
  <si>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</si>
  <si>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</si>
  <si>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</si>
  <si>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</si>
  <si>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</si>
  <si>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</si>
  <si>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</si>
  <si>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</si>
  <si>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</si>
  <si>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</si>
  <si>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</si>
  <si>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</si>
  <si>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</si>
  <si>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</si>
  <si>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</si>
  <si>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</si>
  <si>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</si>
  <si>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urn:miriam:icd:M20.0</t>
  </si>
  <si>
    <t>M20.0</t>
  </si>
  <si>
    <t>Deformity of finger(s)</t>
  </si>
  <si>
    <t>http://identifiers.org/icd/M20.0</t>
  </si>
  <si>
    <t>M20</t>
  </si>
  <si>
    <t>Acquired deformities of fingers and toes</t>
  </si>
  <si>
    <t>http://identifiers.org/icd/M20</t>
  </si>
  <si>
    <t>urn:miriam:icd:M19.9</t>
  </si>
  <si>
    <t>M19.9</t>
  </si>
  <si>
    <t>Arthrosis, unspecified</t>
  </si>
  <si>
    <t>http://identifiers.org/icd/M19.9</t>
  </si>
  <si>
    <t>urn:miriam:icd:M19</t>
  </si>
  <si>
    <t>urn:miriam:icd:M19.8</t>
  </si>
  <si>
    <t>M19.8</t>
  </si>
  <si>
    <t>Other specified arthrosis</t>
  </si>
  <si>
    <t>http://identifiers.org/icd/M19.8</t>
  </si>
  <si>
    <t>urn:miriam:icd:M19.2</t>
  </si>
  <si>
    <t>M19.2</t>
  </si>
  <si>
    <t>Other secondary arthrosis</t>
  </si>
  <si>
    <t>http://identifiers.org/icd/M19.2</t>
  </si>
  <si>
    <t>urn:miriam:icd:M19.1</t>
  </si>
  <si>
    <t>M19.1</t>
  </si>
  <si>
    <t>Post-traumatic arthrosis of other joints</t>
  </si>
  <si>
    <t>http://identifiers.org/icd/M19.1</t>
  </si>
  <si>
    <t>urn:miriam:icd:M19.0</t>
  </si>
  <si>
    <t>M19.0</t>
  </si>
  <si>
    <t>Primary arthrosis of other joints</t>
  </si>
  <si>
    <t>http://identifiers.org/icd/M19.0</t>
  </si>
  <si>
    <t>M19</t>
  </si>
  <si>
    <t>Other arthrosis</t>
  </si>
  <si>
    <t>http://identifiers.org/icd/M19</t>
  </si>
  <si>
    <t>urn:miriam:icd:M15-M19</t>
  </si>
  <si>
    <t>urn:miriam:icd:M18.9</t>
  </si>
  <si>
    <t>M18.9</t>
  </si>
  <si>
    <t>Arthrosis of first carpometacarpal joint, unspecified</t>
  </si>
  <si>
    <t>http://identifiers.org/icd/M18.9</t>
  </si>
  <si>
    <t>urn:miriam:icd:M18</t>
  </si>
  <si>
    <t>urn:miriam:icd:M18.5</t>
  </si>
  <si>
    <t>M18.5</t>
  </si>
  <si>
    <t>Other secondary arthrosis of first carpometacarpal joint</t>
  </si>
  <si>
    <t>http://identifiers.org/icd/M18.5</t>
  </si>
  <si>
    <t>urn:miriam:icd:M18.4</t>
  </si>
  <si>
    <t>M18.4</t>
  </si>
  <si>
    <t>Other secondary arthrosis of first carpometacarpal joints, bilateral</t>
  </si>
  <si>
    <t>http://identifiers.org/icd/M18.4</t>
  </si>
  <si>
    <t>urn:miriam:icd:M18.3</t>
  </si>
  <si>
    <t>M18.3</t>
  </si>
  <si>
    <t>Other post-traumatic arthrosis of first carpometacarpal joint</t>
  </si>
  <si>
    <t>http://identifiers.org/icd/M18.3</t>
  </si>
  <si>
    <t>urn:miriam:icd:M18.2</t>
  </si>
  <si>
    <t>M18.2</t>
  </si>
  <si>
    <t>Post-traumatic arthrosis of first carpometacarpal joints, bilateral</t>
  </si>
  <si>
    <t>http://identifiers.org/icd/M18.2</t>
  </si>
  <si>
    <t>urn:miriam:icd:M18.1</t>
  </si>
  <si>
    <t>M18.1</t>
  </si>
  <si>
    <t>Other primary arthrosis of first carpometacarpal joint</t>
  </si>
  <si>
    <t>http://identifiers.org/icd/M18.1</t>
  </si>
  <si>
    <t>urn:miriam:icd:M18.0</t>
  </si>
  <si>
    <t>M18.0</t>
  </si>
  <si>
    <t>Primary arthrosis of first carpometacarpal joints, bilateral</t>
  </si>
  <si>
    <t>http://identifiers.org/icd/M18.0</t>
  </si>
  <si>
    <t>M18</t>
  </si>
  <si>
    <t>Arthrosis of first carpometacarpal joint</t>
  </si>
  <si>
    <t>http://identifiers.org/icd/M18</t>
  </si>
  <si>
    <t>urn:miriam:icd:M17.9</t>
  </si>
  <si>
    <t>M17.9</t>
  </si>
  <si>
    <t>Gonarthrosis, unspecified</t>
  </si>
  <si>
    <t>http://identifiers.org/icd/M17.9</t>
  </si>
  <si>
    <t>urn:miriam:icd:M17</t>
  </si>
  <si>
    <t>urn:miriam:icd:M17.5</t>
  </si>
  <si>
    <t>M17.5</t>
  </si>
  <si>
    <t>Other secondary gonarthrosis</t>
  </si>
  <si>
    <t>http://identifiers.org/icd/M17.5</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</si>
  <si>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</si>
  <si>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</si>
  <si>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</si>
  <si>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</si>
  <si>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</si>
  <si>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</si>
  <si>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</si>
  <si>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</si>
  <si>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</si>
  <si>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</si>
  <si>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</si>
  <si>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</si>
  <si>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</si>
  <si>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</si>
  <si>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</si>
  <si>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</si>
  <si>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urn:miriam:icd:M17.0</t>
  </si>
  <si>
    <t>M17.0</t>
  </si>
  <si>
    <t>Primary gonarthrosis, bilateral</t>
  </si>
  <si>
    <t>http://identifiers.org/icd/M17.0</t>
  </si>
  <si>
    <t>M17</t>
  </si>
  <si>
    <t>Gonarthrosis [arthrosis of knee]</t>
  </si>
  <si>
    <t>http://identifiers.org/icd/M17</t>
  </si>
  <si>
    <t>urn:miriam:icd:M16.9</t>
  </si>
  <si>
    <t>M16.9</t>
  </si>
  <si>
    <t>Coxarthrosis, unspecified</t>
  </si>
  <si>
    <t>http://identifiers.org/icd/M16.9</t>
  </si>
  <si>
    <t>urn:miriam:icd:M16</t>
  </si>
  <si>
    <t>urn:miriam:icd:M16.7</t>
  </si>
  <si>
    <t>M16.7</t>
  </si>
  <si>
    <t>Other secondary coxarthrosis</t>
  </si>
  <si>
    <t>http://identifiers.org/icd/M16.7</t>
  </si>
  <si>
    <t>urn:miriam:icd:M16.6</t>
  </si>
  <si>
    <t>M16.6</t>
  </si>
  <si>
    <t>Other secondary coxarthrosis, bilateral</t>
  </si>
  <si>
    <t>http://identifiers.org/icd/M16.6</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</si>
  <si>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</si>
  <si>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</si>
  <si>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</si>
  <si>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</si>
  <si>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</si>
  <si>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</si>
  <si>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</si>
  <si>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</si>
  <si>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</si>
  <si>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</si>
  <si>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</si>
  <si>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</si>
  <si>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</si>
  <si>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</si>
  <si>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</si>
  <si>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</si>
  <si>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urn:miriam:icd:M16.1</t>
  </si>
  <si>
    <t>M16.1</t>
  </si>
  <si>
    <t>Other primary coxarthrosis</t>
  </si>
  <si>
    <t>http://identifiers.org/icd/M16.1</t>
  </si>
  <si>
    <t>urn:miriam:icd:M16.0</t>
  </si>
  <si>
    <t>M16.0</t>
  </si>
  <si>
    <t>Primary coxarthrosis, bilateral</t>
  </si>
  <si>
    <t>http://identifiers.org/icd/M16.0</t>
  </si>
  <si>
    <t>M16</t>
  </si>
  <si>
    <t>Coxarthrosis [arthrosis of hip]</t>
  </si>
  <si>
    <t>http://identifiers.org/icd/M16</t>
  </si>
  <si>
    <t>M15-M19</t>
  </si>
  <si>
    <t>Arthrosis</t>
  </si>
  <si>
    <t>urn:miriam:icd:M15.9</t>
  </si>
  <si>
    <t>M15.9</t>
  </si>
  <si>
    <t>Polyarthrosis, unspecified</t>
  </si>
  <si>
    <t>http://identifiers.org/icd/M15.9</t>
  </si>
  <si>
    <t>urn:miriam:icd:M15</t>
  </si>
  <si>
    <t>urn:miriam:icd:M15.8</t>
  </si>
  <si>
    <t>M15.8</t>
  </si>
  <si>
    <t>Other polyarthrosis</t>
  </si>
  <si>
    <t>http://identifiers.org/icd/M15.8</t>
  </si>
  <si>
    <t>urn:miriam:icd:M15.4</t>
  </si>
  <si>
    <t>M15.4</t>
  </si>
  <si>
    <t>Polyarthrosis - Erosive (osteo)arthrosis</t>
  </si>
  <si>
    <t>http://identifiers.org/icd/M15.4</t>
  </si>
  <si>
    <t>urn:miriam:icd:M15.3</t>
  </si>
  <si>
    <t>M15.3</t>
  </si>
  <si>
    <t>Polyarthrosis - Secondary multiple arthrosis</t>
  </si>
  <si>
    <t>http://identifiers.org/icd/M15.3</t>
  </si>
  <si>
    <t>urn:miriam:icd:M15.2</t>
  </si>
  <si>
    <t>M15.2</t>
  </si>
  <si>
    <t>Polyarthrosis - Bouchard nodes (with arthropathy)</t>
  </si>
  <si>
    <t>http://identifiers.org/icd/M15.2</t>
  </si>
  <si>
    <t>urn:miriam:icd:M15.1</t>
  </si>
  <si>
    <t>M15.1</t>
  </si>
  <si>
    <t>Polyarthrosis - Heberden nodes (with arthropathy)</t>
  </si>
  <si>
    <t>http://identifiers.org/icd/M15.1</t>
  </si>
  <si>
    <t>urn:miriam:icd:M15.0</t>
  </si>
  <si>
    <t>M15.0</t>
  </si>
  <si>
    <t>Polyarthrosis - Primary generalized (osteo)arthrosis</t>
  </si>
  <si>
    <t>http://identifiers.org/icd/M15.0</t>
  </si>
  <si>
    <t>M15</t>
  </si>
  <si>
    <t>Polyarthrosis</t>
  </si>
  <si>
    <t>http://identifiers.org/icd/M15</t>
  </si>
  <si>
    <t>urn:miriam:icd:M14.8</t>
  </si>
  <si>
    <t>M14.8</t>
  </si>
  <si>
    <t>Arthropathies in other specified diseases classified elsewhere</t>
  </si>
  <si>
    <t>http://identifiers.org/icd/M14.8</t>
  </si>
  <si>
    <t>urn:miriam:icd:M14</t>
  </si>
  <si>
    <t>ORPHA:3452</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</si>
  <si>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</si>
  <si>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</si>
  <si>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</si>
  <si>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</si>
  <si>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</si>
  <si>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</si>
  <si>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</si>
  <si>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</si>
  <si>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</si>
  <si>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</si>
  <si>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</si>
  <si>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</si>
  <si>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</si>
  <si>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</si>
  <si>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</si>
  <si>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</si>
  <si>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</si>
  <si>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</si>
  <si>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</si>
  <si>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</si>
  <si>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</si>
  <si>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</si>
  <si>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</si>
  <si>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</si>
  <si>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</si>
  <si>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</si>
  <si>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</si>
  <si>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</si>
  <si>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M14</t>
  </si>
  <si>
    <t>Arthropathies in other diseases classified elsewhere</t>
  </si>
  <si>
    <t>http://identifiers.org/icd/M14</t>
  </si>
  <si>
    <t>urn:miriam:icd:M05-M14</t>
  </si>
  <si>
    <t>urn:miriam:icd:M13.9</t>
  </si>
  <si>
    <t>M13.9</t>
  </si>
  <si>
    <t>Arthritis, unspecified</t>
  </si>
  <si>
    <t>http://identifiers.org/icd/M13.9</t>
  </si>
  <si>
    <t>urn:miriam:icd:M13</t>
  </si>
  <si>
    <t>urn:miriam:icd:M13.8</t>
  </si>
  <si>
    <t>M13.8</t>
  </si>
  <si>
    <t>Other specified arthritis</t>
  </si>
  <si>
    <t>http://identifiers.org/icd/M13.8</t>
  </si>
  <si>
    <t>urn:miriam:icd:M13.1</t>
  </si>
  <si>
    <t>M13.1</t>
  </si>
  <si>
    <t>Monoarthritis, not elsewhere classified</t>
  </si>
  <si>
    <t>http://identifiers.org/icd/M13.1</t>
  </si>
  <si>
    <t>urn:miriam:icd:M13.0</t>
  </si>
  <si>
    <t>M13.0</t>
  </si>
  <si>
    <t>Polyarthritis, unspecified</t>
  </si>
  <si>
    <t>http://identifiers.org/icd/M13.0</t>
  </si>
  <si>
    <t>M13</t>
  </si>
  <si>
    <t>Other arthritis</t>
  </si>
  <si>
    <t>http://identifiers.org/icd/M13</t>
  </si>
  <si>
    <t>urn:miriam:icd:M12.8</t>
  </si>
  <si>
    <t>M12.8</t>
  </si>
  <si>
    <t>Other specific arthropathies, not elsewhere classified</t>
  </si>
  <si>
    <t>http://identifiers.org/icd/M12.8</t>
  </si>
  <si>
    <t>urn:miriam:icd:M12</t>
  </si>
  <si>
    <t>ORPHA:2848</t>
  </si>
  <si>
    <t>urn:miriam:icd:M12.5</t>
  </si>
  <si>
    <t>M12.5</t>
  </si>
  <si>
    <t>Other specific arthropathies - Traumatic arthropathy</t>
  </si>
  <si>
    <t>http://identifiers.org/icd/M12.5</t>
  </si>
  <si>
    <t>urn:miriam:icd:M12.4</t>
  </si>
  <si>
    <t>M12.4</t>
  </si>
  <si>
    <t>Other specific arthropathies - Intermittent hydrarthrosis</t>
  </si>
  <si>
    <t>http://identifiers.org/icd/M12.4</t>
  </si>
  <si>
    <t>ORPHA:329967</t>
  </si>
  <si>
    <t>urn:miriam:icd:M12.3</t>
  </si>
  <si>
    <t>M12.3</t>
  </si>
  <si>
    <t>Other specific arthropathies - Palindromic rheumatism</t>
  </si>
  <si>
    <t>http://identifiers.org/icd/M12.3</t>
  </si>
  <si>
    <t>urn:miriam:icd:M12.2</t>
  </si>
  <si>
    <t>M12.2</t>
  </si>
  <si>
    <t>Other specific arthropathies - Villonodular synovitis (pigmented)</t>
  </si>
  <si>
    <t>http://identifiers.org/icd/M12.2</t>
  </si>
  <si>
    <t>ORPHA:66627</t>
  </si>
  <si>
    <t>urn:miriam:icd:M12.1</t>
  </si>
  <si>
    <t>M12.1</t>
  </si>
  <si>
    <t>Other specific arthropathies - Kaschin-Beck disease</t>
  </si>
  <si>
    <t>http://identifiers.org/icd/M12.1</t>
  </si>
  <si>
    <t>urn:miriam:icd:M12.0</t>
  </si>
  <si>
    <t>M12.0</t>
  </si>
  <si>
    <t>Other specific arthropathies - Chronic postrheumatic arthropathy [Jaccoud]</t>
  </si>
  <si>
    <t>http://identifiers.org/icd/M12.0</t>
  </si>
  <si>
    <t>M12</t>
  </si>
  <si>
    <t>Other specific arthropathies</t>
  </si>
  <si>
    <t>http://identifiers.org/icd/M12</t>
  </si>
  <si>
    <t>urn:miriam:icd:M11.9</t>
  </si>
  <si>
    <t>M11.9</t>
  </si>
  <si>
    <t>Crystal arthropathy, unspecified</t>
  </si>
  <si>
    <t>http://identifiers.org/icd/M11.9</t>
  </si>
  <si>
    <t>urn:miriam:icd:M11</t>
  </si>
  <si>
    <t>urn:miriam:icd:M11.8</t>
  </si>
  <si>
    <t>M11.8</t>
  </si>
  <si>
    <t>Other specified crystal arthropathies</t>
  </si>
  <si>
    <t>http://identifiers.org/icd/M11.8</t>
  </si>
  <si>
    <t>urn:miriam:icd:M11.2</t>
  </si>
  <si>
    <t>M11.2</t>
  </si>
  <si>
    <t>Other chondrocalcinosis</t>
  </si>
  <si>
    <t>http://identifiers.org/icd/M11.2</t>
  </si>
  <si>
    <t>ORPHA:306661,ORPHA:306658,ORPHA:53715</t>
  </si>
  <si>
    <t>urn:miriam:icd:M11.1</t>
  </si>
  <si>
    <t>M11.1</t>
  </si>
  <si>
    <t>Other crystal arthropathies - Familial chondrocalcinosis</t>
  </si>
  <si>
    <t>http://identifiers.org/icd/M11.1</t>
  </si>
  <si>
    <t>ORPHA:1416</t>
  </si>
  <si>
    <t>urn:miriam:icd:M11.0</t>
  </si>
  <si>
    <t>M11.0</t>
  </si>
  <si>
    <t>Other crystal arthropathies - Hydroxyapatite deposition disease</t>
  </si>
  <si>
    <t>http://identifiers.org/icd/M11.0</t>
  </si>
  <si>
    <t>M11</t>
  </si>
  <si>
    <t>Other crystal arthropathies</t>
  </si>
  <si>
    <t>http://identifiers.org/icd/M11</t>
  </si>
  <si>
    <t>urn:miriam:icd:M10.9</t>
  </si>
  <si>
    <t>M10.9</t>
  </si>
  <si>
    <t>Gout, unspecified</t>
  </si>
  <si>
    <t>http://identifiers.org/icd/M10.9</t>
  </si>
  <si>
    <t>urn:miriam:icd:M10</t>
  </si>
  <si>
    <t>urn:miriam:icd:M10.4</t>
  </si>
  <si>
    <t>M10.4</t>
  </si>
  <si>
    <t>Other secondary gout</t>
  </si>
  <si>
    <t>http://identifiers.org/icd/M10.4</t>
  </si>
  <si>
    <t>urn:miriam:icd:M10.3</t>
  </si>
  <si>
    <t>M10.3</t>
  </si>
  <si>
    <t>Gout due to impairment of renal function</t>
  </si>
  <si>
    <t>http://identifiers.org/icd/M10.3</t>
  </si>
  <si>
    <t>urn:miriam:icd:M10.2</t>
  </si>
  <si>
    <t>M10.2</t>
  </si>
  <si>
    <t>Drug-induced gout</t>
  </si>
  <si>
    <t>http://identifiers.org/icd/M10.2</t>
  </si>
  <si>
    <t>urn:miriam:icd:M10.1</t>
  </si>
  <si>
    <t>M10.1</t>
  </si>
  <si>
    <t>Lead-induced gout</t>
  </si>
  <si>
    <t>http://identifiers.org/icd/M10.1</t>
  </si>
  <si>
    <t>urn:miriam:icd:M10.0</t>
  </si>
  <si>
    <t>M10.0</t>
  </si>
  <si>
    <t>Idiopathic gout</t>
  </si>
  <si>
    <t>http://identifiers.org/icd/M10.0</t>
  </si>
  <si>
    <t>M10</t>
  </si>
  <si>
    <t>Gout</t>
  </si>
  <si>
    <t>http://identifiers.org/icd/M10</t>
  </si>
  <si>
    <t>urn:miriam:icd:M09.8</t>
  </si>
  <si>
    <t>M09.8</t>
  </si>
  <si>
    <t>Juvenile arthritis in other diseases classified elsewhere</t>
  </si>
  <si>
    <t>http://identifiers.org/icd/M09.8</t>
  </si>
  <si>
    <t>urn:miriam:icd:M09</t>
  </si>
  <si>
    <t>urn:miriam:icd:M09.2</t>
  </si>
  <si>
    <t>M09.2</t>
  </si>
  <si>
    <t>Juvenile arthritis in ulcerative colitis</t>
  </si>
  <si>
    <t>http://identifiers.org/icd/M09.2</t>
  </si>
  <si>
    <t>urn:miriam:icd:M09.1</t>
  </si>
  <si>
    <t>M09.1</t>
  </si>
  <si>
    <t>Juvenile arthritis in Crohn disease [regional enteritis]</t>
  </si>
  <si>
    <t>http://identifiers.org/icd/M09.1</t>
  </si>
  <si>
    <t>urn:miriam:icd:M09.0</t>
  </si>
  <si>
    <t>M09.0</t>
  </si>
  <si>
    <t>Juvenile arthritis in psoriasis</t>
  </si>
  <si>
    <t>http://identifiers.org/icd/M09.0</t>
  </si>
  <si>
    <t>ORPHA:85436</t>
  </si>
  <si>
    <t>M09</t>
  </si>
  <si>
    <t>Juvenile arthritis in diseases classified elsewhere</t>
  </si>
  <si>
    <t>http://identifiers.org/icd/M09</t>
  </si>
  <si>
    <t>urn:miriam:icd:M08.9</t>
  </si>
  <si>
    <t>M08.9</t>
  </si>
  <si>
    <t>Juvenile arthritis, unspecified</t>
  </si>
  <si>
    <t>http://identifiers.org/icd/M08.9</t>
  </si>
  <si>
    <t>urn:miriam:icd:M08</t>
  </si>
  <si>
    <t>urn:miriam:icd:M08.8</t>
  </si>
  <si>
    <t>M08.8</t>
  </si>
  <si>
    <t>Other juvenile arthritis</t>
  </si>
  <si>
    <t>http://identifiers.org/icd/M08.8</t>
  </si>
  <si>
    <t>ORPHA:251304,ORPHA:91140,ORPHA:85438</t>
  </si>
  <si>
    <t>urn:miriam:icd:M08.4</t>
  </si>
  <si>
    <t>M08.4</t>
  </si>
  <si>
    <t>Pauciarticular juvenile arthritis</t>
  </si>
  <si>
    <t>http://identifiers.org/icd/M08.4</t>
  </si>
  <si>
    <t>ORPHA:85410</t>
  </si>
  <si>
    <t>urn:miriam:icd:M08.3</t>
  </si>
  <si>
    <t>M08.3</t>
  </si>
  <si>
    <t>Juvenile polyarthritis (seronegative)</t>
  </si>
  <si>
    <t>http://identifiers.org/icd/M08.3</t>
  </si>
  <si>
    <t>ORPHA:85408</t>
  </si>
  <si>
    <t>urn:miriam:icd:M08.2</t>
  </si>
  <si>
    <t>M08.2</t>
  </si>
  <si>
    <t>Juvenile arthritis with systemic onset</t>
  </si>
  <si>
    <t>http://identifiers.org/icd/M08.2</t>
  </si>
  <si>
    <t>ORPHA:85414</t>
  </si>
  <si>
    <t>urn:miriam:icd:M08.1</t>
  </si>
  <si>
    <t>M08.1</t>
  </si>
  <si>
    <t>Juvenile ankylosing spondylitis</t>
  </si>
  <si>
    <t>http://identifiers.org/icd/M08.1</t>
  </si>
  <si>
    <t>urn:miriam:icd:M08.0</t>
  </si>
  <si>
    <t>M08.0</t>
  </si>
  <si>
    <t>Juvenile rheumatoid arthritis</t>
  </si>
  <si>
    <t>http://identifiers.org/icd/M08.0</t>
  </si>
  <si>
    <t>ORPHA:85435</t>
  </si>
  <si>
    <t>M08</t>
  </si>
  <si>
    <t>Juvenile arthritis</t>
  </si>
  <si>
    <t>http://identifiers.org/icd/M08</t>
  </si>
  <si>
    <t>urn:miriam:icd:M07.6</t>
  </si>
  <si>
    <t>M07.6</t>
  </si>
  <si>
    <t>Other enteropathic arthropathies</t>
  </si>
  <si>
    <t>http://identifiers.org/icd/M07.6</t>
  </si>
  <si>
    <t>urn:miriam:icd:M07</t>
  </si>
  <si>
    <t>urn:miriam:icd:M07.5</t>
  </si>
  <si>
    <t>M07.5</t>
  </si>
  <si>
    <t>Psoriatic and enteropathic arthropathies - Arthropathy in ulcerative colitis</t>
  </si>
  <si>
    <t>http://identifiers.org/icd/M07.5</t>
  </si>
  <si>
    <t>urn:miriam:icd:M07.4</t>
  </si>
  <si>
    <t>M07.4</t>
  </si>
  <si>
    <t>Psoriatic and enteropathic arthropathies - Arthropathy in Crohn disease [regional enteritis]</t>
  </si>
  <si>
    <t>http://identifiers.org/icd/M07.4</t>
  </si>
  <si>
    <t>urn:miriam:icd:M07.3</t>
  </si>
  <si>
    <t>M07.3</t>
  </si>
  <si>
    <t>Other psoriatic arthropathies</t>
  </si>
  <si>
    <t>http://identifiers.org/icd/M07.3</t>
  </si>
  <si>
    <t>urn:miriam:icd:M07.2</t>
  </si>
  <si>
    <t>M07.2</t>
  </si>
  <si>
    <t>Psoriatic spondylitis</t>
  </si>
  <si>
    <t>http://identifiers.org/icd/M07.2</t>
  </si>
  <si>
    <t>urn:miriam:icd:M07.1</t>
  </si>
  <si>
    <t>M07.1</t>
  </si>
  <si>
    <t>Psoriatic and enteropathic arthropathies - Arthritis mutilans</t>
  </si>
  <si>
    <t>http://identifiers.org/icd/M07.1</t>
  </si>
  <si>
    <t>urn:miriam:icd:M07.0</t>
  </si>
  <si>
    <t>M07.0</t>
  </si>
  <si>
    <t>Distal interphalangeal psoriatic arthropathy</t>
  </si>
  <si>
    <t>http://identifiers.org/icd/M07.0</t>
  </si>
  <si>
    <t>M07</t>
  </si>
  <si>
    <t>Psoriatic and enteropathic arthropathies</t>
  </si>
  <si>
    <t>http://identifiers.org/icd/M07</t>
  </si>
  <si>
    <t>urn:miriam:icd:M06.9</t>
  </si>
  <si>
    <t>M06.9</t>
  </si>
  <si>
    <t>Rheumatoid arthritis, unspecified</t>
  </si>
  <si>
    <t>http://identifiers.org/icd/M06.9</t>
  </si>
  <si>
    <t>urn:miriam:icd:M06</t>
  </si>
  <si>
    <t>urn:miriam:icd:M06.8</t>
  </si>
  <si>
    <t>M06.8</t>
  </si>
  <si>
    <t>Other specified rheumatoid arthritis</t>
  </si>
  <si>
    <t>http://identifiers.org/icd/M06.8</t>
  </si>
  <si>
    <t>ORPHA:85169</t>
  </si>
  <si>
    <t>urn:miriam:icd:M06.4</t>
  </si>
  <si>
    <t>M06.4</t>
  </si>
  <si>
    <t>Other rheumatoid arthritis - Inflammatory polyarthropathy</t>
  </si>
  <si>
    <t>http://identifiers.org/icd/M06.4</t>
  </si>
  <si>
    <t>ORPHA:477650</t>
  </si>
  <si>
    <t>urn:miriam:icd:M06.3</t>
  </si>
  <si>
    <t>M06.3</t>
  </si>
  <si>
    <t>Rheumatoid nodule</t>
  </si>
  <si>
    <t>http://identifiers.org/icd/M06.3</t>
  </si>
  <si>
    <t>urn:miriam:icd:M06.2</t>
  </si>
  <si>
    <t>M06.2</t>
  </si>
  <si>
    <t>Rheumatoid bursitis</t>
  </si>
  <si>
    <t>http://identifiers.org/icd/M06.2</t>
  </si>
  <si>
    <t>urn:miriam:icd:M06.1</t>
  </si>
  <si>
    <t>M06.1</t>
  </si>
  <si>
    <t>Other rheumatoid arthritis - Adult-onset Still disease</t>
  </si>
  <si>
    <t>http://identifiers.org/icd/M06.1</t>
  </si>
  <si>
    <t>ORPHA:829</t>
  </si>
  <si>
    <t>urn:miriam:icd:M06.0</t>
  </si>
  <si>
    <t>M06.0</t>
  </si>
  <si>
    <t>Seronegative rheumatoid arthritis</t>
  </si>
  <si>
    <t>http://identifiers.org/icd/M06.0</t>
  </si>
  <si>
    <t>M06</t>
  </si>
  <si>
    <t>Other rheumatoid arthritis</t>
  </si>
  <si>
    <t>http://identifiers.org/icd/M06</t>
  </si>
  <si>
    <t>M05-M14</t>
  </si>
  <si>
    <t>Inflammatory polyarthropathies</t>
  </si>
  <si>
    <t>urn:miriam:icd:M05.9</t>
  </si>
  <si>
    <t>M05.9</t>
  </si>
  <si>
    <t>Seropositive rheumatoid arthritis, unspecified</t>
  </si>
  <si>
    <t>http://identifiers.org/icd/M05.9</t>
  </si>
  <si>
    <t>urn:miriam:icd:M05</t>
  </si>
  <si>
    <t>urn:miriam:icd:M05.8</t>
  </si>
  <si>
    <t>M05.8</t>
  </si>
  <si>
    <t>Other seropositive rheumatoid arthritis</t>
  </si>
  <si>
    <t>http://identifiers.org/icd/M05.8</t>
  </si>
  <si>
    <t>urn:miriam:icd:M05.3</t>
  </si>
  <si>
    <t>M05.3</t>
  </si>
  <si>
    <t>Rheumatoid arthritis with involvement of other organs and systems</t>
  </si>
  <si>
    <t>http://identifiers.org/icd/M05.3</t>
  </si>
  <si>
    <t>urn:miriam:icd:M05.2</t>
  </si>
  <si>
    <t>M05.2</t>
  </si>
  <si>
    <t>Rheumatoid vasculitis</t>
  </si>
  <si>
    <t>http://identifiers.org/icd/M05.2</t>
  </si>
  <si>
    <t>urn:miriam:icd:M05.1</t>
  </si>
  <si>
    <t>M05.1</t>
  </si>
  <si>
    <t>Rheumatoid lung disease</t>
  </si>
  <si>
    <t>http://identifiers.org/icd/M05.1</t>
  </si>
  <si>
    <t>urn:miriam:icd:M05.0</t>
  </si>
  <si>
    <t>M05.0</t>
  </si>
  <si>
    <t>Seropositive rheumatoid arthritis - Felty syndrome</t>
  </si>
  <si>
    <t>http://identifiers.org/icd/M05.0</t>
  </si>
  <si>
    <t>ORPHA:47612</t>
  </si>
  <si>
    <t>M05</t>
  </si>
  <si>
    <t>Seropositive rheumatoid arthritis</t>
  </si>
  <si>
    <t>http://identifiers.org/icd/M05</t>
  </si>
  <si>
    <t>urn:miriam:icd:M04.1</t>
  </si>
  <si>
    <t>M04.1</t>
  </si>
  <si>
    <t>TRAPS</t>
  </si>
  <si>
    <t>https://identifiers.org/icd:M04.1</t>
  </si>
  <si>
    <t>urn:miriam:icd:M03.6</t>
  </si>
  <si>
    <t>M03.6</t>
  </si>
  <si>
    <t>Reactive arthropathy in other diseases classified elsewhere</t>
  </si>
  <si>
    <t>http://identifiers.org/icd/M03.6</t>
  </si>
  <si>
    <t>urn:miriam:icd:M03</t>
  </si>
  <si>
    <t>urn:miriam:icd:M03.2</t>
  </si>
  <si>
    <t>M03.2</t>
  </si>
  <si>
    <t>Other postinfectious arthropathies in diseases classified elsewhere</t>
  </si>
  <si>
    <t>http://identifiers.org/icd/M03.2</t>
  </si>
  <si>
    <t>urn:miriam:icd:M03.1</t>
  </si>
  <si>
    <t>M03.1</t>
  </si>
  <si>
    <t>Postinfective arthropathy in syphilis</t>
  </si>
  <si>
    <t>http://identifiers.org/icd/M03.1</t>
  </si>
  <si>
    <t>urn:miriam:icd:M03.0</t>
  </si>
  <si>
    <t>M03.0</t>
  </si>
  <si>
    <t>Postmeningococcal arthritis</t>
  </si>
  <si>
    <t>http://identifiers.org/icd/M03.0</t>
  </si>
  <si>
    <t>M03</t>
  </si>
  <si>
    <t>Postinfective and reactive arthropathies in diseases classified elsewhere</t>
  </si>
  <si>
    <t>http://identifiers.org/icd/M03</t>
  </si>
  <si>
    <t>urn:miriam:icd:M00-M03</t>
  </si>
  <si>
    <t>urn:miriam:icd:M02.9</t>
  </si>
  <si>
    <t>M02.9</t>
  </si>
  <si>
    <t>Reactive arthropathy, unspecified</t>
  </si>
  <si>
    <t>http://identifiers.org/icd/M02.9</t>
  </si>
  <si>
    <t>urn:miriam:icd:M02</t>
  </si>
  <si>
    <t>urn:miriam:icd:M02.8</t>
  </si>
  <si>
    <t>M02.8</t>
  </si>
  <si>
    <t>Other reactive arthropathies</t>
  </si>
  <si>
    <t>http://identifiers.org/icd/M02.8</t>
  </si>
  <si>
    <t>urn:miriam:icd:M02.3</t>
  </si>
  <si>
    <t>M02.3</t>
  </si>
  <si>
    <t>Reactive arthropathies - Reiter disease</t>
  </si>
  <si>
    <t>http://identifiers.org/icd/M02.3</t>
  </si>
  <si>
    <t>ORPHA:29207</t>
  </si>
  <si>
    <t>urn:miriam:icd:M02.2</t>
  </si>
  <si>
    <t>M02.2</t>
  </si>
  <si>
    <t>Reactive arthropathies - Postimmunization arthropathy</t>
  </si>
  <si>
    <t>http://identifiers.org/icd/M02.2</t>
  </si>
  <si>
    <t>urn:miriam:icd:M02.1</t>
  </si>
  <si>
    <t>M02.1</t>
  </si>
  <si>
    <t>Reactive arthropathies - Postdysenteric arthropathy</t>
  </si>
  <si>
    <t>http://identifiers.org/icd/M02.1</t>
  </si>
  <si>
    <t>urn:miriam:icd:M02.0</t>
  </si>
  <si>
    <t>M02.0</t>
  </si>
  <si>
    <t>Reactive arthropathies - Arthropathy following intestinal bypass</t>
  </si>
  <si>
    <t>http://identifiers.org/icd/M02.0</t>
  </si>
  <si>
    <t>M02</t>
  </si>
  <si>
    <t>Reactive arthropathies</t>
  </si>
  <si>
    <t>http://identifiers.org/icd/M02</t>
  </si>
  <si>
    <t>urn:miriam:icd:M01.8</t>
  </si>
  <si>
    <t>M01.8</t>
  </si>
  <si>
    <t>Arthritis in other infectious and parasitic diseases classified elsewhere</t>
  </si>
  <si>
    <t>http://identifiers.org/icd/M01.8</t>
  </si>
  <si>
    <t>urn:miriam:icd:M01</t>
  </si>
  <si>
    <t>urn:miriam:icd:M01.6</t>
  </si>
  <si>
    <t>M01.6</t>
  </si>
  <si>
    <t>Arthritis in mycoses</t>
  </si>
  <si>
    <t>http://identifiers.org/icd/M01.6</t>
  </si>
  <si>
    <t>urn:miriam:icd:M01.5</t>
  </si>
  <si>
    <t>M01.5</t>
  </si>
  <si>
    <t>Arthritis in other viral diseases classified elsewhere</t>
  </si>
  <si>
    <t>http://identifiers.org/icd/M01.5</t>
  </si>
  <si>
    <t>urn:miriam:icd:M01.4</t>
  </si>
  <si>
    <t>M01.4</t>
  </si>
  <si>
    <t>Direct infections of joint in infectious and parasitic diseases classified elsewhere - Rubella arthritis</t>
  </si>
  <si>
    <t>http://identifiers.org/icd/M01.4</t>
  </si>
  <si>
    <t>urn:miriam:icd:M01.3</t>
  </si>
  <si>
    <t>M01.3</t>
  </si>
  <si>
    <t>Arthritis in other bacterial diseases classified elsewhere</t>
  </si>
  <si>
    <t>http://identifiers.org/icd/M01.3</t>
  </si>
  <si>
    <t>urn:miriam:icd:M01.2</t>
  </si>
  <si>
    <t>M01.2</t>
  </si>
  <si>
    <t>Arthritis in Lyme disease</t>
  </si>
  <si>
    <t>http://identifiers.org/icd/M01.2</t>
  </si>
  <si>
    <t>urn:miriam:icd:M01.1</t>
  </si>
  <si>
    <t>M01.1</t>
  </si>
  <si>
    <t>Direct infections of joint in infectious and parasitic diseases classified elsewhere - Tuberculous arthritis</t>
  </si>
  <si>
    <t>http://identifiers.org/icd/M01.1</t>
  </si>
  <si>
    <t>urn:miriam:icd:M01.0</t>
  </si>
  <si>
    <t>M01.0</t>
  </si>
  <si>
    <t>Meningococcal arthritis</t>
  </si>
  <si>
    <t>http://identifiers.org/icd/M01.0</t>
  </si>
  <si>
    <t>M01</t>
  </si>
  <si>
    <t>Direct infections of joint in infectious and parasitic diseases classified elsewhere</t>
  </si>
  <si>
    <t>http://identifiers.org/icd/M01</t>
  </si>
  <si>
    <t>M00-M25</t>
  </si>
  <si>
    <t>Arthropathies</t>
  </si>
  <si>
    <t>M00-M03</t>
  </si>
  <si>
    <t>Infectious arthropathies</t>
  </si>
  <si>
    <t>urn:miriam:icd:M00.9</t>
  </si>
  <si>
    <t>M00.9</t>
  </si>
  <si>
    <t>Pyogenic arthritis, unspecified</t>
  </si>
  <si>
    <t>http://identifiers.org/icd/M00.9</t>
  </si>
  <si>
    <t>urn:miriam:icd:M00</t>
  </si>
  <si>
    <t>urn:miriam:icd:M00.8</t>
  </si>
  <si>
    <t>M00.8</t>
  </si>
  <si>
    <t>Arthritis and polyarthritis due to other specified bacterial agents</t>
  </si>
  <si>
    <t>http://identifiers.org/icd/M00.8</t>
  </si>
  <si>
    <t>urn:miriam:icd:M00.2</t>
  </si>
  <si>
    <t>M00.2</t>
  </si>
  <si>
    <t>Other streptococcal arthritis and polyarthritis</t>
  </si>
  <si>
    <t>http://identifiers.org/icd/M00.2</t>
  </si>
  <si>
    <t>urn:miriam:icd:M00.1</t>
  </si>
  <si>
    <t>M00.1</t>
  </si>
  <si>
    <t>Pneumococcal arthritis and polyarthritis</t>
  </si>
  <si>
    <t>http://identifiers.org/icd/M00.1</t>
  </si>
  <si>
    <t>urn:miriam:icd:M00.0</t>
  </si>
  <si>
    <t>M00.0</t>
  </si>
  <si>
    <t>Staphylococcal arthritis and polyarthritis</t>
  </si>
  <si>
    <t>http://identifiers.org/icd/M00.0</t>
  </si>
  <si>
    <t>M00</t>
  </si>
  <si>
    <t>Pyogenic arthritis</t>
  </si>
  <si>
    <t>http://identifiers.org/icd/M00</t>
  </si>
  <si>
    <t>urn:miriam:icd:L99.8</t>
  </si>
  <si>
    <t>L99.8</t>
  </si>
  <si>
    <t>Other specified disorders of skin and subcutaneous tissue in diseases classified elsewhere</t>
  </si>
  <si>
    <t>http://identifiers.org/icd/L99.8</t>
  </si>
  <si>
    <t>urn:miriam:icd:L99</t>
  </si>
  <si>
    <t>urn:miriam:icd:L99.0</t>
  </si>
  <si>
    <t>L99.0</t>
  </si>
  <si>
    <t>Amyloidosis of skin</t>
  </si>
  <si>
    <t>http://identifiers.org/icd/L99.0</t>
  </si>
  <si>
    <t>ORPHA:137814,ORPHA:137810,ORPHA:319635,ORPHA:353220,ORPHA:49804,ORPHA:85453</t>
  </si>
  <si>
    <t>L99</t>
  </si>
  <si>
    <t>Other disorders of skin and subcutaneous tissue in diseases classified elsewhere</t>
  </si>
  <si>
    <t>http://identifiers.org/icd/L99</t>
  </si>
  <si>
    <t>urn:miriam:icd:L80-L99</t>
  </si>
  <si>
    <t>urn:miriam:icd:L98.9</t>
  </si>
  <si>
    <t>L98.9</t>
  </si>
  <si>
    <t>Disorder of skin and subcutaneous tissue, unspecified</t>
  </si>
  <si>
    <t>http://identifiers.org/icd/L98.9</t>
  </si>
  <si>
    <t>urn:miriam:icd:L98</t>
  </si>
  <si>
    <t>urn:miriam:icd:L98.8</t>
  </si>
  <si>
    <t>L98.8</t>
  </si>
  <si>
    <t>Other specified disorders of skin and subcutaneous tissue</t>
  </si>
  <si>
    <t>http://identifiers.org/icd/L98.8</t>
  </si>
  <si>
    <t>ORPHA:113,ORPHA:137617,ORPHA:3110,ORPHA:2833,ORPHA:228290,ORPHA:228293,ORPHA:228299,ORPHA:228240,ORPHA:228243,ORPHA:228247,ORPHA:228264,ORPHA:228285,ORPHA:228236,ORPHA:228227,ORPHA:280779,ORPHA:280774,ORPHA:448264,ORPHA:468666,ORPHA:222,ORPHA:409,ORPHA:69744,ORPHA:79149,ORPHA:542657</t>
  </si>
  <si>
    <t>urn:miriam:icd:L98.7</t>
  </si>
  <si>
    <t>L98.7</t>
  </si>
  <si>
    <t>Excessive and redundant skin and subcutaneous tissue</t>
  </si>
  <si>
    <t>http://identifiers.org/icd/L98.7</t>
  </si>
  <si>
    <t>urn:miriam:icd:L98.6</t>
  </si>
  <si>
    <t>L98.6</t>
  </si>
  <si>
    <t>Other infiltrative disorders of skin and subcutaneous tissue</t>
  </si>
  <si>
    <t>http://identifiers.org/icd/L98.6</t>
  </si>
  <si>
    <t>ORPHA:451602,ORPHA:451607,ORPHA:33314</t>
  </si>
  <si>
    <t>urn:miriam:icd:L98.5</t>
  </si>
  <si>
    <t>L98.5</t>
  </si>
  <si>
    <t>Mucinosis of skin</t>
  </si>
  <si>
    <t>http://identifiers.org/icd/L98.5</t>
  </si>
  <si>
    <t>ORPHA:167635,ORPHA:90400,ORPHA:90396,ORPHA:90397,ORPHA:90398,ORPHA:90399,ORPHA:90393,ORPHA:90394,ORPHA:90395,ORPHA:86797</t>
  </si>
  <si>
    <t>urn:miriam:icd:L98.4</t>
  </si>
  <si>
    <t>L98.4</t>
  </si>
  <si>
    <t>Chronic ulcer of skin, not elsewhere classified</t>
  </si>
  <si>
    <t>http://identifiers.org/icd/L98.4</t>
  </si>
  <si>
    <t>urn:miriam:icd:L98.3</t>
  </si>
  <si>
    <t>L98.3</t>
  </si>
  <si>
    <t>Other disorders of skin and subcutaneous tissue, not elsewhere classified - Eosinophilic cellulitis [Wells]</t>
  </si>
  <si>
    <t>http://identifiers.org/icd/L98.3</t>
  </si>
  <si>
    <t>ORPHA:901</t>
  </si>
  <si>
    <t>urn:miriam:icd:L98.2</t>
  </si>
  <si>
    <t>L98.2</t>
  </si>
  <si>
    <t>Other disorders of skin and subcutaneous tissue, not elsewhere classified - Febrile neutrophilic dermatosis [Sweet]</t>
  </si>
  <si>
    <t>http://identifiers.org/icd/L98.2</t>
  </si>
  <si>
    <t>ORPHA:3243</t>
  </si>
  <si>
    <t>urn:miriam:icd:L98.1</t>
  </si>
  <si>
    <t>L98.1</t>
  </si>
  <si>
    <t>Other disorders of skin and subcutaneous tissue, not elsewhere classified - Factitial dermatitis</t>
  </si>
  <si>
    <t>http://identifiers.org/icd/L98.1</t>
  </si>
  <si>
    <t>urn:miriam:icd:L98.0</t>
  </si>
  <si>
    <t>L98.0</t>
  </si>
  <si>
    <t>Other disorders of skin and subcutaneous tissue, not elsewhere classified - Pyogenic granuloma</t>
  </si>
  <si>
    <t>http://identifiers.org/icd/L98.0</t>
  </si>
  <si>
    <t>L98</t>
  </si>
  <si>
    <t>Other disorders of skin and subcutaneous tissue, not elsewhere classified</t>
  </si>
  <si>
    <t>http://identifiers.org/icd/L98</t>
  </si>
  <si>
    <t>urn:miriam:icd:L97</t>
  </si>
  <si>
    <t>L97</t>
  </si>
  <si>
    <t>Ulcer of lower limb, not elsewhere classified</t>
  </si>
  <si>
    <t>http://identifiers.org/icd/L97</t>
  </si>
  <si>
    <t>urn:miriam:icd:L95.9</t>
  </si>
  <si>
    <t>L95.9</t>
  </si>
  <si>
    <t>Vasculitis limited to skin, unspecified</t>
  </si>
  <si>
    <t>http://identifiers.org/icd/L95.9</t>
  </si>
  <si>
    <t>urn:miriam:icd:L95</t>
  </si>
  <si>
    <t>urn:miriam:icd:L95.8</t>
  </si>
  <si>
    <t>L95.8</t>
  </si>
  <si>
    <t>Other vasculitis limited to skin</t>
  </si>
  <si>
    <t>http://identifiers.org/icd/L95.8</t>
  </si>
  <si>
    <t>ORPHA:26137</t>
  </si>
  <si>
    <t>urn:miriam:icd:L95.1</t>
  </si>
  <si>
    <t>L95.1</t>
  </si>
  <si>
    <t>Vasculitis limited to skin, not elsewhere classified - Erythema elevatum diutinum</t>
  </si>
  <si>
    <t>http://identifiers.org/icd/L95.1</t>
  </si>
  <si>
    <t>ORPHA:90000</t>
  </si>
  <si>
    <t>urn:miriam:icd:L95.0</t>
  </si>
  <si>
    <t>L95.0</t>
  </si>
  <si>
    <t>Livedoid vasculitis</t>
  </si>
  <si>
    <t>http://identifiers.org/icd/L95.0</t>
  </si>
  <si>
    <t>ORPHA:542643</t>
  </si>
  <si>
    <t>L95</t>
  </si>
  <si>
    <t>Vasculitis limited to skin, not elsewhere classified</t>
  </si>
  <si>
    <t>http://identifiers.org/icd/L95</t>
  </si>
  <si>
    <t>urn:miriam:icd:L94.9</t>
  </si>
  <si>
    <t>L94.9</t>
  </si>
  <si>
    <t>Localized connective tissue disorder, unspecified</t>
  </si>
  <si>
    <t>http://identifiers.org/icd/L94.9</t>
  </si>
  <si>
    <t>urn:miriam:icd:L94</t>
  </si>
  <si>
    <t>urn:miriam:icd:L94.8</t>
  </si>
  <si>
    <t>L94.8</t>
  </si>
  <si>
    <t>Other specified localized connective tissue disorders</t>
  </si>
  <si>
    <t>http://identifiers.org/icd/L94.8</t>
  </si>
  <si>
    <t>ORPHA:53296</t>
  </si>
  <si>
    <t>urn:miriam:icd:L94.6</t>
  </si>
  <si>
    <t>L94.6</t>
  </si>
  <si>
    <t>Other localized connective tissue disorders - Ainhum</t>
  </si>
  <si>
    <t>http://identifiers.org/icd/L94.6</t>
  </si>
  <si>
    <t>urn:miriam:icd:L94.5</t>
  </si>
  <si>
    <t>L94.5</t>
  </si>
  <si>
    <t>Other localized connective tissue disorders - Poikiloderma vasculare atrophicans</t>
  </si>
  <si>
    <t>http://identifiers.org/icd/L94.5</t>
  </si>
  <si>
    <t>urn:miriam:icd:L94.4</t>
  </si>
  <si>
    <t>L94.4</t>
  </si>
  <si>
    <t>Other localized connective tissue disorders - Gottron papules</t>
  </si>
  <si>
    <t>http://identifiers.org/icd/L94.4</t>
  </si>
  <si>
    <t>urn:miriam:icd:L94.3</t>
  </si>
  <si>
    <t>L94.3</t>
  </si>
  <si>
    <t>Other localized connective tissue disorders - Sclerodactyly</t>
  </si>
  <si>
    <t>http://identifiers.org/icd/L94.3</t>
  </si>
  <si>
    <t>urn:miriam:icd:L94.2</t>
  </si>
  <si>
    <t>L94.2</t>
  </si>
  <si>
    <t>Other localized connective tissue disorders - Calcinosis cutis</t>
  </si>
  <si>
    <t>http://identifiers.org/icd/L94.2</t>
  </si>
  <si>
    <t>urn:miriam:icd:L94.1</t>
  </si>
  <si>
    <t>L94.1</t>
  </si>
  <si>
    <t>Other localized connective tissue disorders - Linear scleroderma</t>
  </si>
  <si>
    <t>http://identifiers.org/icd/L94.1</t>
  </si>
  <si>
    <t>urn:miriam:icd:L94.0</t>
  </si>
  <si>
    <t>L94.0</t>
  </si>
  <si>
    <t>Localized scleroderma [morphea]</t>
  </si>
  <si>
    <t>http://identifiers.org/icd/L94.0</t>
  </si>
  <si>
    <t>ORPHA:90289</t>
  </si>
  <si>
    <t>L94</t>
  </si>
  <si>
    <t>Other localized connective tissue disorders</t>
  </si>
  <si>
    <t>http://identifiers.org/icd/L94</t>
  </si>
  <si>
    <t>urn:miriam:icd:L93.2</t>
  </si>
  <si>
    <t>L93.2</t>
  </si>
  <si>
    <t>Other local lupus erythematosus</t>
  </si>
  <si>
    <t>http://identifiers.org/icd/L93.2</t>
  </si>
  <si>
    <t>urn:miriam:icd:L93</t>
  </si>
  <si>
    <t>ORPHA:481662,ORPHA:90280,ORPHA:90285,ORPHA:90282,ORPHA:90283</t>
  </si>
  <si>
    <t>urn:miriam:icd:L93.1</t>
  </si>
  <si>
    <t>L93.1</t>
  </si>
  <si>
    <t>Subacute cutaneous lupus erythematosus</t>
  </si>
  <si>
    <t>http://identifiers.org/icd/L93.1</t>
  </si>
  <si>
    <t>ORPHA:163525</t>
  </si>
  <si>
    <t>urn:miriam:icd:L93.0</t>
  </si>
  <si>
    <t>L93.0</t>
  </si>
  <si>
    <t>Discoid lupus erythematosus</t>
  </si>
  <si>
    <t>http://identifiers.org/icd/L93.0</t>
  </si>
  <si>
    <t>ORPHA:90281</t>
  </si>
  <si>
    <t>L93</t>
  </si>
  <si>
    <t>Lupus erythematosus</t>
  </si>
  <si>
    <t>http://identifiers.org/icd/L93</t>
  </si>
  <si>
    <t>urn:miriam:icd:L92.9</t>
  </si>
  <si>
    <t>L92.9</t>
  </si>
  <si>
    <t>Granulomatous disorder of skin and subcutaneous tissue, unspecified</t>
  </si>
  <si>
    <t>http://identifiers.org/icd/L92.9</t>
  </si>
  <si>
    <t>urn:miriam:icd:L92</t>
  </si>
  <si>
    <t>urn:miriam:icd:L92.8</t>
  </si>
  <si>
    <t>L92.8</t>
  </si>
  <si>
    <t>Other granulomatous disorders of skin and subcutaneous tissue</t>
  </si>
  <si>
    <t>http://identifiers.org/icd/L92.8</t>
  </si>
  <si>
    <t>urn:miriam:icd:L92.3</t>
  </si>
  <si>
    <t>L92.3</t>
  </si>
  <si>
    <t>Foreign body granuloma of skin and subcutaneous tissue</t>
  </si>
  <si>
    <t>http://identifiers.org/icd/L92.3</t>
  </si>
  <si>
    <t>urn:miriam:icd:L92.2</t>
  </si>
  <si>
    <t>L92.2</t>
  </si>
  <si>
    <t>Granuloma faciale [eosinophilic granuloma of skin]</t>
  </si>
  <si>
    <t>http://identifiers.org/icd/L92.2</t>
  </si>
  <si>
    <t>ORPHA:615943</t>
  </si>
  <si>
    <t>urn:miriam:icd:L92.1</t>
  </si>
  <si>
    <t>L92.1</t>
  </si>
  <si>
    <t>Granulomatous disorders of skin and subcutaneous tissue - Necrobiosis lipoidica, not elsewhere classified</t>
  </si>
  <si>
    <t>http://identifiers.org/icd/L92.1</t>
  </si>
  <si>
    <t>ORPHA:542592</t>
  </si>
  <si>
    <t>urn:miriam:icd:L92.0</t>
  </si>
  <si>
    <t>L92.0</t>
  </si>
  <si>
    <t>Granulomatous disorders of skin and subcutaneous tissue - Granuloma annulare</t>
  </si>
  <si>
    <t>http://identifiers.org/icd/L92.0</t>
  </si>
  <si>
    <t>L92</t>
  </si>
  <si>
    <t>Granulomatous disorders of skin and subcutaneous tissue</t>
  </si>
  <si>
    <t>http://identifiers.org/icd/L92</t>
  </si>
  <si>
    <t>urn:miriam:icd:L91.9</t>
  </si>
  <si>
    <t>L91.9</t>
  </si>
  <si>
    <t>Hypertrophic disorder of skin, unspecified</t>
  </si>
  <si>
    <t>http://identifiers.org/icd/L91.9</t>
  </si>
  <si>
    <t>urn:miriam:icd:L91</t>
  </si>
  <si>
    <t>urn:miriam:icd:L91.8</t>
  </si>
  <si>
    <t>L91.8</t>
  </si>
  <si>
    <t>Other hypertrophic disorders of skin</t>
  </si>
  <si>
    <t>http://identifiers.org/icd/L91.8</t>
  </si>
  <si>
    <t>ORPHA:2812</t>
  </si>
  <si>
    <t>urn:miriam:icd:L91.0</t>
  </si>
  <si>
    <t>L91.0</t>
  </si>
  <si>
    <t>Hypertrophic scar</t>
  </si>
  <si>
    <t>http://identifiers.org/icd/L91.0</t>
  </si>
  <si>
    <t>L91</t>
  </si>
  <si>
    <t>Hypertrophic disorders of skin</t>
  </si>
  <si>
    <t>http://identifiers.org/icd/L91</t>
  </si>
  <si>
    <t>urn:miriam:icd:L90.9</t>
  </si>
  <si>
    <t>L90.9</t>
  </si>
  <si>
    <t>Atrophic disorder of skin, unspecified</t>
  </si>
  <si>
    <t>http://identifiers.org/icd/L90.9</t>
  </si>
  <si>
    <t>urn:miriam:icd:L90</t>
  </si>
  <si>
    <t>urn:miriam:icd:L90.8</t>
  </si>
  <si>
    <t>L90.8</t>
  </si>
  <si>
    <t>Other atrophic disorders of skin</t>
  </si>
  <si>
    <t>http://identifiers.org/icd/L90.8</t>
  </si>
  <si>
    <t>ORPHA:140933,ORPHA:2500,ORPHA:221142,ORPHA:228277</t>
  </si>
  <si>
    <t>urn:miriam:icd:L90.6</t>
  </si>
  <si>
    <t>L90.6</t>
  </si>
  <si>
    <t>Striae atrophicae</t>
  </si>
  <si>
    <t>http://identifiers.org/icd/L90.6</t>
  </si>
  <si>
    <t>urn:miriam:icd:L90.5</t>
  </si>
  <si>
    <t>L90.5</t>
  </si>
  <si>
    <t>Scar conditions and fibrosis of skin</t>
  </si>
  <si>
    <t>http://identifiers.org/icd/L90.5</t>
  </si>
  <si>
    <t>ORPHA:722</t>
  </si>
  <si>
    <t>urn:miriam:icd:L90.4</t>
  </si>
  <si>
    <t>L90.4</t>
  </si>
  <si>
    <t>Acrodermatitis chronica atrophicans</t>
  </si>
  <si>
    <t>http://identifiers.org/icd/L90.4</t>
  </si>
  <si>
    <t>urn:miriam:icd:L90.3</t>
  </si>
  <si>
    <t>L90.3</t>
  </si>
  <si>
    <t>Atrophoderma of Pasini and Pierini</t>
  </si>
  <si>
    <t>http://identifiers.org/icd/L90.3</t>
  </si>
  <si>
    <t>urn:miriam:icd:L90.2</t>
  </si>
  <si>
    <t>L90.2</t>
  </si>
  <si>
    <t>Anetoderma of Jadassohn-Pellizzari</t>
  </si>
  <si>
    <t>http://identifiers.org/icd/L90.2</t>
  </si>
  <si>
    <t>ORPHA:228272</t>
  </si>
  <si>
    <t>urn:miriam:icd:L90.1</t>
  </si>
  <si>
    <t>L90.1</t>
  </si>
  <si>
    <t>Anetoderma of Schweninger-Buzzi</t>
  </si>
  <si>
    <t>http://identifiers.org/icd/L90.1</t>
  </si>
  <si>
    <t>urn:miriam:icd:L90.0</t>
  </si>
  <si>
    <t>L90.0</t>
  </si>
  <si>
    <t>Lichen sclerosus et atrophicus</t>
  </si>
  <si>
    <t>http://identifiers.org/icd/L90.0</t>
  </si>
  <si>
    <t>L90</t>
  </si>
  <si>
    <t>Atrophic disorders of skin</t>
  </si>
  <si>
    <t>http://identifiers.org/icd/L90</t>
  </si>
  <si>
    <t>urn:miriam:icd:L89.9</t>
  </si>
  <si>
    <t>L89.9</t>
  </si>
  <si>
    <t>Decubitus ulcer and pressure area, unspecified</t>
  </si>
  <si>
    <t>http://identifiers.org/icd/L89.9</t>
  </si>
  <si>
    <t>urn:miriam:icd:L89</t>
  </si>
  <si>
    <t>urn:miriam:icd:L89.3</t>
  </si>
  <si>
    <t>L89.3</t>
  </si>
  <si>
    <t>Stage IV decubitus ulcer</t>
  </si>
  <si>
    <t>http://identifiers.org/icd/L89.3</t>
  </si>
  <si>
    <t>urn:miriam:icd:L89.2</t>
  </si>
  <si>
    <t>L89.2</t>
  </si>
  <si>
    <t>Stage III decubitus ulcer</t>
  </si>
  <si>
    <t>http://identifiers.org/icd/L89.2</t>
  </si>
  <si>
    <t>urn:miriam:icd:L89.1</t>
  </si>
  <si>
    <t>L89.1</t>
  </si>
  <si>
    <t>Stage II decubitus ulcer</t>
  </si>
  <si>
    <t>http://identifiers.org/icd/L89.1</t>
  </si>
  <si>
    <t>urn:miriam:icd:L89.0</t>
  </si>
  <si>
    <t>L89.0</t>
  </si>
  <si>
    <t>Stage I decubitus ulcer and pressure area</t>
  </si>
  <si>
    <t>http://identifiers.org/icd/L89.0</t>
  </si>
  <si>
    <t>L89</t>
  </si>
  <si>
    <t>Decubitus ulcer and pressure area</t>
  </si>
  <si>
    <t>http://identifiers.org/icd/L89</t>
  </si>
  <si>
    <t>urn:miriam:icd:L88</t>
  </si>
  <si>
    <t>L88</t>
  </si>
  <si>
    <t>Pyoderma gangrenosum</t>
  </si>
  <si>
    <t>http://identifiers.org/icd/L88</t>
  </si>
  <si>
    <t>ORPHA:48104</t>
  </si>
  <si>
    <t>ORPHA:538863,ORPHA:538872,ORPHA:538869,ORPHA:538866</t>
  </si>
  <si>
    <t>urn:miriam:icd:L87.9</t>
  </si>
  <si>
    <t>L87.9</t>
  </si>
  <si>
    <t>Transepidermal elimination disorder, unspecified</t>
  </si>
  <si>
    <t>http://identifiers.org/icd/L87.9</t>
  </si>
  <si>
    <t>urn:miriam:icd:L87</t>
  </si>
  <si>
    <t>urn:miriam:icd:L87.8</t>
  </si>
  <si>
    <t>L87.8</t>
  </si>
  <si>
    <t>Other transepidermal elimination disorders</t>
  </si>
  <si>
    <t>http://identifiers.org/icd/L87.8</t>
  </si>
  <si>
    <t>urn:miriam:icd:L87.2</t>
  </si>
  <si>
    <t>L87.2</t>
  </si>
  <si>
    <t>Transepidermal elimination disorders - Elastosis perforans serpiginosa</t>
  </si>
  <si>
    <t>http://identifiers.org/icd/L87.2</t>
  </si>
  <si>
    <t>ORPHA:79148</t>
  </si>
  <si>
    <t>urn:miriam:icd:L87.1</t>
  </si>
  <si>
    <t>L87.1</t>
  </si>
  <si>
    <t>Transepidermal elimination disorders - Reactive perforating collagenosis</t>
  </si>
  <si>
    <t>http://identifiers.org/icd/L87.1</t>
  </si>
  <si>
    <t>ORPHA:79147</t>
  </si>
  <si>
    <t>urn:miriam:icd:L87.0</t>
  </si>
  <si>
    <t>L87.0</t>
  </si>
  <si>
    <t>Transepidermal elimination disorders - Keratosis follicularis et parafollicularis in cutem penetrans [Kyrle]</t>
  </si>
  <si>
    <t>http://identifiers.org/icd/L87.0</t>
  </si>
  <si>
    <t>L87</t>
  </si>
  <si>
    <t>Transepidermal elimination disorders</t>
  </si>
  <si>
    <t>http://identifiers.org/icd/L87</t>
  </si>
  <si>
    <t>urn:miriam:icd:L86</t>
  </si>
  <si>
    <t>L86</t>
  </si>
  <si>
    <t>Keratoderma in diseases classified elsewhere</t>
  </si>
  <si>
    <t>http://identifiers.org/icd/L86</t>
  </si>
  <si>
    <t>urn:miriam:icd:L85.9</t>
  </si>
  <si>
    <t>L85.9</t>
  </si>
  <si>
    <t>Epidermal thickening, unspecified</t>
  </si>
  <si>
    <t>http://identifiers.org/icd/L85.9</t>
  </si>
  <si>
    <t>urn:miriam:icd:L85</t>
  </si>
  <si>
    <t>urn:miriam:icd:L85.8</t>
  </si>
  <si>
    <t>L85.8</t>
  </si>
  <si>
    <t>Other specified epidermal thickening</t>
  </si>
  <si>
    <t>http://identifiers.org/icd/L85.8</t>
  </si>
  <si>
    <t>ORPHA:411777,ORPHA:493,ORPHA:69745,ORPHA:99710</t>
  </si>
  <si>
    <t>urn:miriam:icd:L85.3</t>
  </si>
  <si>
    <t>L85.3</t>
  </si>
  <si>
    <t>Other epidermal thickening - Xerosis cutis</t>
  </si>
  <si>
    <t>http://identifiers.org/icd/L85.3</t>
  </si>
  <si>
    <t>urn:miriam:icd:L85.2</t>
  </si>
  <si>
    <t>L85.2</t>
  </si>
  <si>
    <t>Other epidermal thickening - Keratosis punctata (palmaris et plantaris)</t>
  </si>
  <si>
    <t>http://identifiers.org/icd/L85.2</t>
  </si>
  <si>
    <t>urn:miriam:icd:L85.1</t>
  </si>
  <si>
    <t>L85.1</t>
  </si>
  <si>
    <t>Other epidermal thickening - Acquired keratosis [keratoderma] palmaris et plantaris</t>
  </si>
  <si>
    <t>http://identifiers.org/icd/L85.1</t>
  </si>
  <si>
    <t>ORPHA:498359</t>
  </si>
  <si>
    <t>urn:miriam:icd:L85.0</t>
  </si>
  <si>
    <t>L85.0</t>
  </si>
  <si>
    <t>Other epidermal thickening - Acquired ichthyosis</t>
  </si>
  <si>
    <t>http://identifiers.org/icd/L85.0</t>
  </si>
  <si>
    <t>ORPHA:454</t>
  </si>
  <si>
    <t>L85</t>
  </si>
  <si>
    <t>Other epidermal thickening</t>
  </si>
  <si>
    <t>http://identifiers.org/icd/L85</t>
  </si>
  <si>
    <t>urn:miriam:icd:L84</t>
  </si>
  <si>
    <t>L84</t>
  </si>
  <si>
    <t>Corns and callosities</t>
  </si>
  <si>
    <t>http://identifiers.org/icd/L84</t>
  </si>
  <si>
    <t>urn:miriam:icd:L83</t>
  </si>
  <si>
    <t>L83</t>
  </si>
  <si>
    <t>Acanthosis nigricans</t>
  </si>
  <si>
    <t>http://identifiers.org/icd/L83</t>
  </si>
  <si>
    <t>urn:miriam:icd:L82</t>
  </si>
  <si>
    <t>L82</t>
  </si>
  <si>
    <t>Seborrhoeic keratosis</t>
  </si>
  <si>
    <t>http://identifiers.org/icd/L82</t>
  </si>
  <si>
    <t>urn:miriam:icd:L81.9</t>
  </si>
  <si>
    <t>L81.9</t>
  </si>
  <si>
    <t>Disorder of pigmentation, unspecified</t>
  </si>
  <si>
    <t>http://identifiers.org/icd/L81.9</t>
  </si>
  <si>
    <t>urn:miriam:icd:L81</t>
  </si>
  <si>
    <t>urn:miriam:icd:L81.8</t>
  </si>
  <si>
    <t>L81.8</t>
  </si>
  <si>
    <t>Other specified disorders of pigmentation</t>
  </si>
  <si>
    <t>http://identifiers.org/icd/L81.8</t>
  </si>
  <si>
    <t>ORPHA:178307,ORPHA:280628,ORPHA:41,ORPHA:241,ORPHA:79145</t>
  </si>
  <si>
    <t>urn:miriam:icd:L81.7</t>
  </si>
  <si>
    <t>L81.7</t>
  </si>
  <si>
    <t>Other disorders of pigmentation - Pigmented purpuric dermatosis</t>
  </si>
  <si>
    <t>http://identifiers.org/icd/L81.7</t>
  </si>
  <si>
    <t>ORPHA:95429</t>
  </si>
  <si>
    <t>urn:miriam:icd:L81.6</t>
  </si>
  <si>
    <t>L81.6</t>
  </si>
  <si>
    <t>Other disorders of diminished melanin formation</t>
  </si>
  <si>
    <t>http://identifiers.org/icd/L81.6</t>
  </si>
  <si>
    <t>urn:miriam:icd:L81.5</t>
  </si>
  <si>
    <t>L81.5</t>
  </si>
  <si>
    <t>Other disorders of pigmentation - Leukoderma, not elsewhere classified</t>
  </si>
  <si>
    <t>http://identifiers.org/icd/L81.5</t>
  </si>
  <si>
    <t>urn:miriam:icd:L81.4</t>
  </si>
  <si>
    <t>L81.4</t>
  </si>
  <si>
    <t>Other melanin hyperpigmentation</t>
  </si>
  <si>
    <t>http://identifiers.org/icd/L81.4</t>
  </si>
  <si>
    <t>ORPHA:231040,ORPHA:39,ORPHA:79150,ORPHA:79146,ORPHA:33445</t>
  </si>
  <si>
    <t>urn:miriam:icd:L81.3</t>
  </si>
  <si>
    <t>L81.3</t>
  </si>
  <si>
    <t>Other disorders of pigmentation - Café au lait spots</t>
  </si>
  <si>
    <t>http://identifiers.org/icd/L81.3</t>
  </si>
  <si>
    <t>ORPHA:2678</t>
  </si>
  <si>
    <t>urn:miriam:icd:L81.2</t>
  </si>
  <si>
    <t>L81.2</t>
  </si>
  <si>
    <t>Other disorders of pigmentation - Freckles</t>
  </si>
  <si>
    <t>http://identifiers.org/icd/L81.2</t>
  </si>
  <si>
    <t>urn:miriam:icd:L81.1</t>
  </si>
  <si>
    <t>L81.1</t>
  </si>
  <si>
    <t>Other disorders of pigmentation - Chloasma</t>
  </si>
  <si>
    <t>http://identifiers.org/icd/L81.1</t>
  </si>
  <si>
    <t>urn:miriam:icd:L81.0</t>
  </si>
  <si>
    <t>L81.0</t>
  </si>
  <si>
    <t>Postinflammatory hyperpigmentation</t>
  </si>
  <si>
    <t>http://identifiers.org/icd/L81.0</t>
  </si>
  <si>
    <t>L81</t>
  </si>
  <si>
    <t>Other disorders of pigmentation</t>
  </si>
  <si>
    <t>http://identifiers.org/icd/L81</t>
  </si>
  <si>
    <t>L80-L99</t>
  </si>
  <si>
    <t>Other disorders of the skin and subcutaneous tissue</t>
  </si>
  <si>
    <t>urn:miriam:icd:L80</t>
  </si>
  <si>
    <t>L80</t>
  </si>
  <si>
    <t>Vitiligo</t>
  </si>
  <si>
    <t>http://identifiers.org/icd/L80</t>
  </si>
  <si>
    <t>urn:miriam:icd:L75.9</t>
  </si>
  <si>
    <t>L75.9</t>
  </si>
  <si>
    <t>Apocrine sweat disorder, unspecified</t>
  </si>
  <si>
    <t>http://identifiers.org/icd/L75.9</t>
  </si>
  <si>
    <t>urn:miriam:icd:L75</t>
  </si>
  <si>
    <t>urn:miriam:icd:L75.8</t>
  </si>
  <si>
    <t>L75.8</t>
  </si>
  <si>
    <t>Other apocrine sweat disorders</t>
  </si>
  <si>
    <t>http://identifiers.org/icd/L75.8</t>
  </si>
  <si>
    <t>urn:miriam:icd:L75.2</t>
  </si>
  <si>
    <t>L75.2</t>
  </si>
  <si>
    <t>Apocrine miliaria</t>
  </si>
  <si>
    <t>http://identifiers.org/icd/L75.2</t>
  </si>
  <si>
    <t>urn:miriam:icd:L75.1</t>
  </si>
  <si>
    <t>L75.1</t>
  </si>
  <si>
    <t>Apocrine sweat disorders - Chromhidrosis</t>
  </si>
  <si>
    <t>http://identifiers.org/icd/L75.1</t>
  </si>
  <si>
    <t>urn:miriam:icd:L75.0</t>
  </si>
  <si>
    <t>L75.0</t>
  </si>
  <si>
    <t>Apocrine sweat disorders - Bromhidrosis</t>
  </si>
  <si>
    <t>http://identifiers.org/icd/L75.0</t>
  </si>
  <si>
    <t>L75</t>
  </si>
  <si>
    <t>Apocrine sweat disorders</t>
  </si>
  <si>
    <t>http://identifiers.org/icd/L75</t>
  </si>
  <si>
    <t>urn:miriam:icd:L60-L75</t>
  </si>
  <si>
    <t>urn:miriam:icd:L74.9</t>
  </si>
  <si>
    <t>L74.9</t>
  </si>
  <si>
    <t>Eccrine sweat disorder, unspecified</t>
  </si>
  <si>
    <t>http://identifiers.org/icd/L74.9</t>
  </si>
  <si>
    <t>urn:miriam:icd:L74</t>
  </si>
  <si>
    <t>urn:miriam:icd:L74.8</t>
  </si>
  <si>
    <t>L74.8</t>
  </si>
  <si>
    <t>Other eccrine sweat disorders</t>
  </si>
  <si>
    <t>http://identifiers.org/icd/L74.8</t>
  </si>
  <si>
    <t>urn:miriam:icd:L74.4</t>
  </si>
  <si>
    <t>L74.4</t>
  </si>
  <si>
    <t>Eccrine sweat disorders - Anhidrosis</t>
  </si>
  <si>
    <t>http://identifiers.org/icd/L74.4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</si>
  <si>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</si>
  <si>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</si>
  <si>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</si>
  <si>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</si>
  <si>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</si>
  <si>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</si>
  <si>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</si>
  <si>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</si>
  <si>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</si>
  <si>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</si>
  <si>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</si>
  <si>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</si>
  <si>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urn:miriam:icd:L74.0</t>
  </si>
  <si>
    <t>L74.0</t>
  </si>
  <si>
    <t>Eccrine sweat disorders - Miliaria rubra</t>
  </si>
  <si>
    <t>http://identifiers.org/icd/L74.0</t>
  </si>
  <si>
    <t>L74</t>
  </si>
  <si>
    <t>Eccrine sweat disorders</t>
  </si>
  <si>
    <t>http://identifiers.org/icd/L74</t>
  </si>
  <si>
    <t>urn:miriam:icd:L73.9</t>
  </si>
  <si>
    <t>L73.9</t>
  </si>
  <si>
    <t>Follicular disorder, unspecified</t>
  </si>
  <si>
    <t>http://identifiers.org/icd/L73.9</t>
  </si>
  <si>
    <t>urn:miriam:icd:L73</t>
  </si>
  <si>
    <t>urn:miriam:icd:L73.8</t>
  </si>
  <si>
    <t>L73.8</t>
  </si>
  <si>
    <t>Other specified follicular disorders</t>
  </si>
  <si>
    <t>http://identifiers.org/icd/L73.8</t>
  </si>
  <si>
    <t>ORPHA:3406,ORPHA:617408</t>
  </si>
  <si>
    <t>urn:miriam:icd:L73.2</t>
  </si>
  <si>
    <t>L73.2</t>
  </si>
  <si>
    <t>Other follicular disorders - Hidradenitis suppurativa</t>
  </si>
  <si>
    <t>http://identifiers.org/icd/L73.2</t>
  </si>
  <si>
    <t>urn:miriam:icd:L73.1</t>
  </si>
  <si>
    <t>L73.1</t>
  </si>
  <si>
    <t>Other follicular disorders - Pseudofolliculitis barbae</t>
  </si>
  <si>
    <t>http://identifiers.org/icd/L73.1</t>
  </si>
  <si>
    <t>urn:miriam:icd:L73.0</t>
  </si>
  <si>
    <t>L73.0</t>
  </si>
  <si>
    <t>Other follicular disorders - Acne keloid</t>
  </si>
  <si>
    <t>http://identifiers.org/icd/L73.0</t>
  </si>
  <si>
    <t>L73</t>
  </si>
  <si>
    <t>Other follicular disorders</t>
  </si>
  <si>
    <t>http://identifiers.org/icd/L73</t>
  </si>
  <si>
    <t>urn:miriam:icd:L72.9</t>
  </si>
  <si>
    <t>L72.9</t>
  </si>
  <si>
    <t>Follicular cyst of skin and subcutaneous tissue, unspecified</t>
  </si>
  <si>
    <t>http://identifiers.org/icd/L72.9</t>
  </si>
  <si>
    <t>urn:miriam:icd:L72</t>
  </si>
  <si>
    <t>urn:miriam:icd:L72.8</t>
  </si>
  <si>
    <t>L72.8</t>
  </si>
  <si>
    <t>Other follicular cysts of skin and subcutaneous tissue</t>
  </si>
  <si>
    <t>http://identifiers.org/icd/L72.8</t>
  </si>
  <si>
    <t>ORPHA:587</t>
  </si>
  <si>
    <t>urn:miriam:icd:L72.2</t>
  </si>
  <si>
    <t>L72.2</t>
  </si>
  <si>
    <t>Follicular cysts of skin and subcutaneous tissue - Steatocystoma multiplex</t>
  </si>
  <si>
    <t>http://identifiers.org/icd/L72.2</t>
  </si>
  <si>
    <t>ORPHA:841</t>
  </si>
  <si>
    <t>ORPHA:3184</t>
  </si>
  <si>
    <t>urn:miriam:icd:L72.1</t>
  </si>
  <si>
    <t>L72.1</t>
  </si>
  <si>
    <t>Follicular cysts of skin and subcutaneous tissue - Trichilemmal cyst</t>
  </si>
  <si>
    <t>http://identifiers.org/icd/L72.1</t>
  </si>
  <si>
    <t>ORPHA:492</t>
  </si>
  <si>
    <t>urn:miriam:icd:L72.0</t>
  </si>
  <si>
    <t>L72.0</t>
  </si>
  <si>
    <t>Follicular cysts of skin and subcutaneous tissue - Epidermal cyst</t>
  </si>
  <si>
    <t>http://identifiers.org/icd/L72.0</t>
  </si>
  <si>
    <t>L72</t>
  </si>
  <si>
    <t>Follicular cysts of skin and subcutaneous tissue</t>
  </si>
  <si>
    <t>http://identifiers.org/icd/L72</t>
  </si>
  <si>
    <t>urn:miriam:icd:L71.9</t>
  </si>
  <si>
    <t>L71.9</t>
  </si>
  <si>
    <t>Rosacea, unspecified</t>
  </si>
  <si>
    <t>http://identifiers.org/icd/L71.9</t>
  </si>
  <si>
    <t>urn:miriam:icd:L71</t>
  </si>
  <si>
    <t>urn:miriam:icd:L71.8</t>
  </si>
  <si>
    <t>L71.8</t>
  </si>
  <si>
    <t>Other rosacea</t>
  </si>
  <si>
    <t>http://identifiers.org/icd/L71.8</t>
  </si>
  <si>
    <t>urn:miriam:icd:L71.1</t>
  </si>
  <si>
    <t>L71.1</t>
  </si>
  <si>
    <t>Rosacea - Rhinophyma</t>
  </si>
  <si>
    <t>http://identifiers.org/icd/L71.1</t>
  </si>
  <si>
    <t>urn:miriam:icd:L71.0</t>
  </si>
  <si>
    <t>L71.0</t>
  </si>
  <si>
    <t>Rosacea - Perioral dermatitis</t>
  </si>
  <si>
    <t>http://identifiers.org/icd/L71.0</t>
  </si>
  <si>
    <t>L71</t>
  </si>
  <si>
    <t>Rosacea</t>
  </si>
  <si>
    <t>http://identifiers.org/icd/L71</t>
  </si>
  <si>
    <t>urn:miriam:icd:L70.9</t>
  </si>
  <si>
    <t>L70.9</t>
  </si>
  <si>
    <t>Acne, unspecified</t>
  </si>
  <si>
    <t>http://identifiers.org/icd/L70.9</t>
  </si>
  <si>
    <t>urn:miriam:icd:L70</t>
  </si>
  <si>
    <t>urn:miriam:icd:L70.8</t>
  </si>
  <si>
    <t>L70.8</t>
  </si>
  <si>
    <t>Other acne</t>
  </si>
  <si>
    <t>http://identifiers.org/icd/L70.8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</si>
  <si>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</si>
  <si>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</si>
  <si>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</si>
  <si>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</si>
  <si>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</si>
  <si>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</si>
  <si>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</si>
  <si>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</si>
  <si>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</si>
  <si>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</si>
  <si>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</si>
  <si>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</si>
  <si>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urn:miriam:icd:L70.2</t>
  </si>
  <si>
    <t>L70.2</t>
  </si>
  <si>
    <t>Acne varioliformis</t>
  </si>
  <si>
    <t>http://identifiers.org/icd/L70.2</t>
  </si>
  <si>
    <t>urn:miriam:icd:L70.1</t>
  </si>
  <si>
    <t>L70.1</t>
  </si>
  <si>
    <t>Acne conglobata</t>
  </si>
  <si>
    <t>http://identifiers.org/icd/L70.1</t>
  </si>
  <si>
    <t>urn:miriam:icd:L70.0</t>
  </si>
  <si>
    <t>L70.0</t>
  </si>
  <si>
    <t>Acne vulgaris</t>
  </si>
  <si>
    <t>http://identifiers.org/icd/L70.0</t>
  </si>
  <si>
    <t>L70</t>
  </si>
  <si>
    <t>Acne</t>
  </si>
  <si>
    <t>http://identifiers.org/icd/L70</t>
  </si>
  <si>
    <t>urn:miriam:icd:L68.9</t>
  </si>
  <si>
    <t>L68.9</t>
  </si>
  <si>
    <t>Hypertrichosis, unspecified</t>
  </si>
  <si>
    <t>http://identifiers.org/icd/L68.9</t>
  </si>
  <si>
    <t>urn:miriam:icd:L68</t>
  </si>
  <si>
    <t>urn:miriam:icd:L68.8</t>
  </si>
  <si>
    <t>L68.8</t>
  </si>
  <si>
    <t>Other hypertrichosis</t>
  </si>
  <si>
    <t>http://identifiers.org/icd/L68.8</t>
  </si>
  <si>
    <t>ORPHA:2026</t>
  </si>
  <si>
    <t>urn:miriam:icd:L68.3</t>
  </si>
  <si>
    <t>L68.3</t>
  </si>
  <si>
    <t>Hypertrichosis - Polytrichia</t>
  </si>
  <si>
    <t>http://identifiers.org/icd/L68.3</t>
  </si>
  <si>
    <t>urn:miriam:icd:L68.2</t>
  </si>
  <si>
    <t>L68.2</t>
  </si>
  <si>
    <t>Localized hypertrichosis</t>
  </si>
  <si>
    <t>http://identifiers.org/icd/L68.2</t>
  </si>
  <si>
    <t>ORPHA:3387</t>
  </si>
  <si>
    <t>urn:miriam:icd:L68.1</t>
  </si>
  <si>
    <t>L68.1</t>
  </si>
  <si>
    <t>Acquired hypertrichosis lanuginosa</t>
  </si>
  <si>
    <t>http://identifiers.org/icd/L68.1</t>
  </si>
  <si>
    <t>ORPHA:2221</t>
  </si>
  <si>
    <t>urn:miriam:icd:L68.0</t>
  </si>
  <si>
    <t>L68.0</t>
  </si>
  <si>
    <t>Hypertrichosis - Hirsutism</t>
  </si>
  <si>
    <t>http://identifiers.org/icd/L68.0</t>
  </si>
  <si>
    <t>L68</t>
  </si>
  <si>
    <t>Hypertrichosis</t>
  </si>
  <si>
    <t>http://identifiers.org/icd/L68</t>
  </si>
  <si>
    <t>urn:miriam:icd:L67.9</t>
  </si>
  <si>
    <t>L67.9</t>
  </si>
  <si>
    <t>Hair colour and hair shaft abnormality, unspecified</t>
  </si>
  <si>
    <t>http://identifiers.org/icd/L67.9</t>
  </si>
  <si>
    <t>urn:miriam:icd:L67</t>
  </si>
  <si>
    <t>urn:miriam:icd:L67.8</t>
  </si>
  <si>
    <t>L67.8</t>
  </si>
  <si>
    <t>Other hair colour and hair shaft abnormalities</t>
  </si>
  <si>
    <t>http://identifiers.org/icd/L67.8</t>
  </si>
  <si>
    <t>ORPHA:3361,ORPHA:720,ORPHA:37559,ORPHA:33364,ORPHA:79492</t>
  </si>
  <si>
    <t>urn:miriam:icd:L67.1</t>
  </si>
  <si>
    <t>L67.1</t>
  </si>
  <si>
    <t>Variations in hair colour</t>
  </si>
  <si>
    <t>http://identifiers.org/icd/L67.1</t>
  </si>
  <si>
    <t>urn:miriam:icd:L67.0</t>
  </si>
  <si>
    <t>L67.0</t>
  </si>
  <si>
    <t>Hair colour and hair shaft abnormalities - Trichorrhexis nodosa</t>
  </si>
  <si>
    <t>http://identifiers.org/icd/L67.0</t>
  </si>
  <si>
    <t>L67</t>
  </si>
  <si>
    <t>Hair colour and hair shaft abnormalities</t>
  </si>
  <si>
    <t>http://identifiers.org/icd/L67</t>
  </si>
  <si>
    <t>urn:miriam:icd:L66.9</t>
  </si>
  <si>
    <t>L66.9</t>
  </si>
  <si>
    <t>Cicatricial alopecia, unspecified</t>
  </si>
  <si>
    <t>http://identifiers.org/icd/L66.9</t>
  </si>
  <si>
    <t>urn:miriam:icd:L66</t>
  </si>
  <si>
    <t>urn:miriam:icd:L66.8</t>
  </si>
  <si>
    <t>L66.8</t>
  </si>
  <si>
    <t>Other cicatricial alopecia</t>
  </si>
  <si>
    <t>http://identifiers.org/icd/L66.8</t>
  </si>
  <si>
    <t>urn:miriam:icd:L66.4</t>
  </si>
  <si>
    <t>L66.4</t>
  </si>
  <si>
    <t>Cicatricial alopecia [scarring hair loss] - Folliculitis ulerythematosa reticulata</t>
  </si>
  <si>
    <t>http://identifiers.org/icd/L66.4</t>
  </si>
  <si>
    <t>ORPHA:79100</t>
  </si>
  <si>
    <t>urn:miriam:icd:L66.3</t>
  </si>
  <si>
    <t>L66.3</t>
  </si>
  <si>
    <t>Cicatricial alopecia [scarring hair loss] - Perifolliculitis capitis abscedens</t>
  </si>
  <si>
    <t>http://identifiers.org/icd/L66.3</t>
  </si>
  <si>
    <t>ORPHA:345</t>
  </si>
  <si>
    <t>urn:miriam:icd:L66.2</t>
  </si>
  <si>
    <t>L66.2</t>
  </si>
  <si>
    <t>Cicatricial alopecia [scarring hair loss] - Folliculitis decalvans</t>
  </si>
  <si>
    <t>http://identifiers.org/icd/L66.2</t>
  </si>
  <si>
    <t>ORPHA:346</t>
  </si>
  <si>
    <t>urn:miriam:icd:L66.1</t>
  </si>
  <si>
    <t>L66.1</t>
  </si>
  <si>
    <t>Cicatricial alopecia [scarring hair loss] - Lichen planopilaris</t>
  </si>
  <si>
    <t>http://identifiers.org/icd/L66.1</t>
  </si>
  <si>
    <t>ORPHA:525</t>
  </si>
  <si>
    <t>ORPHA:254492,ORPHA:505</t>
  </si>
  <si>
    <t>urn:miriam:icd:L66.0</t>
  </si>
  <si>
    <t>L66.0</t>
  </si>
  <si>
    <t>Cicatricial alopecia [scarring hair loss] - Pseudopelade</t>
  </si>
  <si>
    <t>http://identifiers.org/icd/L66.0</t>
  </si>
  <si>
    <t>ORPHA:129</t>
  </si>
  <si>
    <t>L66</t>
  </si>
  <si>
    <t>Cicatricial alopecia [scarring hair loss]</t>
  </si>
  <si>
    <t>http://identifiers.org/icd/L66</t>
  </si>
  <si>
    <t>urn:miriam:icd:L65.9</t>
  </si>
  <si>
    <t>L65.9</t>
  </si>
  <si>
    <t>Nonscarring hair loss, unspecified</t>
  </si>
  <si>
    <t>http://identifiers.org/icd/L65.9</t>
  </si>
  <si>
    <t>urn:miriam:icd:L65</t>
  </si>
  <si>
    <t>urn:miriam:icd:L65.8</t>
  </si>
  <si>
    <t>L65.8</t>
  </si>
  <si>
    <t>Other specified nonscarring hair loss</t>
  </si>
  <si>
    <t>http://identifiers.org/icd/L65.8</t>
  </si>
  <si>
    <t>ORPHA:55654,ORPHA:90368,ORPHA:86819</t>
  </si>
  <si>
    <t>urn:miriam:icd:L65.2</t>
  </si>
  <si>
    <t>L65.2</t>
  </si>
  <si>
    <t>Other nonscarring hair loss - Alopecia mucinosa</t>
  </si>
  <si>
    <t>http://identifiers.org/icd/L65.2</t>
  </si>
  <si>
    <t>urn:miriam:icd:L65.1</t>
  </si>
  <si>
    <t>L65.1</t>
  </si>
  <si>
    <t>Other nonscarring hair loss - Anagen effluvium</t>
  </si>
  <si>
    <t>http://identifiers.org/icd/L65.1</t>
  </si>
  <si>
    <t>ORPHA:168</t>
  </si>
  <si>
    <t>urn:miriam:icd:L65.0</t>
  </si>
  <si>
    <t>L65.0</t>
  </si>
  <si>
    <t>Other nonscarring hair loss - Telogen effluvium</t>
  </si>
  <si>
    <t>http://identifiers.org/icd/L65.0</t>
  </si>
  <si>
    <t>L65</t>
  </si>
  <si>
    <t>Other nonscarring hair loss</t>
  </si>
  <si>
    <t>http://identifiers.org/icd/L65</t>
  </si>
  <si>
    <t>urn:miriam:icd:L64.9</t>
  </si>
  <si>
    <t>L64.9</t>
  </si>
  <si>
    <t>Androgenic alopecia, unspecified</t>
  </si>
  <si>
    <t>http://identifiers.org/icd/L64.9</t>
  </si>
  <si>
    <t>urn:miriam:icd:L64</t>
  </si>
  <si>
    <t>urn:miriam:icd:L64.8</t>
  </si>
  <si>
    <t>L64.8</t>
  </si>
  <si>
    <t>Other androgenic alopecia</t>
  </si>
  <si>
    <t>http://identifiers.org/icd/L64.8</t>
  </si>
  <si>
    <t>urn:miriam:icd:L64.0</t>
  </si>
  <si>
    <t>L64.0</t>
  </si>
  <si>
    <t>Drug-induced androgenic alopecia</t>
  </si>
  <si>
    <t>http://identifiers.org/icd/L64.0</t>
  </si>
  <si>
    <t>L64</t>
  </si>
  <si>
    <t>Androgenic alopecia</t>
  </si>
  <si>
    <t>http://identifiers.org/icd/L64</t>
  </si>
  <si>
    <t>urn:miriam:icd:L63.9</t>
  </si>
  <si>
    <t>L63.9</t>
  </si>
  <si>
    <t>Alopecia areata, unspecified</t>
  </si>
  <si>
    <t>http://identifiers.org/icd/L63.9</t>
  </si>
  <si>
    <t>urn:miriam:icd:L63</t>
  </si>
  <si>
    <t>urn:miriam:icd:L63.8</t>
  </si>
  <si>
    <t>L63.8</t>
  </si>
  <si>
    <t>Other alopecia areata</t>
  </si>
  <si>
    <t>http://identifiers.org/icd/L63.8</t>
  </si>
  <si>
    <t>urn:miriam:icd:L63.2</t>
  </si>
  <si>
    <t>L63.2</t>
  </si>
  <si>
    <t>Alopecia areata - Ophiasis</t>
  </si>
  <si>
    <t>http://identifiers.org/icd/L63.2</t>
  </si>
  <si>
    <t>urn:miriam:icd:L63.1</t>
  </si>
  <si>
    <t>L63.1</t>
  </si>
  <si>
    <t>Alopecia universalis</t>
  </si>
  <si>
    <t>http://identifiers.org/icd/L63.1</t>
  </si>
  <si>
    <t>ORPHA:701</t>
  </si>
  <si>
    <t>urn:miriam:icd:L63.0</t>
  </si>
  <si>
    <t>L63.0</t>
  </si>
  <si>
    <t>Alopecia (capitis) totalis</t>
  </si>
  <si>
    <t>http://identifiers.org/icd/L63.0</t>
  </si>
  <si>
    <t>ORPHA:700</t>
  </si>
  <si>
    <t>L63</t>
  </si>
  <si>
    <t>Alopecia areata</t>
  </si>
  <si>
    <t>http://identifiers.org/icd/L63</t>
  </si>
  <si>
    <t>urn:miriam:icd:L62.8</t>
  </si>
  <si>
    <t>L62.8</t>
  </si>
  <si>
    <t>Nail disorders in other diseases classified elsewhere</t>
  </si>
  <si>
    <t>http://identifiers.org/icd/L62.8</t>
  </si>
  <si>
    <t>urn:miriam:icd:L62</t>
  </si>
  <si>
    <t>urn:miriam:icd:L62.0</t>
  </si>
  <si>
    <t>L62.0</t>
  </si>
  <si>
    <t>Clubbed nail pachydermoperiostosis</t>
  </si>
  <si>
    <t>http://identifiers.org/icd/L62.0</t>
  </si>
  <si>
    <t>L62</t>
  </si>
  <si>
    <t>Nail disorders in diseases classified elsewhere</t>
  </si>
  <si>
    <t>http://identifiers.org/icd/L62</t>
  </si>
  <si>
    <t>L60-L75</t>
  </si>
  <si>
    <t>Disorders of skin appendages</t>
  </si>
  <si>
    <t>urn:miriam:icd:L60.9</t>
  </si>
  <si>
    <t>L60.9</t>
  </si>
  <si>
    <t>Nail disorder, unspecified</t>
  </si>
  <si>
    <t>http://identifiers.org/icd/L60.9</t>
  </si>
  <si>
    <t>urn:miriam:icd:L60</t>
  </si>
  <si>
    <t>urn:miriam:icd:L60.8</t>
  </si>
  <si>
    <t>L60.8</t>
  </si>
  <si>
    <t>Other nail disorders</t>
  </si>
  <si>
    <t>http://identifiers.org/icd/L60.8</t>
  </si>
  <si>
    <t>ORPHA:2045</t>
  </si>
  <si>
    <t>urn:miriam:icd:L60.5</t>
  </si>
  <si>
    <t>L60.5</t>
  </si>
  <si>
    <t>Yellow nail syndrome</t>
  </si>
  <si>
    <t>http://identifiers.org/icd/L60.5</t>
  </si>
  <si>
    <t>ORPHA:662</t>
  </si>
  <si>
    <t>urn:miriam:icd:L60.4</t>
  </si>
  <si>
    <t>L60.4</t>
  </si>
  <si>
    <t>Nail disorders - Beau lines</t>
  </si>
  <si>
    <t>http://identifiers.org/icd/L60.4</t>
  </si>
  <si>
    <t>urn:miriam:icd:L60.3</t>
  </si>
  <si>
    <t>L60.3</t>
  </si>
  <si>
    <t>Nail dystrophy</t>
  </si>
  <si>
    <t>http://identifiers.org/icd/L60.3</t>
  </si>
  <si>
    <t>ORPHA:79153</t>
  </si>
  <si>
    <t>urn:miriam:icd:L60.2</t>
  </si>
  <si>
    <t>L60.2</t>
  </si>
  <si>
    <t>Nail disorders - Onychogryphosis</t>
  </si>
  <si>
    <t>http://identifiers.org/icd/L60.2</t>
  </si>
  <si>
    <t>urn:miriam:icd:L60.1</t>
  </si>
  <si>
    <t>L60.1</t>
  </si>
  <si>
    <t>Nail disorders - Onycholysis</t>
  </si>
  <si>
    <t>http://identifiers.org/icd/L60.1</t>
  </si>
  <si>
    <t>urn:miriam:icd:L60.0</t>
  </si>
  <si>
    <t>L60.0</t>
  </si>
  <si>
    <t>Ingrowing nail</t>
  </si>
  <si>
    <t>http://identifiers.org/icd/L60.0</t>
  </si>
  <si>
    <t>L60</t>
  </si>
  <si>
    <t>Nail disorders</t>
  </si>
  <si>
    <t>http://identifiers.org/icd/L60</t>
  </si>
  <si>
    <t>urn:miriam:icd:L59.9</t>
  </si>
  <si>
    <t>L59.9</t>
  </si>
  <si>
    <t>Disorder of skin and subcutaneous tissue related to radiation, unspecified</t>
  </si>
  <si>
    <t>http://identifiers.org/icd/L59.9</t>
  </si>
  <si>
    <t>urn:miriam:icd:L59</t>
  </si>
  <si>
    <t>urn:miriam:icd:L59.8</t>
  </si>
  <si>
    <t>L59.8</t>
  </si>
  <si>
    <t>Other specified disorders of skin and subcutaneous tissue related to radiation</t>
  </si>
  <si>
    <t>http://identifiers.org/icd/L59.8</t>
  </si>
  <si>
    <t>ORPHA:231031</t>
  </si>
  <si>
    <t>urn:miriam:icd:L59.0</t>
  </si>
  <si>
    <t>L59.0</t>
  </si>
  <si>
    <t>Other disorders of skin and subcutaneous tissue related to radiation - Erythema ab igne [dermatitis ab igne]</t>
  </si>
  <si>
    <t>http://identifiers.org/icd/L59.0</t>
  </si>
  <si>
    <t>L59</t>
  </si>
  <si>
    <t>Other disorders of skin and subcutaneous tissue related to radiation</t>
  </si>
  <si>
    <t>http://identifiers.org/icd/L59</t>
  </si>
  <si>
    <t>urn:miriam:icd:L55-L59</t>
  </si>
  <si>
    <t>urn:miriam:icd:L58.9</t>
  </si>
  <si>
    <t>L58.9</t>
  </si>
  <si>
    <t>Radiodermatitis, unspecified</t>
  </si>
  <si>
    <t>http://identifiers.org/icd/L58.9</t>
  </si>
  <si>
    <t>urn:miriam:icd:L58</t>
  </si>
  <si>
    <t>urn:miriam:icd:L58.1</t>
  </si>
  <si>
    <t>L58.1</t>
  </si>
  <si>
    <t>Chronic radiodermatitis</t>
  </si>
  <si>
    <t>http://identifiers.org/icd/L58.1</t>
  </si>
  <si>
    <t>urn:miriam:icd:L58.0</t>
  </si>
  <si>
    <t>L58.0</t>
  </si>
  <si>
    <t>Acute radiodermatitis</t>
  </si>
  <si>
    <t>http://identifiers.org/icd/L58.0</t>
  </si>
  <si>
    <t>L58</t>
  </si>
  <si>
    <t>Radiodermatitis</t>
  </si>
  <si>
    <t>http://identifiers.org/icd/L58</t>
  </si>
  <si>
    <t>urn:miriam:icd:L57.9</t>
  </si>
  <si>
    <t>L57.9</t>
  </si>
  <si>
    <t>Skin changes due to chronic exposure to nonionizing radiation, unspecified</t>
  </si>
  <si>
    <t>http://identifiers.org/icd/L57.9</t>
  </si>
  <si>
    <t>urn:miriam:icd:L57</t>
  </si>
  <si>
    <t>urn:miriam:icd:L57.8</t>
  </si>
  <si>
    <t>L57.8</t>
  </si>
  <si>
    <t>Other skin changes due to chronic exposure to nonionizing radiation</t>
  </si>
  <si>
    <t>http://identifiers.org/icd/L57.8</t>
  </si>
  <si>
    <t>ORPHA:2881</t>
  </si>
  <si>
    <t>urn:miriam:icd:L57.5</t>
  </si>
  <si>
    <t>L57.5</t>
  </si>
  <si>
    <t>Skin changes due to chronic exposure to nonionizing radiation - Actinic granuloma</t>
  </si>
  <si>
    <t>http://identifiers.org/icd/L57.5</t>
  </si>
  <si>
    <t>urn:miriam:icd:L57.4</t>
  </si>
  <si>
    <t>L57.4</t>
  </si>
  <si>
    <t>Skin changes due to chronic exposure to nonionizing radiation - Cutis laxa senilis</t>
  </si>
  <si>
    <t>http://identifiers.org/icd/L57.4</t>
  </si>
  <si>
    <t>urn:miriam:icd:L57.3</t>
  </si>
  <si>
    <t>L57.3</t>
  </si>
  <si>
    <t>Skin changes due to chronic exposure to nonionizing radiation - Poikiloderma of Civatte</t>
  </si>
  <si>
    <t>http://identifiers.org/icd/L57.3</t>
  </si>
  <si>
    <t>urn:miriam:icd:L57.2</t>
  </si>
  <si>
    <t>L57.2</t>
  </si>
  <si>
    <t>Skin changes due to chronic exposure to nonionizing radiation - Cutis rhomboidalis nuchae</t>
  </si>
  <si>
    <t>http://identifiers.org/icd/L57.2</t>
  </si>
  <si>
    <t>urn:miriam:icd:L57.1</t>
  </si>
  <si>
    <t>L57.1</t>
  </si>
  <si>
    <t>Skin changes due to chronic exposure to nonionizing radiation - Actinic reticuloid</t>
  </si>
  <si>
    <t>http://identifiers.org/icd/L57.1</t>
  </si>
  <si>
    <t>ORPHA:330064</t>
  </si>
  <si>
    <t>urn:miriam:icd:L57.0</t>
  </si>
  <si>
    <t>L57.0</t>
  </si>
  <si>
    <t>Actinic keratosis</t>
  </si>
  <si>
    <t>http://identifiers.org/icd/L57.0</t>
  </si>
  <si>
    <t>L57</t>
  </si>
  <si>
    <t>Skin changes due to chronic exposure to nonionizing radiation</t>
  </si>
  <si>
    <t>http://identifiers.org/icd/L57</t>
  </si>
  <si>
    <t>urn:miriam:icd:L56.9</t>
  </si>
  <si>
    <t>L56.9</t>
  </si>
  <si>
    <t>Acute skin change due to ultraviolet radiation, unspecified</t>
  </si>
  <si>
    <t>http://identifiers.org/icd/L56.9</t>
  </si>
  <si>
    <t>urn:miriam:icd:L56</t>
  </si>
  <si>
    <t>urn:miriam:icd:L56.8</t>
  </si>
  <si>
    <t>L56.8</t>
  </si>
  <si>
    <t>Other specified acute skin changes due to ultraviolet radiation</t>
  </si>
  <si>
    <t>http://identifiers.org/icd/L56.8</t>
  </si>
  <si>
    <t>ORPHA:178338</t>
  </si>
  <si>
    <t>urn:miriam:icd:L56.4</t>
  </si>
  <si>
    <t>L56.4</t>
  </si>
  <si>
    <t>Other acute skin changes due to ultraviolet radiation - Polymorphous light eruption</t>
  </si>
  <si>
    <t>http://identifiers.org/icd/L56.4</t>
  </si>
  <si>
    <t>ORPHA:330058,ORPHA:330061</t>
  </si>
  <si>
    <t>urn:miriam:icd:L56.3</t>
  </si>
  <si>
    <t>L56.3</t>
  </si>
  <si>
    <t>Other acute skin changes due to ultraviolet radiation - Solar urticaria</t>
  </si>
  <si>
    <t>http://identifiers.org/icd/L56.3</t>
  </si>
  <si>
    <t>ORPHA:97230</t>
  </si>
  <si>
    <t>urn:miriam:icd:L56.2</t>
  </si>
  <si>
    <t>L56.2</t>
  </si>
  <si>
    <t>Photocontact dermatitis [berloque dermatitis]</t>
  </si>
  <si>
    <t>http://identifiers.org/icd/L56.2</t>
  </si>
  <si>
    <t>urn:miriam:icd:L56.1</t>
  </si>
  <si>
    <t>L56.1</t>
  </si>
  <si>
    <t>Drug photoallergic response</t>
  </si>
  <si>
    <t>http://identifiers.org/icd/L56.1</t>
  </si>
  <si>
    <t>urn:miriam:icd:L56.0</t>
  </si>
  <si>
    <t>L56.0</t>
  </si>
  <si>
    <t>Drug phototoxic response</t>
  </si>
  <si>
    <t>http://identifiers.org/icd/L56.0</t>
  </si>
  <si>
    <t>L56</t>
  </si>
  <si>
    <t>Other acute skin changes due to ultraviolet radiation</t>
  </si>
  <si>
    <t>http://identifiers.org/icd/L56</t>
  </si>
  <si>
    <t>L55-L59</t>
  </si>
  <si>
    <t>Radiation-related disorders of the skin and subcutaneous tissue</t>
  </si>
  <si>
    <t>urn:miriam:icd:L55.9</t>
  </si>
  <si>
    <t>L55.9</t>
  </si>
  <si>
    <t>Sunburn, unspecified</t>
  </si>
  <si>
    <t>http://identifiers.org/icd/L55.9</t>
  </si>
  <si>
    <t>urn:miriam:icd:L55</t>
  </si>
  <si>
    <t>urn:miriam:icd:L55.8</t>
  </si>
  <si>
    <t>L55.8</t>
  </si>
  <si>
    <t>Other sunburn</t>
  </si>
  <si>
    <t>http://identifiers.org/icd/L55.8</t>
  </si>
  <si>
    <t>urn:miriam:icd:L55.2</t>
  </si>
  <si>
    <t>L55.2</t>
  </si>
  <si>
    <t>Sunburn of third degree</t>
  </si>
  <si>
    <t>http://identifiers.org/icd/L55.2</t>
  </si>
  <si>
    <t>urn:miriam:icd:L55.1</t>
  </si>
  <si>
    <t>L55.1</t>
  </si>
  <si>
    <t>Sunburn of second degree</t>
  </si>
  <si>
    <t>http://identifiers.org/icd/L55.1</t>
  </si>
  <si>
    <t>urn:miriam:icd:L55.0</t>
  </si>
  <si>
    <t>L55.0</t>
  </si>
  <si>
    <t>Sunburn of first degree</t>
  </si>
  <si>
    <t>http://identifiers.org/icd/L55.0</t>
  </si>
  <si>
    <t>L55</t>
  </si>
  <si>
    <t>Sunburn</t>
  </si>
  <si>
    <t>http://identifiers.org/icd/L55</t>
  </si>
  <si>
    <t>urn:miriam:icd:L54.8</t>
  </si>
  <si>
    <t>L54.8</t>
  </si>
  <si>
    <t>Erythema in other diseases classified elsewhere</t>
  </si>
  <si>
    <t>http://identifiers.org/icd/L54.8</t>
  </si>
  <si>
    <t>urn:miriam:icd:L54</t>
  </si>
  <si>
    <t>urn:miriam:icd:L54.0</t>
  </si>
  <si>
    <t>L54.0</t>
  </si>
  <si>
    <t>Erythema marginatum in acute rheumatic fever</t>
  </si>
  <si>
    <t>http://identifiers.org/icd/L54.0</t>
  </si>
  <si>
    <t>L54</t>
  </si>
  <si>
    <t>Erythema in diseases classified elsewhere</t>
  </si>
  <si>
    <t>http://identifiers.org/icd/L54</t>
  </si>
  <si>
    <t>urn:miriam:icd:L50-L54</t>
  </si>
  <si>
    <t>urn:miriam:icd:L53.9</t>
  </si>
  <si>
    <t>L53.9</t>
  </si>
  <si>
    <t>Erythematous condition, unspecified</t>
  </si>
  <si>
    <t>http://identifiers.org/icd/L53.9</t>
  </si>
  <si>
    <t>urn:miriam:icd:L53</t>
  </si>
  <si>
    <t>urn:miriam:icd:L53.8</t>
  </si>
  <si>
    <t>L53.8</t>
  </si>
  <si>
    <t>Other specified erythematous conditions</t>
  </si>
  <si>
    <t>http://identifiers.org/icd/L53.8</t>
  </si>
  <si>
    <t>ORPHA:439196</t>
  </si>
  <si>
    <t>urn:miriam:icd:L53.3</t>
  </si>
  <si>
    <t>L53.3</t>
  </si>
  <si>
    <t>Other chronic figurate erythema</t>
  </si>
  <si>
    <t>http://identifiers.org/icd/L53.3</t>
  </si>
  <si>
    <t>urn:miriam:icd:L53.2</t>
  </si>
  <si>
    <t>L53.2</t>
  </si>
  <si>
    <t>Other erythematous conditions - Erythema marginatum</t>
  </si>
  <si>
    <t>http://identifiers.org/icd/L53.2</t>
  </si>
  <si>
    <t>urn:miriam:icd:L53.1</t>
  </si>
  <si>
    <t>L53.1</t>
  </si>
  <si>
    <t>Other erythematous conditions - Erythema annulare centrifugum</t>
  </si>
  <si>
    <t>http://identifiers.org/icd/L53.1</t>
  </si>
  <si>
    <t>urn:miriam:icd:L53.0</t>
  </si>
  <si>
    <t>L53.0</t>
  </si>
  <si>
    <t>Other erythematous conditions - Toxic erythema</t>
  </si>
  <si>
    <t>http://identifiers.org/icd/L53.0</t>
  </si>
  <si>
    <t>L53</t>
  </si>
  <si>
    <t>Other erythematous conditions</t>
  </si>
  <si>
    <t>http://identifiers.org/icd/L53</t>
  </si>
  <si>
    <t>urn:miriam:icd:L52</t>
  </si>
  <si>
    <t>L52</t>
  </si>
  <si>
    <t>Erythema nodosum</t>
  </si>
  <si>
    <t>http://identifiers.org/icd/L52</t>
  </si>
  <si>
    <t>urn:miriam:icd:L51.9</t>
  </si>
  <si>
    <t>L51.9</t>
  </si>
  <si>
    <t>Erythema multiforme, unspecified</t>
  </si>
  <si>
    <t>http://identifiers.org/icd/L51.9</t>
  </si>
  <si>
    <t>urn:miriam:icd:L51</t>
  </si>
  <si>
    <t>urn:miriam:icd:L51.8</t>
  </si>
  <si>
    <t>L51.8</t>
  </si>
  <si>
    <t>Other erythema multiforme</t>
  </si>
  <si>
    <t>http://identifiers.org/icd/L51.8</t>
  </si>
  <si>
    <t>ORPHA:502499</t>
  </si>
  <si>
    <t>urn:miriam:icd:L51.2</t>
  </si>
  <si>
    <t>L51.2</t>
  </si>
  <si>
    <t>Erythema multiforme - Toxic epidermal necrolysis [Lyell]</t>
  </si>
  <si>
    <t>http://identifiers.org/icd/L51.2</t>
  </si>
  <si>
    <t>ORPHA:95455</t>
  </si>
  <si>
    <t>ORPHA:537,ORPHA:506784</t>
  </si>
  <si>
    <t>urn:miriam:icd:L51.1</t>
  </si>
  <si>
    <t>L51.1</t>
  </si>
  <si>
    <t>Bullous erythema multiforme</t>
  </si>
  <si>
    <t>http://identifiers.org/icd/L51.1</t>
  </si>
  <si>
    <t>ORPHA:36426</t>
  </si>
  <si>
    <t>urn:miriam:icd:L51.0</t>
  </si>
  <si>
    <t>L51.0</t>
  </si>
  <si>
    <t>Nonbullous erythema multiforme</t>
  </si>
  <si>
    <t>http://identifiers.org/icd/L51.0</t>
  </si>
  <si>
    <t>L51</t>
  </si>
  <si>
    <t>Erythema multiforme</t>
  </si>
  <si>
    <t>http://identifiers.org/icd/L51</t>
  </si>
  <si>
    <t>L50-L54</t>
  </si>
  <si>
    <t>Urticaria and erythema</t>
  </si>
  <si>
    <t>urn:miriam:icd:L50.9</t>
  </si>
  <si>
    <t>L50.9</t>
  </si>
  <si>
    <t>Urticaria, unspecified</t>
  </si>
  <si>
    <t>http://identifiers.org/icd/L50.9</t>
  </si>
  <si>
    <t>urn:miriam:icd:L50</t>
  </si>
  <si>
    <t>urn:miriam:icd:L50.8</t>
  </si>
  <si>
    <t>L50.8</t>
  </si>
  <si>
    <t>Other urticaria</t>
  </si>
  <si>
    <t>http://identifiers.org/icd/L50.8</t>
  </si>
  <si>
    <t>ORPHA:37748</t>
  </si>
  <si>
    <t>urn:miriam:icd:L50.6</t>
  </si>
  <si>
    <t>L50.6</t>
  </si>
  <si>
    <t>Contact urticaria</t>
  </si>
  <si>
    <t>http://identifiers.org/icd/L50.6</t>
  </si>
  <si>
    <t>urn:miriam:icd:L50.5</t>
  </si>
  <si>
    <t>L50.5</t>
  </si>
  <si>
    <t>Cholinergic urticaria</t>
  </si>
  <si>
    <t>http://identifiers.org/icd/L50.5</t>
  </si>
  <si>
    <t>urn:miriam:icd:L50.4</t>
  </si>
  <si>
    <t>L50.4</t>
  </si>
  <si>
    <t>Vibratory urticaria</t>
  </si>
  <si>
    <t>http://identifiers.org/icd/L50.4</t>
  </si>
  <si>
    <t>ORPHA:493342</t>
  </si>
  <si>
    <t>urn:miriam:icd:L50.3</t>
  </si>
  <si>
    <t>L50.3</t>
  </si>
  <si>
    <t>Dermatographic urticaria</t>
  </si>
  <si>
    <t>http://identifiers.org/icd/L50.3</t>
  </si>
  <si>
    <t>urn:miriam:icd:L50.2</t>
  </si>
  <si>
    <t>L50.2</t>
  </si>
  <si>
    <t>Urticaria due to cold and heat</t>
  </si>
  <si>
    <t>http://identifiers.org/icd/L50.2</t>
  </si>
  <si>
    <t>ORPHA:300359,ORPHA:47045,ORPHA:617919</t>
  </si>
  <si>
    <t>urn:miriam:icd:L50.1</t>
  </si>
  <si>
    <t>L50.1</t>
  </si>
  <si>
    <t>Idiopathic urticaria</t>
  </si>
  <si>
    <t>http://identifiers.org/icd/L50.1</t>
  </si>
  <si>
    <t>urn:miriam:icd:L50.0</t>
  </si>
  <si>
    <t>L50.0</t>
  </si>
  <si>
    <t>Allergic urticaria</t>
  </si>
  <si>
    <t>http://identifiers.org/icd/L50.0</t>
  </si>
  <si>
    <t>L50</t>
  </si>
  <si>
    <t>Urticaria</t>
  </si>
  <si>
    <t>http://identifiers.org/icd/L50</t>
  </si>
  <si>
    <t>urn:miriam:icd:L45</t>
  </si>
  <si>
    <t>L45</t>
  </si>
  <si>
    <t>Papulosquamous disorders in diseases classified elsewhere</t>
  </si>
  <si>
    <t>http://identifiers.org/icd/L45</t>
  </si>
  <si>
    <t>urn:miriam:icd:L40-L45</t>
  </si>
  <si>
    <t>urn:miriam:icd:L44.9</t>
  </si>
  <si>
    <t>L44.9</t>
  </si>
  <si>
    <t>Papulosquamous disorder, unspecified</t>
  </si>
  <si>
    <t>http://identifiers.org/icd/L44.9</t>
  </si>
  <si>
    <t>urn:miriam:icd:L44</t>
  </si>
  <si>
    <t>urn:miriam:icd:L44.8</t>
  </si>
  <si>
    <t>L44.8</t>
  </si>
  <si>
    <t>Other specified papulosquamous disorders</t>
  </si>
  <si>
    <t>http://identifiers.org/icd/L44.8</t>
  </si>
  <si>
    <t>ORPHA:166113</t>
  </si>
  <si>
    <t>urn:miriam:icd:L44.4</t>
  </si>
  <si>
    <t>L44.4</t>
  </si>
  <si>
    <t>Other papulosquamous disorders - Infantile papular acrodermatitis [Giannotti-Crosti]</t>
  </si>
  <si>
    <t>http://identifiers.org/icd/L44.4</t>
  </si>
  <si>
    <t>urn:miriam:icd:L44.3</t>
  </si>
  <si>
    <t>L44.3</t>
  </si>
  <si>
    <t>Other papulosquamous disorders - Lichen ruber moniliformis</t>
  </si>
  <si>
    <t>http://identifiers.org/icd/L44.3</t>
  </si>
  <si>
    <t>urn:miriam:icd:L44.2</t>
  </si>
  <si>
    <t>L44.2</t>
  </si>
  <si>
    <t>Other papulosquamous disorders - Lichen striatus</t>
  </si>
  <si>
    <t>http://identifiers.org/icd/L44.2</t>
  </si>
  <si>
    <t>urn:miriam:icd:L44.1</t>
  </si>
  <si>
    <t>L44.1</t>
  </si>
  <si>
    <t>Other papulosquamous disorders - Lichen nitidus</t>
  </si>
  <si>
    <t>http://identifiers.org/icd/L44.1</t>
  </si>
  <si>
    <t>urn:miriam:icd:L44.0</t>
  </si>
  <si>
    <t>L44.0</t>
  </si>
  <si>
    <t>Other papulosquamous disorders - Pityriasis rubra pilaris</t>
  </si>
  <si>
    <t>http://identifiers.org/icd/L44.0</t>
  </si>
  <si>
    <t>ORPHA:2897</t>
  </si>
  <si>
    <t>L44</t>
  </si>
  <si>
    <t>Other papulosquamous disorders</t>
  </si>
  <si>
    <t>http://identifiers.org/icd/L44</t>
  </si>
  <si>
    <t>urn:miriam:icd:L43.9</t>
  </si>
  <si>
    <t>L43.9</t>
  </si>
  <si>
    <t>Lichen planus, unspecified</t>
  </si>
  <si>
    <t>http://identifiers.org/icd/L43.9</t>
  </si>
  <si>
    <t>urn:miriam:icd:L43</t>
  </si>
  <si>
    <t>urn:miriam:icd:L43.8</t>
  </si>
  <si>
    <t>L43.8</t>
  </si>
  <si>
    <t>Other lichen planus</t>
  </si>
  <si>
    <t>http://identifiers.org/icd/L43.8</t>
  </si>
  <si>
    <t>ORPHA:254478,ORPHA:254411,ORPHA:254424,ORPHA:254449,ORPHA:254463,ORPHA:254379,ORPHA:254395,ORPHA:83453</t>
  </si>
  <si>
    <t>urn:miriam:icd:L43.3</t>
  </si>
  <si>
    <t>L43.3</t>
  </si>
  <si>
    <t>Subacute (active) lichen planus</t>
  </si>
  <si>
    <t>http://identifiers.org/icd/L43.3</t>
  </si>
  <si>
    <t>urn:miriam:icd:L43.2</t>
  </si>
  <si>
    <t>L43.2</t>
  </si>
  <si>
    <t>Lichenoid drug reaction</t>
  </si>
  <si>
    <t>http://identifiers.org/icd/L43.2</t>
  </si>
  <si>
    <t>urn:miriam:icd:L43.1</t>
  </si>
  <si>
    <t>L43.1</t>
  </si>
  <si>
    <t>Bullous lichen planus</t>
  </si>
  <si>
    <t>http://identifiers.org/icd/L43.1</t>
  </si>
  <si>
    <t>ORPHA:33408</t>
  </si>
  <si>
    <t>urn:miriam:icd:L43.0</t>
  </si>
  <si>
    <t>L43.0</t>
  </si>
  <si>
    <t>Hypertrophic lichen planus</t>
  </si>
  <si>
    <t>http://identifiers.org/icd/L43.0</t>
  </si>
  <si>
    <t>L43</t>
  </si>
  <si>
    <t>Lichen planus</t>
  </si>
  <si>
    <t>http://identifiers.org/icd/L43</t>
  </si>
  <si>
    <t>urn:miriam:icd:L42</t>
  </si>
  <si>
    <t>L42</t>
  </si>
  <si>
    <t>Pityriasis rosea</t>
  </si>
  <si>
    <t>http://identifiers.org/icd/L42</t>
  </si>
  <si>
    <t>urn:miriam:icd:L41.9</t>
  </si>
  <si>
    <t>L41.9</t>
  </si>
  <si>
    <t>Parapsoriasis, unspecified</t>
  </si>
  <si>
    <t>http://identifiers.org/icd/L41.9</t>
  </si>
  <si>
    <t>urn:miriam:icd:L41</t>
  </si>
  <si>
    <t>urn:miriam:icd:L41.8</t>
  </si>
  <si>
    <t>L41.8</t>
  </si>
  <si>
    <t>Other parapsoriasis</t>
  </si>
  <si>
    <t>http://identifiers.org/icd/L41.8</t>
  </si>
  <si>
    <t>urn:miriam:icd:L41.5</t>
  </si>
  <si>
    <t>L41.5</t>
  </si>
  <si>
    <t>Retiform parapsoriasis</t>
  </si>
  <si>
    <t>http://identifiers.org/icd/L41.5</t>
  </si>
  <si>
    <t>urn:miriam:icd:L41.4</t>
  </si>
  <si>
    <t>L41.4</t>
  </si>
  <si>
    <t>Large plaque parapsoriasis</t>
  </si>
  <si>
    <t>http://identifiers.org/icd/L41.4</t>
  </si>
  <si>
    <t>urn:miriam:icd:L41.3</t>
  </si>
  <si>
    <t>L41.3</t>
  </si>
  <si>
    <t>Small plaque parapsoriasis</t>
  </si>
  <si>
    <t>http://identifiers.org/icd/L41.3</t>
  </si>
  <si>
    <t>urn:miriam:icd:L41.1</t>
  </si>
  <si>
    <t>L41.1</t>
  </si>
  <si>
    <t>Parapsoriasis - Pityriasis lichenoides chronica</t>
  </si>
  <si>
    <t>http://identifiers.org/icd/L41.1</t>
  </si>
  <si>
    <t>urn:miriam:icd:L41.0</t>
  </si>
  <si>
    <t>L41.0</t>
  </si>
  <si>
    <t>Parapsoriasis - Pityriasis lichenoides et varioliformis acuta</t>
  </si>
  <si>
    <t>http://identifiers.org/icd/L41.0</t>
  </si>
  <si>
    <t>L41</t>
  </si>
  <si>
    <t>Parapsoriasis</t>
  </si>
  <si>
    <t>http://identifiers.org/icd/L41</t>
  </si>
  <si>
    <t>L40-L45</t>
  </si>
  <si>
    <t>Papulosquamous disorders</t>
  </si>
  <si>
    <t>urn:miriam:icd:L40.9</t>
  </si>
  <si>
    <t>L40.9</t>
  </si>
  <si>
    <t>Psoriasis, unspecified</t>
  </si>
  <si>
    <t>http://identifiers.org/icd/L40.9</t>
  </si>
  <si>
    <t>urn:miriam:icd:L40</t>
  </si>
  <si>
    <t>urn:miriam:icd:L40.8</t>
  </si>
  <si>
    <t>L40.8</t>
  </si>
  <si>
    <t>Other psoriasis</t>
  </si>
  <si>
    <t>http://identifiers.org/icd/L40.8</t>
  </si>
  <si>
    <t>urn:miriam:icd:L40.5</t>
  </si>
  <si>
    <t>L40.5</t>
  </si>
  <si>
    <t>Arthropathic psoriasis</t>
  </si>
  <si>
    <t>http://identifiers.org/icd/L40.5</t>
  </si>
  <si>
    <t>urn:miriam:icd:L40.4</t>
  </si>
  <si>
    <t>L40.4</t>
  </si>
  <si>
    <t>Guttate psoriasis</t>
  </si>
  <si>
    <t>http://identifiers.org/icd/L40.4</t>
  </si>
  <si>
    <t>urn:miriam:icd:L40.3</t>
  </si>
  <si>
    <t>L40.3</t>
  </si>
  <si>
    <t>Psoriasis - Pustulosis palmaris et plantaris</t>
  </si>
  <si>
    <t>http://identifiers.org/icd/L40.3</t>
  </si>
  <si>
    <t>ORPHA:163927</t>
  </si>
  <si>
    <t>urn:miriam:icd:L40.2</t>
  </si>
  <si>
    <t>L40.2</t>
  </si>
  <si>
    <t>Psoriasis - Acrodermatitis continua</t>
  </si>
  <si>
    <t>http://identifiers.org/icd/L40.2</t>
  </si>
  <si>
    <t>ORPHA:163931</t>
  </si>
  <si>
    <t>urn:miriam:icd:L40.1</t>
  </si>
  <si>
    <t>L40.1</t>
  </si>
  <si>
    <t>Generalized pustular psoriasis</t>
  </si>
  <si>
    <t>http://identifiers.org/icd/L40.1</t>
  </si>
  <si>
    <t>ORPHA:247353</t>
  </si>
  <si>
    <t>ORPHA:404546</t>
  </si>
  <si>
    <t>urn:miriam:icd:L40.0</t>
  </si>
  <si>
    <t>L40.0</t>
  </si>
  <si>
    <t>Psoriasis vulgaris</t>
  </si>
  <si>
    <t>http://identifiers.org/icd/L40.0</t>
  </si>
  <si>
    <t>L40</t>
  </si>
  <si>
    <t>Psoriasis</t>
  </si>
  <si>
    <t>http://identifiers.org/icd/L40</t>
  </si>
  <si>
    <t>urn:miriam:icd:L30.9</t>
  </si>
  <si>
    <t>L30.9</t>
  </si>
  <si>
    <t>Dermatitis, unspecified</t>
  </si>
  <si>
    <t>http://identifiers.org/icd/L30.9</t>
  </si>
  <si>
    <t>urn:miriam:icd:L30</t>
  </si>
  <si>
    <t>urn:miriam:icd:L30.8</t>
  </si>
  <si>
    <t>L30.8</t>
  </si>
  <si>
    <t>Other specified dermatitis</t>
  </si>
  <si>
    <t>http://identifiers.org/icd/L30.8</t>
  </si>
  <si>
    <t>ORPHA:79099,ORPHA:50943</t>
  </si>
  <si>
    <t>urn:miriam:icd:L30.5</t>
  </si>
  <si>
    <t>L30.5</t>
  </si>
  <si>
    <t>Other dermatitis - Pityriasis alba</t>
  </si>
  <si>
    <t>http://identifiers.org/icd/L30.5</t>
  </si>
  <si>
    <t>urn:miriam:icd:L30.4</t>
  </si>
  <si>
    <t>L30.4</t>
  </si>
  <si>
    <t>Other dermatitis - Erythema intertrigo</t>
  </si>
  <si>
    <t>http://identifiers.org/icd/L30.4</t>
  </si>
  <si>
    <t>urn:miriam:icd:L30.3</t>
  </si>
  <si>
    <t>L30.3</t>
  </si>
  <si>
    <t>Infective dermatitis</t>
  </si>
  <si>
    <t>http://identifiers.org/icd/L30.3</t>
  </si>
  <si>
    <t>ORPHA:289347</t>
  </si>
  <si>
    <t>urn:miriam:icd:L30.2</t>
  </si>
  <si>
    <t>L30.2</t>
  </si>
  <si>
    <t>Other dermatitis - Cutaneous autosensitization</t>
  </si>
  <si>
    <t>http://identifiers.org/icd/L30.2</t>
  </si>
  <si>
    <t>urn:miriam:icd:L30.1</t>
  </si>
  <si>
    <t>L30.1</t>
  </si>
  <si>
    <t>Other dermatitis - Dyshidrosis [pompholyx]</t>
  </si>
  <si>
    <t>http://identifiers.org/icd/L30.1</t>
  </si>
  <si>
    <t>urn:miriam:icd:L30.0</t>
  </si>
  <si>
    <t>L30.0</t>
  </si>
  <si>
    <t>Nummular dermatitis</t>
  </si>
  <si>
    <t>http://identifiers.org/icd/L30.0</t>
  </si>
  <si>
    <t>L30</t>
  </si>
  <si>
    <t>Other dermatitis</t>
  </si>
  <si>
    <t>http://identifiers.org/icd/L30</t>
  </si>
  <si>
    <t>urn:miriam:icd:L20-L30</t>
  </si>
  <si>
    <t>urn:miriam:icd:L29.9</t>
  </si>
  <si>
    <t>L29.9</t>
  </si>
  <si>
    <t>Pruritus, unspecified</t>
  </si>
  <si>
    <t>http://identifiers.org/icd/L29.9</t>
  </si>
  <si>
    <t>urn:miriam:icd:L29</t>
  </si>
  <si>
    <t>urn:miriam:icd:L29.8</t>
  </si>
  <si>
    <t>L29.8</t>
  </si>
  <si>
    <t>Other pruritus</t>
  </si>
  <si>
    <t>http://identifiers.org/icd/L29.8</t>
  </si>
  <si>
    <t>ORPHA:94059</t>
  </si>
  <si>
    <t>urn:miriam:icd:L29.3</t>
  </si>
  <si>
    <t>L29.3</t>
  </si>
  <si>
    <t>Anogenital pruritus, unspecified</t>
  </si>
  <si>
    <t>http://identifiers.org/icd/L29.3</t>
  </si>
  <si>
    <t>urn:miriam:icd:L29.2</t>
  </si>
  <si>
    <t>L29.2</t>
  </si>
  <si>
    <t>Pruritus vulvae</t>
  </si>
  <si>
    <t>http://identifiers.org/icd/L29.2</t>
  </si>
  <si>
    <t>urn:miriam:icd:L29.1</t>
  </si>
  <si>
    <t>L29.1</t>
  </si>
  <si>
    <t>Pruritus scroti</t>
  </si>
  <si>
    <t>http://identifiers.org/icd/L29.1</t>
  </si>
  <si>
    <t>urn:miriam:icd:L29.0</t>
  </si>
  <si>
    <t>L29.0</t>
  </si>
  <si>
    <t>Pruritus ani</t>
  </si>
  <si>
    <t>http://identifiers.org/icd/L29.0</t>
  </si>
  <si>
    <t>L29</t>
  </si>
  <si>
    <t>Pruritus</t>
  </si>
  <si>
    <t>http://identifiers.org/icd/L29</t>
  </si>
  <si>
    <t>urn:miriam:icd:L28.2</t>
  </si>
  <si>
    <t>L28.2</t>
  </si>
  <si>
    <t>Other prurigo</t>
  </si>
  <si>
    <t>http://identifiers.org/icd/L28.2</t>
  </si>
  <si>
    <t>urn:miriam:icd:L28</t>
  </si>
  <si>
    <t>urn:miriam:icd:L28.1</t>
  </si>
  <si>
    <t>L28.1</t>
  </si>
  <si>
    <t>Prurigo nodularis</t>
  </si>
  <si>
    <t>http://identifiers.org/icd/L28.1</t>
  </si>
  <si>
    <t>urn:miriam:icd:L28.0</t>
  </si>
  <si>
    <t>L28.0</t>
  </si>
  <si>
    <t>Lichen simplex chronicus</t>
  </si>
  <si>
    <t>http://identifiers.org/icd/L28.0</t>
  </si>
  <si>
    <t>L28</t>
  </si>
  <si>
    <t>Lichen simplex chronicus and prurigo</t>
  </si>
  <si>
    <t>http://identifiers.org/icd/L28</t>
  </si>
  <si>
    <t>urn:miriam:icd:L27.9</t>
  </si>
  <si>
    <t>L27.9</t>
  </si>
  <si>
    <t>Dermatitis due to unspecified substance taken internally</t>
  </si>
  <si>
    <t>http://identifiers.org/icd/L27.9</t>
  </si>
  <si>
    <t>urn:miriam:icd:L27</t>
  </si>
  <si>
    <t>urn:miriam:icd:L27.8</t>
  </si>
  <si>
    <t>L27.8</t>
  </si>
  <si>
    <t>Dermatitis due to other substances taken internally</t>
  </si>
  <si>
    <t>http://identifiers.org/icd/L27.8</t>
  </si>
  <si>
    <t>urn:miriam:icd:L27.2</t>
  </si>
  <si>
    <t>L27.2</t>
  </si>
  <si>
    <t>Dermatitis due to ingested food</t>
  </si>
  <si>
    <t>http://identifiers.org/icd/L27.2</t>
  </si>
  <si>
    <t>urn:miriam:icd:L27.1</t>
  </si>
  <si>
    <t>L27.1</t>
  </si>
  <si>
    <t>Localized skin eruption due to drugs and medicaments</t>
  </si>
  <si>
    <t>http://identifiers.org/icd/L27.1</t>
  </si>
  <si>
    <t>urn:miriam:icd:L27.0</t>
  </si>
  <si>
    <t>L27.0</t>
  </si>
  <si>
    <t>Generalized skin eruption due to drugs and medicaments</t>
  </si>
  <si>
    <t>http://identifiers.org/icd/L27.0</t>
  </si>
  <si>
    <t>ORPHA:293173</t>
  </si>
  <si>
    <t>L27</t>
  </si>
  <si>
    <t>Dermatitis due to substances taken internally</t>
  </si>
  <si>
    <t>http://identifiers.org/icd/L27</t>
  </si>
  <si>
    <t>urn:miriam:icd:L26</t>
  </si>
  <si>
    <t>L26</t>
  </si>
  <si>
    <t>Exfoliative dermatitis</t>
  </si>
  <si>
    <t>http://identifiers.org/icd/L26</t>
  </si>
  <si>
    <t>urn:miriam:icd:L25.9</t>
  </si>
  <si>
    <t>L25.9</t>
  </si>
  <si>
    <t>Unspecified contact dermatitis, unspecified cause</t>
  </si>
  <si>
    <t>http://identifiers.org/icd/L25.9</t>
  </si>
  <si>
    <t>urn:miriam:icd:L25</t>
  </si>
  <si>
    <t>urn:miriam:icd:L25.8</t>
  </si>
  <si>
    <t>L25.8</t>
  </si>
  <si>
    <t>Unspecified contact dermatitis due to other agents</t>
  </si>
  <si>
    <t>http://identifiers.org/icd/L25.8</t>
  </si>
  <si>
    <t>urn:miriam:icd:L25.5</t>
  </si>
  <si>
    <t>L25.5</t>
  </si>
  <si>
    <t>Unspecified contact dermatitis due to plants, except food</t>
  </si>
  <si>
    <t>http://identifiers.org/icd/L25.5</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</si>
  <si>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</si>
  <si>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</si>
  <si>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</si>
  <si>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</si>
  <si>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</si>
  <si>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</si>
  <si>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</si>
  <si>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</si>
  <si>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urn:miriam:icd:L25.2</t>
  </si>
  <si>
    <t>L25.2</t>
  </si>
  <si>
    <t>Unspecified contact dermatitis due to dyes</t>
  </si>
  <si>
    <t>http://identifiers.org/icd/L25.2</t>
  </si>
  <si>
    <t>urn:miriam:icd:L25.1</t>
  </si>
  <si>
    <t>L25.1</t>
  </si>
  <si>
    <t>Unspecified contact dermatitis due to drugs in contact with skin</t>
  </si>
  <si>
    <t>http://identifiers.org/icd/L25.1</t>
  </si>
  <si>
    <t>ORPHA:293812</t>
  </si>
  <si>
    <t>urn:miriam:icd:L25.0</t>
  </si>
  <si>
    <t>L25.0</t>
  </si>
  <si>
    <t>Unspecified contact dermatitis due to cosmetics</t>
  </si>
  <si>
    <t>http://identifiers.org/icd/L25.0</t>
  </si>
  <si>
    <t>L25</t>
  </si>
  <si>
    <t>Unspecified contact dermatitis</t>
  </si>
  <si>
    <t>http://identifiers.org/icd/L25</t>
  </si>
  <si>
    <t>urn:miriam:icd:L24.9</t>
  </si>
  <si>
    <t>L24.9</t>
  </si>
  <si>
    <t>Irritant contact dermatitis, unspecified cause</t>
  </si>
  <si>
    <t>http://identifiers.org/icd/L24.9</t>
  </si>
  <si>
    <t>urn:miriam:icd:L24</t>
  </si>
  <si>
    <t>urn:miriam:icd:L24.8</t>
  </si>
  <si>
    <t>L24.8</t>
  </si>
  <si>
    <t>Irritant contact dermatitis due to other agents</t>
  </si>
  <si>
    <t>http://identifiers.org/icd/L24.8</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</si>
  <si>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</si>
  <si>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</si>
  <si>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</si>
  <si>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</si>
  <si>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</si>
  <si>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</si>
  <si>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</si>
  <si>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</si>
  <si>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</si>
  <si>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</si>
  <si>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</si>
  <si>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</si>
  <si>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</si>
  <si>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</si>
  <si>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</si>
  <si>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</si>
  <si>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urn:miriam:icd:L24.3</t>
  </si>
  <si>
    <t>L24.3</t>
  </si>
  <si>
    <t>Irritant contact dermatitis due to cosmetics</t>
  </si>
  <si>
    <t>http://identifiers.org/icd/L24.3</t>
  </si>
  <si>
    <t>urn:miriam:icd:L24.2</t>
  </si>
  <si>
    <t>L24.2</t>
  </si>
  <si>
    <t>Irritant contact dermatitis due to solvents</t>
  </si>
  <si>
    <t>http://identifiers.org/icd/L24.2</t>
  </si>
  <si>
    <t>urn:miriam:icd:L24.1</t>
  </si>
  <si>
    <t>L24.1</t>
  </si>
  <si>
    <t>Irritant contact dermatitis due to oils and greases</t>
  </si>
  <si>
    <t>http://identifiers.org/icd/L24.1</t>
  </si>
  <si>
    <t>urn:miriam:icd:L24.0</t>
  </si>
  <si>
    <t>L24.0</t>
  </si>
  <si>
    <t>Irritant contact dermatitis due to detergents</t>
  </si>
  <si>
    <t>http://identifiers.org/icd/L24.0</t>
  </si>
  <si>
    <t>L24</t>
  </si>
  <si>
    <t>Irritant contact dermatitis</t>
  </si>
  <si>
    <t>http://identifiers.org/icd/L24</t>
  </si>
  <si>
    <t>urn:miriam:icd:L23.9</t>
  </si>
  <si>
    <t>L23.9</t>
  </si>
  <si>
    <t>Allergic contact dermatitis, unspecified cause</t>
  </si>
  <si>
    <t>http://identifiers.org/icd/L23.9</t>
  </si>
  <si>
    <t>urn:miriam:icd:L23</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</si>
  <si>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</si>
  <si>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</si>
  <si>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</si>
  <si>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</si>
  <si>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</si>
  <si>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</si>
  <si>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</si>
  <si>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</si>
  <si>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</si>
  <si>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</si>
  <si>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</si>
  <si>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</si>
  <si>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</si>
  <si>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</si>
  <si>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</si>
  <si>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</si>
  <si>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</si>
  <si>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</si>
  <si>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</si>
  <si>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</si>
  <si>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</si>
  <si>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</si>
  <si>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</si>
  <si>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</si>
  <si>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urn:miriam:icd:L23.2</t>
  </si>
  <si>
    <t>L23.2</t>
  </si>
  <si>
    <t>Allergic contact dermatitis due to cosmetics</t>
  </si>
  <si>
    <t>http://identifiers.org/icd/L23.2</t>
  </si>
  <si>
    <t>urn:miriam:icd:L23.1</t>
  </si>
  <si>
    <t>L23.1</t>
  </si>
  <si>
    <t>Allergic contact dermatitis due to adhesives</t>
  </si>
  <si>
    <t>http://identifiers.org/icd/L23.1</t>
  </si>
  <si>
    <t>urn:miriam:icd:L23.0</t>
  </si>
  <si>
    <t>L23.0</t>
  </si>
  <si>
    <t>Allergic contact dermatitis due to metals</t>
  </si>
  <si>
    <t>http://identifiers.org/icd/L23.0</t>
  </si>
  <si>
    <t>L23</t>
  </si>
  <si>
    <t>Allergic contact dermatitis</t>
  </si>
  <si>
    <t>http://identifiers.org/icd/L23</t>
  </si>
  <si>
    <t>urn:miriam:icd:L22</t>
  </si>
  <si>
    <t>L22</t>
  </si>
  <si>
    <t>Diaper [napkin] dermatitis</t>
  </si>
  <si>
    <t>http://identifiers.org/icd/L22</t>
  </si>
  <si>
    <t>urn:miriam:icd:L21.9</t>
  </si>
  <si>
    <t>L21.9</t>
  </si>
  <si>
    <t>Seborrhoeic dermatitis, unspecified</t>
  </si>
  <si>
    <t>http://identifiers.org/icd/L21.9</t>
  </si>
  <si>
    <t>urn:miriam:icd:L21</t>
  </si>
  <si>
    <t>urn:miriam:icd:L21.8</t>
  </si>
  <si>
    <t>L21.8</t>
  </si>
  <si>
    <t>Other seborrhoeic dermatitis</t>
  </si>
  <si>
    <t>http://identifiers.org/icd/L21.8</t>
  </si>
  <si>
    <t>ORPHA:168606</t>
  </si>
  <si>
    <t>urn:miriam:icd:L21.1</t>
  </si>
  <si>
    <t>L21.1</t>
  </si>
  <si>
    <t>Seborrhoeic infantile dermatitis</t>
  </si>
  <si>
    <t>http://identifiers.org/icd/L21.1</t>
  </si>
  <si>
    <t>ORPHA:314</t>
  </si>
  <si>
    <t>urn:miriam:icd:L21.0</t>
  </si>
  <si>
    <t>L21.0</t>
  </si>
  <si>
    <t>Seborrhoeic dermatitis - Seborrhoea capitis</t>
  </si>
  <si>
    <t>http://identifiers.org/icd/L21.0</t>
  </si>
  <si>
    <t>L21</t>
  </si>
  <si>
    <t>Seborrhoeic dermatitis</t>
  </si>
  <si>
    <t>http://identifiers.org/icd/L21</t>
  </si>
  <si>
    <t>L20-L30</t>
  </si>
  <si>
    <t>Dermatitis and eczema</t>
  </si>
  <si>
    <t>urn:miriam:icd:L20.9</t>
  </si>
  <si>
    <t>L20.9</t>
  </si>
  <si>
    <t>Atopic dermatitis, unspecified</t>
  </si>
  <si>
    <t>http://identifiers.org/icd/L20.9</t>
  </si>
  <si>
    <t>urn:miriam:icd:L20</t>
  </si>
  <si>
    <t>urn:miriam:icd:L20.8</t>
  </si>
  <si>
    <t>L20.8</t>
  </si>
  <si>
    <t>Other atopic dermatitis</t>
  </si>
  <si>
    <t>http://identifiers.org/icd/L20.8</t>
  </si>
  <si>
    <t>urn:miriam:icd:L20.0</t>
  </si>
  <si>
    <t>L20.0</t>
  </si>
  <si>
    <t>Atopic dermatitis - Besnier prurigo</t>
  </si>
  <si>
    <t>http://identifiers.org/icd/L20.0</t>
  </si>
  <si>
    <t>L20</t>
  </si>
  <si>
    <t>Atopic dermatitis</t>
  </si>
  <si>
    <t>http://identifiers.org/icd/L20</t>
  </si>
  <si>
    <t>urn:miriam:icd:L14</t>
  </si>
  <si>
    <t>L14</t>
  </si>
  <si>
    <t>Bullous disorders in diseases classified elsewhere</t>
  </si>
  <si>
    <t>http://identifiers.org/icd/L14</t>
  </si>
  <si>
    <t>urn:miriam:icd:L10-L14</t>
  </si>
  <si>
    <t>urn:miriam:icd:L13.9</t>
  </si>
  <si>
    <t>L13.9</t>
  </si>
  <si>
    <t>Bullous disorder, unspecified</t>
  </si>
  <si>
    <t>http://identifiers.org/icd/L13.9</t>
  </si>
  <si>
    <t>urn:miriam:icd:L13</t>
  </si>
  <si>
    <t>urn:miriam:icd:L13.8</t>
  </si>
  <si>
    <t>L13.8</t>
  </si>
  <si>
    <t>Other specified bullous disorders</t>
  </si>
  <si>
    <t>http://identifiers.org/icd/L13.8</t>
  </si>
  <si>
    <t>urn:miriam:icd:L13.1</t>
  </si>
  <si>
    <t>L13.1</t>
  </si>
  <si>
    <t>Other bullous disorders - Subcorneal pustular dermatitis</t>
  </si>
  <si>
    <t>http://identifiers.org/icd/L13.1</t>
  </si>
  <si>
    <t>ORPHA:48377</t>
  </si>
  <si>
    <t>urn:miriam:icd:L13.0</t>
  </si>
  <si>
    <t>L13.0</t>
  </si>
  <si>
    <t>Other bullous disorders - Dermatitis herpetiformis</t>
  </si>
  <si>
    <t>http://identifiers.org/icd/L13.0</t>
  </si>
  <si>
    <t>ORPHA:1656</t>
  </si>
  <si>
    <t>L13</t>
  </si>
  <si>
    <t>Other bullous disorders</t>
  </si>
  <si>
    <t>http://identifiers.org/icd/L13</t>
  </si>
  <si>
    <t>urn:miriam:icd:L12.9</t>
  </si>
  <si>
    <t>L12.9</t>
  </si>
  <si>
    <t>Pemphigoid, unspecified</t>
  </si>
  <si>
    <t>http://identifiers.org/icd/L12.9</t>
  </si>
  <si>
    <t>urn:miriam:icd:L12</t>
  </si>
  <si>
    <t>urn:miriam:icd:L12.8</t>
  </si>
  <si>
    <t>L12.8</t>
  </si>
  <si>
    <t>Other pemphigoid</t>
  </si>
  <si>
    <t>http://identifiers.org/icd/L12.8</t>
  </si>
  <si>
    <t>ORPHA:454710,ORPHA:63275</t>
  </si>
  <si>
    <t>urn:miriam:icd:L12.3</t>
  </si>
  <si>
    <t>L12.3</t>
  </si>
  <si>
    <t>Pemphigoid - Acquired epidermolysis bullosa</t>
  </si>
  <si>
    <t>http://identifiers.org/icd/L12.3</t>
  </si>
  <si>
    <t>ORPHA:46487</t>
  </si>
  <si>
    <t>urn:miriam:icd:L12.2</t>
  </si>
  <si>
    <t>L12.2</t>
  </si>
  <si>
    <t>Pemphigoid - Chronic bullous disease of childhood</t>
  </si>
  <si>
    <t>http://identifiers.org/icd/L12.2</t>
  </si>
  <si>
    <t>urn:miriam:icd:L12.1</t>
  </si>
  <si>
    <t>L12.1</t>
  </si>
  <si>
    <t>Cicatricial pemphigoid</t>
  </si>
  <si>
    <t>http://identifiers.org/icd/L12.1</t>
  </si>
  <si>
    <t>ORPHA:46486</t>
  </si>
  <si>
    <t>urn:miriam:icd:L12.0</t>
  </si>
  <si>
    <t>L12.0</t>
  </si>
  <si>
    <t>Bullous pemphigoid</t>
  </si>
  <si>
    <t>http://identifiers.org/icd/L12.0</t>
  </si>
  <si>
    <t>ORPHA:703</t>
  </si>
  <si>
    <t>L12</t>
  </si>
  <si>
    <t>Pemphigoid</t>
  </si>
  <si>
    <t>http://identifiers.org/icd/L12</t>
  </si>
  <si>
    <t>ORPHA:99922</t>
  </si>
  <si>
    <t>urn:miriam:icd:L11.9</t>
  </si>
  <si>
    <t>L11.9</t>
  </si>
  <si>
    <t>Acantholytic disorder, unspecified</t>
  </si>
  <si>
    <t>http://identifiers.org/icd/L11.9</t>
  </si>
  <si>
    <t>urn:miriam:icd:L11</t>
  </si>
  <si>
    <t>urn:miriam:icd:L11.8</t>
  </si>
  <si>
    <t>L11.8</t>
  </si>
  <si>
    <t>Other specified acantholytic disorders</t>
  </si>
  <si>
    <t>http://identifiers.org/icd/L11.8</t>
  </si>
  <si>
    <t>urn:miriam:icd:L11.1</t>
  </si>
  <si>
    <t>L11.1</t>
  </si>
  <si>
    <t>Transient acantholytic dermatosis [Grover]</t>
  </si>
  <si>
    <t>http://identifiers.org/icd/L11.1</t>
  </si>
  <si>
    <t>urn:miriam:icd:L11.0</t>
  </si>
  <si>
    <t>L11.0</t>
  </si>
  <si>
    <t>Other acantholytic disorders - Acquired keratosis follicularis</t>
  </si>
  <si>
    <t>http://identifiers.org/icd/L11.0</t>
  </si>
  <si>
    <t>L11</t>
  </si>
  <si>
    <t>Other acantholytic disorders</t>
  </si>
  <si>
    <t>http://identifiers.org/icd/L11</t>
  </si>
  <si>
    <t>L10-L14</t>
  </si>
  <si>
    <t>Bullous disorders</t>
  </si>
  <si>
    <t>urn:miriam:icd:L10.9</t>
  </si>
  <si>
    <t>L10.9</t>
  </si>
  <si>
    <t>Pemphigus, unspecified</t>
  </si>
  <si>
    <t>http://identifiers.org/icd/L10.9</t>
  </si>
  <si>
    <t>urn:miriam:icd:L10</t>
  </si>
  <si>
    <t>urn:miriam:icd:L10.8</t>
  </si>
  <si>
    <t>L10.8</t>
  </si>
  <si>
    <t>Other pemphigus</t>
  </si>
  <si>
    <t>http://identifiers.org/icd/L10.8</t>
  </si>
  <si>
    <t>ORPHA:208524,ORPHA:63455,ORPHA:46488,ORPHA:555905</t>
  </si>
  <si>
    <t>urn:miriam:icd:L10.5</t>
  </si>
  <si>
    <t>L10.5</t>
  </si>
  <si>
    <t>Drug-induced pemphigus</t>
  </si>
  <si>
    <t>http://identifiers.org/icd/L10.5</t>
  </si>
  <si>
    <t>urn:miriam:icd:L10.4</t>
  </si>
  <si>
    <t>L10.4</t>
  </si>
  <si>
    <t>Pemphigus erythematosus</t>
  </si>
  <si>
    <t>http://identifiers.org/icd/L10.4</t>
  </si>
  <si>
    <t>ORPHA:79480</t>
  </si>
  <si>
    <t>urn:miriam:icd:L10.3</t>
  </si>
  <si>
    <t>L10.3</t>
  </si>
  <si>
    <t>Brazilian pemphigus [fogo selvagem]</t>
  </si>
  <si>
    <t>http://identifiers.org/icd/L10.3</t>
  </si>
  <si>
    <t>ORPHA:636955</t>
  </si>
  <si>
    <t>urn:miriam:icd:L10.2</t>
  </si>
  <si>
    <t>L10.2</t>
  </si>
  <si>
    <t>Pemphigus foliaceus</t>
  </si>
  <si>
    <t>http://identifiers.org/icd/L10.2</t>
  </si>
  <si>
    <t>ORPHA:79481</t>
  </si>
  <si>
    <t>urn:miriam:icd:L10.1</t>
  </si>
  <si>
    <t>L10.1</t>
  </si>
  <si>
    <t>Pemphigus vegetans</t>
  </si>
  <si>
    <t>http://identifiers.org/icd/L10.1</t>
  </si>
  <si>
    <t>ORPHA:79479</t>
  </si>
  <si>
    <t>urn:miriam:icd:L10.0</t>
  </si>
  <si>
    <t>L10.0</t>
  </si>
  <si>
    <t>Pemphigus vulgaris</t>
  </si>
  <si>
    <t>http://identifiers.org/icd/L10.0</t>
  </si>
  <si>
    <t>ORPHA:704</t>
  </si>
  <si>
    <t>L10</t>
  </si>
  <si>
    <t>Pemphigus</t>
  </si>
  <si>
    <t>http://identifiers.org/icd/L10</t>
  </si>
  <si>
    <t>urn:miriam:icd:L08.9</t>
  </si>
  <si>
    <t>L08.9</t>
  </si>
  <si>
    <t>Local infection of skin and subcutaneous tissue, unspecified</t>
  </si>
  <si>
    <t>http://identifiers.org/icd/L08.9</t>
  </si>
  <si>
    <t>urn:miriam:icd:L08</t>
  </si>
  <si>
    <t>urn:miriam:icd:L08.8</t>
  </si>
  <si>
    <t>L08.8</t>
  </si>
  <si>
    <t>Other specified local infections of skin and subcutaneous tissue</t>
  </si>
  <si>
    <t>http://identifiers.org/icd/L08.8</t>
  </si>
  <si>
    <t>ORPHA:228379</t>
  </si>
  <si>
    <t>urn:miriam:icd:L08.1</t>
  </si>
  <si>
    <t>L08.1</t>
  </si>
  <si>
    <t>Other local infections of skin and subcutaneous tissue - Erythrasma</t>
  </si>
  <si>
    <t>http://identifiers.org/icd/L08.1</t>
  </si>
  <si>
    <t>urn:miriam:icd:L08.0</t>
  </si>
  <si>
    <t>L08.0</t>
  </si>
  <si>
    <t>Other local infections of skin and subcutaneous tissue - Pyoderma</t>
  </si>
  <si>
    <t>http://identifiers.org/icd/L08.0</t>
  </si>
  <si>
    <t>L08</t>
  </si>
  <si>
    <t>Other local infections of skin and subcutaneous tissue</t>
  </si>
  <si>
    <t>http://identifiers.org/icd/L08</t>
  </si>
  <si>
    <t>urn:miriam:icd:L00-L08</t>
  </si>
  <si>
    <t>urn:miriam:icd:L05.9</t>
  </si>
  <si>
    <t>L05.9</t>
  </si>
  <si>
    <t>Pilonidal cyst without abscess</t>
  </si>
  <si>
    <t>http://identifiers.org/icd/L05.9</t>
  </si>
  <si>
    <t>urn:miriam:icd:L05</t>
  </si>
  <si>
    <t>urn:miriam:icd:L05.0</t>
  </si>
  <si>
    <t>L05.0</t>
  </si>
  <si>
    <t>Pilonidal cyst with abscess</t>
  </si>
  <si>
    <t>http://identifiers.org/icd/L05.0</t>
  </si>
  <si>
    <t>L05</t>
  </si>
  <si>
    <t>Pilonidal cyst</t>
  </si>
  <si>
    <t>http://identifiers.org/icd/L05</t>
  </si>
  <si>
    <t>urn:miriam:icd:L04.9</t>
  </si>
  <si>
    <t>L04.9</t>
  </si>
  <si>
    <t>Acute lymphadenitis, unspecified</t>
  </si>
  <si>
    <t>http://identifiers.org/icd/L04.9</t>
  </si>
  <si>
    <t>urn:miriam:icd:L04</t>
  </si>
  <si>
    <t>urn:miriam:icd:L04.8</t>
  </si>
  <si>
    <t>L04.8</t>
  </si>
  <si>
    <t>Acute lymphadenitis of other sites</t>
  </si>
  <si>
    <t>http://identifiers.org/icd/L04.8</t>
  </si>
  <si>
    <t>urn:miriam:icd:L04.3</t>
  </si>
  <si>
    <t>L04.3</t>
  </si>
  <si>
    <t>Acute lymphadenitis of lower limb</t>
  </si>
  <si>
    <t>http://identifiers.org/icd/L04.3</t>
  </si>
  <si>
    <t>urn:miriam:icd:L04.2</t>
  </si>
  <si>
    <t>L04.2</t>
  </si>
  <si>
    <t>Acute lymphadenitis of upper limb</t>
  </si>
  <si>
    <t>http://identifiers.org/icd/L04.2</t>
  </si>
  <si>
    <t>urn:miriam:icd:L04.1</t>
  </si>
  <si>
    <t>L04.1</t>
  </si>
  <si>
    <t>Acute lymphadenitis of trunk</t>
  </si>
  <si>
    <t>http://identifiers.org/icd/L04.1</t>
  </si>
  <si>
    <t>urn:miriam:icd:L04.0</t>
  </si>
  <si>
    <t>L04.0</t>
  </si>
  <si>
    <t>Acute lymphadenitis of face, head and neck</t>
  </si>
  <si>
    <t>http://identifiers.org/icd/L04.0</t>
  </si>
  <si>
    <t>L04</t>
  </si>
  <si>
    <t>Acute lymphadenitis</t>
  </si>
  <si>
    <t>http://identifiers.org/icd/L04</t>
  </si>
  <si>
    <t>urn:miriam:icd:L03.9</t>
  </si>
  <si>
    <t>L03.9</t>
  </si>
  <si>
    <t>Cellulitis, unspecified</t>
  </si>
  <si>
    <t>http://identifiers.org/icd/L03.9</t>
  </si>
  <si>
    <t>urn:miriam:icd:L03</t>
  </si>
  <si>
    <t>urn:miriam:icd:L03.8</t>
  </si>
  <si>
    <t>L03.8</t>
  </si>
  <si>
    <t>Cellulitis of other sites</t>
  </si>
  <si>
    <t>http://identifiers.org/icd/L03.8</t>
  </si>
  <si>
    <t>urn:miriam:icd:L03.3</t>
  </si>
  <si>
    <t>L03.3</t>
  </si>
  <si>
    <t>Cellulitis of trunk</t>
  </si>
  <si>
    <t>http://identifiers.org/icd/L03.3</t>
  </si>
  <si>
    <t>urn:miriam:icd:L03.2</t>
  </si>
  <si>
    <t>L03.2</t>
  </si>
  <si>
    <t>Cellulitis of face</t>
  </si>
  <si>
    <t>http://identifiers.org/icd/L03.2</t>
  </si>
  <si>
    <t>urn:miriam:icd:L03.1</t>
  </si>
  <si>
    <t>L03.1</t>
  </si>
  <si>
    <t>Cellulitis of other parts of limb</t>
  </si>
  <si>
    <t>http://identifiers.org/icd/L03.1</t>
  </si>
  <si>
    <t>urn:miriam:icd:L03.0</t>
  </si>
  <si>
    <t>L03.0</t>
  </si>
  <si>
    <t>Cellulitis of finger and toe</t>
  </si>
  <si>
    <t>http://identifiers.org/icd/L03.0</t>
  </si>
  <si>
    <t>L03</t>
  </si>
  <si>
    <t>Cellulitis</t>
  </si>
  <si>
    <t>http://identifiers.org/icd/L03</t>
  </si>
  <si>
    <t>urn:miriam:icd:L02.9</t>
  </si>
  <si>
    <t>L02.9</t>
  </si>
  <si>
    <t>Cutaneous abscess, furuncle and carbuncle, unspecified</t>
  </si>
  <si>
    <t>http://identifiers.org/icd/L02.9</t>
  </si>
  <si>
    <t>urn:miriam:icd:L02</t>
  </si>
  <si>
    <t>urn:miriam:icd:L02.8</t>
  </si>
  <si>
    <t>L02.8</t>
  </si>
  <si>
    <t>Cutaneous abscess, furuncle and carbuncle of other sites</t>
  </si>
  <si>
    <t>http://identifiers.org/icd/L02.8</t>
  </si>
  <si>
    <t>urn:miriam:icd:L02.4</t>
  </si>
  <si>
    <t>L02.4</t>
  </si>
  <si>
    <t>Cutaneous abscess, furuncle and carbuncle of limb</t>
  </si>
  <si>
    <t>http://identifiers.org/icd/L02.4</t>
  </si>
  <si>
    <t>urn:miriam:icd:L02.3</t>
  </si>
  <si>
    <t>L02.3</t>
  </si>
  <si>
    <t>Cutaneous abscess, furuncle and carbuncle of buttock</t>
  </si>
  <si>
    <t>http://identifiers.org/icd/L02.3</t>
  </si>
  <si>
    <t>urn:miriam:icd:L02.2</t>
  </si>
  <si>
    <t>L02.2</t>
  </si>
  <si>
    <t>Cutaneous abscess, furuncle and carbuncle of trunk</t>
  </si>
  <si>
    <t>http://identifiers.org/icd/L02.2</t>
  </si>
  <si>
    <t>urn:miriam:icd:L02.1</t>
  </si>
  <si>
    <t>L02.1</t>
  </si>
  <si>
    <t>Cutaneous abscess, furuncle and carbuncle of neck</t>
  </si>
  <si>
    <t>http://identifiers.org/icd/L02.1</t>
  </si>
  <si>
    <t>urn:miriam:icd:L02.0</t>
  </si>
  <si>
    <t>L02.0</t>
  </si>
  <si>
    <t>Cutaneous abscess, furuncle and carbuncle of face</t>
  </si>
  <si>
    <t>http://identifiers.org/icd/L02.0</t>
  </si>
  <si>
    <t>L02</t>
  </si>
  <si>
    <t>Cutaneous abscess, furuncle and carbuncle</t>
  </si>
  <si>
    <t>http://identifiers.org/icd/L02</t>
  </si>
  <si>
    <t>urn:miriam:icd:L01.1</t>
  </si>
  <si>
    <t>L01.1</t>
  </si>
  <si>
    <t>Impetigo - Impetiginization of other dermatoses</t>
  </si>
  <si>
    <t>http://identifiers.org/icd/L01.1</t>
  </si>
  <si>
    <t>urn:miriam:icd:L01</t>
  </si>
  <si>
    <t>urn:miriam:icd:L01.0</t>
  </si>
  <si>
    <t>L01.0</t>
  </si>
  <si>
    <t>Impetigo [any organism] [any site]</t>
  </si>
  <si>
    <t>http://identifiers.org/icd/L01.0</t>
  </si>
  <si>
    <t>ORPHA:36237</t>
  </si>
  <si>
    <t>L01</t>
  </si>
  <si>
    <t>Impetigo</t>
  </si>
  <si>
    <t>http://identifiers.org/icd/L01</t>
  </si>
  <si>
    <t>L00-L08</t>
  </si>
  <si>
    <t>Infections of the skin and subcutaneous tissue</t>
  </si>
  <si>
    <t>urn:miriam:icd:L00</t>
  </si>
  <si>
    <t>L00</t>
  </si>
  <si>
    <t>Staphylococcal scalded skin syndrome</t>
  </si>
  <si>
    <t>http://identifiers.org/icd/L00</t>
  </si>
  <si>
    <t>ORPHA:36236</t>
  </si>
  <si>
    <t>urn:miriam:icd:K93.8</t>
  </si>
  <si>
    <t>K93.8</t>
  </si>
  <si>
    <t>Disorders of other specified digestive organs in diseases classified elsewhere</t>
  </si>
  <si>
    <t>http://identifiers.org/icd/K93.8</t>
  </si>
  <si>
    <t>urn:miriam:icd:K93</t>
  </si>
  <si>
    <t>urn:miriam:icd:K93.1</t>
  </si>
  <si>
    <t>K93.1</t>
  </si>
  <si>
    <t>Megacolon in Chagas disease</t>
  </si>
  <si>
    <t>http://identifiers.org/icd/K93.1</t>
  </si>
  <si>
    <t>urn:miriam:icd:K93.0</t>
  </si>
  <si>
    <t>K93.0</t>
  </si>
  <si>
    <t>Tuberculous disorders of intestines, peritoneum and mesenteric glands</t>
  </si>
  <si>
    <t>http://identifiers.org/icd/K93.0</t>
  </si>
  <si>
    <t>K93</t>
  </si>
  <si>
    <t>Disorders of other digestive organs in diseases classified elsewhere</t>
  </si>
  <si>
    <t>http://identifiers.org/icd/K93</t>
  </si>
  <si>
    <t>urn:miriam:icd:K90-K93</t>
  </si>
  <si>
    <t>urn:miriam:icd:K92.9</t>
  </si>
  <si>
    <t>K92.9</t>
  </si>
  <si>
    <t>Disease of digestive system, unspecified</t>
  </si>
  <si>
    <t>http://identifiers.org/icd/K92.9</t>
  </si>
  <si>
    <t>urn:miriam:icd:K92</t>
  </si>
  <si>
    <t>urn:miriam:icd:K92.8</t>
  </si>
  <si>
    <t>K92.8</t>
  </si>
  <si>
    <t>Other specified diseases of digestive system</t>
  </si>
  <si>
    <t>http://identifiers.org/icd/K92.8</t>
  </si>
  <si>
    <t>urn:miriam:icd:K92.2</t>
  </si>
  <si>
    <t>K92.2</t>
  </si>
  <si>
    <t>Other diseases of digestive system - Gastrointestinal haemorrhage, unspecified</t>
  </si>
  <si>
    <t>http://identifiers.org/icd/K92.2</t>
  </si>
  <si>
    <t>urn:miriam:icd:K92.1</t>
  </si>
  <si>
    <t>K92.1</t>
  </si>
  <si>
    <t>Other diseases of digestive system - Melaena</t>
  </si>
  <si>
    <t>http://identifiers.org/icd/K92.1</t>
  </si>
  <si>
    <t>urn:miriam:icd:K92.0</t>
  </si>
  <si>
    <t>K92.0</t>
  </si>
  <si>
    <t>Other diseases of digestive system - Haematemesis</t>
  </si>
  <si>
    <t>http://identifiers.org/icd/K92.0</t>
  </si>
  <si>
    <t>K92</t>
  </si>
  <si>
    <t>Other diseases of digestive system</t>
  </si>
  <si>
    <t>http://identifiers.org/icd/K92</t>
  </si>
  <si>
    <t>urn:miriam:icd:K91.9</t>
  </si>
  <si>
    <t>K91.9</t>
  </si>
  <si>
    <t>Postprocedural disorder of digestive system, unspecified</t>
  </si>
  <si>
    <t>http://identifiers.org/icd/K91.9</t>
  </si>
  <si>
    <t>urn:miriam:icd:K91</t>
  </si>
  <si>
    <t>urn:miriam:icd:K91.8</t>
  </si>
  <si>
    <t>K91.8</t>
  </si>
  <si>
    <t>Other postprocedural disorders of digestive system, not elsewhere classified</t>
  </si>
  <si>
    <t>http://identifiers.org/icd/K91.8</t>
  </si>
  <si>
    <t>ORPHA:217067,ORPHA:238621</t>
  </si>
  <si>
    <t>urn:miriam:icd:K91.5</t>
  </si>
  <si>
    <t>K91.5</t>
  </si>
  <si>
    <t>Postprocedural disorders of digestive system, not elsewhere classified - Postcholecystectomy syndrome</t>
  </si>
  <si>
    <t>http://identifiers.org/icd/K91.5</t>
  </si>
  <si>
    <t>urn:miriam:icd:K91.4</t>
  </si>
  <si>
    <t>K91.4</t>
  </si>
  <si>
    <t>Postprocedural disorders of digestive system, not elsewhere classified - Colostomy and enterostomy malfunction</t>
  </si>
  <si>
    <t>http://identifiers.org/icd/K91.4</t>
  </si>
  <si>
    <t>urn:miriam:icd:K91.3</t>
  </si>
  <si>
    <t>K91.3</t>
  </si>
  <si>
    <t>Postprocedural disorders of digestive system, not elsewhere classified - Postoperative intestinal obstruction</t>
  </si>
  <si>
    <t>http://identifiers.org/icd/K91.3</t>
  </si>
  <si>
    <t>urn:miriam:icd:K91.2</t>
  </si>
  <si>
    <t>K91.2</t>
  </si>
  <si>
    <t>Postsurgical malabsorption, not elsewhere classified</t>
  </si>
  <si>
    <t>http://identifiers.org/icd/K91.2</t>
  </si>
  <si>
    <t>ORPHA:95427</t>
  </si>
  <si>
    <t>urn:miriam:icd:K91.1</t>
  </si>
  <si>
    <t>K91.1</t>
  </si>
  <si>
    <t>Postprocedural disorders of digestive system, not elsewhere classified - Postgastric surgery syndromes</t>
  </si>
  <si>
    <t>http://identifiers.org/icd/K91.1</t>
  </si>
  <si>
    <t>urn:miriam:icd:K91.0</t>
  </si>
  <si>
    <t>K91.0</t>
  </si>
  <si>
    <t>Postprocedural disorders of digestive system, not elsewhere classified - Vomiting following gastrointestinal surgery</t>
  </si>
  <si>
    <t>http://identifiers.org/icd/K91.0</t>
  </si>
  <si>
    <t>K91</t>
  </si>
  <si>
    <t>Postprocedural disorders of digestive system, not elsewhere classified</t>
  </si>
  <si>
    <t>http://identifiers.org/icd/K91</t>
  </si>
  <si>
    <t>K90-K93</t>
  </si>
  <si>
    <t>Other diseases of the digestive system</t>
  </si>
  <si>
    <t>urn:miriam:icd:K90.9</t>
  </si>
  <si>
    <t>K90.9</t>
  </si>
  <si>
    <t>Intestinal malabsorption, unspecified</t>
  </si>
  <si>
    <t>http://identifiers.org/icd/K90.9</t>
  </si>
  <si>
    <t>urn:miriam:icd:K90</t>
  </si>
  <si>
    <t>urn:miriam:icd:K90.8</t>
  </si>
  <si>
    <t>K90.8</t>
  </si>
  <si>
    <t>Other intestinal malabsorption</t>
  </si>
  <si>
    <t>http://identifiers.org/icd/K90.8</t>
  </si>
  <si>
    <t>ORPHA:168601,ORPHA:3452,ORPHA:563708,ORPHA:53689,ORPHA:84065,ORPHA:103908</t>
  </si>
  <si>
    <t>urn:miriam:icd:K90.4</t>
  </si>
  <si>
    <t>K90.4</t>
  </si>
  <si>
    <t>Malabsorption due to intolerance, not elsewhere classified</t>
  </si>
  <si>
    <t>http://identifiers.org/icd/K90.4</t>
  </si>
  <si>
    <t>urn:miriam:icd:K90.3</t>
  </si>
  <si>
    <t>K90.3</t>
  </si>
  <si>
    <t>Intestinal malabsorption - Pancreatic steatorrhoea</t>
  </si>
  <si>
    <t>http://identifiers.org/icd/K90.3</t>
  </si>
  <si>
    <t>ORPHA:309111,ORPHA:309031,ORPHA:309108</t>
  </si>
  <si>
    <t>urn:miriam:icd:K90.2</t>
  </si>
  <si>
    <t>K90.2</t>
  </si>
  <si>
    <t>Intestinal malabsorption - Blind loop syndrome, not elsewhere classified</t>
  </si>
  <si>
    <t>http://identifiers.org/icd/K90.2</t>
  </si>
  <si>
    <t>urn:miriam:icd:K90.1</t>
  </si>
  <si>
    <t>K90.1</t>
  </si>
  <si>
    <t>Intestinal malabsorption - Tropical sprue</t>
  </si>
  <si>
    <t>http://identifiers.org/icd/K90.1</t>
  </si>
  <si>
    <t>urn:miriam:icd:K90.0</t>
  </si>
  <si>
    <t>K90.0</t>
  </si>
  <si>
    <t>Intestinal malabsorption - Coeliac disease</t>
  </si>
  <si>
    <t>http://identifiers.org/icd/K90.0</t>
  </si>
  <si>
    <t>ORPHA:398063</t>
  </si>
  <si>
    <t>K90</t>
  </si>
  <si>
    <t>Intestinal malabsorption</t>
  </si>
  <si>
    <t>http://identifiers.org/icd/K90</t>
  </si>
  <si>
    <t>urn:miriam:icd:K87.1</t>
  </si>
  <si>
    <t>K87.1</t>
  </si>
  <si>
    <t>Disorders of pancreas in diseases classified elsewhere</t>
  </si>
  <si>
    <t>http://identifiers.org/icd/K87.1</t>
  </si>
  <si>
    <t>urn:miriam:icd:K87</t>
  </si>
  <si>
    <t>urn:miriam:icd:K87.0</t>
  </si>
  <si>
    <t>K87.0</t>
  </si>
  <si>
    <t>Disorders of gallbladder and biliary tract in diseases classified elsewhere</t>
  </si>
  <si>
    <t>http://identifiers.org/icd/K87.0</t>
  </si>
  <si>
    <t>K87</t>
  </si>
  <si>
    <t>Disorders of gallbladder, biliary tract and pancreas in diseases classified elsewhere</t>
  </si>
  <si>
    <t>http://identifiers.org/icd/K87</t>
  </si>
  <si>
    <t>urn:miriam:icd:K80-K87</t>
  </si>
  <si>
    <t>urn:miriam:icd:K86.9</t>
  </si>
  <si>
    <t>K86.9</t>
  </si>
  <si>
    <t>Disease of pancreas, unspecified</t>
  </si>
  <si>
    <t>http://identifiers.org/icd/K86.9</t>
  </si>
  <si>
    <t>urn:miriam:icd:K86</t>
  </si>
  <si>
    <t>urn:miriam:icd:K86.8</t>
  </si>
  <si>
    <t>K86.8</t>
  </si>
  <si>
    <t>Other specified diseases of pancreas</t>
  </si>
  <si>
    <t>http://identifiers.org/icd/K86.8</t>
  </si>
  <si>
    <t>urn:miriam:icd:K86.3</t>
  </si>
  <si>
    <t>K86.3</t>
  </si>
  <si>
    <t>Pseudocyst of pancreas</t>
  </si>
  <si>
    <t>http://identifiers.org/icd/K86.3</t>
  </si>
  <si>
    <t>urn:miriam:icd:K86.2</t>
  </si>
  <si>
    <t>K86.2</t>
  </si>
  <si>
    <t>Cyst of pancreas</t>
  </si>
  <si>
    <t>http://identifiers.org/icd/K86.2</t>
  </si>
  <si>
    <t>urn:miriam:icd:K86.1</t>
  </si>
  <si>
    <t>K86.1</t>
  </si>
  <si>
    <t>Other chronic pancreatitis</t>
  </si>
  <si>
    <t>http://identifiers.org/icd/K86.1</t>
  </si>
  <si>
    <t>ORPHA:676,ORPHA:280315,ORPHA:280302,ORPHA:300552,ORPHA:103918</t>
  </si>
  <si>
    <t>urn:miriam:icd:K86.0</t>
  </si>
  <si>
    <t>K86.0</t>
  </si>
  <si>
    <t>Other diseases of pancreas - Alcohol-induced chronic pancreatitis</t>
  </si>
  <si>
    <t>http://identifiers.org/icd/K86.0</t>
  </si>
  <si>
    <t>K86</t>
  </si>
  <si>
    <t>Other diseases of pancreas</t>
  </si>
  <si>
    <t>http://identifiers.org/icd/K86</t>
  </si>
  <si>
    <t>urn:miriam:icd:K85.9</t>
  </si>
  <si>
    <t>K85.9</t>
  </si>
  <si>
    <t>Acute pancreatitis, unspecified</t>
  </si>
  <si>
    <t>http://identifiers.org/icd/K85.9</t>
  </si>
  <si>
    <t>urn:miriam:icd:K85</t>
  </si>
  <si>
    <t>urn:miriam:icd:K85.8</t>
  </si>
  <si>
    <t>K85.8</t>
  </si>
  <si>
    <t>Other acute pancreatitis</t>
  </si>
  <si>
    <t>http://identifiers.org/icd/K85.8</t>
  </si>
  <si>
    <t>urn:miriam:icd:K85.3</t>
  </si>
  <si>
    <t>K85.3</t>
  </si>
  <si>
    <t>Drug-induced acute pancreatitis</t>
  </si>
  <si>
    <t>http://identifiers.org/icd/K85.3</t>
  </si>
  <si>
    <t>urn:miriam:icd:K85.2</t>
  </si>
  <si>
    <t>K85.2</t>
  </si>
  <si>
    <t>Alcohol-induced acute pancreatitis</t>
  </si>
  <si>
    <t>http://identifiers.org/icd/K85.2</t>
  </si>
  <si>
    <t>urn:miriam:icd:K85.1</t>
  </si>
  <si>
    <t>K85.1</t>
  </si>
  <si>
    <t>Biliary acute pancreatitis</t>
  </si>
  <si>
    <t>http://identifiers.org/icd/K85.1</t>
  </si>
  <si>
    <t>urn:miriam:icd:K85.0</t>
  </si>
  <si>
    <t>K85.0</t>
  </si>
  <si>
    <t>Idiopathic acute pancreatitis</t>
  </si>
  <si>
    <t>http://identifiers.org/icd/K85.0</t>
  </si>
  <si>
    <t>K85</t>
  </si>
  <si>
    <t>Acute pancreatitis</t>
  </si>
  <si>
    <t>http://identifiers.org/icd/K85</t>
  </si>
  <si>
    <t>urn:miriam:icd:K83.9</t>
  </si>
  <si>
    <t>K83.9</t>
  </si>
  <si>
    <t>Disease of biliary tract, unspecified</t>
  </si>
  <si>
    <t>http://identifiers.org/icd/K83.9</t>
  </si>
  <si>
    <t>urn:miriam:icd:K83</t>
  </si>
  <si>
    <t>urn:miriam:icd:K83.8</t>
  </si>
  <si>
    <t>K83.8</t>
  </si>
  <si>
    <t>Other specified diseases of biliary tract</t>
  </si>
  <si>
    <t>http://identifiers.org/icd/K83.8</t>
  </si>
  <si>
    <t>ORPHA:480512</t>
  </si>
  <si>
    <t>urn:miriam:icd:K83.5</t>
  </si>
  <si>
    <t>K83.5</t>
  </si>
  <si>
    <t>Biliary cyst</t>
  </si>
  <si>
    <t>http://identifiers.org/icd/K83.5</t>
  </si>
  <si>
    <t>urn:miriam:icd:K83.4</t>
  </si>
  <si>
    <t>K83.4</t>
  </si>
  <si>
    <t>Spasm of sphincter of Oddi</t>
  </si>
  <si>
    <t>http://identifiers.org/icd/K83.4</t>
  </si>
  <si>
    <t>urn:miriam:icd:K83.3</t>
  </si>
  <si>
    <t>K83.3</t>
  </si>
  <si>
    <t>Fistula of bile duct</t>
  </si>
  <si>
    <t>http://identifiers.org/icd/K83.3</t>
  </si>
  <si>
    <t>urn:miriam:icd:K83.2</t>
  </si>
  <si>
    <t>K83.2</t>
  </si>
  <si>
    <t>Perforation of bile duct</t>
  </si>
  <si>
    <t>http://identifiers.org/icd/K83.2</t>
  </si>
  <si>
    <t>urn:miriam:icd:K83.1</t>
  </si>
  <si>
    <t>K83.1</t>
  </si>
  <si>
    <t>Obstruction of bile duct</t>
  </si>
  <si>
    <t>http://identifiers.org/icd/K83.1</t>
  </si>
  <si>
    <t>ORPHA:65682,ORPHA:99961,ORPHA:99960</t>
  </si>
  <si>
    <t>urn:miriam:icd:K83.0</t>
  </si>
  <si>
    <t>K83.0</t>
  </si>
  <si>
    <t>Other diseases of biliary tract - Cholangitis</t>
  </si>
  <si>
    <t>http://identifiers.org/icd/K83.0</t>
  </si>
  <si>
    <t>ORPHA:171,ORPHA:300552,ORPHA:447774,ORPHA:447764,ORPHA:480556</t>
  </si>
  <si>
    <t>K83</t>
  </si>
  <si>
    <t>Other diseases of biliary tract</t>
  </si>
  <si>
    <t>http://identifiers.org/icd/K83</t>
  </si>
  <si>
    <t>urn:miriam:icd:K82.9</t>
  </si>
  <si>
    <t>K82.9</t>
  </si>
  <si>
    <t>Disease of gallbladder, unspecified</t>
  </si>
  <si>
    <t>http://identifiers.org/icd/K82.9</t>
  </si>
  <si>
    <t>urn:miriam:icd:K82</t>
  </si>
  <si>
    <t>urn:miriam:icd:K82.8</t>
  </si>
  <si>
    <t>K82.8</t>
  </si>
  <si>
    <t>Other specified diseases of gallbladder</t>
  </si>
  <si>
    <t>http://identifiers.org/icd/K82.8</t>
  </si>
  <si>
    <t>urn:miriam:icd:K82.4</t>
  </si>
  <si>
    <t>K82.4</t>
  </si>
  <si>
    <t>Cholesterolosis of gallbladder</t>
  </si>
  <si>
    <t>http://identifiers.org/icd/K82.4</t>
  </si>
  <si>
    <t>urn:miriam:icd:K82.3</t>
  </si>
  <si>
    <t>K82.3</t>
  </si>
  <si>
    <t>Fistula of gallbladder</t>
  </si>
  <si>
    <t>http://identifiers.org/icd/K82.3</t>
  </si>
  <si>
    <t>urn:miriam:icd:K82.2</t>
  </si>
  <si>
    <t>K82.2</t>
  </si>
  <si>
    <t>Perforation of gallbladder</t>
  </si>
  <si>
    <t>http://identifiers.org/icd/K82.2</t>
  </si>
  <si>
    <t>urn:miriam:icd:K82.1</t>
  </si>
  <si>
    <t>K82.1</t>
  </si>
  <si>
    <t>Hydrops of gallbladder</t>
  </si>
  <si>
    <t>http://identifiers.org/icd/K82.1</t>
  </si>
  <si>
    <t>urn:miriam:icd:K82.0</t>
  </si>
  <si>
    <t>K82.0</t>
  </si>
  <si>
    <t>Obstruction of gallbladder</t>
  </si>
  <si>
    <t>http://identifiers.org/icd/K82.0</t>
  </si>
  <si>
    <t>K82</t>
  </si>
  <si>
    <t>Other diseases of gallbladder</t>
  </si>
  <si>
    <t>http://identifiers.org/icd/K82</t>
  </si>
  <si>
    <t>urn:miriam:icd:K81.9</t>
  </si>
  <si>
    <t>K81.9</t>
  </si>
  <si>
    <t>Cholecystitis, unspecified</t>
  </si>
  <si>
    <t>http://identifiers.org/icd/K81.9</t>
  </si>
  <si>
    <t>urn:miriam:icd:K81</t>
  </si>
  <si>
    <t>urn:miriam:icd:K81.8</t>
  </si>
  <si>
    <t>K81.8</t>
  </si>
  <si>
    <t>Other cholecystitis</t>
  </si>
  <si>
    <t>http://identifiers.org/icd/K81.8</t>
  </si>
  <si>
    <t>urn:miriam:icd:K81.1</t>
  </si>
  <si>
    <t>K81.1</t>
  </si>
  <si>
    <t>Chronic cholecystitis</t>
  </si>
  <si>
    <t>http://identifiers.org/icd/K81.1</t>
  </si>
  <si>
    <t>urn:miriam:icd:K81.0</t>
  </si>
  <si>
    <t>K81.0</t>
  </si>
  <si>
    <t>Acute cholecystitis</t>
  </si>
  <si>
    <t>http://identifiers.org/icd/K81.0</t>
  </si>
  <si>
    <t>K81</t>
  </si>
  <si>
    <t>Cholecystitis</t>
  </si>
  <si>
    <t>http://identifiers.org/icd/K81</t>
  </si>
  <si>
    <t>K80-K87</t>
  </si>
  <si>
    <t>Disorders of gallbladder, biliary tract and pancreas</t>
  </si>
  <si>
    <t>urn:miriam:icd:K80.8</t>
  </si>
  <si>
    <t>K80.8</t>
  </si>
  <si>
    <t>Other cholelithiasis</t>
  </si>
  <si>
    <t>http://identifiers.org/icd/K80.8</t>
  </si>
  <si>
    <t>urn:miriam:icd:K80</t>
  </si>
  <si>
    <t>ORPHA:69663</t>
  </si>
  <si>
    <t>urn:miriam:icd:K80.5</t>
  </si>
  <si>
    <t>K80.5</t>
  </si>
  <si>
    <t>Cholelithiasis - Calculus of bile duct without cholangitis or cholecystitis</t>
  </si>
  <si>
    <t>http://identifiers.org/icd/K80.5</t>
  </si>
  <si>
    <t>urn:miriam:icd:K80.4</t>
  </si>
  <si>
    <t>K80.4</t>
  </si>
  <si>
    <t>Cholelithiasis - Calculus of bile duct with cholecystitis</t>
  </si>
  <si>
    <t>http://identifiers.org/icd/K80.4</t>
  </si>
  <si>
    <t>urn:miriam:icd:K80.3</t>
  </si>
  <si>
    <t>K80.3</t>
  </si>
  <si>
    <t>Cholelithiasis - Calculus of bile duct with cholangitis</t>
  </si>
  <si>
    <t>http://identifiers.org/icd/K80.3</t>
  </si>
  <si>
    <t>ORPHA:480506</t>
  </si>
  <si>
    <t>urn:miriam:icd:K80.2</t>
  </si>
  <si>
    <t>K80.2</t>
  </si>
  <si>
    <t>Cholelithiasis - Calculus of gallbladder without cholecystitis</t>
  </si>
  <si>
    <t>http://identifiers.org/icd/K80.2</t>
  </si>
  <si>
    <t>urn:miriam:icd:K80.1</t>
  </si>
  <si>
    <t>K80.1</t>
  </si>
  <si>
    <t>Cholelithiasis - Calculus of gallbladder with other cholecystitis</t>
  </si>
  <si>
    <t>http://identifiers.org/icd/K80.1</t>
  </si>
  <si>
    <t>urn:miriam:icd:K80.0</t>
  </si>
  <si>
    <t>K80.0</t>
  </si>
  <si>
    <t>Cholelithiasis - Calculus of gallbladder with acute cholecystitis</t>
  </si>
  <si>
    <t>http://identifiers.org/icd/K80.0</t>
  </si>
  <si>
    <t>K80</t>
  </si>
  <si>
    <t>Cholelithiasis</t>
  </si>
  <si>
    <t>http://identifiers.org/icd/K80</t>
  </si>
  <si>
    <t>urn:miriam:icd:K77.8</t>
  </si>
  <si>
    <t>K77.8</t>
  </si>
  <si>
    <t>Liver disorders in other diseases classified elsewhere</t>
  </si>
  <si>
    <t>http://identifiers.org/icd/K77.8</t>
  </si>
  <si>
    <t>urn:miriam:icd:K77</t>
  </si>
  <si>
    <t>urn:miriam:icd:K77.0</t>
  </si>
  <si>
    <t>K77.0</t>
  </si>
  <si>
    <t>Liver disorders in infectious and parasitic diseases classified elsewhere</t>
  </si>
  <si>
    <t>http://identifiers.org/icd/K77.0</t>
  </si>
  <si>
    <t>K77</t>
  </si>
  <si>
    <t>Liver disorders in diseases classified elsewhere</t>
  </si>
  <si>
    <t>http://identifiers.org/icd/K77</t>
  </si>
  <si>
    <t>urn:miriam:icd:K70-K77</t>
  </si>
  <si>
    <t>urn:miriam:icd:K76.9</t>
  </si>
  <si>
    <t>K76.9</t>
  </si>
  <si>
    <t>Liver disease, unspecified</t>
  </si>
  <si>
    <t>http://identifiers.org/icd/K76.9</t>
  </si>
  <si>
    <t>urn:miriam:icd:K76</t>
  </si>
  <si>
    <t>urn:miriam:icd:K76.8</t>
  </si>
  <si>
    <t>K76.8</t>
  </si>
  <si>
    <t>Other specified diseases of liver</t>
  </si>
  <si>
    <t>http://identifiers.org/icd/K76.8</t>
  </si>
  <si>
    <t>ORPHA:172,ORPHA:3196,ORPHA:276066,ORPHA:276405,ORPHA:480476,ORPHA:480491,ORPHA:480483,ORPHA:79095,ORPHA:567983,ORPHA:541423,ORPHA:48372,ORPHA:79301,ORPHA:79306,ORPHA:79304,ORPHA:79305,ORPHA:79302,ORPHA:79303,ORPHA:596937</t>
  </si>
  <si>
    <t>urn:miriam:icd:K76.7</t>
  </si>
  <si>
    <t>K76.7</t>
  </si>
  <si>
    <t>Other diseases of liver - Hepatorenal syndrome</t>
  </si>
  <si>
    <t>http://identifiers.org/icd/K76.7</t>
  </si>
  <si>
    <t>urn:miriam:icd:K76.6</t>
  </si>
  <si>
    <t>K76.6</t>
  </si>
  <si>
    <t>Other diseases of liver - Portal hypertension</t>
  </si>
  <si>
    <t>http://identifiers.org/icd/K76.6</t>
  </si>
  <si>
    <t>urn:miriam:icd:K76.5</t>
  </si>
  <si>
    <t>K76.5</t>
  </si>
  <si>
    <t>Other diseases of liver - Hepatic veno-occlusive disease</t>
  </si>
  <si>
    <t>http://identifiers.org/icd/K76.5</t>
  </si>
  <si>
    <t>ORPHA:890</t>
  </si>
  <si>
    <t>ORPHA:79124</t>
  </si>
  <si>
    <t>urn:miriam:icd:K76.4</t>
  </si>
  <si>
    <t>K76.4</t>
  </si>
  <si>
    <t>Other diseases of liver - Peliosis hepatis</t>
  </si>
  <si>
    <t>http://identifiers.org/icd/K76.4</t>
  </si>
  <si>
    <t>ORPHA:480524</t>
  </si>
  <si>
    <t>urn:miriam:icd:K76.3</t>
  </si>
  <si>
    <t>K76.3</t>
  </si>
  <si>
    <t>Infarction of liver</t>
  </si>
  <si>
    <t>http://identifiers.org/icd/K76.3</t>
  </si>
  <si>
    <t>urn:miriam:icd:K76.2</t>
  </si>
  <si>
    <t>K76.2</t>
  </si>
  <si>
    <t>Central haemorrhagic necrosis of liver</t>
  </si>
  <si>
    <t>http://identifiers.org/icd/K76.2</t>
  </si>
  <si>
    <t>urn:miriam:icd:K76.1</t>
  </si>
  <si>
    <t>K76.1</t>
  </si>
  <si>
    <t>Chronic passive congestion of liver</t>
  </si>
  <si>
    <t>http://identifiers.org/icd/K76.1</t>
  </si>
  <si>
    <t>urn:miriam:icd:K76.0</t>
  </si>
  <si>
    <t>K76.0</t>
  </si>
  <si>
    <t>Fatty (change of) liver, not elsewhere classified</t>
  </si>
  <si>
    <t>http://identifiers.org/icd/K76.0</t>
  </si>
  <si>
    <t>K76</t>
  </si>
  <si>
    <t>Other diseases of liver</t>
  </si>
  <si>
    <t>http://identifiers.org/icd/K76</t>
  </si>
  <si>
    <t>urn:miriam:icd:K75.9</t>
  </si>
  <si>
    <t>K75.9</t>
  </si>
  <si>
    <t>Inflammatory liver disease, unspecified</t>
  </si>
  <si>
    <t>http://identifiers.org/icd/K75.9</t>
  </si>
  <si>
    <t>urn:miriam:icd:K75</t>
  </si>
  <si>
    <t>urn:miriam:icd:K75.8</t>
  </si>
  <si>
    <t>K75.8</t>
  </si>
  <si>
    <t>Other specified inflammatory liver diseases</t>
  </si>
  <si>
    <t>http://identifiers.org/icd/K75.8</t>
  </si>
  <si>
    <t>ORPHA:555434,ORPHA:555437,ORPHA:90003</t>
  </si>
  <si>
    <t>urn:miriam:icd:K75.4</t>
  </si>
  <si>
    <t>K75.4</t>
  </si>
  <si>
    <t>Other inflammatory liver diseases - Autoimmune hepatitis</t>
  </si>
  <si>
    <t>http://identifiers.org/icd/K75.4</t>
  </si>
  <si>
    <t>ORPHA:2137</t>
  </si>
  <si>
    <t>ORPHA:562639,ORPHA:563589,ORPHA:563581,ORPHA:563576</t>
  </si>
  <si>
    <t>urn:miriam:icd:K75.3</t>
  </si>
  <si>
    <t>K75.3</t>
  </si>
  <si>
    <t>Other inflammatory liver diseases - Granulomatous hepatitis, not elsewhere classified</t>
  </si>
  <si>
    <t>http://identifiers.org/icd/K75.3</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</si>
  <si>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</si>
  <si>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</si>
  <si>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</si>
  <si>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</si>
  <si>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</si>
  <si>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</si>
  <si>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</si>
  <si>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</si>
  <si>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urn:miriam:icd:K75.0</t>
  </si>
  <si>
    <t>K75.0</t>
  </si>
  <si>
    <t>Abscess of liver</t>
  </si>
  <si>
    <t>http://identifiers.org/icd/K75.0</t>
  </si>
  <si>
    <t>K75</t>
  </si>
  <si>
    <t>Other inflammatory liver diseases</t>
  </si>
  <si>
    <t>http://identifiers.org/icd/K75</t>
  </si>
  <si>
    <t>urn:miriam:icd:K74.6</t>
  </si>
  <si>
    <t>K74.6</t>
  </si>
  <si>
    <t>Other and unspecified cirrhosis of liver</t>
  </si>
  <si>
    <t>http://identifiers.org/icd/K74.6</t>
  </si>
  <si>
    <t>urn:miriam:icd:K74</t>
  </si>
  <si>
    <t>ORPHA:168583,ORPHA:209919,ORPHA:596941</t>
  </si>
  <si>
    <t>urn:miriam:icd:K74.5</t>
  </si>
  <si>
    <t>K74.5</t>
  </si>
  <si>
    <t>Biliary cirrhosis, unspecified</t>
  </si>
  <si>
    <t>http://identifiers.org/icd/K74.5</t>
  </si>
  <si>
    <t>urn:miriam:icd:K74.4</t>
  </si>
  <si>
    <t>K74.4</t>
  </si>
  <si>
    <t>Secondary biliary cirrhosis</t>
  </si>
  <si>
    <t>http://identifiers.org/icd/K74.4</t>
  </si>
  <si>
    <t>urn:miriam:icd:K74.3</t>
  </si>
  <si>
    <t>K74.3</t>
  </si>
  <si>
    <t>Primary biliary cirrhosis</t>
  </si>
  <si>
    <t>http://identifiers.org/icd/K74.3</t>
  </si>
  <si>
    <t>ORPHA:186</t>
  </si>
  <si>
    <t>urn:miriam:icd:K74.2</t>
  </si>
  <si>
    <t>K74.2</t>
  </si>
  <si>
    <t>Hepatic fibrosis with hepatic sclerosis</t>
  </si>
  <si>
    <t>http://identifiers.org/icd/K74.2</t>
  </si>
  <si>
    <t>urn:miriam:icd:K74.1</t>
  </si>
  <si>
    <t>K74.1</t>
  </si>
  <si>
    <t>Fibrosis and cirrhosis of liver - Hepatic sclerosis</t>
  </si>
  <si>
    <t>http://identifiers.org/icd/K74.1</t>
  </si>
  <si>
    <t>ORPHA:64743</t>
  </si>
  <si>
    <t>urn:miriam:icd:K74.0</t>
  </si>
  <si>
    <t>K74.0</t>
  </si>
  <si>
    <t>Hepatic fibrosis</t>
  </si>
  <si>
    <t>http://identifiers.org/icd/K74.0</t>
  </si>
  <si>
    <t>K74</t>
  </si>
  <si>
    <t>Fibrosis and cirrhosis of liver</t>
  </si>
  <si>
    <t>http://identifiers.org/icd/K74</t>
  </si>
  <si>
    <t>urn:miriam:icd:K73.9</t>
  </si>
  <si>
    <t>K73.9</t>
  </si>
  <si>
    <t>Chronic hepatitis, unspecified</t>
  </si>
  <si>
    <t>http://identifiers.org/icd/K73.9</t>
  </si>
  <si>
    <t>urn:miriam:icd:K73</t>
  </si>
  <si>
    <t>urn:miriam:icd:K73.8</t>
  </si>
  <si>
    <t>K73.8</t>
  </si>
  <si>
    <t>Other chronic hepatitis, not elsewhere classified</t>
  </si>
  <si>
    <t>http://identifiers.org/icd/K73.8</t>
  </si>
  <si>
    <t>ORPHA:391366</t>
  </si>
  <si>
    <t>urn:miriam:icd:K73.2</t>
  </si>
  <si>
    <t>K73.2</t>
  </si>
  <si>
    <t>Chronic active hepatitis, not elsewhere classified</t>
  </si>
  <si>
    <t>http://identifiers.org/icd/K73.2</t>
  </si>
  <si>
    <t>urn:miriam:icd:K73.1</t>
  </si>
  <si>
    <t>K73.1</t>
  </si>
  <si>
    <t>Chronic lobular hepatitis, not elsewhere classified</t>
  </si>
  <si>
    <t>http://identifiers.org/icd/K73.1</t>
  </si>
  <si>
    <t>urn:miriam:icd:K73.0</t>
  </si>
  <si>
    <t>K73.0</t>
  </si>
  <si>
    <t>Chronic persistent hepatitis, not elsewhere classified</t>
  </si>
  <si>
    <t>http://identifiers.org/icd/K73.0</t>
  </si>
  <si>
    <t>K73</t>
  </si>
  <si>
    <t>Chronic hepatitis, not elsewhere classified</t>
  </si>
  <si>
    <t>http://identifiers.org/icd/K73</t>
  </si>
  <si>
    <t>urn:miriam:icd:K72.9</t>
  </si>
  <si>
    <t>K72.9</t>
  </si>
  <si>
    <t>Hepatic failure, unspecified</t>
  </si>
  <si>
    <t>http://identifiers.org/icd/K72.9</t>
  </si>
  <si>
    <t>urn:miriam:icd:K72</t>
  </si>
  <si>
    <t>urn:miriam:icd:K72.1</t>
  </si>
  <si>
    <t>K72.1</t>
  </si>
  <si>
    <t>Chronic hepatic failure</t>
  </si>
  <si>
    <t>http://identifiers.org/icd/K72.1</t>
  </si>
  <si>
    <t>urn:miriam:icd:K72.0</t>
  </si>
  <si>
    <t>K72.0</t>
  </si>
  <si>
    <t>Acute and subacute hepatic failure</t>
  </si>
  <si>
    <t>http://identifiers.org/icd/K72.0</t>
  </si>
  <si>
    <t>ORPHA:370088,ORPHA:464724,ORPHA:90062</t>
  </si>
  <si>
    <t>K72</t>
  </si>
  <si>
    <t>Hepatic failure, not elsewhere classified</t>
  </si>
  <si>
    <t>http://identifiers.org/icd/K72</t>
  </si>
  <si>
    <t>ORPHA:35063</t>
  </si>
  <si>
    <t>urn:miriam:icd:K71.9</t>
  </si>
  <si>
    <t>K71.9</t>
  </si>
  <si>
    <t>Toxic liver disease, unspecified</t>
  </si>
  <si>
    <t>http://identifiers.org/icd/K71.9</t>
  </si>
  <si>
    <t>urn:miriam:icd:K71</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</si>
  <si>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</si>
  <si>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</si>
  <si>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</si>
  <si>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</si>
  <si>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</si>
  <si>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</si>
  <si>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</si>
  <si>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</si>
  <si>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</si>
  <si>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</si>
  <si>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</si>
  <si>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</si>
  <si>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</si>
  <si>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</si>
  <si>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</si>
  <si>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</si>
  <si>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</si>
  <si>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</si>
  <si>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</si>
  <si>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</si>
  <si>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</si>
  <si>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</si>
  <si>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</si>
  <si>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</si>
  <si>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urn:miriam:icd:K71.2</t>
  </si>
  <si>
    <t>K71.2</t>
  </si>
  <si>
    <t>Toxic liver disease with acute hepatitis</t>
  </si>
  <si>
    <t>http://identifiers.org/icd/K71.2</t>
  </si>
  <si>
    <t>urn:miriam:icd:K71.1</t>
  </si>
  <si>
    <t>K71.1</t>
  </si>
  <si>
    <t>Toxic liver disease with hepatic necrosis</t>
  </si>
  <si>
    <t>http://identifiers.org/icd/K71.1</t>
  </si>
  <si>
    <t>urn:miriam:icd:K71.0</t>
  </si>
  <si>
    <t>K71.0</t>
  </si>
  <si>
    <t>Toxic liver disease with cholestasis</t>
  </si>
  <si>
    <t>http://identifiers.org/icd/K71.0</t>
  </si>
  <si>
    <t>K71</t>
  </si>
  <si>
    <t>Toxic liver disease</t>
  </si>
  <si>
    <t>http://identifiers.org/icd/K71</t>
  </si>
  <si>
    <t>K70-K77</t>
  </si>
  <si>
    <t>Diseases of liver</t>
  </si>
  <si>
    <t>urn:miriam:icd:K70.9</t>
  </si>
  <si>
    <t>K70.9</t>
  </si>
  <si>
    <t>Alcoholic liver disease, unspecified</t>
  </si>
  <si>
    <t>http://identifiers.org/icd/K70.9</t>
  </si>
  <si>
    <t>urn:miriam:icd:K70</t>
  </si>
  <si>
    <t>urn:miriam:icd:K70.4</t>
  </si>
  <si>
    <t>K70.4</t>
  </si>
  <si>
    <t>Alcoholic hepatic failure</t>
  </si>
  <si>
    <t>http://identifiers.org/icd/K70.4</t>
  </si>
  <si>
    <t>urn:miriam:icd:K70.3</t>
  </si>
  <si>
    <t>K70.3</t>
  </si>
  <si>
    <t>Alcoholic cirrhosis of liver</t>
  </si>
  <si>
    <t>http://identifiers.org/icd/K70.3</t>
  </si>
  <si>
    <t>urn:miriam:icd:K70.2</t>
  </si>
  <si>
    <t>K70.2</t>
  </si>
  <si>
    <t>Alcoholic fibrosis and sclerosis of liver</t>
  </si>
  <si>
    <t>http://identifiers.org/icd/K70.2</t>
  </si>
  <si>
    <t>urn:miriam:icd:K70.1</t>
  </si>
  <si>
    <t>K70.1</t>
  </si>
  <si>
    <t>Alcoholic hepatitis</t>
  </si>
  <si>
    <t>http://identifiers.org/icd/K70.1</t>
  </si>
  <si>
    <t>urn:miriam:icd:K70.0</t>
  </si>
  <si>
    <t>K70.0</t>
  </si>
  <si>
    <t>Alcoholic fatty liver</t>
  </si>
  <si>
    <t>http://identifiers.org/icd/K70.0</t>
  </si>
  <si>
    <t>K70</t>
  </si>
  <si>
    <t>Alcoholic liver disease</t>
  </si>
  <si>
    <t>http://identifiers.org/icd/K70</t>
  </si>
  <si>
    <t>urn:miriam:icd:K67.8</t>
  </si>
  <si>
    <t>K67.8</t>
  </si>
  <si>
    <t>Other disorders of peritoneum in infectious diseases classified elsewhere</t>
  </si>
  <si>
    <t>http://identifiers.org/icd/K67.8</t>
  </si>
  <si>
    <t>urn:miriam:icd:K67</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</si>
  <si>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</si>
  <si>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</si>
  <si>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</si>
  <si>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</si>
  <si>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</si>
  <si>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</si>
  <si>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</si>
  <si>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</si>
  <si>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</si>
  <si>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</si>
  <si>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</si>
  <si>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</si>
  <si>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</si>
  <si>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</si>
  <si>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</si>
  <si>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</si>
  <si>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K67</t>
  </si>
  <si>
    <t>Disorders of peritoneum in infectious diseases classified elsewhere</t>
  </si>
  <si>
    <t>http://identifiers.org/icd/K67</t>
  </si>
  <si>
    <t>urn:miriam:icd:K65-K67</t>
  </si>
  <si>
    <t>urn:miriam:icd:K66.9</t>
  </si>
  <si>
    <t>K66.9</t>
  </si>
  <si>
    <t>Disorder of peritoneum, unspecified</t>
  </si>
  <si>
    <t>http://identifiers.org/icd/K66.9</t>
  </si>
  <si>
    <t>urn:miriam:icd:K66</t>
  </si>
  <si>
    <t>urn:miriam:icd:K66.8</t>
  </si>
  <si>
    <t>K66.8</t>
  </si>
  <si>
    <t>Other specified disorders of peritoneum</t>
  </si>
  <si>
    <t>http://identifiers.org/icd/K66.8</t>
  </si>
  <si>
    <t>urn:miriam:icd:K66.2</t>
  </si>
  <si>
    <t>K66.2</t>
  </si>
  <si>
    <t>Other disorders of peritoneum - Retroperitoneal fibrosis</t>
  </si>
  <si>
    <t>http://identifiers.org/icd/K66.2</t>
  </si>
  <si>
    <t>ORPHA:49041</t>
  </si>
  <si>
    <t>urn:miriam:icd:K66.1</t>
  </si>
  <si>
    <t>K66.1</t>
  </si>
  <si>
    <t>Haemoperitoneum</t>
  </si>
  <si>
    <t>http://identifiers.org/icd/K66.1</t>
  </si>
  <si>
    <t>urn:miriam:icd:K66.0</t>
  </si>
  <si>
    <t>K66.0</t>
  </si>
  <si>
    <t>Other disorders of peritoneum - Peritoneal adhesions</t>
  </si>
  <si>
    <t>http://identifiers.org/icd/K66.0</t>
  </si>
  <si>
    <t>K66</t>
  </si>
  <si>
    <t>Other disorders of peritoneum</t>
  </si>
  <si>
    <t>http://identifiers.org/icd/K66</t>
  </si>
  <si>
    <t>K65-K67</t>
  </si>
  <si>
    <t>Diseases of peritoneum</t>
  </si>
  <si>
    <t>urn:miriam:icd:K65.9</t>
  </si>
  <si>
    <t>K65.9</t>
  </si>
  <si>
    <t>Peritonitis, unspecified</t>
  </si>
  <si>
    <t>http://identifiers.org/icd/K65.9</t>
  </si>
  <si>
    <t>urn:miriam:icd:K65</t>
  </si>
  <si>
    <t>urn:miriam:icd:K65.8</t>
  </si>
  <si>
    <t>K65.8</t>
  </si>
  <si>
    <t>Other peritonitis</t>
  </si>
  <si>
    <t>http://identifiers.org/icd/K65.8</t>
  </si>
  <si>
    <t>ORPHA:238593</t>
  </si>
  <si>
    <t>urn:miriam:icd:K65.0</t>
  </si>
  <si>
    <t>K65.0</t>
  </si>
  <si>
    <t>Acute peritonitis</t>
  </si>
  <si>
    <t>http://identifiers.org/icd/K65.0</t>
  </si>
  <si>
    <t>K65</t>
  </si>
  <si>
    <t>Peritonitis</t>
  </si>
  <si>
    <t>http://identifiers.org/icd/K65</t>
  </si>
  <si>
    <t>urn:miriam:icd:K64.9</t>
  </si>
  <si>
    <t>K64.9</t>
  </si>
  <si>
    <t>Haemorrhoids, unspecified</t>
  </si>
  <si>
    <t>http://identifiers.org/icd/K64.9</t>
  </si>
  <si>
    <t>urn:miriam:icd:K64</t>
  </si>
  <si>
    <t>urn:miriam:icd:K64.8</t>
  </si>
  <si>
    <t>K64.8</t>
  </si>
  <si>
    <t>Other specified haemorrhoids</t>
  </si>
  <si>
    <t>http://identifiers.org/icd/K64.8</t>
  </si>
  <si>
    <t>urn:miriam:icd:K64.5</t>
  </si>
  <si>
    <t>K64.5</t>
  </si>
  <si>
    <t>Perianal venous thrombosis</t>
  </si>
  <si>
    <t>http://identifiers.org/icd/K64.5</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</si>
  <si>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</si>
  <si>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</si>
  <si>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</si>
  <si>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</si>
  <si>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</si>
  <si>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</si>
  <si>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</si>
  <si>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</si>
  <si>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urn:miriam:icd:K64.2</t>
  </si>
  <si>
    <t>K64.2</t>
  </si>
  <si>
    <t>Third degree haemorrhoids</t>
  </si>
  <si>
    <t>http://identifiers.org/icd/K64.2</t>
  </si>
  <si>
    <t>urn:miriam:icd:K64.1</t>
  </si>
  <si>
    <t>K64.1</t>
  </si>
  <si>
    <t>Second degree haemorrhoids</t>
  </si>
  <si>
    <t>http://identifiers.org/icd/K64.1</t>
  </si>
  <si>
    <t>urn:miriam:icd:K64.0</t>
  </si>
  <si>
    <t>K64.0</t>
  </si>
  <si>
    <t>First degree haemorrhoids</t>
  </si>
  <si>
    <t>http://identifiers.org/icd/K64.0</t>
  </si>
  <si>
    <t>K64</t>
  </si>
  <si>
    <t>Haemorrhoids and perianal venous thrombosis</t>
  </si>
  <si>
    <t>http://identifiers.org/icd/K64</t>
  </si>
  <si>
    <t>urn:miriam:icd:K55-K64</t>
  </si>
  <si>
    <t>urn:miriam:icd:K63.9</t>
  </si>
  <si>
    <t>K63.9</t>
  </si>
  <si>
    <t>Disease of intestine, unspecified</t>
  </si>
  <si>
    <t>http://identifiers.org/icd/K63.9</t>
  </si>
  <si>
    <t>urn:miriam:icd:K63</t>
  </si>
  <si>
    <t>ORPHA:391487</t>
  </si>
  <si>
    <t>urn:miriam:icd:K63.8</t>
  </si>
  <si>
    <t>K63.8</t>
  </si>
  <si>
    <t>Other specified diseases of intestine</t>
  </si>
  <si>
    <t>http://identifiers.org/icd/K63.8</t>
  </si>
  <si>
    <t>ORPHA:263665,ORPHA:1670,ORPHA:294422,ORPHA:468635,ORPHA:468641</t>
  </si>
  <si>
    <t>urn:miriam:icd:K63.5</t>
  </si>
  <si>
    <t>K63.5</t>
  </si>
  <si>
    <t>Polyp of colon</t>
  </si>
  <si>
    <t>http://identifiers.org/icd/K63.5</t>
  </si>
  <si>
    <t>urn:miriam:icd:K63.4</t>
  </si>
  <si>
    <t>K63.4</t>
  </si>
  <si>
    <t>Other diseases of intestine - Enteroptosis</t>
  </si>
  <si>
    <t>http://identifiers.org/icd/K63.4</t>
  </si>
  <si>
    <t>urn:miriam:icd:K63.3</t>
  </si>
  <si>
    <t>K63.3</t>
  </si>
  <si>
    <t>Ulcer of intestine</t>
  </si>
  <si>
    <t>http://identifiers.org/icd/K63.3</t>
  </si>
  <si>
    <t>urn:miriam:icd:K63.2</t>
  </si>
  <si>
    <t>K63.2</t>
  </si>
  <si>
    <t>Fistula of intestine</t>
  </si>
  <si>
    <t>http://identifiers.org/icd/K63.2</t>
  </si>
  <si>
    <t>urn:miriam:icd:K63.1</t>
  </si>
  <si>
    <t>K63.1</t>
  </si>
  <si>
    <t>Perforation of intestine (nontraumatic)</t>
  </si>
  <si>
    <t>http://identifiers.org/icd/K63.1</t>
  </si>
  <si>
    <t>urn:miriam:icd:K63.0</t>
  </si>
  <si>
    <t>K63.0</t>
  </si>
  <si>
    <t>Abscess of intestine</t>
  </si>
  <si>
    <t>http://identifiers.org/icd/K63.0</t>
  </si>
  <si>
    <t>K63</t>
  </si>
  <si>
    <t>Other diseases of intestine</t>
  </si>
  <si>
    <t>http://identifiers.org/icd/K63</t>
  </si>
  <si>
    <t>urn:miriam:icd:K62.9</t>
  </si>
  <si>
    <t>K62.9</t>
  </si>
  <si>
    <t>Disease of anus and rectum, unspecified</t>
  </si>
  <si>
    <t>http://identifiers.org/icd/K62.9</t>
  </si>
  <si>
    <t>urn:miriam:icd:K62</t>
  </si>
  <si>
    <t>urn:miriam:icd:K62.8</t>
  </si>
  <si>
    <t>K62.8</t>
  </si>
  <si>
    <t>Other specified diseases of anus and rectum</t>
  </si>
  <si>
    <t>http://identifiers.org/icd/K62.8</t>
  </si>
  <si>
    <t>urn:miriam:icd:K62.7</t>
  </si>
  <si>
    <t>K62.7</t>
  </si>
  <si>
    <t>Other diseases of anus and rectum - Radiation proctitis</t>
  </si>
  <si>
    <t>http://identifiers.org/icd/K62.7</t>
  </si>
  <si>
    <t>ORPHA:70475</t>
  </si>
  <si>
    <t>urn:miriam:icd:K62.6</t>
  </si>
  <si>
    <t>K62.6</t>
  </si>
  <si>
    <t>Ulcer of anus and rectum</t>
  </si>
  <si>
    <t>http://identifiers.org/icd/K62.6</t>
  </si>
  <si>
    <t>ORPHA:209964</t>
  </si>
  <si>
    <t>urn:miriam:icd:K62.5</t>
  </si>
  <si>
    <t>K62.5</t>
  </si>
  <si>
    <t>Haemorrhage of anus and rectum</t>
  </si>
  <si>
    <t>http://identifiers.org/icd/K62.5</t>
  </si>
  <si>
    <t>urn:miriam:icd:K62.4</t>
  </si>
  <si>
    <t>K62.4</t>
  </si>
  <si>
    <t>Stenosis of anus and rectum</t>
  </si>
  <si>
    <t>http://identifiers.org/icd/K62.4</t>
  </si>
  <si>
    <t>urn:miriam:icd:K62.3</t>
  </si>
  <si>
    <t>K62.3</t>
  </si>
  <si>
    <t>Other diseases of anus and rectum - Rectal prolapse</t>
  </si>
  <si>
    <t>http://identifiers.org/icd/K62.3</t>
  </si>
  <si>
    <t>urn:miriam:icd:K62.2</t>
  </si>
  <si>
    <t>K62.2</t>
  </si>
  <si>
    <t>Other diseases of anus and rectum - Anal prolapse</t>
  </si>
  <si>
    <t>http://identifiers.org/icd/K62.2</t>
  </si>
  <si>
    <t>urn:miriam:icd:K62.1</t>
  </si>
  <si>
    <t>K62.1</t>
  </si>
  <si>
    <t>Other diseases of anus and rectum - Rectal polyp</t>
  </si>
  <si>
    <t>http://identifiers.org/icd/K62.1</t>
  </si>
  <si>
    <t>urn:miriam:icd:K62.0</t>
  </si>
  <si>
    <t>K62.0</t>
  </si>
  <si>
    <t>Other diseases of anus and rectum - Anal polyp</t>
  </si>
  <si>
    <t>http://identifiers.org/icd/K62.0</t>
  </si>
  <si>
    <t>K62</t>
  </si>
  <si>
    <t>Other diseases of anus and rectum</t>
  </si>
  <si>
    <t>http://identifiers.org/icd/K62</t>
  </si>
  <si>
    <t>urn:miriam:icd:K61.4</t>
  </si>
  <si>
    <t>K61.4</t>
  </si>
  <si>
    <t>Intrasphincteric abscess</t>
  </si>
  <si>
    <t>http://identifiers.org/icd/K61.4</t>
  </si>
  <si>
    <t>urn:miriam:icd:K61</t>
  </si>
  <si>
    <t>urn:miriam:icd:K61.3</t>
  </si>
  <si>
    <t>K61.3</t>
  </si>
  <si>
    <t>Ischiorectal abscess</t>
  </si>
  <si>
    <t>http://identifiers.org/icd/K61.3</t>
  </si>
  <si>
    <t>urn:miriam:icd:K61.2</t>
  </si>
  <si>
    <t>K61.2</t>
  </si>
  <si>
    <t>Anorectal abscess</t>
  </si>
  <si>
    <t>http://identifiers.org/icd/K61.2</t>
  </si>
  <si>
    <t>urn:miriam:icd:K61.1</t>
  </si>
  <si>
    <t>K61.1</t>
  </si>
  <si>
    <t>Rectal abscess</t>
  </si>
  <si>
    <t>http://identifiers.org/icd/K61.1</t>
  </si>
  <si>
    <t>urn:miriam:icd:K61.0</t>
  </si>
  <si>
    <t>K61.0</t>
  </si>
  <si>
    <t>Anal abscess</t>
  </si>
  <si>
    <t>http://identifiers.org/icd/K61.0</t>
  </si>
  <si>
    <t>K61</t>
  </si>
  <si>
    <t>Abscess of anal and rectal regions</t>
  </si>
  <si>
    <t>http://identifiers.org/icd/K61</t>
  </si>
  <si>
    <t>urn:miriam:icd:K60.5</t>
  </si>
  <si>
    <t>K60.5</t>
  </si>
  <si>
    <t>Anorectal fistula</t>
  </si>
  <si>
    <t>http://identifiers.org/icd/K60.5</t>
  </si>
  <si>
    <t>urn:miriam:icd:K60</t>
  </si>
  <si>
    <t>urn:miriam:icd:K60.4</t>
  </si>
  <si>
    <t>K60.4</t>
  </si>
  <si>
    <t>Rectal fistula</t>
  </si>
  <si>
    <t>http://identifiers.org/icd/K60.4</t>
  </si>
  <si>
    <t>urn:miriam:icd:K60.3</t>
  </si>
  <si>
    <t>K60.3</t>
  </si>
  <si>
    <t>Anal fistula</t>
  </si>
  <si>
    <t>http://identifiers.org/icd/K60.3</t>
  </si>
  <si>
    <t>ORPHA:228113</t>
  </si>
  <si>
    <t>urn:miriam:icd:K60.2</t>
  </si>
  <si>
    <t>K60.2</t>
  </si>
  <si>
    <t>Anal fissure, unspecified</t>
  </si>
  <si>
    <t>http://identifiers.org/icd/K60.2</t>
  </si>
  <si>
    <t>urn:miriam:icd:K60.1</t>
  </si>
  <si>
    <t>K60.1</t>
  </si>
  <si>
    <t>Chronic anal fissure</t>
  </si>
  <si>
    <t>http://identifiers.org/icd/K60.1</t>
  </si>
  <si>
    <t>urn:miriam:icd:K60.0</t>
  </si>
  <si>
    <t>K60.0</t>
  </si>
  <si>
    <t>Acute anal fissure</t>
  </si>
  <si>
    <t>http://identifiers.org/icd/K60.0</t>
  </si>
  <si>
    <t>K60</t>
  </si>
  <si>
    <t>Fissure and fistula of anal and rectal regions</t>
  </si>
  <si>
    <t>http://identifiers.org/icd/K60</t>
  </si>
  <si>
    <t>urn:miriam:icd:K59.9</t>
  </si>
  <si>
    <t>K59.9</t>
  </si>
  <si>
    <t>Functional intestinal disorder, unspecified</t>
  </si>
  <si>
    <t>http://identifiers.org/icd/K59.9</t>
  </si>
  <si>
    <t>urn:miriam:icd:K59</t>
  </si>
  <si>
    <t>urn:miriam:icd:K59.8</t>
  </si>
  <si>
    <t>K59.8</t>
  </si>
  <si>
    <t>Other specified functional intestinal disorders</t>
  </si>
  <si>
    <t>http://identifiers.org/icd/K59.8</t>
  </si>
  <si>
    <t>ORPHA:2978,ORPHA:435988,ORPHA:563708,ORPHA:565641,ORPHA:104077,ORPHA:104078,ORPHA:99811</t>
  </si>
  <si>
    <t>urn:miriam:icd:K59.4</t>
  </si>
  <si>
    <t>K59.4</t>
  </si>
  <si>
    <t>Other functional intestinal disorders - Anal spasm</t>
  </si>
  <si>
    <t>http://identifiers.org/icd/K59.4</t>
  </si>
  <si>
    <t>urn:miriam:icd:K59.3</t>
  </si>
  <si>
    <t>K59.3</t>
  </si>
  <si>
    <t>Other functional intestinal disorders - Megacolon, not elsewhere classified</t>
  </si>
  <si>
    <t>http://identifiers.org/icd/K59.3</t>
  </si>
  <si>
    <t>urn:miriam:icd:K59.2</t>
  </si>
  <si>
    <t>K59.2</t>
  </si>
  <si>
    <t>Other functional intestinal disorders - Neurogenic bowel, not elsewhere classified</t>
  </si>
  <si>
    <t>http://identifiers.org/icd/K59.2</t>
  </si>
  <si>
    <t>urn:miriam:icd:K59.1</t>
  </si>
  <si>
    <t>K59.1</t>
  </si>
  <si>
    <t>Functional diarrhoea</t>
  </si>
  <si>
    <t>http://identifiers.org/icd/K59.1</t>
  </si>
  <si>
    <t>urn:miriam:icd:K59.0</t>
  </si>
  <si>
    <t>K59.0</t>
  </si>
  <si>
    <t>Other functional intestinal disorders - Constipation</t>
  </si>
  <si>
    <t>http://identifiers.org/icd/K59.0</t>
  </si>
  <si>
    <t>K59</t>
  </si>
  <si>
    <t>Other functional intestinal disorders</t>
  </si>
  <si>
    <t>http://identifiers.org/icd/K59</t>
  </si>
  <si>
    <t>urn:miriam:icd:K58.9</t>
  </si>
  <si>
    <t>K58.9</t>
  </si>
  <si>
    <t>Irritable bowel syndrome without diarrhoea</t>
  </si>
  <si>
    <t>http://identifiers.org/icd/K58.9</t>
  </si>
  <si>
    <t>urn:miriam:icd:K58</t>
  </si>
  <si>
    <t>urn:miriam:icd:K58.8</t>
  </si>
  <si>
    <t>K58.8</t>
  </si>
  <si>
    <t>Irritable bowel syndrome - Other and unspecified irritable bowel syndrome</t>
  </si>
  <si>
    <t>http://identifiers.org/icd/K58.8</t>
  </si>
  <si>
    <t>urn:miriam:icd:K58.3</t>
  </si>
  <si>
    <t>K58.3</t>
  </si>
  <si>
    <t>Irritable bowel syndrome - Irritable bowel syndrome with mixed bowel habits [IBS-M]</t>
  </si>
  <si>
    <t>http://identifiers.org/icd/K58.3</t>
  </si>
  <si>
    <t>urn:miriam:icd:K58.2</t>
  </si>
  <si>
    <t>K58.2</t>
  </si>
  <si>
    <t>Irritable bowel syndrome - Irritable bowel syndrome with predominant constipation [IBS-C]</t>
  </si>
  <si>
    <t>http://identifiers.org/icd/K58.2</t>
  </si>
  <si>
    <t>urn:miriam:icd:K58.1</t>
  </si>
  <si>
    <t>K58.1</t>
  </si>
  <si>
    <t>Irritable bowel syndrome - Irritable bowel syndrome with predominant diarrhoea [IBS-D]</t>
  </si>
  <si>
    <t>http://identifiers.org/icd/K58.1</t>
  </si>
  <si>
    <t>urn:miriam:icd:K58.0</t>
  </si>
  <si>
    <t>K58.0</t>
  </si>
  <si>
    <t>Irritable bowel syndrome with diarrhoea</t>
  </si>
  <si>
    <t>http://identifiers.org/icd/K58.0</t>
  </si>
  <si>
    <t>K58</t>
  </si>
  <si>
    <t>Irritable bowel syndrome</t>
  </si>
  <si>
    <t>http://identifiers.org/icd/K58</t>
  </si>
  <si>
    <t>urn:miriam:icd:K57.9</t>
  </si>
  <si>
    <t>K57.9</t>
  </si>
  <si>
    <t>Diverticular disease of intestine, part unspecified, without perforation or abscess</t>
  </si>
  <si>
    <t>http://identifiers.org/icd/K57.9</t>
  </si>
  <si>
    <t>urn:miriam:icd:K57</t>
  </si>
  <si>
    <t>urn:miriam:icd:K57.8</t>
  </si>
  <si>
    <t>K57.8</t>
  </si>
  <si>
    <t>Diverticular disease of intestine, part unspecified, with perforation and abscess</t>
  </si>
  <si>
    <t>http://identifiers.org/icd/K57.8</t>
  </si>
  <si>
    <t>urn:miriam:icd:K57.5</t>
  </si>
  <si>
    <t>K57.5</t>
  </si>
  <si>
    <t>Diverticular disease of both small and large intestine without perforation or abscess</t>
  </si>
  <si>
    <t>http://identifiers.org/icd/K57.5</t>
  </si>
  <si>
    <t>urn:miriam:icd:K57.4</t>
  </si>
  <si>
    <t>K57.4</t>
  </si>
  <si>
    <t>Diverticular disease of both small and large intestine with perforation and abscess</t>
  </si>
  <si>
    <t>http://identifiers.org/icd/K57.4</t>
  </si>
  <si>
    <t>urn:miriam:icd:K57.3</t>
  </si>
  <si>
    <t>K57.3</t>
  </si>
  <si>
    <t>Diverticular disease of large intestine without perforation or abscess</t>
  </si>
  <si>
    <t>http://identifiers.org/icd/K57.3</t>
  </si>
  <si>
    <t>urn:miriam:icd:K57.2</t>
  </si>
  <si>
    <t>K57.2</t>
  </si>
  <si>
    <t>Diverticular disease of large intestine with perforation and abscess</t>
  </si>
  <si>
    <t>http://identifiers.org/icd/K57.2</t>
  </si>
  <si>
    <t>urn:miriam:icd:K57.1</t>
  </si>
  <si>
    <t>K57.1</t>
  </si>
  <si>
    <t>Diverticular disease of small intestine without perforation or abscess</t>
  </si>
  <si>
    <t>http://identifiers.org/icd/K57.1</t>
  </si>
  <si>
    <t>urn:miriam:icd:K57.0</t>
  </si>
  <si>
    <t>K57.0</t>
  </si>
  <si>
    <t>Diverticular disease of small intestine with perforation and abscess</t>
  </si>
  <si>
    <t>http://identifiers.org/icd/K57.0</t>
  </si>
  <si>
    <t>K57</t>
  </si>
  <si>
    <t>Diverticular disease of intestine</t>
  </si>
  <si>
    <t>http://identifiers.org/icd/K57</t>
  </si>
  <si>
    <t>urn:miriam:icd:K56.7</t>
  </si>
  <si>
    <t>K56.7</t>
  </si>
  <si>
    <t>Ileus, unspecified</t>
  </si>
  <si>
    <t>http://identifiers.org/icd/K56.7</t>
  </si>
  <si>
    <t>urn:miriam:icd:K56</t>
  </si>
  <si>
    <t>urn:miriam:icd:K56.6</t>
  </si>
  <si>
    <t>K56.6</t>
  </si>
  <si>
    <t>Other and unspecified intestinal obstruction</t>
  </si>
  <si>
    <t>http://identifiers.org/icd/K56.6</t>
  </si>
  <si>
    <t>urn:miriam:icd:K56.5</t>
  </si>
  <si>
    <t>K56.5</t>
  </si>
  <si>
    <t>Intestinal adhesions [bands] with obstruction</t>
  </si>
  <si>
    <t>http://identifiers.org/icd/K56.5</t>
  </si>
  <si>
    <t>urn:miriam:icd:K56.4</t>
  </si>
  <si>
    <t>K56.4</t>
  </si>
  <si>
    <t>Paralytic ileus and intestinal obstruction without hernia - Other impaction of intestine</t>
  </si>
  <si>
    <t>http://identifiers.org/icd/K56.4</t>
  </si>
  <si>
    <t>urn:miriam:icd:K56.3</t>
  </si>
  <si>
    <t>K56.3</t>
  </si>
  <si>
    <t>Gallstone ileus</t>
  </si>
  <si>
    <t>http://identifiers.org/icd/K56.3</t>
  </si>
  <si>
    <t>urn:miriam:icd:K56.2</t>
  </si>
  <si>
    <t>K56.2</t>
  </si>
  <si>
    <t>Paralytic ileus and intestinal obstruction without hernia - Volvulus</t>
  </si>
  <si>
    <t>http://identifiers.org/icd/K56.2</t>
  </si>
  <si>
    <t>urn:miriam:icd:K56.1</t>
  </si>
  <si>
    <t>K56.1</t>
  </si>
  <si>
    <t>Paralytic ileus and intestinal obstruction without hernia - Intussusception</t>
  </si>
  <si>
    <t>http://identifiers.org/icd/K56.1</t>
  </si>
  <si>
    <t>urn:miriam:icd:K56.0</t>
  </si>
  <si>
    <t>K56.0</t>
  </si>
  <si>
    <t>Paralytic ileus</t>
  </si>
  <si>
    <t>http://identifiers.org/icd/K56.0</t>
  </si>
  <si>
    <t>ORPHA:2604</t>
  </si>
  <si>
    <t>K56</t>
  </si>
  <si>
    <t>Paralytic ileus and intestinal obstruction without hernia</t>
  </si>
  <si>
    <t>http://identifiers.org/icd/K56</t>
  </si>
  <si>
    <t>K55-K64</t>
  </si>
  <si>
    <t>Other diseases of intestines</t>
  </si>
  <si>
    <t>urn:miriam:icd:K55.9</t>
  </si>
  <si>
    <t>K55.9</t>
  </si>
  <si>
    <t>Vascular disorder of intestine, unspecified</t>
  </si>
  <si>
    <t>http://identifiers.org/icd/K55.9</t>
  </si>
  <si>
    <t>urn:miriam:icd:K55</t>
  </si>
  <si>
    <t>urn:miriam:icd:K55.8</t>
  </si>
  <si>
    <t>K55.8</t>
  </si>
  <si>
    <t>Other vascular disorders of intestine</t>
  </si>
  <si>
    <t>http://identifiers.org/icd/K55.8</t>
  </si>
  <si>
    <t>urn:miriam:icd:K55.3</t>
  </si>
  <si>
    <t>K55.3</t>
  </si>
  <si>
    <t>Vascular disorders of intestine - Angiodysplasia of small intestine</t>
  </si>
  <si>
    <t>http://identifiers.org/icd/K55.3</t>
  </si>
  <si>
    <t>urn:miriam:icd:K55.2</t>
  </si>
  <si>
    <t>K55.2</t>
  </si>
  <si>
    <t>Angiodysplasia of colon</t>
  </si>
  <si>
    <t>http://identifiers.org/icd/K55.2</t>
  </si>
  <si>
    <t>urn:miriam:icd:K55.1</t>
  </si>
  <si>
    <t>K55.1</t>
  </si>
  <si>
    <t>Chronic vascular disorders of intestine</t>
  </si>
  <si>
    <t>http://identifiers.org/icd/K55.1</t>
  </si>
  <si>
    <t>urn:miriam:icd:K55.0</t>
  </si>
  <si>
    <t>K55.0</t>
  </si>
  <si>
    <t>Acute vascular disorders of intestine</t>
  </si>
  <si>
    <t>http://identifiers.org/icd/K55.0</t>
  </si>
  <si>
    <t>ORPHA:583861</t>
  </si>
  <si>
    <t>K55</t>
  </si>
  <si>
    <t>Vascular disorders of intestine</t>
  </si>
  <si>
    <t>http://identifiers.org/icd/K55</t>
  </si>
  <si>
    <t>urn:miriam:icd:K52.9</t>
  </si>
  <si>
    <t>K52.9</t>
  </si>
  <si>
    <t>Noninfective gastroenteritis and colitis, unspecified</t>
  </si>
  <si>
    <t>http://identifiers.org/icd/K52.9</t>
  </si>
  <si>
    <t>urn:miriam:icd:K52</t>
  </si>
  <si>
    <t>urn:miriam:icd:K52.8</t>
  </si>
  <si>
    <t>K52.8</t>
  </si>
  <si>
    <t>Other specified noninfective gastroenteritis and colitis</t>
  </si>
  <si>
    <t>http://identifiers.org/icd/K52.8</t>
  </si>
  <si>
    <t>ORPHA:2070,ORPHA:238569,ORPHA:329242,ORPHA:402035,ORPHA:84064,ORPHA:597887,ORPHA:597201</t>
  </si>
  <si>
    <t>urn:miriam:icd:K52.3</t>
  </si>
  <si>
    <t>K52.3</t>
  </si>
  <si>
    <t>Indeterminate colitis</t>
  </si>
  <si>
    <t>http://identifiers.org/icd/K52.3</t>
  </si>
  <si>
    <t>ORPHA:103920</t>
  </si>
  <si>
    <t>urn:miriam:icd:K52.2</t>
  </si>
  <si>
    <t>K52.2</t>
  </si>
  <si>
    <t>Allergic and dietetic gastroenteritis and colitis</t>
  </si>
  <si>
    <t>http://identifiers.org/icd/K52.2</t>
  </si>
  <si>
    <t>urn:miriam:icd:K52.1</t>
  </si>
  <si>
    <t>K52.1</t>
  </si>
  <si>
    <t>Toxic gastroenteritis and colitis</t>
  </si>
  <si>
    <t>http://identifiers.org/icd/K52.1</t>
  </si>
  <si>
    <t>urn:miriam:icd:K52.0</t>
  </si>
  <si>
    <t>K52.0</t>
  </si>
  <si>
    <t>Gastroenteritis and colitis due to radiation</t>
  </si>
  <si>
    <t>http://identifiers.org/icd/K52.0</t>
  </si>
  <si>
    <t>K52</t>
  </si>
  <si>
    <t>Other noninfective gastroenteritis and colitis</t>
  </si>
  <si>
    <t>http://identifiers.org/icd/K52</t>
  </si>
  <si>
    <t>urn:miriam:icd:K50-K52</t>
  </si>
  <si>
    <t>urn:miriam:icd:K51.9</t>
  </si>
  <si>
    <t>K51.9</t>
  </si>
  <si>
    <t>Ulcerative colitis, unspecified</t>
  </si>
  <si>
    <t>http://identifiers.org/icd/K51.9</t>
  </si>
  <si>
    <t>urn:miriam:icd:K51</t>
  </si>
  <si>
    <t>urn:miriam:icd:K51.8</t>
  </si>
  <si>
    <t>K51.8</t>
  </si>
  <si>
    <t>Other ulcerative colitis</t>
  </si>
  <si>
    <t>http://identifiers.org/icd/K51.8</t>
  </si>
  <si>
    <t>urn:miriam:icd:K51.5</t>
  </si>
  <si>
    <t>K51.5</t>
  </si>
  <si>
    <t>Left sided colitis</t>
  </si>
  <si>
    <t>http://identifiers.org/icd/K51.5</t>
  </si>
  <si>
    <t>urn:miriam:icd:K51.4</t>
  </si>
  <si>
    <t>K51.4</t>
  </si>
  <si>
    <t>Ulcerative colitis - Inflammatory polyps</t>
  </si>
  <si>
    <t>http://identifiers.org/icd/K51.4</t>
  </si>
  <si>
    <t>urn:miriam:icd:K51.3</t>
  </si>
  <si>
    <t>K51.3</t>
  </si>
  <si>
    <t>Ulcerative (chronic) rectosigmoiditis</t>
  </si>
  <si>
    <t>http://identifiers.org/icd/K51.3</t>
  </si>
  <si>
    <t>urn:miriam:icd:K51.2</t>
  </si>
  <si>
    <t>K51.2</t>
  </si>
  <si>
    <t>Ulcerative (chronic) proctitis</t>
  </si>
  <si>
    <t>http://identifiers.org/icd/K51.2</t>
  </si>
  <si>
    <t>urn:miriam:icd:K51.0</t>
  </si>
  <si>
    <t>K51.0</t>
  </si>
  <si>
    <t>Ulcerative (chronic) pancolitis</t>
  </si>
  <si>
    <t>http://identifiers.org/icd/K51.0</t>
  </si>
  <si>
    <t>K51</t>
  </si>
  <si>
    <t>Ulcerative colitis</t>
  </si>
  <si>
    <t>http://identifiers.org/icd/K51</t>
  </si>
  <si>
    <t>K50-K52</t>
  </si>
  <si>
    <t>Noninfective enteritis and colitis</t>
  </si>
  <si>
    <t>urn:miriam:icd:K50.9</t>
  </si>
  <si>
    <t>K50.9</t>
  </si>
  <si>
    <t>Crohn disease, unspecified</t>
  </si>
  <si>
    <t>http://identifiers.org/icd/K50.9</t>
  </si>
  <si>
    <t>urn:miriam:icd:K50</t>
  </si>
  <si>
    <t>urn:miriam:icd:K50.8</t>
  </si>
  <si>
    <t>K50.8</t>
  </si>
  <si>
    <t>Other Crohn disease</t>
  </si>
  <si>
    <t>http://identifiers.org/icd/K50.8</t>
  </si>
  <si>
    <t>urn:miriam:icd:K50.1</t>
  </si>
  <si>
    <t>K50.1</t>
  </si>
  <si>
    <t>Crohn disease of large intestine</t>
  </si>
  <si>
    <t>http://identifiers.org/icd/K50.1</t>
  </si>
  <si>
    <t>urn:miriam:icd:K50.0</t>
  </si>
  <si>
    <t>K50.0</t>
  </si>
  <si>
    <t>Crohn disease of small intestine</t>
  </si>
  <si>
    <t>http://identifiers.org/icd/K50.0</t>
  </si>
  <si>
    <t>K50</t>
  </si>
  <si>
    <t>Crohn disease [regional enteritis]</t>
  </si>
  <si>
    <t>http://identifiers.org/icd/K50</t>
  </si>
  <si>
    <t>urn:miriam:icd:K46.9</t>
  </si>
  <si>
    <t>K46.9</t>
  </si>
  <si>
    <t>Unspecified abdominal hernia without obstruction or gangrene</t>
  </si>
  <si>
    <t>http://identifiers.org/icd/K46.9</t>
  </si>
  <si>
    <t>urn:miriam:icd:K46</t>
  </si>
  <si>
    <t>urn:miriam:icd:K46.1</t>
  </si>
  <si>
    <t>K46.1</t>
  </si>
  <si>
    <t>Unspecified abdominal hernia with gangrene</t>
  </si>
  <si>
    <t>http://identifiers.org/icd/K46.1</t>
  </si>
  <si>
    <t>urn:miriam:icd:K46.0</t>
  </si>
  <si>
    <t>K46.0</t>
  </si>
  <si>
    <t>Unspecified abdominal hernia with obstruction, without gangrene</t>
  </si>
  <si>
    <t>http://identifiers.org/icd/K46.0</t>
  </si>
  <si>
    <t>K46</t>
  </si>
  <si>
    <t>Unspecified abdominal hernia</t>
  </si>
  <si>
    <t>http://identifiers.org/icd/K46</t>
  </si>
  <si>
    <t>urn:miriam:icd:K40-K46</t>
  </si>
  <si>
    <t>urn:miriam:icd:K45.8</t>
  </si>
  <si>
    <t>K45.8</t>
  </si>
  <si>
    <t>Other specified abdominal hernia without obstruction or gangrene</t>
  </si>
  <si>
    <t>http://identifiers.org/icd/K45.8</t>
  </si>
  <si>
    <t>urn:miriam:icd:K45</t>
  </si>
  <si>
    <t>urn:miriam:icd:K45.1</t>
  </si>
  <si>
    <t>K45.1</t>
  </si>
  <si>
    <t>Other specified abdominal hernia with gangrene</t>
  </si>
  <si>
    <t>http://identifiers.org/icd/K45.1</t>
  </si>
  <si>
    <t>urn:miriam:icd:K45.0</t>
  </si>
  <si>
    <t>K45.0</t>
  </si>
  <si>
    <t>Other specified abdominal hernia with obstruction, without gangrene</t>
  </si>
  <si>
    <t>http://identifiers.org/icd/K45.0</t>
  </si>
  <si>
    <t>K45</t>
  </si>
  <si>
    <t>Other abdominal hernia</t>
  </si>
  <si>
    <t>http://identifiers.org/icd/K45</t>
  </si>
  <si>
    <t>urn:miriam:icd:K44.9</t>
  </si>
  <si>
    <t>K44.9</t>
  </si>
  <si>
    <t>Diaphragmatic hernia without obstruction or gangrene</t>
  </si>
  <si>
    <t>http://identifiers.org/icd/K44.9</t>
  </si>
  <si>
    <t>urn:miriam:icd:K44</t>
  </si>
  <si>
    <t>urn:miriam:icd:K44.1</t>
  </si>
  <si>
    <t>K44.1</t>
  </si>
  <si>
    <t>Diaphragmatic hernia with gangrene</t>
  </si>
  <si>
    <t>http://identifiers.org/icd/K44.1</t>
  </si>
  <si>
    <t>urn:miriam:icd:K44.0</t>
  </si>
  <si>
    <t>K44.0</t>
  </si>
  <si>
    <t>Diaphragmatic hernia with obstruction, without gangrene</t>
  </si>
  <si>
    <t>http://identifiers.org/icd/K44.0</t>
  </si>
  <si>
    <t>K44</t>
  </si>
  <si>
    <t>Diaphragmatic hernia</t>
  </si>
  <si>
    <t>http://identifiers.org/icd/K44</t>
  </si>
  <si>
    <t>urn:miriam:icd:K43.9</t>
  </si>
  <si>
    <t>K43.9</t>
  </si>
  <si>
    <t>Other and unspecified ventral hernia without obstruction or gangrene</t>
  </si>
  <si>
    <t>http://identifiers.org/icd/K43.9</t>
  </si>
  <si>
    <t>urn:miriam:icd:K43</t>
  </si>
  <si>
    <t>urn:miriam:icd:K43.7</t>
  </si>
  <si>
    <t>K43.7</t>
  </si>
  <si>
    <t>Other and unspecified ventral hernia with gangrene</t>
  </si>
  <si>
    <t>http://identifiers.org/icd/K43.7</t>
  </si>
  <si>
    <t>urn:miriam:icd:K43.6</t>
  </si>
  <si>
    <t>K43.6</t>
  </si>
  <si>
    <t>Other and unspecified ventral hernia with obstruction without gangrene</t>
  </si>
  <si>
    <t>http://identifiers.org/icd/K43.6</t>
  </si>
  <si>
    <t>ORPHA:314432</t>
  </si>
  <si>
    <t>urn:miriam:icd:K43.5</t>
  </si>
  <si>
    <t>K43.5</t>
  </si>
  <si>
    <t>Parastomal hernia without obstruction or gangrene</t>
  </si>
  <si>
    <t>http://identifiers.org/icd/K43.5</t>
  </si>
  <si>
    <t>urn:miriam:icd:K43.4</t>
  </si>
  <si>
    <t>K43.4</t>
  </si>
  <si>
    <t>Parastomal hernia with gangrene</t>
  </si>
  <si>
    <t>http://identifiers.org/icd/K43.4</t>
  </si>
  <si>
    <t>urn:miriam:icd:K43.3</t>
  </si>
  <si>
    <t>K43.3</t>
  </si>
  <si>
    <t>Parastomal hernia with obstruction, without gangrene</t>
  </si>
  <si>
    <t>http://identifiers.org/icd/K43.3</t>
  </si>
  <si>
    <t>urn:miriam:icd:K43.2</t>
  </si>
  <si>
    <t>K43.2</t>
  </si>
  <si>
    <t>Incisional hernia without obstruction or gangrene</t>
  </si>
  <si>
    <t>http://identifiers.org/icd/K43.2</t>
  </si>
  <si>
    <t>urn:miriam:icd:K43.1</t>
  </si>
  <si>
    <t>K43.1</t>
  </si>
  <si>
    <t>Incisional hernia with gangrene</t>
  </si>
  <si>
    <t>http://identifiers.org/icd/K43.1</t>
  </si>
  <si>
    <t>urn:miriam:icd:K43.0</t>
  </si>
  <si>
    <t>K43.0</t>
  </si>
  <si>
    <t>Incisional hernia with obstruction, without gangrene</t>
  </si>
  <si>
    <t>http://identifiers.org/icd/K43.0</t>
  </si>
  <si>
    <t>K43</t>
  </si>
  <si>
    <t>Ventral hernia</t>
  </si>
  <si>
    <t>http://identifiers.org/icd/K43</t>
  </si>
  <si>
    <t>urn:miriam:icd:K42.9</t>
  </si>
  <si>
    <t>K42.9</t>
  </si>
  <si>
    <t>Umbilical hernia without obstruction or gangrene</t>
  </si>
  <si>
    <t>http://identifiers.org/icd/K42.9</t>
  </si>
  <si>
    <t>urn:miriam:icd:K42</t>
  </si>
  <si>
    <t>urn:miriam:icd:K42.1</t>
  </si>
  <si>
    <t>K42.1</t>
  </si>
  <si>
    <t>Umbilical hernia with gangrene</t>
  </si>
  <si>
    <t>http://identifiers.org/icd/K42.1</t>
  </si>
  <si>
    <t>urn:miriam:icd:K42.0</t>
  </si>
  <si>
    <t>K42.0</t>
  </si>
  <si>
    <t>Umbilical hernia with obstruction, without gangrene</t>
  </si>
  <si>
    <t>http://identifiers.org/icd/K42.0</t>
  </si>
  <si>
    <t>K42</t>
  </si>
  <si>
    <t>Umbilical hernia</t>
  </si>
  <si>
    <t>http://identifiers.org/icd/K42</t>
  </si>
  <si>
    <t>urn:miriam:icd:K41.9</t>
  </si>
  <si>
    <t>K41.9</t>
  </si>
  <si>
    <t>Unilateral or unspecified femoral hernia, without obstruction or gangrene</t>
  </si>
  <si>
    <t>http://identifiers.org/icd/K41.9</t>
  </si>
  <si>
    <t>urn:miriam:icd:K41</t>
  </si>
  <si>
    <t>urn:miriam:icd:K41.4</t>
  </si>
  <si>
    <t>K41.4</t>
  </si>
  <si>
    <t>Unilateral or unspecified femoral hernia, with gangrene</t>
  </si>
  <si>
    <t>http://identifiers.org/icd/K41.4</t>
  </si>
  <si>
    <t>urn:miriam:icd:K41.3</t>
  </si>
  <si>
    <t>K41.3</t>
  </si>
  <si>
    <t>Unilateral or unspecified femoral hernia, with obstruction, without gangrene</t>
  </si>
  <si>
    <t>http://identifiers.org/icd/K41.3</t>
  </si>
  <si>
    <t>urn:miriam:icd:K41.2</t>
  </si>
  <si>
    <t>K41.2</t>
  </si>
  <si>
    <t>Bilateral femoral hernia, without obstruction or gangrene</t>
  </si>
  <si>
    <t>http://identifiers.org/icd/K41.2</t>
  </si>
  <si>
    <t>urn:miriam:icd:K41.1</t>
  </si>
  <si>
    <t>K41.1</t>
  </si>
  <si>
    <t>Bilateral femoral hernia, with gangrene</t>
  </si>
  <si>
    <t>http://identifiers.org/icd/K41.1</t>
  </si>
  <si>
    <t>urn:miriam:icd:K41.0</t>
  </si>
  <si>
    <t>K41.0</t>
  </si>
  <si>
    <t>Bilateral femoral hernia, with obstruction, without gangrene</t>
  </si>
  <si>
    <t>http://identifiers.org/icd/K41.0</t>
  </si>
  <si>
    <t>K41</t>
  </si>
  <si>
    <t>Femoral hernia</t>
  </si>
  <si>
    <t>http://identifiers.org/icd/K41</t>
  </si>
  <si>
    <t>K40-K46</t>
  </si>
  <si>
    <t>Hernia</t>
  </si>
  <si>
    <t>urn:miriam:icd:K40.9</t>
  </si>
  <si>
    <t>K40.9</t>
  </si>
  <si>
    <t>Unilateral or unspecified inguinal hernia, without obstruction or gangrene</t>
  </si>
  <si>
    <t>http://identifiers.org/icd/K40.9</t>
  </si>
  <si>
    <t>urn:miriam:icd:K40</t>
  </si>
  <si>
    <t>urn:miriam:icd:K40.4</t>
  </si>
  <si>
    <t>K40.4</t>
  </si>
  <si>
    <t>Unilateral or unspecified inguinal hernia, with gangrene</t>
  </si>
  <si>
    <t>http://identifiers.org/icd/K40.4</t>
  </si>
  <si>
    <t>urn:miriam:icd:K40.3</t>
  </si>
  <si>
    <t>K40.3</t>
  </si>
  <si>
    <t>Unilateral or unspecified inguinal hernia, with obstruction, without gangrene</t>
  </si>
  <si>
    <t>http://identifiers.org/icd/K40.3</t>
  </si>
  <si>
    <t>urn:miriam:icd:K40.2</t>
  </si>
  <si>
    <t>K40.2</t>
  </si>
  <si>
    <t>Bilateral inguinal hernia, without obstruction or gangrene</t>
  </si>
  <si>
    <t>http://identifiers.org/icd/K40.2</t>
  </si>
  <si>
    <t>urn:miriam:icd:K40.1</t>
  </si>
  <si>
    <t>K40.1</t>
  </si>
  <si>
    <t>Bilateral inguinal hernia, with gangrene</t>
  </si>
  <si>
    <t>http://identifiers.org/icd/K40.1</t>
  </si>
  <si>
    <t>urn:miriam:icd:K40.0</t>
  </si>
  <si>
    <t>K40.0</t>
  </si>
  <si>
    <t>Bilateral inguinal hernia, with obstruction, without gangrene</t>
  </si>
  <si>
    <t>http://identifiers.org/icd/K40.0</t>
  </si>
  <si>
    <t>K40</t>
  </si>
  <si>
    <t>Inguinal hernia</t>
  </si>
  <si>
    <t>http://identifiers.org/icd/K40</t>
  </si>
  <si>
    <t>urn:miriam:icd:K38.9</t>
  </si>
  <si>
    <t>K38.9</t>
  </si>
  <si>
    <t>Disease of appendix, unspecified</t>
  </si>
  <si>
    <t>http://identifiers.org/icd/K38.9</t>
  </si>
  <si>
    <t>urn:miriam:icd:K38</t>
  </si>
  <si>
    <t>urn:miriam:icd:K38.8</t>
  </si>
  <si>
    <t>K38.8</t>
  </si>
  <si>
    <t>Other specified diseases of appendix</t>
  </si>
  <si>
    <t>http://identifiers.org/icd/K38.8</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</si>
  <si>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</si>
  <si>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</si>
  <si>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</si>
  <si>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</si>
  <si>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</si>
  <si>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</si>
  <si>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</si>
  <si>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</si>
  <si>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</si>
  <si>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</si>
  <si>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</si>
  <si>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</si>
  <si>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</si>
  <si>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</si>
  <si>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</si>
  <si>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</si>
  <si>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K38</t>
  </si>
  <si>
    <t>Other diseases of appendix</t>
  </si>
  <si>
    <t>http://identifiers.org/icd/K38</t>
  </si>
  <si>
    <t>urn:miriam:icd:K35-K38</t>
  </si>
  <si>
    <t>urn:miriam:icd:K37</t>
  </si>
  <si>
    <t>K37</t>
  </si>
  <si>
    <t>Unspecified appendicitis</t>
  </si>
  <si>
    <t>http://identifiers.org/icd/K37</t>
  </si>
  <si>
    <t>urn:miriam:icd:K36</t>
  </si>
  <si>
    <t>K36</t>
  </si>
  <si>
    <t>Other appendicitis</t>
  </si>
  <si>
    <t>http://identifiers.org/icd/K36</t>
  </si>
  <si>
    <t>K35-K38</t>
  </si>
  <si>
    <t>Diseases of appendix</t>
  </si>
  <si>
    <t>urn:miriam:icd:K35.8</t>
  </si>
  <si>
    <t>K35.8</t>
  </si>
  <si>
    <t>Acute appendicitis, other and unspecified</t>
  </si>
  <si>
    <t>http://identifiers.org/icd/K35.8</t>
  </si>
  <si>
    <t>urn:miriam:icd:K35</t>
  </si>
  <si>
    <t>urn:miriam:icd:K35.3</t>
  </si>
  <si>
    <t>K35.3</t>
  </si>
  <si>
    <t>Acute appendicitis with localized peritonitis</t>
  </si>
  <si>
    <t>http://identifiers.org/icd/K35.3</t>
  </si>
  <si>
    <t>urn:miriam:icd:K35.2</t>
  </si>
  <si>
    <t>K35.2</t>
  </si>
  <si>
    <t>Acute appendicitis with generalized peritonitis</t>
  </si>
  <si>
    <t>http://identifiers.org/icd/K35.2</t>
  </si>
  <si>
    <t>K35</t>
  </si>
  <si>
    <t>Acute appendicitis</t>
  </si>
  <si>
    <t>http://identifiers.org/icd/K35</t>
  </si>
  <si>
    <t>urn:miriam:icd:K31.9</t>
  </si>
  <si>
    <t>K31.9</t>
  </si>
  <si>
    <t>Disease of stomach and duodenum, unspecified</t>
  </si>
  <si>
    <t>http://identifiers.org/icd/K31.9</t>
  </si>
  <si>
    <t>urn:miriam:icd:K31</t>
  </si>
  <si>
    <t>urn:miriam:icd:K31.8</t>
  </si>
  <si>
    <t>K31.8</t>
  </si>
  <si>
    <t>Other specified diseases of stomach and duodenum</t>
  </si>
  <si>
    <t>http://identifiers.org/icd/K31.8</t>
  </si>
  <si>
    <t>ORPHA:558411</t>
  </si>
  <si>
    <t>urn:miriam:icd:K31.7</t>
  </si>
  <si>
    <t>K31.7</t>
  </si>
  <si>
    <t>Polyp of stomach and duodenum</t>
  </si>
  <si>
    <t>http://identifiers.org/icd/K31.7</t>
  </si>
  <si>
    <t>urn:miriam:icd:K31.6</t>
  </si>
  <si>
    <t>K31.6</t>
  </si>
  <si>
    <t>Fistula of stomach and duodenum</t>
  </si>
  <si>
    <t>http://identifiers.org/icd/K31.6</t>
  </si>
  <si>
    <t>urn:miriam:icd:K31.5</t>
  </si>
  <si>
    <t>K31.5</t>
  </si>
  <si>
    <t>Obstruction of duodenum</t>
  </si>
  <si>
    <t>http://identifiers.org/icd/K31.5</t>
  </si>
  <si>
    <t>ORPHA:622099</t>
  </si>
  <si>
    <t>urn:miriam:icd:K31.4</t>
  </si>
  <si>
    <t>K31.4</t>
  </si>
  <si>
    <t>Other diseases of stomach and duodenum - Gastric diverticulum</t>
  </si>
  <si>
    <t>http://identifiers.org/icd/K31.4</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</si>
  <si>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</si>
  <si>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</si>
  <si>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</si>
  <si>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</si>
  <si>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</si>
  <si>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</si>
  <si>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</si>
  <si>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</si>
  <si>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</si>
  <si>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</si>
  <si>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</si>
  <si>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</si>
  <si>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</si>
  <si>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</si>
  <si>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</si>
  <si>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</si>
  <si>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K31</t>
  </si>
  <si>
    <t>Other diseases of stomach and duodenum</t>
  </si>
  <si>
    <t>http://identifiers.org/icd/K31</t>
  </si>
  <si>
    <t>urn:miriam:icd:K20-K31</t>
  </si>
  <si>
    <t>urn:miriam:icd:K30</t>
  </si>
  <si>
    <t>K30</t>
  </si>
  <si>
    <t>Functional dyspepsia</t>
  </si>
  <si>
    <t>http://identifiers.org/icd/K30</t>
  </si>
  <si>
    <t>urn:miriam:icd:K29.9</t>
  </si>
  <si>
    <t>K29.9</t>
  </si>
  <si>
    <t>Gastroduodenitis, unspecified</t>
  </si>
  <si>
    <t>http://identifiers.org/icd/K29.9</t>
  </si>
  <si>
    <t>urn:miriam:icd:K29</t>
  </si>
  <si>
    <t>urn:miriam:icd:K29.8</t>
  </si>
  <si>
    <t>K29.8</t>
  </si>
  <si>
    <t>Duodenitis</t>
  </si>
  <si>
    <t>http://identifiers.org/icd/K29.8</t>
  </si>
  <si>
    <t>urn:miriam:icd:K29.7</t>
  </si>
  <si>
    <t>K29.7</t>
  </si>
  <si>
    <t>Gastritis, unspecified</t>
  </si>
  <si>
    <t>http://identifiers.org/icd/K29.7</t>
  </si>
  <si>
    <t>urn:miriam:icd:K29.6</t>
  </si>
  <si>
    <t>K29.6</t>
  </si>
  <si>
    <t>Other gastritis</t>
  </si>
  <si>
    <t>http://identifiers.org/icd/K29.6</t>
  </si>
  <si>
    <t>ORPHA:2494,ORPHA:329883,ORPHA:487809</t>
  </si>
  <si>
    <t>urn:miriam:icd:K29.5</t>
  </si>
  <si>
    <t>K29.5</t>
  </si>
  <si>
    <t>Chronic gastritis, unspecified</t>
  </si>
  <si>
    <t>http://identifiers.org/icd/K29.5</t>
  </si>
  <si>
    <t>urn:miriam:icd:K29.4</t>
  </si>
  <si>
    <t>K29.4</t>
  </si>
  <si>
    <t>Chronic atrophic gastritis</t>
  </si>
  <si>
    <t>http://identifiers.org/icd/K29.4</t>
  </si>
  <si>
    <t>urn:miriam:icd:K29.3</t>
  </si>
  <si>
    <t>K29.3</t>
  </si>
  <si>
    <t>Chronic superficial gastritis</t>
  </si>
  <si>
    <t>http://identifiers.org/icd/K29.3</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</si>
  <si>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</si>
  <si>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</si>
  <si>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</si>
  <si>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</si>
  <si>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</si>
  <si>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</si>
  <si>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</si>
  <si>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</si>
  <si>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</si>
  <si>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</si>
  <si>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</si>
  <si>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</si>
  <si>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K29</t>
  </si>
  <si>
    <t>Gastritis and duodenitis</t>
  </si>
  <si>
    <t>http://identifiers.org/icd/K29</t>
  </si>
  <si>
    <t>urn:miriam:icd:K28.9</t>
  </si>
  <si>
    <t>K28.9</t>
  </si>
  <si>
    <t>Gastrojejunal ulcer - Gastrojejunal ulcer: Unspecified as acute or chronic, without haemorrhage or perforation</t>
  </si>
  <si>
    <t>http://identifiers.org/icd/K28.9</t>
  </si>
  <si>
    <t>urn:miriam:icd:K28</t>
  </si>
  <si>
    <t>urn:miriam:icd:K28.7</t>
  </si>
  <si>
    <t>K28.7</t>
  </si>
  <si>
    <t>Gastrojejunal ulcer - Gastrojejunal ulcer: Chronic without haemorrhage or perforation</t>
  </si>
  <si>
    <t>http://identifiers.org/icd/K28.7</t>
  </si>
  <si>
    <t>urn:miriam:icd:K28.6</t>
  </si>
  <si>
    <t>K28.6</t>
  </si>
  <si>
    <t>Gastrojejunal ulcer - Gastrojejunal ulcer: Chronic or unspecified with both haemorrhage and perforation</t>
  </si>
  <si>
    <t>http://identifiers.org/icd/K28.6</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</si>
  <si>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</si>
  <si>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</si>
  <si>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</si>
  <si>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</si>
  <si>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</si>
  <si>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</si>
  <si>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</si>
  <si>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</si>
  <si>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</si>
  <si>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</si>
  <si>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</si>
  <si>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</si>
  <si>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</si>
  <si>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</si>
  <si>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</si>
  <si>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</si>
  <si>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</si>
  <si>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</si>
  <si>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</si>
  <si>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</si>
  <si>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</si>
  <si>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</si>
  <si>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</si>
  <si>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</si>
  <si>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K28</t>
  </si>
  <si>
    <t>Gastrojejunal ulcer</t>
  </si>
  <si>
    <t>http://identifiers.org/icd/K28</t>
  </si>
  <si>
    <t>urn:miriam:icd:K27.9</t>
  </si>
  <si>
    <t>K27.9</t>
  </si>
  <si>
    <t>Peptic ulcer, site unspecified - Peptic ulcer, site unspecified: Unspecified as acute or chronic, without haemorrhage or perforation</t>
  </si>
  <si>
    <t>http://identifiers.org/icd/K27.9</t>
  </si>
  <si>
    <t>urn:miriam:icd:K27</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</si>
  <si>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</si>
  <si>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</si>
  <si>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</si>
  <si>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</si>
  <si>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</si>
  <si>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</si>
  <si>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</si>
  <si>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</si>
  <si>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</si>
  <si>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</si>
  <si>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</si>
  <si>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</si>
  <si>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</si>
  <si>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</si>
  <si>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</si>
  <si>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</si>
  <si>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</si>
  <si>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</si>
  <si>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</si>
  <si>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</si>
  <si>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</si>
  <si>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</si>
  <si>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</si>
  <si>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</si>
  <si>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</si>
  <si>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</si>
  <si>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</si>
  <si>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</si>
  <si>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</si>
  <si>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</si>
  <si>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</si>
  <si>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</si>
  <si>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K27</t>
  </si>
  <si>
    <t>Peptic ulcer, site unspecified</t>
  </si>
  <si>
    <t>http://identifiers.org/icd/K27</t>
  </si>
  <si>
    <t>urn:miriam:icd:K26.9</t>
  </si>
  <si>
    <t>K26.9</t>
  </si>
  <si>
    <t>Duodenal ulcer - Duodenal ulcer: Unspecified as acute or chronic, without haemorrhage or perforation</t>
  </si>
  <si>
    <t>http://identifiers.org/icd/K26.9</t>
  </si>
  <si>
    <t>urn:miriam:icd:K26</t>
  </si>
  <si>
    <t>urn:miriam:icd:K26.7</t>
  </si>
  <si>
    <t>K26.7</t>
  </si>
  <si>
    <t>Duodenal ulcer - Duodenal ulcer: Chronic without haemorrhage or perforation</t>
  </si>
  <si>
    <t>http://identifiers.org/icd/K26.7</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</si>
  <si>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</si>
  <si>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</si>
  <si>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</si>
  <si>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</si>
  <si>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</si>
  <si>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</si>
  <si>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</si>
  <si>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</si>
  <si>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</si>
  <si>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</si>
  <si>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</si>
  <si>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</si>
  <si>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</si>
  <si>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</si>
  <si>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</si>
  <si>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</si>
  <si>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</si>
  <si>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</si>
  <si>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</si>
  <si>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</si>
  <si>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</si>
  <si>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</si>
  <si>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</si>
  <si>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</si>
  <si>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urn:miriam:icd:K26.0</t>
  </si>
  <si>
    <t>K26.0</t>
  </si>
  <si>
    <t>Duodenal ulcer - Duodenal ulcer: Acute with haemorrhage</t>
  </si>
  <si>
    <t>http://identifiers.org/icd/K26.0</t>
  </si>
  <si>
    <t>K26</t>
  </si>
  <si>
    <t>Duodenal ulcer</t>
  </si>
  <si>
    <t>http://identifiers.org/icd/K26</t>
  </si>
  <si>
    <t>urn:miriam:icd:K25.9</t>
  </si>
  <si>
    <t>K25.9</t>
  </si>
  <si>
    <t>Gastric ulcer - Gastric ulcer: Unspecified as acute or chronic, without haemorrhage or perforation</t>
  </si>
  <si>
    <t>http://identifiers.org/icd/K25.9</t>
  </si>
  <si>
    <t>urn:miriam:icd:K25</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</si>
  <si>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</si>
  <si>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</si>
  <si>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</si>
  <si>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</si>
  <si>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</si>
  <si>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</si>
  <si>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</si>
  <si>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</si>
  <si>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</si>
  <si>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</si>
  <si>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</si>
  <si>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</si>
  <si>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</si>
  <si>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</si>
  <si>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</si>
  <si>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</si>
  <si>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</si>
  <si>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</si>
  <si>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</si>
  <si>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</si>
  <si>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</si>
  <si>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</si>
  <si>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</si>
  <si>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</si>
  <si>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</si>
  <si>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</si>
  <si>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</si>
  <si>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</si>
  <si>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</si>
  <si>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</si>
  <si>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</si>
  <si>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</si>
  <si>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K25</t>
  </si>
  <si>
    <t>Gastric ulcer</t>
  </si>
  <si>
    <t>http://identifiers.org/icd/K25</t>
  </si>
  <si>
    <t>urn:miriam:icd:K23.8</t>
  </si>
  <si>
    <t>K23.8</t>
  </si>
  <si>
    <t>Disorders of oesophagus in other diseases classified elsewhere</t>
  </si>
  <si>
    <t>http://identifiers.org/icd/K23.8</t>
  </si>
  <si>
    <t>urn:miriam:icd:K23</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</si>
  <si>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</si>
  <si>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</si>
  <si>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</si>
  <si>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</si>
  <si>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</si>
  <si>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</si>
  <si>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</si>
  <si>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</si>
  <si>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K23</t>
  </si>
  <si>
    <t>Disorders of oesophagus in diseases classified elsewhere</t>
  </si>
  <si>
    <t>http://identifiers.org/icd/K23</t>
  </si>
  <si>
    <t>urn:miriam:icd:K22.9</t>
  </si>
  <si>
    <t>K22.9</t>
  </si>
  <si>
    <t>Disease of oesophagus, unspecified</t>
  </si>
  <si>
    <t>http://identifiers.org/icd/K22.9</t>
  </si>
  <si>
    <t>urn:miriam:icd:K22</t>
  </si>
  <si>
    <t>urn:miriam:icd:K22.8</t>
  </si>
  <si>
    <t>K22.8</t>
  </si>
  <si>
    <t>Other specified diseases of oesophagus</t>
  </si>
  <si>
    <t>http://identifiers.org/icd/K22.8</t>
  </si>
  <si>
    <t>urn:miriam:icd:K22.7</t>
  </si>
  <si>
    <t>K22.7</t>
  </si>
  <si>
    <t>Barrett oesophagus</t>
  </si>
  <si>
    <t>http://identifiers.org/icd/K22.7</t>
  </si>
  <si>
    <t>ORPHA:231080</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</si>
  <si>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</si>
  <si>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</si>
  <si>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</si>
  <si>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</si>
  <si>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</si>
  <si>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</si>
  <si>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</si>
  <si>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</si>
  <si>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</si>
  <si>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</si>
  <si>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</si>
  <si>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</si>
  <si>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</si>
  <si>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</si>
  <si>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</si>
  <si>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</si>
  <si>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</si>
  <si>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</si>
  <si>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</si>
  <si>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</si>
  <si>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</si>
  <si>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</si>
  <si>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</si>
  <si>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</si>
  <si>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urn:miriam:icd:K22.0</t>
  </si>
  <si>
    <t>K22.0</t>
  </si>
  <si>
    <t>Achalasia of cardia</t>
  </si>
  <si>
    <t>http://identifiers.org/icd/K22.0</t>
  </si>
  <si>
    <t>ORPHA:930</t>
  </si>
  <si>
    <t>K22</t>
  </si>
  <si>
    <t>Other diseases of oesophagus</t>
  </si>
  <si>
    <t>http://identifiers.org/icd/K22</t>
  </si>
  <si>
    <t>urn:miriam:icd:K21.9</t>
  </si>
  <si>
    <t>K21.9</t>
  </si>
  <si>
    <t>Gastro-oesophageal reflux disease without oesophagitis</t>
  </si>
  <si>
    <t>http://identifiers.org/icd/K21.9</t>
  </si>
  <si>
    <t>urn:miriam:icd:K21</t>
  </si>
  <si>
    <t>urn:miriam:icd:K21.0</t>
  </si>
  <si>
    <t>K21.0</t>
  </si>
  <si>
    <t>Gastro-oesophageal reflux disease with oesophagitis</t>
  </si>
  <si>
    <t>http://identifiers.org/icd/K21.0</t>
  </si>
  <si>
    <t>K21</t>
  </si>
  <si>
    <t>Gastro-oesophageal reflux disease</t>
  </si>
  <si>
    <t>http://identifiers.org/icd/K21</t>
  </si>
  <si>
    <t>K20-K31</t>
  </si>
  <si>
    <t>Diseases of oesophagus, stomach and duodenum</t>
  </si>
  <si>
    <t>urn:miriam:icd:K20</t>
  </si>
  <si>
    <t>K20</t>
  </si>
  <si>
    <t>Oesophagitis</t>
  </si>
  <si>
    <t>http://identifiers.org/icd/K20</t>
  </si>
  <si>
    <t>ORPHA:411696</t>
  </si>
  <si>
    <t>urn:miriam:icd:K14.9</t>
  </si>
  <si>
    <t>K14.9</t>
  </si>
  <si>
    <t>Disease of tongue, unspecified</t>
  </si>
  <si>
    <t>http://identifiers.org/icd/K14.9</t>
  </si>
  <si>
    <t>urn:miriam:icd:K14</t>
  </si>
  <si>
    <t>urn:miriam:icd:K14.8</t>
  </si>
  <si>
    <t>K14.8</t>
  </si>
  <si>
    <t>Other diseases of tongue</t>
  </si>
  <si>
    <t>http://identifiers.org/icd/K14.8</t>
  </si>
  <si>
    <t>urn:miriam:icd:K14.6</t>
  </si>
  <si>
    <t>K14.6</t>
  </si>
  <si>
    <t>Diseases of tongue - Glossodynia</t>
  </si>
  <si>
    <t>http://identifiers.org/icd/K14.6</t>
  </si>
  <si>
    <t>ORPHA:353253</t>
  </si>
  <si>
    <t>urn:miriam:icd:K14.5</t>
  </si>
  <si>
    <t>K14.5</t>
  </si>
  <si>
    <t>Plicated tongue</t>
  </si>
  <si>
    <t>http://identifiers.org/icd/K14.5</t>
  </si>
  <si>
    <t>urn:miriam:icd:K14.4</t>
  </si>
  <si>
    <t>K14.4</t>
  </si>
  <si>
    <t>Atrophy of tongue papillae</t>
  </si>
  <si>
    <t>http://identifiers.org/icd/K14.4</t>
  </si>
  <si>
    <t>urn:miriam:icd:K14.3</t>
  </si>
  <si>
    <t>K14.3</t>
  </si>
  <si>
    <t>Hypertrophy of tongue papillae</t>
  </si>
  <si>
    <t>http://identifiers.org/icd/K14.3</t>
  </si>
  <si>
    <t>urn:miriam:icd:K14.2</t>
  </si>
  <si>
    <t>K14.2</t>
  </si>
  <si>
    <t>Diseases of tongue - Median rhomboid glossitis</t>
  </si>
  <si>
    <t>http://identifiers.org/icd/K14.2</t>
  </si>
  <si>
    <t>urn:miriam:icd:K14.1</t>
  </si>
  <si>
    <t>K14.1</t>
  </si>
  <si>
    <t>Geographic tongue</t>
  </si>
  <si>
    <t>http://identifiers.org/icd/K14.1</t>
  </si>
  <si>
    <t>urn:miriam:icd:K14.0</t>
  </si>
  <si>
    <t>K14.0</t>
  </si>
  <si>
    <t>Diseases of tongue - Glossitis</t>
  </si>
  <si>
    <t>http://identifiers.org/icd/K14.0</t>
  </si>
  <si>
    <t>K14</t>
  </si>
  <si>
    <t>Diseases of tongue</t>
  </si>
  <si>
    <t>http://identifiers.org/icd/K14</t>
  </si>
  <si>
    <t>urn:miriam:icd:K00-K14</t>
  </si>
  <si>
    <t>urn:miriam:icd:K13.7</t>
  </si>
  <si>
    <t>K13.7</t>
  </si>
  <si>
    <t>Other and unspecified lesions of oral mucosa</t>
  </si>
  <si>
    <t>http://identifiers.org/icd/K13.7</t>
  </si>
  <si>
    <t>urn:miriam:icd:K13</t>
  </si>
  <si>
    <t>ORPHA:1839</t>
  </si>
  <si>
    <t>urn:miriam:icd:K13.6</t>
  </si>
  <si>
    <t>K13.6</t>
  </si>
  <si>
    <t>Irritative hyperplasia of oral mucosa</t>
  </si>
  <si>
    <t>http://identifiers.org/icd/K13.6</t>
  </si>
  <si>
    <t>urn:miriam:icd:K13.5</t>
  </si>
  <si>
    <t>K13.5</t>
  </si>
  <si>
    <t>Oral submucous fibrosis</t>
  </si>
  <si>
    <t>http://identifiers.org/icd/K13.5</t>
  </si>
  <si>
    <t>ORPHA:357154</t>
  </si>
  <si>
    <t>urn:miriam:icd:K13.4</t>
  </si>
  <si>
    <t>K13.4</t>
  </si>
  <si>
    <t>Granuloma and granuloma-like lesions of oral mucosa</t>
  </si>
  <si>
    <t>http://identifiers.org/icd/K13.4</t>
  </si>
  <si>
    <t>urn:miriam:icd:K13.3</t>
  </si>
  <si>
    <t>K13.3</t>
  </si>
  <si>
    <t>Other diseases of lip and oral mucosa - Hairy leukoplakia</t>
  </si>
  <si>
    <t>http://identifiers.org/icd/K13.3</t>
  </si>
  <si>
    <t>urn:miriam:icd:K13.2</t>
  </si>
  <si>
    <t>K13.2</t>
  </si>
  <si>
    <t>Leukoplakia and other disturbances of oral epithelium, including tongue</t>
  </si>
  <si>
    <t>http://identifiers.org/icd/K13.2</t>
  </si>
  <si>
    <t>urn:miriam:icd:K13.1</t>
  </si>
  <si>
    <t>K13.1</t>
  </si>
  <si>
    <t>Cheek and lip biting</t>
  </si>
  <si>
    <t>http://identifiers.org/icd/K13.1</t>
  </si>
  <si>
    <t>urn:miriam:icd:K13.0</t>
  </si>
  <si>
    <t>K13.0</t>
  </si>
  <si>
    <t>Diseases of lips</t>
  </si>
  <si>
    <t>http://identifiers.org/icd/K13.0</t>
  </si>
  <si>
    <t>ORPHA:1221</t>
  </si>
  <si>
    <t>K13</t>
  </si>
  <si>
    <t>Other diseases of lip and oral mucosa</t>
  </si>
  <si>
    <t>http://identifiers.org/icd/K13</t>
  </si>
  <si>
    <t>urn:miriam:icd:K12.3</t>
  </si>
  <si>
    <t>K12.3</t>
  </si>
  <si>
    <t>Stomatitis and related lesions - Oral mucositis (ulcerative)</t>
  </si>
  <si>
    <t>http://identifiers.org/icd/K12.3</t>
  </si>
  <si>
    <t>urn:miriam:icd:K12</t>
  </si>
  <si>
    <t>urn:miriam:icd:K12.2</t>
  </si>
  <si>
    <t>K12.2</t>
  </si>
  <si>
    <t>Cellulitis and abscess of mouth</t>
  </si>
  <si>
    <t>http://identifiers.org/icd/K12.2</t>
  </si>
  <si>
    <t>urn:miriam:icd:K12.1</t>
  </si>
  <si>
    <t>K12.1</t>
  </si>
  <si>
    <t>Other forms of stomatitis</t>
  </si>
  <si>
    <t>http://identifiers.org/icd/K12.1</t>
  </si>
  <si>
    <t>urn:miriam:icd:K12.0</t>
  </si>
  <si>
    <t>K12.0</t>
  </si>
  <si>
    <t>Stomatitis and related lesions - Recurrent oral aphthae</t>
  </si>
  <si>
    <t>http://identifiers.org/icd/K12.0</t>
  </si>
  <si>
    <t>K12</t>
  </si>
  <si>
    <t>Stomatitis and related lesions</t>
  </si>
  <si>
    <t>http://identifiers.org/icd/K12</t>
  </si>
  <si>
    <t>urn:miriam:icd:K11.9</t>
  </si>
  <si>
    <t>K11.9</t>
  </si>
  <si>
    <t>Disease of salivary gland, unspecified</t>
  </si>
  <si>
    <t>http://identifiers.org/icd/K11.9</t>
  </si>
  <si>
    <t>urn:miriam:icd:K11</t>
  </si>
  <si>
    <t>urn:miriam:icd:K11.8</t>
  </si>
  <si>
    <t>K11.8</t>
  </si>
  <si>
    <t>Other diseases of salivary glands</t>
  </si>
  <si>
    <t>http://identifiers.org/icd/K11.8</t>
  </si>
  <si>
    <t>ORPHA:79078</t>
  </si>
  <si>
    <t>urn:miriam:icd:K11.7</t>
  </si>
  <si>
    <t>K11.7</t>
  </si>
  <si>
    <t>Disturbances of salivary secretion</t>
  </si>
  <si>
    <t>http://identifiers.org/icd/K11.7</t>
  </si>
  <si>
    <t>urn:miriam:icd:K11.6</t>
  </si>
  <si>
    <t>K11.6</t>
  </si>
  <si>
    <t>Mucocele of salivary gland</t>
  </si>
  <si>
    <t>http://identifiers.org/icd/K11.6</t>
  </si>
  <si>
    <t>urn:miriam:icd:K11.5</t>
  </si>
  <si>
    <t>K11.5</t>
  </si>
  <si>
    <t>Diseases of salivary glands - Sialolithiasis</t>
  </si>
  <si>
    <t>http://identifiers.org/icd/K11.5</t>
  </si>
  <si>
    <t>urn:miriam:icd:K11.4</t>
  </si>
  <si>
    <t>K11.4</t>
  </si>
  <si>
    <t>Fistula of salivary gland</t>
  </si>
  <si>
    <t>http://identifiers.org/icd/K11.4</t>
  </si>
  <si>
    <t>urn:miriam:icd:K11.3</t>
  </si>
  <si>
    <t>K11.3</t>
  </si>
  <si>
    <t>Abscess of salivary gland</t>
  </si>
  <si>
    <t>http://identifiers.org/icd/K11.3</t>
  </si>
  <si>
    <t>urn:miriam:icd:K11.2</t>
  </si>
  <si>
    <t>K11.2</t>
  </si>
  <si>
    <t>Diseases of salivary glands - Sialoadenitis</t>
  </si>
  <si>
    <t>http://identifiers.org/icd/K11.2</t>
  </si>
  <si>
    <t>ORPHA:449432</t>
  </si>
  <si>
    <t>urn:miriam:icd:K11.1</t>
  </si>
  <si>
    <t>K11.1</t>
  </si>
  <si>
    <t>Hypertrophy of salivary gland</t>
  </si>
  <si>
    <t>http://identifiers.org/icd/K11.1</t>
  </si>
  <si>
    <t>urn:miriam:icd:K11.0</t>
  </si>
  <si>
    <t>K11.0</t>
  </si>
  <si>
    <t>Atrophy of salivary gland</t>
  </si>
  <si>
    <t>http://identifiers.org/icd/K11.0</t>
  </si>
  <si>
    <t>K11</t>
  </si>
  <si>
    <t>Diseases of salivary glands</t>
  </si>
  <si>
    <t>http://identifiers.org/icd/K11</t>
  </si>
  <si>
    <t>urn:miriam:icd:K10.9</t>
  </si>
  <si>
    <t>K10.9</t>
  </si>
  <si>
    <t>Disease of jaws, unspecified</t>
  </si>
  <si>
    <t>http://identifiers.org/icd/K10.9</t>
  </si>
  <si>
    <t>urn:miriam:icd:K10</t>
  </si>
  <si>
    <t>urn:miriam:icd:K10.8</t>
  </si>
  <si>
    <t>K10.8</t>
  </si>
  <si>
    <t>Other specified diseases of jaws</t>
  </si>
  <si>
    <t>http://identifiers.org/icd/K10.8</t>
  </si>
  <si>
    <t>ORPHA:184</t>
  </si>
  <si>
    <t>urn:miriam:icd:K10.3</t>
  </si>
  <si>
    <t>K10.3</t>
  </si>
  <si>
    <t>Alveolitis of jaws</t>
  </si>
  <si>
    <t>http://identifiers.org/icd/K10.3</t>
  </si>
  <si>
    <t>urn:miriam:icd:K10.2</t>
  </si>
  <si>
    <t>K10.2</t>
  </si>
  <si>
    <t>Inflammatory conditions of jaws</t>
  </si>
  <si>
    <t>http://identifiers.org/icd/K10.2</t>
  </si>
  <si>
    <t>ORPHA:399293</t>
  </si>
  <si>
    <t>urn:miriam:icd:K10.1</t>
  </si>
  <si>
    <t>K10.1</t>
  </si>
  <si>
    <t>Other diseases of jaws - Giant cell granuloma, central</t>
  </si>
  <si>
    <t>http://identifiers.org/icd/K10.1</t>
  </si>
  <si>
    <t>urn:miriam:icd:K10.0</t>
  </si>
  <si>
    <t>K10.0</t>
  </si>
  <si>
    <t>Developmental disorders of jaws</t>
  </si>
  <si>
    <t>http://identifiers.org/icd/K10.0</t>
  </si>
  <si>
    <t>K10</t>
  </si>
  <si>
    <t>Other diseases of jaws</t>
  </si>
  <si>
    <t>http://identifiers.org/icd/K10</t>
  </si>
  <si>
    <t>urn:miriam:icd:K09.9</t>
  </si>
  <si>
    <t>K09.9</t>
  </si>
  <si>
    <t>Cyst of oral region, unspecified</t>
  </si>
  <si>
    <t>http://identifiers.org/icd/K09.9</t>
  </si>
  <si>
    <t>urn:miriam:icd:K09</t>
  </si>
  <si>
    <t>urn:miriam:icd:K09.8</t>
  </si>
  <si>
    <t>K09.8</t>
  </si>
  <si>
    <t>Other cysts of oral region, not elsewhere classified</t>
  </si>
  <si>
    <t>http://identifiers.org/icd/K09.8</t>
  </si>
  <si>
    <t>urn:miriam:icd:K09.2</t>
  </si>
  <si>
    <t>K09.2</t>
  </si>
  <si>
    <t>Other cysts of jaw</t>
  </si>
  <si>
    <t>http://identifiers.org/icd/K09.2</t>
  </si>
  <si>
    <t>urn:miriam:icd:K09.1</t>
  </si>
  <si>
    <t>K09.1</t>
  </si>
  <si>
    <t>Developmental (nonodontogenic) cysts of oral region</t>
  </si>
  <si>
    <t>http://identifiers.org/icd/K09.1</t>
  </si>
  <si>
    <t>urn:miriam:icd:K09.0</t>
  </si>
  <si>
    <t>K09.0</t>
  </si>
  <si>
    <t>Developmental odontogenic cysts</t>
  </si>
  <si>
    <t>http://identifiers.org/icd/K09.0</t>
  </si>
  <si>
    <t>K09</t>
  </si>
  <si>
    <t>Cysts of oral region, not elsewhere classified</t>
  </si>
  <si>
    <t>http://identifiers.org/icd/K09</t>
  </si>
  <si>
    <t>urn:miriam:icd:K08.9</t>
  </si>
  <si>
    <t>K08.9</t>
  </si>
  <si>
    <t>Disorder of teeth and supporting structures, unspecified</t>
  </si>
  <si>
    <t>http://identifiers.org/icd/K08.9</t>
  </si>
  <si>
    <t>urn:miriam:icd:K08</t>
  </si>
  <si>
    <t>urn:miriam:icd:K08.8</t>
  </si>
  <si>
    <t>K08.8</t>
  </si>
  <si>
    <t>Other specified disorders of teeth and supporting structures</t>
  </si>
  <si>
    <t>http://identifiers.org/icd/K08.8</t>
  </si>
  <si>
    <t>urn:miriam:icd:K08.3</t>
  </si>
  <si>
    <t>K08.3</t>
  </si>
  <si>
    <t>Other disorders of teeth and supporting structures - Retained dental root</t>
  </si>
  <si>
    <t>http://identifiers.org/icd/K08.3</t>
  </si>
  <si>
    <t>urn:miriam:icd:K08.2</t>
  </si>
  <si>
    <t>K08.2</t>
  </si>
  <si>
    <t>Atrophy of edentulous alveolar ridge</t>
  </si>
  <si>
    <t>http://identifiers.org/icd/K08.2</t>
  </si>
  <si>
    <t>urn:miriam:icd:K08.1</t>
  </si>
  <si>
    <t>K08.1</t>
  </si>
  <si>
    <t>Loss of teeth due to accident, extraction or local periodontal disease</t>
  </si>
  <si>
    <t>http://identifiers.org/icd/K08.1</t>
  </si>
  <si>
    <t>urn:miriam:icd:K08.0</t>
  </si>
  <si>
    <t>K08.0</t>
  </si>
  <si>
    <t>Exfoliation of teeth due to systemic causes</t>
  </si>
  <si>
    <t>http://identifiers.org/icd/K08.0</t>
  </si>
  <si>
    <t>K08</t>
  </si>
  <si>
    <t>Other disorders of teeth and supporting structures</t>
  </si>
  <si>
    <t>http://identifiers.org/icd/K08</t>
  </si>
  <si>
    <t>urn:miriam:icd:K07.9</t>
  </si>
  <si>
    <t>K07.9</t>
  </si>
  <si>
    <t>Dentofacial anomaly, unspecified</t>
  </si>
  <si>
    <t>http://identifiers.org/icd/K07.9</t>
  </si>
  <si>
    <t>urn:miriam:icd:K07</t>
  </si>
  <si>
    <t>urn:miriam:icd:K07.8</t>
  </si>
  <si>
    <t>K07.8</t>
  </si>
  <si>
    <t>Other dentofacial anomalies</t>
  </si>
  <si>
    <t>http://identifiers.org/icd/K07.8</t>
  </si>
  <si>
    <t>ORPHA:99806</t>
  </si>
  <si>
    <t>urn:miriam:icd:K07.6</t>
  </si>
  <si>
    <t>K07.6</t>
  </si>
  <si>
    <t>Dentofacial anomalies [including malocclusion] - Temporomandibular joint disorders</t>
  </si>
  <si>
    <t>http://identifiers.org/icd/K07.6</t>
  </si>
  <si>
    <t>ORPHA:210576,ORPHA:477781</t>
  </si>
  <si>
    <t>urn:miriam:icd:K07.5</t>
  </si>
  <si>
    <t>K07.5</t>
  </si>
  <si>
    <t>Dentofacial functional abnormalities</t>
  </si>
  <si>
    <t>http://identifiers.org/icd/K07.5</t>
  </si>
  <si>
    <t>urn:miriam:icd:K07.4</t>
  </si>
  <si>
    <t>K07.4</t>
  </si>
  <si>
    <t>Malocclusion, unspecified</t>
  </si>
  <si>
    <t>http://identifiers.org/icd/K07.4</t>
  </si>
  <si>
    <t>urn:miriam:icd:K07.3</t>
  </si>
  <si>
    <t>K07.3</t>
  </si>
  <si>
    <t>Anomalies of tooth position</t>
  </si>
  <si>
    <t>http://identifiers.org/icd/K07.3</t>
  </si>
  <si>
    <t>urn:miriam:icd:K07.2</t>
  </si>
  <si>
    <t>K07.2</t>
  </si>
  <si>
    <t>Anomalies of dental arch relationship</t>
  </si>
  <si>
    <t>http://identifiers.org/icd/K07.2</t>
  </si>
  <si>
    <t>urn:miriam:icd:K07.1</t>
  </si>
  <si>
    <t>K07.1</t>
  </si>
  <si>
    <t>Anomalies of jaw-cranial base relationship</t>
  </si>
  <si>
    <t>http://identifiers.org/icd/K07.1</t>
  </si>
  <si>
    <t>ORPHA:2964</t>
  </si>
  <si>
    <t>urn:miriam:icd:K07.0</t>
  </si>
  <si>
    <t>K07.0</t>
  </si>
  <si>
    <t>Major anomalies of jaw size</t>
  </si>
  <si>
    <t>http://identifiers.org/icd/K07.0</t>
  </si>
  <si>
    <t>ORPHA:2972</t>
  </si>
  <si>
    <t>K07</t>
  </si>
  <si>
    <t>Dentofacial anomalies [including malocclusion]</t>
  </si>
  <si>
    <t>http://identifiers.org/icd/K07</t>
  </si>
  <si>
    <t>urn:miriam:icd:K06.9</t>
  </si>
  <si>
    <t>K06.9</t>
  </si>
  <si>
    <t>Disorder of gingiva and edentulous alveolar ridge, unspecified</t>
  </si>
  <si>
    <t>http://identifiers.org/icd/K06.9</t>
  </si>
  <si>
    <t>urn:miriam:icd:K06</t>
  </si>
  <si>
    <t>urn:miriam:icd:K06.8</t>
  </si>
  <si>
    <t>K06.8</t>
  </si>
  <si>
    <t>Other specified disorders of gingiva and edentulous alveolar ridge</t>
  </si>
  <si>
    <t>http://identifiers.org/icd/K06.8</t>
  </si>
  <si>
    <t>ORPHA:157826</t>
  </si>
  <si>
    <t>urn:miriam:icd:K06.2</t>
  </si>
  <si>
    <t>K06.2</t>
  </si>
  <si>
    <t>Gingival and edentulous alveolar ridge lesions associated with trauma</t>
  </si>
  <si>
    <t>http://identifiers.org/icd/K06.2</t>
  </si>
  <si>
    <t>urn:miriam:icd:K06.1</t>
  </si>
  <si>
    <t>K06.1</t>
  </si>
  <si>
    <t>Gingival enlargement</t>
  </si>
  <si>
    <t>http://identifiers.org/icd/K06.1</t>
  </si>
  <si>
    <t>ORPHA:2024</t>
  </si>
  <si>
    <t>urn:miriam:icd:K06.0</t>
  </si>
  <si>
    <t>K06.0</t>
  </si>
  <si>
    <t>Gingival recession</t>
  </si>
  <si>
    <t>http://identifiers.org/icd/K06.0</t>
  </si>
  <si>
    <t>K06</t>
  </si>
  <si>
    <t>Other disorders of gingiva and edentulous alveolar ridge</t>
  </si>
  <si>
    <t>http://identifiers.org/icd/K06</t>
  </si>
  <si>
    <t>urn:miriam:icd:K05.6</t>
  </si>
  <si>
    <t>K05.6</t>
  </si>
  <si>
    <t>Periodontal disease, unspecified</t>
  </si>
  <si>
    <t>http://identifiers.org/icd/K05.6</t>
  </si>
  <si>
    <t>urn:miriam:icd:K05</t>
  </si>
  <si>
    <t>urn:miriam:icd:K05.5</t>
  </si>
  <si>
    <t>K05.5</t>
  </si>
  <si>
    <t>Other periodontal diseases</t>
  </si>
  <si>
    <t>http://identifiers.org/icd/K05.5</t>
  </si>
  <si>
    <t>urn:miriam:icd:K05.4</t>
  </si>
  <si>
    <t>K05.4</t>
  </si>
  <si>
    <t>Gingivitis and periodontal diseases - Periodontosis</t>
  </si>
  <si>
    <t>http://identifiers.org/icd/K05.4</t>
  </si>
  <si>
    <t>urn:miriam:icd:K05.3</t>
  </si>
  <si>
    <t>K05.3</t>
  </si>
  <si>
    <t>Gingivitis and periodontal diseases - Chronic periodontitis</t>
  </si>
  <si>
    <t>http://identifiers.org/icd/K05.3</t>
  </si>
  <si>
    <t>urn:miriam:icd:K05.2</t>
  </si>
  <si>
    <t>K05.2</t>
  </si>
  <si>
    <t>Gingivitis and periodontal diseases - Acute periodontitis</t>
  </si>
  <si>
    <t>http://identifiers.org/icd/K05.2</t>
  </si>
  <si>
    <t>urn:miriam:icd:K05.1</t>
  </si>
  <si>
    <t>K05.1</t>
  </si>
  <si>
    <t>Chronic gingivitis</t>
  </si>
  <si>
    <t>http://identifiers.org/icd/K05.1</t>
  </si>
  <si>
    <t>urn:miriam:icd:K05.0</t>
  </si>
  <si>
    <t>K05.0</t>
  </si>
  <si>
    <t>Acute gingivitis</t>
  </si>
  <si>
    <t>http://identifiers.org/icd/K05.0</t>
  </si>
  <si>
    <t>K05</t>
  </si>
  <si>
    <t>Gingivitis and periodontal diseases</t>
  </si>
  <si>
    <t>http://identifiers.org/icd/K05</t>
  </si>
  <si>
    <t>urn:miriam:icd:K04.9</t>
  </si>
  <si>
    <t>K04.9</t>
  </si>
  <si>
    <t>Other and unspecified diseases of pulp and periapical tissues</t>
  </si>
  <si>
    <t>http://identifiers.org/icd/K04.9</t>
  </si>
  <si>
    <t>urn:miriam:icd:K04</t>
  </si>
  <si>
    <t>urn:miriam:icd:K04.8</t>
  </si>
  <si>
    <t>K04.8</t>
  </si>
  <si>
    <t>Diseases of pulp and periapical tissues - Radicular cyst</t>
  </si>
  <si>
    <t>http://identifiers.org/icd/K04.8</t>
  </si>
  <si>
    <t>urn:miriam:icd:K04.7</t>
  </si>
  <si>
    <t>K04.7</t>
  </si>
  <si>
    <t>Periapical abscess without sinus</t>
  </si>
  <si>
    <t>http://identifiers.org/icd/K04.7</t>
  </si>
  <si>
    <t>urn:miriam:icd:K04.6</t>
  </si>
  <si>
    <t>K04.6</t>
  </si>
  <si>
    <t>Periapical abscess with sinus</t>
  </si>
  <si>
    <t>http://identifiers.org/icd/K04.6</t>
  </si>
  <si>
    <t>urn:miriam:icd:K04.5</t>
  </si>
  <si>
    <t>K04.5</t>
  </si>
  <si>
    <t>Diseases of pulp and periapical tissues - Chronic apical periodontitis</t>
  </si>
  <si>
    <t>http://identifiers.org/icd/K04.5</t>
  </si>
  <si>
    <t>urn:miriam:icd:K04.4</t>
  </si>
  <si>
    <t>K04.4</t>
  </si>
  <si>
    <t>Acute apical periodontitis of pulpal origin</t>
  </si>
  <si>
    <t>http://identifiers.org/icd/K04.4</t>
  </si>
  <si>
    <t>urn:miriam:icd:K04.3</t>
  </si>
  <si>
    <t>K04.3</t>
  </si>
  <si>
    <t>Abnormal hard tissue formation in pulp</t>
  </si>
  <si>
    <t>http://identifiers.org/icd/K04.3</t>
  </si>
  <si>
    <t>urn:miriam:icd:K04.2</t>
  </si>
  <si>
    <t>K04.2</t>
  </si>
  <si>
    <t>Pulp degeneration</t>
  </si>
  <si>
    <t>http://identifiers.org/icd/K04.2</t>
  </si>
  <si>
    <t>urn:miriam:icd:K04.1</t>
  </si>
  <si>
    <t>K04.1</t>
  </si>
  <si>
    <t>Necrosis of pulp</t>
  </si>
  <si>
    <t>http://identifiers.org/icd/K04.1</t>
  </si>
  <si>
    <t>urn:miriam:icd:K04.0</t>
  </si>
  <si>
    <t>K04.0</t>
  </si>
  <si>
    <t>Pulpitis</t>
  </si>
  <si>
    <t>http://identifiers.org/icd/K04.0</t>
  </si>
  <si>
    <t>K04</t>
  </si>
  <si>
    <t>Diseases of pulp and periapical tissues</t>
  </si>
  <si>
    <t>http://identifiers.org/icd/K04</t>
  </si>
  <si>
    <t>urn:miriam:icd:K03.9</t>
  </si>
  <si>
    <t>K03.9</t>
  </si>
  <si>
    <t>Disease of hard tissues of teeth, unspecified</t>
  </si>
  <si>
    <t>http://identifiers.org/icd/K03.9</t>
  </si>
  <si>
    <t>urn:miriam:icd:K03</t>
  </si>
  <si>
    <t>urn:miriam:icd:K03.8</t>
  </si>
  <si>
    <t>K03.8</t>
  </si>
  <si>
    <t>Other specified diseases of hard tissues of teeth</t>
  </si>
  <si>
    <t>http://identifiers.org/icd/K03.8</t>
  </si>
  <si>
    <t>urn:miriam:icd:K03.7</t>
  </si>
  <si>
    <t>K03.7</t>
  </si>
  <si>
    <t>Posteruptive colour changes of dental hard tissues</t>
  </si>
  <si>
    <t>http://identifiers.org/icd/K03.7</t>
  </si>
  <si>
    <t>urn:miriam:icd:K03.6</t>
  </si>
  <si>
    <t>K03.6</t>
  </si>
  <si>
    <t>Deposits [accretions] on teeth</t>
  </si>
  <si>
    <t>http://identifiers.org/icd/K03.6</t>
  </si>
  <si>
    <t>urn:miriam:icd:K03.5</t>
  </si>
  <si>
    <t>K03.5</t>
  </si>
  <si>
    <t>Ankylosis of teeth</t>
  </si>
  <si>
    <t>http://identifiers.org/icd/K03.5</t>
  </si>
  <si>
    <t>ORPHA:1077</t>
  </si>
  <si>
    <t>urn:miriam:icd:K03.4</t>
  </si>
  <si>
    <t>K03.4</t>
  </si>
  <si>
    <t>Other diseases of hard tissues of teeth - Hypercementosis</t>
  </si>
  <si>
    <t>http://identifiers.org/icd/K03.4</t>
  </si>
  <si>
    <t>urn:miriam:icd:K03.3</t>
  </si>
  <si>
    <t>K03.3</t>
  </si>
  <si>
    <t>Pathological resorption of teeth</t>
  </si>
  <si>
    <t>http://identifiers.org/icd/K03.3</t>
  </si>
  <si>
    <t>urn:miriam:icd:K03.2</t>
  </si>
  <si>
    <t>K03.2</t>
  </si>
  <si>
    <t>Erosion of teeth</t>
  </si>
  <si>
    <t>http://identifiers.org/icd/K03.2</t>
  </si>
  <si>
    <t>urn:miriam:icd:K03.1</t>
  </si>
  <si>
    <t>K03.1</t>
  </si>
  <si>
    <t>Abrasion of teeth</t>
  </si>
  <si>
    <t>http://identifiers.org/icd/K03.1</t>
  </si>
  <si>
    <t>urn:miriam:icd:K03.0</t>
  </si>
  <si>
    <t>K03.0</t>
  </si>
  <si>
    <t>Excessive attrition of teeth</t>
  </si>
  <si>
    <t>http://identifiers.org/icd/K03.0</t>
  </si>
  <si>
    <t>K03</t>
  </si>
  <si>
    <t>Other diseases of hard tissues of teeth</t>
  </si>
  <si>
    <t>http://identifiers.org/icd/K03</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</si>
  <si>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</si>
  <si>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</si>
  <si>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</si>
  <si>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</si>
  <si>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</si>
  <si>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</si>
  <si>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</si>
  <si>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</si>
  <si>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</si>
  <si>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</si>
  <si>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</si>
  <si>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</si>
  <si>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</si>
  <si>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urn:miriam:icd:K02.4</t>
  </si>
  <si>
    <t>K02.4</t>
  </si>
  <si>
    <t>Dental caries - Odontoclasia</t>
  </si>
  <si>
    <t>http://identifiers.org/icd/K02.4</t>
  </si>
  <si>
    <t>urn:miriam:icd:K02.3</t>
  </si>
  <si>
    <t>K02.3</t>
  </si>
  <si>
    <t>Arrested dental caries</t>
  </si>
  <si>
    <t>http://identifiers.org/icd/K02.3</t>
  </si>
  <si>
    <t>urn:miriam:icd:K02.2</t>
  </si>
  <si>
    <t>K02.2</t>
  </si>
  <si>
    <t>Caries of cementum</t>
  </si>
  <si>
    <t>http://identifiers.org/icd/K02.2</t>
  </si>
  <si>
    <t>urn:miriam:icd:K02.1</t>
  </si>
  <si>
    <t>K02.1</t>
  </si>
  <si>
    <t>Caries of dentine</t>
  </si>
  <si>
    <t>http://identifiers.org/icd/K02.1</t>
  </si>
  <si>
    <t>urn:miriam:icd:K02.0</t>
  </si>
  <si>
    <t>K02.0</t>
  </si>
  <si>
    <t>Caries limited to enamel</t>
  </si>
  <si>
    <t>http://identifiers.org/icd/K02.0</t>
  </si>
  <si>
    <t>K02</t>
  </si>
  <si>
    <t>Dental caries</t>
  </si>
  <si>
    <t>http://identifiers.org/icd/K02</t>
  </si>
  <si>
    <t>urn:miriam:icd:K01.1</t>
  </si>
  <si>
    <t>K01.1</t>
  </si>
  <si>
    <t>Impacted teeth</t>
  </si>
  <si>
    <t>http://identifiers.org/icd/K01.1</t>
  </si>
  <si>
    <t>urn:miriam:icd:K01</t>
  </si>
  <si>
    <t>urn:miriam:icd:K01.0</t>
  </si>
  <si>
    <t>K01.0</t>
  </si>
  <si>
    <t>Embedded teeth</t>
  </si>
  <si>
    <t>http://identifiers.org/icd/K01.0</t>
  </si>
  <si>
    <t>K01</t>
  </si>
  <si>
    <t>Embedded and impacted teeth</t>
  </si>
  <si>
    <t>http://identifiers.org/icd/K01</t>
  </si>
  <si>
    <t>K00-K14</t>
  </si>
  <si>
    <t>Diseases of oral cavity, salivary glands and jaws</t>
  </si>
  <si>
    <t>urn:miriam:icd:K00.9</t>
  </si>
  <si>
    <t>K00.9</t>
  </si>
  <si>
    <t>Disorder of tooth development, unspecified</t>
  </si>
  <si>
    <t>http://identifiers.org/icd/K00.9</t>
  </si>
  <si>
    <t>urn:miriam:icd:K00</t>
  </si>
  <si>
    <t>urn:miriam:icd:K00.8</t>
  </si>
  <si>
    <t>K00.8</t>
  </si>
  <si>
    <t>Other disorders of tooth development</t>
  </si>
  <si>
    <t>http://identifiers.org/icd/K00.8</t>
  </si>
  <si>
    <t>ORPHA:412206</t>
  </si>
  <si>
    <t>urn:miriam:icd:K00.7</t>
  </si>
  <si>
    <t>K00.7</t>
  </si>
  <si>
    <t>Disorders of tooth development and eruption - Teething syndrome</t>
  </si>
  <si>
    <t>http://identifiers.org/icd/K00.7</t>
  </si>
  <si>
    <t>urn:miriam:icd:K00.6</t>
  </si>
  <si>
    <t>K00.6</t>
  </si>
  <si>
    <t>Disturbances in tooth eruption</t>
  </si>
  <si>
    <t>http://identifiers.org/icd/K00.6</t>
  </si>
  <si>
    <t>urn:miriam:icd:K00.5</t>
  </si>
  <si>
    <t>K00.5</t>
  </si>
  <si>
    <t>Hereditary disturbances in tooth structure, not elsewhere classified</t>
  </si>
  <si>
    <t>http://identifiers.org/icd/K00.5</t>
  </si>
  <si>
    <t>ORPHA:166260,ORPHA:166265,ORPHA:1031,ORPHA:1653,ORPHA:314721,ORPHA:49042,ORPHA:88661,ORPHA:100032,ORPHA:100031,ORPHA:100034,ORPHA:100033,ORPHA:99789,ORPHA:99791,ORPHA:99792</t>
  </si>
  <si>
    <t>urn:miriam:icd:K00.4</t>
  </si>
  <si>
    <t>K00.4</t>
  </si>
  <si>
    <t>Disturbances in tooth formation</t>
  </si>
  <si>
    <t>http://identifiers.org/icd/K00.4</t>
  </si>
  <si>
    <t>ORPHA:67039,ORPHA:83450</t>
  </si>
  <si>
    <t>urn:miriam:icd:K00.3</t>
  </si>
  <si>
    <t>K00.3</t>
  </si>
  <si>
    <t>Disorders of tooth development and eruption - Mottled teeth</t>
  </si>
  <si>
    <t>http://identifiers.org/icd/K00.3</t>
  </si>
  <si>
    <t>urn:miriam:icd:K00.2</t>
  </si>
  <si>
    <t>K00.2</t>
  </si>
  <si>
    <t>Abnormalities of size and form of teeth</t>
  </si>
  <si>
    <t>http://identifiers.org/icd/K00.2</t>
  </si>
  <si>
    <t>ORPHA:2287,ORPHA:2791,ORPHA:2561</t>
  </si>
  <si>
    <t>urn:miriam:icd:K00.1</t>
  </si>
  <si>
    <t>K00.1</t>
  </si>
  <si>
    <t>Disorders of tooth development and eruption - Supernumerary teeth</t>
  </si>
  <si>
    <t>http://identifiers.org/icd/K00.1</t>
  </si>
  <si>
    <t>urn:miriam:icd:K00.0</t>
  </si>
  <si>
    <t>K00.0</t>
  </si>
  <si>
    <t>Disorders of tooth development and eruption - Anodontia</t>
  </si>
  <si>
    <t>http://identifiers.org/icd/K00.0</t>
  </si>
  <si>
    <t>ORPHA:99797</t>
  </si>
  <si>
    <t>ORPHA:99798</t>
  </si>
  <si>
    <t>K00</t>
  </si>
  <si>
    <t>Disorders of tooth development and eruption</t>
  </si>
  <si>
    <t>http://identifiers.org/icd/K00</t>
  </si>
  <si>
    <t>urn:miriam:icd:J99.8</t>
  </si>
  <si>
    <t>J99.8</t>
  </si>
  <si>
    <t>Respiratory disorders in other diseases classified elsewhere</t>
  </si>
  <si>
    <t>http://identifiers.org/icd/J99.8</t>
  </si>
  <si>
    <t>urn:miriam:icd:J99</t>
  </si>
  <si>
    <t>ORPHA:1164,ORPHA:99931,ORPHA:99932,ORPHA:99930</t>
  </si>
  <si>
    <t>urn:miriam:icd:J99.1</t>
  </si>
  <si>
    <t>J99.1</t>
  </si>
  <si>
    <t>Respiratory disorders in other diffuse connective tissue disorders</t>
  </si>
  <si>
    <t>http://identifiers.org/icd/J99.1</t>
  </si>
  <si>
    <t>urn:miriam:icd:J99.0</t>
  </si>
  <si>
    <t>J99.0</t>
  </si>
  <si>
    <t>Respiratory disorders in diseases classified elsewhere - Rheumatoid lung disease</t>
  </si>
  <si>
    <t>http://identifiers.org/icd/J99.0</t>
  </si>
  <si>
    <t>J99</t>
  </si>
  <si>
    <t>Respiratory disorders in diseases classified elsewhere</t>
  </si>
  <si>
    <t>http://identifiers.org/icd/J99</t>
  </si>
  <si>
    <t>urn:miriam:icd:J95-J99</t>
  </si>
  <si>
    <t>urn:miriam:icd:J98.9</t>
  </si>
  <si>
    <t>J98.9</t>
  </si>
  <si>
    <t>Respiratory disorder, unspecified</t>
  </si>
  <si>
    <t>http://identifiers.org/icd/J98.9</t>
  </si>
  <si>
    <t>urn:miriam:icd:J98</t>
  </si>
  <si>
    <t>urn:miriam:icd:J98.8</t>
  </si>
  <si>
    <t>J98.8</t>
  </si>
  <si>
    <t>Other specified respiratory disorders</t>
  </si>
  <si>
    <t>http://identifiers.org/icd/J98.8</t>
  </si>
  <si>
    <t>ORPHA:3167,ORPHA:60032</t>
  </si>
  <si>
    <t>urn:miriam:icd:J98.7</t>
  </si>
  <si>
    <t>J98.7</t>
  </si>
  <si>
    <t>Other respiratory disorders - Respiratory infections, not elsewhere classified</t>
  </si>
  <si>
    <t>http://identifiers.org/icd/J98.7</t>
  </si>
  <si>
    <t>urn:miriam:icd:J98.6</t>
  </si>
  <si>
    <t>J98.6</t>
  </si>
  <si>
    <t>Disorders of diaphragm</t>
  </si>
  <si>
    <t>http://identifiers.org/icd/J98.6</t>
  </si>
  <si>
    <t>urn:miriam:icd:J98.5</t>
  </si>
  <si>
    <t>J98.5</t>
  </si>
  <si>
    <t>Other respiratory disorders - Diseases of mediastinum, not elsewhere classified</t>
  </si>
  <si>
    <t>http://identifiers.org/icd/J98.5</t>
  </si>
  <si>
    <t>ORPHA:63999</t>
  </si>
  <si>
    <t>urn:miriam:icd:J98.4</t>
  </si>
  <si>
    <t>J98.4</t>
  </si>
  <si>
    <t>Other disorders of lung</t>
  </si>
  <si>
    <t>http://identifiers.org/icd/J98.4</t>
  </si>
  <si>
    <t>ORPHA:2357,ORPHA:31837,ORPHA:60026</t>
  </si>
  <si>
    <t>urn:miriam:icd:J98.3</t>
  </si>
  <si>
    <t>J98.3</t>
  </si>
  <si>
    <t>Other respiratory disorders - Compensatory emphysema</t>
  </si>
  <si>
    <t>http://identifiers.org/icd/J98.3</t>
  </si>
  <si>
    <t>urn:miriam:icd:J98.2</t>
  </si>
  <si>
    <t>J98.2</t>
  </si>
  <si>
    <t>Other respiratory disorders - Interstitial emphysema</t>
  </si>
  <si>
    <t>http://identifiers.org/icd/J98.2</t>
  </si>
  <si>
    <t>urn:miriam:icd:J98.1</t>
  </si>
  <si>
    <t>J98.1</t>
  </si>
  <si>
    <t>Other respiratory disorders - Pulmonary collapse</t>
  </si>
  <si>
    <t>http://identifiers.org/icd/J98.1</t>
  </si>
  <si>
    <t>urn:miriam:icd:J98.0</t>
  </si>
  <si>
    <t>J98.0</t>
  </si>
  <si>
    <t>Other respiratory disorders - Diseases of bronchus, not elsewhere classified</t>
  </si>
  <si>
    <t>http://identifiers.org/icd/J98.0</t>
  </si>
  <si>
    <t>ORPHA:3347,ORPHA:3348,ORPHA:439881</t>
  </si>
  <si>
    <t>J98</t>
  </si>
  <si>
    <t>Other respiratory disorders</t>
  </si>
  <si>
    <t>http://identifiers.org/icd/J98</t>
  </si>
  <si>
    <t>urn:miriam:icd:J96.9</t>
  </si>
  <si>
    <t>J96.9</t>
  </si>
  <si>
    <t>Respiratory failure, unspecified</t>
  </si>
  <si>
    <t>http://identifiers.org/icd/J96.9</t>
  </si>
  <si>
    <t>urn:miriam:icd:J96</t>
  </si>
  <si>
    <t>urn:miriam:icd:J96.1</t>
  </si>
  <si>
    <t>J96.1</t>
  </si>
  <si>
    <t>Chronic respiratory failure</t>
  </si>
  <si>
    <t>http://identifiers.org/icd/J96.1</t>
  </si>
  <si>
    <t>urn:miriam:icd:J96.0</t>
  </si>
  <si>
    <t>J96.0</t>
  </si>
  <si>
    <t>Acute respiratory failure</t>
  </si>
  <si>
    <t>http://identifiers.org/icd/J96.0</t>
  </si>
  <si>
    <t>J96</t>
  </si>
  <si>
    <t>Respiratory failure, not elsewhere classified</t>
  </si>
  <si>
    <t>http://identifiers.org/icd/J96</t>
  </si>
  <si>
    <t>J95-J99</t>
  </si>
  <si>
    <t>Other diseases of the respiratory system</t>
  </si>
  <si>
    <t>urn:miriam:icd:J95.9</t>
  </si>
  <si>
    <t>J95.9</t>
  </si>
  <si>
    <t>Postprocedural respiratory disorder, unspecified</t>
  </si>
  <si>
    <t>http://identifiers.org/icd/J95.9</t>
  </si>
  <si>
    <t>urn:miriam:icd:J95</t>
  </si>
  <si>
    <t>urn:miriam:icd:J95.8</t>
  </si>
  <si>
    <t>J95.8</t>
  </si>
  <si>
    <t>Other postprocedural respiratory disorders</t>
  </si>
  <si>
    <t>http://identifiers.org/icd/J95.8</t>
  </si>
  <si>
    <t>ORPHA:505395</t>
  </si>
  <si>
    <t>urn:miriam:icd:J95.5</t>
  </si>
  <si>
    <t>J95.5</t>
  </si>
  <si>
    <t>Postprocedural subglottic stenosis</t>
  </si>
  <si>
    <t>http://identifiers.org/icd/J95.5</t>
  </si>
  <si>
    <t>urn:miriam:icd:J95.4</t>
  </si>
  <si>
    <t>J95.4</t>
  </si>
  <si>
    <t>Postprocedural respiratory disorders, not elsewhere classified - Mendelson syndrome</t>
  </si>
  <si>
    <t>http://identifiers.org/icd/J95.4</t>
  </si>
  <si>
    <t>urn:miriam:icd:J95.3</t>
  </si>
  <si>
    <t>J95.3</t>
  </si>
  <si>
    <t>Postprocedural respiratory disorders, not elsewhere classified - Chronic pulmonary insufficiency following surgery</t>
  </si>
  <si>
    <t>http://identifiers.org/icd/J95.3</t>
  </si>
  <si>
    <t>urn:miriam:icd:J95.2</t>
  </si>
  <si>
    <t>J95.2</t>
  </si>
  <si>
    <t>Postprocedural respiratory disorders, not elsewhere classified - Acute pulmonary insufficiency following nonthoracic surgery</t>
  </si>
  <si>
    <t>http://identifiers.org/icd/J95.2</t>
  </si>
  <si>
    <t>urn:miriam:icd:J95.1</t>
  </si>
  <si>
    <t>J95.1</t>
  </si>
  <si>
    <t>Postprocedural respiratory disorders, not elsewhere classified - Acute pulmonary insufficiency following thoracic surgery</t>
  </si>
  <si>
    <t>http://identifiers.org/icd/J95.1</t>
  </si>
  <si>
    <t>urn:miriam:icd:J95.0</t>
  </si>
  <si>
    <t>J95.0</t>
  </si>
  <si>
    <t>Postprocedural respiratory disorders, not elsewhere classified - Tracheostomy malfunction</t>
  </si>
  <si>
    <t>http://identifiers.org/icd/J95.0</t>
  </si>
  <si>
    <t>J95</t>
  </si>
  <si>
    <t>Postprocedural respiratory disorders, not elsewhere classified</t>
  </si>
  <si>
    <t>http://identifiers.org/icd/J95</t>
  </si>
  <si>
    <t>urn:miriam:icd:J94.9</t>
  </si>
  <si>
    <t>J94.9</t>
  </si>
  <si>
    <t>Pleural condition, unspecified</t>
  </si>
  <si>
    <t>http://identifiers.org/icd/J94.9</t>
  </si>
  <si>
    <t>urn:miriam:icd:J94</t>
  </si>
  <si>
    <t>urn:miriam:icd:J94.8</t>
  </si>
  <si>
    <t>J94.8</t>
  </si>
  <si>
    <t>Other specified pleural conditions</t>
  </si>
  <si>
    <t>http://identifiers.org/icd/J94.8</t>
  </si>
  <si>
    <t>urn:miriam:icd:J94.2</t>
  </si>
  <si>
    <t>J94.2</t>
  </si>
  <si>
    <t>Other pleural conditions - Haemothorax</t>
  </si>
  <si>
    <t>http://identifiers.org/icd/J94.2</t>
  </si>
  <si>
    <t>urn:miriam:icd:J94.1</t>
  </si>
  <si>
    <t>J94.1</t>
  </si>
  <si>
    <t>Other pleural conditions - Fibrothorax</t>
  </si>
  <si>
    <t>http://identifiers.org/icd/J94.1</t>
  </si>
  <si>
    <t>urn:miriam:icd:J94.0</t>
  </si>
  <si>
    <t>J94.0</t>
  </si>
  <si>
    <t>Other pleural conditions - Chylous effusion</t>
  </si>
  <si>
    <t>http://identifiers.org/icd/J94.0</t>
  </si>
  <si>
    <t>J94</t>
  </si>
  <si>
    <t>Other pleural conditions</t>
  </si>
  <si>
    <t>http://identifiers.org/icd/J94</t>
  </si>
  <si>
    <t>urn:miriam:icd:J90-J94</t>
  </si>
  <si>
    <t>urn:miriam:icd:J93.9</t>
  </si>
  <si>
    <t>J93.9</t>
  </si>
  <si>
    <t>Pneumothorax, unspecified</t>
  </si>
  <si>
    <t>http://identifiers.org/icd/J93.9</t>
  </si>
  <si>
    <t>urn:miriam:icd:J93</t>
  </si>
  <si>
    <t>urn:miriam:icd:J93.8</t>
  </si>
  <si>
    <t>J93.8</t>
  </si>
  <si>
    <t>Other pneumothorax</t>
  </si>
  <si>
    <t>http://identifiers.org/icd/J93.8</t>
  </si>
  <si>
    <t>urn:miriam:icd:J93.1</t>
  </si>
  <si>
    <t>J93.1</t>
  </si>
  <si>
    <t>Other spontaneous pneumothorax</t>
  </si>
  <si>
    <t>http://identifiers.org/icd/J93.1</t>
  </si>
  <si>
    <t>ORPHA:2903</t>
  </si>
  <si>
    <t>urn:miriam:icd:J93.0</t>
  </si>
  <si>
    <t>J93.0</t>
  </si>
  <si>
    <t>Spontaneous tension pneumothorax</t>
  </si>
  <si>
    <t>http://identifiers.org/icd/J93.0</t>
  </si>
  <si>
    <t>J93</t>
  </si>
  <si>
    <t>Pneumothorax</t>
  </si>
  <si>
    <t>http://identifiers.org/icd/J93</t>
  </si>
  <si>
    <t>urn:miriam:icd:J92.9</t>
  </si>
  <si>
    <t>J92.9</t>
  </si>
  <si>
    <t>Pleural plaque without asbestos</t>
  </si>
  <si>
    <t>http://identifiers.org/icd/J92.9</t>
  </si>
  <si>
    <t>urn:miriam:icd:J92</t>
  </si>
  <si>
    <t>urn:miriam:icd:J92.0</t>
  </si>
  <si>
    <t>J92.0</t>
  </si>
  <si>
    <t>Pleural plaque with presence of asbestos</t>
  </si>
  <si>
    <t>http://identifiers.org/icd/J92.0</t>
  </si>
  <si>
    <t>J92</t>
  </si>
  <si>
    <t>Pleural plaque</t>
  </si>
  <si>
    <t>http://identifiers.org/icd/J92</t>
  </si>
  <si>
    <t>urn:miriam:icd:J91</t>
  </si>
  <si>
    <t>J91</t>
  </si>
  <si>
    <t>Pleural effusion in conditions classified elsewhere</t>
  </si>
  <si>
    <t>http://identifiers.org/icd/J91</t>
  </si>
  <si>
    <t>J90-J94</t>
  </si>
  <si>
    <t>Other diseases of pleura</t>
  </si>
  <si>
    <t>urn:miriam:icd:J90</t>
  </si>
  <si>
    <t>J90</t>
  </si>
  <si>
    <t>Pleural effusion, not elsewhere classified</t>
  </si>
  <si>
    <t>http://identifiers.org/icd/J90</t>
  </si>
  <si>
    <t>urn:miriam:icd:J86.9</t>
  </si>
  <si>
    <t>J86.9</t>
  </si>
  <si>
    <t>Pyothorax without fistula</t>
  </si>
  <si>
    <t>http://identifiers.org/icd/J86.9</t>
  </si>
  <si>
    <t>urn:miriam:icd:J86</t>
  </si>
  <si>
    <t>ORPHA:449266</t>
  </si>
  <si>
    <t>urn:miriam:icd:J86.0</t>
  </si>
  <si>
    <t>J86.0</t>
  </si>
  <si>
    <t>Pyothorax with fistula</t>
  </si>
  <si>
    <t>http://identifiers.org/icd/J86.0</t>
  </si>
  <si>
    <t>J86</t>
  </si>
  <si>
    <t>Pyothorax</t>
  </si>
  <si>
    <t>http://identifiers.org/icd/J86</t>
  </si>
  <si>
    <t>urn:miriam:icd:J85-J86</t>
  </si>
  <si>
    <t>J85-J86</t>
  </si>
  <si>
    <t>Suppurative and necrotic conditions of lower respiratory tract</t>
  </si>
  <si>
    <t>urn:miriam:icd:J85.3</t>
  </si>
  <si>
    <t>J85.3</t>
  </si>
  <si>
    <t>Abscess of mediastinum</t>
  </si>
  <si>
    <t>http://identifiers.org/icd/J85.3</t>
  </si>
  <si>
    <t>urn:miriam:icd:J85</t>
  </si>
  <si>
    <t>urn:miriam:icd:J85.2</t>
  </si>
  <si>
    <t>J85.2</t>
  </si>
  <si>
    <t>Abscess of lung without pneumonia</t>
  </si>
  <si>
    <t>http://identifiers.org/icd/J85.2</t>
  </si>
  <si>
    <t>urn:miriam:icd:J85.1</t>
  </si>
  <si>
    <t>J85.1</t>
  </si>
  <si>
    <t>Abscess of lung with pneumonia</t>
  </si>
  <si>
    <t>http://identifiers.org/icd/J85.1</t>
  </si>
  <si>
    <t>urn:miriam:icd:J85.0</t>
  </si>
  <si>
    <t>J85.0</t>
  </si>
  <si>
    <t>Gangrene and necrosis of lung</t>
  </si>
  <si>
    <t>http://identifiers.org/icd/J85.0</t>
  </si>
  <si>
    <t>J85</t>
  </si>
  <si>
    <t>Abscess of lung and mediastinum</t>
  </si>
  <si>
    <t>http://identifiers.org/icd/J85</t>
  </si>
  <si>
    <t>urn:miriam:icd:J84.9</t>
  </si>
  <si>
    <t>J84.9</t>
  </si>
  <si>
    <t>Interstitial pulmonary disease, unspecified</t>
  </si>
  <si>
    <t>http://identifiers.org/icd/J84.9</t>
  </si>
  <si>
    <t>urn:miriam:icd:J84</t>
  </si>
  <si>
    <t>urn:miriam:icd:J84.8</t>
  </si>
  <si>
    <t>J84.8</t>
  </si>
  <si>
    <t>Other specified interstitial pulmonary diseases</t>
  </si>
  <si>
    <t>http://identifiers.org/icd/J84.8</t>
  </si>
  <si>
    <t>ORPHA:264691,ORPHA:217560,ORPHA:217566,ORPHA:306504,ORPHA:440402,ORPHA:440392,ORPHA:444092,ORPHA:91364,ORPHA:617916</t>
  </si>
  <si>
    <t>urn:miriam:icd:J84.1</t>
  </si>
  <si>
    <t>J84.1</t>
  </si>
  <si>
    <t>Other interstitial pulmonary diseases with fibrosis</t>
  </si>
  <si>
    <t>http://identifiers.org/icd/J84.1</t>
  </si>
  <si>
    <t>ORPHA:300564,ORPHA:2032,ORPHA:1302,ORPHA:494428,ORPHA:79126,ORPHA:79128,ORPHA:98852</t>
  </si>
  <si>
    <t>urn:miriam:icd:J84.0</t>
  </si>
  <si>
    <t>J84.0</t>
  </si>
  <si>
    <t>Other interstitial pulmonary diseases - Alveolar and parietoalveolar conditions</t>
  </si>
  <si>
    <t>http://identifiers.org/icd/J84.0</t>
  </si>
  <si>
    <t>ORPHA:264675,ORPHA:747,ORPHA:440427,ORPHA:420259,ORPHA:60025,ORPHA:91359,ORPHA:572428</t>
  </si>
  <si>
    <t>J84</t>
  </si>
  <si>
    <t>Other interstitial pulmonary diseases</t>
  </si>
  <si>
    <t>http://identifiers.org/icd/J84</t>
  </si>
  <si>
    <t>urn:miriam:icd:J80-J84</t>
  </si>
  <si>
    <t>urn:miriam:icd:J82</t>
  </si>
  <si>
    <t>J82</t>
  </si>
  <si>
    <t>Pulmonary eosinophilia, not elsewhere classified</t>
  </si>
  <si>
    <t>http://identifiers.org/icd/J82</t>
  </si>
  <si>
    <t>ORPHA:182101</t>
  </si>
  <si>
    <t>ORPHA:2902,ORPHA:724</t>
  </si>
  <si>
    <t>urn:miriam:icd:J81</t>
  </si>
  <si>
    <t>J81</t>
  </si>
  <si>
    <t>Pulmonary oedema</t>
  </si>
  <si>
    <t>http://identifiers.org/icd/J81</t>
  </si>
  <si>
    <t>ORPHA:330012</t>
  </si>
  <si>
    <t>J80-J84</t>
  </si>
  <si>
    <t>Other respiratory diseases principally affecting the interstitium</t>
  </si>
  <si>
    <t>urn:miriam:icd:J80</t>
  </si>
  <si>
    <t>J80</t>
  </si>
  <si>
    <t>Adult respiratory distress syndrome</t>
  </si>
  <si>
    <t>http://identifiers.org/icd/J80</t>
  </si>
  <si>
    <t>ORPHA:70578</t>
  </si>
  <si>
    <t>urn:miriam:icd:J70.9</t>
  </si>
  <si>
    <t>J70.9</t>
  </si>
  <si>
    <t>Respiratory conditions due to unspecified external agent</t>
  </si>
  <si>
    <t>http://identifiers.org/icd/J70.9</t>
  </si>
  <si>
    <t>urn:miriam:icd:J70</t>
  </si>
  <si>
    <t>urn:miriam:icd:J70.8</t>
  </si>
  <si>
    <t>J70.8</t>
  </si>
  <si>
    <t>Respiratory conditions due to other specified external agents</t>
  </si>
  <si>
    <t>http://identifiers.org/icd/J70.8</t>
  </si>
  <si>
    <t>urn:miriam:icd:J70.4</t>
  </si>
  <si>
    <t>J70.4</t>
  </si>
  <si>
    <t>Respiratory conditions due to other external agents - Drug-induced interstitial lung disorders, unspecified</t>
  </si>
  <si>
    <t>http://identifiers.org/icd/J70.4</t>
  </si>
  <si>
    <t>ORPHA:264978</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</si>
  <si>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</si>
  <si>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</si>
  <si>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</si>
  <si>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</si>
  <si>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</si>
  <si>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</si>
  <si>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</si>
  <si>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</si>
  <si>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</si>
  <si>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</si>
  <si>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</si>
  <si>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</si>
  <si>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urn:miriam:icd:J70.0</t>
  </si>
  <si>
    <t>J70.0</t>
  </si>
  <si>
    <t>Acute pulmonary manifestations due to radiation</t>
  </si>
  <si>
    <t>http://identifiers.org/icd/J70.0</t>
  </si>
  <si>
    <t>J70</t>
  </si>
  <si>
    <t>Respiratory conditions due to other external agents</t>
  </si>
  <si>
    <t>http://identifiers.org/icd/J70</t>
  </si>
  <si>
    <t>urn:miriam:icd:J60-J70</t>
  </si>
  <si>
    <t>urn:miriam:icd:J69.8</t>
  </si>
  <si>
    <t>J69.8</t>
  </si>
  <si>
    <t>Pneumonitis due to other solids and liquids</t>
  </si>
  <si>
    <t>http://identifiers.org/icd/J69.8</t>
  </si>
  <si>
    <t>urn:miriam:icd:J69</t>
  </si>
  <si>
    <t>urn:miriam:icd:J69.1</t>
  </si>
  <si>
    <t>J69.1</t>
  </si>
  <si>
    <t>Pneumonitis due to oils and essences</t>
  </si>
  <si>
    <t>http://identifiers.org/icd/J69.1</t>
  </si>
  <si>
    <t>urn:miriam:icd:J69.0</t>
  </si>
  <si>
    <t>J69.0</t>
  </si>
  <si>
    <t>Pneumonitis due to food and vomit</t>
  </si>
  <si>
    <t>http://identifiers.org/icd/J69.0</t>
  </si>
  <si>
    <t>J69</t>
  </si>
  <si>
    <t>Pneumonitis due to solids and liquids</t>
  </si>
  <si>
    <t>http://identifiers.org/icd/J69</t>
  </si>
  <si>
    <t>urn:miriam:icd:J68.9</t>
  </si>
  <si>
    <t>J68.9</t>
  </si>
  <si>
    <t>Unspecified respiratory condition due to chemicals, gases, fumes and vapours</t>
  </si>
  <si>
    <t>http://identifiers.org/icd/J68.9</t>
  </si>
  <si>
    <t>urn:miriam:icd:J68</t>
  </si>
  <si>
    <t>urn:miriam:icd:J68.8</t>
  </si>
  <si>
    <t>J68.8</t>
  </si>
  <si>
    <t>Other respiratory conditions due to chemicals, gases, fumes and vapours</t>
  </si>
  <si>
    <t>http://identifiers.org/icd/J68.8</t>
  </si>
  <si>
    <t>urn:miriam:icd:J68.4</t>
  </si>
  <si>
    <t>J68.4</t>
  </si>
  <si>
    <t>Chronic respiratory conditions due to chemicals, gases, fumes and vapours</t>
  </si>
  <si>
    <t>http://identifiers.org/icd/J68.4</t>
  </si>
  <si>
    <t>ORPHA:79127</t>
  </si>
  <si>
    <t>urn:miriam:icd:J68.3</t>
  </si>
  <si>
    <t>J68.3</t>
  </si>
  <si>
    <t>Other acute and subacute respiratory conditions due to chemicals, gases, fumes and vapours</t>
  </si>
  <si>
    <t>http://identifiers.org/icd/J68.3</t>
  </si>
  <si>
    <t>urn:miriam:icd:J68.2</t>
  </si>
  <si>
    <t>J68.2</t>
  </si>
  <si>
    <t>Upper respiratory inflammation due to chemicals, gases, fumes and vapours, not elsewhere classified</t>
  </si>
  <si>
    <t>http://identifiers.org/icd/J68.2</t>
  </si>
  <si>
    <t>urn:miriam:icd:J68.1</t>
  </si>
  <si>
    <t>J68.1</t>
  </si>
  <si>
    <t>Pulmonary oedema due to chemicals, gases, fumes and vapours</t>
  </si>
  <si>
    <t>http://identifiers.org/icd/J68.1</t>
  </si>
  <si>
    <t>urn:miriam:icd:J68.0</t>
  </si>
  <si>
    <t>J68.0</t>
  </si>
  <si>
    <t>Bronchitis and pneumonitis due to chemicals, gases, fumes and vapours</t>
  </si>
  <si>
    <t>http://identifiers.org/icd/J68.0</t>
  </si>
  <si>
    <t>J68</t>
  </si>
  <si>
    <t>Respiratory conditions due to inhalation of chemicals, gases, fumes and vapours</t>
  </si>
  <si>
    <t>http://identifiers.org/icd/J68</t>
  </si>
  <si>
    <t>urn:miriam:icd:J67.9</t>
  </si>
  <si>
    <t>J67.9</t>
  </si>
  <si>
    <t>Hypersensitivity pneumonitis due to unspecified organic dust</t>
  </si>
  <si>
    <t>http://identifiers.org/icd/J67.9</t>
  </si>
  <si>
    <t>urn:miriam:icd:J67</t>
  </si>
  <si>
    <t>urn:miriam:icd:J67.8</t>
  </si>
  <si>
    <t>J67.8</t>
  </si>
  <si>
    <t>Hypersensitivity pneumonitis due to other organic dusts</t>
  </si>
  <si>
    <t>http://identifiers.org/icd/J67.8</t>
  </si>
  <si>
    <t>ORPHA:99907</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</si>
  <si>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</si>
  <si>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</si>
  <si>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</si>
  <si>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</si>
  <si>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</si>
  <si>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</si>
  <si>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</si>
  <si>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</si>
  <si>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urn:miriam:icd:J67.5</t>
  </si>
  <si>
    <t>J67.5</t>
  </si>
  <si>
    <t>Hypersensitivity pneumonitis due to organic dust - Mushroom-worker lung</t>
  </si>
  <si>
    <t>http://identifiers.org/icd/J67.5</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</si>
  <si>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</si>
  <si>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</si>
  <si>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</si>
  <si>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</si>
  <si>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</si>
  <si>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</si>
  <si>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</si>
  <si>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</si>
  <si>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urn:miriam:icd:J67.2</t>
  </si>
  <si>
    <t>J67.2</t>
  </si>
  <si>
    <t>Hypersensitivity pneumonitis due to organic dust - Bird fancier lung</t>
  </si>
  <si>
    <t>http://identifiers.org/icd/J67.2</t>
  </si>
  <si>
    <t>ORPHA:99908</t>
  </si>
  <si>
    <t>urn:miriam:icd:J67.1</t>
  </si>
  <si>
    <t>J67.1</t>
  </si>
  <si>
    <t>Hypersensitivity pneumonitis due to organic dust - Bagassosis</t>
  </si>
  <si>
    <t>http://identifiers.org/icd/J67.1</t>
  </si>
  <si>
    <t>urn:miriam:icd:J67.0</t>
  </si>
  <si>
    <t>J67.0</t>
  </si>
  <si>
    <t>Hypersensitivity pneumonitis due to organic dust - Farmer lung</t>
  </si>
  <si>
    <t>http://identifiers.org/icd/J67.0</t>
  </si>
  <si>
    <t>ORPHA:99906</t>
  </si>
  <si>
    <t>J67</t>
  </si>
  <si>
    <t>Hypersensitivity pneumonitis due to organic dust</t>
  </si>
  <si>
    <t>http://identifiers.org/icd/J67</t>
  </si>
  <si>
    <t>urn:miriam:icd:J66.8</t>
  </si>
  <si>
    <t>J66.8</t>
  </si>
  <si>
    <t>Airway disease due to other specific organic dusts</t>
  </si>
  <si>
    <t>http://identifiers.org/icd/J66.8</t>
  </si>
  <si>
    <t>urn:miriam:icd:J66</t>
  </si>
  <si>
    <t>urn:miriam:icd:J66.2</t>
  </si>
  <si>
    <t>J66.2</t>
  </si>
  <si>
    <t>Airway disease due to specific organic dust - Cannabinosis</t>
  </si>
  <si>
    <t>http://identifiers.org/icd/J66.2</t>
  </si>
  <si>
    <t>urn:miriam:icd:J66.1</t>
  </si>
  <si>
    <t>J66.1</t>
  </si>
  <si>
    <t>Flax-dresser disease</t>
  </si>
  <si>
    <t>http://identifiers.org/icd/J66.1</t>
  </si>
  <si>
    <t>urn:miriam:icd:J66.0</t>
  </si>
  <si>
    <t>J66.0</t>
  </si>
  <si>
    <t>Airway disease due to specific organic dust - Byssinosis</t>
  </si>
  <si>
    <t>http://identifiers.org/icd/J66.0</t>
  </si>
  <si>
    <t>J66</t>
  </si>
  <si>
    <t>Airway disease due to specific organic dust</t>
  </si>
  <si>
    <t>http://identifiers.org/icd/J66</t>
  </si>
  <si>
    <t>urn:miriam:icd:J65</t>
  </si>
  <si>
    <t>J65</t>
  </si>
  <si>
    <t>Pneumoconiosis associated with tuberculosis</t>
  </si>
  <si>
    <t>http://identifiers.org/icd/J65</t>
  </si>
  <si>
    <t>urn:miriam:icd:J64</t>
  </si>
  <si>
    <t>J64</t>
  </si>
  <si>
    <t>Unspecified pneumoconiosis</t>
  </si>
  <si>
    <t>http://identifiers.org/icd/J64</t>
  </si>
  <si>
    <t>urn:miriam:icd:J63.8</t>
  </si>
  <si>
    <t>J63.8</t>
  </si>
  <si>
    <t>Pneumoconiosis due to other specified inorganic dusts</t>
  </si>
  <si>
    <t>http://identifiers.org/icd/J63.8</t>
  </si>
  <si>
    <t>urn:miriam:icd:J63</t>
  </si>
  <si>
    <t>urn:miriam:icd:J63.5</t>
  </si>
  <si>
    <t>J63.5</t>
  </si>
  <si>
    <t>Pneumoconiosis due to other inorganic dusts - Stannosis</t>
  </si>
  <si>
    <t>http://identifiers.org/icd/J63.5</t>
  </si>
  <si>
    <t>urn:miriam:icd:J63.4</t>
  </si>
  <si>
    <t>J63.4</t>
  </si>
  <si>
    <t>Pneumoconiosis due to other inorganic dusts - Siderosis</t>
  </si>
  <si>
    <t>http://identifiers.org/icd/J63.4</t>
  </si>
  <si>
    <t>urn:miriam:icd:J63.3</t>
  </si>
  <si>
    <t>J63.3</t>
  </si>
  <si>
    <t>Pneumoconiosis due to other inorganic dusts - Graphite fibrosis (of lung)</t>
  </si>
  <si>
    <t>http://identifiers.org/icd/J63.3</t>
  </si>
  <si>
    <t>urn:miriam:icd:J63.2</t>
  </si>
  <si>
    <t>J63.2</t>
  </si>
  <si>
    <t>Pneumoconiosis due to other inorganic dusts - Berylliosis</t>
  </si>
  <si>
    <t>http://identifiers.org/icd/J63.2</t>
  </si>
  <si>
    <t>ORPHA:133</t>
  </si>
  <si>
    <t>urn:miriam:icd:J63.1</t>
  </si>
  <si>
    <t>J63.1</t>
  </si>
  <si>
    <t>Pneumoconiosis due to other inorganic dusts - Bauxite fibrosis (of lung)</t>
  </si>
  <si>
    <t>http://identifiers.org/icd/J63.1</t>
  </si>
  <si>
    <t>urn:miriam:icd:J63.0</t>
  </si>
  <si>
    <t>J63.0</t>
  </si>
  <si>
    <t>Pneumoconiosis due to other inorganic dusts - Aluminosis (of lung)</t>
  </si>
  <si>
    <t>http://identifiers.org/icd/J63.0</t>
  </si>
  <si>
    <t>J63</t>
  </si>
  <si>
    <t>Pneumoconiosis due to other inorganic dusts</t>
  </si>
  <si>
    <t>http://identifiers.org/icd/J63</t>
  </si>
  <si>
    <t>urn:miriam:icd:J62.8</t>
  </si>
  <si>
    <t>J62.8</t>
  </si>
  <si>
    <t>Pneumoconiosis due to other dust containing silica</t>
  </si>
  <si>
    <t>http://identifiers.org/icd/J62.8</t>
  </si>
  <si>
    <t>urn:miriam:icd:J62</t>
  </si>
  <si>
    <t>urn:miriam:icd:J62.0</t>
  </si>
  <si>
    <t>J62.0</t>
  </si>
  <si>
    <t>Pneumoconiosis due to talc dust</t>
  </si>
  <si>
    <t>http://identifiers.org/icd/J62.0</t>
  </si>
  <si>
    <t>J62</t>
  </si>
  <si>
    <t>Pneumoconiosis due to dust containing silica</t>
  </si>
  <si>
    <t>http://identifiers.org/icd/J62</t>
  </si>
  <si>
    <t>urn:miriam:icd:J61</t>
  </si>
  <si>
    <t>J61</t>
  </si>
  <si>
    <t>Pneumoconiosis due to asbestos and other mineral fibres</t>
  </si>
  <si>
    <t>http://identifiers.org/icd/J61</t>
  </si>
  <si>
    <t>ORPHA:2302</t>
  </si>
  <si>
    <t>J60-J70</t>
  </si>
  <si>
    <t>Lung diseases due to external agents</t>
  </si>
  <si>
    <t>urn:miriam:icd:J60</t>
  </si>
  <si>
    <t>J60</t>
  </si>
  <si>
    <t>Coalworker pneumoconiosis</t>
  </si>
  <si>
    <t>http://identifiers.org/icd/J60</t>
  </si>
  <si>
    <t>urn:miriam:icd:J47</t>
  </si>
  <si>
    <t>J47</t>
  </si>
  <si>
    <t>Bronchiectasis</t>
  </si>
  <si>
    <t>http://identifiers.org/icd/J47</t>
  </si>
  <si>
    <t>urn:miriam:icd:J40-J47</t>
  </si>
  <si>
    <t>ORPHA:60033</t>
  </si>
  <si>
    <t>urn:miriam:icd:J46</t>
  </si>
  <si>
    <t>J46</t>
  </si>
  <si>
    <t>Status asthmaticus</t>
  </si>
  <si>
    <t>http://identifiers.org/icd/J46</t>
  </si>
  <si>
    <t>urn:miriam:icd:J45.9</t>
  </si>
  <si>
    <t>J45.9</t>
  </si>
  <si>
    <t>Asthma, unspecified</t>
  </si>
  <si>
    <t>http://identifiers.org/icd/J45.9</t>
  </si>
  <si>
    <t>urn:miriam:icd:J45</t>
  </si>
  <si>
    <t>urn:miriam:icd:J45.8</t>
  </si>
  <si>
    <t>J45.8</t>
  </si>
  <si>
    <t>Mixed asthma</t>
  </si>
  <si>
    <t>http://identifiers.org/icd/J45.8</t>
  </si>
  <si>
    <t>urn:miriam:icd:J45.1</t>
  </si>
  <si>
    <t>J45.1</t>
  </si>
  <si>
    <t>Nonallergic asthma</t>
  </si>
  <si>
    <t>http://identifiers.org/icd/J45.1</t>
  </si>
  <si>
    <t>urn:miriam:icd:J45.0</t>
  </si>
  <si>
    <t>J45.0</t>
  </si>
  <si>
    <t>Predominantly allergic asthma</t>
  </si>
  <si>
    <t>http://identifiers.org/icd/J45.0</t>
  </si>
  <si>
    <t>J45</t>
  </si>
  <si>
    <t>Asthma</t>
  </si>
  <si>
    <t>http://identifiers.org/icd/J45</t>
  </si>
  <si>
    <t>urn:miriam:icd:J44.9</t>
  </si>
  <si>
    <t>J44.9</t>
  </si>
  <si>
    <t>Chronic obstructive pulmonary disease, unspecified</t>
  </si>
  <si>
    <t>http://identifiers.org/icd/J44.9</t>
  </si>
  <si>
    <t>urn:miriam:icd:J44</t>
  </si>
  <si>
    <t>urn:miriam:icd:J44.8</t>
  </si>
  <si>
    <t>J44.8</t>
  </si>
  <si>
    <t>Other specified chronic obstructive pulmonary disease</t>
  </si>
  <si>
    <t>http://identifiers.org/icd/J44.8</t>
  </si>
  <si>
    <t>ORPHA:171700,ORPHA:1303</t>
  </si>
  <si>
    <t>urn:miriam:icd:J44.1</t>
  </si>
  <si>
    <t>J44.1</t>
  </si>
  <si>
    <t>Chronic obstructive pulmonary disease with acute exacerbation, unspecified</t>
  </si>
  <si>
    <t>http://identifiers.org/icd/J44.1</t>
  </si>
  <si>
    <t>urn:miriam:icd:J44.0</t>
  </si>
  <si>
    <t>J44.0</t>
  </si>
  <si>
    <t>Chronic obstructive pulmonary disease with acute lower respiratory infection</t>
  </si>
  <si>
    <t>http://identifiers.org/icd/J44.0</t>
  </si>
  <si>
    <t>J44</t>
  </si>
  <si>
    <t>Other chronic obstructive pulmonary disease</t>
  </si>
  <si>
    <t>http://identifiers.org/icd/J44</t>
  </si>
  <si>
    <t>urn:miriam:icd:J43.9</t>
  </si>
  <si>
    <t>J43.9</t>
  </si>
  <si>
    <t>Emphysema, unspecified</t>
  </si>
  <si>
    <t>http://identifiers.org/icd/J43.9</t>
  </si>
  <si>
    <t>urn:miriam:icd:J43</t>
  </si>
  <si>
    <t>urn:miriam:icd:J43.8</t>
  </si>
  <si>
    <t>J43.8</t>
  </si>
  <si>
    <t>Other emphysema</t>
  </si>
  <si>
    <t>http://identifiers.org/icd/J43.8</t>
  </si>
  <si>
    <t>urn:miriam:icd:J43.2</t>
  </si>
  <si>
    <t>J43.2</t>
  </si>
  <si>
    <t>Centrilobular emphysema</t>
  </si>
  <si>
    <t>http://identifiers.org/icd/J43.2</t>
  </si>
  <si>
    <t>urn:miriam:icd:J43.1</t>
  </si>
  <si>
    <t>J43.1</t>
  </si>
  <si>
    <t>Panlobular emphysema</t>
  </si>
  <si>
    <t>http://identifiers.org/icd/J43.1</t>
  </si>
  <si>
    <t>urn:miriam:icd:J43.0</t>
  </si>
  <si>
    <t>J43.0</t>
  </si>
  <si>
    <t>Emphysema - MacLeod syndrome</t>
  </si>
  <si>
    <t>http://identifiers.org/icd/J43.0</t>
  </si>
  <si>
    <t>J43</t>
  </si>
  <si>
    <t>Emphysema</t>
  </si>
  <si>
    <t>http://identifiers.org/icd/J43</t>
  </si>
  <si>
    <t>urn:miriam:icd:J42</t>
  </si>
  <si>
    <t>J42</t>
  </si>
  <si>
    <t>Unspecified chronic bronchitis</t>
  </si>
  <si>
    <t>http://identifiers.org/icd/J42</t>
  </si>
  <si>
    <t>urn:miriam:icd:J41.8</t>
  </si>
  <si>
    <t>J41.8</t>
  </si>
  <si>
    <t>Mixed simple and mucopurulent chronic bronchitis</t>
  </si>
  <si>
    <t>http://identifiers.org/icd/J41.8</t>
  </si>
  <si>
    <t>urn:miriam:icd:J41</t>
  </si>
  <si>
    <t>urn:miriam:icd:J41.1</t>
  </si>
  <si>
    <t>J41.1</t>
  </si>
  <si>
    <t>Mucopurulent chronic bronchitis</t>
  </si>
  <si>
    <t>http://identifiers.org/icd/J41.1</t>
  </si>
  <si>
    <t>urn:miriam:icd:J41.0</t>
  </si>
  <si>
    <t>J41.0</t>
  </si>
  <si>
    <t>Simple chronic bronchitis</t>
  </si>
  <si>
    <t>http://identifiers.org/icd/J41.0</t>
  </si>
  <si>
    <t>J41</t>
  </si>
  <si>
    <t>Simple and mucopurulent chronic bronchitis</t>
  </si>
  <si>
    <t>http://identifiers.org/icd/J41</t>
  </si>
  <si>
    <t>J40-J47</t>
  </si>
  <si>
    <t>Chronic lower respiratory diseases</t>
  </si>
  <si>
    <t>urn:miriam:icd:J40</t>
  </si>
  <si>
    <t>J40</t>
  </si>
  <si>
    <t>Bronchitis, not specified as acute or chronic</t>
  </si>
  <si>
    <t>http://identifiers.org/icd/J40</t>
  </si>
  <si>
    <t>urn:miriam:icd:J39.9</t>
  </si>
  <si>
    <t>J39.9</t>
  </si>
  <si>
    <t>Disease of upper respiratory tract, unspecified</t>
  </si>
  <si>
    <t>http://identifiers.org/icd/J39.9</t>
  </si>
  <si>
    <t>urn:miriam:icd:J39</t>
  </si>
  <si>
    <t>urn:miriam:icd:J39.8</t>
  </si>
  <si>
    <t>J39.8</t>
  </si>
  <si>
    <t>Other specified diseases of upper respiratory tract</t>
  </si>
  <si>
    <t>http://identifiers.org/icd/J39.8</t>
  </si>
  <si>
    <t>ORPHA:449566</t>
  </si>
  <si>
    <t>urn:miriam:icd:J39.3</t>
  </si>
  <si>
    <t>J39.3</t>
  </si>
  <si>
    <t>Upper respiratory tract hypersensitivity reaction, site unspecified</t>
  </si>
  <si>
    <t>http://identifiers.org/icd/J39.3</t>
  </si>
  <si>
    <t>urn:miriam:icd:J39.2</t>
  </si>
  <si>
    <t>J39.2</t>
  </si>
  <si>
    <t>Other diseases of pharynx</t>
  </si>
  <si>
    <t>http://identifiers.org/icd/J39.2</t>
  </si>
  <si>
    <t>ORPHA:2291</t>
  </si>
  <si>
    <t>urn:miriam:icd:J39.1</t>
  </si>
  <si>
    <t>J39.1</t>
  </si>
  <si>
    <t>Other abscess of pharynx</t>
  </si>
  <si>
    <t>http://identifiers.org/icd/J39.1</t>
  </si>
  <si>
    <t>urn:miriam:icd:J39.0</t>
  </si>
  <si>
    <t>J39.0</t>
  </si>
  <si>
    <t>Other diseases of upper respiratory tract - Retropharyngeal and parapharyngeal abscess</t>
  </si>
  <si>
    <t>http://identifiers.org/icd/J39.0</t>
  </si>
  <si>
    <t>J39</t>
  </si>
  <si>
    <t>Other diseases of upper respiratory tract</t>
  </si>
  <si>
    <t>http://identifiers.org/icd/J39</t>
  </si>
  <si>
    <t>urn:miriam:icd:J30-J39</t>
  </si>
  <si>
    <t>urn:miriam:icd:J38.7</t>
  </si>
  <si>
    <t>J38.7</t>
  </si>
  <si>
    <t>Other diseases of larynx</t>
  </si>
  <si>
    <t>http://identifiers.org/icd/J38.7</t>
  </si>
  <si>
    <t>urn:miriam:icd:J38</t>
  </si>
  <si>
    <t>urn:miriam:icd:J38.6</t>
  </si>
  <si>
    <t>J38.6</t>
  </si>
  <si>
    <t>Stenosis of larynx</t>
  </si>
  <si>
    <t>http://identifiers.org/icd/J38.6</t>
  </si>
  <si>
    <t>urn:miriam:icd:J38.5</t>
  </si>
  <si>
    <t>J38.5</t>
  </si>
  <si>
    <t>Diseases of vocal cords and larynx, not elsewhere classified - Laryngeal spasm</t>
  </si>
  <si>
    <t>http://identifiers.org/icd/J38.5</t>
  </si>
  <si>
    <t>urn:miriam:icd:J38.4</t>
  </si>
  <si>
    <t>J38.4</t>
  </si>
  <si>
    <t>Oedema of larynx</t>
  </si>
  <si>
    <t>http://identifiers.org/icd/J38.4</t>
  </si>
  <si>
    <t>urn:miriam:icd:J38.3</t>
  </si>
  <si>
    <t>J38.3</t>
  </si>
  <si>
    <t>Other diseases of vocal cords</t>
  </si>
  <si>
    <t>http://identifiers.org/icd/J38.3</t>
  </si>
  <si>
    <t>urn:miriam:icd:J38.2</t>
  </si>
  <si>
    <t>J38.2</t>
  </si>
  <si>
    <t>Nodules of vocal cords</t>
  </si>
  <si>
    <t>http://identifiers.org/icd/J38.2</t>
  </si>
  <si>
    <t>urn:miriam:icd:J38.1</t>
  </si>
  <si>
    <t>J38.1</t>
  </si>
  <si>
    <t>Polyp of vocal cord and larynx</t>
  </si>
  <si>
    <t>http://identifiers.org/icd/J38.1</t>
  </si>
  <si>
    <t>urn:miriam:icd:J38.0</t>
  </si>
  <si>
    <t>J38.0</t>
  </si>
  <si>
    <t>Paralysis of vocal cords and larynx</t>
  </si>
  <si>
    <t>http://identifiers.org/icd/J38.0</t>
  </si>
  <si>
    <t>ORPHA:137932,ORPHA:2375,ORPHA:2808,ORPHA:2997</t>
  </si>
  <si>
    <t>J38</t>
  </si>
  <si>
    <t>Diseases of vocal cords and larynx, not elsewhere classified</t>
  </si>
  <si>
    <t>http://identifiers.org/icd/J38</t>
  </si>
  <si>
    <t>urn:miriam:icd:J37.1</t>
  </si>
  <si>
    <t>J37.1</t>
  </si>
  <si>
    <t>Chronic laryngotracheitis</t>
  </si>
  <si>
    <t>http://identifiers.org/icd/J37.1</t>
  </si>
  <si>
    <t>urn:miriam:icd:J37</t>
  </si>
  <si>
    <t>urn:miriam:icd:J37.0</t>
  </si>
  <si>
    <t>J37.0</t>
  </si>
  <si>
    <t>Chronic laryngitis</t>
  </si>
  <si>
    <t>http://identifiers.org/icd/J37.0</t>
  </si>
  <si>
    <t>J37</t>
  </si>
  <si>
    <t>Chronic laryngitis and laryngotracheitis</t>
  </si>
  <si>
    <t>http://identifiers.org/icd/J37</t>
  </si>
  <si>
    <t>urn:miriam:icd:J36</t>
  </si>
  <si>
    <t>J36</t>
  </si>
  <si>
    <t>Peritonsillar abscess</t>
  </si>
  <si>
    <t>http://identifiers.org/icd/J36</t>
  </si>
  <si>
    <t>urn:miriam:icd:J35.9</t>
  </si>
  <si>
    <t>J35.9</t>
  </si>
  <si>
    <t>Chronic disease of tonsils and adenoids, unspecified</t>
  </si>
  <si>
    <t>http://identifiers.org/icd/J35.9</t>
  </si>
  <si>
    <t>urn:miriam:icd:J35</t>
  </si>
  <si>
    <t>urn:miriam:icd:J35.8</t>
  </si>
  <si>
    <t>J35.8</t>
  </si>
  <si>
    <t>Other chronic diseases of tonsils and adenoids</t>
  </si>
  <si>
    <t>http://identifiers.org/icd/J35.8</t>
  </si>
  <si>
    <t>urn:miriam:icd:J35.3</t>
  </si>
  <si>
    <t>J35.3</t>
  </si>
  <si>
    <t>Hypertrophy of tonsils with hypertrophy of adenoids</t>
  </si>
  <si>
    <t>http://identifiers.org/icd/J35.3</t>
  </si>
  <si>
    <t>urn:miriam:icd:J35.2</t>
  </si>
  <si>
    <t>J35.2</t>
  </si>
  <si>
    <t>Hypertrophy of adenoids</t>
  </si>
  <si>
    <t>http://identifiers.org/icd/J35.2</t>
  </si>
  <si>
    <t>urn:miriam:icd:J35.1</t>
  </si>
  <si>
    <t>J35.1</t>
  </si>
  <si>
    <t>Hypertrophy of tonsils</t>
  </si>
  <si>
    <t>http://identifiers.org/icd/J35.1</t>
  </si>
  <si>
    <t>urn:miriam:icd:J35.0</t>
  </si>
  <si>
    <t>J35.0</t>
  </si>
  <si>
    <t>Chronic tonsillitis</t>
  </si>
  <si>
    <t>http://identifiers.org/icd/J35.0</t>
  </si>
  <si>
    <t>J35</t>
  </si>
  <si>
    <t>Chronic diseases of tonsils and adenoids</t>
  </si>
  <si>
    <t>http://identifiers.org/icd/J35</t>
  </si>
  <si>
    <t>urn:miriam:icd:J34.8</t>
  </si>
  <si>
    <t>J34.8</t>
  </si>
  <si>
    <t>Other specified disorders of nose and nasal sinuses</t>
  </si>
  <si>
    <t>http://identifiers.org/icd/J34.8</t>
  </si>
  <si>
    <t>urn:miriam:icd:J34</t>
  </si>
  <si>
    <t>ORPHA:466695,ORPHA:71276</t>
  </si>
  <si>
    <t>urn:miriam:icd:J34.3</t>
  </si>
  <si>
    <t>J34.3</t>
  </si>
  <si>
    <t>Hypertrophy of nasal turbinates</t>
  </si>
  <si>
    <t>http://identifiers.org/icd/J34.3</t>
  </si>
  <si>
    <t>urn:miriam:icd:J34.2</t>
  </si>
  <si>
    <t>J34.2</t>
  </si>
  <si>
    <t>Deviated nasal septum</t>
  </si>
  <si>
    <t>http://identifiers.org/icd/J34.2</t>
  </si>
  <si>
    <t>urn:miriam:icd:J34.1</t>
  </si>
  <si>
    <t>J34.1</t>
  </si>
  <si>
    <t>Cyst and mucocele of nose and nasal sinus</t>
  </si>
  <si>
    <t>http://identifiers.org/icd/J34.1</t>
  </si>
  <si>
    <t>urn:miriam:icd:J34.0</t>
  </si>
  <si>
    <t>J34.0</t>
  </si>
  <si>
    <t>Abscess, furuncle and carbuncle of nose</t>
  </si>
  <si>
    <t>http://identifiers.org/icd/J34.0</t>
  </si>
  <si>
    <t>J34</t>
  </si>
  <si>
    <t>Other disorders of nose and nasal sinuses</t>
  </si>
  <si>
    <t>http://identifiers.org/icd/J34</t>
  </si>
  <si>
    <t>urn:miriam:icd:J33.9</t>
  </si>
  <si>
    <t>J33.9</t>
  </si>
  <si>
    <t>Nasal polyp, unspecified</t>
  </si>
  <si>
    <t>http://identifiers.org/icd/J33.9</t>
  </si>
  <si>
    <t>urn:miriam:icd:J33</t>
  </si>
  <si>
    <t>urn:miriam:icd:J33.8</t>
  </si>
  <si>
    <t>J33.8</t>
  </si>
  <si>
    <t>Other polyp of sinus</t>
  </si>
  <si>
    <t>http://identifiers.org/icd/J33.8</t>
  </si>
  <si>
    <t>urn:miriam:icd:J33.1</t>
  </si>
  <si>
    <t>J33.1</t>
  </si>
  <si>
    <t>Polypoid sinus degeneration</t>
  </si>
  <si>
    <t>http://identifiers.org/icd/J33.1</t>
  </si>
  <si>
    <t>urn:miriam:icd:J33.0</t>
  </si>
  <si>
    <t>J33.0</t>
  </si>
  <si>
    <t>Polyp of nasal cavity</t>
  </si>
  <si>
    <t>http://identifiers.org/icd/J33.0</t>
  </si>
  <si>
    <t>J33</t>
  </si>
  <si>
    <t>Nasal polyp</t>
  </si>
  <si>
    <t>http://identifiers.org/icd/J33</t>
  </si>
  <si>
    <t>urn:miriam:icd:J32.9</t>
  </si>
  <si>
    <t>J32.9</t>
  </si>
  <si>
    <t>Chronic sinusitis, unspecified</t>
  </si>
  <si>
    <t>http://identifiers.org/icd/J32.9</t>
  </si>
  <si>
    <t>urn:miriam:icd:J32</t>
  </si>
  <si>
    <t>urn:miriam:icd:J32.8</t>
  </si>
  <si>
    <t>J32.8</t>
  </si>
  <si>
    <t>Other chronic sinusitis</t>
  </si>
  <si>
    <t>http://identifiers.org/icd/J32.8</t>
  </si>
  <si>
    <t>urn:miriam:icd:J32.4</t>
  </si>
  <si>
    <t>J32.4</t>
  </si>
  <si>
    <t>Chronic pansinusitis</t>
  </si>
  <si>
    <t>http://identifiers.org/icd/J32.4</t>
  </si>
  <si>
    <t>urn:miriam:icd:J32.3</t>
  </si>
  <si>
    <t>J32.3</t>
  </si>
  <si>
    <t>Chronic sphenoidal sinusitis</t>
  </si>
  <si>
    <t>http://identifiers.org/icd/J32.3</t>
  </si>
  <si>
    <t>urn:miriam:icd:J32.2</t>
  </si>
  <si>
    <t>J32.2</t>
  </si>
  <si>
    <t>Chronic ethmoidal sinusitis</t>
  </si>
  <si>
    <t>http://identifiers.org/icd/J32.2</t>
  </si>
  <si>
    <t>urn:miriam:icd:J32.1</t>
  </si>
  <si>
    <t>J32.1</t>
  </si>
  <si>
    <t>Chronic frontal sinusitis</t>
  </si>
  <si>
    <t>http://identifiers.org/icd/J32.1</t>
  </si>
  <si>
    <t>urn:miriam:icd:J32.0</t>
  </si>
  <si>
    <t>J32.0</t>
  </si>
  <si>
    <t>Chronic maxillary sinusitis</t>
  </si>
  <si>
    <t>http://identifiers.org/icd/J32.0</t>
  </si>
  <si>
    <t>J32</t>
  </si>
  <si>
    <t>Chronic sinusitis</t>
  </si>
  <si>
    <t>http://identifiers.org/icd/J32</t>
  </si>
  <si>
    <t>urn:miriam:icd:J31.2</t>
  </si>
  <si>
    <t>J31.2</t>
  </si>
  <si>
    <t>Chronic pharyngitis</t>
  </si>
  <si>
    <t>http://identifiers.org/icd/J31.2</t>
  </si>
  <si>
    <t>urn:miriam:icd:J31</t>
  </si>
  <si>
    <t>urn:miriam:icd:J31.1</t>
  </si>
  <si>
    <t>J31.1</t>
  </si>
  <si>
    <t>Chronic nasopharyngitis</t>
  </si>
  <si>
    <t>http://identifiers.org/icd/J31.1</t>
  </si>
  <si>
    <t>urn:miriam:icd:J31.0</t>
  </si>
  <si>
    <t>J31.0</t>
  </si>
  <si>
    <t>Chronic rhinitis</t>
  </si>
  <si>
    <t>http://identifiers.org/icd/J31.0</t>
  </si>
  <si>
    <t>J31</t>
  </si>
  <si>
    <t>Chronic rhinitis, nasopharyngitis and pharyngitis</t>
  </si>
  <si>
    <t>http://identifiers.org/icd/J31</t>
  </si>
  <si>
    <t>J30-J39</t>
  </si>
  <si>
    <t>urn:miriam:icd:J30.4</t>
  </si>
  <si>
    <t>J30.4</t>
  </si>
  <si>
    <t>Allergic rhinitis, unspecified</t>
  </si>
  <si>
    <t>http://identifiers.org/icd/J30.4</t>
  </si>
  <si>
    <t>urn:miriam:icd:J30</t>
  </si>
  <si>
    <t>urn:miriam:icd:J30.3</t>
  </si>
  <si>
    <t>J30.3</t>
  </si>
  <si>
    <t>Other allergic rhinitis</t>
  </si>
  <si>
    <t>http://identifiers.org/icd/J30.3</t>
  </si>
  <si>
    <t>urn:miriam:icd:J30.2</t>
  </si>
  <si>
    <t>J30.2</t>
  </si>
  <si>
    <t>Other seasonal allergic rhinitis</t>
  </si>
  <si>
    <t>http://identifiers.org/icd/J30.2</t>
  </si>
  <si>
    <t>urn:miriam:icd:J30.1</t>
  </si>
  <si>
    <t>J30.1</t>
  </si>
  <si>
    <t>Allergic rhinitis due to pollen</t>
  </si>
  <si>
    <t>http://identifiers.org/icd/J30.1</t>
  </si>
  <si>
    <t>urn:miriam:icd:J30.0</t>
  </si>
  <si>
    <t>J30.0</t>
  </si>
  <si>
    <t>Vasomotor rhinitis</t>
  </si>
  <si>
    <t>http://identifiers.org/icd/J30.0</t>
  </si>
  <si>
    <t>J30</t>
  </si>
  <si>
    <t>Vasomotor and allergic rhinitis</t>
  </si>
  <si>
    <t>http://identifiers.org/icd/J30</t>
  </si>
  <si>
    <t>urn:miriam:icd:J22</t>
  </si>
  <si>
    <t>J22</t>
  </si>
  <si>
    <t>Unspecified acute lower respiratory infection</t>
  </si>
  <si>
    <t>http://identifiers.org/icd/J22</t>
  </si>
  <si>
    <t>urn:miriam:icd:J20-J22</t>
  </si>
  <si>
    <t>urn:miriam:icd:J21.9</t>
  </si>
  <si>
    <t>J21.9</t>
  </si>
  <si>
    <t>Acute bronchiolitis, unspecified</t>
  </si>
  <si>
    <t>http://identifiers.org/icd/J21.9</t>
  </si>
  <si>
    <t>urn:miriam:icd:J21</t>
  </si>
  <si>
    <t>urn:miriam:icd:J21.8</t>
  </si>
  <si>
    <t>J21.8</t>
  </si>
  <si>
    <t>Acute bronchiolitis due to other specified organisms</t>
  </si>
  <si>
    <t>http://identifiers.org/icd/J21.8</t>
  </si>
  <si>
    <t>urn:miriam:icd:J21.1</t>
  </si>
  <si>
    <t>J21.1</t>
  </si>
  <si>
    <t>Acute bronchiolitis due to human metapneumovirus</t>
  </si>
  <si>
    <t>http://identifiers.org/icd/J21.1</t>
  </si>
  <si>
    <t>urn:miriam:icd:J21.0</t>
  </si>
  <si>
    <t>J21.0</t>
  </si>
  <si>
    <t>Acute bronchiolitis due to respiratory syncytial virus</t>
  </si>
  <si>
    <t>http://identifiers.org/icd/J21.0</t>
  </si>
  <si>
    <t>J21</t>
  </si>
  <si>
    <t>Acute bronchiolitis</t>
  </si>
  <si>
    <t>http://identifiers.org/icd/J21</t>
  </si>
  <si>
    <t>J20-J22</t>
  </si>
  <si>
    <t>Other acute lower respiratory infections</t>
  </si>
  <si>
    <t>urn:miriam:icd:J20.9</t>
  </si>
  <si>
    <t>J20.9</t>
  </si>
  <si>
    <t>Acute bronchitis, unspecified</t>
  </si>
  <si>
    <t>http://identifiers.org/icd/J20.9</t>
  </si>
  <si>
    <t>urn:miriam:icd:J20</t>
  </si>
  <si>
    <t>urn:miriam:icd:J20.8</t>
  </si>
  <si>
    <t>J20.8</t>
  </si>
  <si>
    <t>Acute bronchitis due to other specified organisms</t>
  </si>
  <si>
    <t>http://identifiers.org/icd/J20.8</t>
  </si>
  <si>
    <t>urn:miriam:icd:J20.7</t>
  </si>
  <si>
    <t>J20.7</t>
  </si>
  <si>
    <t>Acute bronchitis due to echovirus</t>
  </si>
  <si>
    <t>http://identifiers.org/icd/J20.7</t>
  </si>
  <si>
    <t>urn:miriam:icd:J20.6</t>
  </si>
  <si>
    <t>J20.6</t>
  </si>
  <si>
    <t>Acute bronchitis due to rhinovirus</t>
  </si>
  <si>
    <t>http://identifiers.org/icd/J20.6</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</si>
  <si>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</si>
  <si>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</si>
  <si>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</si>
  <si>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</si>
  <si>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</si>
  <si>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</si>
  <si>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</si>
  <si>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</si>
  <si>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urn:miriam:icd:J20.3</t>
  </si>
  <si>
    <t>J20.3</t>
  </si>
  <si>
    <t>Acute bronchitis due to coxsackievirus</t>
  </si>
  <si>
    <t>http://identifiers.org/icd/J20.3</t>
  </si>
  <si>
    <t>urn:miriam:icd:J20.2</t>
  </si>
  <si>
    <t>J20.2</t>
  </si>
  <si>
    <t>Acute bronchitis due to streptococcus</t>
  </si>
  <si>
    <t>http://identifiers.org/icd/J20.2</t>
  </si>
  <si>
    <t>urn:miriam:icd:J20.1</t>
  </si>
  <si>
    <t>J20.1</t>
  </si>
  <si>
    <t>Acute bronchitis due to Haemophilus influenzae</t>
  </si>
  <si>
    <t>http://identifiers.org/icd/J20.1</t>
  </si>
  <si>
    <t>urn:miriam:icd:J20.0</t>
  </si>
  <si>
    <t>J20.0</t>
  </si>
  <si>
    <t>Acute bronchitis due to Mycoplasma pneumoniae</t>
  </si>
  <si>
    <t>http://identifiers.org/icd/J20.0</t>
  </si>
  <si>
    <t>J20</t>
  </si>
  <si>
    <t>Acute bronchitis</t>
  </si>
  <si>
    <t>http://identifiers.org/icd/J20</t>
  </si>
  <si>
    <t>urn:miriam:icd:J18.9</t>
  </si>
  <si>
    <t>J18.9</t>
  </si>
  <si>
    <t>Pneumonia, unspecified</t>
  </si>
  <si>
    <t>http://identifiers.org/icd/J18.9</t>
  </si>
  <si>
    <t>urn:miriam:icd:J18</t>
  </si>
  <si>
    <t>urn:miriam:icd:J18.8</t>
  </si>
  <si>
    <t>J18.8</t>
  </si>
  <si>
    <t>Other pneumonia, organism unspecified</t>
  </si>
  <si>
    <t>http://identifiers.org/icd/J18.8</t>
  </si>
  <si>
    <t>urn:miriam:icd:J18.2</t>
  </si>
  <si>
    <t>J18.2</t>
  </si>
  <si>
    <t>Hypostatic pneumonia, unspecified</t>
  </si>
  <si>
    <t>http://identifiers.org/icd/J18.2</t>
  </si>
  <si>
    <t>urn:miriam:icd:J18.1</t>
  </si>
  <si>
    <t>J18.1</t>
  </si>
  <si>
    <t>Lobar pneumonia, unspecified</t>
  </si>
  <si>
    <t>http://identifiers.org/icd/J18.1</t>
  </si>
  <si>
    <t>urn:miriam:icd:J18.0</t>
  </si>
  <si>
    <t>J18.0</t>
  </si>
  <si>
    <t>Bronchopneumonia, unspecified</t>
  </si>
  <si>
    <t>http://identifiers.org/icd/J18.0</t>
  </si>
  <si>
    <t>J18</t>
  </si>
  <si>
    <t>Pneumonia, organism unspecified</t>
  </si>
  <si>
    <t>http://identifiers.org/icd/J18</t>
  </si>
  <si>
    <t>urn:miriam:icd:J09-J18</t>
  </si>
  <si>
    <t>urn:miriam:icd:J17.8</t>
  </si>
  <si>
    <t>J17.8</t>
  </si>
  <si>
    <t>Pneumonia in other diseases classified elsewhere</t>
  </si>
  <si>
    <t>http://identifiers.org/icd/J17.8</t>
  </si>
  <si>
    <t>urn:miriam:icd:J17</t>
  </si>
  <si>
    <t>urn:miriam:icd:J17.3</t>
  </si>
  <si>
    <t>J17.3</t>
  </si>
  <si>
    <t>Pneumonia in parasitic diseases</t>
  </si>
  <si>
    <t>http://identifiers.org/icd/J17.3</t>
  </si>
  <si>
    <t>urn:miriam:icd:J17.2</t>
  </si>
  <si>
    <t>J17.2</t>
  </si>
  <si>
    <t>Pneumonia in mycoses</t>
  </si>
  <si>
    <t>http://identifiers.org/icd/J17.2</t>
  </si>
  <si>
    <t>ORPHA:723</t>
  </si>
  <si>
    <t>urn:miriam:icd:J17.1</t>
  </si>
  <si>
    <t>J17.1</t>
  </si>
  <si>
    <t>Pneumonia in viral diseases classified elsewhere</t>
  </si>
  <si>
    <t>http://identifiers.org/icd/J17.1</t>
  </si>
  <si>
    <t>ORPHA:319247</t>
  </si>
  <si>
    <t>urn:miriam:icd:J17.0</t>
  </si>
  <si>
    <t>J17.0</t>
  </si>
  <si>
    <t>Pneumonia in bacterial diseases classified elsewhere</t>
  </si>
  <si>
    <t>http://identifiers.org/icd/J17.0</t>
  </si>
  <si>
    <t>J17</t>
  </si>
  <si>
    <t>Pneumonia in diseases classified elsewhere</t>
  </si>
  <si>
    <t>http://identifiers.org/icd/J17</t>
  </si>
  <si>
    <t>urn:miriam:icd:J16.8</t>
  </si>
  <si>
    <t>J16.8</t>
  </si>
  <si>
    <t>Pneumonia due to other specified infectious organisms</t>
  </si>
  <si>
    <t>http://identifiers.org/icd/J16.8</t>
  </si>
  <si>
    <t>urn:miriam:icd:J16</t>
  </si>
  <si>
    <t>urn:miriam:icd:J16.0</t>
  </si>
  <si>
    <t>J16.0</t>
  </si>
  <si>
    <t>Chlamydial pneumonia</t>
  </si>
  <si>
    <t>http://identifiers.org/icd/J16.0</t>
  </si>
  <si>
    <t>J16</t>
  </si>
  <si>
    <t>Pneumonia due to other infectious organisms, not elsewhere classified</t>
  </si>
  <si>
    <t>http://identifiers.org/icd/J16</t>
  </si>
  <si>
    <t>urn:miriam:icd:J15.9</t>
  </si>
  <si>
    <t>J15.9</t>
  </si>
  <si>
    <t>Bacterial pneumonia, unspecified</t>
  </si>
  <si>
    <t>http://identifiers.org/icd/J15.9</t>
  </si>
  <si>
    <t>urn:miriam:icd:J15</t>
  </si>
  <si>
    <t>urn:miriam:icd:J15.8</t>
  </si>
  <si>
    <t>J15.8</t>
  </si>
  <si>
    <t>Other bacterial pneumonia</t>
  </si>
  <si>
    <t>http://identifiers.org/icd/J15.8</t>
  </si>
  <si>
    <t>urn:miriam:icd:J15.7</t>
  </si>
  <si>
    <t>J15.7</t>
  </si>
  <si>
    <t>Pneumonia due to Mycoplasma pneumoniae</t>
  </si>
  <si>
    <t>http://identifiers.org/icd/J15.7</t>
  </si>
  <si>
    <t>urn:miriam:icd:J15.6</t>
  </si>
  <si>
    <t>J15.6</t>
  </si>
  <si>
    <t>Pneumonia due to other Gram-negative bacteria</t>
  </si>
  <si>
    <t>http://identifiers.org/icd/J15.6</t>
  </si>
  <si>
    <t>urn:miriam:icd:J15.5</t>
  </si>
  <si>
    <t>J15.5</t>
  </si>
  <si>
    <t>Pneumonia due to Escherichia coli</t>
  </si>
  <si>
    <t>http://identifiers.org/icd/J15.5</t>
  </si>
  <si>
    <t>urn:miriam:icd:J15.4</t>
  </si>
  <si>
    <t>J15.4</t>
  </si>
  <si>
    <t>Pneumonia due to other streptococci</t>
  </si>
  <si>
    <t>http://identifiers.org/icd/J15.4</t>
  </si>
  <si>
    <t>urn:miriam:icd:J15.3</t>
  </si>
  <si>
    <t>J15.3</t>
  </si>
  <si>
    <t>Pneumonia due to streptococcus, group B</t>
  </si>
  <si>
    <t>http://identifiers.org/icd/J15.3</t>
  </si>
  <si>
    <t>urn:miriam:icd:J15.2</t>
  </si>
  <si>
    <t>J15.2</t>
  </si>
  <si>
    <t>Pneumonia due to staphylococcus</t>
  </si>
  <si>
    <t>http://identifiers.org/icd/J15.2</t>
  </si>
  <si>
    <t>ORPHA:36238</t>
  </si>
  <si>
    <t>urn:miriam:icd:J15.1</t>
  </si>
  <si>
    <t>J15.1</t>
  </si>
  <si>
    <t>Pneumonia due to Pseudomonas</t>
  </si>
  <si>
    <t>http://identifiers.org/icd/J15.1</t>
  </si>
  <si>
    <t>ORPHA:90066</t>
  </si>
  <si>
    <t>urn:miriam:icd:J15.0</t>
  </si>
  <si>
    <t>J15.0</t>
  </si>
  <si>
    <t>Pneumonia due to Klebsiella pneumoniae</t>
  </si>
  <si>
    <t>http://identifiers.org/icd/J15.0</t>
  </si>
  <si>
    <t>J15</t>
  </si>
  <si>
    <t>Bacterial pneumonia, not elsewhere classified</t>
  </si>
  <si>
    <t>http://identifiers.org/icd/J15</t>
  </si>
  <si>
    <t>urn:miriam:icd:J14</t>
  </si>
  <si>
    <t>J14</t>
  </si>
  <si>
    <t>Pneumonia due to Haemophilus influenzae</t>
  </si>
  <si>
    <t>http://identifiers.org/icd/J14</t>
  </si>
  <si>
    <t>urn:miriam:icd:J13</t>
  </si>
  <si>
    <t>J13</t>
  </si>
  <si>
    <t>Pneumonia due to Streptococcus pneumoniae</t>
  </si>
  <si>
    <t>http://identifiers.org/icd/J13</t>
  </si>
  <si>
    <t>urn:miriam:icd:J12.9</t>
  </si>
  <si>
    <t>J12.9</t>
  </si>
  <si>
    <t>Viral pneumonia, unspecified</t>
  </si>
  <si>
    <t>http://identifiers.org/icd/J12.9</t>
  </si>
  <si>
    <t>urn:miriam:icd:J12</t>
  </si>
  <si>
    <t>urn:miriam:icd:J12.8</t>
  </si>
  <si>
    <t>J12.8</t>
  </si>
  <si>
    <t>Other viral pneumonia</t>
  </si>
  <si>
    <t>http://identifiers.org/icd/J12.8</t>
  </si>
  <si>
    <t>urn:miriam:icd:J12.3</t>
  </si>
  <si>
    <t>J12.3</t>
  </si>
  <si>
    <t>Human metapneumovirus pneumonia</t>
  </si>
  <si>
    <t>http://identifiers.org/icd/J12.3</t>
  </si>
  <si>
    <t>urn:miriam:icd:J12.2</t>
  </si>
  <si>
    <t>J12.2</t>
  </si>
  <si>
    <t>Parainfluenza virus pneumonia</t>
  </si>
  <si>
    <t>http://identifiers.org/icd/J12.2</t>
  </si>
  <si>
    <t>urn:miriam:icd:J12.1</t>
  </si>
  <si>
    <t>J12.1</t>
  </si>
  <si>
    <t>Respiratory syncytial virus pneumonia</t>
  </si>
  <si>
    <t>http://identifiers.org/icd/J12.1</t>
  </si>
  <si>
    <t>urn:miriam:icd:J12.0</t>
  </si>
  <si>
    <t>J12.0</t>
  </si>
  <si>
    <t>Adenoviral pneumonia</t>
  </si>
  <si>
    <t>http://identifiers.org/icd/J12.0</t>
  </si>
  <si>
    <t>J12</t>
  </si>
  <si>
    <t>Viral pneumonia, not elsewhere classified</t>
  </si>
  <si>
    <t>http://identifiers.org/icd/J12</t>
  </si>
  <si>
    <t>urn:miriam:icd:J11.8</t>
  </si>
  <si>
    <t>J11.8</t>
  </si>
  <si>
    <t>Influenza with other manifestations, virus not identified</t>
  </si>
  <si>
    <t>http://identifiers.org/icd/J11.8</t>
  </si>
  <si>
    <t>urn:miriam:icd:J11</t>
  </si>
  <si>
    <t>urn:miriam:icd:J11.1</t>
  </si>
  <si>
    <t>J11.1</t>
  </si>
  <si>
    <t>Influenza with other respiratory manifestations, virus not identified</t>
  </si>
  <si>
    <t>http://identifiers.org/icd/J11.1</t>
  </si>
  <si>
    <t>urn:miriam:icd:J11.0</t>
  </si>
  <si>
    <t>J11.0</t>
  </si>
  <si>
    <t>Influenza with pneumonia, virus not identified</t>
  </si>
  <si>
    <t>http://identifiers.org/icd/J11.0</t>
  </si>
  <si>
    <t>J11</t>
  </si>
  <si>
    <t>Influenza, virus not identified</t>
  </si>
  <si>
    <t>http://identifiers.org/icd/J11</t>
  </si>
  <si>
    <t>urn:miriam:icd:J10.8</t>
  </si>
  <si>
    <t>J10.8</t>
  </si>
  <si>
    <t>Influenza with other manifestations, seasonal influenza virus identified</t>
  </si>
  <si>
    <t>http://identifiers.org/icd/J10.8</t>
  </si>
  <si>
    <t>urn:miriam:icd:J10</t>
  </si>
  <si>
    <t>urn:miriam:icd:J10.1</t>
  </si>
  <si>
    <t>J10.1</t>
  </si>
  <si>
    <t>Influenza with other respiratory manifestations, seasonal influenza virus identified</t>
  </si>
  <si>
    <t>http://identifiers.org/icd/J10.1</t>
  </si>
  <si>
    <t>urn:miriam:icd:J10.0</t>
  </si>
  <si>
    <t>J10.0</t>
  </si>
  <si>
    <t>Influenza with pneumonia, seasonal influenza virus identified</t>
  </si>
  <si>
    <t>http://identifiers.org/icd/J10.0</t>
  </si>
  <si>
    <t>J10</t>
  </si>
  <si>
    <t>Influenza due to identified seasonal influenza virus - Influenza due to identified seasonal influenza virus</t>
  </si>
  <si>
    <t>http://identifiers.org/icd/J10</t>
  </si>
  <si>
    <t>J09-J18</t>
  </si>
  <si>
    <t>Influenza and pneumonia</t>
  </si>
  <si>
    <t>urn:miriam:icd:J09</t>
  </si>
  <si>
    <t>J09</t>
  </si>
  <si>
    <t>Influenza due to identified zoonotic or pandemic influenza virus</t>
  </si>
  <si>
    <t>http://identifiers.org/icd/J09</t>
  </si>
  <si>
    <t>ORPHA:454836</t>
  </si>
  <si>
    <t>urn:miriam:icd:J06.9</t>
  </si>
  <si>
    <t>J06.9</t>
  </si>
  <si>
    <t>Acute upper respiratory infection, unspecified</t>
  </si>
  <si>
    <t>http://identifiers.org/icd/J06.9</t>
  </si>
  <si>
    <t>urn:miriam:icd:J06</t>
  </si>
  <si>
    <t>urn:miriam:icd:J06.8</t>
  </si>
  <si>
    <t>J06.8</t>
  </si>
  <si>
    <t>Other acute upper respiratory infections of multiple sites</t>
  </si>
  <si>
    <t>http://identifiers.org/icd/J06.8</t>
  </si>
  <si>
    <t>urn:miriam:icd:J06.0</t>
  </si>
  <si>
    <t>J06.0</t>
  </si>
  <si>
    <t>Acute laryngopharyngitis</t>
  </si>
  <si>
    <t>http://identifiers.org/icd/J06.0</t>
  </si>
  <si>
    <t>J06</t>
  </si>
  <si>
    <t>Acute upper respiratory infections of multiple and unspecified sites</t>
  </si>
  <si>
    <t>http://identifiers.org/icd/J06</t>
  </si>
  <si>
    <t>urn:miriam:icd:J00-J06</t>
  </si>
  <si>
    <t>urn:miriam:icd:J05.1</t>
  </si>
  <si>
    <t>J05.1</t>
  </si>
  <si>
    <t>Acute epiglottitis</t>
  </si>
  <si>
    <t>http://identifiers.org/icd/J05.1</t>
  </si>
  <si>
    <t>urn:miriam:icd:J05</t>
  </si>
  <si>
    <t>urn:miriam:icd:J05.0</t>
  </si>
  <si>
    <t>J05.0</t>
  </si>
  <si>
    <t>Acute obstructive laryngitis [croup]</t>
  </si>
  <si>
    <t>http://identifiers.org/icd/J05.0</t>
  </si>
  <si>
    <t>J05</t>
  </si>
  <si>
    <t>Acute obstructive laryngitis [croup] and epiglottitis</t>
  </si>
  <si>
    <t>http://identifiers.org/icd/J05</t>
  </si>
  <si>
    <t>urn:miriam:icd:J04.2</t>
  </si>
  <si>
    <t>J04.2</t>
  </si>
  <si>
    <t>Acute laryngotracheitis</t>
  </si>
  <si>
    <t>http://identifiers.org/icd/J04.2</t>
  </si>
  <si>
    <t>urn:miriam:icd:J04</t>
  </si>
  <si>
    <t>urn:miriam:icd:J04.1</t>
  </si>
  <si>
    <t>J04.1</t>
  </si>
  <si>
    <t>Acute tracheitis</t>
  </si>
  <si>
    <t>http://identifiers.org/icd/J04.1</t>
  </si>
  <si>
    <t>urn:miriam:icd:J04.0</t>
  </si>
  <si>
    <t>J04.0</t>
  </si>
  <si>
    <t>Acute laryngitis</t>
  </si>
  <si>
    <t>http://identifiers.org/icd/J04.0</t>
  </si>
  <si>
    <t>J04</t>
  </si>
  <si>
    <t>Acute laryngitis and tracheitis</t>
  </si>
  <si>
    <t>http://identifiers.org/icd/J04</t>
  </si>
  <si>
    <t>urn:miriam:icd:J03.9</t>
  </si>
  <si>
    <t>J03.9</t>
  </si>
  <si>
    <t>Acute tonsillitis, unspecified</t>
  </si>
  <si>
    <t>http://identifiers.org/icd/J03.9</t>
  </si>
  <si>
    <t>urn:miriam:icd:J03</t>
  </si>
  <si>
    <t>urn:miriam:icd:J03.8</t>
  </si>
  <si>
    <t>J03.8</t>
  </si>
  <si>
    <t>Acute tonsillitis due to other specified organisms</t>
  </si>
  <si>
    <t>http://identifiers.org/icd/J03.8</t>
  </si>
  <si>
    <t>ORPHA:137839</t>
  </si>
  <si>
    <t>urn:miriam:icd:J03.0</t>
  </si>
  <si>
    <t>J03.0</t>
  </si>
  <si>
    <t>Streptococcal tonsillitis</t>
  </si>
  <si>
    <t>http://identifiers.org/icd/J03.0</t>
  </si>
  <si>
    <t>J03</t>
  </si>
  <si>
    <t>Acute tonsillitis</t>
  </si>
  <si>
    <t>http://identifiers.org/icd/J03</t>
  </si>
  <si>
    <t>urn:miriam:icd:J02.9</t>
  </si>
  <si>
    <t>J02.9</t>
  </si>
  <si>
    <t>Acute pharyngitis, unspecified</t>
  </si>
  <si>
    <t>http://identifiers.org/icd/J02.9</t>
  </si>
  <si>
    <t>urn:miriam:icd:J02</t>
  </si>
  <si>
    <t>urn:miriam:icd:J02.8</t>
  </si>
  <si>
    <t>J02.8</t>
  </si>
  <si>
    <t>Acute pharyngitis due to other specified organisms</t>
  </si>
  <si>
    <t>http://identifiers.org/icd/J02.8</t>
  </si>
  <si>
    <t>urn:miriam:icd:J02.0</t>
  </si>
  <si>
    <t>J02.0</t>
  </si>
  <si>
    <t>Streptococcal pharyngitis</t>
  </si>
  <si>
    <t>http://identifiers.org/icd/J02.0</t>
  </si>
  <si>
    <t>J02</t>
  </si>
  <si>
    <t>Acute pharyngitis</t>
  </si>
  <si>
    <t>http://identifiers.org/icd/J02</t>
  </si>
  <si>
    <t>urn:miriam:icd:J01.9</t>
  </si>
  <si>
    <t>J01.9</t>
  </si>
  <si>
    <t>Acute sinusitis, unspecified</t>
  </si>
  <si>
    <t>http://identifiers.org/icd/J01.9</t>
  </si>
  <si>
    <t>urn:miriam:icd:J01</t>
  </si>
  <si>
    <t>urn:miriam:icd:J01.8</t>
  </si>
  <si>
    <t>J01.8</t>
  </si>
  <si>
    <t>Other acute sinusitis</t>
  </si>
  <si>
    <t>http://identifiers.org/icd/J01.8</t>
  </si>
  <si>
    <t>urn:miriam:icd:J01.4</t>
  </si>
  <si>
    <t>J01.4</t>
  </si>
  <si>
    <t>Acute pansinusitis</t>
  </si>
  <si>
    <t>http://identifiers.org/icd/J01.4</t>
  </si>
  <si>
    <t>urn:miriam:icd:J01.3</t>
  </si>
  <si>
    <t>J01.3</t>
  </si>
  <si>
    <t>Acute sphenoidal sinusitis</t>
  </si>
  <si>
    <t>http://identifiers.org/icd/J01.3</t>
  </si>
  <si>
    <t>urn:miriam:icd:J01.2</t>
  </si>
  <si>
    <t>J01.2</t>
  </si>
  <si>
    <t>Acute ethmoidal sinusitis</t>
  </si>
  <si>
    <t>http://identifiers.org/icd/J01.2</t>
  </si>
  <si>
    <t>urn:miriam:icd:J01.1</t>
  </si>
  <si>
    <t>J01.1</t>
  </si>
  <si>
    <t>Acute frontal sinusitis</t>
  </si>
  <si>
    <t>http://identifiers.org/icd/J01.1</t>
  </si>
  <si>
    <t>urn:miriam:icd:J01.0</t>
  </si>
  <si>
    <t>J01.0</t>
  </si>
  <si>
    <t>Acute maxillary sinusitis</t>
  </si>
  <si>
    <t>http://identifiers.org/icd/J01.0</t>
  </si>
  <si>
    <t>J01</t>
  </si>
  <si>
    <t>Acute sinusitis</t>
  </si>
  <si>
    <t>http://identifiers.org/icd/J01</t>
  </si>
  <si>
    <t>J00-J06</t>
  </si>
  <si>
    <t>Acute upper respiratory infections</t>
  </si>
  <si>
    <t>urn:miriam:icd:J00</t>
  </si>
  <si>
    <t>J00</t>
  </si>
  <si>
    <t>Acute nasopharyngitis [common cold]</t>
  </si>
  <si>
    <t>http://identifiers.org/icd/J00</t>
  </si>
  <si>
    <t>urn:miriam:icd:IX</t>
  </si>
  <si>
    <t>IX</t>
  </si>
  <si>
    <t>Diseases of the circulatory system</t>
  </si>
  <si>
    <t>urn:miriam:icd:IV</t>
  </si>
  <si>
    <t>IV</t>
  </si>
  <si>
    <t>Endocrine, nutritional and metabolic diseases</t>
  </si>
  <si>
    <t>urn:miriam:icd:III</t>
  </si>
  <si>
    <t>III</t>
  </si>
  <si>
    <t>Diseases of the blood and blood-forming organs and certain disorders involving the immune mechanism</t>
  </si>
  <si>
    <t>urn:miriam:icd:II</t>
  </si>
  <si>
    <t>II</t>
  </si>
  <si>
    <t>Neoplasms</t>
  </si>
  <si>
    <t>urn:miriam:icd:I99</t>
  </si>
  <si>
    <t>I99</t>
  </si>
  <si>
    <t>Other and unspecified disorders of circulatory system</t>
  </si>
  <si>
    <t>http://identifiers.org/icd/I99</t>
  </si>
  <si>
    <t>urn:miriam:icd:I95-I99</t>
  </si>
  <si>
    <t>ORPHA:73229</t>
  </si>
  <si>
    <t>urn:miriam:icd:I98.8</t>
  </si>
  <si>
    <t>I98.8</t>
  </si>
  <si>
    <t>Other specified disorders of circulatory system in diseases classified elsewhere</t>
  </si>
  <si>
    <t>http://identifiers.org/icd/I98.8</t>
  </si>
  <si>
    <t>urn:miriam:icd:I98</t>
  </si>
  <si>
    <t>urn:miriam:icd:I98.3</t>
  </si>
  <si>
    <t>I98.3</t>
  </si>
  <si>
    <t>Oesophageal varices with bleeding in diseases classified elsewhere</t>
  </si>
  <si>
    <t>http://identifiers.org/icd/I98.3</t>
  </si>
  <si>
    <t>urn:miriam:icd:I98.2</t>
  </si>
  <si>
    <t>I98.2</t>
  </si>
  <si>
    <t>Oesophageal varices without bleeding in diseases classified elsewhere</t>
  </si>
  <si>
    <t>http://identifiers.org/icd/I98.2</t>
  </si>
  <si>
    <t>urn:miriam:icd:I98.1</t>
  </si>
  <si>
    <t>I98.1</t>
  </si>
  <si>
    <t>Cardiovascular disorders in other infectious and parasitic diseases classified elsewhere</t>
  </si>
  <si>
    <t>http://identifiers.org/icd/I98.1</t>
  </si>
  <si>
    <t>urn:miriam:icd:I98.0</t>
  </si>
  <si>
    <t>I98.0</t>
  </si>
  <si>
    <t>Other disorders of circulatory system in diseases classified elsewhere - Cardiovascular syphilis</t>
  </si>
  <si>
    <t>http://identifiers.org/icd/I98.0</t>
  </si>
  <si>
    <t>I98</t>
  </si>
  <si>
    <t>Other disorders of circulatory system in diseases classified elsewhere</t>
  </si>
  <si>
    <t>http://identifiers.org/icd/I98</t>
  </si>
  <si>
    <t>urn:miriam:icd:I97.9</t>
  </si>
  <si>
    <t>I97.9</t>
  </si>
  <si>
    <t>Postprocedural disorder of circulatory system, unspecified</t>
  </si>
  <si>
    <t>http://identifiers.org/icd/I97.9</t>
  </si>
  <si>
    <t>urn:miriam:icd:I97</t>
  </si>
  <si>
    <t>urn:miriam:icd:I97.8</t>
  </si>
  <si>
    <t>I97.8</t>
  </si>
  <si>
    <t>Other postprocedural disorders of circulatory system, not elsewhere classified</t>
  </si>
  <si>
    <t>http://identifiers.org/icd/I97.8</t>
  </si>
  <si>
    <t>ORPHA:263352</t>
  </si>
  <si>
    <t>urn:miriam:icd:I97.2</t>
  </si>
  <si>
    <t>I97.2</t>
  </si>
  <si>
    <t>Postprocedural disorders of circulatory system, not elsewhere classified - Postmastectomy lymphoedema syndrome</t>
  </si>
  <si>
    <t>http://identifiers.org/icd/I97.2</t>
  </si>
  <si>
    <t>urn:miriam:icd:I97.1</t>
  </si>
  <si>
    <t>I97.1</t>
  </si>
  <si>
    <t>Postprocedural disorders of circulatory system, not elsewhere classified - Other functional disturbances following cardiac surgery</t>
  </si>
  <si>
    <t>http://identifiers.org/icd/I97.1</t>
  </si>
  <si>
    <t>urn:miriam:icd:I97.0</t>
  </si>
  <si>
    <t>I97.0</t>
  </si>
  <si>
    <t>Postprocedural disorders of circulatory system, not elsewhere classified - Postcardiotomy syndrome</t>
  </si>
  <si>
    <t>http://identifiers.org/icd/I97.0</t>
  </si>
  <si>
    <t>I97</t>
  </si>
  <si>
    <t>Postprocedural disorders of circulatory system, not elsewhere classified</t>
  </si>
  <si>
    <t>http://identifiers.org/icd/I97</t>
  </si>
  <si>
    <t>I95-I99</t>
  </si>
  <si>
    <t>Other and unspecified disorders of the circulatory system</t>
  </si>
  <si>
    <t>urn:miriam:icd:I95.9</t>
  </si>
  <si>
    <t>I95.9</t>
  </si>
  <si>
    <t>Hypotension, unspecified</t>
  </si>
  <si>
    <t>http://identifiers.org/icd/I95.9</t>
  </si>
  <si>
    <t>urn:miriam:icd:I95</t>
  </si>
  <si>
    <t>urn:miriam:icd:I95.8</t>
  </si>
  <si>
    <t>I95.8</t>
  </si>
  <si>
    <t>Other hypotension</t>
  </si>
  <si>
    <t>http://identifiers.org/icd/I95.8</t>
  </si>
  <si>
    <t>urn:miriam:icd:I95.2</t>
  </si>
  <si>
    <t>I95.2</t>
  </si>
  <si>
    <t>Hypotension due to drugs</t>
  </si>
  <si>
    <t>http://identifiers.org/icd/I95.2</t>
  </si>
  <si>
    <t>urn:miriam:icd:I95.1</t>
  </si>
  <si>
    <t>I95.1</t>
  </si>
  <si>
    <t>Orthostatic hypotension</t>
  </si>
  <si>
    <t>http://identifiers.org/icd/I95.1</t>
  </si>
  <si>
    <t>ORPHA:443236</t>
  </si>
  <si>
    <t>urn:miriam:icd:I95.0</t>
  </si>
  <si>
    <t>I95.0</t>
  </si>
  <si>
    <t>Idiopathic hypotension</t>
  </si>
  <si>
    <t>http://identifiers.org/icd/I95.0</t>
  </si>
  <si>
    <t>I95</t>
  </si>
  <si>
    <t>Hypotension</t>
  </si>
  <si>
    <t>http://identifiers.org/icd/I95</t>
  </si>
  <si>
    <t>urn:miriam:icd:I89.9</t>
  </si>
  <si>
    <t>I89.9</t>
  </si>
  <si>
    <t>Noninfective disorder of lymphatic vessels and lymph nodes, unspecified</t>
  </si>
  <si>
    <t>http://identifiers.org/icd/I89.9</t>
  </si>
  <si>
    <t>urn:miriam:icd:I89</t>
  </si>
  <si>
    <t>urn:miriam:icd:I89.8</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</si>
  <si>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</si>
  <si>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</si>
  <si>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</si>
  <si>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</si>
  <si>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</si>
  <si>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</si>
  <si>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</si>
  <si>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</si>
  <si>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urn:miriam:icd:I89.0</t>
  </si>
  <si>
    <t>I89.0</t>
  </si>
  <si>
    <t>Lymphoedema, not elsewhere classified</t>
  </si>
  <si>
    <t>http://identifiers.org/icd/I89.0</t>
  </si>
  <si>
    <t>ORPHA:90362,ORPHA:90363</t>
  </si>
  <si>
    <t>I89</t>
  </si>
  <si>
    <t>Other noninfective disorders of lymphatic vessels and lymph nodes</t>
  </si>
  <si>
    <t>http://identifiers.org/icd/I89</t>
  </si>
  <si>
    <t>urn:miriam:icd:I80-I89</t>
  </si>
  <si>
    <t>urn:miriam:icd:I88.9</t>
  </si>
  <si>
    <t>I88.9</t>
  </si>
  <si>
    <t>Nonspecific lymphadenitis, unspecified</t>
  </si>
  <si>
    <t>http://identifiers.org/icd/I88.9</t>
  </si>
  <si>
    <t>urn:miriam:icd:I88</t>
  </si>
  <si>
    <t>urn:miriam:icd:I88.8</t>
  </si>
  <si>
    <t>I88.8</t>
  </si>
  <si>
    <t>Other nonspecific lymphadenitis</t>
  </si>
  <si>
    <t>http://identifiers.org/icd/I88.8</t>
  </si>
  <si>
    <t>urn:miriam:icd:I88.1</t>
  </si>
  <si>
    <t>I88.1</t>
  </si>
  <si>
    <t>Chronic lymphadenitis, except mesenteric</t>
  </si>
  <si>
    <t>http://identifiers.org/icd/I88.1</t>
  </si>
  <si>
    <t>ORPHA:50918</t>
  </si>
  <si>
    <t>urn:miriam:icd:I88.0</t>
  </si>
  <si>
    <t>I88.0</t>
  </si>
  <si>
    <t>Nonspecific mesenteric lymphadenitis</t>
  </si>
  <si>
    <t>http://identifiers.org/icd/I88.0</t>
  </si>
  <si>
    <t>I88</t>
  </si>
  <si>
    <t>Nonspecific lymphadenitis</t>
  </si>
  <si>
    <t>http://identifiers.org/icd/I88</t>
  </si>
  <si>
    <t>urn:miriam:icd:I87.9</t>
  </si>
  <si>
    <t>I87.9</t>
  </si>
  <si>
    <t>Disorder of vein, unspecified</t>
  </si>
  <si>
    <t>http://identifiers.org/icd/I87.9</t>
  </si>
  <si>
    <t>urn:miriam:icd:I87</t>
  </si>
  <si>
    <t>urn:miriam:icd:I87.8</t>
  </si>
  <si>
    <t>I87.8</t>
  </si>
  <si>
    <t>Other specified disorders of veins</t>
  </si>
  <si>
    <t>http://identifiers.org/icd/I87.8</t>
  </si>
  <si>
    <t>urn:miriam:icd:I87.2</t>
  </si>
  <si>
    <t>I87.2</t>
  </si>
  <si>
    <t>Other disorders of veins - Venous insufficiency (chronic)(peripheral)</t>
  </si>
  <si>
    <t>http://identifiers.org/icd/I87.2</t>
  </si>
  <si>
    <t>urn:miriam:icd:I87.1</t>
  </si>
  <si>
    <t>I87.1</t>
  </si>
  <si>
    <t>Compression of vein</t>
  </si>
  <si>
    <t>http://identifiers.org/icd/I87.1</t>
  </si>
  <si>
    <t>urn:miriam:icd:I87.0</t>
  </si>
  <si>
    <t>I87.0</t>
  </si>
  <si>
    <t>Other disorders of veins - Postthrombotic syndrome</t>
  </si>
  <si>
    <t>http://identifiers.org/icd/I87.0</t>
  </si>
  <si>
    <t>I87</t>
  </si>
  <si>
    <t>Other disorders of veins</t>
  </si>
  <si>
    <t>http://identifiers.org/icd/I87</t>
  </si>
  <si>
    <t>urn:miriam:icd:I86.8</t>
  </si>
  <si>
    <t>I86.8</t>
  </si>
  <si>
    <t>Varicose veins of other specified sites</t>
  </si>
  <si>
    <t>http://identifiers.org/icd/I86.8</t>
  </si>
  <si>
    <t>urn:miriam:icd:I86</t>
  </si>
  <si>
    <t>urn:miriam:icd:I86.4</t>
  </si>
  <si>
    <t>I86.4</t>
  </si>
  <si>
    <t>Varicose veins of other sites - Gastric varices</t>
  </si>
  <si>
    <t>http://identifiers.org/icd/I86.4</t>
  </si>
  <si>
    <t>urn:miriam:icd:I86.3</t>
  </si>
  <si>
    <t>I86.3</t>
  </si>
  <si>
    <t>Varicose veins of other sites - Vulval varices</t>
  </si>
  <si>
    <t>http://identifiers.org/icd/I86.3</t>
  </si>
  <si>
    <t>urn:miriam:icd:I86.2</t>
  </si>
  <si>
    <t>I86.2</t>
  </si>
  <si>
    <t>Varicose veins of other sites - Pelvic varices</t>
  </si>
  <si>
    <t>http://identifiers.org/icd/I86.2</t>
  </si>
  <si>
    <t>urn:miriam:icd:I86.1</t>
  </si>
  <si>
    <t>I86.1</t>
  </si>
  <si>
    <t>Varicose veins of other sites - Scrotal varices</t>
  </si>
  <si>
    <t>http://identifiers.org/icd/I86.1</t>
  </si>
  <si>
    <t>urn:miriam:icd:I86.0</t>
  </si>
  <si>
    <t>I86.0</t>
  </si>
  <si>
    <t>Varicose veins of other sites - Sublingual varices</t>
  </si>
  <si>
    <t>http://identifiers.org/icd/I86.0</t>
  </si>
  <si>
    <t>I86</t>
  </si>
  <si>
    <t>Varicose veins of other sites</t>
  </si>
  <si>
    <t>http://identifiers.org/icd/I86</t>
  </si>
  <si>
    <t>urn:miriam:icd:I85.9</t>
  </si>
  <si>
    <t>I85.9</t>
  </si>
  <si>
    <t>Oesophageal varices without bleeding</t>
  </si>
  <si>
    <t>http://identifiers.org/icd/I85.9</t>
  </si>
  <si>
    <t>urn:miriam:icd:I85</t>
  </si>
  <si>
    <t>urn:miriam:icd:I85.0</t>
  </si>
  <si>
    <t>I85.0</t>
  </si>
  <si>
    <t>Oesophageal varices with bleeding</t>
  </si>
  <si>
    <t>http://identifiers.org/icd/I85.0</t>
  </si>
  <si>
    <t>I85</t>
  </si>
  <si>
    <t>Oesophageal varices</t>
  </si>
  <si>
    <t>http://identifiers.org/icd/I85</t>
  </si>
  <si>
    <t>urn:miriam:icd:I83.9</t>
  </si>
  <si>
    <t>I83.9</t>
  </si>
  <si>
    <t>Varicose veins of lower extremities without ulcer or inflammation</t>
  </si>
  <si>
    <t>http://identifiers.org/icd/I83.9</t>
  </si>
  <si>
    <t>urn:miriam:icd:I83</t>
  </si>
  <si>
    <t>urn:miriam:icd:I83.2</t>
  </si>
  <si>
    <t>I83.2</t>
  </si>
  <si>
    <t>Varicose veins of lower extremities with both ulcer and inflammation</t>
  </si>
  <si>
    <t>http://identifiers.org/icd/I83.2</t>
  </si>
  <si>
    <t>urn:miriam:icd:I83.1</t>
  </si>
  <si>
    <t>I83.1</t>
  </si>
  <si>
    <t>Varicose veins of lower extremities with inflammation</t>
  </si>
  <si>
    <t>http://identifiers.org/icd/I83.1</t>
  </si>
  <si>
    <t>urn:miriam:icd:I83.0</t>
  </si>
  <si>
    <t>I83.0</t>
  </si>
  <si>
    <t>Varicose veins of lower extremities with ulcer</t>
  </si>
  <si>
    <t>http://identifiers.org/icd/I83.0</t>
  </si>
  <si>
    <t>I83</t>
  </si>
  <si>
    <t>Varicose veins of lower extremities</t>
  </si>
  <si>
    <t>http://identifiers.org/icd/I83</t>
  </si>
  <si>
    <t>urn:miriam:icd:I82.9</t>
  </si>
  <si>
    <t>I82.9</t>
  </si>
  <si>
    <t>Embolism and thrombosis of unspecified vein</t>
  </si>
  <si>
    <t>http://identifiers.org/icd/I82.9</t>
  </si>
  <si>
    <t>urn:miriam:icd:I82</t>
  </si>
  <si>
    <t>urn:miriam:icd:I82.8</t>
  </si>
  <si>
    <t>I82.8</t>
  </si>
  <si>
    <t>Embolism and thrombosis of other specified veins</t>
  </si>
  <si>
    <t>http://identifiers.org/icd/I82.8</t>
  </si>
  <si>
    <t>ORPHA:583856</t>
  </si>
  <si>
    <t>urn:miriam:icd:I82.3</t>
  </si>
  <si>
    <t>I82.3</t>
  </si>
  <si>
    <t>Embolism and thrombosis of renal vein</t>
  </si>
  <si>
    <t>http://identifiers.org/icd/I82.3</t>
  </si>
  <si>
    <t>urn:miriam:icd:I82.2</t>
  </si>
  <si>
    <t>I82.2</t>
  </si>
  <si>
    <t>Embolism and thrombosis of vena cava</t>
  </si>
  <si>
    <t>http://identifiers.org/icd/I82.2</t>
  </si>
  <si>
    <t>urn:miriam:icd:I82.1</t>
  </si>
  <si>
    <t>I82.1</t>
  </si>
  <si>
    <t>Other venous embolism and thrombosis - Thrombophlebitis migrans</t>
  </si>
  <si>
    <t>http://identifiers.org/icd/I82.1</t>
  </si>
  <si>
    <t>urn:miriam:icd:I82.0</t>
  </si>
  <si>
    <t>I82.0</t>
  </si>
  <si>
    <t>Other venous embolism and thrombosis - Budd-Chiari syndrome</t>
  </si>
  <si>
    <t>http://identifiers.org/icd/I82.0</t>
  </si>
  <si>
    <t>ORPHA:131</t>
  </si>
  <si>
    <t>I82</t>
  </si>
  <si>
    <t>Other venous embolism and thrombosis</t>
  </si>
  <si>
    <t>http://identifiers.org/icd/I82</t>
  </si>
  <si>
    <t>urn:miriam:icd:I81</t>
  </si>
  <si>
    <t>I81</t>
  </si>
  <si>
    <t>Portal vein thrombosis</t>
  </si>
  <si>
    <t>http://identifiers.org/icd/I81</t>
  </si>
  <si>
    <t>ORPHA:854</t>
  </si>
  <si>
    <t>I80-I89</t>
  </si>
  <si>
    <t>Diseases of veins, lymphatic vessels and lymph nodes, not elsewhere classified</t>
  </si>
  <si>
    <t>urn:miriam:icd:I80.9</t>
  </si>
  <si>
    <t>I80.9</t>
  </si>
  <si>
    <t>Phlebitis and thrombophlebitis of unspecified site</t>
  </si>
  <si>
    <t>http://identifiers.org/icd/I80.9</t>
  </si>
  <si>
    <t>urn:miriam:icd:I80</t>
  </si>
  <si>
    <t>urn:miriam:icd:I80.8</t>
  </si>
  <si>
    <t>I80.8</t>
  </si>
  <si>
    <t>Phlebitis and thrombophlebitis of other sites</t>
  </si>
  <si>
    <t>http://identifiers.org/icd/I80.8</t>
  </si>
  <si>
    <t>urn:miriam:icd:I80.3</t>
  </si>
  <si>
    <t>I80.3</t>
  </si>
  <si>
    <t>Phlebitis and thrombophlebitis of lower extremities, unspecified</t>
  </si>
  <si>
    <t>http://identifiers.org/icd/I80.3</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</si>
  <si>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</si>
  <si>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</si>
  <si>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</si>
  <si>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</si>
  <si>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</si>
  <si>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</si>
  <si>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</si>
  <si>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</si>
  <si>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urn:miriam:icd:I80.0</t>
  </si>
  <si>
    <t>I80.0</t>
  </si>
  <si>
    <t>Phlebitis and thrombophlebitis of superficial vessels of lower extremities</t>
  </si>
  <si>
    <t>http://identifiers.org/icd/I80.0</t>
  </si>
  <si>
    <t>I80</t>
  </si>
  <si>
    <t>Phlebitis and thrombophlebitis</t>
  </si>
  <si>
    <t>http://identifiers.org/icd/I80</t>
  </si>
  <si>
    <t>urn:miriam:icd:I79.8</t>
  </si>
  <si>
    <t>I79.8</t>
  </si>
  <si>
    <t>Other disorders of arteries, arterioles and capillaries in diseases classified elsewhere</t>
  </si>
  <si>
    <t>http://identifiers.org/icd/I79.8</t>
  </si>
  <si>
    <t>urn:miriam:icd:I79</t>
  </si>
  <si>
    <t>urn:miriam:icd:I79.2</t>
  </si>
  <si>
    <t>I79.2</t>
  </si>
  <si>
    <t>Peripheral angiopathy in diseases classified elsewhere</t>
  </si>
  <si>
    <t>http://identifiers.org/icd/I79.2</t>
  </si>
  <si>
    <t>urn:miriam:icd:I79.1</t>
  </si>
  <si>
    <t>I79.1</t>
  </si>
  <si>
    <t>Aortitis in diseases classified elsewhere</t>
  </si>
  <si>
    <t>http://identifiers.org/icd/I79.1</t>
  </si>
  <si>
    <t>urn:miriam:icd:I79.0</t>
  </si>
  <si>
    <t>I79.0</t>
  </si>
  <si>
    <t>Aneurysm of aorta in diseases classified elsewhere</t>
  </si>
  <si>
    <t>http://identifiers.org/icd/I79.0</t>
  </si>
  <si>
    <t>I79</t>
  </si>
  <si>
    <t>Disorders of arteries, arterioles and capillaries in diseases classified elsewhere</t>
  </si>
  <si>
    <t>http://identifiers.org/icd/I79</t>
  </si>
  <si>
    <t>urn:miriam:icd:I70-I79</t>
  </si>
  <si>
    <t>urn:miriam:icd:I78.9</t>
  </si>
  <si>
    <t>I78.9</t>
  </si>
  <si>
    <t>Disease of capillaries, unspecified</t>
  </si>
  <si>
    <t>http://identifiers.org/icd/I78.9</t>
  </si>
  <si>
    <t>urn:miriam:icd:I78</t>
  </si>
  <si>
    <t>urn:miriam:icd:I78.8</t>
  </si>
  <si>
    <t>I78.8</t>
  </si>
  <si>
    <t>Other diseases of capillaries</t>
  </si>
  <si>
    <t>http://identifiers.org/icd/I78.8</t>
  </si>
  <si>
    <t>ORPHA:188</t>
  </si>
  <si>
    <t>urn:miriam:icd:I78.1</t>
  </si>
  <si>
    <t>I78.1</t>
  </si>
  <si>
    <t>Diseases of capillaries - Naevus, non-neoplastic</t>
  </si>
  <si>
    <t>http://identifiers.org/icd/I78.1</t>
  </si>
  <si>
    <t>ORPHA:139414</t>
  </si>
  <si>
    <t>urn:miriam:icd:I78.0</t>
  </si>
  <si>
    <t>I78.0</t>
  </si>
  <si>
    <t>Diseases of capillaries - Hereditary haemorrhagic telangiectasia</t>
  </si>
  <si>
    <t>http://identifiers.org/icd/I78.0</t>
  </si>
  <si>
    <t>ORPHA:774</t>
  </si>
  <si>
    <t>I78</t>
  </si>
  <si>
    <t>Diseases of capillaries</t>
  </si>
  <si>
    <t>http://identifiers.org/icd/I78</t>
  </si>
  <si>
    <t>urn:miriam:icd:I77.9</t>
  </si>
  <si>
    <t>I77.9</t>
  </si>
  <si>
    <t>Disorder of arteries and arterioles, unspecified</t>
  </si>
  <si>
    <t>http://identifiers.org/icd/I77.9</t>
  </si>
  <si>
    <t>urn:miriam:icd:I77</t>
  </si>
  <si>
    <t>urn:miriam:icd:I77.8</t>
  </si>
  <si>
    <t>I77.8</t>
  </si>
  <si>
    <t>Other specified disorders of arteries and arterioles</t>
  </si>
  <si>
    <t>http://identifiers.org/icd/I77.8</t>
  </si>
  <si>
    <t>ORPHA:247691,ORPHA:820,ORPHA:289601,ORPHA:679</t>
  </si>
  <si>
    <t>urn:miriam:icd:I77.6</t>
  </si>
  <si>
    <t>I77.6</t>
  </si>
  <si>
    <t>Other disorders of arteries and arterioles - Arteritis, unspecified</t>
  </si>
  <si>
    <t>http://identifiers.org/icd/I77.6</t>
  </si>
  <si>
    <t>ORPHA:251328,ORPHA:449400,ORPHA:48435</t>
  </si>
  <si>
    <t>urn:miriam:icd:I77.5</t>
  </si>
  <si>
    <t>I77.5</t>
  </si>
  <si>
    <t>Necrosis of artery</t>
  </si>
  <si>
    <t>http://identifiers.org/icd/I77.5</t>
  </si>
  <si>
    <t>urn:miriam:icd:I77.4</t>
  </si>
  <si>
    <t>I77.4</t>
  </si>
  <si>
    <t>Other disorders of arteries and arterioles - Coeliac artery compression syndrome</t>
  </si>
  <si>
    <t>http://identifiers.org/icd/I77.4</t>
  </si>
  <si>
    <t>ORPHA:293208</t>
  </si>
  <si>
    <t>urn:miriam:icd:I77.3</t>
  </si>
  <si>
    <t>I77.3</t>
  </si>
  <si>
    <t>Other disorders of arteries and arterioles - Arterial fibromuscular dysplasia</t>
  </si>
  <si>
    <t>http://identifiers.org/icd/I77.3</t>
  </si>
  <si>
    <t>urn:miriam:icd:I77.2</t>
  </si>
  <si>
    <t>I77.2</t>
  </si>
  <si>
    <t>Rupture of artery</t>
  </si>
  <si>
    <t>http://identifiers.org/icd/I77.2</t>
  </si>
  <si>
    <t>urn:miriam:icd:I77.1</t>
  </si>
  <si>
    <t>I77.1</t>
  </si>
  <si>
    <t>Stricture of artery</t>
  </si>
  <si>
    <t>http://identifiers.org/icd/I77.1</t>
  </si>
  <si>
    <t>ORPHA:3342</t>
  </si>
  <si>
    <t>urn:miriam:icd:I77.0</t>
  </si>
  <si>
    <t>I77.0</t>
  </si>
  <si>
    <t>Other disorders of arteries and arterioles - Arteriovenous fistula, acquired</t>
  </si>
  <si>
    <t>http://identifiers.org/icd/I77.0</t>
  </si>
  <si>
    <t>I77</t>
  </si>
  <si>
    <t>Other disorders of arteries and arterioles</t>
  </si>
  <si>
    <t>http://identifiers.org/icd/I77</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</si>
  <si>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</si>
  <si>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</si>
  <si>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</si>
  <si>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</si>
  <si>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</si>
  <si>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</si>
  <si>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</si>
  <si>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</si>
  <si>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</si>
  <si>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urn:miriam:icd:I74.5</t>
  </si>
  <si>
    <t>I74.5</t>
  </si>
  <si>
    <t>Embolism and thrombosis of iliac artery</t>
  </si>
  <si>
    <t>http://identifiers.org/icd/I74.5</t>
  </si>
  <si>
    <t>urn:miriam:icd:I74.4</t>
  </si>
  <si>
    <t>I74.4</t>
  </si>
  <si>
    <t>Embolism and thrombosis of arteries of extremities, unspecified</t>
  </si>
  <si>
    <t>http://identifiers.org/icd/I74.4</t>
  </si>
  <si>
    <t>ORPHA:90064</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</si>
  <si>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</si>
  <si>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</si>
  <si>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</si>
  <si>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</si>
  <si>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</si>
  <si>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</si>
  <si>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</si>
  <si>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</si>
  <si>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urn:miriam:icd:I74.1</t>
  </si>
  <si>
    <t>I74.1</t>
  </si>
  <si>
    <t>Embolism and thrombosis of other and unspecified parts of aorta</t>
  </si>
  <si>
    <t>http://identifiers.org/icd/I74.1</t>
  </si>
  <si>
    <t>urn:miriam:icd:I74.0</t>
  </si>
  <si>
    <t>I74.0</t>
  </si>
  <si>
    <t>Embolism and thrombosis of abdominal aorta</t>
  </si>
  <si>
    <t>http://identifiers.org/icd/I74.0</t>
  </si>
  <si>
    <t>I74</t>
  </si>
  <si>
    <t>Arterial embolism and thrombosis</t>
  </si>
  <si>
    <t>http://identifiers.org/icd/I74</t>
  </si>
  <si>
    <t>urn:miriam:icd:I73.9</t>
  </si>
  <si>
    <t>I73.9</t>
  </si>
  <si>
    <t>Peripheral vascular disease, unspecified</t>
  </si>
  <si>
    <t>http://identifiers.org/icd/I73.9</t>
  </si>
  <si>
    <t>urn:miriam:icd:I73</t>
  </si>
  <si>
    <t>urn:miriam:icd:I73.8</t>
  </si>
  <si>
    <t>I73.8</t>
  </si>
  <si>
    <t>Other specified peripheral vascular diseases</t>
  </si>
  <si>
    <t>http://identifiers.org/icd/I73.8</t>
  </si>
  <si>
    <t>ORPHA:404463,ORPHA:90026,ORPHA:529864</t>
  </si>
  <si>
    <t>urn:miriam:icd:I73.1</t>
  </si>
  <si>
    <t>I73.1</t>
  </si>
  <si>
    <t>Other peripheral vascular diseases - Thromboangiitis obliterans [Buerger]</t>
  </si>
  <si>
    <t>http://identifiers.org/icd/I73.1</t>
  </si>
  <si>
    <t>ORPHA:36258</t>
  </si>
  <si>
    <t>urn:miriam:icd:I73.0</t>
  </si>
  <si>
    <t>I73.0</t>
  </si>
  <si>
    <t>Other peripheral vascular diseases - Raynaud syndrome</t>
  </si>
  <si>
    <t>http://identifiers.org/icd/I73.0</t>
  </si>
  <si>
    <t>I73</t>
  </si>
  <si>
    <t>Other peripheral vascular diseases</t>
  </si>
  <si>
    <t>http://identifiers.org/icd/I73</t>
  </si>
  <si>
    <t>urn:miriam:icd:I72.9</t>
  </si>
  <si>
    <t>I72.9</t>
  </si>
  <si>
    <t>Aneurysm and dissection of unspecified site</t>
  </si>
  <si>
    <t>http://identifiers.org/icd/I72.9</t>
  </si>
  <si>
    <t>urn:miriam:icd:I72</t>
  </si>
  <si>
    <t>urn:miriam:icd:I72.8</t>
  </si>
  <si>
    <t>I72.8</t>
  </si>
  <si>
    <t>Aneurysm and dissection of other specified arteries</t>
  </si>
  <si>
    <t>http://identifiers.org/icd/I72.8</t>
  </si>
  <si>
    <t>urn:miriam:icd:I72.6</t>
  </si>
  <si>
    <t>I72.6</t>
  </si>
  <si>
    <t>Aneurysm and dissection of vertebral artery</t>
  </si>
  <si>
    <t>http://identifiers.org/icd/I72.6</t>
  </si>
  <si>
    <t>urn:miriam:icd:I72.5</t>
  </si>
  <si>
    <t>I72.5</t>
  </si>
  <si>
    <t>Aneurysm and dissection of other precerebral arteries</t>
  </si>
  <si>
    <t>http://identifiers.org/icd/I72.5</t>
  </si>
  <si>
    <t>ORPHA:36382</t>
  </si>
  <si>
    <t>urn:miriam:icd:I72.4</t>
  </si>
  <si>
    <t>I72.4</t>
  </si>
  <si>
    <t>Aneurysm and dissection of artery of lower extremity</t>
  </si>
  <si>
    <t>http://identifiers.org/icd/I72.4</t>
  </si>
  <si>
    <t>urn:miriam:icd:I72.3</t>
  </si>
  <si>
    <t>I72.3</t>
  </si>
  <si>
    <t>Aneurysm and dissection of iliac artery</t>
  </si>
  <si>
    <t>http://identifiers.org/icd/I72.3</t>
  </si>
  <si>
    <t>urn:miriam:icd:I72.2</t>
  </si>
  <si>
    <t>I72.2</t>
  </si>
  <si>
    <t>Aneurysm and dissection of renal artery</t>
  </si>
  <si>
    <t>http://identifiers.org/icd/I72.2</t>
  </si>
  <si>
    <t>urn:miriam:icd:I72.1</t>
  </si>
  <si>
    <t>I72.1</t>
  </si>
  <si>
    <t>Aneurysm and dissection of artery of upper extremity</t>
  </si>
  <si>
    <t>http://identifiers.org/icd/I72.1</t>
  </si>
  <si>
    <t>urn:miriam:icd:I72.0</t>
  </si>
  <si>
    <t>I72.0</t>
  </si>
  <si>
    <t>Aneurysm and dissection of carotid artery</t>
  </si>
  <si>
    <t>http://identifiers.org/icd/I72.0</t>
  </si>
  <si>
    <t>ORPHA:494424,ORPHA:36382</t>
  </si>
  <si>
    <t>I72</t>
  </si>
  <si>
    <t>Other aneurysm and dissection</t>
  </si>
  <si>
    <t>http://identifiers.org/icd/I72</t>
  </si>
  <si>
    <t>urn:miriam:icd:I71.9</t>
  </si>
  <si>
    <t>I71.9</t>
  </si>
  <si>
    <t>Aortic aneurysm of unspecified site, without mention of rupture</t>
  </si>
  <si>
    <t>http://identifiers.org/icd/I71.9</t>
  </si>
  <si>
    <t>urn:miriam:icd:I71</t>
  </si>
  <si>
    <t>urn:miriam:icd:I71.8</t>
  </si>
  <si>
    <t>I71.8</t>
  </si>
  <si>
    <t>Aortic aneurysm of unspecified site, ruptured</t>
  </si>
  <si>
    <t>http://identifiers.org/icd/I71.8</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</si>
  <si>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</si>
  <si>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</si>
  <si>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</si>
  <si>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</si>
  <si>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</si>
  <si>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</si>
  <si>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</si>
  <si>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</si>
  <si>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urn:miriam:icd:I71.4</t>
  </si>
  <si>
    <t>I71.4</t>
  </si>
  <si>
    <t>Abdominal aortic aneurysm, without mention of rupture</t>
  </si>
  <si>
    <t>http://identifiers.org/icd/I71.4</t>
  </si>
  <si>
    <t>ORPHA:86</t>
  </si>
  <si>
    <t>urn:miriam:icd:I71.3</t>
  </si>
  <si>
    <t>I71.3</t>
  </si>
  <si>
    <t>Abdominal aortic aneurysm, ruptured</t>
  </si>
  <si>
    <t>http://identifiers.org/icd/I71.3</t>
  </si>
  <si>
    <t>urn:miriam:icd:I71.2</t>
  </si>
  <si>
    <t>I71.2</t>
  </si>
  <si>
    <t>Thoracic aortic aneurysm, without mention of rupture</t>
  </si>
  <si>
    <t>http://identifiers.org/icd/I71.2</t>
  </si>
  <si>
    <t>ORPHA:91387</t>
  </si>
  <si>
    <t>urn:miriam:icd:I71.1</t>
  </si>
  <si>
    <t>I71.1</t>
  </si>
  <si>
    <t>Thoracic aortic aneurysm, ruptured</t>
  </si>
  <si>
    <t>http://identifiers.org/icd/I71.1</t>
  </si>
  <si>
    <t>ORPHA:622925</t>
  </si>
  <si>
    <t>urn:miriam:icd:I71.0</t>
  </si>
  <si>
    <t>I71.0</t>
  </si>
  <si>
    <t>Dissection of aorta [any part]</t>
  </si>
  <si>
    <t>http://identifiers.org/icd/I71.0</t>
  </si>
  <si>
    <t>ORPHA:229</t>
  </si>
  <si>
    <t>I71</t>
  </si>
  <si>
    <t>Aortic aneurysm and dissection</t>
  </si>
  <si>
    <t>http://identifiers.org/icd/I71</t>
  </si>
  <si>
    <t>I70-I79</t>
  </si>
  <si>
    <t>Diseases of arteries, arterioles and capillaries</t>
  </si>
  <si>
    <t>urn:miriam:icd:I70.9</t>
  </si>
  <si>
    <t>I70.9</t>
  </si>
  <si>
    <t>Generalized and unspecified atherosclerosis</t>
  </si>
  <si>
    <t>http://identifiers.org/icd/I70.9</t>
  </si>
  <si>
    <t>urn:miriam:icd:I70</t>
  </si>
  <si>
    <t>ORPHA:1192</t>
  </si>
  <si>
    <t>urn:miriam:icd:I70.8</t>
  </si>
  <si>
    <t>I70.8</t>
  </si>
  <si>
    <t>Atherosclerosis of other arteries</t>
  </si>
  <si>
    <t>http://identifiers.org/icd/I70.8</t>
  </si>
  <si>
    <t>urn:miriam:icd:I70.2</t>
  </si>
  <si>
    <t>I70.2</t>
  </si>
  <si>
    <t>Atherosclerosis of arteries of extremities</t>
  </si>
  <si>
    <t>http://identifiers.org/icd/I70.2</t>
  </si>
  <si>
    <t>urn:miriam:icd:I70.1</t>
  </si>
  <si>
    <t>I70.1</t>
  </si>
  <si>
    <t>Atherosclerosis of renal artery</t>
  </si>
  <si>
    <t>http://identifiers.org/icd/I70.1</t>
  </si>
  <si>
    <t>urn:miriam:icd:I70.0</t>
  </si>
  <si>
    <t>I70.0</t>
  </si>
  <si>
    <t>Atherosclerosis of aorta</t>
  </si>
  <si>
    <t>http://identifiers.org/icd/I70.0</t>
  </si>
  <si>
    <t>I70</t>
  </si>
  <si>
    <t>Atherosclerosis</t>
  </si>
  <si>
    <t>http://identifiers.org/icd/I70</t>
  </si>
  <si>
    <t>urn:miriam:icd:I69.8</t>
  </si>
  <si>
    <t>I69.8</t>
  </si>
  <si>
    <t>Sequelae of other and unspecified cerebrovascular diseases</t>
  </si>
  <si>
    <t>http://identifiers.org/icd/I69.8</t>
  </si>
  <si>
    <t>urn:miriam:icd:I69</t>
  </si>
  <si>
    <t>urn:miriam:icd:I69.4</t>
  </si>
  <si>
    <t>I69.4</t>
  </si>
  <si>
    <t>Sequelae of stroke, not specified as haemorrhage or infarction</t>
  </si>
  <si>
    <t>http://identifiers.org/icd/I69.4</t>
  </si>
  <si>
    <t>urn:miriam:icd:I69.3</t>
  </si>
  <si>
    <t>I69.3</t>
  </si>
  <si>
    <t>Sequelae of cerebral infarction</t>
  </si>
  <si>
    <t>http://identifiers.org/icd/I69.3</t>
  </si>
  <si>
    <t>urn:miriam:icd:I69.2</t>
  </si>
  <si>
    <t>I69.2</t>
  </si>
  <si>
    <t>Sequelae of other nontraumatic intracranial haemorrhage</t>
  </si>
  <si>
    <t>http://identifiers.org/icd/I69.2</t>
  </si>
  <si>
    <t>urn:miriam:icd:I69.1</t>
  </si>
  <si>
    <t>I69.1</t>
  </si>
  <si>
    <t>Sequelae of intracerebral haemorrhage</t>
  </si>
  <si>
    <t>http://identifiers.org/icd/I69.1</t>
  </si>
  <si>
    <t>urn:miriam:icd:I69.0</t>
  </si>
  <si>
    <t>I69.0</t>
  </si>
  <si>
    <t>Sequelae of subarachnoid haemorrhage</t>
  </si>
  <si>
    <t>http://identifiers.org/icd/I69.0</t>
  </si>
  <si>
    <t>ORPHA:247245</t>
  </si>
  <si>
    <t>I69</t>
  </si>
  <si>
    <t>Sequelae of cerebrovascular disease</t>
  </si>
  <si>
    <t>http://identifiers.org/icd/I69</t>
  </si>
  <si>
    <t>urn:miriam:icd:I60-I69</t>
  </si>
  <si>
    <t>urn:miriam:icd:I68.8</t>
  </si>
  <si>
    <t>I68.8</t>
  </si>
  <si>
    <t>Other cerebrovascular disorders in diseases classified elsewhere</t>
  </si>
  <si>
    <t>http://identifiers.org/icd/I68.8</t>
  </si>
  <si>
    <t>urn:miriam:icd:I68</t>
  </si>
  <si>
    <t>urn:miriam:icd:I68.2</t>
  </si>
  <si>
    <t>I68.2</t>
  </si>
  <si>
    <t>Cerebral arteritis in other diseases classified elsewhere</t>
  </si>
  <si>
    <t>http://identifiers.org/icd/I68.2</t>
  </si>
  <si>
    <t>urn:miriam:icd:I68.1</t>
  </si>
  <si>
    <t>I68.1</t>
  </si>
  <si>
    <t>Cerebral arteritis in infectious and parasitic diseases classified elsewhere</t>
  </si>
  <si>
    <t>http://identifiers.org/icd/I68.1</t>
  </si>
  <si>
    <t>urn:miriam:icd:I68.0</t>
  </si>
  <si>
    <t>I68.0</t>
  </si>
  <si>
    <t>Cerebrovascular disorders in diseases classified elsewhere - Cerebral amyloid angiopathy</t>
  </si>
  <si>
    <t>http://identifiers.org/icd/I68.0</t>
  </si>
  <si>
    <t>ORPHA:324718,ORPHA:324713,ORPHA:324723,ORPHA:324708,ORPHA:324703,ORPHA:439254,ORPHA:85458,ORPHA:97346,ORPHA:97345,ORPHA:100008,ORPHA:100006</t>
  </si>
  <si>
    <t>I68</t>
  </si>
  <si>
    <t>Cerebrovascular disorders in diseases classified elsewhere</t>
  </si>
  <si>
    <t>http://identifiers.org/icd/I68</t>
  </si>
  <si>
    <t>urn:miriam:icd:I67.9</t>
  </si>
  <si>
    <t>I67.9</t>
  </si>
  <si>
    <t>Cerebrovascular disease, unspecified</t>
  </si>
  <si>
    <t>http://identifiers.org/icd/I67.9</t>
  </si>
  <si>
    <t>urn:miriam:icd:I67</t>
  </si>
  <si>
    <t>urn:miriam:icd:I67.8</t>
  </si>
  <si>
    <t>I67.8</t>
  </si>
  <si>
    <t>Other specified cerebrovascular diseases</t>
  </si>
  <si>
    <t>http://identifiers.org/icd/I67.8</t>
  </si>
  <si>
    <t>ORPHA:199354,ORPHA:136,ORPHA:284388,ORPHA:314572,ORPHA:482077,ORPHA:477749,ORPHA:36383,ORPHA:542310,ORPHA:575553</t>
  </si>
  <si>
    <t>urn:miriam:icd:I67.7</t>
  </si>
  <si>
    <t>I67.7</t>
  </si>
  <si>
    <t>Other cerebrovascular diseases - Cerebral arteritis, not elsewhere classified</t>
  </si>
  <si>
    <t>http://identifiers.org/icd/I67.7</t>
  </si>
  <si>
    <t>ORPHA:140989,ORPHA:838</t>
  </si>
  <si>
    <t>urn:miriam:icd:I67.6</t>
  </si>
  <si>
    <t>I67.6</t>
  </si>
  <si>
    <t>Other cerebrovascular diseases - Nonpyogenic thrombosis of intracranial venous system</t>
  </si>
  <si>
    <t>http://identifiers.org/icd/I67.6</t>
  </si>
  <si>
    <t>ORPHA:329217</t>
  </si>
  <si>
    <t>urn:miriam:icd:I67.5</t>
  </si>
  <si>
    <t>I67.5</t>
  </si>
  <si>
    <t>Other cerebrovascular diseases - Moyamoya disease</t>
  </si>
  <si>
    <t>http://identifiers.org/icd/I67.5</t>
  </si>
  <si>
    <t>ORPHA:2573</t>
  </si>
  <si>
    <t>ORPHA:401945</t>
  </si>
  <si>
    <t>urn:miriam:icd:I67.4</t>
  </si>
  <si>
    <t>I67.4</t>
  </si>
  <si>
    <t>Other cerebrovascular diseases - Hypertensive encephalopathy</t>
  </si>
  <si>
    <t>http://identifiers.org/icd/I67.4</t>
  </si>
  <si>
    <t>urn:miriam:icd:I67.3</t>
  </si>
  <si>
    <t>I67.3</t>
  </si>
  <si>
    <t>Other cerebrovascular diseases - Progressive vascular leukoencephalopathy</t>
  </si>
  <si>
    <t>http://identifiers.org/icd/I67.3</t>
  </si>
  <si>
    <t>urn:miriam:icd:I67.2</t>
  </si>
  <si>
    <t>I67.2</t>
  </si>
  <si>
    <t>Other cerebrovascular diseases - Cerebral atherosclerosis</t>
  </si>
  <si>
    <t>http://identifiers.org/icd/I67.2</t>
  </si>
  <si>
    <t>urn:miriam:icd:I67.1</t>
  </si>
  <si>
    <t>I67.1</t>
  </si>
  <si>
    <t>Other cerebrovascular diseases - Cerebral aneurysm, nonruptured</t>
  </si>
  <si>
    <t>http://identifiers.org/icd/I67.1</t>
  </si>
  <si>
    <t>ORPHA:231160</t>
  </si>
  <si>
    <t>urn:miriam:icd:I67.0</t>
  </si>
  <si>
    <t>I67.0</t>
  </si>
  <si>
    <t>Other cerebrovascular diseases - Dissection of cerebral arteries, nonruptured</t>
  </si>
  <si>
    <t>http://identifiers.org/icd/I67.0</t>
  </si>
  <si>
    <t>I67</t>
  </si>
  <si>
    <t>Other cerebrovascular diseases</t>
  </si>
  <si>
    <t>http://identifiers.org/icd/I67</t>
  </si>
  <si>
    <t>urn:miriam:icd:I66.9</t>
  </si>
  <si>
    <t>I66.9</t>
  </si>
  <si>
    <t>Occlusion and stenosis of unspecified cerebral artery</t>
  </si>
  <si>
    <t>http://identifiers.org/icd/I66.9</t>
  </si>
  <si>
    <t>urn:miriam:icd:I66</t>
  </si>
  <si>
    <t>urn:miriam:icd:I66.8</t>
  </si>
  <si>
    <t>I66.8</t>
  </si>
  <si>
    <t>Occlusion and stenosis of other cerebral artery</t>
  </si>
  <si>
    <t>http://identifiers.org/icd/I66.8</t>
  </si>
  <si>
    <t>urn:miriam:icd:I66.4</t>
  </si>
  <si>
    <t>I66.4</t>
  </si>
  <si>
    <t>Occlusion and stenosis of multiple and bilateral cerebral arteries</t>
  </si>
  <si>
    <t>http://identifiers.org/icd/I66.4</t>
  </si>
  <si>
    <t>urn:miriam:icd:I66.3</t>
  </si>
  <si>
    <t>I66.3</t>
  </si>
  <si>
    <t>Occlusion and stenosis of cerebellar arteries</t>
  </si>
  <si>
    <t>http://identifiers.org/icd/I66.3</t>
  </si>
  <si>
    <t>urn:miriam:icd:I66.2</t>
  </si>
  <si>
    <t>I66.2</t>
  </si>
  <si>
    <t>Occlusion and stenosis of posterior cerebral artery</t>
  </si>
  <si>
    <t>http://identifiers.org/icd/I66.2</t>
  </si>
  <si>
    <t>urn:miriam:icd:I66.1</t>
  </si>
  <si>
    <t>I66.1</t>
  </si>
  <si>
    <t>Occlusion and stenosis of anterior cerebral artery</t>
  </si>
  <si>
    <t>http://identifiers.org/icd/I66.1</t>
  </si>
  <si>
    <t>urn:miriam:icd:I66.0</t>
  </si>
  <si>
    <t>I66.0</t>
  </si>
  <si>
    <t>Occlusion and stenosis of middle cerebral artery</t>
  </si>
  <si>
    <t>http://identifiers.org/icd/I66.0</t>
  </si>
  <si>
    <t>I66</t>
  </si>
  <si>
    <t>Occlusion and stenosis of cerebral arteries, not resulting in cerebral infarction</t>
  </si>
  <si>
    <t>http://identifiers.org/icd/I66</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</si>
  <si>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</si>
  <si>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</si>
  <si>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</si>
  <si>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</si>
  <si>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</si>
  <si>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</si>
  <si>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</si>
  <si>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</si>
  <si>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</si>
  <si>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urn:miriam:icd:I65.3</t>
  </si>
  <si>
    <t>I65.3</t>
  </si>
  <si>
    <t>Occlusion and stenosis of multiple and bilateral precerebral arteries</t>
  </si>
  <si>
    <t>http://identifiers.org/icd/I65.3</t>
  </si>
  <si>
    <t>urn:miriam:icd:I65.2</t>
  </si>
  <si>
    <t>I65.2</t>
  </si>
  <si>
    <t>Occlusion and stenosis of carotid artery</t>
  </si>
  <si>
    <t>http://identifiers.org/icd/I65.2</t>
  </si>
  <si>
    <t>urn:miriam:icd:I65.1</t>
  </si>
  <si>
    <t>I65.1</t>
  </si>
  <si>
    <t>Occlusion and stenosis of basilar artery</t>
  </si>
  <si>
    <t>http://identifiers.org/icd/I65.1</t>
  </si>
  <si>
    <t>urn:miriam:icd:I65.0</t>
  </si>
  <si>
    <t>I65.0</t>
  </si>
  <si>
    <t>Occlusion and stenosis of vertebral artery</t>
  </si>
  <si>
    <t>http://identifiers.org/icd/I65.0</t>
  </si>
  <si>
    <t>I65</t>
  </si>
  <si>
    <t>Occlusion and stenosis of precerebral arteries, not resulting in cerebral infarction</t>
  </si>
  <si>
    <t>http://identifiers.org/icd/I65</t>
  </si>
  <si>
    <t>urn:miriam:icd:I64</t>
  </si>
  <si>
    <t>I64</t>
  </si>
  <si>
    <t>Stroke, not specified as haemorrhage or infarction</t>
  </si>
  <si>
    <t>http://identifiers.org/icd/I64</t>
  </si>
  <si>
    <t>urn:miriam:icd:I63.9</t>
  </si>
  <si>
    <t>I63.9</t>
  </si>
  <si>
    <t>Cerebral infarction, unspecified</t>
  </si>
  <si>
    <t>http://identifiers.org/icd/I63.9</t>
  </si>
  <si>
    <t>urn:miriam:icd:I63</t>
  </si>
  <si>
    <t>urn:miriam:icd:I63.8</t>
  </si>
  <si>
    <t>I63.8</t>
  </si>
  <si>
    <t>Other cerebral infarction</t>
  </si>
  <si>
    <t>http://identifiers.org/icd/I63.8</t>
  </si>
  <si>
    <t>urn:miriam:icd:I63.6</t>
  </si>
  <si>
    <t>I63.6</t>
  </si>
  <si>
    <t>Cerebral infarction due to cerebral venous thrombosis, nonpyogenic</t>
  </si>
  <si>
    <t>http://identifiers.org/icd/I63.6</t>
  </si>
  <si>
    <t>urn:miriam:icd:I63.5</t>
  </si>
  <si>
    <t>I63.5</t>
  </si>
  <si>
    <t>Cerebral infarction due to unspecified occlusion or stenosis of cerebral arteries</t>
  </si>
  <si>
    <t>http://identifiers.org/icd/I63.5</t>
  </si>
  <si>
    <t>ORPHA:439175</t>
  </si>
  <si>
    <t>urn:miriam:icd:I63.4</t>
  </si>
  <si>
    <t>I63.4</t>
  </si>
  <si>
    <t>Cerebral infarction due to embolism of cerebral arteries</t>
  </si>
  <si>
    <t>http://identifiers.org/icd/I63.4</t>
  </si>
  <si>
    <t>urn:miriam:icd:I63.3</t>
  </si>
  <si>
    <t>I63.3</t>
  </si>
  <si>
    <t>Cerebral infarction due to thrombosis of cerebral arteries</t>
  </si>
  <si>
    <t>http://identifiers.org/icd/I63.3</t>
  </si>
  <si>
    <t>urn:miriam:icd:I63.2</t>
  </si>
  <si>
    <t>I63.2</t>
  </si>
  <si>
    <t>Cerebral infarction due to unspecified occlusion or stenosis of precerebral arteries</t>
  </si>
  <si>
    <t>http://identifiers.org/icd/I63.2</t>
  </si>
  <si>
    <t>urn:miriam:icd:I63.1</t>
  </si>
  <si>
    <t>I63.1</t>
  </si>
  <si>
    <t>Cerebral infarction due to embolism of precerebral arteries</t>
  </si>
  <si>
    <t>http://identifiers.org/icd/I63.1</t>
  </si>
  <si>
    <t>urn:miriam:icd:I63.0</t>
  </si>
  <si>
    <t>I63.0</t>
  </si>
  <si>
    <t>Cerebral infarction due to thrombosis of precerebral arteries</t>
  </si>
  <si>
    <t>http://identifiers.org/icd/I63.0</t>
  </si>
  <si>
    <t>I63</t>
  </si>
  <si>
    <t>Cerebral infarction</t>
  </si>
  <si>
    <t>http://identifiers.org/icd/I63</t>
  </si>
  <si>
    <t>urn:miriam:icd:I62.9</t>
  </si>
  <si>
    <t>I62.9</t>
  </si>
  <si>
    <t>Intracranial haemorrhage (nontraumatic), unspecified</t>
  </si>
  <si>
    <t>http://identifiers.org/icd/I62.9</t>
  </si>
  <si>
    <t>urn:miriam:icd:I62</t>
  </si>
  <si>
    <t>urn:miriam:icd:I62.1</t>
  </si>
  <si>
    <t>I62.1</t>
  </si>
  <si>
    <t>Nontraumatic extradural haemorrhage</t>
  </si>
  <si>
    <t>http://identifiers.org/icd/I62.1</t>
  </si>
  <si>
    <t>urn:miriam:icd:I62.0</t>
  </si>
  <si>
    <t>I62.0</t>
  </si>
  <si>
    <t>Other nontraumatic intracranial haemorrhage - Nontraumatic subdural haemorrhage</t>
  </si>
  <si>
    <t>http://identifiers.org/icd/I62.0</t>
  </si>
  <si>
    <t>I62</t>
  </si>
  <si>
    <t>Other nontraumatic intracranial haemorrhage</t>
  </si>
  <si>
    <t>http://identifiers.org/icd/I62</t>
  </si>
  <si>
    <t>urn:miriam:icd:I61.9</t>
  </si>
  <si>
    <t>I61.9</t>
  </si>
  <si>
    <t>Intracerebral haemorrhage, unspecified</t>
  </si>
  <si>
    <t>http://identifiers.org/icd/I61.9</t>
  </si>
  <si>
    <t>urn:miriam:icd:I61</t>
  </si>
  <si>
    <t>urn:miriam:icd:I61.8</t>
  </si>
  <si>
    <t>I61.8</t>
  </si>
  <si>
    <t>Other intracerebral haemorrhage</t>
  </si>
  <si>
    <t>http://identifiers.org/icd/I61.8</t>
  </si>
  <si>
    <t>urn:miriam:icd:I61.6</t>
  </si>
  <si>
    <t>I61.6</t>
  </si>
  <si>
    <t>Intracerebral haemorrhage, multiple localized</t>
  </si>
  <si>
    <t>http://identifiers.org/icd/I61.6</t>
  </si>
  <si>
    <t>urn:miriam:icd:I61.5</t>
  </si>
  <si>
    <t>I61.5</t>
  </si>
  <si>
    <t>Intracerebral haemorrhage, intraventricular</t>
  </si>
  <si>
    <t>http://identifiers.org/icd/I61.5</t>
  </si>
  <si>
    <t>urn:miriam:icd:I61.4</t>
  </si>
  <si>
    <t>I61.4</t>
  </si>
  <si>
    <t>Intracerebral haemorrhage in cerebellum</t>
  </si>
  <si>
    <t>http://identifiers.org/icd/I61.4</t>
  </si>
  <si>
    <t>urn:miriam:icd:I61.3</t>
  </si>
  <si>
    <t>I61.3</t>
  </si>
  <si>
    <t>Intracerebral haemorrhage in brain stem</t>
  </si>
  <si>
    <t>http://identifiers.org/icd/I61.3</t>
  </si>
  <si>
    <t>urn:miriam:icd:I61.2</t>
  </si>
  <si>
    <t>I61.2</t>
  </si>
  <si>
    <t>Intracerebral haemorrhage in hemisphere, unspecified</t>
  </si>
  <si>
    <t>http://identifiers.org/icd/I61.2</t>
  </si>
  <si>
    <t>urn:miriam:icd:I61.1</t>
  </si>
  <si>
    <t>I61.1</t>
  </si>
  <si>
    <t>Intracerebral haemorrhage in hemisphere, cortical</t>
  </si>
  <si>
    <t>http://identifiers.org/icd/I61.1</t>
  </si>
  <si>
    <t>urn:miriam:icd:I61.0</t>
  </si>
  <si>
    <t>I61.0</t>
  </si>
  <si>
    <t>Intracerebral haemorrhage in hemisphere, subcortical</t>
  </si>
  <si>
    <t>http://identifiers.org/icd/I61.0</t>
  </si>
  <si>
    <t>I61</t>
  </si>
  <si>
    <t>Intracerebral haemorrhage</t>
  </si>
  <si>
    <t>http://identifiers.org/icd/I61</t>
  </si>
  <si>
    <t>I60-I69</t>
  </si>
  <si>
    <t>Cerebrovascular diseases</t>
  </si>
  <si>
    <t>urn:miriam:icd:I60.9</t>
  </si>
  <si>
    <t>I60.9</t>
  </si>
  <si>
    <t>Subarachnoid haemorrhage, unspecified</t>
  </si>
  <si>
    <t>http://identifiers.org/icd/I60.9</t>
  </si>
  <si>
    <t>urn:miriam:icd:I60</t>
  </si>
  <si>
    <t>ORPHA:90065</t>
  </si>
  <si>
    <t>urn:miriam:icd:I60.8</t>
  </si>
  <si>
    <t>I60.8</t>
  </si>
  <si>
    <t>Other subarachnoid haemorrhage</t>
  </si>
  <si>
    <t>http://identifiers.org/icd/I60.8</t>
  </si>
  <si>
    <t>urn:miriam:icd:I60.7</t>
  </si>
  <si>
    <t>I60.7</t>
  </si>
  <si>
    <t>Subarachnoid haemorrhage from intracranial artery, unspecified</t>
  </si>
  <si>
    <t>http://identifiers.org/icd/I60.7</t>
  </si>
  <si>
    <t>urn:miriam:icd:I60.6</t>
  </si>
  <si>
    <t>I60.6</t>
  </si>
  <si>
    <t>Subarachnoid haemorrhage from other intracranial arteries</t>
  </si>
  <si>
    <t>http://identifiers.org/icd/I60.6</t>
  </si>
  <si>
    <t>urn:miriam:icd:I60.5</t>
  </si>
  <si>
    <t>I60.5</t>
  </si>
  <si>
    <t>Subarachnoid haemorrhage from vertebral artery</t>
  </si>
  <si>
    <t>http://identifiers.org/icd/I60.5</t>
  </si>
  <si>
    <t>urn:miriam:icd:I60.4</t>
  </si>
  <si>
    <t>I60.4</t>
  </si>
  <si>
    <t>Subarachnoid haemorrhage from basilar artery</t>
  </si>
  <si>
    <t>http://identifiers.org/icd/I60.4</t>
  </si>
  <si>
    <t>urn:miriam:icd:I60.3</t>
  </si>
  <si>
    <t>I60.3</t>
  </si>
  <si>
    <t>Subarachnoid haemorrhage from posterior communicating artery</t>
  </si>
  <si>
    <t>http://identifiers.org/icd/I60.3</t>
  </si>
  <si>
    <t>urn:miriam:icd:I60.2</t>
  </si>
  <si>
    <t>I60.2</t>
  </si>
  <si>
    <t>Subarachnoid haemorrhage from anterior communicating artery</t>
  </si>
  <si>
    <t>http://identifiers.org/icd/I60.2</t>
  </si>
  <si>
    <t>urn:miriam:icd:I60.1</t>
  </si>
  <si>
    <t>I60.1</t>
  </si>
  <si>
    <t>Subarachnoid haemorrhage from middle cerebral artery</t>
  </si>
  <si>
    <t>http://identifiers.org/icd/I60.1</t>
  </si>
  <si>
    <t>urn:miriam:icd:I60.0</t>
  </si>
  <si>
    <t>I60.0</t>
  </si>
  <si>
    <t>Subarachnoid haemorrhage from carotid siphon and bifurcation</t>
  </si>
  <si>
    <t>http://identifiers.org/icd/I60.0</t>
  </si>
  <si>
    <t>I60</t>
  </si>
  <si>
    <t>Subarachnoid haemorrhage</t>
  </si>
  <si>
    <t>http://identifiers.org/icd/I60</t>
  </si>
  <si>
    <t>urn:miriam:icd:I52.8</t>
  </si>
  <si>
    <t>I52.8</t>
  </si>
  <si>
    <t>Other heart disorders in other diseases classified elsewhere</t>
  </si>
  <si>
    <t>http://identifiers.org/icd/I52.8</t>
  </si>
  <si>
    <t>urn:miriam:icd:I52</t>
  </si>
  <si>
    <t>urn:miriam:icd:I52.1</t>
  </si>
  <si>
    <t>I52.1</t>
  </si>
  <si>
    <t>Other heart disorders in other infectious and parasitic diseases classified elsewhere</t>
  </si>
  <si>
    <t>http://identifiers.org/icd/I52.1</t>
  </si>
  <si>
    <t>urn:miriam:icd:I52.0</t>
  </si>
  <si>
    <t>I52.0</t>
  </si>
  <si>
    <t>Other heart disorders in bacterial diseases classified elsewhere</t>
  </si>
  <si>
    <t>http://identifiers.org/icd/I52.0</t>
  </si>
  <si>
    <t>I52</t>
  </si>
  <si>
    <t>Other heart disorders in diseases classified elsewhere</t>
  </si>
  <si>
    <t>http://identifiers.org/icd/I52</t>
  </si>
  <si>
    <t>urn:miriam:icd:I30-I52</t>
  </si>
  <si>
    <t>urn:miriam:icd:I51.9</t>
  </si>
  <si>
    <t>I51.9</t>
  </si>
  <si>
    <t>Heart disease, unspecified</t>
  </si>
  <si>
    <t>http://identifiers.org/icd/I51.9</t>
  </si>
  <si>
    <t>urn:miriam:icd:I51</t>
  </si>
  <si>
    <t>urn:miriam:icd:I51.8</t>
  </si>
  <si>
    <t>I51.8</t>
  </si>
  <si>
    <t>Other ill-defined heart diseases</t>
  </si>
  <si>
    <t>http://identifiers.org/icd/I51.8</t>
  </si>
  <si>
    <t>urn:miriam:icd:I51.7</t>
  </si>
  <si>
    <t>I51.7</t>
  </si>
  <si>
    <t>Complications and ill-defined descriptions of heart disease - Cardiomegaly</t>
  </si>
  <si>
    <t>http://identifiers.org/icd/I51.7</t>
  </si>
  <si>
    <t>urn:miriam:icd:I51.6</t>
  </si>
  <si>
    <t>I51.6</t>
  </si>
  <si>
    <t>Cardiovascular disease, unspecified</t>
  </si>
  <si>
    <t>http://identifiers.org/icd/I51.6</t>
  </si>
  <si>
    <t>urn:miriam:icd:I51.5</t>
  </si>
  <si>
    <t>I51.5</t>
  </si>
  <si>
    <t>Complications and ill-defined descriptions of heart disease - Myocardial degeneration</t>
  </si>
  <si>
    <t>http://identifiers.org/icd/I51.5</t>
  </si>
  <si>
    <t>urn:miriam:icd:I51.4</t>
  </si>
  <si>
    <t>I51.4</t>
  </si>
  <si>
    <t>Complications and ill-defined descriptions of heart disease - Myocarditis, unspecified</t>
  </si>
  <si>
    <t>http://identifiers.org/icd/I51.4</t>
  </si>
  <si>
    <t>urn:miriam:icd:I51.3</t>
  </si>
  <si>
    <t>I51.3</t>
  </si>
  <si>
    <t>Complications and ill-defined descriptions of heart disease - Intracardiac thrombosis, not elsewhere classified</t>
  </si>
  <si>
    <t>http://identifiers.org/icd/I51.3</t>
  </si>
  <si>
    <t>urn:miriam:icd:I51.2</t>
  </si>
  <si>
    <t>I51.2</t>
  </si>
  <si>
    <t>Rupture of papillary muscle, not elsewhere classified</t>
  </si>
  <si>
    <t>http://identifiers.org/icd/I51.2</t>
  </si>
  <si>
    <t>urn:miriam:icd:I51.1</t>
  </si>
  <si>
    <t>I51.1</t>
  </si>
  <si>
    <t>Rupture of chordae tendineae, not elsewhere classified</t>
  </si>
  <si>
    <t>http://identifiers.org/icd/I51.1</t>
  </si>
  <si>
    <t>urn:miriam:icd:I51.0</t>
  </si>
  <si>
    <t>I51.0</t>
  </si>
  <si>
    <t>Complications and ill-defined descriptions of heart disease - Cardiac septal defect, acquired</t>
  </si>
  <si>
    <t>http://identifiers.org/icd/I51.0</t>
  </si>
  <si>
    <t>I51</t>
  </si>
  <si>
    <t>Complications and ill-defined descriptions of heart disease</t>
  </si>
  <si>
    <t>http://identifiers.org/icd/I51</t>
  </si>
  <si>
    <t>urn:miriam:icd:I50.9</t>
  </si>
  <si>
    <t>I50.9</t>
  </si>
  <si>
    <t>Heart failure, unspecified</t>
  </si>
  <si>
    <t>http://identifiers.org/icd/I50.9</t>
  </si>
  <si>
    <t>urn:miriam:icd:I50</t>
  </si>
  <si>
    <t>urn:miriam:icd:I50.1</t>
  </si>
  <si>
    <t>I50.1</t>
  </si>
  <si>
    <t>Left ventricular failure</t>
  </si>
  <si>
    <t>http://identifiers.org/icd/I50.1</t>
  </si>
  <si>
    <t>urn:miriam:icd:I50.0</t>
  </si>
  <si>
    <t>I50.0</t>
  </si>
  <si>
    <t>Congestive heart failure</t>
  </si>
  <si>
    <t>http://identifiers.org/icd/I50.0</t>
  </si>
  <si>
    <t>I50</t>
  </si>
  <si>
    <t>Heart failure</t>
  </si>
  <si>
    <t>http://identifiers.org/icd/I50</t>
  </si>
  <si>
    <t>urn:miriam:icd:I49.9</t>
  </si>
  <si>
    <t>I49.9</t>
  </si>
  <si>
    <t>Cardiac arrhythmia, unspecified</t>
  </si>
  <si>
    <t>http://identifiers.org/icd/I49.9</t>
  </si>
  <si>
    <t>urn:miriam:icd:I49</t>
  </si>
  <si>
    <t>urn:miriam:icd:I49.8</t>
  </si>
  <si>
    <t>I49.8</t>
  </si>
  <si>
    <t>Other specified cardiac arrhythmias</t>
  </si>
  <si>
    <t>http://identifiers.org/icd/I49.8</t>
  </si>
  <si>
    <t>ORPHA:130,ORPHA:65283,ORPHA:51084,ORPHA:51083,ORPHA:542306,ORPHA:595109,ORPHA:595098,ORPHA:595105</t>
  </si>
  <si>
    <t>urn:miriam:icd:I49.5</t>
  </si>
  <si>
    <t>I49.5</t>
  </si>
  <si>
    <t>Other cardiac arrhythmias - Sick sinus syndrome</t>
  </si>
  <si>
    <t>http://identifiers.org/icd/I49.5</t>
  </si>
  <si>
    <t>ORPHA:166282</t>
  </si>
  <si>
    <t>urn:miriam:icd:I49.4</t>
  </si>
  <si>
    <t>I49.4</t>
  </si>
  <si>
    <t>Other and unspecified premature depolarization</t>
  </si>
  <si>
    <t>http://identifiers.org/icd/I49.4</t>
  </si>
  <si>
    <t>urn:miriam:icd:I49.3</t>
  </si>
  <si>
    <t>I49.3</t>
  </si>
  <si>
    <t>Other cardiac arrhythmias - Ventricular premature depolarization</t>
  </si>
  <si>
    <t>http://identifiers.org/icd/I49.3</t>
  </si>
  <si>
    <t>urn:miriam:icd:I49.2</t>
  </si>
  <si>
    <t>I49.2</t>
  </si>
  <si>
    <t>Other cardiac arrhythmias - Junctional premature depolarization</t>
  </si>
  <si>
    <t>http://identifiers.org/icd/I49.2</t>
  </si>
  <si>
    <t>urn:miriam:icd:I49.1</t>
  </si>
  <si>
    <t>I49.1</t>
  </si>
  <si>
    <t>Other cardiac arrhythmias - Atrial premature depolarization</t>
  </si>
  <si>
    <t>http://identifiers.org/icd/I49.1</t>
  </si>
  <si>
    <t>urn:miriam:icd:I49.0</t>
  </si>
  <si>
    <t>I49.0</t>
  </si>
  <si>
    <t>Other cardiac arrhythmias - Ventricular fibrillation and flutter</t>
  </si>
  <si>
    <t>http://identifiers.org/icd/I49.0</t>
  </si>
  <si>
    <t>ORPHA:228140</t>
  </si>
  <si>
    <t>I49</t>
  </si>
  <si>
    <t>Other cardiac arrhythmias</t>
  </si>
  <si>
    <t>http://identifiers.org/icd/I49</t>
  </si>
  <si>
    <t>urn:miriam:icd:I48.9</t>
  </si>
  <si>
    <t>I48.9</t>
  </si>
  <si>
    <t>Atrial fibrillation and atrial flutter, unspecified</t>
  </si>
  <si>
    <t>http://identifiers.org/icd/I48.9</t>
  </si>
  <si>
    <t>urn:miriam:icd:I48</t>
  </si>
  <si>
    <t>ORPHA:334</t>
  </si>
  <si>
    <t>urn:miriam:icd:I48.4</t>
  </si>
  <si>
    <t>I48.4</t>
  </si>
  <si>
    <t>Atypical atrial flutter</t>
  </si>
  <si>
    <t>http://identifiers.org/icd/I48.4</t>
  </si>
  <si>
    <t>urn:miriam:icd:I48.3</t>
  </si>
  <si>
    <t>I48.3</t>
  </si>
  <si>
    <t>Typical atrial flutter</t>
  </si>
  <si>
    <t>http://identifiers.org/icd/I48.3</t>
  </si>
  <si>
    <t>urn:miriam:icd:I48.2</t>
  </si>
  <si>
    <t>I48.2</t>
  </si>
  <si>
    <t>Chronic atrial fibrillation</t>
  </si>
  <si>
    <t>http://identifiers.org/icd/I48.2</t>
  </si>
  <si>
    <t>urn:miriam:icd:I48.1</t>
  </si>
  <si>
    <t>I48.1</t>
  </si>
  <si>
    <t>Persistent atrial fibrillation</t>
  </si>
  <si>
    <t>http://identifiers.org/icd/I48.1</t>
  </si>
  <si>
    <t>urn:miriam:icd:I48.0</t>
  </si>
  <si>
    <t>I48.0</t>
  </si>
  <si>
    <t>Paroxysmal atrial fibrillation</t>
  </si>
  <si>
    <t>http://identifiers.org/icd/I48.0</t>
  </si>
  <si>
    <t>I48</t>
  </si>
  <si>
    <t>Atrial fibrillation and flutter</t>
  </si>
  <si>
    <t>http://identifiers.org/icd/I48</t>
  </si>
  <si>
    <t>urn:miriam:icd:I47.9</t>
  </si>
  <si>
    <t>I47.9</t>
  </si>
  <si>
    <t>Paroxysmal tachycardia, unspecified</t>
  </si>
  <si>
    <t>http://identifiers.org/icd/I47.9</t>
  </si>
  <si>
    <t>urn:miriam:icd:I47</t>
  </si>
  <si>
    <t>urn:miriam:icd:I47.2</t>
  </si>
  <si>
    <t>I47.2</t>
  </si>
  <si>
    <t>Ventricular tachycardia</t>
  </si>
  <si>
    <t>http://identifiers.org/icd/I47.2</t>
  </si>
  <si>
    <t>ORPHA:3286,ORPHA:45453</t>
  </si>
  <si>
    <t>urn:miriam:icd:I47.1</t>
  </si>
  <si>
    <t>I47.1</t>
  </si>
  <si>
    <t>Supraventricular tachycardia</t>
  </si>
  <si>
    <t>http://identifiers.org/icd/I47.1</t>
  </si>
  <si>
    <t>ORPHA:3283,ORPHA:3282</t>
  </si>
  <si>
    <t>urn:miriam:icd:I47.0</t>
  </si>
  <si>
    <t>I47.0</t>
  </si>
  <si>
    <t>Paroxysmal tachycardia - Re-entry ventricular arrhythmia</t>
  </si>
  <si>
    <t>http://identifiers.org/icd/I47.0</t>
  </si>
  <si>
    <t>I47</t>
  </si>
  <si>
    <t>Paroxysmal tachycardia</t>
  </si>
  <si>
    <t>http://identifiers.org/icd/I47</t>
  </si>
  <si>
    <t>urn:miriam:icd:I46.9</t>
  </si>
  <si>
    <t>I46.9</t>
  </si>
  <si>
    <t>Cardiac arrest, unspecified</t>
  </si>
  <si>
    <t>http://identifiers.org/icd/I46.9</t>
  </si>
  <si>
    <t>urn:miriam:icd:I46</t>
  </si>
  <si>
    <t>urn:miriam:icd:I46.1</t>
  </si>
  <si>
    <t>I46.1</t>
  </si>
  <si>
    <t>Sudden cardiac death, so described</t>
  </si>
  <si>
    <t>http://identifiers.org/icd/I46.1</t>
  </si>
  <si>
    <t>urn:miriam:icd:I46.0</t>
  </si>
  <si>
    <t>I46.0</t>
  </si>
  <si>
    <t>Cardiac arrest with successful resuscitation</t>
  </si>
  <si>
    <t>http://identifiers.org/icd/I46.0</t>
  </si>
  <si>
    <t>I46</t>
  </si>
  <si>
    <t>Cardiac arrest</t>
  </si>
  <si>
    <t>http://identifiers.org/icd/I46</t>
  </si>
  <si>
    <t>urn:miriam:icd:I45.9</t>
  </si>
  <si>
    <t>I45.9</t>
  </si>
  <si>
    <t>Conduction disorder, unspecified</t>
  </si>
  <si>
    <t>http://identifiers.org/icd/I45.9</t>
  </si>
  <si>
    <t>urn:miriam:icd:I45</t>
  </si>
  <si>
    <t>urn:miriam:icd:I45.8</t>
  </si>
  <si>
    <t>I45.8</t>
  </si>
  <si>
    <t>Other specified conduction disorders</t>
  </si>
  <si>
    <t>http://identifiers.org/icd/I45.8</t>
  </si>
  <si>
    <t>ORPHA:871,ORPHA:436242,ORPHA:90647,ORPHA:101016</t>
  </si>
  <si>
    <t>urn:miriam:icd:I45.6</t>
  </si>
  <si>
    <t>I45.6</t>
  </si>
  <si>
    <t>Other conduction disorders - Pre-excitation syndrome</t>
  </si>
  <si>
    <t>http://identifiers.org/icd/I45.6</t>
  </si>
  <si>
    <t>ORPHA:844</t>
  </si>
  <si>
    <t>urn:miriam:icd:I45.5</t>
  </si>
  <si>
    <t>I45.5</t>
  </si>
  <si>
    <t>Other specified heart block</t>
  </si>
  <si>
    <t>http://identifiers.org/icd/I45.5</t>
  </si>
  <si>
    <t>ORPHA:1344</t>
  </si>
  <si>
    <t>urn:miriam:icd:I45.4</t>
  </si>
  <si>
    <t>I45.4</t>
  </si>
  <si>
    <t>Other conduction disorders - Nonspecific intraventricular block</t>
  </si>
  <si>
    <t>http://identifiers.org/icd/I45.4</t>
  </si>
  <si>
    <t>urn:miriam:icd:I45.3</t>
  </si>
  <si>
    <t>I45.3</t>
  </si>
  <si>
    <t>Other conduction disorders - Trifascicular block</t>
  </si>
  <si>
    <t>http://identifiers.org/icd/I45.3</t>
  </si>
  <si>
    <t>urn:miriam:icd:I45.2</t>
  </si>
  <si>
    <t>I45.2</t>
  </si>
  <si>
    <t>Other conduction disorders - Bifascicular block</t>
  </si>
  <si>
    <t>http://identifiers.org/icd/I45.2</t>
  </si>
  <si>
    <t>urn:miriam:icd:I45.1</t>
  </si>
  <si>
    <t>I45.1</t>
  </si>
  <si>
    <t>Other and unspecified right bundle-branch block</t>
  </si>
  <si>
    <t>http://identifiers.org/icd/I45.1</t>
  </si>
  <si>
    <t>urn:miriam:icd:I45.0</t>
  </si>
  <si>
    <t>I45.0</t>
  </si>
  <si>
    <t>Other conduction disorders - Right fascicular block</t>
  </si>
  <si>
    <t>http://identifiers.org/icd/I45.0</t>
  </si>
  <si>
    <t>I45</t>
  </si>
  <si>
    <t>Other conduction disorders</t>
  </si>
  <si>
    <t>http://identifiers.org/icd/I45</t>
  </si>
  <si>
    <t>urn:miriam:icd:I44.7</t>
  </si>
  <si>
    <t>I44.7</t>
  </si>
  <si>
    <t>Left bundle-branch block, unspecified</t>
  </si>
  <si>
    <t>http://identifiers.org/icd/I44.7</t>
  </si>
  <si>
    <t>urn:miriam:icd:I44</t>
  </si>
  <si>
    <t>urn:miriam:icd:I44.6</t>
  </si>
  <si>
    <t>I44.6</t>
  </si>
  <si>
    <t>Other and unspecified fascicular block</t>
  </si>
  <si>
    <t>http://identifiers.org/icd/I44.6</t>
  </si>
  <si>
    <t>urn:miriam:icd:I44.5</t>
  </si>
  <si>
    <t>I44.5</t>
  </si>
  <si>
    <t>Left posterior fascicular block</t>
  </si>
  <si>
    <t>http://identifiers.org/icd/I44.5</t>
  </si>
  <si>
    <t>urn:miriam:icd:I44.4</t>
  </si>
  <si>
    <t>I44.4</t>
  </si>
  <si>
    <t>Left anterior fascicular block</t>
  </si>
  <si>
    <t>http://identifiers.org/icd/I44.4</t>
  </si>
  <si>
    <t>urn:miriam:icd:I44.3</t>
  </si>
  <si>
    <t>I44.3</t>
  </si>
  <si>
    <t>Other and unspecified atrioventricular block</t>
  </si>
  <si>
    <t>http://identifiers.org/icd/I44.3</t>
  </si>
  <si>
    <t>urn:miriam:icd:I44.2</t>
  </si>
  <si>
    <t>I44.2</t>
  </si>
  <si>
    <t>Atrioventricular block, complete</t>
  </si>
  <si>
    <t>http://identifiers.org/icd/I44.2</t>
  </si>
  <si>
    <t>urn:miriam:icd:I44.1</t>
  </si>
  <si>
    <t>I44.1</t>
  </si>
  <si>
    <t>Atrioventricular block, second degree</t>
  </si>
  <si>
    <t>http://identifiers.org/icd/I44.1</t>
  </si>
  <si>
    <t>urn:miriam:icd:I44.0</t>
  </si>
  <si>
    <t>I44.0</t>
  </si>
  <si>
    <t>Atrioventricular block, first degree</t>
  </si>
  <si>
    <t>http://identifiers.org/icd/I44.0</t>
  </si>
  <si>
    <t>I44</t>
  </si>
  <si>
    <t>Atrioventricular and left bundle-branch block</t>
  </si>
  <si>
    <t>http://identifiers.org/icd/I44</t>
  </si>
  <si>
    <t>urn:miriam:icd:I43.8</t>
  </si>
  <si>
    <t>I43.8</t>
  </si>
  <si>
    <t>Cardiomyopathy in other diseases classified elsewhere</t>
  </si>
  <si>
    <t>http://identifiers.org/icd/I43.8</t>
  </si>
  <si>
    <t>urn:miriam:icd:I43</t>
  </si>
  <si>
    <t>urn:miriam:icd:I43.2</t>
  </si>
  <si>
    <t>I43.2</t>
  </si>
  <si>
    <t>Cardiomyopathy in nutritional diseases</t>
  </si>
  <si>
    <t>http://identifiers.org/icd/I43.2</t>
  </si>
  <si>
    <t>urn:miriam:icd:I43.1</t>
  </si>
  <si>
    <t>I43.1</t>
  </si>
  <si>
    <t>Cardiomyopathy in metabolic diseases</t>
  </si>
  <si>
    <t>http://identifiers.org/icd/I43.1</t>
  </si>
  <si>
    <t>urn:miriam:icd:I43.0</t>
  </si>
  <si>
    <t>I43.0</t>
  </si>
  <si>
    <t>Cardiomyopathy in infectious and parasitic diseases classified elsewhere</t>
  </si>
  <si>
    <t>http://identifiers.org/icd/I43.0</t>
  </si>
  <si>
    <t>I43</t>
  </si>
  <si>
    <t>Cardiomyopathy in diseases classified elsewhere</t>
  </si>
  <si>
    <t>http://identifiers.org/icd/I43</t>
  </si>
  <si>
    <t>urn:miriam:icd:I42.9</t>
  </si>
  <si>
    <t>I42.9</t>
  </si>
  <si>
    <t>Cardiomyopathy, unspecified</t>
  </si>
  <si>
    <t>http://identifiers.org/icd/I42.9</t>
  </si>
  <si>
    <t>urn:miriam:icd:I42</t>
  </si>
  <si>
    <t>urn:miriam:icd:I42.8</t>
  </si>
  <si>
    <t>I42.8</t>
  </si>
  <si>
    <t>Cardiomyopathy - Other cardiomyopathies</t>
  </si>
  <si>
    <t>http://identifiers.org/icd/I42.8</t>
  </si>
  <si>
    <t>ORPHA:217656,ORPHA:293910,ORPHA:293899,ORPHA:293888,ORPHA:66529,ORPHA:57777,ORPHA:54260</t>
  </si>
  <si>
    <t>urn:miriam:icd:I42.7</t>
  </si>
  <si>
    <t>I42.7</t>
  </si>
  <si>
    <t>Cardiomyopathy due to drugs and other external agents</t>
  </si>
  <si>
    <t>http://identifiers.org/icd/I42.7</t>
  </si>
  <si>
    <t>urn:miriam:icd:I42.6</t>
  </si>
  <si>
    <t>I42.6</t>
  </si>
  <si>
    <t>Alcoholic cardiomyopathy</t>
  </si>
  <si>
    <t>http://identifiers.org/icd/I42.6</t>
  </si>
  <si>
    <t>urn:miriam:icd:I42.5</t>
  </si>
  <si>
    <t>I42.5</t>
  </si>
  <si>
    <t>Other restrictive cardiomyopathy</t>
  </si>
  <si>
    <t>http://identifiers.org/icd/I42.5</t>
  </si>
  <si>
    <t>ORPHA:75249</t>
  </si>
  <si>
    <t>urn:miriam:icd:I42.4</t>
  </si>
  <si>
    <t>I42.4</t>
  </si>
  <si>
    <t>Cardiomyopathy - Endocardial fibroelastosis</t>
  </si>
  <si>
    <t>http://identifiers.org/icd/I42.4</t>
  </si>
  <si>
    <t>ORPHA:2022</t>
  </si>
  <si>
    <t>urn:miriam:icd:I42.3</t>
  </si>
  <si>
    <t>I42.3</t>
  </si>
  <si>
    <t>Cardiomyopathy - Endomyocardial (eosinophilic) disease</t>
  </si>
  <si>
    <t>http://identifiers.org/icd/I42.3</t>
  </si>
  <si>
    <t>ORPHA:75565,ORPHA:75566</t>
  </si>
  <si>
    <t>urn:miriam:icd:I42.2</t>
  </si>
  <si>
    <t>I42.2</t>
  </si>
  <si>
    <t>Other hypertrophic cardiomyopathy</t>
  </si>
  <si>
    <t>http://identifiers.org/icd/I42.2</t>
  </si>
  <si>
    <t>urn:miriam:icd:I42.1</t>
  </si>
  <si>
    <t>I42.1</t>
  </si>
  <si>
    <t>Obstructive hypertrophic cardiomyopathy</t>
  </si>
  <si>
    <t>http://identifiers.org/icd/I42.1</t>
  </si>
  <si>
    <t>urn:miriam:icd:I42.0</t>
  </si>
  <si>
    <t>I42.0</t>
  </si>
  <si>
    <t>Dilated cardiomyopathy</t>
  </si>
  <si>
    <t>http://identifiers.org/icd/I42.0</t>
  </si>
  <si>
    <t>ORPHA:217604</t>
  </si>
  <si>
    <t>ORPHA:154,ORPHA:137675,ORPHA:1345,ORPHA:2229,ORPHA:217622,ORPHA:300751,ORPHA:476096,ORPHA:65282</t>
  </si>
  <si>
    <t>I42</t>
  </si>
  <si>
    <t>Cardiomyopathy</t>
  </si>
  <si>
    <t>http://identifiers.org/icd/I42</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</si>
  <si>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</si>
  <si>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</si>
  <si>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</si>
  <si>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</si>
  <si>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</si>
  <si>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</si>
  <si>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</si>
  <si>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</si>
  <si>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</si>
  <si>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urn:miriam:icd:I41.1</t>
  </si>
  <si>
    <t>I41.1</t>
  </si>
  <si>
    <t>Myocarditis in viral diseases classified elsewhere</t>
  </si>
  <si>
    <t>http://identifiers.org/icd/I41.1</t>
  </si>
  <si>
    <t>urn:miriam:icd:I41.0</t>
  </si>
  <si>
    <t>I41.0</t>
  </si>
  <si>
    <t>Myocarditis in bacterial diseases classified elsewhere</t>
  </si>
  <si>
    <t>http://identifiers.org/icd/I41.0</t>
  </si>
  <si>
    <t>I41</t>
  </si>
  <si>
    <t>Myocarditis in diseases classified elsewhere</t>
  </si>
  <si>
    <t>http://identifiers.org/icd/I41</t>
  </si>
  <si>
    <t>urn:miriam:icd:I40.9</t>
  </si>
  <si>
    <t>I40.9</t>
  </si>
  <si>
    <t>Acute myocarditis, unspecified</t>
  </si>
  <si>
    <t>http://identifiers.org/icd/I40.9</t>
  </si>
  <si>
    <t>urn:miriam:icd:I40</t>
  </si>
  <si>
    <t>urn:miriam:icd:I40.8</t>
  </si>
  <si>
    <t>I40.8</t>
  </si>
  <si>
    <t>Other acute myocarditis</t>
  </si>
  <si>
    <t>http://identifiers.org/icd/I40.8</t>
  </si>
  <si>
    <t>urn:miriam:icd:I40.1</t>
  </si>
  <si>
    <t>I40.1</t>
  </si>
  <si>
    <t>Isolated myocarditis</t>
  </si>
  <si>
    <t>http://identifiers.org/icd/I40.1</t>
  </si>
  <si>
    <t>ORPHA:329874</t>
  </si>
  <si>
    <t>urn:miriam:icd:I40.0</t>
  </si>
  <si>
    <t>I40.0</t>
  </si>
  <si>
    <t>Infective myocarditis</t>
  </si>
  <si>
    <t>http://identifiers.org/icd/I40.0</t>
  </si>
  <si>
    <t>I40</t>
  </si>
  <si>
    <t>Acute myocarditis</t>
  </si>
  <si>
    <t>http://identifiers.org/icd/I40</t>
  </si>
  <si>
    <t>urn:miriam:icd:I39.8</t>
  </si>
  <si>
    <t>I39.8</t>
  </si>
  <si>
    <t>Endocarditis, valve unspecified, in diseases classified elsewhere</t>
  </si>
  <si>
    <t>http://identifiers.org/icd/I39.8</t>
  </si>
  <si>
    <t>urn:miriam:icd:I39</t>
  </si>
  <si>
    <t>urn:miriam:icd:I39.4</t>
  </si>
  <si>
    <t>I39.4</t>
  </si>
  <si>
    <t>Multiple valve disorders in diseases classified elsewhere</t>
  </si>
  <si>
    <t>http://identifiers.org/icd/I39.4</t>
  </si>
  <si>
    <t>urn:miriam:icd:I39.3</t>
  </si>
  <si>
    <t>I39.3</t>
  </si>
  <si>
    <t>Pulmonary valve disorders in diseases classified elsewhere</t>
  </si>
  <si>
    <t>http://identifiers.org/icd/I39.3</t>
  </si>
  <si>
    <t>urn:miriam:icd:I39.2</t>
  </si>
  <si>
    <t>I39.2</t>
  </si>
  <si>
    <t>Tricuspid valve disorders in diseases classified elsewhere</t>
  </si>
  <si>
    <t>http://identifiers.org/icd/I39.2</t>
  </si>
  <si>
    <t>urn:miriam:icd:I39.1</t>
  </si>
  <si>
    <t>I39.1</t>
  </si>
  <si>
    <t>Aortic valve disorders in diseases classified elsewhere</t>
  </si>
  <si>
    <t>http://identifiers.org/icd/I39.1</t>
  </si>
  <si>
    <t>urn:miriam:icd:I39.0</t>
  </si>
  <si>
    <t>I39.0</t>
  </si>
  <si>
    <t>Mitral valve disorders in diseases classified elsewhere</t>
  </si>
  <si>
    <t>http://identifiers.org/icd/I39.0</t>
  </si>
  <si>
    <t>I39</t>
  </si>
  <si>
    <t>Endocarditis and heart valve disorders in diseases classified elsewhere</t>
  </si>
  <si>
    <t>http://identifiers.org/icd/I39</t>
  </si>
  <si>
    <t>urn:miriam:icd:I38</t>
  </si>
  <si>
    <t>I38</t>
  </si>
  <si>
    <t>Endocarditis, valve unspecified</t>
  </si>
  <si>
    <t>http://identifiers.org/icd/I38</t>
  </si>
  <si>
    <t>urn:miriam:icd:I37.9</t>
  </si>
  <si>
    <t>I37.9</t>
  </si>
  <si>
    <t>Pulmonary valve disorder, unspecified</t>
  </si>
  <si>
    <t>http://identifiers.org/icd/I37.9</t>
  </si>
  <si>
    <t>urn:miriam:icd:I37</t>
  </si>
  <si>
    <t>urn:miriam:icd:I37.8</t>
  </si>
  <si>
    <t>I37.8</t>
  </si>
  <si>
    <t>Other pulmonary valve disorders</t>
  </si>
  <si>
    <t>http://identifiers.org/icd/I37.8</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</si>
  <si>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</si>
  <si>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</si>
  <si>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</si>
  <si>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</si>
  <si>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</si>
  <si>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</si>
  <si>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</si>
  <si>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</si>
  <si>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</si>
  <si>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</si>
  <si>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</si>
  <si>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</si>
  <si>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I37</t>
  </si>
  <si>
    <t>Pulmonary valve disorders</t>
  </si>
  <si>
    <t>http://identifiers.org/icd/I37</t>
  </si>
  <si>
    <t>urn:miriam:icd:I36.9</t>
  </si>
  <si>
    <t>I36.9</t>
  </si>
  <si>
    <t>Nonrheumatic tricuspid valve disorder, unspecified</t>
  </si>
  <si>
    <t>http://identifiers.org/icd/I36.9</t>
  </si>
  <si>
    <t>urn:miriam:icd:I36</t>
  </si>
  <si>
    <t>urn:miriam:icd:I36.8</t>
  </si>
  <si>
    <t>I36.8</t>
  </si>
  <si>
    <t>Other nonrheumatic tricuspid valve disorders</t>
  </si>
  <si>
    <t>http://identifiers.org/icd/I36.8</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</si>
  <si>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</si>
  <si>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</si>
  <si>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</si>
  <si>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</si>
  <si>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</si>
  <si>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</si>
  <si>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</si>
  <si>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</si>
  <si>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</si>
  <si>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</si>
  <si>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</si>
  <si>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</si>
  <si>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I36</t>
  </si>
  <si>
    <t>Nonrheumatic tricuspid valve disorders</t>
  </si>
  <si>
    <t>http://identifiers.org/icd/I36</t>
  </si>
  <si>
    <t>urn:miriam:icd:I35.9</t>
  </si>
  <si>
    <t>I35.9</t>
  </si>
  <si>
    <t>Aortic valve disorder, unspecified</t>
  </si>
  <si>
    <t>http://identifiers.org/icd/I35.9</t>
  </si>
  <si>
    <t>urn:miriam:icd:I35</t>
  </si>
  <si>
    <t>urn:miriam:icd:I35.8</t>
  </si>
  <si>
    <t>I35.8</t>
  </si>
  <si>
    <t>Other aortic valve disorders</t>
  </si>
  <si>
    <t>http://identifiers.org/icd/I35.8</t>
  </si>
  <si>
    <t>urn:miriam:icd:I35.2</t>
  </si>
  <si>
    <t>I35.2</t>
  </si>
  <si>
    <t>Aortic (valve) stenosis with insufficiency</t>
  </si>
  <si>
    <t>http://identifiers.org/icd/I35.2</t>
  </si>
  <si>
    <t>urn:miriam:icd:I35.1</t>
  </si>
  <si>
    <t>I35.1</t>
  </si>
  <si>
    <t>Aortic (valve) insufficiency</t>
  </si>
  <si>
    <t>http://identifiers.org/icd/I35.1</t>
  </si>
  <si>
    <t>urn:miriam:icd:I35.0</t>
  </si>
  <si>
    <t>I35.0</t>
  </si>
  <si>
    <t>Aortic (valve) stenosis</t>
  </si>
  <si>
    <t>http://identifiers.org/icd/I35.0</t>
  </si>
  <si>
    <t>I35</t>
  </si>
  <si>
    <t>Nonrheumatic aortic valve disorders</t>
  </si>
  <si>
    <t>http://identifiers.org/icd/I35</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</si>
  <si>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</si>
  <si>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</si>
  <si>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</si>
  <si>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</si>
  <si>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</si>
  <si>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</si>
  <si>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</si>
  <si>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</si>
  <si>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</si>
  <si>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urn:miriam:icd:I34.2</t>
  </si>
  <si>
    <t>I34.2</t>
  </si>
  <si>
    <t>Nonrheumatic mitral (valve) stenosis</t>
  </si>
  <si>
    <t>http://identifiers.org/icd/I34.2</t>
  </si>
  <si>
    <t>urn:miriam:icd:I34.1</t>
  </si>
  <si>
    <t>I34.1</t>
  </si>
  <si>
    <t>Mitral (valve) prolapse</t>
  </si>
  <si>
    <t>http://identifiers.org/icd/I34.1</t>
  </si>
  <si>
    <t>ORPHA:741</t>
  </si>
  <si>
    <t>urn:miriam:icd:I34.0</t>
  </si>
  <si>
    <t>I34.0</t>
  </si>
  <si>
    <t>Mitral (valve) insufficiency</t>
  </si>
  <si>
    <t>http://identifiers.org/icd/I34.0</t>
  </si>
  <si>
    <t>I34</t>
  </si>
  <si>
    <t>Nonrheumatic mitral valve disorders</t>
  </si>
  <si>
    <t>http://identifiers.org/icd/I34</t>
  </si>
  <si>
    <t>urn:miriam:icd:I33.9</t>
  </si>
  <si>
    <t>I33.9</t>
  </si>
  <si>
    <t>Acute endocarditis, unspecified</t>
  </si>
  <si>
    <t>http://identifiers.org/icd/I33.9</t>
  </si>
  <si>
    <t>urn:miriam:icd:I33</t>
  </si>
  <si>
    <t>urn:miriam:icd:I33.0</t>
  </si>
  <si>
    <t>I33.0</t>
  </si>
  <si>
    <t>Acute and subacute infective endocarditis</t>
  </si>
  <si>
    <t>http://identifiers.org/icd/I33.0</t>
  </si>
  <si>
    <t>ORPHA:570762</t>
  </si>
  <si>
    <t>I33</t>
  </si>
  <si>
    <t>Acute and subacute endocarditis</t>
  </si>
  <si>
    <t>http://identifiers.org/icd/I33</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</si>
  <si>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</si>
  <si>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</si>
  <si>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</si>
  <si>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</si>
  <si>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</si>
  <si>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</si>
  <si>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</si>
  <si>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</si>
  <si>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</si>
  <si>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</si>
  <si>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</si>
  <si>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</si>
  <si>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</si>
  <si>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I32</t>
  </si>
  <si>
    <t>Pericarditis in diseases classified elsewhere</t>
  </si>
  <si>
    <t>http://identifiers.org/icd/I32</t>
  </si>
  <si>
    <t>urn:miriam:icd:I31.9</t>
  </si>
  <si>
    <t>I31.9</t>
  </si>
  <si>
    <t>Disease of pericardium, unspecified</t>
  </si>
  <si>
    <t>http://identifiers.org/icd/I31.9</t>
  </si>
  <si>
    <t>urn:miriam:icd:I31</t>
  </si>
  <si>
    <t>urn:miriam:icd:I31.8</t>
  </si>
  <si>
    <t>I31.8</t>
  </si>
  <si>
    <t>Other specified diseases of pericardium</t>
  </si>
  <si>
    <t>http://identifiers.org/icd/I31.8</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</si>
  <si>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</si>
  <si>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</si>
  <si>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</si>
  <si>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</si>
  <si>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</si>
  <si>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</si>
  <si>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</si>
  <si>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</si>
  <si>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</si>
  <si>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</si>
  <si>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</si>
  <si>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</si>
  <si>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urn:miriam:icd:I31.0</t>
  </si>
  <si>
    <t>I31.0</t>
  </si>
  <si>
    <t>Other diseases of pericardium - Chronic adhesive pericarditis</t>
  </si>
  <si>
    <t>http://identifiers.org/icd/I31.0</t>
  </si>
  <si>
    <t>I31</t>
  </si>
  <si>
    <t>Other diseases of pericardium</t>
  </si>
  <si>
    <t>http://identifiers.org/icd/I31</t>
  </si>
  <si>
    <t>I30-I52</t>
  </si>
  <si>
    <t>Other forms of heart disease</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</si>
  <si>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</si>
  <si>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</si>
  <si>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</si>
  <si>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</si>
  <si>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</si>
  <si>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</si>
  <si>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</si>
  <si>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</si>
  <si>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</si>
  <si>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</si>
  <si>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</si>
  <si>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</si>
  <si>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</si>
  <si>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</si>
  <si>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</si>
  <si>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</si>
  <si>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</si>
  <si>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I30</t>
  </si>
  <si>
    <t>Acute pericarditis</t>
  </si>
  <si>
    <t>http://identifiers.org/icd/I30</t>
  </si>
  <si>
    <t>urn:miriam:icd:I28.9</t>
  </si>
  <si>
    <t>I28.9</t>
  </si>
  <si>
    <t>Disease of pulmonary vessels, unspecified</t>
  </si>
  <si>
    <t>http://identifiers.org/icd/I28.9</t>
  </si>
  <si>
    <t>urn:miriam:icd:I28</t>
  </si>
  <si>
    <t>urn:miriam:icd:I28.8</t>
  </si>
  <si>
    <t>I28.8</t>
  </si>
  <si>
    <t>Other specified diseases of pulmonary vessels</t>
  </si>
  <si>
    <t>http://identifiers.org/icd/I28.8</t>
  </si>
  <si>
    <t>ORPHA:228116,ORPHA:1676</t>
  </si>
  <si>
    <t>urn:miriam:icd:I28.1</t>
  </si>
  <si>
    <t>I28.1</t>
  </si>
  <si>
    <t>Aneurysm of pulmonary artery</t>
  </si>
  <si>
    <t>http://identifiers.org/icd/I28.1</t>
  </si>
  <si>
    <t>urn:miriam:icd:I28.0</t>
  </si>
  <si>
    <t>I28.0</t>
  </si>
  <si>
    <t>Arteriovenous fistula of pulmonary vessels</t>
  </si>
  <si>
    <t>http://identifiers.org/icd/I28.0</t>
  </si>
  <si>
    <t>I28</t>
  </si>
  <si>
    <t>Other diseases of pulmonary vessels</t>
  </si>
  <si>
    <t>http://identifiers.org/icd/I28</t>
  </si>
  <si>
    <t>urn:miriam:icd:I26-I28</t>
  </si>
  <si>
    <t>urn:miriam:icd:I27.9</t>
  </si>
  <si>
    <t>I27.9</t>
  </si>
  <si>
    <t>Pulmonary heart disease, unspecified</t>
  </si>
  <si>
    <t>http://identifiers.org/icd/I27.9</t>
  </si>
  <si>
    <t>urn:miriam:icd:I27</t>
  </si>
  <si>
    <t>urn:miriam:icd:I27.8</t>
  </si>
  <si>
    <t>I27.8</t>
  </si>
  <si>
    <t>Other specified pulmonary heart diseases</t>
  </si>
  <si>
    <t>http://identifiers.org/icd/I27.8</t>
  </si>
  <si>
    <t>urn:miriam:icd:I27.2</t>
  </si>
  <si>
    <t>I27.2</t>
  </si>
  <si>
    <t>Other secondary pulmonary hypertension</t>
  </si>
  <si>
    <t>http://identifiers.org/icd/I27.2</t>
  </si>
  <si>
    <t>ORPHA:97214</t>
  </si>
  <si>
    <t>urn:miriam:icd:I27.1</t>
  </si>
  <si>
    <t>I27.1</t>
  </si>
  <si>
    <t>Kyphoscoliotic heart disease</t>
  </si>
  <si>
    <t>http://identifiers.org/icd/I27.1</t>
  </si>
  <si>
    <t>urn:miriam:icd:I27.0</t>
  </si>
  <si>
    <t>I27.0</t>
  </si>
  <si>
    <t>Primary pulmonary hypertension</t>
  </si>
  <si>
    <t>http://identifiers.org/icd/I27.0</t>
  </si>
  <si>
    <t>ORPHA:422</t>
  </si>
  <si>
    <t>ORPHA:275777,ORPHA:275766</t>
  </si>
  <si>
    <t>I27</t>
  </si>
  <si>
    <t>Other pulmonary heart diseases</t>
  </si>
  <si>
    <t>http://identifiers.org/icd/I27</t>
  </si>
  <si>
    <t>I26-I28</t>
  </si>
  <si>
    <t>Pulmonary heart disease and diseases of pulmonary circulation</t>
  </si>
  <si>
    <t>urn:miriam:icd:I26.9</t>
  </si>
  <si>
    <t>I26.9</t>
  </si>
  <si>
    <t>Pulmonary embolism without mention of acute cor pulmonale</t>
  </si>
  <si>
    <t>http://identifiers.org/icd/I26.9</t>
  </si>
  <si>
    <t>urn:miriam:icd:I26</t>
  </si>
  <si>
    <t>urn:miriam:icd:I26.0</t>
  </si>
  <si>
    <t>I26.0</t>
  </si>
  <si>
    <t>Pulmonary embolism with mention of acute cor pulmonale</t>
  </si>
  <si>
    <t>http://identifiers.org/icd/I26.0</t>
  </si>
  <si>
    <t>ORPHA:70591</t>
  </si>
  <si>
    <t>I26</t>
  </si>
  <si>
    <t>Pulmonary embolism</t>
  </si>
  <si>
    <t>http://identifiers.org/icd/I26</t>
  </si>
  <si>
    <t>urn:miriam:icd:I25.9</t>
  </si>
  <si>
    <t>I25.9</t>
  </si>
  <si>
    <t>Chronic ischaemic heart disease, unspecified</t>
  </si>
  <si>
    <t>http://identifiers.org/icd/I25.9</t>
  </si>
  <si>
    <t>urn:miriam:icd:I25</t>
  </si>
  <si>
    <t>urn:miriam:icd:I25.8</t>
  </si>
  <si>
    <t>I25.8</t>
  </si>
  <si>
    <t>Other forms of chronic ischaemic heart disease</t>
  </si>
  <si>
    <t>http://identifiers.org/icd/I25.8</t>
  </si>
  <si>
    <t>urn:miriam:icd:I25.6</t>
  </si>
  <si>
    <t>I25.6</t>
  </si>
  <si>
    <t>Chronic ischaemic heart disease - Silent myocardial ischaemia</t>
  </si>
  <si>
    <t>http://identifiers.org/icd/I25.6</t>
  </si>
  <si>
    <t>urn:miriam:icd:I25.5</t>
  </si>
  <si>
    <t>I25.5</t>
  </si>
  <si>
    <t>Ischaemic cardiomyopathy</t>
  </si>
  <si>
    <t>http://identifiers.org/icd/I25.5</t>
  </si>
  <si>
    <t>urn:miriam:icd:I25.4</t>
  </si>
  <si>
    <t>I25.4</t>
  </si>
  <si>
    <t>Chronic ischaemic heart disease - Coronary artery aneurysm and dissection</t>
  </si>
  <si>
    <t>http://identifiers.org/icd/I25.4</t>
  </si>
  <si>
    <t>ORPHA:458718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</si>
  <si>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</si>
  <si>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</si>
  <si>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</si>
  <si>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</si>
  <si>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</si>
  <si>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</si>
  <si>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</si>
  <si>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</si>
  <si>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</si>
  <si>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</si>
  <si>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</si>
  <si>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</si>
  <si>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</si>
  <si>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</si>
  <si>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</si>
  <si>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</si>
  <si>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I25</t>
  </si>
  <si>
    <t>Chronic ischaemic heart disease</t>
  </si>
  <si>
    <t>http://identifiers.org/icd/I25</t>
  </si>
  <si>
    <t>urn:miriam:icd:I20-I25</t>
  </si>
  <si>
    <t>urn:miriam:icd:I24.9</t>
  </si>
  <si>
    <t>I24.9</t>
  </si>
  <si>
    <t>Acute ischaemic heart disease, unspecified</t>
  </si>
  <si>
    <t>http://identifiers.org/icd/I24.9</t>
  </si>
  <si>
    <t>urn:miriam:icd:I24</t>
  </si>
  <si>
    <t>urn:miriam:icd:I24.8</t>
  </si>
  <si>
    <t>I24.8</t>
  </si>
  <si>
    <t>Other forms of acute ischaemic heart disease</t>
  </si>
  <si>
    <t>http://identifiers.org/icd/I24.8</t>
  </si>
  <si>
    <t>urn:miriam:icd:I24.1</t>
  </si>
  <si>
    <t>I24.1</t>
  </si>
  <si>
    <t>Other acute ischaemic heart diseases - Dressler syndrome</t>
  </si>
  <si>
    <t>http://identifiers.org/icd/I24.1</t>
  </si>
  <si>
    <t>urn:miriam:icd:I24.0</t>
  </si>
  <si>
    <t>I24.0</t>
  </si>
  <si>
    <t>Other acute ischaemic heart diseases - Coronary thrombosis not resulting in myocardial infarction</t>
  </si>
  <si>
    <t>http://identifiers.org/icd/I24.0</t>
  </si>
  <si>
    <t>I24</t>
  </si>
  <si>
    <t>Other acute ischaemic heart diseases</t>
  </si>
  <si>
    <t>http://identifiers.org/icd/I24</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</si>
  <si>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</si>
  <si>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</si>
  <si>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</si>
  <si>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</si>
  <si>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</si>
  <si>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</si>
  <si>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</si>
  <si>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</si>
  <si>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</si>
  <si>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urn:miriam:icd:I23.5</t>
  </si>
  <si>
    <t>I23.5</t>
  </si>
  <si>
    <t>Rupture of papillary muscle as current complication following acute myocardial infarction</t>
  </si>
  <si>
    <t>http://identifiers.org/icd/I23.5</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</si>
  <si>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</si>
  <si>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</si>
  <si>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</si>
  <si>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</si>
  <si>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</si>
  <si>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</si>
  <si>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</si>
  <si>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</si>
  <si>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</si>
  <si>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</si>
  <si>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</si>
  <si>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</si>
  <si>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</si>
  <si>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</si>
  <si>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</si>
  <si>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</si>
  <si>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</si>
  <si>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</si>
  <si>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</si>
  <si>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</si>
  <si>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I23</t>
  </si>
  <si>
    <t>Certain current complications following acute myocardial infarction</t>
  </si>
  <si>
    <t>http://identifiers.org/icd/I23</t>
  </si>
  <si>
    <t>urn:miriam:icd:I22.9</t>
  </si>
  <si>
    <t>I22.9</t>
  </si>
  <si>
    <t>Subsequent myocardial infarction of unspecified site</t>
  </si>
  <si>
    <t>http://identifiers.org/icd/I22.9</t>
  </si>
  <si>
    <t>urn:miriam:icd:I22</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</si>
  <si>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</si>
  <si>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</si>
  <si>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</si>
  <si>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</si>
  <si>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</si>
  <si>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</si>
  <si>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</si>
  <si>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</si>
  <si>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</si>
  <si>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</si>
  <si>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</si>
  <si>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</si>
  <si>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I22</t>
  </si>
  <si>
    <t>Subsequent myocardial infarction</t>
  </si>
  <si>
    <t>http://identifiers.org/icd/I22</t>
  </si>
  <si>
    <t>urn:miriam:icd:I21.9</t>
  </si>
  <si>
    <t>I21.9</t>
  </si>
  <si>
    <t>Acute myocardial infarction, unspecified</t>
  </si>
  <si>
    <t>http://identifiers.org/icd/I21.9</t>
  </si>
  <si>
    <t>urn:miriam:icd:I21</t>
  </si>
  <si>
    <t>urn:miriam:icd:I21.4</t>
  </si>
  <si>
    <t>I21.4</t>
  </si>
  <si>
    <t>Acute subendocardial myocardial infarction</t>
  </si>
  <si>
    <t>http://identifiers.org/icd/I21.4</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</si>
  <si>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</si>
  <si>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</si>
  <si>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</si>
  <si>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</si>
  <si>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</si>
  <si>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</si>
  <si>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</si>
  <si>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</si>
  <si>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</si>
  <si>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</si>
  <si>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</si>
  <si>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</si>
  <si>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</si>
  <si>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</si>
  <si>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</si>
  <si>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</si>
  <si>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I21</t>
  </si>
  <si>
    <t>Acute myocardial infarction</t>
  </si>
  <si>
    <t>http://identifiers.org/icd/I21</t>
  </si>
  <si>
    <t>I20-I25</t>
  </si>
  <si>
    <t>Ischaemic heart diseases</t>
  </si>
  <si>
    <t>urn:miriam:icd:I20.9</t>
  </si>
  <si>
    <t>I20.9</t>
  </si>
  <si>
    <t>Angina pectoris, unspecified</t>
  </si>
  <si>
    <t>http://identifiers.org/icd/I20.9</t>
  </si>
  <si>
    <t>urn:miriam:icd:I20</t>
  </si>
  <si>
    <t>urn:miriam:icd:I20.8</t>
  </si>
  <si>
    <t>I20.8</t>
  </si>
  <si>
    <t>Other forms of angina pectoris</t>
  </si>
  <si>
    <t>http://identifiers.org/icd/I20.8</t>
  </si>
  <si>
    <t>urn:miriam:icd:I20.1</t>
  </si>
  <si>
    <t>I20.1</t>
  </si>
  <si>
    <t>Angina pectoris with documented spasm</t>
  </si>
  <si>
    <t>http://identifiers.org/icd/I20.1</t>
  </si>
  <si>
    <t>urn:miriam:icd:I20.0</t>
  </si>
  <si>
    <t>I20.0</t>
  </si>
  <si>
    <t>Unstable angina</t>
  </si>
  <si>
    <t>http://identifiers.org/icd/I20.0</t>
  </si>
  <si>
    <t>I20</t>
  </si>
  <si>
    <t>Angina pectoris</t>
  </si>
  <si>
    <t>http://identifiers.org/icd/I20</t>
  </si>
  <si>
    <t>urn:miriam:icd:I15.9</t>
  </si>
  <si>
    <t>I15.9</t>
  </si>
  <si>
    <t>Secondary hypertension, unspecified</t>
  </si>
  <si>
    <t>http://identifiers.org/icd/I15.9</t>
  </si>
  <si>
    <t>urn:miriam:icd:I15</t>
  </si>
  <si>
    <t>urn:miriam:icd:I15.8</t>
  </si>
  <si>
    <t>I15.8</t>
  </si>
  <si>
    <t>Other secondary hypertension</t>
  </si>
  <si>
    <t>http://identifiers.org/icd/I15.8</t>
  </si>
  <si>
    <t>urn:miriam:icd:I15.2</t>
  </si>
  <si>
    <t>I15.2</t>
  </si>
  <si>
    <t>Hypertension secondary to endocrine disorders</t>
  </si>
  <si>
    <t>http://identifiers.org/icd/I15.2</t>
  </si>
  <si>
    <t>urn:miriam:icd:I15.1</t>
  </si>
  <si>
    <t>I15.1</t>
  </si>
  <si>
    <t>Hypertension secondary to other renal disorders</t>
  </si>
  <si>
    <t>http://identifiers.org/icd/I15.1</t>
  </si>
  <si>
    <t>ORPHA:526,ORPHA:757,ORPHA:300525,ORPHA:300530,ORPHA:88659,ORPHA:88660,ORPHA:88940,ORPHA:88939,ORPHA:88938</t>
  </si>
  <si>
    <t>urn:miriam:icd:I15.0</t>
  </si>
  <si>
    <t>I15.0</t>
  </si>
  <si>
    <t>Renovascular hypertension</t>
  </si>
  <si>
    <t>http://identifiers.org/icd/I15.0</t>
  </si>
  <si>
    <t>I15</t>
  </si>
  <si>
    <t>Secondary hypertension</t>
  </si>
  <si>
    <t>http://identifiers.org/icd/I15</t>
  </si>
  <si>
    <t>urn:miriam:icd:I10-I15</t>
  </si>
  <si>
    <t>urn:miriam:icd:I13.9</t>
  </si>
  <si>
    <t>I13.9</t>
  </si>
  <si>
    <t>Hypertensive heart and renal disease, unspecified</t>
  </si>
  <si>
    <t>http://identifiers.org/icd/I13.9</t>
  </si>
  <si>
    <t>urn:miriam:icd:I13</t>
  </si>
  <si>
    <t>urn:miriam:icd:I13.2</t>
  </si>
  <si>
    <t>I13.2</t>
  </si>
  <si>
    <t>Hypertensive heart and renal disease with both (congestive) heart failure and renal failure</t>
  </si>
  <si>
    <t>http://identifiers.org/icd/I13.2</t>
  </si>
  <si>
    <t>urn:miriam:icd:I13.1</t>
  </si>
  <si>
    <t>I13.1</t>
  </si>
  <si>
    <t>Hypertensive heart and renal disease with renal failure</t>
  </si>
  <si>
    <t>http://identifiers.org/icd/I13.1</t>
  </si>
  <si>
    <t>urn:miriam:icd:I13.0</t>
  </si>
  <si>
    <t>I13.0</t>
  </si>
  <si>
    <t>Hypertensive heart and renal disease with (congestive) heart failure</t>
  </si>
  <si>
    <t>http://identifiers.org/icd/I13.0</t>
  </si>
  <si>
    <t>I13</t>
  </si>
  <si>
    <t>Hypertensive heart and renal disease</t>
  </si>
  <si>
    <t>http://identifiers.org/icd/I13</t>
  </si>
  <si>
    <t>urn:miriam:icd:I12.9</t>
  </si>
  <si>
    <t>I12.9</t>
  </si>
  <si>
    <t>Hypertensive renal disease without renal failure</t>
  </si>
  <si>
    <t>http://identifiers.org/icd/I12.9</t>
  </si>
  <si>
    <t>urn:miriam:icd:I12</t>
  </si>
  <si>
    <t>urn:miriam:icd:I12.0</t>
  </si>
  <si>
    <t>I12.0</t>
  </si>
  <si>
    <t>Hypertensive renal disease with renal failure</t>
  </si>
  <si>
    <t>http://identifiers.org/icd/I12.0</t>
  </si>
  <si>
    <t>I12</t>
  </si>
  <si>
    <t>Hypertensive renal disease</t>
  </si>
  <si>
    <t>http://identifiers.org/icd/I12</t>
  </si>
  <si>
    <t>urn:miriam:icd:I11.9</t>
  </si>
  <si>
    <t>I11.9</t>
  </si>
  <si>
    <t>Hypertensive heart disease without (congestive) heart failure</t>
  </si>
  <si>
    <t>http://identifiers.org/icd/I11.9</t>
  </si>
  <si>
    <t>urn:miriam:icd:I11</t>
  </si>
  <si>
    <t>urn:miriam:icd:I11.0</t>
  </si>
  <si>
    <t>I11.0</t>
  </si>
  <si>
    <t>Hypertensive heart disease with (congestive) heart failure</t>
  </si>
  <si>
    <t>http://identifiers.org/icd/I11.0</t>
  </si>
  <si>
    <t>I11</t>
  </si>
  <si>
    <t>Hypertensive heart disease</t>
  </si>
  <si>
    <t>http://identifiers.org/icd/I11</t>
  </si>
  <si>
    <t>I10-I15</t>
  </si>
  <si>
    <t>Hypertensive diseases</t>
  </si>
  <si>
    <t>urn:miriam:icd:I10</t>
  </si>
  <si>
    <t>I10</t>
  </si>
  <si>
    <t>Essential (primary) hypertension</t>
  </si>
  <si>
    <t>http://identifiers.org/icd/I10</t>
  </si>
  <si>
    <t>urn:miriam:icd:I09.9</t>
  </si>
  <si>
    <t>I09.9</t>
  </si>
  <si>
    <t>Rheumatic heart disease, unspecified</t>
  </si>
  <si>
    <t>http://identifiers.org/icd/I09.9</t>
  </si>
  <si>
    <t>urn:miriam:icd:I09</t>
  </si>
  <si>
    <t>urn:miriam:icd:I09.8</t>
  </si>
  <si>
    <t>I09.8</t>
  </si>
  <si>
    <t>Other specified rheumatic heart diseases</t>
  </si>
  <si>
    <t>http://identifiers.org/icd/I09.8</t>
  </si>
  <si>
    <t>urn:miriam:icd:I09.2</t>
  </si>
  <si>
    <t>I09.2</t>
  </si>
  <si>
    <t>Chronic rheumatic pericarditis</t>
  </si>
  <si>
    <t>http://identifiers.org/icd/I09.2</t>
  </si>
  <si>
    <t>ORPHA:251307</t>
  </si>
  <si>
    <t>urn:miriam:icd:I09.1</t>
  </si>
  <si>
    <t>I09.1</t>
  </si>
  <si>
    <t>Rheumatic diseases of endocardium, valve unspecified</t>
  </si>
  <si>
    <t>http://identifiers.org/icd/I09.1</t>
  </si>
  <si>
    <t>urn:miriam:icd:I09.0</t>
  </si>
  <si>
    <t>I09.0</t>
  </si>
  <si>
    <t>Rheumatic myocarditis</t>
  </si>
  <si>
    <t>http://identifiers.org/icd/I09.0</t>
  </si>
  <si>
    <t>I09</t>
  </si>
  <si>
    <t>Other rheumatic heart diseases</t>
  </si>
  <si>
    <t>http://identifiers.org/icd/I09</t>
  </si>
  <si>
    <t>urn:miriam:icd:I05-I09</t>
  </si>
  <si>
    <t>urn:miriam:icd:I08.9</t>
  </si>
  <si>
    <t>I08.9</t>
  </si>
  <si>
    <t>Multiple valve disease, unspecified</t>
  </si>
  <si>
    <t>http://identifiers.org/icd/I08.9</t>
  </si>
  <si>
    <t>urn:miriam:icd:I08</t>
  </si>
  <si>
    <t>urn:miriam:icd:I08.8</t>
  </si>
  <si>
    <t>I08.8</t>
  </si>
  <si>
    <t>Other multiple valve diseases</t>
  </si>
  <si>
    <t>http://identifiers.org/icd/I08.8</t>
  </si>
  <si>
    <t>urn:miriam:icd:I08.3</t>
  </si>
  <si>
    <t>I08.3</t>
  </si>
  <si>
    <t>Combined disorders of mitral, aortic and tricuspid valves</t>
  </si>
  <si>
    <t>http://identifiers.org/icd/I08.3</t>
  </si>
  <si>
    <t>urn:miriam:icd:I08.2</t>
  </si>
  <si>
    <t>I08.2</t>
  </si>
  <si>
    <t>Disorders of both aortic and tricuspid valves</t>
  </si>
  <si>
    <t>http://identifiers.org/icd/I08.2</t>
  </si>
  <si>
    <t>urn:miriam:icd:I08.1</t>
  </si>
  <si>
    <t>I08.1</t>
  </si>
  <si>
    <t>Disorders of both mitral and tricuspid valves</t>
  </si>
  <si>
    <t>http://identifiers.org/icd/I08.1</t>
  </si>
  <si>
    <t>urn:miriam:icd:I08.0</t>
  </si>
  <si>
    <t>I08.0</t>
  </si>
  <si>
    <t>Disorders of both mitral and aortic valves</t>
  </si>
  <si>
    <t>http://identifiers.org/icd/I08.0</t>
  </si>
  <si>
    <t>I08</t>
  </si>
  <si>
    <t>Multiple valve diseases</t>
  </si>
  <si>
    <t>http://identifiers.org/icd/I08</t>
  </si>
  <si>
    <t>urn:miriam:icd:I07.9</t>
  </si>
  <si>
    <t>I07.9</t>
  </si>
  <si>
    <t>Tricuspid valve disease, unspecified</t>
  </si>
  <si>
    <t>http://identifiers.org/icd/I07.9</t>
  </si>
  <si>
    <t>urn:miriam:icd:I07</t>
  </si>
  <si>
    <t>urn:miriam:icd:I07.8</t>
  </si>
  <si>
    <t>I07.8</t>
  </si>
  <si>
    <t>Other tricuspid valve diseases</t>
  </si>
  <si>
    <t>http://identifiers.org/icd/I07.8</t>
  </si>
  <si>
    <t>urn:miriam:icd:I07.2</t>
  </si>
  <si>
    <t>I07.2</t>
  </si>
  <si>
    <t>Tricuspid stenosis with insufficiency</t>
  </si>
  <si>
    <t>http://identifiers.org/icd/I07.2</t>
  </si>
  <si>
    <t>urn:miriam:icd:I07.1</t>
  </si>
  <si>
    <t>I07.1</t>
  </si>
  <si>
    <t>Tricuspid insufficiency</t>
  </si>
  <si>
    <t>http://identifiers.org/icd/I07.1</t>
  </si>
  <si>
    <t>urn:miriam:icd:I07.0</t>
  </si>
  <si>
    <t>I07.0</t>
  </si>
  <si>
    <t>Tricuspid stenosis</t>
  </si>
  <si>
    <t>http://identifiers.org/icd/I07.0</t>
  </si>
  <si>
    <t>I07</t>
  </si>
  <si>
    <t>Rheumatic tricuspid valve diseases</t>
  </si>
  <si>
    <t>http://identifiers.org/icd/I07</t>
  </si>
  <si>
    <t>urn:miriam:icd:I06.9</t>
  </si>
  <si>
    <t>I06.9</t>
  </si>
  <si>
    <t>Rheumatic aortic valve disease, unspecified</t>
  </si>
  <si>
    <t>http://identifiers.org/icd/I06.9</t>
  </si>
  <si>
    <t>urn:miriam:icd:I06</t>
  </si>
  <si>
    <t>urn:miriam:icd:I06.8</t>
  </si>
  <si>
    <t>I06.8</t>
  </si>
  <si>
    <t>Other rheumatic aortic valve diseases</t>
  </si>
  <si>
    <t>http://identifiers.org/icd/I06.8</t>
  </si>
  <si>
    <t>urn:miriam:icd:I06.2</t>
  </si>
  <si>
    <t>I06.2</t>
  </si>
  <si>
    <t>Rheumatic aortic stenosis with insufficiency</t>
  </si>
  <si>
    <t>http://identifiers.org/icd/I06.2</t>
  </si>
  <si>
    <t>urn:miriam:icd:I06.1</t>
  </si>
  <si>
    <t>I06.1</t>
  </si>
  <si>
    <t>Rheumatic aortic insufficiency</t>
  </si>
  <si>
    <t>http://identifiers.org/icd/I06.1</t>
  </si>
  <si>
    <t>urn:miriam:icd:I06.0</t>
  </si>
  <si>
    <t>I06.0</t>
  </si>
  <si>
    <t>Rheumatic aortic stenosis</t>
  </si>
  <si>
    <t>http://identifiers.org/icd/I06.0</t>
  </si>
  <si>
    <t>I06</t>
  </si>
  <si>
    <t>Rheumatic aortic valve diseases</t>
  </si>
  <si>
    <t>http://identifiers.org/icd/I06</t>
  </si>
  <si>
    <t>I05-I09</t>
  </si>
  <si>
    <t>Chronic rheumatic heart diseases</t>
  </si>
  <si>
    <t>urn:miriam:icd:I05.9</t>
  </si>
  <si>
    <t>I05.9</t>
  </si>
  <si>
    <t>Mitral valve disease, unspecified</t>
  </si>
  <si>
    <t>http://identifiers.org/icd/I05.9</t>
  </si>
  <si>
    <t>urn:miriam:icd:I05</t>
  </si>
  <si>
    <t>urn:miriam:icd:I05.8</t>
  </si>
  <si>
    <t>I05.8</t>
  </si>
  <si>
    <t>Other mitral valve diseases</t>
  </si>
  <si>
    <t>http://identifiers.org/icd/I05.8</t>
  </si>
  <si>
    <t>urn:miriam:icd:I05.2</t>
  </si>
  <si>
    <t>I05.2</t>
  </si>
  <si>
    <t>Mitral stenosis with insufficiency</t>
  </si>
  <si>
    <t>http://identifiers.org/icd/I05.2</t>
  </si>
  <si>
    <t>urn:miriam:icd:I05.1</t>
  </si>
  <si>
    <t>I05.1</t>
  </si>
  <si>
    <t>Rheumatic mitral insufficiency</t>
  </si>
  <si>
    <t>http://identifiers.org/icd/I05.1</t>
  </si>
  <si>
    <t>urn:miriam:icd:I05.0</t>
  </si>
  <si>
    <t>I05.0</t>
  </si>
  <si>
    <t>Mitral stenosis</t>
  </si>
  <si>
    <t>http://identifiers.org/icd/I05.0</t>
  </si>
  <si>
    <t>I05</t>
  </si>
  <si>
    <t>Rheumatic mitral valve diseases</t>
  </si>
  <si>
    <t>http://identifiers.org/icd/I05</t>
  </si>
  <si>
    <t>urn:miriam:icd:I02.9</t>
  </si>
  <si>
    <t>I02.9</t>
  </si>
  <si>
    <t>Rheumatic chorea without heart involvement</t>
  </si>
  <si>
    <t>http://identifiers.org/icd/I02.9</t>
  </si>
  <si>
    <t>urn:miriam:icd:I02</t>
  </si>
  <si>
    <t>ORPHA:306731</t>
  </si>
  <si>
    <t>urn:miriam:icd:I02.0</t>
  </si>
  <si>
    <t>I02.0</t>
  </si>
  <si>
    <t>Rheumatic chorea with heart involvement</t>
  </si>
  <si>
    <t>http://identifiers.org/icd/I02.0</t>
  </si>
  <si>
    <t>I02</t>
  </si>
  <si>
    <t>Rheumatic chorea</t>
  </si>
  <si>
    <t>http://identifiers.org/icd/I02</t>
  </si>
  <si>
    <t>urn:miriam:icd:I00-I02</t>
  </si>
  <si>
    <t>urn:miriam:icd:I01.9</t>
  </si>
  <si>
    <t>I01.9</t>
  </si>
  <si>
    <t>Acute rheumatic heart disease, unspecified</t>
  </si>
  <si>
    <t>http://identifiers.org/icd/I01.9</t>
  </si>
  <si>
    <t>urn:miriam:icd:I01</t>
  </si>
  <si>
    <t>ORPHA:3099</t>
  </si>
  <si>
    <t>urn:miriam:icd:I01.8</t>
  </si>
  <si>
    <t>I01.8</t>
  </si>
  <si>
    <t>Other acute rheumatic heart disease</t>
  </si>
  <si>
    <t>http://identifiers.org/icd/I01.8</t>
  </si>
  <si>
    <t>urn:miriam:icd:I01.2</t>
  </si>
  <si>
    <t>I01.2</t>
  </si>
  <si>
    <t>Acute rheumatic myocarditis</t>
  </si>
  <si>
    <t>http://identifiers.org/icd/I01.2</t>
  </si>
  <si>
    <t>urn:miriam:icd:I01.1</t>
  </si>
  <si>
    <t>I01.1</t>
  </si>
  <si>
    <t>Acute rheumatic endocarditis</t>
  </si>
  <si>
    <t>http://identifiers.org/icd/I01.1</t>
  </si>
  <si>
    <t>urn:miriam:icd:I01.0</t>
  </si>
  <si>
    <t>I01.0</t>
  </si>
  <si>
    <t>Acute rheumatic pericarditis</t>
  </si>
  <si>
    <t>http://identifiers.org/icd/I01.0</t>
  </si>
  <si>
    <t>I01</t>
  </si>
  <si>
    <t>Rheumatic fever with heart involvement</t>
  </si>
  <si>
    <t>http://identifiers.org/icd/I01</t>
  </si>
  <si>
    <t>I00-I02</t>
  </si>
  <si>
    <t>Acute rheumatic fever</t>
  </si>
  <si>
    <t>urn:miriam:icd:I00</t>
  </si>
  <si>
    <t>I00</t>
  </si>
  <si>
    <t>Rheumatic fever without mention of heart involvement</t>
  </si>
  <si>
    <t>http://identifiers.org/icd/I00</t>
  </si>
  <si>
    <t>urn:miriam:icd:I</t>
  </si>
  <si>
    <t>I</t>
  </si>
  <si>
    <t>Certain infectious and parasitic diseases</t>
  </si>
  <si>
    <t>urn:miriam:icd:H95.9</t>
  </si>
  <si>
    <t>H95.9</t>
  </si>
  <si>
    <t>Postprocedural disorder of ear and mastoid process, unspecified</t>
  </si>
  <si>
    <t>http://identifiers.org/icd/H95.9</t>
  </si>
  <si>
    <t>urn:miriam:icd:H95</t>
  </si>
  <si>
    <t>urn:miriam:icd:H95.8</t>
  </si>
  <si>
    <t>H95.8</t>
  </si>
  <si>
    <t>Other postprocedural disorders of ear and mastoid process</t>
  </si>
  <si>
    <t>http://identifiers.org/icd/H95.8</t>
  </si>
  <si>
    <t>urn:miriam:icd:H95.1</t>
  </si>
  <si>
    <t>H95.1</t>
  </si>
  <si>
    <t>Other disorders following mastoidectomy</t>
  </si>
  <si>
    <t>http://identifiers.org/icd/H95.1</t>
  </si>
  <si>
    <t>urn:miriam:icd:H95.0</t>
  </si>
  <si>
    <t>H95.0</t>
  </si>
  <si>
    <t>Recurrent cholesteatoma of postmastoidectomy cavity</t>
  </si>
  <si>
    <t>http://identifiers.org/icd/H95.0</t>
  </si>
  <si>
    <t>H95</t>
  </si>
  <si>
    <t>Postprocedural disorders of ear and mastoid process, not elsewhere classified</t>
  </si>
  <si>
    <t>http://identifiers.org/icd/H95</t>
  </si>
  <si>
    <t>urn:miriam:icd:H90-H95</t>
  </si>
  <si>
    <t>urn:miriam:icd:H94.8</t>
  </si>
  <si>
    <t>H94.8</t>
  </si>
  <si>
    <t>Other specified disorders of ear in diseases classified elsewhere</t>
  </si>
  <si>
    <t>http://identifiers.org/icd/H94.8</t>
  </si>
  <si>
    <t>urn:miriam:icd:H94</t>
  </si>
  <si>
    <t>urn:miriam:icd:H94.0</t>
  </si>
  <si>
    <t>H94.0</t>
  </si>
  <si>
    <t>Acoustic neuritis in infectious and parasitic diseases classified elsewhere</t>
  </si>
  <si>
    <t>http://identifiers.org/icd/H94.0</t>
  </si>
  <si>
    <t>H94</t>
  </si>
  <si>
    <t>Other disorders of ear in diseases classified elsewhere</t>
  </si>
  <si>
    <t>http://identifiers.org/icd/H94</t>
  </si>
  <si>
    <t>urn:miriam:icd:H93.9</t>
  </si>
  <si>
    <t>H93.9</t>
  </si>
  <si>
    <t>Disorder of ear, unspecified</t>
  </si>
  <si>
    <t>http://identifiers.org/icd/H93.9</t>
  </si>
  <si>
    <t>urn:miriam:icd:H93</t>
  </si>
  <si>
    <t>urn:miriam:icd:H93.8</t>
  </si>
  <si>
    <t>H93.8</t>
  </si>
  <si>
    <t>Other specified disorders of ear</t>
  </si>
  <si>
    <t>http://identifiers.org/icd/H93.8</t>
  </si>
  <si>
    <t>urn:miriam:icd:H93.3</t>
  </si>
  <si>
    <t>H93.3</t>
  </si>
  <si>
    <t>Disorders of acoustic nerve</t>
  </si>
  <si>
    <t>http://identifiers.org/icd/H93.3</t>
  </si>
  <si>
    <t>ORPHA:502318</t>
  </si>
  <si>
    <t>urn:miriam:icd:H93.2</t>
  </si>
  <si>
    <t>H93.2</t>
  </si>
  <si>
    <t>Other abnormal auditory perceptions</t>
  </si>
  <si>
    <t>http://identifiers.org/icd/H93.2</t>
  </si>
  <si>
    <t>urn:miriam:icd:H93.1</t>
  </si>
  <si>
    <t>H93.1</t>
  </si>
  <si>
    <t>Other disorders of ear, not elsewhere classified - Tinnitus</t>
  </si>
  <si>
    <t>http://identifiers.org/icd/H93.1</t>
  </si>
  <si>
    <t>urn:miriam:icd:H93.0</t>
  </si>
  <si>
    <t>H93.0</t>
  </si>
  <si>
    <t>Degenerative and vascular disorders of ear</t>
  </si>
  <si>
    <t>http://identifiers.org/icd/H93.0</t>
  </si>
  <si>
    <t>H93</t>
  </si>
  <si>
    <t>Other disorders of ear, not elsewhere classified</t>
  </si>
  <si>
    <t>http://identifiers.org/icd/H93</t>
  </si>
  <si>
    <t>urn:miriam:icd:H92.2</t>
  </si>
  <si>
    <t>H92.2</t>
  </si>
  <si>
    <t>Otalgia and effusion of ear - Otorrhagia</t>
  </si>
  <si>
    <t>http://identifiers.org/icd/H92.2</t>
  </si>
  <si>
    <t>urn:miriam:icd:H92</t>
  </si>
  <si>
    <t>urn:miriam:icd:H92.1</t>
  </si>
  <si>
    <t>H92.1</t>
  </si>
  <si>
    <t>Otalgia and effusion of ear - Otorrhoea</t>
  </si>
  <si>
    <t>http://identifiers.org/icd/H92.1</t>
  </si>
  <si>
    <t>urn:miriam:icd:H92.0</t>
  </si>
  <si>
    <t>H92.0</t>
  </si>
  <si>
    <t>Otalgia</t>
  </si>
  <si>
    <t>http://identifiers.org/icd/H92.0</t>
  </si>
  <si>
    <t>H92</t>
  </si>
  <si>
    <t>Otalgia and effusion of ear</t>
  </si>
  <si>
    <t>http://identifiers.org/icd/H92</t>
  </si>
  <si>
    <t>urn:miriam:icd:H91.9</t>
  </si>
  <si>
    <t>H91.9</t>
  </si>
  <si>
    <t>Hearing loss, unspecified</t>
  </si>
  <si>
    <t>http://identifiers.org/icd/H91.9</t>
  </si>
  <si>
    <t>urn:miriam:icd:H91</t>
  </si>
  <si>
    <t>urn:miriam:icd:H91.8</t>
  </si>
  <si>
    <t>H91.8</t>
  </si>
  <si>
    <t>Other specified hearing loss</t>
  </si>
  <si>
    <t>http://identifiers.org/icd/H91.8</t>
  </si>
  <si>
    <t>urn:miriam:icd:H91.3</t>
  </si>
  <si>
    <t>H91.3</t>
  </si>
  <si>
    <t>Other hearing loss - Deaf mutism, not elsewhere classified</t>
  </si>
  <si>
    <t>http://identifiers.org/icd/H91.3</t>
  </si>
  <si>
    <t>urn:miriam:icd:H91.2</t>
  </si>
  <si>
    <t>H91.2</t>
  </si>
  <si>
    <t>Sudden idiopathic hearing loss</t>
  </si>
  <si>
    <t>http://identifiers.org/icd/H91.2</t>
  </si>
  <si>
    <t>urn:miriam:icd:H91.1</t>
  </si>
  <si>
    <t>H91.1</t>
  </si>
  <si>
    <t>Other hearing loss - Presbycusis</t>
  </si>
  <si>
    <t>http://identifiers.org/icd/H91.1</t>
  </si>
  <si>
    <t>urn:miriam:icd:H91.0</t>
  </si>
  <si>
    <t>H91.0</t>
  </si>
  <si>
    <t>Ototoxic hearing loss</t>
  </si>
  <si>
    <t>http://identifiers.org/icd/H91.0</t>
  </si>
  <si>
    <t>H91</t>
  </si>
  <si>
    <t>Other hearing loss</t>
  </si>
  <si>
    <t>http://identifiers.org/icd/H91</t>
  </si>
  <si>
    <t>H90-H95</t>
  </si>
  <si>
    <t>Other disorders of ear</t>
  </si>
  <si>
    <t>urn:miriam:icd:H90.8</t>
  </si>
  <si>
    <t>H90.8</t>
  </si>
  <si>
    <t>Mixed conductive and sensorineural hearing loss, unspecified</t>
  </si>
  <si>
    <t>http://identifiers.org/icd/H90.8</t>
  </si>
  <si>
    <t>urn:miriam:icd:H90</t>
  </si>
  <si>
    <t>urn:miriam:icd:H90.7</t>
  </si>
  <si>
    <t>H90.7</t>
  </si>
  <si>
    <t>Mixed conductive and sensorineural hearing loss, unilateral with unrestricted hearing on the contralateral side</t>
  </si>
  <si>
    <t>http://identifiers.org/icd/H90.7</t>
  </si>
  <si>
    <t>urn:miriam:icd:H90.6</t>
  </si>
  <si>
    <t>H90.6</t>
  </si>
  <si>
    <t>Mixed conductive and sensorineural hearing loss, bilateral</t>
  </si>
  <si>
    <t>http://identifiers.org/icd/H90.6</t>
  </si>
  <si>
    <t>ORPHA:90646</t>
  </si>
  <si>
    <t>urn:miriam:icd:H90.5</t>
  </si>
  <si>
    <t>H90.5</t>
  </si>
  <si>
    <t>Sensorineural hearing loss, unspecified</t>
  </si>
  <si>
    <t>http://identifiers.org/icd/H90.5</t>
  </si>
  <si>
    <t>ORPHA:87884</t>
  </si>
  <si>
    <t>ORPHA:998,ORPHA:330029,ORPHA:363396</t>
  </si>
  <si>
    <t>urn:miriam:icd:H90.4</t>
  </si>
  <si>
    <t>H90.4</t>
  </si>
  <si>
    <t>Sensorineural hearing loss, unilateral with unrestricted hearing on the contralateral side</t>
  </si>
  <si>
    <t>http://identifiers.org/icd/H90.4</t>
  </si>
  <si>
    <t>urn:miriam:icd:H90.3</t>
  </si>
  <si>
    <t>H90.3</t>
  </si>
  <si>
    <t>Sensorineural hearing loss, bilateral</t>
  </si>
  <si>
    <t>http://identifiers.org/icd/H90.3</t>
  </si>
  <si>
    <t>ORPHA:2027,ORPHA:3230,ORPHA:228012,ORPHA:494444,ORPHA:66633,ORPHA:90625,ORPHA:90635,ORPHA:90636,ORPHA:90641</t>
  </si>
  <si>
    <t>urn:miriam:icd:H90.2</t>
  </si>
  <si>
    <t>H90.2</t>
  </si>
  <si>
    <t>Conductive hearing loss, unspecified</t>
  </si>
  <si>
    <t>http://identifiers.org/icd/H90.2</t>
  </si>
  <si>
    <t>urn:miriam:icd:H90.1</t>
  </si>
  <si>
    <t>H90.1</t>
  </si>
  <si>
    <t>Conductive hearing loss, unilateral with unrestricted hearing on the contralateral side</t>
  </si>
  <si>
    <t>http://identifiers.org/icd/H90.1</t>
  </si>
  <si>
    <t>urn:miriam:icd:H90.0</t>
  </si>
  <si>
    <t>H90.0</t>
  </si>
  <si>
    <t>Conductive hearing loss, bilateral</t>
  </si>
  <si>
    <t>http://identifiers.org/icd/H90.0</t>
  </si>
  <si>
    <t>ORPHA:2405</t>
  </si>
  <si>
    <t>H90</t>
  </si>
  <si>
    <t>Conductive and sensorineural hearing loss</t>
  </si>
  <si>
    <t>http://identifiers.org/icd/H90</t>
  </si>
  <si>
    <t>urn:miriam:icd:H83.9</t>
  </si>
  <si>
    <t>H83.9</t>
  </si>
  <si>
    <t>Disease of inner ear, unspecified</t>
  </si>
  <si>
    <t>http://identifiers.org/icd/H83.9</t>
  </si>
  <si>
    <t>urn:miriam:icd:H83</t>
  </si>
  <si>
    <t>urn:miriam:icd:H83.8</t>
  </si>
  <si>
    <t>H83.8</t>
  </si>
  <si>
    <t>Other specified diseases of inner ear</t>
  </si>
  <si>
    <t>http://identifiers.org/icd/H83.8</t>
  </si>
  <si>
    <t>ORPHA:3233,ORPHA:420402</t>
  </si>
  <si>
    <t>urn:miriam:icd:H83.3</t>
  </si>
  <si>
    <t>H83.3</t>
  </si>
  <si>
    <t>Noise effects on inner ear</t>
  </si>
  <si>
    <t>http://identifiers.org/icd/H83.3</t>
  </si>
  <si>
    <t>ORPHA:90059</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</si>
  <si>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</si>
  <si>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</si>
  <si>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</si>
  <si>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</si>
  <si>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</si>
  <si>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</si>
  <si>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</si>
  <si>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</si>
  <si>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urn:miriam:icd:H83.0</t>
  </si>
  <si>
    <t>H83.0</t>
  </si>
  <si>
    <t>Other diseases of inner ear - Labyrinthitis</t>
  </si>
  <si>
    <t>http://identifiers.org/icd/H83.0</t>
  </si>
  <si>
    <t>H83</t>
  </si>
  <si>
    <t>Other diseases of inner ear</t>
  </si>
  <si>
    <t>http://identifiers.org/icd/H83</t>
  </si>
  <si>
    <t>urn:miriam:icd:H80-H83</t>
  </si>
  <si>
    <t>urn:miriam:icd:H82</t>
  </si>
  <si>
    <t>H82</t>
  </si>
  <si>
    <t>Vertiginous syndromes in diseases classified elsewhere</t>
  </si>
  <si>
    <t>http://identifiers.org/icd/H82</t>
  </si>
  <si>
    <t>urn:miriam:icd:H81.9</t>
  </si>
  <si>
    <t>H81.9</t>
  </si>
  <si>
    <t>Disorder of vestibular function, unspecified</t>
  </si>
  <si>
    <t>http://identifiers.org/icd/H81.9</t>
  </si>
  <si>
    <t>urn:miriam:icd:H81</t>
  </si>
  <si>
    <t>urn:miriam:icd:H81.8</t>
  </si>
  <si>
    <t>H81.8</t>
  </si>
  <si>
    <t>Other disorders of vestibular function</t>
  </si>
  <si>
    <t>http://identifiers.org/icd/H81.8</t>
  </si>
  <si>
    <t>ORPHA:171684,ORPHA:210272</t>
  </si>
  <si>
    <t>urn:miriam:icd:H81.4</t>
  </si>
  <si>
    <t>H81.4</t>
  </si>
  <si>
    <t>Vertigo of central origin</t>
  </si>
  <si>
    <t>http://identifiers.org/icd/H81.4</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</si>
  <si>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</si>
  <si>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</si>
  <si>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</si>
  <si>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</si>
  <si>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</si>
  <si>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</si>
  <si>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</si>
  <si>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</si>
  <si>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</si>
  <si>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</si>
  <si>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</si>
  <si>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</si>
  <si>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urn:miriam:icd:H81.0</t>
  </si>
  <si>
    <t>H81.0</t>
  </si>
  <si>
    <t>Disorders of vestibular function - Ménière disease</t>
  </si>
  <si>
    <t>http://identifiers.org/icd/H81.0</t>
  </si>
  <si>
    <t>H81</t>
  </si>
  <si>
    <t>Disorders of vestibular function</t>
  </si>
  <si>
    <t>http://identifiers.org/icd/H81</t>
  </si>
  <si>
    <t>H80-H83</t>
  </si>
  <si>
    <t>Diseases of inner ear</t>
  </si>
  <si>
    <t>urn:miriam:icd:H80.9</t>
  </si>
  <si>
    <t>H80.9</t>
  </si>
  <si>
    <t>Otosclerosis, unspecified</t>
  </si>
  <si>
    <t>http://identifiers.org/icd/H80.9</t>
  </si>
  <si>
    <t>urn:miriam:icd:H80</t>
  </si>
  <si>
    <t>urn:miriam:icd:H80.8</t>
  </si>
  <si>
    <t>H80.8</t>
  </si>
  <si>
    <t>Other otosclerosis</t>
  </si>
  <si>
    <t>http://identifiers.org/icd/H80.8</t>
  </si>
  <si>
    <t>urn:miriam:icd:H80.2</t>
  </si>
  <si>
    <t>H80.2</t>
  </si>
  <si>
    <t>Cochlear otosclerosis</t>
  </si>
  <si>
    <t>http://identifiers.org/icd/H80.2</t>
  </si>
  <si>
    <t>urn:miriam:icd:H80.1</t>
  </si>
  <si>
    <t>H80.1</t>
  </si>
  <si>
    <t>Otosclerosis involving oval window, obliterative</t>
  </si>
  <si>
    <t>http://identifiers.org/icd/H80.1</t>
  </si>
  <si>
    <t>urn:miriam:icd:H80.0</t>
  </si>
  <si>
    <t>H80.0</t>
  </si>
  <si>
    <t>Otosclerosis involving oval window, nonobliterative</t>
  </si>
  <si>
    <t>http://identifiers.org/icd/H80.0</t>
  </si>
  <si>
    <t>H80</t>
  </si>
  <si>
    <t>Otosclerosis</t>
  </si>
  <si>
    <t>http://identifiers.org/icd/H80</t>
  </si>
  <si>
    <t>urn:miriam:icd:H75.8</t>
  </si>
  <si>
    <t>H75.8</t>
  </si>
  <si>
    <t>Other specified disorders of middle ear and mastoid in diseases classified elsewhere</t>
  </si>
  <si>
    <t>http://identifiers.org/icd/H75.8</t>
  </si>
  <si>
    <t>urn:miriam:icd:H75</t>
  </si>
  <si>
    <t>urn:miriam:icd:H75.0</t>
  </si>
  <si>
    <t>H75.0</t>
  </si>
  <si>
    <t>Mastoiditis in infectious and parasitic diseases classified elsewhere</t>
  </si>
  <si>
    <t>http://identifiers.org/icd/H75.0</t>
  </si>
  <si>
    <t>H75</t>
  </si>
  <si>
    <t>Other disorders of middle ear and mastoid in diseases classified elsewhere</t>
  </si>
  <si>
    <t>http://identifiers.org/icd/H75</t>
  </si>
  <si>
    <t>urn:miriam:icd:H65-H75</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</si>
  <si>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</si>
  <si>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</si>
  <si>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</si>
  <si>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</si>
  <si>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</si>
  <si>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</si>
  <si>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</si>
  <si>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</si>
  <si>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</si>
  <si>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urn:miriam:icd:H74.4</t>
  </si>
  <si>
    <t>H74.4</t>
  </si>
  <si>
    <t>Polyp of middle ear</t>
  </si>
  <si>
    <t>http://identifiers.org/icd/H74.4</t>
  </si>
  <si>
    <t>urn:miriam:icd:H74.3</t>
  </si>
  <si>
    <t>H74.3</t>
  </si>
  <si>
    <t>Other acquired abnormalities of ear ossicles</t>
  </si>
  <si>
    <t>http://identifiers.org/icd/H74.3</t>
  </si>
  <si>
    <t>ORPHA:3235</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</si>
  <si>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</si>
  <si>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</si>
  <si>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</si>
  <si>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</si>
  <si>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</si>
  <si>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</si>
  <si>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</si>
  <si>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</si>
  <si>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</si>
  <si>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</si>
  <si>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</si>
  <si>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</si>
  <si>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H74</t>
  </si>
  <si>
    <t>Other disorders of middle ear and mastoid</t>
  </si>
  <si>
    <t>http://identifiers.org/icd/H74</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</si>
  <si>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</si>
  <si>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</si>
  <si>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</si>
  <si>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</si>
  <si>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</si>
  <si>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</si>
  <si>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</si>
  <si>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</si>
  <si>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</si>
  <si>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</si>
  <si>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</si>
  <si>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</si>
  <si>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</si>
  <si>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</si>
  <si>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</si>
  <si>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</si>
  <si>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</si>
  <si>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H73</t>
  </si>
  <si>
    <t>Other disorders of tympanic membrane</t>
  </si>
  <si>
    <t>http://identifiers.org/icd/H73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</si>
  <si>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</si>
  <si>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</si>
  <si>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</si>
  <si>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</si>
  <si>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</si>
  <si>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</si>
  <si>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</si>
  <si>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</si>
  <si>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</si>
  <si>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</si>
  <si>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</si>
  <si>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</si>
  <si>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</si>
  <si>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</si>
  <si>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</si>
  <si>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</si>
  <si>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</si>
  <si>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</si>
  <si>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</si>
  <si>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</si>
  <si>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</si>
  <si>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H72</t>
  </si>
  <si>
    <t>Perforation of tympanic membrane</t>
  </si>
  <si>
    <t>http://identifiers.org/icd/H72</t>
  </si>
  <si>
    <t>urn:miriam:icd:H71</t>
  </si>
  <si>
    <t>H71</t>
  </si>
  <si>
    <t>Cholesteatoma of middle ear</t>
  </si>
  <si>
    <t>http://identifiers.org/icd/H71</t>
  </si>
  <si>
    <t>urn:miriam:icd:H70.9</t>
  </si>
  <si>
    <t>H70.9</t>
  </si>
  <si>
    <t>Mastoiditis, unspecified</t>
  </si>
  <si>
    <t>http://identifiers.org/icd/H70.9</t>
  </si>
  <si>
    <t>urn:miriam:icd:H70</t>
  </si>
  <si>
    <t>urn:miriam:icd:H70.8</t>
  </si>
  <si>
    <t>H70.8</t>
  </si>
  <si>
    <t>Other mastoiditis and related conditions</t>
  </si>
  <si>
    <t>http://identifiers.org/icd/H70.8</t>
  </si>
  <si>
    <t>urn:miriam:icd:H70.2</t>
  </si>
  <si>
    <t>H70.2</t>
  </si>
  <si>
    <t>Mastoiditis and related conditions - Petrositis</t>
  </si>
  <si>
    <t>http://identifiers.org/icd/H70.2</t>
  </si>
  <si>
    <t>urn:miriam:icd:H70.1</t>
  </si>
  <si>
    <t>H70.1</t>
  </si>
  <si>
    <t>Chronic mastoiditis</t>
  </si>
  <si>
    <t>http://identifiers.org/icd/H70.1</t>
  </si>
  <si>
    <t>urn:miriam:icd:H70.0</t>
  </si>
  <si>
    <t>H70.0</t>
  </si>
  <si>
    <t>Acute mastoiditis</t>
  </si>
  <si>
    <t>http://identifiers.org/icd/H70.0</t>
  </si>
  <si>
    <t>H70</t>
  </si>
  <si>
    <t>Mastoiditis and related conditions</t>
  </si>
  <si>
    <t>http://identifiers.org/icd/H70</t>
  </si>
  <si>
    <t>urn:miriam:icd:H69.9</t>
  </si>
  <si>
    <t>H69.9</t>
  </si>
  <si>
    <t>Eustachian tube disorder, unspecified</t>
  </si>
  <si>
    <t>http://identifiers.org/icd/H69.9</t>
  </si>
  <si>
    <t>urn:miriam:icd:H69</t>
  </si>
  <si>
    <t>urn:miriam:icd:H69.8</t>
  </si>
  <si>
    <t>H69.8</t>
  </si>
  <si>
    <t>Other specified disorders of Eustachian tube</t>
  </si>
  <si>
    <t>http://identifiers.org/icd/H69.8</t>
  </si>
  <si>
    <t>urn:miriam:icd:H69.0</t>
  </si>
  <si>
    <t>H69.0</t>
  </si>
  <si>
    <t>Patulous Eustachian tube</t>
  </si>
  <si>
    <t>http://identifiers.org/icd/H69.0</t>
  </si>
  <si>
    <t>H69</t>
  </si>
  <si>
    <t>Other disorders of Eustachian tube</t>
  </si>
  <si>
    <t>http://identifiers.org/icd/H69</t>
  </si>
  <si>
    <t>urn:miriam:icd:H68.1</t>
  </si>
  <si>
    <t>H68.1</t>
  </si>
  <si>
    <t>Obstruction of Eustachian tube</t>
  </si>
  <si>
    <t>http://identifiers.org/icd/H68.1</t>
  </si>
  <si>
    <t>urn:miriam:icd:H68</t>
  </si>
  <si>
    <t>urn:miriam:icd:H68.0</t>
  </si>
  <si>
    <t>H68.0</t>
  </si>
  <si>
    <t>Eustachian salpingitis</t>
  </si>
  <si>
    <t>http://identifiers.org/icd/H68.0</t>
  </si>
  <si>
    <t>H68</t>
  </si>
  <si>
    <t>Eustachian salpingitis and obstruction</t>
  </si>
  <si>
    <t>http://identifiers.org/icd/H68</t>
  </si>
  <si>
    <t>urn:miriam:icd:H67.8</t>
  </si>
  <si>
    <t>H67.8</t>
  </si>
  <si>
    <t>Otitis media in other diseases classified elsewhere</t>
  </si>
  <si>
    <t>http://identifiers.org/icd/H67.8</t>
  </si>
  <si>
    <t>urn:miriam:icd:H67</t>
  </si>
  <si>
    <t>urn:miriam:icd:H67.1</t>
  </si>
  <si>
    <t>H67.1</t>
  </si>
  <si>
    <t>Otitis media in viral diseases classified elsewhere</t>
  </si>
  <si>
    <t>http://identifiers.org/icd/H67.1</t>
  </si>
  <si>
    <t>urn:miriam:icd:H67.0</t>
  </si>
  <si>
    <t>H67.0</t>
  </si>
  <si>
    <t>Otitis media in bacterial diseases classified elsewhere</t>
  </si>
  <si>
    <t>http://identifiers.org/icd/H67.0</t>
  </si>
  <si>
    <t>H67</t>
  </si>
  <si>
    <t>Otitis media in diseases classified elsewhere</t>
  </si>
  <si>
    <t>http://identifiers.org/icd/H67</t>
  </si>
  <si>
    <t>urn:miriam:icd:H66.9</t>
  </si>
  <si>
    <t>H66.9</t>
  </si>
  <si>
    <t>Otitis media, unspecified</t>
  </si>
  <si>
    <t>http://identifiers.org/icd/H66.9</t>
  </si>
  <si>
    <t>urn:miriam:icd:H66</t>
  </si>
  <si>
    <t>urn:miriam:icd:H66.4</t>
  </si>
  <si>
    <t>H66.4</t>
  </si>
  <si>
    <t>Suppurative otitis media, unspecified</t>
  </si>
  <si>
    <t>http://identifiers.org/icd/H66.4</t>
  </si>
  <si>
    <t>urn:miriam:icd:H66.3</t>
  </si>
  <si>
    <t>H66.3</t>
  </si>
  <si>
    <t>Other chronic suppurative otitis media</t>
  </si>
  <si>
    <t>http://identifiers.org/icd/H66.3</t>
  </si>
  <si>
    <t>urn:miriam:icd:H66.2</t>
  </si>
  <si>
    <t>H66.2</t>
  </si>
  <si>
    <t>Chronic atticoantral suppurative otitis media</t>
  </si>
  <si>
    <t>http://identifiers.org/icd/H66.2</t>
  </si>
  <si>
    <t>urn:miriam:icd:H66.1</t>
  </si>
  <si>
    <t>H66.1</t>
  </si>
  <si>
    <t>Chronic tubotympanic suppurative otitis media</t>
  </si>
  <si>
    <t>http://identifiers.org/icd/H66.1</t>
  </si>
  <si>
    <t>urn:miriam:icd:H66.0</t>
  </si>
  <si>
    <t>H66.0</t>
  </si>
  <si>
    <t>Acute suppurative otitis media</t>
  </si>
  <si>
    <t>http://identifiers.org/icd/H66.0</t>
  </si>
  <si>
    <t>H66</t>
  </si>
  <si>
    <t>Suppurative and unspecified otitis media</t>
  </si>
  <si>
    <t>http://identifiers.org/icd/H66</t>
  </si>
  <si>
    <t>H65-H75</t>
  </si>
  <si>
    <t>Diseases of middle ear and mastoid</t>
  </si>
  <si>
    <t>urn:miriam:icd:H65.9</t>
  </si>
  <si>
    <t>H65.9</t>
  </si>
  <si>
    <t>Nonsuppurative otitis media, unspecified</t>
  </si>
  <si>
    <t>http://identifiers.org/icd/H65.9</t>
  </si>
  <si>
    <t>urn:miriam:icd:H65</t>
  </si>
  <si>
    <t>urn:miriam:icd:H65.4</t>
  </si>
  <si>
    <t>H65.4</t>
  </si>
  <si>
    <t>Other chronic nonsuppurative otitis media</t>
  </si>
  <si>
    <t>http://identifiers.org/icd/H65.4</t>
  </si>
  <si>
    <t>urn:miriam:icd:H65.3</t>
  </si>
  <si>
    <t>H65.3</t>
  </si>
  <si>
    <t>Chronic mucoid otitis media</t>
  </si>
  <si>
    <t>http://identifiers.org/icd/H65.3</t>
  </si>
  <si>
    <t>urn:miriam:icd:H65.2</t>
  </si>
  <si>
    <t>H65.2</t>
  </si>
  <si>
    <t>Chronic serous otitis media</t>
  </si>
  <si>
    <t>http://identifiers.org/icd/H65.2</t>
  </si>
  <si>
    <t>urn:miriam:icd:H65.1</t>
  </si>
  <si>
    <t>H65.1</t>
  </si>
  <si>
    <t>Other acute nonsuppurative otitis media</t>
  </si>
  <si>
    <t>http://identifiers.org/icd/H65.1</t>
  </si>
  <si>
    <t>urn:miriam:icd:H65.0</t>
  </si>
  <si>
    <t>H65.0</t>
  </si>
  <si>
    <t>Acute serous otitis media</t>
  </si>
  <si>
    <t>http://identifiers.org/icd/H65.0</t>
  </si>
  <si>
    <t>H65</t>
  </si>
  <si>
    <t>Nonsuppurative otitis media</t>
  </si>
  <si>
    <t>http://identifiers.org/icd/H65</t>
  </si>
  <si>
    <t>urn:miriam:icd:H62.8</t>
  </si>
  <si>
    <t>H62.8</t>
  </si>
  <si>
    <t>Other disorders of external ear in diseases classified elsewhere</t>
  </si>
  <si>
    <t>http://identifiers.org/icd/H62.8</t>
  </si>
  <si>
    <t>urn:miriam:icd:H62</t>
  </si>
  <si>
    <t>urn:miriam:icd:H62.4</t>
  </si>
  <si>
    <t>H62.4</t>
  </si>
  <si>
    <t>Otitis externa in other diseases classified elsewhere</t>
  </si>
  <si>
    <t>http://identifiers.org/icd/H62.4</t>
  </si>
  <si>
    <t>urn:miriam:icd:H62.3</t>
  </si>
  <si>
    <t>H62.3</t>
  </si>
  <si>
    <t>Otitis externa in other infectious and parasitic diseases classified elsewhere</t>
  </si>
  <si>
    <t>http://identifiers.org/icd/H62.3</t>
  </si>
  <si>
    <t>urn:miriam:icd:H62.2</t>
  </si>
  <si>
    <t>H62.2</t>
  </si>
  <si>
    <t>Otitis externa in mycoses</t>
  </si>
  <si>
    <t>http://identifiers.org/icd/H62.2</t>
  </si>
  <si>
    <t>urn:miriam:icd:H62.1</t>
  </si>
  <si>
    <t>H62.1</t>
  </si>
  <si>
    <t>Otitis externa in viral diseases classified elsewhere</t>
  </si>
  <si>
    <t>http://identifiers.org/icd/H62.1</t>
  </si>
  <si>
    <t>urn:miriam:icd:H62.0</t>
  </si>
  <si>
    <t>H62.0</t>
  </si>
  <si>
    <t>Otitis externa in bacterial diseases classified elsewhere</t>
  </si>
  <si>
    <t>http://identifiers.org/icd/H62.0</t>
  </si>
  <si>
    <t>H62</t>
  </si>
  <si>
    <t>Disorders of external ear in diseases classified elsewhere</t>
  </si>
  <si>
    <t>http://identifiers.org/icd/H62</t>
  </si>
  <si>
    <t>urn:miriam:icd:H60-H62</t>
  </si>
  <si>
    <t>urn:miriam:icd:H61.9</t>
  </si>
  <si>
    <t>H61.9</t>
  </si>
  <si>
    <t>Disorder of external ear, unspecified</t>
  </si>
  <si>
    <t>http://identifiers.org/icd/H61.9</t>
  </si>
  <si>
    <t>urn:miriam:icd:H61</t>
  </si>
  <si>
    <t>urn:miriam:icd:H61.8</t>
  </si>
  <si>
    <t>H61.8</t>
  </si>
  <si>
    <t>Other specified disorders of external ear</t>
  </si>
  <si>
    <t>http://identifiers.org/icd/H61.8</t>
  </si>
  <si>
    <t>urn:miriam:icd:H61.3</t>
  </si>
  <si>
    <t>H61.3</t>
  </si>
  <si>
    <t>Acquired stenosis of external ear canal</t>
  </si>
  <si>
    <t>http://identifiers.org/icd/H61.3</t>
  </si>
  <si>
    <t>urn:miriam:icd:H61.2</t>
  </si>
  <si>
    <t>H61.2</t>
  </si>
  <si>
    <t>Other disorders of external ear - Impacted cerumen</t>
  </si>
  <si>
    <t>http://identifiers.org/icd/H61.2</t>
  </si>
  <si>
    <t>urn:miriam:icd:H61.1</t>
  </si>
  <si>
    <t>H61.1</t>
  </si>
  <si>
    <t>Noninfective disorders of pinna</t>
  </si>
  <si>
    <t>http://identifiers.org/icd/H61.1</t>
  </si>
  <si>
    <t>urn:miriam:icd:H61.0</t>
  </si>
  <si>
    <t>H61.0</t>
  </si>
  <si>
    <t>Perichondritis of external ear</t>
  </si>
  <si>
    <t>http://identifiers.org/icd/H61.0</t>
  </si>
  <si>
    <t>H61</t>
  </si>
  <si>
    <t>Other disorders of external ear</t>
  </si>
  <si>
    <t>http://identifiers.org/icd/H61</t>
  </si>
  <si>
    <t>H60-H62</t>
  </si>
  <si>
    <t>Diseases of external ear</t>
  </si>
  <si>
    <t>urn:miriam:icd:H60.9</t>
  </si>
  <si>
    <t>H60.9</t>
  </si>
  <si>
    <t>Otitis externa, unspecified</t>
  </si>
  <si>
    <t>http://identifiers.org/icd/H60.9</t>
  </si>
  <si>
    <t>urn:miriam:icd:H60</t>
  </si>
  <si>
    <t>urn:miriam:icd:H60.8</t>
  </si>
  <si>
    <t>H60.8</t>
  </si>
  <si>
    <t>Other otitis externa</t>
  </si>
  <si>
    <t>http://identifiers.org/icd/H60.8</t>
  </si>
  <si>
    <t>urn:miriam:icd:H60.5</t>
  </si>
  <si>
    <t>H60.5</t>
  </si>
  <si>
    <t>Acute otitis externa, noninfective</t>
  </si>
  <si>
    <t>http://identifiers.org/icd/H60.5</t>
  </si>
  <si>
    <t>urn:miriam:icd:H60.4</t>
  </si>
  <si>
    <t>H60.4</t>
  </si>
  <si>
    <t>Cholesteatoma of external ear</t>
  </si>
  <si>
    <t>http://identifiers.org/icd/H60.4</t>
  </si>
  <si>
    <t>urn:miriam:icd:H60.3</t>
  </si>
  <si>
    <t>H60.3</t>
  </si>
  <si>
    <t>Other infective otitis externa</t>
  </si>
  <si>
    <t>http://identifiers.org/icd/H60.3</t>
  </si>
  <si>
    <t>urn:miriam:icd:H60.2</t>
  </si>
  <si>
    <t>H60.2</t>
  </si>
  <si>
    <t>Malignant otitis externa</t>
  </si>
  <si>
    <t>http://identifiers.org/icd/H60.2</t>
  </si>
  <si>
    <t>urn:miriam:icd:H60.1</t>
  </si>
  <si>
    <t>H60.1</t>
  </si>
  <si>
    <t>Cellulitis of external ear</t>
  </si>
  <si>
    <t>http://identifiers.org/icd/H60.1</t>
  </si>
  <si>
    <t>urn:miriam:icd:H60.0</t>
  </si>
  <si>
    <t>H60.0</t>
  </si>
  <si>
    <t>Abscess of external ear</t>
  </si>
  <si>
    <t>http://identifiers.org/icd/H60.0</t>
  </si>
  <si>
    <t>H60</t>
  </si>
  <si>
    <t>Otitis externa</t>
  </si>
  <si>
    <t>http://identifiers.org/icd/H60</t>
  </si>
  <si>
    <t>urn:miriam:icd:H59.9</t>
  </si>
  <si>
    <t>H59.9</t>
  </si>
  <si>
    <t>Postprocedural disorder of eye and adnexa, unspecified</t>
  </si>
  <si>
    <t>http://identifiers.org/icd/H59.9</t>
  </si>
  <si>
    <t>urn:miriam:icd:H59</t>
  </si>
  <si>
    <t>urn:miriam:icd:H59.8</t>
  </si>
  <si>
    <t>H59.8</t>
  </si>
  <si>
    <t>Other postprocedural disorders of eye and adnexa</t>
  </si>
  <si>
    <t>http://identifiers.org/icd/H59.8</t>
  </si>
  <si>
    <t>ORPHA:90080</t>
  </si>
  <si>
    <t>urn:miriam:icd:H59.0</t>
  </si>
  <si>
    <t>H59.0</t>
  </si>
  <si>
    <t>Postprocedural disorders of eye and adnexa, not elsewhere classified - Keratopathy (bullous aphakic) following cataract surgery</t>
  </si>
  <si>
    <t>http://identifiers.org/icd/H59.0</t>
  </si>
  <si>
    <t>H59</t>
  </si>
  <si>
    <t>Postprocedural disorders of eye and adnexa, not elsewhere classified</t>
  </si>
  <si>
    <t>http://identifiers.org/icd/H59</t>
  </si>
  <si>
    <t>urn:miriam:icd:H55-H59</t>
  </si>
  <si>
    <t>urn:miriam:icd:H58.8</t>
  </si>
  <si>
    <t>H58.8</t>
  </si>
  <si>
    <t>Other specified disorders of eye and adnexa in diseases classified elsewhere</t>
  </si>
  <si>
    <t>http://identifiers.org/icd/H58.8</t>
  </si>
  <si>
    <t>urn:miriam:icd:H58</t>
  </si>
  <si>
    <t>urn:miriam:icd:H58.1</t>
  </si>
  <si>
    <t>H58.1</t>
  </si>
  <si>
    <t>Visual disturbances in diseases classified elsewhere</t>
  </si>
  <si>
    <t>http://identifiers.org/icd/H58.1</t>
  </si>
  <si>
    <t>urn:miriam:icd:H58.0</t>
  </si>
  <si>
    <t>H58.0</t>
  </si>
  <si>
    <t>Anomalies of pupillary function in diseases classified elsewhere</t>
  </si>
  <si>
    <t>http://identifiers.org/icd/H58.0</t>
  </si>
  <si>
    <t>H58</t>
  </si>
  <si>
    <t>Other disorders of eye and adnexa in diseases classified elsewhere</t>
  </si>
  <si>
    <t>http://identifiers.org/icd/H58</t>
  </si>
  <si>
    <t>urn:miriam:icd:H57.9</t>
  </si>
  <si>
    <t>H57.9</t>
  </si>
  <si>
    <t>Disorder of eye and adnexa, unspecified</t>
  </si>
  <si>
    <t>http://identifiers.org/icd/H57.9</t>
  </si>
  <si>
    <t>urn:miriam:icd:H57</t>
  </si>
  <si>
    <t>urn:miriam:icd:H57.8</t>
  </si>
  <si>
    <t>H57.8</t>
  </si>
  <si>
    <t>Other specified disorders of eye and adnexa</t>
  </si>
  <si>
    <t>http://identifiers.org/icd/H57.8</t>
  </si>
  <si>
    <t>ORPHA:279928</t>
  </si>
  <si>
    <t>urn:miriam:icd:H57.1</t>
  </si>
  <si>
    <t>H57.1</t>
  </si>
  <si>
    <t>Other disorders of eye and adnexa - Ocular pain</t>
  </si>
  <si>
    <t>http://identifiers.org/icd/H57.1</t>
  </si>
  <si>
    <t>urn:miriam:icd:H57.0</t>
  </si>
  <si>
    <t>H57.0</t>
  </si>
  <si>
    <t>Anomalies of pupillary function</t>
  </si>
  <si>
    <t>http://identifiers.org/icd/H57.0</t>
  </si>
  <si>
    <t>ORPHA:454718</t>
  </si>
  <si>
    <t>H57</t>
  </si>
  <si>
    <t>Other disorders of eye and adnexa</t>
  </si>
  <si>
    <t>http://identifiers.org/icd/H57</t>
  </si>
  <si>
    <t>H55-H59</t>
  </si>
  <si>
    <t>urn:miriam:icd:H55</t>
  </si>
  <si>
    <t>H55</t>
  </si>
  <si>
    <t>Nystagmus and other irregular eye movements</t>
  </si>
  <si>
    <t>http://identifiers.org/icd/H55</t>
  </si>
  <si>
    <t>urn:miriam:icd:H54.9</t>
  </si>
  <si>
    <t>H54.9</t>
  </si>
  <si>
    <t>Unspecified visual impairment (binocular)</t>
  </si>
  <si>
    <t>http://identifiers.org/icd/H54.9</t>
  </si>
  <si>
    <t>urn:miriam:icd:H54</t>
  </si>
  <si>
    <t>urn:miriam:icd:H54.6</t>
  </si>
  <si>
    <t>H54.6</t>
  </si>
  <si>
    <t>Moderate visual impairment, monocular</t>
  </si>
  <si>
    <t>http://identifiers.org/icd/H54.6</t>
  </si>
  <si>
    <t>urn:miriam:icd:H54.5</t>
  </si>
  <si>
    <t>H54.5</t>
  </si>
  <si>
    <t>Severe visual impairment, monocular</t>
  </si>
  <si>
    <t>http://identifiers.org/icd/H54.5</t>
  </si>
  <si>
    <t>urn:miriam:icd:H54.4</t>
  </si>
  <si>
    <t>H54.4</t>
  </si>
  <si>
    <t>Blindness, monocular</t>
  </si>
  <si>
    <t>http://identifiers.org/icd/H54.4</t>
  </si>
  <si>
    <t>urn:miriam:icd:H54.3</t>
  </si>
  <si>
    <t>H54.3</t>
  </si>
  <si>
    <t>Mild or no visual impairment, binocular</t>
  </si>
  <si>
    <t>http://identifiers.org/icd/H54.3</t>
  </si>
  <si>
    <t>urn:miriam:icd:H54.2</t>
  </si>
  <si>
    <t>H54.2</t>
  </si>
  <si>
    <t>Moderate visual impairment, binocular</t>
  </si>
  <si>
    <t>http://identifiers.org/icd/H54.2</t>
  </si>
  <si>
    <t>urn:miriam:icd:H54.1</t>
  </si>
  <si>
    <t>H54.1</t>
  </si>
  <si>
    <t>Severe visual impairment, binocular</t>
  </si>
  <si>
    <t>http://identifiers.org/icd/H54.1</t>
  </si>
  <si>
    <t>urn:miriam:icd:H54.0</t>
  </si>
  <si>
    <t>H54.0</t>
  </si>
  <si>
    <t>Blindness, binocular</t>
  </si>
  <si>
    <t>http://identifiers.org/icd/H54.0</t>
  </si>
  <si>
    <t>H54</t>
  </si>
  <si>
    <t>Visual impairment including blindness (binocular or monocular)</t>
  </si>
  <si>
    <t>http://identifiers.org/icd/H54</t>
  </si>
  <si>
    <t>urn:miriam:icd:H53-H54</t>
  </si>
  <si>
    <t>H53-H54</t>
  </si>
  <si>
    <t>Visual disturbances and blindness</t>
  </si>
  <si>
    <t>urn:miriam:icd:H53.9</t>
  </si>
  <si>
    <t>H53.9</t>
  </si>
  <si>
    <t>Visual disturbance, unspecified</t>
  </si>
  <si>
    <t>http://identifiers.org/icd/H53.9</t>
  </si>
  <si>
    <t>urn:miriam:icd:H53</t>
  </si>
  <si>
    <t>urn:miriam:icd:H53.8</t>
  </si>
  <si>
    <t>H53.8</t>
  </si>
  <si>
    <t>Other visual disturbances</t>
  </si>
  <si>
    <t>http://identifiers.org/icd/H53.8</t>
  </si>
  <si>
    <t>ORPHA:420556,ORPHA:75374,ORPHA:90001</t>
  </si>
  <si>
    <t>urn:miriam:icd:H53.6</t>
  </si>
  <si>
    <t>H53.6</t>
  </si>
  <si>
    <t>Visual disturbances - Night blindness</t>
  </si>
  <si>
    <t>http://identifiers.org/icd/H53.6</t>
  </si>
  <si>
    <t>ORPHA:215,ORPHA:75382</t>
  </si>
  <si>
    <t>urn:miriam:icd:H53.5</t>
  </si>
  <si>
    <t>H53.5</t>
  </si>
  <si>
    <t>Visual disturbances - Colour vision deficiencies</t>
  </si>
  <si>
    <t>http://identifiers.org/icd/H53.5</t>
  </si>
  <si>
    <t>ORPHA:98658</t>
  </si>
  <si>
    <t>ORPHA:16,ORPHA:49382,ORPHA:88629</t>
  </si>
  <si>
    <t>urn:miriam:icd:H53.4</t>
  </si>
  <si>
    <t>H53.4</t>
  </si>
  <si>
    <t>Visual field defects</t>
  </si>
  <si>
    <t>http://identifiers.org/icd/H53.4</t>
  </si>
  <si>
    <t>urn:miriam:icd:H53.3</t>
  </si>
  <si>
    <t>H53.3</t>
  </si>
  <si>
    <t>Visual disturbances - Other disorders of binocular vision</t>
  </si>
  <si>
    <t>http://identifiers.org/icd/H53.3</t>
  </si>
  <si>
    <t>urn:miriam:icd:H53.2</t>
  </si>
  <si>
    <t>H53.2</t>
  </si>
  <si>
    <t>Visual disturbances - Diplopia</t>
  </si>
  <si>
    <t>http://identifiers.org/icd/H53.2</t>
  </si>
  <si>
    <t>urn:miriam:icd:H53.1</t>
  </si>
  <si>
    <t>H53.1</t>
  </si>
  <si>
    <t>Subjective visual disturbances</t>
  </si>
  <si>
    <t>http://identifiers.org/icd/H53.1</t>
  </si>
  <si>
    <t>urn:miriam:icd:H53.0</t>
  </si>
  <si>
    <t>H53.0</t>
  </si>
  <si>
    <t>Visual disturbances - Amblyopia ex anopsia</t>
  </si>
  <si>
    <t>http://identifiers.org/icd/H53.0</t>
  </si>
  <si>
    <t>H53</t>
  </si>
  <si>
    <t>Visual disturbances</t>
  </si>
  <si>
    <t>http://identifiers.org/icd/H53</t>
  </si>
  <si>
    <t>urn:miriam:icd:H52.7</t>
  </si>
  <si>
    <t>H52.7</t>
  </si>
  <si>
    <t>Disorder of refraction, unspecified</t>
  </si>
  <si>
    <t>http://identifiers.org/icd/H52.7</t>
  </si>
  <si>
    <t>urn:miriam:icd:H52</t>
  </si>
  <si>
    <t>urn:miriam:icd:H52.6</t>
  </si>
  <si>
    <t>H52.6</t>
  </si>
  <si>
    <t>Other disorders of refraction</t>
  </si>
  <si>
    <t>http://identifiers.org/icd/H52.6</t>
  </si>
  <si>
    <t>urn:miriam:icd:H52.5</t>
  </si>
  <si>
    <t>H52.5</t>
  </si>
  <si>
    <t>Disorders of accommodation</t>
  </si>
  <si>
    <t>http://identifiers.org/icd/H52.5</t>
  </si>
  <si>
    <t>urn:miriam:icd:H52.4</t>
  </si>
  <si>
    <t>H52.4</t>
  </si>
  <si>
    <t>Disorders of refraction and accommodation - Presbyopia</t>
  </si>
  <si>
    <t>http://identifiers.org/icd/H52.4</t>
  </si>
  <si>
    <t>urn:miriam:icd:H52.3</t>
  </si>
  <si>
    <t>H52.3</t>
  </si>
  <si>
    <t>Anisometropia and aniseikonia</t>
  </si>
  <si>
    <t>http://identifiers.org/icd/H52.3</t>
  </si>
  <si>
    <t>urn:miriam:icd:H52.2</t>
  </si>
  <si>
    <t>H52.2</t>
  </si>
  <si>
    <t>Disorders of refraction and accommodation - Astigmatism</t>
  </si>
  <si>
    <t>http://identifiers.org/icd/H52.2</t>
  </si>
  <si>
    <t>urn:miriam:icd:H52.1</t>
  </si>
  <si>
    <t>H52.1</t>
  </si>
  <si>
    <t>Disorders of refraction and accommodation - Myopia</t>
  </si>
  <si>
    <t>http://identifiers.org/icd/H52.1</t>
  </si>
  <si>
    <t>ORPHA:98619</t>
  </si>
  <si>
    <t>urn:miriam:icd:H52.0</t>
  </si>
  <si>
    <t>H52.0</t>
  </si>
  <si>
    <t>Disorders of refraction and accommodation - Hypermetropia</t>
  </si>
  <si>
    <t>http://identifiers.org/icd/H52.0</t>
  </si>
  <si>
    <t>H52</t>
  </si>
  <si>
    <t>Disorders of refraction and accommodation</t>
  </si>
  <si>
    <t>http://identifiers.org/icd/H52</t>
  </si>
  <si>
    <t>urn:miriam:icd:H49-H52</t>
  </si>
  <si>
    <t>urn:miriam:icd:H51.9</t>
  </si>
  <si>
    <t>H51.9</t>
  </si>
  <si>
    <t>Disorder of binocular movement, unspecified</t>
  </si>
  <si>
    <t>http://identifiers.org/icd/H51.9</t>
  </si>
  <si>
    <t>urn:miriam:icd:H51</t>
  </si>
  <si>
    <t>urn:miriam:icd:H51.8</t>
  </si>
  <si>
    <t>H51.8</t>
  </si>
  <si>
    <t>Other specified disorders of binocular movement</t>
  </si>
  <si>
    <t>http://identifiers.org/icd/H51.8</t>
  </si>
  <si>
    <t>ORPHA:1125,ORPHA:363746</t>
  </si>
  <si>
    <t>urn:miriam:icd:H51.2</t>
  </si>
  <si>
    <t>H51.2</t>
  </si>
  <si>
    <t>Other disorders of binocular movement - Internuclear ophthalmoplegia</t>
  </si>
  <si>
    <t>http://identifiers.org/icd/H51.2</t>
  </si>
  <si>
    <t>ORPHA:2743</t>
  </si>
  <si>
    <t>urn:miriam:icd:H51.1</t>
  </si>
  <si>
    <t>H51.1</t>
  </si>
  <si>
    <t>Other disorders of binocular movement - Convergence insufficiency and excess</t>
  </si>
  <si>
    <t>http://identifiers.org/icd/H51.1</t>
  </si>
  <si>
    <t>urn:miriam:icd:H51.0</t>
  </si>
  <si>
    <t>H51.0</t>
  </si>
  <si>
    <t>Palsy of conjugate gaze</t>
  </si>
  <si>
    <t>http://identifiers.org/icd/H51.0</t>
  </si>
  <si>
    <t>H51</t>
  </si>
  <si>
    <t>Other disorders of binocular movement</t>
  </si>
  <si>
    <t>http://identifiers.org/icd/H51</t>
  </si>
  <si>
    <t>urn:miriam:icd:H50.9</t>
  </si>
  <si>
    <t>H50.9</t>
  </si>
  <si>
    <t>Strabismus, unspecified</t>
  </si>
  <si>
    <t>http://identifiers.org/icd/H50.9</t>
  </si>
  <si>
    <t>urn:miriam:icd:H50</t>
  </si>
  <si>
    <t>urn:miriam:icd:H50.8</t>
  </si>
  <si>
    <t>H50.8</t>
  </si>
  <si>
    <t>Other specified strabismus</t>
  </si>
  <si>
    <t>http://identifiers.org/icd/H50.8</t>
  </si>
  <si>
    <t>ORPHA:233,ORPHA:363528,ORPHA:529574</t>
  </si>
  <si>
    <t>urn:miriam:icd:H50.6</t>
  </si>
  <si>
    <t>H50.6</t>
  </si>
  <si>
    <t>Mechanical strabismus</t>
  </si>
  <si>
    <t>http://identifiers.org/icd/H50.6</t>
  </si>
  <si>
    <t>urn:miriam:icd:H50.5</t>
  </si>
  <si>
    <t>H50.5</t>
  </si>
  <si>
    <t>Other strabismus - Heterophoria</t>
  </si>
  <si>
    <t>http://identifiers.org/icd/H50.5</t>
  </si>
  <si>
    <t>urn:miriam:icd:H50.4</t>
  </si>
  <si>
    <t>H50.4</t>
  </si>
  <si>
    <t>Other and unspecified heterotropia</t>
  </si>
  <si>
    <t>http://identifiers.org/icd/H50.4</t>
  </si>
  <si>
    <t>urn:miriam:icd:H50.3</t>
  </si>
  <si>
    <t>H50.3</t>
  </si>
  <si>
    <t>Other strabismus - Intermittent heterotropia</t>
  </si>
  <si>
    <t>http://identifiers.org/icd/H50.3</t>
  </si>
  <si>
    <t>urn:miriam:icd:H50.2</t>
  </si>
  <si>
    <t>H50.2</t>
  </si>
  <si>
    <t>Vertical strabismus</t>
  </si>
  <si>
    <t>http://identifiers.org/icd/H50.2</t>
  </si>
  <si>
    <t>urn:miriam:icd:H50.1</t>
  </si>
  <si>
    <t>H50.1</t>
  </si>
  <si>
    <t>Divergent concomitant strabismus</t>
  </si>
  <si>
    <t>http://identifiers.org/icd/H50.1</t>
  </si>
  <si>
    <t>urn:miriam:icd:H50.0</t>
  </si>
  <si>
    <t>H50.0</t>
  </si>
  <si>
    <t>Convergent concomitant strabismus</t>
  </si>
  <si>
    <t>http://identifiers.org/icd/H50.0</t>
  </si>
  <si>
    <t>H50</t>
  </si>
  <si>
    <t>Other strabismus</t>
  </si>
  <si>
    <t>http://identifiers.org/icd/H50</t>
  </si>
  <si>
    <t>H49-H52</t>
  </si>
  <si>
    <t>Disorders of ocular muscles, binocular movement, accommodation and refraction</t>
  </si>
  <si>
    <t>urn:miriam:icd:H49.9</t>
  </si>
  <si>
    <t>H49.9</t>
  </si>
  <si>
    <t>Paralytic strabismus, unspecified</t>
  </si>
  <si>
    <t>http://identifiers.org/icd/H49.9</t>
  </si>
  <si>
    <t>urn:miriam:icd:H49</t>
  </si>
  <si>
    <t>urn:miriam:icd:H49.8</t>
  </si>
  <si>
    <t>H49.8</t>
  </si>
  <si>
    <t>Other paralytic strabismus</t>
  </si>
  <si>
    <t>http://identifiers.org/icd/H49.8</t>
  </si>
  <si>
    <t>ORPHA:480,ORPHA:64686,ORPHA:45358</t>
  </si>
  <si>
    <t>urn:miriam:icd:H49.4</t>
  </si>
  <si>
    <t>H49.4</t>
  </si>
  <si>
    <t>Paralytic strabismus - Progressive external ophthalmoplegia</t>
  </si>
  <si>
    <t>http://identifiers.org/icd/H49.4</t>
  </si>
  <si>
    <t>ORPHA:663</t>
  </si>
  <si>
    <t>ORPHA:2744,ORPHA:254886,ORPHA:254892</t>
  </si>
  <si>
    <t>urn:miriam:icd:H49.3</t>
  </si>
  <si>
    <t>H49.3</t>
  </si>
  <si>
    <t>Paralytic strabismus - Total (external) ophthalmoplegia</t>
  </si>
  <si>
    <t>http://identifiers.org/icd/H49.3</t>
  </si>
  <si>
    <t>urn:miriam:icd:H49.2</t>
  </si>
  <si>
    <t>H49.2</t>
  </si>
  <si>
    <t>Paralytic strabismus - Sixth [abducent] nerve palsy</t>
  </si>
  <si>
    <t>http://identifiers.org/icd/H49.2</t>
  </si>
  <si>
    <t>urn:miriam:icd:H49.1</t>
  </si>
  <si>
    <t>H49.1</t>
  </si>
  <si>
    <t>Paralytic strabismus - Fourth [trochlear] nerve palsy</t>
  </si>
  <si>
    <t>http://identifiers.org/icd/H49.1</t>
  </si>
  <si>
    <t>ORPHA:91498,ORPHA:98686</t>
  </si>
  <si>
    <t>urn:miriam:icd:H49.0</t>
  </si>
  <si>
    <t>H49.0</t>
  </si>
  <si>
    <t>Paralytic strabismus - Third [oculomotor] nerve palsy</t>
  </si>
  <si>
    <t>http://identifiers.org/icd/H49.0</t>
  </si>
  <si>
    <t>H49</t>
  </si>
  <si>
    <t>Paralytic strabismus</t>
  </si>
  <si>
    <t>http://identifiers.org/icd/H49</t>
  </si>
  <si>
    <t>urn:miriam:icd:H48.8</t>
  </si>
  <si>
    <t>H48.8</t>
  </si>
  <si>
    <t>Other disorders of optic nerve and visual pathways in diseases classified elsewhere</t>
  </si>
  <si>
    <t>http://identifiers.org/icd/H48.8</t>
  </si>
  <si>
    <t>urn:miriam:icd:H48</t>
  </si>
  <si>
    <t>urn:miriam:icd:H48.1</t>
  </si>
  <si>
    <t>H48.1</t>
  </si>
  <si>
    <t>Retrobulbar neuritis in diseases classified elsewhere</t>
  </si>
  <si>
    <t>http://identifiers.org/icd/H48.1</t>
  </si>
  <si>
    <t>urn:miriam:icd:H48.0</t>
  </si>
  <si>
    <t>H48.0</t>
  </si>
  <si>
    <t>Optic atrophy in diseases classified elsewhere</t>
  </si>
  <si>
    <t>http://identifiers.org/icd/H48.0</t>
  </si>
  <si>
    <t>H48</t>
  </si>
  <si>
    <t>Disorders of optic [2nd] nerve and visual pathways in diseases classified elsewhere</t>
  </si>
  <si>
    <t>http://identifiers.org/icd/H48</t>
  </si>
  <si>
    <t>urn:miriam:icd:H46-H48</t>
  </si>
  <si>
    <t>urn:miriam:icd:H47.7</t>
  </si>
  <si>
    <t>H47.7</t>
  </si>
  <si>
    <t>Disorder of visual pathways, unspecified</t>
  </si>
  <si>
    <t>http://identifiers.org/icd/H47.7</t>
  </si>
  <si>
    <t>urn:miriam:icd:H47</t>
  </si>
  <si>
    <t>urn:miriam:icd:H47.6</t>
  </si>
  <si>
    <t>H47.6</t>
  </si>
  <si>
    <t>Disorders of visual cortex</t>
  </si>
  <si>
    <t>http://identifiers.org/icd/H47.6</t>
  </si>
  <si>
    <t>ORPHA:447788</t>
  </si>
  <si>
    <t>urn:miriam:icd:H47.5</t>
  </si>
  <si>
    <t>H47.5</t>
  </si>
  <si>
    <t>Disorders of other visual pathways</t>
  </si>
  <si>
    <t>http://identifiers.org/icd/H47.5</t>
  </si>
  <si>
    <t>urn:miriam:icd:H47.4</t>
  </si>
  <si>
    <t>H47.4</t>
  </si>
  <si>
    <t>Disorders of optic chiasm</t>
  </si>
  <si>
    <t>http://identifiers.org/icd/H47.4</t>
  </si>
  <si>
    <t>ORPHA:324353</t>
  </si>
  <si>
    <t>urn:miriam:icd:H47.3</t>
  </si>
  <si>
    <t>H47.3</t>
  </si>
  <si>
    <t>Other disorders of optic disc</t>
  </si>
  <si>
    <t>http://identifiers.org/icd/H47.3</t>
  </si>
  <si>
    <t>urn:miriam:icd:H47.2</t>
  </si>
  <si>
    <t>H47.2</t>
  </si>
  <si>
    <t>Optic atrophy</t>
  </si>
  <si>
    <t>http://identifiers.org/icd/H47.2</t>
  </si>
  <si>
    <t>ORPHA:104,ORPHA:1215,ORPHA:250932,ORPHA:227976,ORPHA:401777,ORPHA:67036,ORPHA:99718,ORPHA:98890,ORPHA:98676,ORPHA:98673</t>
  </si>
  <si>
    <t>urn:miriam:icd:H47.1</t>
  </si>
  <si>
    <t>H47.1</t>
  </si>
  <si>
    <t>Other disorders of optic [2nd] nerve and visual pathways - Papilloedema, unspecified</t>
  </si>
  <si>
    <t>http://identifiers.org/icd/H47.1</t>
  </si>
  <si>
    <t>urn:miriam:icd:H47.0</t>
  </si>
  <si>
    <t>H47.0</t>
  </si>
  <si>
    <t>Disorders of optic nerve, not elsewhere classified</t>
  </si>
  <si>
    <t>http://identifiers.org/icd/H47.0</t>
  </si>
  <si>
    <t>ORPHA:440724</t>
  </si>
  <si>
    <t>H47</t>
  </si>
  <si>
    <t>Other disorders of optic [2nd] nerve and visual pathways</t>
  </si>
  <si>
    <t>http://identifiers.org/icd/H47</t>
  </si>
  <si>
    <t>H46-H48</t>
  </si>
  <si>
    <t>Disorders of optic nerve and visual pathways</t>
  </si>
  <si>
    <t>urn:miriam:icd:H46</t>
  </si>
  <si>
    <t>H46</t>
  </si>
  <si>
    <t>Optic neuritis</t>
  </si>
  <si>
    <t>http://identifiers.org/icd/H46</t>
  </si>
  <si>
    <t>ORPHA:499085,ORPHA:499096,ORPHA:499103,ORPHA:592885,ORPHA:592888</t>
  </si>
  <si>
    <t>urn:miriam:icd:H45.8</t>
  </si>
  <si>
    <t>H45.8</t>
  </si>
  <si>
    <t>Other disorders of vitreous body and globe in diseases classified elsewhere</t>
  </si>
  <si>
    <t>http://identifiers.org/icd/H45.8</t>
  </si>
  <si>
    <t>urn:miriam:icd:H45</t>
  </si>
  <si>
    <t>urn:miriam:icd:H45.1</t>
  </si>
  <si>
    <t>H45.1</t>
  </si>
  <si>
    <t>Endophthalmitis in diseases classified elsewhere</t>
  </si>
  <si>
    <t>http://identifiers.org/icd/H45.1</t>
  </si>
  <si>
    <t>urn:miriam:icd:H45.0</t>
  </si>
  <si>
    <t>H45.0</t>
  </si>
  <si>
    <t>Vitreous haemorrhage in diseases classified elsewhere</t>
  </si>
  <si>
    <t>http://identifiers.org/icd/H45.0</t>
  </si>
  <si>
    <t>H45</t>
  </si>
  <si>
    <t>Disorders of vitreous body and globe in diseases classified elsewhere</t>
  </si>
  <si>
    <t>http://identifiers.org/icd/H45</t>
  </si>
  <si>
    <t>urn:miriam:icd:H43-H45</t>
  </si>
  <si>
    <t>urn:miriam:icd:H44.9</t>
  </si>
  <si>
    <t>H44.9</t>
  </si>
  <si>
    <t>Disorder of globe, unspecified</t>
  </si>
  <si>
    <t>http://identifiers.org/icd/H44.9</t>
  </si>
  <si>
    <t>urn:miriam:icd:H44</t>
  </si>
  <si>
    <t>urn:miriam:icd:H44.8</t>
  </si>
  <si>
    <t>H44.8</t>
  </si>
  <si>
    <t>Other disorders of globe</t>
  </si>
  <si>
    <t>http://identifiers.org/icd/H44.8</t>
  </si>
  <si>
    <t>urn:miriam:icd:H44.7</t>
  </si>
  <si>
    <t>H44.7</t>
  </si>
  <si>
    <t>Disorders of globe - Retained (old) intraocular foreign body, nonmagnetic</t>
  </si>
  <si>
    <t>http://identifiers.org/icd/H44.7</t>
  </si>
  <si>
    <t>urn:miriam:icd:H44.6</t>
  </si>
  <si>
    <t>H44.6</t>
  </si>
  <si>
    <t>Disorders of globe - Retained (old) intraocular foreign body, magnetic</t>
  </si>
  <si>
    <t>http://identifiers.org/icd/H44.6</t>
  </si>
  <si>
    <t>urn:miriam:icd:H44.5</t>
  </si>
  <si>
    <t>H44.5</t>
  </si>
  <si>
    <t>Degenerated conditions of globe</t>
  </si>
  <si>
    <t>http://identifiers.org/icd/H44.5</t>
  </si>
  <si>
    <t>urn:miriam:icd:H44.4</t>
  </si>
  <si>
    <t>H44.4</t>
  </si>
  <si>
    <t>Hypotony of eye</t>
  </si>
  <si>
    <t>http://identifiers.org/icd/H44.4</t>
  </si>
  <si>
    <t>urn:miriam:icd:H44.3</t>
  </si>
  <si>
    <t>H44.3</t>
  </si>
  <si>
    <t>Other degenerative disorders of globe</t>
  </si>
  <si>
    <t>http://identifiers.org/icd/H44.3</t>
  </si>
  <si>
    <t>urn:miriam:icd:H44.2</t>
  </si>
  <si>
    <t>H44.2</t>
  </si>
  <si>
    <t>Disorders of globe - Degenerative myopia</t>
  </si>
  <si>
    <t>http://identifiers.org/icd/H44.2</t>
  </si>
  <si>
    <t>urn:miriam:icd:H44.1</t>
  </si>
  <si>
    <t>H44.1</t>
  </si>
  <si>
    <t>Disorders of globe - Other endophthalmitis</t>
  </si>
  <si>
    <t>http://identifiers.org/icd/H44.1</t>
  </si>
  <si>
    <t>ORPHA:279925,ORPHA:279888,ORPHA:279891,ORPHA:280921,ORPHA:79098</t>
  </si>
  <si>
    <t>ORPHA:199323</t>
  </si>
  <si>
    <t>urn:miriam:icd:H44.0</t>
  </si>
  <si>
    <t>H44.0</t>
  </si>
  <si>
    <t>Disorders of globe - Purulent endophthalmitis</t>
  </si>
  <si>
    <t>http://identifiers.org/icd/H44.0</t>
  </si>
  <si>
    <t>ORPHA:279888,ORPHA:279891</t>
  </si>
  <si>
    <t>H44</t>
  </si>
  <si>
    <t>Disorders of globe</t>
  </si>
  <si>
    <t>http://identifiers.org/icd/H44</t>
  </si>
  <si>
    <t>H43-H45</t>
  </si>
  <si>
    <t>Disorders of vitreous body and globe</t>
  </si>
  <si>
    <t>urn:miriam:icd:H43.9</t>
  </si>
  <si>
    <t>H43.9</t>
  </si>
  <si>
    <t>Disorder of vitreous body, unspecified</t>
  </si>
  <si>
    <t>http://identifiers.org/icd/H43.9</t>
  </si>
  <si>
    <t>urn:miriam:icd:H43</t>
  </si>
  <si>
    <t>urn:miriam:icd:H43.8</t>
  </si>
  <si>
    <t>H43.8</t>
  </si>
  <si>
    <t>Other disorders of vitreous body</t>
  </si>
  <si>
    <t>http://identifiers.org/icd/H43.8</t>
  </si>
  <si>
    <t>urn:miriam:icd:H43.3</t>
  </si>
  <si>
    <t>H43.3</t>
  </si>
  <si>
    <t>Other vitreous opacities</t>
  </si>
  <si>
    <t>http://identifiers.org/icd/H43.3</t>
  </si>
  <si>
    <t>urn:miriam:icd:H43.2</t>
  </si>
  <si>
    <t>H43.2</t>
  </si>
  <si>
    <t>Crystalline deposits in vitreous body</t>
  </si>
  <si>
    <t>http://identifiers.org/icd/H43.2</t>
  </si>
  <si>
    <t>urn:miriam:icd:H43.1</t>
  </si>
  <si>
    <t>H43.1</t>
  </si>
  <si>
    <t>Vitreous haemorrhage</t>
  </si>
  <si>
    <t>http://identifiers.org/icd/H43.1</t>
  </si>
  <si>
    <t>urn:miriam:icd:H43.0</t>
  </si>
  <si>
    <t>H43.0</t>
  </si>
  <si>
    <t>Vitreous prolapse</t>
  </si>
  <si>
    <t>http://identifiers.org/icd/H43.0</t>
  </si>
  <si>
    <t>H43</t>
  </si>
  <si>
    <t>Disorders of vitreous body</t>
  </si>
  <si>
    <t>http://identifiers.org/icd/H43</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</si>
  <si>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</si>
  <si>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</si>
  <si>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</si>
  <si>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</si>
  <si>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</si>
  <si>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</si>
  <si>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</si>
  <si>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</si>
  <si>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</si>
  <si>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H42</t>
  </si>
  <si>
    <t>Glaucoma in diseases classified elsewhere</t>
  </si>
  <si>
    <t>http://identifiers.org/icd/H42</t>
  </si>
  <si>
    <t>urn:miriam:icd:H40-H42</t>
  </si>
  <si>
    <t>H40-H42</t>
  </si>
  <si>
    <t>Glaucoma</t>
  </si>
  <si>
    <t>urn:miriam:icd:H40.9</t>
  </si>
  <si>
    <t>H40.9</t>
  </si>
  <si>
    <t>Glaucoma, unspecified</t>
  </si>
  <si>
    <t>http://identifiers.org/icd/H40.9</t>
  </si>
  <si>
    <t>urn:miriam:icd:H40</t>
  </si>
  <si>
    <t>urn:miriam:icd:H40.8</t>
  </si>
  <si>
    <t>H40.8</t>
  </si>
  <si>
    <t>Other glaucoma</t>
  </si>
  <si>
    <t>http://identifiers.org/icd/H40.8</t>
  </si>
  <si>
    <t>urn:miriam:icd:H40.6</t>
  </si>
  <si>
    <t>H40.6</t>
  </si>
  <si>
    <t>Glaucoma secondary to drugs</t>
  </si>
  <si>
    <t>http://identifiers.org/icd/H40.6</t>
  </si>
  <si>
    <t>urn:miriam:icd:H40.5</t>
  </si>
  <si>
    <t>H40.5</t>
  </si>
  <si>
    <t>Glaucoma secondary to other eye disorders</t>
  </si>
  <si>
    <t>http://identifiers.org/icd/H40.5</t>
  </si>
  <si>
    <t>ORPHA:94058</t>
  </si>
  <si>
    <t>urn:miriam:icd:H40.4</t>
  </si>
  <si>
    <t>H40.4</t>
  </si>
  <si>
    <t>Glaucoma secondary to eye inflammation</t>
  </si>
  <si>
    <t>http://identifiers.org/icd/H40.4</t>
  </si>
  <si>
    <t>ORPHA:636950</t>
  </si>
  <si>
    <t>urn:miriam:icd:H40.3</t>
  </si>
  <si>
    <t>H40.3</t>
  </si>
  <si>
    <t>Glaucoma secondary to eye trauma</t>
  </si>
  <si>
    <t>http://identifiers.org/icd/H40.3</t>
  </si>
  <si>
    <t>urn:miriam:icd:H40.2</t>
  </si>
  <si>
    <t>H40.2</t>
  </si>
  <si>
    <t>Primary angle-closure glaucoma</t>
  </si>
  <si>
    <t>http://identifiers.org/icd/H40.2</t>
  </si>
  <si>
    <t>urn:miriam:icd:H40.1</t>
  </si>
  <si>
    <t>H40.1</t>
  </si>
  <si>
    <t>Primary open-angle glaucoma</t>
  </si>
  <si>
    <t>http://identifiers.org/icd/H40.1</t>
  </si>
  <si>
    <t>ORPHA:98977</t>
  </si>
  <si>
    <t>urn:miriam:icd:H40.0</t>
  </si>
  <si>
    <t>H40.0</t>
  </si>
  <si>
    <t>Glaucoma suspect</t>
  </si>
  <si>
    <t>http://identifiers.org/icd/H40.0</t>
  </si>
  <si>
    <t>H40</t>
  </si>
  <si>
    <t>http://identifiers.org/icd/H40</t>
  </si>
  <si>
    <t>urn:miriam:icd:H36.8</t>
  </si>
  <si>
    <t>H36.8</t>
  </si>
  <si>
    <t>Other retinal disorders in diseases classified elsewhere</t>
  </si>
  <si>
    <t>http://identifiers.org/icd/H36.8</t>
  </si>
  <si>
    <t>urn:miriam:icd:H36</t>
  </si>
  <si>
    <t>urn:miriam:icd:H36.0</t>
  </si>
  <si>
    <t>H36.0</t>
  </si>
  <si>
    <t>Diabetic retinopathy</t>
  </si>
  <si>
    <t>http://identifiers.org/icd/H36.0</t>
  </si>
  <si>
    <t>H36</t>
  </si>
  <si>
    <t>Retinal disorders in diseases classified elsewhere</t>
  </si>
  <si>
    <t>http://identifiers.org/icd/H36</t>
  </si>
  <si>
    <t>urn:miriam:icd:H30-H36</t>
  </si>
  <si>
    <t>urn:miriam:icd:H35.9</t>
  </si>
  <si>
    <t>H35.9</t>
  </si>
  <si>
    <t>Retinal disorder, unspecified</t>
  </si>
  <si>
    <t>http://identifiers.org/icd/H35.9</t>
  </si>
  <si>
    <t>urn:miriam:icd:H35</t>
  </si>
  <si>
    <t>urn:miriam:icd:H35.8</t>
  </si>
  <si>
    <t>H35.8</t>
  </si>
  <si>
    <t>Other specified retinal disorders</t>
  </si>
  <si>
    <t>http://identifiers.org/icd/H35.8</t>
  </si>
  <si>
    <t>ORPHA:284460,ORPHA:75378,ORPHA:71505,ORPHA:519398</t>
  </si>
  <si>
    <t>urn:miriam:icd:H35.7</t>
  </si>
  <si>
    <t>H35.7</t>
  </si>
  <si>
    <t>Separation of retinal layers</t>
  </si>
  <si>
    <t>http://identifiers.org/icd/H35.7</t>
  </si>
  <si>
    <t>ORPHA:443079</t>
  </si>
  <si>
    <t>urn:miriam:icd:H35.6</t>
  </si>
  <si>
    <t>H35.6</t>
  </si>
  <si>
    <t>Retinal haemorrhage</t>
  </si>
  <si>
    <t>http://identifiers.org/icd/H35.6</t>
  </si>
  <si>
    <t>urn:miriam:icd:H35.5</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</si>
  <si>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</si>
  <si>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</si>
  <si>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</si>
  <si>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59181,ORPHA:75327,ORPHA:75373,ORPHA:75376,ORPHA:75381,ORPHA:41751,ORPHA:52427,ORPHA:53540,ORPHA:91496,ORPHA:85332,ORPHA:85128,ORPHA:99179,ORPHA:99001,ORPHA:99002,ORPHA:99000,ORPHA:99003,ORPHA:99004</t>
  </si>
  <si>
    <t>urn:miriam:icd:H35.4</t>
  </si>
  <si>
    <t>H35.4</t>
  </si>
  <si>
    <t>Peripheral retinal degeneration</t>
  </si>
  <si>
    <t>http://identifiers.org/icd/H35.4</t>
  </si>
  <si>
    <t>urn:miriam:icd:H35.3</t>
  </si>
  <si>
    <t>H35.3</t>
  </si>
  <si>
    <t>Other retinal disorders - Degeneration of macula and posterior pole</t>
  </si>
  <si>
    <t>http://identifiers.org/icd/H35.3</t>
  </si>
  <si>
    <t>ORPHA:178493,ORPHA:279894,ORPHA:488239,ORPHA:97341</t>
  </si>
  <si>
    <t>urn:miriam:icd:H35.2</t>
  </si>
  <si>
    <t>H35.2</t>
  </si>
  <si>
    <t>Other proliferative retinopathy</t>
  </si>
  <si>
    <t>http://identifiers.org/icd/H35.2</t>
  </si>
  <si>
    <t>ORPHA:329211</t>
  </si>
  <si>
    <t>urn:miriam:icd:H35.1</t>
  </si>
  <si>
    <t>H35.1</t>
  </si>
  <si>
    <t>Other retinal disorders - Retinopathy of prematurity</t>
  </si>
  <si>
    <t>http://identifiers.org/icd/H35.1</t>
  </si>
  <si>
    <t>ORPHA:90050</t>
  </si>
  <si>
    <t>urn:miriam:icd:H35.0</t>
  </si>
  <si>
    <t>H35.0</t>
  </si>
  <si>
    <t>Background retinopathy and retinal vascular changes</t>
  </si>
  <si>
    <t>http://identifiers.org/icd/H35.0</t>
  </si>
  <si>
    <t>ORPHA:190,ORPHA:209943,ORPHA:353344,ORPHA:353351,ORPHA:284454,ORPHA:284247,ORPHA:313838,ORPHA:891,ORPHA:40923</t>
  </si>
  <si>
    <t>H35</t>
  </si>
  <si>
    <t>Other retinal disorders</t>
  </si>
  <si>
    <t>http://identifiers.org/icd/H35</t>
  </si>
  <si>
    <t>urn:miriam:icd:H34.9</t>
  </si>
  <si>
    <t>H34.9</t>
  </si>
  <si>
    <t>Retinal vascular occlusion, unspecified</t>
  </si>
  <si>
    <t>http://identifiers.org/icd/H34.9</t>
  </si>
  <si>
    <t>urn:miriam:icd:H34</t>
  </si>
  <si>
    <t>urn:miriam:icd:H34.8</t>
  </si>
  <si>
    <t>H34.8</t>
  </si>
  <si>
    <t>Other retinal vascular occlusions</t>
  </si>
  <si>
    <t>http://identifiers.org/icd/H34.8</t>
  </si>
  <si>
    <t>ORPHA:411527</t>
  </si>
  <si>
    <t>urn:miriam:icd:H34.2</t>
  </si>
  <si>
    <t>H34.2</t>
  </si>
  <si>
    <t>Other retinal artery occlusions</t>
  </si>
  <si>
    <t>http://identifiers.org/icd/H34.2</t>
  </si>
  <si>
    <t>urn:miriam:icd:H34.1</t>
  </si>
  <si>
    <t>H34.1</t>
  </si>
  <si>
    <t>Central retinal artery occlusion</t>
  </si>
  <si>
    <t>http://identifiers.org/icd/H34.1</t>
  </si>
  <si>
    <t>urn:miriam:icd:H34.0</t>
  </si>
  <si>
    <t>H34.0</t>
  </si>
  <si>
    <t>Transient retinal artery occlusion</t>
  </si>
  <si>
    <t>http://identifiers.org/icd/H34.0</t>
  </si>
  <si>
    <t>H34</t>
  </si>
  <si>
    <t>Retinal vascular occlusions</t>
  </si>
  <si>
    <t>http://identifiers.org/icd/H34</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</si>
  <si>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</si>
  <si>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</si>
  <si>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</si>
  <si>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</si>
  <si>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</si>
  <si>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</si>
  <si>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</si>
  <si>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</si>
  <si>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</si>
  <si>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urn:miriam:icd:H33.3</t>
  </si>
  <si>
    <t>H33.3</t>
  </si>
  <si>
    <t>Retinal breaks without detachment</t>
  </si>
  <si>
    <t>http://identifiers.org/icd/H33.3</t>
  </si>
  <si>
    <t>urn:miriam:icd:H33.2</t>
  </si>
  <si>
    <t>H33.2</t>
  </si>
  <si>
    <t>Serous retinal detachment</t>
  </si>
  <si>
    <t>http://identifiers.org/icd/H33.2</t>
  </si>
  <si>
    <t>urn:miriam:icd:H33.1</t>
  </si>
  <si>
    <t>H33.1</t>
  </si>
  <si>
    <t>Retinoschisis and retinal cysts</t>
  </si>
  <si>
    <t>http://identifiers.org/icd/H33.1</t>
  </si>
  <si>
    <t>urn:miriam:icd:H33.0</t>
  </si>
  <si>
    <t>H33.0</t>
  </si>
  <si>
    <t>Retinal detachment with retinal break</t>
  </si>
  <si>
    <t>http://identifiers.org/icd/H33.0</t>
  </si>
  <si>
    <t>ORPHA:209867</t>
  </si>
  <si>
    <t>H33</t>
  </si>
  <si>
    <t>Retinal detachments and breaks</t>
  </si>
  <si>
    <t>http://identifiers.org/icd/H33</t>
  </si>
  <si>
    <t>urn:miriam:icd:H32.8</t>
  </si>
  <si>
    <t>H32.8</t>
  </si>
  <si>
    <t>Other chorioretinal disorders in diseases classified elsewhere</t>
  </si>
  <si>
    <t>http://identifiers.org/icd/H32.8</t>
  </si>
  <si>
    <t>urn:miriam:icd:H32</t>
  </si>
  <si>
    <t>urn:miriam:icd:H32.0</t>
  </si>
  <si>
    <t>H32.0</t>
  </si>
  <si>
    <t>Chorioretinal inflammation in infectious and parasitic diseases classified elsewhere</t>
  </si>
  <si>
    <t>http://identifiers.org/icd/H32.0</t>
  </si>
  <si>
    <t>ORPHA:279919</t>
  </si>
  <si>
    <t>H32</t>
  </si>
  <si>
    <t>Chorioretinal disorders in diseases classified elsewhere</t>
  </si>
  <si>
    <t>http://identifiers.org/icd/H32</t>
  </si>
  <si>
    <t>urn:miriam:icd:H31.9</t>
  </si>
  <si>
    <t>H31.9</t>
  </si>
  <si>
    <t>Disorder of choroid, unspecified</t>
  </si>
  <si>
    <t>http://identifiers.org/icd/H31.9</t>
  </si>
  <si>
    <t>urn:miriam:icd:H31</t>
  </si>
  <si>
    <t>urn:miriam:icd:H31.8</t>
  </si>
  <si>
    <t>H31.8</t>
  </si>
  <si>
    <t>Other specified disorders of choroid</t>
  </si>
  <si>
    <t>http://identifiers.org/icd/H31.8</t>
  </si>
  <si>
    <t>ORPHA:209956</t>
  </si>
  <si>
    <t>urn:miriam:icd:H31.4</t>
  </si>
  <si>
    <t>H31.4</t>
  </si>
  <si>
    <t>Choroidal detachment</t>
  </si>
  <si>
    <t>http://identifiers.org/icd/H31.4</t>
  </si>
  <si>
    <t>urn:miriam:icd:H31.3</t>
  </si>
  <si>
    <t>H31.3</t>
  </si>
  <si>
    <t>Choroidal haemorrhage and rupture</t>
  </si>
  <si>
    <t>http://identifiers.org/icd/H31.3</t>
  </si>
  <si>
    <t>urn:miriam:icd:H31.2</t>
  </si>
  <si>
    <t>H31.2</t>
  </si>
  <si>
    <t>Hereditary choroidal dystrophy</t>
  </si>
  <si>
    <t>http://identifiers.org/icd/H31.2</t>
  </si>
  <si>
    <t>ORPHA:180,ORPHA:75377,ORPHA:86813</t>
  </si>
  <si>
    <t>urn:miriam:icd:H31.1</t>
  </si>
  <si>
    <t>H31.1</t>
  </si>
  <si>
    <t>Choroidal degeneration</t>
  </si>
  <si>
    <t>http://identifiers.org/icd/H31.1</t>
  </si>
  <si>
    <t>urn:miriam:icd:H31.0</t>
  </si>
  <si>
    <t>H31.0</t>
  </si>
  <si>
    <t>Other disorders of choroid - Chorioretinal scars</t>
  </si>
  <si>
    <t>http://identifiers.org/icd/H31.0</t>
  </si>
  <si>
    <t>H31</t>
  </si>
  <si>
    <t>Other disorders of choroid</t>
  </si>
  <si>
    <t>http://identifiers.org/icd/H31</t>
  </si>
  <si>
    <t>H30-H36</t>
  </si>
  <si>
    <t>Disorders of choroid and retina</t>
  </si>
  <si>
    <t>urn:miriam:icd:H30.9</t>
  </si>
  <si>
    <t>H30.9</t>
  </si>
  <si>
    <t>Chorioretinal inflammation, unspecified</t>
  </si>
  <si>
    <t>http://identifiers.org/icd/H30.9</t>
  </si>
  <si>
    <t>urn:miriam:icd:H30</t>
  </si>
  <si>
    <t>ORPHA:280917</t>
  </si>
  <si>
    <t>urn:miriam:icd:H30.8</t>
  </si>
  <si>
    <t>H30.8</t>
  </si>
  <si>
    <t>Other chorioretinal inflammations</t>
  </si>
  <si>
    <t>http://identifiers.org/icd/H30.8</t>
  </si>
  <si>
    <t>ORPHA:3437,ORPHA:35686</t>
  </si>
  <si>
    <t>urn:miriam:icd:H30.2</t>
  </si>
  <si>
    <t>H30.2</t>
  </si>
  <si>
    <t>Chorioretinal inflammation - Posterior cyclitis</t>
  </si>
  <si>
    <t>http://identifiers.org/icd/H30.2</t>
  </si>
  <si>
    <t>ORPHA:279914</t>
  </si>
  <si>
    <t>urn:miriam:icd:H30.1</t>
  </si>
  <si>
    <t>H30.1</t>
  </si>
  <si>
    <t>Disseminated chorioretinal inflammation</t>
  </si>
  <si>
    <t>http://identifiers.org/icd/H30.1</t>
  </si>
  <si>
    <t>ORPHA:179,ORPHA:90061</t>
  </si>
  <si>
    <t>urn:miriam:icd:H30.0</t>
  </si>
  <si>
    <t>H30.0</t>
  </si>
  <si>
    <t>Focal chorioretinal inflammation</t>
  </si>
  <si>
    <t>http://identifiers.org/icd/H30.0</t>
  </si>
  <si>
    <t>H30</t>
  </si>
  <si>
    <t>Chorioretinal inflammation</t>
  </si>
  <si>
    <t>http://identifiers.org/icd/H30</t>
  </si>
  <si>
    <t>urn:miriam:icd:H28.8</t>
  </si>
  <si>
    <t>H28.8</t>
  </si>
  <si>
    <t>Other disorders of lens in diseases classified elsewhere</t>
  </si>
  <si>
    <t>http://identifiers.org/icd/H28.8</t>
  </si>
  <si>
    <t>urn:miriam:icd:H28</t>
  </si>
  <si>
    <t>urn:miriam:icd:H28.2</t>
  </si>
  <si>
    <t>H28.2</t>
  </si>
  <si>
    <t>Cataract in other diseases classified elsewhere</t>
  </si>
  <si>
    <t>http://identifiers.org/icd/H28.2</t>
  </si>
  <si>
    <t>urn:miriam:icd:H28.1</t>
  </si>
  <si>
    <t>H28.1</t>
  </si>
  <si>
    <t>Cataract in other endocrine, nutritional and metabolic diseases</t>
  </si>
  <si>
    <t>http://identifiers.org/icd/H28.1</t>
  </si>
  <si>
    <t>urn:miriam:icd:H28.0</t>
  </si>
  <si>
    <t>H28.0</t>
  </si>
  <si>
    <t>Diabetic cataract</t>
  </si>
  <si>
    <t>http://identifiers.org/icd/H28.0</t>
  </si>
  <si>
    <t>H28</t>
  </si>
  <si>
    <t>Cataract and other disorders of lens in diseases classified elsewhere</t>
  </si>
  <si>
    <t>http://identifiers.org/icd/H28</t>
  </si>
  <si>
    <t>urn:miriam:icd:H25-H28</t>
  </si>
  <si>
    <t>urn:miriam:icd:H27.9</t>
  </si>
  <si>
    <t>H27.9</t>
  </si>
  <si>
    <t>Disorder of lens, unspecified</t>
  </si>
  <si>
    <t>http://identifiers.org/icd/H27.9</t>
  </si>
  <si>
    <t>urn:miriam:icd:H27</t>
  </si>
  <si>
    <t>urn:miriam:icd:H27.8</t>
  </si>
  <si>
    <t>H27.8</t>
  </si>
  <si>
    <t>Other specified disorders of lens</t>
  </si>
  <si>
    <t>http://identifiers.org/icd/H27.8</t>
  </si>
  <si>
    <t>urn:miriam:icd:H27.1</t>
  </si>
  <si>
    <t>H27.1</t>
  </si>
  <si>
    <t>Dislocation of lens</t>
  </si>
  <si>
    <t>http://identifiers.org/icd/H27.1</t>
  </si>
  <si>
    <t>urn:miriam:icd:H27.0</t>
  </si>
  <si>
    <t>H27.0</t>
  </si>
  <si>
    <t>Other disorders of lens - Aphakia</t>
  </si>
  <si>
    <t>http://identifiers.org/icd/H27.0</t>
  </si>
  <si>
    <t>H27</t>
  </si>
  <si>
    <t>Other disorders of lens</t>
  </si>
  <si>
    <t>http://identifiers.org/icd/H27</t>
  </si>
  <si>
    <t>urn:miriam:icd:H26.9</t>
  </si>
  <si>
    <t>H26.9</t>
  </si>
  <si>
    <t>Cataract, unspecified</t>
  </si>
  <si>
    <t>http://identifiers.org/icd/H26.9</t>
  </si>
  <si>
    <t>urn:miriam:icd:H26</t>
  </si>
  <si>
    <t>urn:miriam:icd:H26.8</t>
  </si>
  <si>
    <t>H26.8</t>
  </si>
  <si>
    <t>Other specified cataract</t>
  </si>
  <si>
    <t>http://identifiers.org/icd/H26.8</t>
  </si>
  <si>
    <t>ORPHA:441452</t>
  </si>
  <si>
    <t>urn:miriam:icd:H26.4</t>
  </si>
  <si>
    <t>H26.4</t>
  </si>
  <si>
    <t>After-cataract</t>
  </si>
  <si>
    <t>http://identifiers.org/icd/H26.4</t>
  </si>
  <si>
    <t>urn:miriam:icd:H26.3</t>
  </si>
  <si>
    <t>H26.3</t>
  </si>
  <si>
    <t>Drug-induced cataract</t>
  </si>
  <si>
    <t>http://identifiers.org/icd/H26.3</t>
  </si>
  <si>
    <t>urn:miriam:icd:H26.2</t>
  </si>
  <si>
    <t>H26.2</t>
  </si>
  <si>
    <t>Complicated cataract</t>
  </si>
  <si>
    <t>http://identifiers.org/icd/H26.2</t>
  </si>
  <si>
    <t>urn:miriam:icd:H26.1</t>
  </si>
  <si>
    <t>H26.1</t>
  </si>
  <si>
    <t>Traumatic cataract</t>
  </si>
  <si>
    <t>http://identifiers.org/icd/H26.1</t>
  </si>
  <si>
    <t>urn:miriam:icd:H26.0</t>
  </si>
  <si>
    <t>H26.0</t>
  </si>
  <si>
    <t>Infantile, juvenile and presenile cataract</t>
  </si>
  <si>
    <t>http://identifiers.org/icd/H26.0</t>
  </si>
  <si>
    <t>ORPHA:2253,ORPHA:163,ORPHA:441447</t>
  </si>
  <si>
    <t>H26</t>
  </si>
  <si>
    <t>Other cataract</t>
  </si>
  <si>
    <t>http://identifiers.org/icd/H26</t>
  </si>
  <si>
    <t>H25-H28</t>
  </si>
  <si>
    <t>Disorders of lens</t>
  </si>
  <si>
    <t>urn:miriam:icd:H25.9</t>
  </si>
  <si>
    <t>H25.9</t>
  </si>
  <si>
    <t>Senile cataract, unspecified</t>
  </si>
  <si>
    <t>http://identifiers.org/icd/H25.9</t>
  </si>
  <si>
    <t>urn:miriam:icd:H25</t>
  </si>
  <si>
    <t>urn:miriam:icd:H25.8</t>
  </si>
  <si>
    <t>H25.8</t>
  </si>
  <si>
    <t>Other senile cataract</t>
  </si>
  <si>
    <t>http://identifiers.org/icd/H25.8</t>
  </si>
  <si>
    <t>urn:miriam:icd:H25.2</t>
  </si>
  <si>
    <t>H25.2</t>
  </si>
  <si>
    <t>Senile cataract, morgagnian type</t>
  </si>
  <si>
    <t>http://identifiers.org/icd/H25.2</t>
  </si>
  <si>
    <t>urn:miriam:icd:H25.1</t>
  </si>
  <si>
    <t>H25.1</t>
  </si>
  <si>
    <t>Senile nuclear cataract</t>
  </si>
  <si>
    <t>http://identifiers.org/icd/H25.1</t>
  </si>
  <si>
    <t>urn:miriam:icd:H25.0</t>
  </si>
  <si>
    <t>H25.0</t>
  </si>
  <si>
    <t>Senile incipient cataract</t>
  </si>
  <si>
    <t>http://identifiers.org/icd/H25.0</t>
  </si>
  <si>
    <t>H25</t>
  </si>
  <si>
    <t>Senile cataract</t>
  </si>
  <si>
    <t>http://identifiers.org/icd/H25</t>
  </si>
  <si>
    <t>urn:miriam:icd:H22.8</t>
  </si>
  <si>
    <t>H22.8</t>
  </si>
  <si>
    <t>Other disorders of iris and ciliary body in diseases classified elsewhere</t>
  </si>
  <si>
    <t>http://identifiers.org/icd/H22.8</t>
  </si>
  <si>
    <t>urn:miriam:icd:H22</t>
  </si>
  <si>
    <t>urn:miriam:icd:H22.1</t>
  </si>
  <si>
    <t>H22.1</t>
  </si>
  <si>
    <t>Iridocyclitis in other diseases classified elsewhere</t>
  </si>
  <si>
    <t>http://identifiers.org/icd/H22.1</t>
  </si>
  <si>
    <t>urn:miriam:icd:H22.0</t>
  </si>
  <si>
    <t>H22.0</t>
  </si>
  <si>
    <t>Iridocyclitis in infectious and parasitic diseases classified elsewhere</t>
  </si>
  <si>
    <t>http://identifiers.org/icd/H22.0</t>
  </si>
  <si>
    <t>H22</t>
  </si>
  <si>
    <t>Disorders of iris and ciliary body in diseases classified elsewhere</t>
  </si>
  <si>
    <t>http://identifiers.org/icd/H22</t>
  </si>
  <si>
    <t>urn:miriam:icd:H15-H22</t>
  </si>
  <si>
    <t>urn:miriam:icd:H21.9</t>
  </si>
  <si>
    <t>H21.9</t>
  </si>
  <si>
    <t>Disorder of iris and ciliary body, unspecified</t>
  </si>
  <si>
    <t>http://identifiers.org/icd/H21.9</t>
  </si>
  <si>
    <t>urn:miriam:icd:H21</t>
  </si>
  <si>
    <t>urn:miriam:icd:H21.8</t>
  </si>
  <si>
    <t>H21.8</t>
  </si>
  <si>
    <t>Other specified disorders of iris and ciliary body</t>
  </si>
  <si>
    <t>http://identifiers.org/icd/H21.8</t>
  </si>
  <si>
    <t>urn:miriam:icd:H21.5</t>
  </si>
  <si>
    <t>H21.5</t>
  </si>
  <si>
    <t>Other adhesions and disruptions of iris and ciliary body</t>
  </si>
  <si>
    <t>http://identifiers.org/icd/H21.5</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</si>
  <si>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</si>
  <si>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</si>
  <si>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</si>
  <si>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</si>
  <si>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</si>
  <si>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</si>
  <si>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</si>
  <si>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</si>
  <si>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urn:miriam:icd:H21.2</t>
  </si>
  <si>
    <t>H21.2</t>
  </si>
  <si>
    <t>Degeneration of iris and ciliary body</t>
  </si>
  <si>
    <t>http://identifiers.org/icd/H21.2</t>
  </si>
  <si>
    <t>ORPHA:519392,ORPHA:98979,ORPHA:98980,ORPHA:98981</t>
  </si>
  <si>
    <t>urn:miriam:icd:H21.1</t>
  </si>
  <si>
    <t>H21.1</t>
  </si>
  <si>
    <t>Other vascular disorders of iris and ciliary body</t>
  </si>
  <si>
    <t>http://identifiers.org/icd/H21.1</t>
  </si>
  <si>
    <t>ORPHA:64734</t>
  </si>
  <si>
    <t>urn:miriam:icd:H21.0</t>
  </si>
  <si>
    <t>H21.0</t>
  </si>
  <si>
    <t>Other disorders of iris and ciliary body - Hyphaema</t>
  </si>
  <si>
    <t>http://identifiers.org/icd/H21.0</t>
  </si>
  <si>
    <t>H21</t>
  </si>
  <si>
    <t>Other disorders of iris and ciliary body</t>
  </si>
  <si>
    <t>http://identifiers.org/icd/H21</t>
  </si>
  <si>
    <t>urn:miriam:icd:H20.9</t>
  </si>
  <si>
    <t>H20.9</t>
  </si>
  <si>
    <t>Iridocyclitis, unspecified</t>
  </si>
  <si>
    <t>http://identifiers.org/icd/H20.9</t>
  </si>
  <si>
    <t>urn:miriam:icd:H20</t>
  </si>
  <si>
    <t>ORPHA:279922</t>
  </si>
  <si>
    <t>urn:miriam:icd:H20.8</t>
  </si>
  <si>
    <t>H20.8</t>
  </si>
  <si>
    <t>Other iridocyclitis</t>
  </si>
  <si>
    <t>http://identifiers.org/icd/H20.8</t>
  </si>
  <si>
    <t>ORPHA:263479,ORPHA:279922,ORPHA:3437</t>
  </si>
  <si>
    <t>urn:miriam:icd:H20.2</t>
  </si>
  <si>
    <t>H20.2</t>
  </si>
  <si>
    <t>Lens-induced iridocyclitis</t>
  </si>
  <si>
    <t>http://identifiers.org/icd/H20.2</t>
  </si>
  <si>
    <t>ORPHA:209959</t>
  </si>
  <si>
    <t>urn:miriam:icd:H20.1</t>
  </si>
  <si>
    <t>H20.1</t>
  </si>
  <si>
    <t>Chronic iridocyclitis</t>
  </si>
  <si>
    <t>http://identifiers.org/icd/H20.1</t>
  </si>
  <si>
    <t>urn:miriam:icd:H20.0</t>
  </si>
  <si>
    <t>H20.0</t>
  </si>
  <si>
    <t>Acute and subacute iridocyclitis</t>
  </si>
  <si>
    <t>http://identifiers.org/icd/H20.0</t>
  </si>
  <si>
    <t>H20</t>
  </si>
  <si>
    <t>Iridocyclitis</t>
  </si>
  <si>
    <t>http://identifiers.org/icd/H20</t>
  </si>
  <si>
    <t>urn:miriam:icd:H19.8</t>
  </si>
  <si>
    <t>H19.8</t>
  </si>
  <si>
    <t>Other disorders of sclera and cornea in diseases classified elsewhere</t>
  </si>
  <si>
    <t>http://identifiers.org/icd/H19.8</t>
  </si>
  <si>
    <t>urn:miriam:icd:H19</t>
  </si>
  <si>
    <t>urn:miriam:icd:H19.3</t>
  </si>
  <si>
    <t>H19.3</t>
  </si>
  <si>
    <t>Keratitis and keratoconjunctivitis in other diseases classified elsewhere</t>
  </si>
  <si>
    <t>http://identifiers.org/icd/H19.3</t>
  </si>
  <si>
    <t>urn:miriam:icd:H19.2</t>
  </si>
  <si>
    <t>H19.2</t>
  </si>
  <si>
    <t>Keratitis and keratoconjunctivitis in other infectious and parasitic diseases classified elsewhere</t>
  </si>
  <si>
    <t>http://identifiers.org/icd/H19.2</t>
  </si>
  <si>
    <t>ORPHA:67043</t>
  </si>
  <si>
    <t>urn:miriam:icd:H19.1</t>
  </si>
  <si>
    <t>H19.1</t>
  </si>
  <si>
    <t>Herpesviral keratitis and keratoconjunctivitis</t>
  </si>
  <si>
    <t>http://identifiers.org/icd/H19.1</t>
  </si>
  <si>
    <t>urn:miriam:icd:H19.0</t>
  </si>
  <si>
    <t>H19.0</t>
  </si>
  <si>
    <t>Scleritis and episcleritis in diseases classified elsewhere</t>
  </si>
  <si>
    <t>http://identifiers.org/icd/H19.0</t>
  </si>
  <si>
    <t>H19</t>
  </si>
  <si>
    <t>Disorders of sclera and cornea in diseases classified elsewhere</t>
  </si>
  <si>
    <t>http://identifiers.org/icd/H19</t>
  </si>
  <si>
    <t>urn:miriam:icd:H18.9</t>
  </si>
  <si>
    <t>H18.9</t>
  </si>
  <si>
    <t>Disorder of cornea, unspecified</t>
  </si>
  <si>
    <t>http://identifiers.org/icd/H18.9</t>
  </si>
  <si>
    <t>urn:miriam:icd:H18</t>
  </si>
  <si>
    <t>urn:miriam:icd:H18.8</t>
  </si>
  <si>
    <t>H18.8</t>
  </si>
  <si>
    <t>Other specified disorders of cornea</t>
  </si>
  <si>
    <t>http://identifiers.org/icd/H18.8</t>
  </si>
  <si>
    <t>urn:miriam:icd:H18.7</t>
  </si>
  <si>
    <t>H18.7</t>
  </si>
  <si>
    <t>Other corneal deformities</t>
  </si>
  <si>
    <t>http://identifiers.org/icd/H18.7</t>
  </si>
  <si>
    <t>ORPHA:171673,ORPHA:137672</t>
  </si>
  <si>
    <t>urn:miriam:icd:H18.6</t>
  </si>
  <si>
    <t>H18.6</t>
  </si>
  <si>
    <t>Other disorders of cornea - Keratoconus</t>
  </si>
  <si>
    <t>http://identifiers.org/icd/H18.6</t>
  </si>
  <si>
    <t>ORPHA:293936</t>
  </si>
  <si>
    <t>urn:miriam:icd:H18.5</t>
  </si>
  <si>
    <t>H18.5</t>
  </si>
  <si>
    <t>Hereditary corneal dystrophies</t>
  </si>
  <si>
    <t>http://identifiers.org/icd/H18.5</t>
  </si>
  <si>
    <t>ORPHA:34533</t>
  </si>
  <si>
    <t>ORPHA:1490,ORPHA:3194,ORPHA:293375,ORPHA:293381,ORPHA:293462,ORPHA:293603,ORPHA:293621,ORPHA:98957,ORPHA:98956,ORPHA:98955,ORPHA:98954,ORPHA:98964,ORPHA:98963,ORPHA:98962,ORPHA:98961,ORPHA:98960,ORPHA:98959,ORPHA:98971,ORPHA:98972,ORPHA:98973,ORPHA:98974,ORPHA:98967,ORPHA:98969,ORPHA:98970,ORPHA:98975,ORPHA:101068</t>
  </si>
  <si>
    <t>urn:miriam:icd:H18.4</t>
  </si>
  <si>
    <t>H18.4</t>
  </si>
  <si>
    <t>Corneal degeneration</t>
  </si>
  <si>
    <t>http://identifiers.org/icd/H18.4</t>
  </si>
  <si>
    <t>ORPHA:519410,ORPHA:98958</t>
  </si>
  <si>
    <t>urn:miriam:icd:H18.3</t>
  </si>
  <si>
    <t>H18.3</t>
  </si>
  <si>
    <t>Changes in corneal membranes</t>
  </si>
  <si>
    <t>http://identifiers.org/icd/H18.3</t>
  </si>
  <si>
    <t>urn:miriam:icd:H18.2</t>
  </si>
  <si>
    <t>H18.2</t>
  </si>
  <si>
    <t>Other corneal oedema</t>
  </si>
  <si>
    <t>http://identifiers.org/icd/H18.2</t>
  </si>
  <si>
    <t>urn:miriam:icd:H18.1</t>
  </si>
  <si>
    <t>H18.1</t>
  </si>
  <si>
    <t>Other disorders of cornea - Bullous keratopathy</t>
  </si>
  <si>
    <t>http://identifiers.org/icd/H18.1</t>
  </si>
  <si>
    <t>urn:miriam:icd:H18.0</t>
  </si>
  <si>
    <t>H18.0</t>
  </si>
  <si>
    <t>Corneal pigmentations and deposits</t>
  </si>
  <si>
    <t>http://identifiers.org/icd/H18.0</t>
  </si>
  <si>
    <t>H18</t>
  </si>
  <si>
    <t>Other disorders of cornea</t>
  </si>
  <si>
    <t>http://identifiers.org/icd/H18</t>
  </si>
  <si>
    <t>urn:miriam:icd:H17.9</t>
  </si>
  <si>
    <t>H17.9</t>
  </si>
  <si>
    <t>Corneal scar and opacity, unspecified</t>
  </si>
  <si>
    <t>http://identifiers.org/icd/H17.9</t>
  </si>
  <si>
    <t>urn:miriam:icd:H17</t>
  </si>
  <si>
    <t>urn:miriam:icd:H17.8</t>
  </si>
  <si>
    <t>H17.8</t>
  </si>
  <si>
    <t>Other corneal scars and opacities</t>
  </si>
  <si>
    <t>http://identifiers.org/icd/H17.8</t>
  </si>
  <si>
    <t>urn:miriam:icd:H17.1</t>
  </si>
  <si>
    <t>H17.1</t>
  </si>
  <si>
    <t>Other central corneal opacity</t>
  </si>
  <si>
    <t>http://identifiers.org/icd/H17.1</t>
  </si>
  <si>
    <t>urn:miriam:icd:H17.0</t>
  </si>
  <si>
    <t>H17.0</t>
  </si>
  <si>
    <t>Corneal scars and opacities - Adherent leukoma</t>
  </si>
  <si>
    <t>http://identifiers.org/icd/H17.0</t>
  </si>
  <si>
    <t>H17</t>
  </si>
  <si>
    <t>Corneal scars and opacities</t>
  </si>
  <si>
    <t>http://identifiers.org/icd/H17</t>
  </si>
  <si>
    <t>urn:miriam:icd:H16.9</t>
  </si>
  <si>
    <t>H16.9</t>
  </si>
  <si>
    <t>Keratitis, unspecified</t>
  </si>
  <si>
    <t>http://identifiers.org/icd/H16.9</t>
  </si>
  <si>
    <t>urn:miriam:icd:H16</t>
  </si>
  <si>
    <t>urn:miriam:icd:H16.8</t>
  </si>
  <si>
    <t>H16.8</t>
  </si>
  <si>
    <t>Other keratitis</t>
  </si>
  <si>
    <t>http://identifiers.org/icd/H16.8</t>
  </si>
  <si>
    <t>ORPHA:2334,ORPHA:137593,ORPHA:137602,ORPHA:519930</t>
  </si>
  <si>
    <t>urn:miriam:icd:H16.4</t>
  </si>
  <si>
    <t>H16.4</t>
  </si>
  <si>
    <t>Keratitis - Corneal neovascularization</t>
  </si>
  <si>
    <t>http://identifiers.org/icd/H16.4</t>
  </si>
  <si>
    <t>urn:miriam:icd:H16.3</t>
  </si>
  <si>
    <t>H16.3</t>
  </si>
  <si>
    <t>Interstitial and deep keratitis</t>
  </si>
  <si>
    <t>http://identifiers.org/icd/H16.3</t>
  </si>
  <si>
    <t>ORPHA:137599,ORPHA:1467,ORPHA:314017</t>
  </si>
  <si>
    <t>urn:miriam:icd:H16.2</t>
  </si>
  <si>
    <t>H16.2</t>
  </si>
  <si>
    <t>Keratitis - Keratoconjunctivitis</t>
  </si>
  <si>
    <t>http://identifiers.org/icd/H16.2</t>
  </si>
  <si>
    <t>ORPHA:163934,ORPHA:137596,ORPHA:70476,ORPHA:88633</t>
  </si>
  <si>
    <t>urn:miriam:icd:H16.1</t>
  </si>
  <si>
    <t>H16.1</t>
  </si>
  <si>
    <t>Other superficial keratitis without conjunctivitis</t>
  </si>
  <si>
    <t>http://identifiers.org/icd/H16.1</t>
  </si>
  <si>
    <t>ORPHA:519406</t>
  </si>
  <si>
    <t>urn:miriam:icd:H16.0</t>
  </si>
  <si>
    <t>H16.0</t>
  </si>
  <si>
    <t>Keratitis - Corneal ulcer</t>
  </si>
  <si>
    <t>http://identifiers.org/icd/H16.0</t>
  </si>
  <si>
    <t>ORPHA:519408</t>
  </si>
  <si>
    <t>H16</t>
  </si>
  <si>
    <t>Keratitis</t>
  </si>
  <si>
    <t>http://identifiers.org/icd/H16</t>
  </si>
  <si>
    <t>H15-H22</t>
  </si>
  <si>
    <t>Disorders of sclera, cornea, iris and ciliary body</t>
  </si>
  <si>
    <t>urn:miriam:icd:H15.9</t>
  </si>
  <si>
    <t>H15.9</t>
  </si>
  <si>
    <t>Disorder of sclera, unspecified</t>
  </si>
  <si>
    <t>http://identifiers.org/icd/H15.9</t>
  </si>
  <si>
    <t>urn:miriam:icd:H15</t>
  </si>
  <si>
    <t>urn:miriam:icd:H15.8</t>
  </si>
  <si>
    <t>H15.8</t>
  </si>
  <si>
    <t>Other disorders of sclera</t>
  </si>
  <si>
    <t>http://identifiers.org/icd/H15.8</t>
  </si>
  <si>
    <t>urn:miriam:icd:H15.1</t>
  </si>
  <si>
    <t>H15.1</t>
  </si>
  <si>
    <t>Disorders of sclera - Episcleritis</t>
  </si>
  <si>
    <t>http://identifiers.org/icd/H15.1</t>
  </si>
  <si>
    <t>urn:miriam:icd:H15.0</t>
  </si>
  <si>
    <t>H15.0</t>
  </si>
  <si>
    <t>Disorders of sclera - Scleritis</t>
  </si>
  <si>
    <t>http://identifiers.org/icd/H15.0</t>
  </si>
  <si>
    <t>H15</t>
  </si>
  <si>
    <t>Disorders of sclera</t>
  </si>
  <si>
    <t>http://identifiers.org/icd/H15</t>
  </si>
  <si>
    <t>urn:miriam:icd:H13.8</t>
  </si>
  <si>
    <t>H13.8</t>
  </si>
  <si>
    <t>Other disorders of conjunctiva in diseases classified elsewhere</t>
  </si>
  <si>
    <t>http://identifiers.org/icd/H13.8</t>
  </si>
  <si>
    <t>urn:miriam:icd:H13</t>
  </si>
  <si>
    <t>urn:miriam:icd:H13.3</t>
  </si>
  <si>
    <t>H13.3</t>
  </si>
  <si>
    <t>Disorders of conjunctiva in diseases classified elsewhere - Ocular pemphigoid</t>
  </si>
  <si>
    <t>http://identifiers.org/icd/H13.3</t>
  </si>
  <si>
    <t>urn:miriam:icd:H13.2</t>
  </si>
  <si>
    <t>H13.2</t>
  </si>
  <si>
    <t>Conjunctivitis in other diseases classified elsewhere</t>
  </si>
  <si>
    <t>http://identifiers.org/icd/H13.2</t>
  </si>
  <si>
    <t>urn:miriam:icd:H13.1</t>
  </si>
  <si>
    <t>H13.1</t>
  </si>
  <si>
    <t>Conjunctivitis in infectious and parasitic diseases classified elsewhere</t>
  </si>
  <si>
    <t>http://identifiers.org/icd/H13.1</t>
  </si>
  <si>
    <t>ORPHA:1482</t>
  </si>
  <si>
    <t>urn:miriam:icd:H13.0</t>
  </si>
  <si>
    <t>H13.0</t>
  </si>
  <si>
    <t>Filarial infection of conjunctiva</t>
  </si>
  <si>
    <t>http://identifiers.org/icd/H13.0</t>
  </si>
  <si>
    <t>H13</t>
  </si>
  <si>
    <t>Disorders of conjunctiva in diseases classified elsewhere</t>
  </si>
  <si>
    <t>http://identifiers.org/icd/H13</t>
  </si>
  <si>
    <t>urn:miriam:icd:H10-H13</t>
  </si>
  <si>
    <t>urn:miriam:icd:H11.9</t>
  </si>
  <si>
    <t>H11.9</t>
  </si>
  <si>
    <t>Disorder of conjunctiva, unspecified</t>
  </si>
  <si>
    <t>http://identifiers.org/icd/H11.9</t>
  </si>
  <si>
    <t>urn:miriam:icd:H11</t>
  </si>
  <si>
    <t>urn:miriam:icd:H11.8</t>
  </si>
  <si>
    <t>H11.8</t>
  </si>
  <si>
    <t>Other specified disorders of conjunctiva</t>
  </si>
  <si>
    <t>http://identifiers.org/icd/H11.8</t>
  </si>
  <si>
    <t>urn:miriam:icd:H11.4</t>
  </si>
  <si>
    <t>H11.4</t>
  </si>
  <si>
    <t>Other conjunctival vascular disorders and cysts</t>
  </si>
  <si>
    <t>http://identifiers.org/icd/H11.4</t>
  </si>
  <si>
    <t>urn:miriam:icd:H11.3</t>
  </si>
  <si>
    <t>H11.3</t>
  </si>
  <si>
    <t>Conjunctival haemorrhage</t>
  </si>
  <si>
    <t>http://identifiers.org/icd/H11.3</t>
  </si>
  <si>
    <t>urn:miriam:icd:H11.2</t>
  </si>
  <si>
    <t>H11.2</t>
  </si>
  <si>
    <t>Conjunctival scars</t>
  </si>
  <si>
    <t>http://identifiers.org/icd/H11.2</t>
  </si>
  <si>
    <t>urn:miriam:icd:H11.1</t>
  </si>
  <si>
    <t>H11.1</t>
  </si>
  <si>
    <t>Conjunctival degenerations and deposits</t>
  </si>
  <si>
    <t>http://identifiers.org/icd/H11.1</t>
  </si>
  <si>
    <t>urn:miriam:icd:H11.0</t>
  </si>
  <si>
    <t>H11.0</t>
  </si>
  <si>
    <t>Other disorders of conjunctiva - Pterygium</t>
  </si>
  <si>
    <t>http://identifiers.org/icd/H11.0</t>
  </si>
  <si>
    <t>ORPHA:2989</t>
  </si>
  <si>
    <t>H11</t>
  </si>
  <si>
    <t>Other disorders of conjunctiva</t>
  </si>
  <si>
    <t>http://identifiers.org/icd/H11</t>
  </si>
  <si>
    <t>H10-H13</t>
  </si>
  <si>
    <t>Disorders of conjunctiva</t>
  </si>
  <si>
    <t>urn:miriam:icd:H10.9</t>
  </si>
  <si>
    <t>H10.9</t>
  </si>
  <si>
    <t>Conjunctivitis, unspecified</t>
  </si>
  <si>
    <t>http://identifiers.org/icd/H10.9</t>
  </si>
  <si>
    <t>urn:miriam:icd:H10</t>
  </si>
  <si>
    <t>urn:miriam:icd:H10.8</t>
  </si>
  <si>
    <t>H10.8</t>
  </si>
  <si>
    <t>Other conjunctivitis</t>
  </si>
  <si>
    <t>http://identifiers.org/icd/H10.8</t>
  </si>
  <si>
    <t>urn:miriam:icd:H10.5</t>
  </si>
  <si>
    <t>H10.5</t>
  </si>
  <si>
    <t>Blepharoconjunctivitis</t>
  </si>
  <si>
    <t>http://identifiers.org/icd/H10.5</t>
  </si>
  <si>
    <t>urn:miriam:icd:H10.4</t>
  </si>
  <si>
    <t>H10.4</t>
  </si>
  <si>
    <t>Chronic conjunctivitis</t>
  </si>
  <si>
    <t>http://identifiers.org/icd/H10.4</t>
  </si>
  <si>
    <t>urn:miriam:icd:H10.3</t>
  </si>
  <si>
    <t>H10.3</t>
  </si>
  <si>
    <t>Acute conjunctivitis, unspecified</t>
  </si>
  <si>
    <t>http://identifiers.org/icd/H10.3</t>
  </si>
  <si>
    <t>urn:miriam:icd:H10.2</t>
  </si>
  <si>
    <t>H10.2</t>
  </si>
  <si>
    <t>Other acute conjunctivitis</t>
  </si>
  <si>
    <t>http://identifiers.org/icd/H10.2</t>
  </si>
  <si>
    <t>urn:miriam:icd:H10.1</t>
  </si>
  <si>
    <t>H10.1</t>
  </si>
  <si>
    <t>Acute atopic conjunctivitis</t>
  </si>
  <si>
    <t>http://identifiers.org/icd/H10.1</t>
  </si>
  <si>
    <t>urn:miriam:icd:H10.0</t>
  </si>
  <si>
    <t>H10.0</t>
  </si>
  <si>
    <t>Mucopurulent conjunctivitis</t>
  </si>
  <si>
    <t>http://identifiers.org/icd/H10.0</t>
  </si>
  <si>
    <t>H10</t>
  </si>
  <si>
    <t>Conjunctivitis</t>
  </si>
  <si>
    <t>http://identifiers.org/icd/H10</t>
  </si>
  <si>
    <t>urn:miriam:icd:H06.3</t>
  </si>
  <si>
    <t>H06.3</t>
  </si>
  <si>
    <t>Other disorders of orbit in diseases classified elsewhere</t>
  </si>
  <si>
    <t>http://identifiers.org/icd/H06.3</t>
  </si>
  <si>
    <t>urn:miriam:icd:H06</t>
  </si>
  <si>
    <t>urn:miriam:icd:H06.2</t>
  </si>
  <si>
    <t>H06.2</t>
  </si>
  <si>
    <t>Disorders of lacrimal system and orbit in diseases classified elsewhere - Dysthyroid exophthalmos</t>
  </si>
  <si>
    <t>http://identifiers.org/icd/H06.2</t>
  </si>
  <si>
    <t>urn:miriam:icd:H06.1</t>
  </si>
  <si>
    <t>H06.1</t>
  </si>
  <si>
    <t>Parasitic infestation of orbit in diseases classified elsewhere</t>
  </si>
  <si>
    <t>http://identifiers.org/icd/H06.1</t>
  </si>
  <si>
    <t>urn:miriam:icd:H06.0</t>
  </si>
  <si>
    <t>H06.0</t>
  </si>
  <si>
    <t>Disorders of lacrimal system in diseases classified elsewhere</t>
  </si>
  <si>
    <t>http://identifiers.org/icd/H06.0</t>
  </si>
  <si>
    <t>H06</t>
  </si>
  <si>
    <t>Disorders of lacrimal system and orbit in diseases classified elsewhere</t>
  </si>
  <si>
    <t>http://identifiers.org/icd/H06</t>
  </si>
  <si>
    <t>urn:miriam:icd:H00-H06</t>
  </si>
  <si>
    <t>urn:miriam:icd:H05.9</t>
  </si>
  <si>
    <t>H05.9</t>
  </si>
  <si>
    <t>Disorder of orbit, unspecified</t>
  </si>
  <si>
    <t>http://identifiers.org/icd/H05.9</t>
  </si>
  <si>
    <t>urn:miriam:icd:H05</t>
  </si>
  <si>
    <t>urn:miriam:icd:H05.8</t>
  </si>
  <si>
    <t>H05.8</t>
  </si>
  <si>
    <t>Other disorders of orbit</t>
  </si>
  <si>
    <t>http://identifiers.org/icd/H05.8</t>
  </si>
  <si>
    <t>urn:miriam:icd:H05.5</t>
  </si>
  <si>
    <t>H05.5</t>
  </si>
  <si>
    <t>Retained (old) foreign body following penetrating wound of orbit</t>
  </si>
  <si>
    <t>http://identifiers.org/icd/H05.5</t>
  </si>
  <si>
    <t>urn:miriam:icd:H05.4</t>
  </si>
  <si>
    <t>H05.4</t>
  </si>
  <si>
    <t>Disorders of orbit - Enophthalmos</t>
  </si>
  <si>
    <t>http://identifiers.org/icd/H05.4</t>
  </si>
  <si>
    <t>urn:miriam:icd:H05.3</t>
  </si>
  <si>
    <t>H05.3</t>
  </si>
  <si>
    <t>Deformity of orbit</t>
  </si>
  <si>
    <t>http://identifiers.org/icd/H05.3</t>
  </si>
  <si>
    <t>urn:miriam:icd:H05.2</t>
  </si>
  <si>
    <t>H05.2</t>
  </si>
  <si>
    <t>Disorders of orbit - Exophthalmic conditions</t>
  </si>
  <si>
    <t>http://identifiers.org/icd/H05.2</t>
  </si>
  <si>
    <t>ORPHA:466682</t>
  </si>
  <si>
    <t>urn:miriam:icd:H05.1</t>
  </si>
  <si>
    <t>H05.1</t>
  </si>
  <si>
    <t>Chronic inflammatory disorders of orbit</t>
  </si>
  <si>
    <t>http://identifiers.org/icd/H05.1</t>
  </si>
  <si>
    <t>ORPHA:449563</t>
  </si>
  <si>
    <t>urn:miriam:icd:H05.0</t>
  </si>
  <si>
    <t>H05.0</t>
  </si>
  <si>
    <t>Acute inflammation of orbit</t>
  </si>
  <si>
    <t>http://identifiers.org/icd/H05.0</t>
  </si>
  <si>
    <t>ORPHA:499107</t>
  </si>
  <si>
    <t>H05</t>
  </si>
  <si>
    <t>Disorders of orbit</t>
  </si>
  <si>
    <t>http://identifiers.org/icd/H05</t>
  </si>
  <si>
    <t>urn:miriam:icd:H04.9</t>
  </si>
  <si>
    <t>H04.9</t>
  </si>
  <si>
    <t>Disorder of lacrimal system, unspecified</t>
  </si>
  <si>
    <t>http://identifiers.org/icd/H04.9</t>
  </si>
  <si>
    <t>urn:miriam:icd:H04</t>
  </si>
  <si>
    <t>urn:miriam:icd:H04.8</t>
  </si>
  <si>
    <t>H04.8</t>
  </si>
  <si>
    <t>Other disorders of lacrimal system</t>
  </si>
  <si>
    <t>http://identifiers.org/icd/H04.8</t>
  </si>
  <si>
    <t>urn:miriam:icd:H04.6</t>
  </si>
  <si>
    <t>H04.6</t>
  </si>
  <si>
    <t>Other changes in lacrimal passages</t>
  </si>
  <si>
    <t>http://identifiers.org/icd/H04.6</t>
  </si>
  <si>
    <t>ORPHA:141083</t>
  </si>
  <si>
    <t>urn:miriam:icd:H04.5</t>
  </si>
  <si>
    <t>H04.5</t>
  </si>
  <si>
    <t>Stenosis and insufficiency of lacrimal passages</t>
  </si>
  <si>
    <t>http://identifiers.org/icd/H04.5</t>
  </si>
  <si>
    <t>urn:miriam:icd:H04.4</t>
  </si>
  <si>
    <t>H04.4</t>
  </si>
  <si>
    <t>Chronic inflammation of lacrimal passages</t>
  </si>
  <si>
    <t>http://identifiers.org/icd/H04.4</t>
  </si>
  <si>
    <t>urn:miriam:icd:H04.3</t>
  </si>
  <si>
    <t>H04.3</t>
  </si>
  <si>
    <t>Acute and unspecified inflammation of lacrimal passages</t>
  </si>
  <si>
    <t>http://identifiers.org/icd/H04.3</t>
  </si>
  <si>
    <t>urn:miriam:icd:H04.2</t>
  </si>
  <si>
    <t>H04.2</t>
  </si>
  <si>
    <t>Disorders of lacrimal system - Epiphora</t>
  </si>
  <si>
    <t>http://identifiers.org/icd/H04.2</t>
  </si>
  <si>
    <t>urn:miriam:icd:H04.1</t>
  </si>
  <si>
    <t>H04.1</t>
  </si>
  <si>
    <t>Other disorders of lacrimal gland</t>
  </si>
  <si>
    <t>http://identifiers.org/icd/H04.1</t>
  </si>
  <si>
    <t>urn:miriam:icd:H04.0</t>
  </si>
  <si>
    <t>H04.0</t>
  </si>
  <si>
    <t>Disorders of lacrimal system - Dacryoadenitis</t>
  </si>
  <si>
    <t>http://identifiers.org/icd/H04.0</t>
  </si>
  <si>
    <t>H04</t>
  </si>
  <si>
    <t>Disorders of lacrimal system</t>
  </si>
  <si>
    <t>http://identifiers.org/icd/H04</t>
  </si>
  <si>
    <t>urn:miriam:icd:H03.8</t>
  </si>
  <si>
    <t>H03.8</t>
  </si>
  <si>
    <t>Involvement of eyelid in other diseases classified elsewhere</t>
  </si>
  <si>
    <t>http://identifiers.org/icd/H03.8</t>
  </si>
  <si>
    <t>urn:miriam:icd:H03</t>
  </si>
  <si>
    <t>urn:miriam:icd:H03.1</t>
  </si>
  <si>
    <t>H03.1</t>
  </si>
  <si>
    <t>Involvement of eyelid in other infectious diseases classified elsewhere</t>
  </si>
  <si>
    <t>http://identifiers.org/icd/H03.1</t>
  </si>
  <si>
    <t>urn:miriam:icd:H03.0</t>
  </si>
  <si>
    <t>H03.0</t>
  </si>
  <si>
    <t>Parasitic infestation of eyelid in diseases classified elsewhere</t>
  </si>
  <si>
    <t>http://identifiers.org/icd/H03.0</t>
  </si>
  <si>
    <t>H03</t>
  </si>
  <si>
    <t>Disorders of eyelid in diseases classified elsewhere</t>
  </si>
  <si>
    <t>http://identifiers.org/icd/H03</t>
  </si>
  <si>
    <t>urn:miriam:icd:H02.9</t>
  </si>
  <si>
    <t>H02.9</t>
  </si>
  <si>
    <t>Disorder of eyelid, unspecified</t>
  </si>
  <si>
    <t>http://identifiers.org/icd/H02.9</t>
  </si>
  <si>
    <t>urn:miriam:icd:H02</t>
  </si>
  <si>
    <t>urn:miriam:icd:H02.8</t>
  </si>
  <si>
    <t>H02.8</t>
  </si>
  <si>
    <t>Other specified disorders of eyelid</t>
  </si>
  <si>
    <t>http://identifiers.org/icd/H02.8</t>
  </si>
  <si>
    <t>urn:miriam:icd:H02.7</t>
  </si>
  <si>
    <t>H02.7</t>
  </si>
  <si>
    <t>Other degenerative disorders of eyelid and periocular area</t>
  </si>
  <si>
    <t>http://identifiers.org/icd/H02.7</t>
  </si>
  <si>
    <t>urn:miriam:icd:H02.6</t>
  </si>
  <si>
    <t>H02.6</t>
  </si>
  <si>
    <t>Xanthelasma of eyelid</t>
  </si>
  <si>
    <t>http://identifiers.org/icd/H02.6</t>
  </si>
  <si>
    <t>urn:miriam:icd:H02.5</t>
  </si>
  <si>
    <t>H02.5</t>
  </si>
  <si>
    <t>Other disorders affecting eyelid function</t>
  </si>
  <si>
    <t>http://identifiers.org/icd/H02.5</t>
  </si>
  <si>
    <t>urn:miriam:icd:H02.4</t>
  </si>
  <si>
    <t>H02.4</t>
  </si>
  <si>
    <t>Ptosis of eyelid</t>
  </si>
  <si>
    <t>http://identifiers.org/icd/H02.4</t>
  </si>
  <si>
    <t>urn:miriam:icd:H02.3</t>
  </si>
  <si>
    <t>H02.3</t>
  </si>
  <si>
    <t>Other disorders of eyelid - Blepharochalasis</t>
  </si>
  <si>
    <t>http://identifiers.org/icd/H02.3</t>
  </si>
  <si>
    <t>ORPHA:519390</t>
  </si>
  <si>
    <t>urn:miriam:icd:H02.2</t>
  </si>
  <si>
    <t>H02.2</t>
  </si>
  <si>
    <t>Other disorders of eyelid - Lagophthalmos</t>
  </si>
  <si>
    <t>http://identifiers.org/icd/H02.2</t>
  </si>
  <si>
    <t>urn:miriam:icd:H02.1</t>
  </si>
  <si>
    <t>H02.1</t>
  </si>
  <si>
    <t>Ectropion of eyelid</t>
  </si>
  <si>
    <t>http://identifiers.org/icd/H02.1</t>
  </si>
  <si>
    <t>ORPHA:98571</t>
  </si>
  <si>
    <t>urn:miriam:icd:H02.0</t>
  </si>
  <si>
    <t>H02.0</t>
  </si>
  <si>
    <t>Entropion and trichiasis of eyelid</t>
  </si>
  <si>
    <t>http://identifiers.org/icd/H02.0</t>
  </si>
  <si>
    <t>H02</t>
  </si>
  <si>
    <t>Other disorders of eyelid</t>
  </si>
  <si>
    <t>http://identifiers.org/icd/H02</t>
  </si>
  <si>
    <t>urn:miriam:icd:H01.9</t>
  </si>
  <si>
    <t>H01.9</t>
  </si>
  <si>
    <t>Inflammation of eyelid, unspecified</t>
  </si>
  <si>
    <t>http://identifiers.org/icd/H01.9</t>
  </si>
  <si>
    <t>urn:miriam:icd:H01</t>
  </si>
  <si>
    <t>urn:miriam:icd:H01.8</t>
  </si>
  <si>
    <t>H01.8</t>
  </si>
  <si>
    <t>Other specified inflammation of eyelid</t>
  </si>
  <si>
    <t>http://identifiers.org/icd/H01.8</t>
  </si>
  <si>
    <t>urn:miriam:icd:H01.1</t>
  </si>
  <si>
    <t>H01.1</t>
  </si>
  <si>
    <t>Noninfectious dermatoses of eyelid</t>
  </si>
  <si>
    <t>http://identifiers.org/icd/H01.1</t>
  </si>
  <si>
    <t>urn:miriam:icd:H01.0</t>
  </si>
  <si>
    <t>H01.0</t>
  </si>
  <si>
    <t>Other inflammation of eyelid - Blepharitis</t>
  </si>
  <si>
    <t>http://identifiers.org/icd/H01.0</t>
  </si>
  <si>
    <t>H01</t>
  </si>
  <si>
    <t>Other inflammation of eyelid</t>
  </si>
  <si>
    <t>http://identifiers.org/icd/H01</t>
  </si>
  <si>
    <t>H00-H06</t>
  </si>
  <si>
    <t>Disorders of eyelid, lacrimal system and orbit</t>
  </si>
  <si>
    <t>urn:miriam:icd:H00.1</t>
  </si>
  <si>
    <t>H00.1</t>
  </si>
  <si>
    <t>Chalazion</t>
  </si>
  <si>
    <t>http://identifiers.org/icd/H00.1</t>
  </si>
  <si>
    <t>urn:miriam:icd:H00</t>
  </si>
  <si>
    <t>urn:miriam:icd:H00.0</t>
  </si>
  <si>
    <t>H00.0</t>
  </si>
  <si>
    <t>Hordeolum and other deep inflammation of eyelid</t>
  </si>
  <si>
    <t>http://identifiers.org/icd/H00.0</t>
  </si>
  <si>
    <t>H00</t>
  </si>
  <si>
    <t>Hordeolum and chalazion</t>
  </si>
  <si>
    <t>http://identifiers.org/icd/H00</t>
  </si>
  <si>
    <t>urn:miriam:icd:G99.8</t>
  </si>
  <si>
    <t>G99.8</t>
  </si>
  <si>
    <t>Other specified disorders of nervous system in diseases classified elsewhere</t>
  </si>
  <si>
    <t>http://identifiers.org/icd/G99.8</t>
  </si>
  <si>
    <t>urn:miriam:icd:G99</t>
  </si>
  <si>
    <t>urn:miriam:icd:G99.2</t>
  </si>
  <si>
    <t>G99.2</t>
  </si>
  <si>
    <t>Myelopathy in diseases classified elsewhere</t>
  </si>
  <si>
    <t>http://identifiers.org/icd/G99.2</t>
  </si>
  <si>
    <t>urn:miriam:icd:G99.1</t>
  </si>
  <si>
    <t>G99.1</t>
  </si>
  <si>
    <t>Other disorders of autonomic nervous system in other diseases classified elsewhere</t>
  </si>
  <si>
    <t>http://identifiers.org/icd/G99.1</t>
  </si>
  <si>
    <t>urn:miriam:icd:G99.0</t>
  </si>
  <si>
    <t>G99.0</t>
  </si>
  <si>
    <t>Autonomic neuropathy in endocrine and metabolic diseases</t>
  </si>
  <si>
    <t>http://identifiers.org/icd/G99.0</t>
  </si>
  <si>
    <t>G99</t>
  </si>
  <si>
    <t>Other disorders of nervous system in diseases classified elsewhere</t>
  </si>
  <si>
    <t>http://identifiers.org/icd/G99</t>
  </si>
  <si>
    <t>urn:miriam:icd:G90-G99</t>
  </si>
  <si>
    <t>urn:miriam:icd:G98</t>
  </si>
  <si>
    <t>G98</t>
  </si>
  <si>
    <t>Other disorders of nervous system, not elsewhere classified</t>
  </si>
  <si>
    <t>http://identifiers.org/icd/G98</t>
  </si>
  <si>
    <t>ORPHA:2131,ORPHA:2523,ORPHA:404437</t>
  </si>
  <si>
    <t>urn:miriam:icd:G97.9</t>
  </si>
  <si>
    <t>G97.9</t>
  </si>
  <si>
    <t>Postprocedural disorder of nervous system, unspecified</t>
  </si>
  <si>
    <t>http://identifiers.org/icd/G97.9</t>
  </si>
  <si>
    <t>urn:miriam:icd:G97</t>
  </si>
  <si>
    <t>urn:miriam:icd:G97.8</t>
  </si>
  <si>
    <t>G97.8</t>
  </si>
  <si>
    <t>Other postprocedural disorders of nervous system</t>
  </si>
  <si>
    <t>http://identifiers.org/icd/G97.8</t>
  </si>
  <si>
    <t>ORPHA:90021</t>
  </si>
  <si>
    <t>urn:miriam:icd:G97.2</t>
  </si>
  <si>
    <t>G97.2</t>
  </si>
  <si>
    <t>Postprocedural disorders of nervous system, not elsewhere classified - Intracranial hypotension following ventricular shunting</t>
  </si>
  <si>
    <t>http://identifiers.org/icd/G97.2</t>
  </si>
  <si>
    <t>urn:miriam:icd:G97.1</t>
  </si>
  <si>
    <t>G97.1</t>
  </si>
  <si>
    <t>Postprocedural disorders of nervous system, not elsewhere classified - Other reaction to spinal and lumbar puncture</t>
  </si>
  <si>
    <t>http://identifiers.org/icd/G97.1</t>
  </si>
  <si>
    <t>urn:miriam:icd:G97.0</t>
  </si>
  <si>
    <t>G97.0</t>
  </si>
  <si>
    <t>Postprocedural disorders of nervous system, not elsewhere classified - Cerebrospinal fluid leak from spinal puncture</t>
  </si>
  <si>
    <t>http://identifiers.org/icd/G97.0</t>
  </si>
  <si>
    <t>G97</t>
  </si>
  <si>
    <t>Postprocedural disorders of nervous system, not elsewhere classified</t>
  </si>
  <si>
    <t>http://identifiers.org/icd/G97</t>
  </si>
  <si>
    <t>urn:miriam:icd:G96.9</t>
  </si>
  <si>
    <t>G96.9</t>
  </si>
  <si>
    <t>Disorder of central nervous system, unspecified</t>
  </si>
  <si>
    <t>http://identifiers.org/icd/G96.9</t>
  </si>
  <si>
    <t>urn:miriam:icd:G96</t>
  </si>
  <si>
    <t>urn:miriam:icd:G96.8</t>
  </si>
  <si>
    <t>G96.8</t>
  </si>
  <si>
    <t>Other specified disorders of central nervous system</t>
  </si>
  <si>
    <t>http://identifiers.org/icd/G96.8</t>
  </si>
  <si>
    <t>ORPHA:1179,ORPHA:293955,ORPHA:69739,ORPHA:66624,ORPHA:600663</t>
  </si>
  <si>
    <t>urn:miriam:icd:G96.1</t>
  </si>
  <si>
    <t>G96.1</t>
  </si>
  <si>
    <t>Disorders of meninges, not elsewhere classified</t>
  </si>
  <si>
    <t>http://identifiers.org/icd/G96.1</t>
  </si>
  <si>
    <t>urn:miriam:icd:G96.0</t>
  </si>
  <si>
    <t>G96.0</t>
  </si>
  <si>
    <t>Other disorders of central nervous system - Cerebrospinal fluid leak</t>
  </si>
  <si>
    <t>http://identifiers.org/icd/G96.0</t>
  </si>
  <si>
    <t>ORPHA:443180</t>
  </si>
  <si>
    <t>G96</t>
  </si>
  <si>
    <t>Other disorders of central nervous system</t>
  </si>
  <si>
    <t>http://identifiers.org/icd/G96</t>
  </si>
  <si>
    <t>urn:miriam:icd:G95.9</t>
  </si>
  <si>
    <t>G95.9</t>
  </si>
  <si>
    <t>Disease of spinal cord, unspecified</t>
  </si>
  <si>
    <t>http://identifiers.org/icd/G95.9</t>
  </si>
  <si>
    <t>urn:miriam:icd:G95</t>
  </si>
  <si>
    <t>urn:miriam:icd:G95.8</t>
  </si>
  <si>
    <t>G95.8</t>
  </si>
  <si>
    <t>Other specified diseases of spinal cord</t>
  </si>
  <si>
    <t>http://identifiers.org/icd/G95.8</t>
  </si>
  <si>
    <t>urn:miriam:icd:G95.2</t>
  </si>
  <si>
    <t>G95.2</t>
  </si>
  <si>
    <t>Cord compression, unspecified</t>
  </si>
  <si>
    <t>http://identifiers.org/icd/G95.2</t>
  </si>
  <si>
    <t>urn:miriam:icd:G95.1</t>
  </si>
  <si>
    <t>G95.1</t>
  </si>
  <si>
    <t>Other diseases of spinal cord - Vascular myelopathies</t>
  </si>
  <si>
    <t>http://identifiers.org/icd/G95.1</t>
  </si>
  <si>
    <t>urn:miriam:icd:G95.0</t>
  </si>
  <si>
    <t>G95.0</t>
  </si>
  <si>
    <t>Other diseases of spinal cord - Syringomyelia and syringobulbia</t>
  </si>
  <si>
    <t>http://identifiers.org/icd/G95.0</t>
  </si>
  <si>
    <t>ORPHA:99857,ORPHA:99858</t>
  </si>
  <si>
    <t>G95</t>
  </si>
  <si>
    <t>Other diseases of spinal cord</t>
  </si>
  <si>
    <t>http://identifiers.org/icd/G95</t>
  </si>
  <si>
    <t>urn:miriam:icd:G94.8</t>
  </si>
  <si>
    <t>G94.8</t>
  </si>
  <si>
    <t>Other specified disorders of brain in diseases classified elsewhere</t>
  </si>
  <si>
    <t>http://identifiers.org/icd/G94.8</t>
  </si>
  <si>
    <t>urn:miriam:icd:G94</t>
  </si>
  <si>
    <t>urn:miriam:icd:G94.3</t>
  </si>
  <si>
    <t>G94.3</t>
  </si>
  <si>
    <t>Other disorders of brain in diseases classified elsewhere - Encephalopathy in diseases classified elsewhere</t>
  </si>
  <si>
    <t>http://identifiers.org/icd/G94.3</t>
  </si>
  <si>
    <t>urn:miriam:icd:G94.2</t>
  </si>
  <si>
    <t>G94.2</t>
  </si>
  <si>
    <t>Hydrocephalus in other diseases classified elsewhere</t>
  </si>
  <si>
    <t>http://identifiers.org/icd/G94.2</t>
  </si>
  <si>
    <t>urn:miriam:icd:G94.1</t>
  </si>
  <si>
    <t>G94.1</t>
  </si>
  <si>
    <t>Hydrocephalus in neoplastic disease</t>
  </si>
  <si>
    <t>http://identifiers.org/icd/G94.1</t>
  </si>
  <si>
    <t>urn:miriam:icd:G94.0</t>
  </si>
  <si>
    <t>G94.0</t>
  </si>
  <si>
    <t>Hydrocephalus in infectious and parasitic diseases classified elsewhere</t>
  </si>
  <si>
    <t>http://identifiers.org/icd/G94.0</t>
  </si>
  <si>
    <t>G94</t>
  </si>
  <si>
    <t>Other disorders of brain in diseases classified elsewhere</t>
  </si>
  <si>
    <t>http://identifiers.org/icd/G94</t>
  </si>
  <si>
    <t>urn:miriam:icd:G93.9</t>
  </si>
  <si>
    <t>G93.9</t>
  </si>
  <si>
    <t>Disorder of brain, unspecified</t>
  </si>
  <si>
    <t>http://identifiers.org/icd/G93.9</t>
  </si>
  <si>
    <t>urn:miriam:icd:G93</t>
  </si>
  <si>
    <t>urn:miriam:icd:G93.8</t>
  </si>
  <si>
    <t>G93.8</t>
  </si>
  <si>
    <t>Other specified disorders of brain</t>
  </si>
  <si>
    <t>http://identifiers.org/icd/G93.8</t>
  </si>
  <si>
    <t>ORPHA:178506,ORPHA:137929,ORPHA:1314,ORPHA:1313,ORPHA:276174,ORPHA:3240,ORPHA:356996,ORPHA:466934,ORPHA:468620,ORPHA:495844,ORPHA:65284,ORPHA:610573,ORPHA:600668,ORPHA:597623,ORPHA:599373</t>
  </si>
  <si>
    <t>urn:miriam:icd:G93.7</t>
  </si>
  <si>
    <t>G93.7</t>
  </si>
  <si>
    <t>Other disorders of brain - Reye syndrome</t>
  </si>
  <si>
    <t>http://identifiers.org/icd/G93.7</t>
  </si>
  <si>
    <t>ORPHA:3096</t>
  </si>
  <si>
    <t>urn:miriam:icd:G93.6</t>
  </si>
  <si>
    <t>G93.6</t>
  </si>
  <si>
    <t>Other disorders of brain - Cerebral oedema</t>
  </si>
  <si>
    <t>http://identifiers.org/icd/G93.6</t>
  </si>
  <si>
    <t>urn:miriam:icd:G93.5</t>
  </si>
  <si>
    <t>G93.5</t>
  </si>
  <si>
    <t>Compression of brain</t>
  </si>
  <si>
    <t>http://identifiers.org/icd/G93.5</t>
  </si>
  <si>
    <t>urn:miriam:icd:G93.4</t>
  </si>
  <si>
    <t>G93.4</t>
  </si>
  <si>
    <t>Other disorders of brain - Encephalopathy, unspecified</t>
  </si>
  <si>
    <t>http://identifiers.org/icd/G93.4</t>
  </si>
  <si>
    <t>ORPHA:2672,ORPHA:436271,ORPHA:496641,ORPHA:556985,ORPHA:88619,ORPHA:94083,ORPHA:592564,ORPHA:589547,ORPHA:99807,ORPHA:615964</t>
  </si>
  <si>
    <t>urn:miriam:icd:G93.3</t>
  </si>
  <si>
    <t>G93.3</t>
  </si>
  <si>
    <t>Other disorders of brain - Postviral fatigue syndrome</t>
  </si>
  <si>
    <t>http://identifiers.org/icd/G93.3</t>
  </si>
  <si>
    <t>urn:miriam:icd:G93.2</t>
  </si>
  <si>
    <t>G93.2</t>
  </si>
  <si>
    <t>Other disorders of brain - Benign intracranial hypertension</t>
  </si>
  <si>
    <t>http://identifiers.org/icd/G93.2</t>
  </si>
  <si>
    <t>ORPHA:238624</t>
  </si>
  <si>
    <t>urn:miriam:icd:G93.1</t>
  </si>
  <si>
    <t>G93.1</t>
  </si>
  <si>
    <t>Anoxic brain damage, not elsewhere classified</t>
  </si>
  <si>
    <t>http://identifiers.org/icd/G93.1</t>
  </si>
  <si>
    <t>urn:miriam:icd:G93.0</t>
  </si>
  <si>
    <t>G93.0</t>
  </si>
  <si>
    <t>Other disorders of brain - Cerebral cysts</t>
  </si>
  <si>
    <t>http://identifiers.org/icd/G93.0</t>
  </si>
  <si>
    <t>ORPHA:269197,ORPHA:314697,ORPHA:2356</t>
  </si>
  <si>
    <t>G93</t>
  </si>
  <si>
    <t>Other disorders of brain</t>
  </si>
  <si>
    <t>http://identifiers.org/icd/G93</t>
  </si>
  <si>
    <t>urn:miriam:icd:G92</t>
  </si>
  <si>
    <t>G92</t>
  </si>
  <si>
    <t>Toxic encephalopathy</t>
  </si>
  <si>
    <t>http://identifiers.org/icd/G92</t>
  </si>
  <si>
    <t>urn:miriam:icd:G91.9</t>
  </si>
  <si>
    <t>G91.9</t>
  </si>
  <si>
    <t>Hydrocephalus, unspecified</t>
  </si>
  <si>
    <t>http://identifiers.org/icd/G91.9</t>
  </si>
  <si>
    <t>urn:miriam:icd:G91</t>
  </si>
  <si>
    <t>urn:miriam:icd:G91.8</t>
  </si>
  <si>
    <t>G91.8</t>
  </si>
  <si>
    <t>Other hydrocephalus</t>
  </si>
  <si>
    <t>http://identifiers.org/icd/G91.8</t>
  </si>
  <si>
    <t>urn:miriam:icd:G91.3</t>
  </si>
  <si>
    <t>G91.3</t>
  </si>
  <si>
    <t>Post-traumatic hydrocephalus, unspecified</t>
  </si>
  <si>
    <t>http://identifiers.org/icd/G91.3</t>
  </si>
  <si>
    <t>urn:miriam:icd:G91.2</t>
  </si>
  <si>
    <t>G91.2</t>
  </si>
  <si>
    <t>Normal-pressure hydrocephalus</t>
  </si>
  <si>
    <t>http://identifiers.org/icd/G91.2</t>
  </si>
  <si>
    <t>urn:miriam:icd:G91.1</t>
  </si>
  <si>
    <t>G91.1</t>
  </si>
  <si>
    <t>Obstructive hydrocephalus</t>
  </si>
  <si>
    <t>http://identifiers.org/icd/G91.1</t>
  </si>
  <si>
    <t>urn:miriam:icd:G91.0</t>
  </si>
  <si>
    <t>G91.0</t>
  </si>
  <si>
    <t>Communicating hydrocephalus</t>
  </si>
  <si>
    <t>http://identifiers.org/icd/G91.0</t>
  </si>
  <si>
    <t>G91</t>
  </si>
  <si>
    <t>Hydrocephalus</t>
  </si>
  <si>
    <t>http://identifiers.org/icd/G91</t>
  </si>
  <si>
    <t>G90-G99</t>
  </si>
  <si>
    <t>Other disorders of the nervous system</t>
  </si>
  <si>
    <t>urn:miriam:icd:G90.9</t>
  </si>
  <si>
    <t>G90.9</t>
  </si>
  <si>
    <t>Disorder of autonomic nervous system, unspecified</t>
  </si>
  <si>
    <t>http://identifiers.org/icd/G90.9</t>
  </si>
  <si>
    <t>urn:miriam:icd:G90</t>
  </si>
  <si>
    <t>urn:miriam:icd:G90.8</t>
  </si>
  <si>
    <t>G90.8</t>
  </si>
  <si>
    <t>Other disorders of autonomic nervous system</t>
  </si>
  <si>
    <t>http://identifiers.org/icd/G90.8</t>
  </si>
  <si>
    <t>ORPHA:168593,ORPHA:199282,ORPHA:157820,ORPHA:1545,ORPHA:441,ORPHA:29822,ORPHA:230,ORPHA:581271</t>
  </si>
  <si>
    <t>urn:miriam:icd:G90.7</t>
  </si>
  <si>
    <t>G90.7</t>
  </si>
  <si>
    <t>Disorders of autonomic nervous system - Complex regional pain syndrome, other and unspecified type</t>
  </si>
  <si>
    <t>http://identifiers.org/icd/G90.7</t>
  </si>
  <si>
    <t>urn:miriam:icd:G90.6</t>
  </si>
  <si>
    <t>G90.6</t>
  </si>
  <si>
    <t>Disorders of autonomic nervous system - Complex regional pain syndrome type II</t>
  </si>
  <si>
    <t>http://identifiers.org/icd/G90.6</t>
  </si>
  <si>
    <t>ORPHA:99994</t>
  </si>
  <si>
    <t>ORPHA:83452</t>
  </si>
  <si>
    <t>urn:miriam:icd:G90.5</t>
  </si>
  <si>
    <t>G90.5</t>
  </si>
  <si>
    <t>Disorders of autonomic nervous system - Complex regional pain syndrome type I</t>
  </si>
  <si>
    <t>http://identifiers.org/icd/G90.5</t>
  </si>
  <si>
    <t>ORPHA:99995</t>
  </si>
  <si>
    <t>urn:miriam:icd:G90.4</t>
  </si>
  <si>
    <t>G90.4</t>
  </si>
  <si>
    <t>Autonomic dysreflexia</t>
  </si>
  <si>
    <t>http://identifiers.org/icd/G90.4</t>
  </si>
  <si>
    <t>ORPHA:443084</t>
  </si>
  <si>
    <t>urn:miriam:icd:G90.3</t>
  </si>
  <si>
    <t>G90.3</t>
  </si>
  <si>
    <t>Multi-system degeneration</t>
  </si>
  <si>
    <t>http://identifiers.org/icd/G90.3</t>
  </si>
  <si>
    <t>urn:miriam:icd:G90.2</t>
  </si>
  <si>
    <t>G90.2</t>
  </si>
  <si>
    <t>Disorders of autonomic nervous system - Horner syndrome</t>
  </si>
  <si>
    <t>http://identifiers.org/icd/G90.2</t>
  </si>
  <si>
    <t>ORPHA:91413</t>
  </si>
  <si>
    <t>urn:miriam:icd:G90.1</t>
  </si>
  <si>
    <t>G90.1</t>
  </si>
  <si>
    <t>Disorders of autonomic nervous system - Familial dysautonomia [Riley-Day]</t>
  </si>
  <si>
    <t>http://identifiers.org/icd/G90.1</t>
  </si>
  <si>
    <t>ORPHA:1764</t>
  </si>
  <si>
    <t>urn:miriam:icd:G90.0</t>
  </si>
  <si>
    <t>G90.0</t>
  </si>
  <si>
    <t>Idiopathic peripheral autonomic neuropathy</t>
  </si>
  <si>
    <t>http://identifiers.org/icd/G90.0</t>
  </si>
  <si>
    <t>G90</t>
  </si>
  <si>
    <t>Disorders of autonomic nervous system</t>
  </si>
  <si>
    <t>http://identifiers.org/icd/G90</t>
  </si>
  <si>
    <t>urn:miriam:icd:G83.9</t>
  </si>
  <si>
    <t>G83.9</t>
  </si>
  <si>
    <t>Paralytic syndrome, unspecified</t>
  </si>
  <si>
    <t>http://identifiers.org/icd/G83.9</t>
  </si>
  <si>
    <t>urn:miriam:icd:G83</t>
  </si>
  <si>
    <t>urn:miriam:icd:G83.8</t>
  </si>
  <si>
    <t>G83.8</t>
  </si>
  <si>
    <t>Other specified paralytic syndromes</t>
  </si>
  <si>
    <t>http://identifiers.org/icd/G83.8</t>
  </si>
  <si>
    <t>ORPHA:2406</t>
  </si>
  <si>
    <t>urn:miriam:icd:G83.6</t>
  </si>
  <si>
    <t>G83.6</t>
  </si>
  <si>
    <t>Other paralytic syndromes - Upper motor neuron facial paralysis</t>
  </si>
  <si>
    <t>http://identifiers.org/icd/G83.6</t>
  </si>
  <si>
    <t>urn:miriam:icd:G83.5</t>
  </si>
  <si>
    <t>G83.5</t>
  </si>
  <si>
    <t>Other paralytic syndromes - Locked-in syndrome</t>
  </si>
  <si>
    <t>http://identifiers.org/icd/G83.5</t>
  </si>
  <si>
    <t>urn:miriam:icd:G83.4</t>
  </si>
  <si>
    <t>G83.4</t>
  </si>
  <si>
    <t>Other paralytic syndromes - Cauda equina syndrome</t>
  </si>
  <si>
    <t>http://identifiers.org/icd/G83.4</t>
  </si>
  <si>
    <t>urn:miriam:icd:G83.3</t>
  </si>
  <si>
    <t>G83.3</t>
  </si>
  <si>
    <t>Other paralytic syndromes - Monoplegia, unspecified</t>
  </si>
  <si>
    <t>http://identifiers.org/icd/G83.3</t>
  </si>
  <si>
    <t>urn:miriam:icd:G83.2</t>
  </si>
  <si>
    <t>G83.2</t>
  </si>
  <si>
    <t>Other paralytic syndromes - Monoplegia of upper limb</t>
  </si>
  <si>
    <t>http://identifiers.org/icd/G83.2</t>
  </si>
  <si>
    <t>urn:miriam:icd:G83.1</t>
  </si>
  <si>
    <t>G83.1</t>
  </si>
  <si>
    <t>Other paralytic syndromes - Monoplegia of lower limb</t>
  </si>
  <si>
    <t>http://identifiers.org/icd/G83.1</t>
  </si>
  <si>
    <t>urn:miriam:icd:G83.0</t>
  </si>
  <si>
    <t>G83.0</t>
  </si>
  <si>
    <t>Other paralytic syndromes - Diplegia of upper limbs</t>
  </si>
  <si>
    <t>http://identifiers.org/icd/G83.0</t>
  </si>
  <si>
    <t>G83</t>
  </si>
  <si>
    <t>Other paralytic syndromes</t>
  </si>
  <si>
    <t>http://identifiers.org/icd/G83</t>
  </si>
  <si>
    <t>urn:miriam:icd:G80-G83</t>
  </si>
  <si>
    <t>urn:miriam:icd:G82.5</t>
  </si>
  <si>
    <t>G82.5</t>
  </si>
  <si>
    <t>Tetraplegia, unspecified</t>
  </si>
  <si>
    <t>http://identifiers.org/icd/G82.5</t>
  </si>
  <si>
    <t>urn:miriam:icd:G82</t>
  </si>
  <si>
    <t>urn:miriam:icd:G82.4</t>
  </si>
  <si>
    <t>G82.4</t>
  </si>
  <si>
    <t>Spastic tetraplegia</t>
  </si>
  <si>
    <t>http://identifiers.org/icd/G82.4</t>
  </si>
  <si>
    <t>ORPHA:3011,ORPHA:210141</t>
  </si>
  <si>
    <t>urn:miriam:icd:G82.3</t>
  </si>
  <si>
    <t>G82.3</t>
  </si>
  <si>
    <t>Flaccid tetraplegia</t>
  </si>
  <si>
    <t>http://identifiers.org/icd/G82.3</t>
  </si>
  <si>
    <t>urn:miriam:icd:G82.2</t>
  </si>
  <si>
    <t>G82.2</t>
  </si>
  <si>
    <t>Paraplegia, unspecified</t>
  </si>
  <si>
    <t>http://identifiers.org/icd/G82.2</t>
  </si>
  <si>
    <t>urn:miriam:icd:G82.1</t>
  </si>
  <si>
    <t>G82.1</t>
  </si>
  <si>
    <t>Spastic paraplegia</t>
  </si>
  <si>
    <t>http://identifiers.org/icd/G82.1</t>
  </si>
  <si>
    <t>ORPHA:2824,ORPHA:280763,ORPHA:631068</t>
  </si>
  <si>
    <t>urn:miriam:icd:G82.0</t>
  </si>
  <si>
    <t>G82.0</t>
  </si>
  <si>
    <t>Flaccid paraplegia</t>
  </si>
  <si>
    <t>http://identifiers.org/icd/G82.0</t>
  </si>
  <si>
    <t>G82</t>
  </si>
  <si>
    <t>Paraplegia and tetraplegia</t>
  </si>
  <si>
    <t>http://identifiers.org/icd/G82</t>
  </si>
  <si>
    <t>urn:miriam:icd:G81.9</t>
  </si>
  <si>
    <t>G81.9</t>
  </si>
  <si>
    <t>Hemiplegia, unspecified</t>
  </si>
  <si>
    <t>http://identifiers.org/icd/G81.9</t>
  </si>
  <si>
    <t>urn:miriam:icd:G81</t>
  </si>
  <si>
    <t>ORPHA:209973</t>
  </si>
  <si>
    <t>urn:miriam:icd:G81.1</t>
  </si>
  <si>
    <t>G81.1</t>
  </si>
  <si>
    <t>Spastic hemiplegia</t>
  </si>
  <si>
    <t>http://identifiers.org/icd/G81.1</t>
  </si>
  <si>
    <t>urn:miriam:icd:G81.0</t>
  </si>
  <si>
    <t>G81.0</t>
  </si>
  <si>
    <t>Flaccid hemiplegia</t>
  </si>
  <si>
    <t>http://identifiers.org/icd/G81.0</t>
  </si>
  <si>
    <t>G81</t>
  </si>
  <si>
    <t>Hemiplegia</t>
  </si>
  <si>
    <t>http://identifiers.org/icd/G81</t>
  </si>
  <si>
    <t>G80-G83</t>
  </si>
  <si>
    <t>Cerebral palsy and other paralytic syndromes</t>
  </si>
  <si>
    <t>urn:miriam:icd:G80.9</t>
  </si>
  <si>
    <t>G80.9</t>
  </si>
  <si>
    <t>Cerebral palsy, unspecified</t>
  </si>
  <si>
    <t>http://identifiers.org/icd/G80.9</t>
  </si>
  <si>
    <t>urn:miriam:icd:G80</t>
  </si>
  <si>
    <t>urn:miriam:icd:G80.8</t>
  </si>
  <si>
    <t>G80.8</t>
  </si>
  <si>
    <t>Other cerebral palsy</t>
  </si>
  <si>
    <t>http://identifiers.org/icd/G80.8</t>
  </si>
  <si>
    <t>ORPHA:3465</t>
  </si>
  <si>
    <t>urn:miriam:icd:G80.4</t>
  </si>
  <si>
    <t>G80.4</t>
  </si>
  <si>
    <t>Ataxic cerebral palsy</t>
  </si>
  <si>
    <t>http://identifiers.org/icd/G80.4</t>
  </si>
  <si>
    <t>urn:miriam:icd:G80.3</t>
  </si>
  <si>
    <t>G80.3</t>
  </si>
  <si>
    <t>Dyskinetic cerebral palsy</t>
  </si>
  <si>
    <t>http://identifiers.org/icd/G80.3</t>
  </si>
  <si>
    <t>urn:miriam:icd:G80.2</t>
  </si>
  <si>
    <t>G80.2</t>
  </si>
  <si>
    <t>Spastic hemiplegic cerebral palsy</t>
  </si>
  <si>
    <t>http://identifiers.org/icd/G80.2</t>
  </si>
  <si>
    <t>urn:miriam:icd:G80.1</t>
  </si>
  <si>
    <t>G80.1</t>
  </si>
  <si>
    <t>Spastic diplegic cerebral palsy</t>
  </si>
  <si>
    <t>http://identifiers.org/icd/G80.1</t>
  </si>
  <si>
    <t>ORPHA:404473</t>
  </si>
  <si>
    <t>urn:miriam:icd:G80.0</t>
  </si>
  <si>
    <t>G80.0</t>
  </si>
  <si>
    <t>Spastic quadriplegic cerebral palsy</t>
  </si>
  <si>
    <t>http://identifiers.org/icd/G80.0</t>
  </si>
  <si>
    <t>G80</t>
  </si>
  <si>
    <t>Cerebral palsy</t>
  </si>
  <si>
    <t>http://identifiers.org/icd/G80</t>
  </si>
  <si>
    <t>urn:miriam:icd:G74.0</t>
  </si>
  <si>
    <t>G74.0</t>
  </si>
  <si>
    <t>Glycogenosis type II Pompe</t>
  </si>
  <si>
    <t>https://identifiers.org/icd:G74.0</t>
  </si>
  <si>
    <t>urn:miriam:icd:G73.7</t>
  </si>
  <si>
    <t>G73.7</t>
  </si>
  <si>
    <t>Myopathy in other diseases classified elsewhere</t>
  </si>
  <si>
    <t>http://identifiers.org/icd/G73.7</t>
  </si>
  <si>
    <t>urn:miriam:icd:G73</t>
  </si>
  <si>
    <t>urn:miriam:icd:G73.6</t>
  </si>
  <si>
    <t>G73.6</t>
  </si>
  <si>
    <t>Myopathy in metabolic diseases</t>
  </si>
  <si>
    <t>http://identifiers.org/icd/G73.6</t>
  </si>
  <si>
    <t>urn:miriam:icd:G73.5</t>
  </si>
  <si>
    <t>G73.5</t>
  </si>
  <si>
    <t>Myopathy in endocrine diseases</t>
  </si>
  <si>
    <t>http://identifiers.org/icd/G73.5</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</si>
  <si>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</si>
  <si>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</si>
  <si>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</si>
  <si>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</si>
  <si>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</si>
  <si>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</si>
  <si>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</si>
  <si>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</si>
  <si>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urn:miriam:icd:G73.2</t>
  </si>
  <si>
    <t>G73.2</t>
  </si>
  <si>
    <t>Other myasthenic syndromes in neoplastic disease</t>
  </si>
  <si>
    <t>http://identifiers.org/icd/G73.2</t>
  </si>
  <si>
    <t>urn:miriam:icd:G73.1</t>
  </si>
  <si>
    <t>G73.1</t>
  </si>
  <si>
    <t>Disorders of myoneural junction and muscle in diseases classified elsewhere - Lambert-Eaton syndrome</t>
  </si>
  <si>
    <t>http://identifiers.org/icd/G73.1</t>
  </si>
  <si>
    <t>ORPHA:43393</t>
  </si>
  <si>
    <t>urn:miriam:icd:G73.0</t>
  </si>
  <si>
    <t>G73.0</t>
  </si>
  <si>
    <t>Myasthenic syndromes in endocrine diseases</t>
  </si>
  <si>
    <t>http://identifiers.org/icd/G73.0</t>
  </si>
  <si>
    <t>G73</t>
  </si>
  <si>
    <t>Disorders of myoneural junction and muscle in diseases classified elsewhere</t>
  </si>
  <si>
    <t>http://identifiers.org/icd/G73</t>
  </si>
  <si>
    <t>urn:miriam:icd:G70-G73</t>
  </si>
  <si>
    <t>urn:miriam:icd:G72.9</t>
  </si>
  <si>
    <t>G72.9</t>
  </si>
  <si>
    <t>Other myopathies - Myopathy, unspecified</t>
  </si>
  <si>
    <t>http://identifiers.org/icd/G72.9</t>
  </si>
  <si>
    <t>urn:miriam:icd:G72</t>
  </si>
  <si>
    <t>urn:miriam:icd:G72.8</t>
  </si>
  <si>
    <t>G72.8</t>
  </si>
  <si>
    <t>Other specified myopathies</t>
  </si>
  <si>
    <t>http://identifiers.org/icd/G72.8</t>
  </si>
  <si>
    <t>ORPHA:171690,ORPHA:447881,ORPHA:521305,ORPHA:636970,ORPHA:636965</t>
  </si>
  <si>
    <t>urn:miriam:icd:G72.4</t>
  </si>
  <si>
    <t>G72.4</t>
  </si>
  <si>
    <t>Other myopathies - Inflammatory myopathy, not elsewhere classified</t>
  </si>
  <si>
    <t>http://identifiers.org/icd/G72.4</t>
  </si>
  <si>
    <t>ORPHA:247718,ORPHA:206569</t>
  </si>
  <si>
    <t>urn:miriam:icd:G72.3</t>
  </si>
  <si>
    <t>G72.3</t>
  </si>
  <si>
    <t>Other myopathies - Periodic paralysis</t>
  </si>
  <si>
    <t>http://identifiers.org/icd/G72.3</t>
  </si>
  <si>
    <t>ORPHA:206976</t>
  </si>
  <si>
    <t>ORPHA:682,ORPHA:681,ORPHA:397755,ORPHA:397750,ORPHA:79102,ORPHA:37553</t>
  </si>
  <si>
    <t>urn:miriam:icd:G72.2</t>
  </si>
  <si>
    <t>G72.2</t>
  </si>
  <si>
    <t>Myopathy due to other toxic agents</t>
  </si>
  <si>
    <t>http://identifiers.org/icd/G72.2</t>
  </si>
  <si>
    <t>urn:miriam:icd:G72.1</t>
  </si>
  <si>
    <t>G72.1</t>
  </si>
  <si>
    <t>Other myopathies - Alcoholic myopathy</t>
  </si>
  <si>
    <t>http://identifiers.org/icd/G72.1</t>
  </si>
  <si>
    <t>urn:miriam:icd:G72.0</t>
  </si>
  <si>
    <t>G72.0</t>
  </si>
  <si>
    <t>Other myopathies - Drug-induced myopathy</t>
  </si>
  <si>
    <t>http://identifiers.org/icd/G72.0</t>
  </si>
  <si>
    <t>G72</t>
  </si>
  <si>
    <t>Other myopathies</t>
  </si>
  <si>
    <t>http://identifiers.org/icd/G72</t>
  </si>
  <si>
    <t>urn:miriam:icd:G71.9</t>
  </si>
  <si>
    <t>G71.9</t>
  </si>
  <si>
    <t>Primary disorder of muscle, unspecified</t>
  </si>
  <si>
    <t>http://identifiers.org/icd/G71.9</t>
  </si>
  <si>
    <t>urn:miriam:icd:G71</t>
  </si>
  <si>
    <t>urn:miriam:icd:G71.8</t>
  </si>
  <si>
    <t>G71.8</t>
  </si>
  <si>
    <t>Other primary disorders of muscles</t>
  </si>
  <si>
    <t>http://identifiers.org/icd/G71.8</t>
  </si>
  <si>
    <t>ORPHA:171445,ORPHA:199340,ORPHA:2215,ORPHA:268129,ORPHA:3454,ORPHA:324381,ORPHA:289377,ORPHA:289380,ORPHA:25980,ORPHA:602,ORPHA:79091,ORPHA:52430,ORPHA:53347,ORPHA:88635,ORPHA:84132,ORPHA:97238,ORPHA:98912,ORPHA:98911,ORPHA:98909</t>
  </si>
  <si>
    <t>urn:miriam:icd:G71.3</t>
  </si>
  <si>
    <t>G71.3</t>
  </si>
  <si>
    <t>Primary disorders of muscles - Mitochondrial myopathy, not elsewhere classified</t>
  </si>
  <si>
    <t>http://identifiers.org/icd/G71.3</t>
  </si>
  <si>
    <t>ORPHA:206966</t>
  </si>
  <si>
    <t>ORPHA:166105,ORPHA:550,ORPHA:551,ORPHA:2609,ORPHA:45,ORPHA:1933,ORPHA:2597,ORPHA:2598,ORPHA:254857,ORPHA:254864,ORPHA:254854,ORPHA:254875,ORPHA:746,ORPHA:3208,ORPHA:1561,ORPHA:1460,ORPHA:2596,ORPHA:330054,ORPHA:329314,ORPHA:329336,ORPHA:1194,ORPHA:352447,ORPHA:352470,ORPHA:457050,ORPHA:401768,ORPHA:298,ORPHA:502423,ORPHA:70595,ORPHA:43115,ORPHA:91130</t>
  </si>
  <si>
    <t>urn:miriam:icd:G71.2</t>
  </si>
  <si>
    <t>G71.2</t>
  </si>
  <si>
    <t>Primary disorders of muscles - Congenital myopathies</t>
  </si>
  <si>
    <t>http://identifiers.org/icd/G71.2</t>
  </si>
  <si>
    <t>ORPHA:97245</t>
  </si>
  <si>
    <t>ORPHA:597,ORPHA:258,ORPHA:171430,ORPHA:171433,ORPHA:171436,ORPHA:171439,ORPHA:171442,ORPHA:596,ORPHA:169186,ORPHA:169189,ORPHA:168572,ORPHA:2020,ORPHA:598,ORPHA:178148,ORPHA:178145,ORPHA:171881,ORPHA:171889,ORPHA:171886,ORPHA:199329,ORPHA:157973,ORPHA:2593,ORPHA:280553,ORPHA:210163,ORPHA:324604,ORPHA:324581,ORPHA:319160,ORPHA:371007,ORPHA:370959,ORPHA:370968,ORPHA:370980,ORPHA:363677,ORPHA:363409,ORPHA:363623,ORPHA:280671,ORPHA:467176,ORPHA:439212,ORPHA:424107,ORPHA:496686,ORPHA:476406,ORPHA:75840,ORPHA:34520,ORPHA:53698,ORPHA:544602,ORPHA:604680,ORPHA:97244,ORPHA:97239,ORPHA:97240,ORPHA:97232,ORPHA:99741,ORPHA:98902,ORPHA:98893,ORPHA:98904,ORPHA:98905,ORPHA:646113</t>
  </si>
  <si>
    <t>urn:miriam:icd:G71.1</t>
  </si>
  <si>
    <t>G71.1</t>
  </si>
  <si>
    <t>Myotonic disorders</t>
  </si>
  <si>
    <t>http://identifiers.org/icd/G71.1</t>
  </si>
  <si>
    <t>ORPHA:206647</t>
  </si>
  <si>
    <t>ORPHA:684,ORPHA:273,ORPHA:614,ORPHA:800,ORPHA:606,ORPHA:972,ORPHA:84142,ORPHA:589821,ORPHA:589827,ORPHA:589824,ORPHA:589833,ORPHA:589830,ORPHA:99734,ORPHA:99735,ORPHA:99736</t>
  </si>
  <si>
    <t>urn:miriam:icd:G71.0</t>
  </si>
  <si>
    <t>G71.0</t>
  </si>
  <si>
    <t>Primary disorders of muscles - Muscular dystrophy</t>
  </si>
  <si>
    <t>http://identifiers.org/icd/G71.0</t>
  </si>
  <si>
    <t>ORPHA:98473</t>
  </si>
  <si>
    <t>ORPHA:261,ORPHA:269,ORPHA:610,ORPHA:178461,ORPHA:178464,ORPHA:178400,ORPHA:62,ORPHA:270,ORPHA:267,ORPHA:1878,ORPHA:1876,ORPHA:140922,ORPHA:1875,ORPHA:254361,ORPHA:280333,ORPHA:206546,ORPHA:206554,ORPHA:206549,ORPHA:206564,ORPHA:206559,ORPHA:329478,ORPHA:370997,ORPHA:369840,ORPHA:352479,ORPHA:447977,ORPHA:466921,ORPHA:399058,ORPHA:399086,ORPHA:399081,ORPHA:399103,ORPHA:399096,ORPHA:445110,ORPHA:424261,ORPHA:431272,ORPHA:266,ORPHA:353,ORPHA:219,ORPHA:119,ORPHA:603,ORPHA:588,ORPHA:899,ORPHA:272,ORPHA:268,ORPHA:600,ORPHA:609,ORPHA:486815,ORPHA:482601,ORPHA:480682,ORPHA:476084,ORPHA:63273,ORPHA:59135,ORPHA:55595,ORPHA:55596,ORPHA:565837,ORPHA:565899,ORPHA:565909,ORPHA:34514,ORPHA:34515,ORPHA:34516,ORPHA:45448,ORPHA:86812,ORPHA:98853,ORPHA:98863,ORPHA:98855,ORPHA:98897,ORPHA:98895,ORPHA:98896</t>
  </si>
  <si>
    <t>G71</t>
  </si>
  <si>
    <t>Primary disorders of muscles</t>
  </si>
  <si>
    <t>http://identifiers.org/icd/G71</t>
  </si>
  <si>
    <t>G70-G73</t>
  </si>
  <si>
    <t>Diseases of myoneural junction and muscle</t>
  </si>
  <si>
    <t>urn:miriam:icd:G70.9</t>
  </si>
  <si>
    <t>G70.9</t>
  </si>
  <si>
    <t>Myoneural disorder, unspecified</t>
  </si>
  <si>
    <t>http://identifiers.org/icd/G70.9</t>
  </si>
  <si>
    <t>urn:miriam:icd:G70</t>
  </si>
  <si>
    <t>urn:miriam:icd:G70.8</t>
  </si>
  <si>
    <t>G70.8</t>
  </si>
  <si>
    <t>Other specified myoneural disorders</t>
  </si>
  <si>
    <t>http://identifiers.org/icd/G70.8</t>
  </si>
  <si>
    <t>ORPHA:206575</t>
  </si>
  <si>
    <t>urn:miriam:icd:G70.2</t>
  </si>
  <si>
    <t>G70.2</t>
  </si>
  <si>
    <t>Congenital and developmental myasthenia</t>
  </si>
  <si>
    <t>http://identifiers.org/icd/G70.2</t>
  </si>
  <si>
    <t>ORPHA:590</t>
  </si>
  <si>
    <t>ORPHA:353327,ORPHA:98914,ORPHA:98913,ORPHA:98915</t>
  </si>
  <si>
    <t>urn:miriam:icd:G70.1</t>
  </si>
  <si>
    <t>G70.1</t>
  </si>
  <si>
    <t>Toxic myoneural disorders</t>
  </si>
  <si>
    <t>http://identifiers.org/icd/G70.1</t>
  </si>
  <si>
    <t>urn:miriam:icd:G70.0</t>
  </si>
  <si>
    <t>G70.0</t>
  </si>
  <si>
    <t>Myasthenia gravis</t>
  </si>
  <si>
    <t>http://identifiers.org/icd/G70.0</t>
  </si>
  <si>
    <t>ORPHA:589</t>
  </si>
  <si>
    <t>ORPHA:391497,ORPHA:391490</t>
  </si>
  <si>
    <t>G70</t>
  </si>
  <si>
    <t>Myasthenia gravis and other myoneural disorders</t>
  </si>
  <si>
    <t>http://identifiers.org/icd/G70</t>
  </si>
  <si>
    <t>urn:miriam:icd:G65.0</t>
  </si>
  <si>
    <t>G65.0</t>
  </si>
  <si>
    <t>GBARRE</t>
  </si>
  <si>
    <t>https://identifiers.org/icd:G65.0</t>
  </si>
  <si>
    <t>urn:miriam:icd:G64</t>
  </si>
  <si>
    <t>G64</t>
  </si>
  <si>
    <t>Other disorders of peripheral nervous system</t>
  </si>
  <si>
    <t>http://identifiers.org/icd/G64</t>
  </si>
  <si>
    <t>urn:miriam:icd:G60-G64</t>
  </si>
  <si>
    <t>urn:miriam:icd:G63.8</t>
  </si>
  <si>
    <t>G63.8</t>
  </si>
  <si>
    <t>Polyneuropathy in other diseases classified elsewhere</t>
  </si>
  <si>
    <t>http://identifiers.org/icd/G63.8</t>
  </si>
  <si>
    <t>urn:miriam:icd:G63</t>
  </si>
  <si>
    <t>urn:miriam:icd:G63.6</t>
  </si>
  <si>
    <t>G63.6</t>
  </si>
  <si>
    <t>Polyneuropathy in other musculoskeletal disorders</t>
  </si>
  <si>
    <t>http://identifiers.org/icd/G63.6</t>
  </si>
  <si>
    <t>urn:miriam:icd:G63.5</t>
  </si>
  <si>
    <t>G63.5</t>
  </si>
  <si>
    <t>Polyneuropathy in systemic connective tissue disorders</t>
  </si>
  <si>
    <t>http://identifiers.org/icd/G63.5</t>
  </si>
  <si>
    <t>urn:miriam:icd:G63.4</t>
  </si>
  <si>
    <t>G63.4</t>
  </si>
  <si>
    <t>Polyneuropathy in nutritional deficiency</t>
  </si>
  <si>
    <t>http://identifiers.org/icd/G63.4</t>
  </si>
  <si>
    <t>urn:miriam:icd:G63.3</t>
  </si>
  <si>
    <t>G63.3</t>
  </si>
  <si>
    <t>Polyneuropathy in other endocrine and metabolic diseases</t>
  </si>
  <si>
    <t>http://identifiers.org/icd/G63.3</t>
  </si>
  <si>
    <t>urn:miriam:icd:G63.2</t>
  </si>
  <si>
    <t>G63.2</t>
  </si>
  <si>
    <t>Diabetic polyneuropathy</t>
  </si>
  <si>
    <t>http://identifiers.org/icd/G63.2</t>
  </si>
  <si>
    <t>urn:miriam:icd:G63.1</t>
  </si>
  <si>
    <t>G63.1</t>
  </si>
  <si>
    <t>Polyneuropathy in neoplastic disease</t>
  </si>
  <si>
    <t>http://identifiers.org/icd/G63.1</t>
  </si>
  <si>
    <t>urn:miriam:icd:G63.0</t>
  </si>
  <si>
    <t>G63.0</t>
  </si>
  <si>
    <t>Polyneuropathy in infectious and parasitic diseases classified elsewhere</t>
  </si>
  <si>
    <t>http://identifiers.org/icd/G63.0</t>
  </si>
  <si>
    <t>ORPHA:641396</t>
  </si>
  <si>
    <t>G63</t>
  </si>
  <si>
    <t>Polyneuropathy in diseases classified elsewhere</t>
  </si>
  <si>
    <t>http://identifiers.org/icd/G63</t>
  </si>
  <si>
    <t>urn:miriam:icd:G62.9</t>
  </si>
  <si>
    <t>G62.9</t>
  </si>
  <si>
    <t>Other polyneuropathies - Polyneuropathy, unspecified</t>
  </si>
  <si>
    <t>http://identifiers.org/icd/G62.9</t>
  </si>
  <si>
    <t>urn:miriam:icd:G62</t>
  </si>
  <si>
    <t>urn:miriam:icd:G62.8</t>
  </si>
  <si>
    <t>G62.8</t>
  </si>
  <si>
    <t>Other specified polyneuropathies</t>
  </si>
  <si>
    <t>http://identifiers.org/icd/G62.8</t>
  </si>
  <si>
    <t>urn:miriam:icd:G62.2</t>
  </si>
  <si>
    <t>G62.2</t>
  </si>
  <si>
    <t>Polyneuropathy due to other toxic agents</t>
  </si>
  <si>
    <t>http://identifiers.org/icd/G62.2</t>
  </si>
  <si>
    <t>urn:miriam:icd:G62.1</t>
  </si>
  <si>
    <t>G62.1</t>
  </si>
  <si>
    <t>Other polyneuropathies - Alcoholic polyneuropathy</t>
  </si>
  <si>
    <t>http://identifiers.org/icd/G62.1</t>
  </si>
  <si>
    <t>urn:miriam:icd:G62.0</t>
  </si>
  <si>
    <t>G62.0</t>
  </si>
  <si>
    <t>Other polyneuropathies - Drug-induced polyneuropathy</t>
  </si>
  <si>
    <t>http://identifiers.org/icd/G62.0</t>
  </si>
  <si>
    <t>G62</t>
  </si>
  <si>
    <t>Other polyneuropathies</t>
  </si>
  <si>
    <t>http://identifiers.org/icd/G62</t>
  </si>
  <si>
    <t>urn:miriam:icd:G61.9</t>
  </si>
  <si>
    <t>G61.9</t>
  </si>
  <si>
    <t>Inflammatory polyneuropathy, unspecified</t>
  </si>
  <si>
    <t>http://identifiers.org/icd/G61.9</t>
  </si>
  <si>
    <t>urn:miriam:icd:G61</t>
  </si>
  <si>
    <t>urn:miriam:icd:G61.8</t>
  </si>
  <si>
    <t>G61.8</t>
  </si>
  <si>
    <t>Other inflammatory polyneuropathies</t>
  </si>
  <si>
    <t>http://identifiers.org/icd/G61.8</t>
  </si>
  <si>
    <t>ORPHA:2932,ORPHA:206594,ORPHA:209004,ORPHA:639,ORPHA:641,ORPHA:71279,ORPHA:48162</t>
  </si>
  <si>
    <t>urn:miriam:icd:G61.1</t>
  </si>
  <si>
    <t>G61.1</t>
  </si>
  <si>
    <t>Inflammatory polyneuropathy - Serum neuropathy</t>
  </si>
  <si>
    <t>http://identifiers.org/icd/G61.1</t>
  </si>
  <si>
    <t>urn:miriam:icd:G61.0</t>
  </si>
  <si>
    <t>G61.0</t>
  </si>
  <si>
    <t>Inflammatory polyneuropathy - Guillain-Barré syndrome</t>
  </si>
  <si>
    <t>http://identifiers.org/icd/G61.0</t>
  </si>
  <si>
    <t>ORPHA:2103</t>
  </si>
  <si>
    <t>ORPHA:231457,ORPHA:231466,ORPHA:231445,ORPHA:231450,ORPHA:231426,ORPHA:480701,ORPHA:79138,ORPHA:98916,ORPHA:98918,ORPHA:98917,ORPHA:98919</t>
  </si>
  <si>
    <t>G61</t>
  </si>
  <si>
    <t>Inflammatory polyneuropathy</t>
  </si>
  <si>
    <t>http://identifiers.org/icd/G61</t>
  </si>
  <si>
    <t>G60-G64</t>
  </si>
  <si>
    <t>Polyneuropathies and other disorders of the peripheral nervous system</t>
  </si>
  <si>
    <t>urn:miriam:icd:G60.9</t>
  </si>
  <si>
    <t>G60.9</t>
  </si>
  <si>
    <t>Hereditary and idiopathic neuropathy, unspecified</t>
  </si>
  <si>
    <t>http://identifiers.org/icd/G60.9</t>
  </si>
  <si>
    <t>urn:miriam:icd:G60</t>
  </si>
  <si>
    <t>urn:miriam:icd:G60.8</t>
  </si>
  <si>
    <t>G60.8</t>
  </si>
  <si>
    <t>Other hereditary and idiopathic neuropathies</t>
  </si>
  <si>
    <t>http://identifiers.org/icd/G60.8</t>
  </si>
  <si>
    <t>ORPHA:643,ORPHA:642,ORPHA:970,ORPHA:139512,ORPHA:139573,ORPHA:139564,ORPHA:139583,ORPHA:139578,ORPHA:2400,ORPHA:3217,ORPHA:208999,ORPHA:208989,ORPHA:217399,ORPHA:314381,ORPHA:456318,ORPHA:457205,ORPHA:391397,ORPHA:397606,ORPHA:485418,ORPHA:478664,ORPHA:476093,ORPHA:64752,ORPHA:36386,ORPHA:88642,ORPHA:83467,ORPHA:631248</t>
  </si>
  <si>
    <t>urn:miriam:icd:G60.3</t>
  </si>
  <si>
    <t>G60.3</t>
  </si>
  <si>
    <t>Idiopathic progressive neuropathy</t>
  </si>
  <si>
    <t>http://identifiers.org/icd/G60.3</t>
  </si>
  <si>
    <t>urn:miriam:icd:G60.2</t>
  </si>
  <si>
    <t>G60.2</t>
  </si>
  <si>
    <t>Neuropathy in association with hereditary ataxia</t>
  </si>
  <si>
    <t>http://identifiers.org/icd/G60.2</t>
  </si>
  <si>
    <t>ORPHA:207028</t>
  </si>
  <si>
    <t>ORPHA:1399,ORPHA:459033,ORPHA:64753,ORPHA:94124</t>
  </si>
  <si>
    <t>urn:miriam:icd:G60.1</t>
  </si>
  <si>
    <t>G60.1</t>
  </si>
  <si>
    <t>Hereditary and idiopathic neuropathy - Refsum disease</t>
  </si>
  <si>
    <t>http://identifiers.org/icd/G60.1</t>
  </si>
  <si>
    <t>ORPHA:773</t>
  </si>
  <si>
    <t>ORPHA:171848,ORPHA:772</t>
  </si>
  <si>
    <t>urn:miriam:icd:G60.0</t>
  </si>
  <si>
    <t>G60.0</t>
  </si>
  <si>
    <t>Hereditary motor and sensory neuropathy</t>
  </si>
  <si>
    <t>http://identifiers.org/icd/G60.0</t>
  </si>
  <si>
    <t>ORPHA:640,ORPHA:1496,ORPHA:139515,ORPHA:140481,ORPHA:2218,ORPHA:254334,ORPHA:3115,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497757,ORPHA:476394,ORPHA:488333,ORPHA:487814,ORPHA:64748,ORPHA:64751,ORPHA:538096,ORPHA:538101,ORPHA:538574,ORPHA:90103,ORPHA:90118,ORPHA:90117,ORPHA:90120,ORPHA:90119,ORPHA:521414,ORPHA:521411,ORPHA:93114,ORPHA:90658,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</si>
  <si>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G60</t>
  </si>
  <si>
    <t>Hereditary and idiopathic neuropathy</t>
  </si>
  <si>
    <t>http://identifiers.org/icd/G60</t>
  </si>
  <si>
    <t>urn:miriam:icd:G59.8</t>
  </si>
  <si>
    <t>G59.8</t>
  </si>
  <si>
    <t>Other mononeuropathies in diseases classified elsewhere</t>
  </si>
  <si>
    <t>http://identifiers.org/icd/G59.8</t>
  </si>
  <si>
    <t>urn:miriam:icd:G59</t>
  </si>
  <si>
    <t>urn:miriam:icd:G59.0</t>
  </si>
  <si>
    <t>G59.0</t>
  </si>
  <si>
    <t>Diabetic mononeuropathy</t>
  </si>
  <si>
    <t>http://identifiers.org/icd/G59.0</t>
  </si>
  <si>
    <t>G59</t>
  </si>
  <si>
    <t>Mononeuropathy in diseases classified elsewhere</t>
  </si>
  <si>
    <t>http://identifiers.org/icd/G59</t>
  </si>
  <si>
    <t>urn:miriam:icd:G50-G59</t>
  </si>
  <si>
    <t>urn:miriam:icd:G58.9</t>
  </si>
  <si>
    <t>G58.9</t>
  </si>
  <si>
    <t>Other mononeuropathies - Mononeuropathy, unspecified</t>
  </si>
  <si>
    <t>http://identifiers.org/icd/G58.9</t>
  </si>
  <si>
    <t>urn:miriam:icd:G58</t>
  </si>
  <si>
    <t>urn:miriam:icd:G58.8</t>
  </si>
  <si>
    <t>G58.8</t>
  </si>
  <si>
    <t>Other specified mononeuropathies</t>
  </si>
  <si>
    <t>http://identifiers.org/icd/G58.8</t>
  </si>
  <si>
    <t>urn:miriam:icd:G58.7</t>
  </si>
  <si>
    <t>G58.7</t>
  </si>
  <si>
    <t>Other mononeuropathies - Mononeuritis multiplex</t>
  </si>
  <si>
    <t>http://identifiers.org/icd/G58.7</t>
  </si>
  <si>
    <t>urn:miriam:icd:G58.0</t>
  </si>
  <si>
    <t>G58.0</t>
  </si>
  <si>
    <t>Other mononeuropathies - Intercostal neuropathy</t>
  </si>
  <si>
    <t>http://identifiers.org/icd/G58.0</t>
  </si>
  <si>
    <t>ORPHA:51890</t>
  </si>
  <si>
    <t>G58</t>
  </si>
  <si>
    <t>Other mononeuropathies</t>
  </si>
  <si>
    <t>http://identifiers.org/icd/G58</t>
  </si>
  <si>
    <t>urn:miriam:icd:G57.9</t>
  </si>
  <si>
    <t>G57.9</t>
  </si>
  <si>
    <t>Mononeuropathy of lower limb, unspecified</t>
  </si>
  <si>
    <t>http://identifiers.org/icd/G57.9</t>
  </si>
  <si>
    <t>urn:miriam:icd:G57</t>
  </si>
  <si>
    <t>urn:miriam:icd:G57.8</t>
  </si>
  <si>
    <t>G57.8</t>
  </si>
  <si>
    <t>Other mononeuropathies of lower limb</t>
  </si>
  <si>
    <t>http://identifiers.org/icd/G57.8</t>
  </si>
  <si>
    <t>ORPHA:60039</t>
  </si>
  <si>
    <t>urn:miriam:icd:G57.6</t>
  </si>
  <si>
    <t>G57.6</t>
  </si>
  <si>
    <t>Lesion of plantar nerve</t>
  </si>
  <si>
    <t>http://identifiers.org/icd/G57.6</t>
  </si>
  <si>
    <t>urn:miriam:icd:G57.5</t>
  </si>
  <si>
    <t>G57.5</t>
  </si>
  <si>
    <t>Mononeuropathies of lower limb - Tarsal tunnel syndrome</t>
  </si>
  <si>
    <t>http://identifiers.org/icd/G57.5</t>
  </si>
  <si>
    <t>urn:miriam:icd:G57.4</t>
  </si>
  <si>
    <t>G57.4</t>
  </si>
  <si>
    <t>Lesion of medial popliteal nerve</t>
  </si>
  <si>
    <t>http://identifiers.org/icd/G57.4</t>
  </si>
  <si>
    <t>urn:miriam:icd:G57.3</t>
  </si>
  <si>
    <t>G57.3</t>
  </si>
  <si>
    <t>Lesion of lateral popliteal nerve</t>
  </si>
  <si>
    <t>http://identifiers.org/icd/G57.3</t>
  </si>
  <si>
    <t>urn:miriam:icd:G57.2</t>
  </si>
  <si>
    <t>G57.2</t>
  </si>
  <si>
    <t>Lesion of femoral nerve</t>
  </si>
  <si>
    <t>http://identifiers.org/icd/G57.2</t>
  </si>
  <si>
    <t>urn:miriam:icd:G57.1</t>
  </si>
  <si>
    <t>G57.1</t>
  </si>
  <si>
    <t>Mononeuropathies of lower limb - Meralgia paraesthetica</t>
  </si>
  <si>
    <t>http://identifiers.org/icd/G57.1</t>
  </si>
  <si>
    <t>urn:miriam:icd:G57.0</t>
  </si>
  <si>
    <t>G57.0</t>
  </si>
  <si>
    <t>Lesion of sciatic nerve</t>
  </si>
  <si>
    <t>http://identifiers.org/icd/G57.0</t>
  </si>
  <si>
    <t>G57</t>
  </si>
  <si>
    <t>Mononeuropathies of lower limb</t>
  </si>
  <si>
    <t>http://identifiers.org/icd/G57</t>
  </si>
  <si>
    <t>urn:miriam:icd:G56.9</t>
  </si>
  <si>
    <t>G56.9</t>
  </si>
  <si>
    <t>Mononeuropathy of upper limb, unspecified</t>
  </si>
  <si>
    <t>http://identifiers.org/icd/G56.9</t>
  </si>
  <si>
    <t>urn:miriam:icd:G56</t>
  </si>
  <si>
    <t>urn:miriam:icd:G56.8</t>
  </si>
  <si>
    <t>G56.8</t>
  </si>
  <si>
    <t>Other mononeuropathies of upper limb</t>
  </si>
  <si>
    <t>http://identifiers.org/icd/G56.8</t>
  </si>
  <si>
    <t>urn:miriam:icd:G56.4</t>
  </si>
  <si>
    <t>G56.4</t>
  </si>
  <si>
    <t>Mononeuropathies of upper limb - Causalgia</t>
  </si>
  <si>
    <t>http://identifiers.org/icd/G56.4</t>
  </si>
  <si>
    <t>urn:miriam:icd:G56.3</t>
  </si>
  <si>
    <t>G56.3</t>
  </si>
  <si>
    <t>Lesion of radial nerve</t>
  </si>
  <si>
    <t>http://identifiers.org/icd/G56.3</t>
  </si>
  <si>
    <t>urn:miriam:icd:G56.2</t>
  </si>
  <si>
    <t>G56.2</t>
  </si>
  <si>
    <t>Lesion of ulnar nerve</t>
  </si>
  <si>
    <t>http://identifiers.org/icd/G56.2</t>
  </si>
  <si>
    <t>urn:miriam:icd:G56.1</t>
  </si>
  <si>
    <t>G56.1</t>
  </si>
  <si>
    <t>Other lesions of median nerve</t>
  </si>
  <si>
    <t>http://identifiers.org/icd/G56.1</t>
  </si>
  <si>
    <t>urn:miriam:icd:G56.0</t>
  </si>
  <si>
    <t>G56.0</t>
  </si>
  <si>
    <t>Mononeuropathies of upper limb - Carpal tunnel syndrome</t>
  </si>
  <si>
    <t>http://identifiers.org/icd/G56.0</t>
  </si>
  <si>
    <t>G56</t>
  </si>
  <si>
    <t>Mononeuropathies of upper limb</t>
  </si>
  <si>
    <t>http://identifiers.org/icd/G56</t>
  </si>
  <si>
    <t>urn:miriam:icd:G55.8</t>
  </si>
  <si>
    <t>G55.8</t>
  </si>
  <si>
    <t>Nerve root and plexus compressions in other diseases classified elsewhere</t>
  </si>
  <si>
    <t>http://identifiers.org/icd/G55.8</t>
  </si>
  <si>
    <t>urn:miriam:icd:G55</t>
  </si>
  <si>
    <t>urn:miriam:icd:G55.3</t>
  </si>
  <si>
    <t>G55.3</t>
  </si>
  <si>
    <t>Nerve root and plexus compressions in other dorsopathies</t>
  </si>
  <si>
    <t>http://identifiers.org/icd/G55.3</t>
  </si>
  <si>
    <t>urn:miriam:icd:G55.2</t>
  </si>
  <si>
    <t>G55.2</t>
  </si>
  <si>
    <t>Nerve root and plexus compressions in spondylosis</t>
  </si>
  <si>
    <t>http://identifiers.org/icd/G55.2</t>
  </si>
  <si>
    <t>urn:miriam:icd:G55.1</t>
  </si>
  <si>
    <t>G55.1</t>
  </si>
  <si>
    <t>Nerve root and plexus compressions in intervertebral disc disorders</t>
  </si>
  <si>
    <t>http://identifiers.org/icd/G55.1</t>
  </si>
  <si>
    <t>urn:miriam:icd:G55.0</t>
  </si>
  <si>
    <t>G55.0</t>
  </si>
  <si>
    <t>Nerve root and plexus compressions in neoplastic disease</t>
  </si>
  <si>
    <t>http://identifiers.org/icd/G55.0</t>
  </si>
  <si>
    <t>G55</t>
  </si>
  <si>
    <t>Nerve root and plexus compressions in diseases classified elsewhere</t>
  </si>
  <si>
    <t>http://identifiers.org/icd/G55</t>
  </si>
  <si>
    <t>urn:miriam:icd:G54.9</t>
  </si>
  <si>
    <t>G54.9</t>
  </si>
  <si>
    <t>Nerve root and plexus disorder, unspecified</t>
  </si>
  <si>
    <t>http://identifiers.org/icd/G54.9</t>
  </si>
  <si>
    <t>urn:miriam:icd:G54</t>
  </si>
  <si>
    <t>urn:miriam:icd:G54.8</t>
  </si>
  <si>
    <t>G54.8</t>
  </si>
  <si>
    <t>Other nerve root and plexus disorders</t>
  </si>
  <si>
    <t>http://identifiers.org/icd/G54.8</t>
  </si>
  <si>
    <t>ORPHA:65250</t>
  </si>
  <si>
    <t>urn:miriam:icd:G54.7</t>
  </si>
  <si>
    <t>G54.7</t>
  </si>
  <si>
    <t>Nerve root and plexus disorders - Phantom limb syndrome without pain</t>
  </si>
  <si>
    <t>http://identifiers.org/icd/G54.7</t>
  </si>
  <si>
    <t>urn:miriam:icd:G54.6</t>
  </si>
  <si>
    <t>G54.6</t>
  </si>
  <si>
    <t>Nerve root and plexus disorders - Phantom limb syndrome with pain</t>
  </si>
  <si>
    <t>http://identifiers.org/icd/G54.6</t>
  </si>
  <si>
    <t>urn:miriam:icd:G54.5</t>
  </si>
  <si>
    <t>G54.5</t>
  </si>
  <si>
    <t>Nerve root and plexus disorders - Neuralgic amyotrophy</t>
  </si>
  <si>
    <t>http://identifiers.org/icd/G54.5</t>
  </si>
  <si>
    <t>ORPHA:2901</t>
  </si>
  <si>
    <t>urn:miriam:icd:G54.4</t>
  </si>
  <si>
    <t>G54.4</t>
  </si>
  <si>
    <t>Lumbosacral root disorders, not elsewhere classified</t>
  </si>
  <si>
    <t>http://identifiers.org/icd/G54.4</t>
  </si>
  <si>
    <t>urn:miriam:icd:G54.3</t>
  </si>
  <si>
    <t>G54.3</t>
  </si>
  <si>
    <t>Thoracic root disorders, not elsewhere classified</t>
  </si>
  <si>
    <t>http://identifiers.org/icd/G54.3</t>
  </si>
  <si>
    <t>urn:miriam:icd:G54.2</t>
  </si>
  <si>
    <t>G54.2</t>
  </si>
  <si>
    <t>Cervical root disorders, not elsewhere classified</t>
  </si>
  <si>
    <t>http://identifiers.org/icd/G54.2</t>
  </si>
  <si>
    <t>urn:miriam:icd:G54.1</t>
  </si>
  <si>
    <t>G54.1</t>
  </si>
  <si>
    <t>Lumbosacral plexus disorders</t>
  </si>
  <si>
    <t>http://identifiers.org/icd/G54.1</t>
  </si>
  <si>
    <t>urn:miriam:icd:G54.0</t>
  </si>
  <si>
    <t>G54.0</t>
  </si>
  <si>
    <t>Brachial plexus disorders</t>
  </si>
  <si>
    <t>http://identifiers.org/icd/G54.0</t>
  </si>
  <si>
    <t>ORPHA:357131,ORPHA:357107,ORPHA:97330,ORPHA:100073</t>
  </si>
  <si>
    <t>G54</t>
  </si>
  <si>
    <t>Nerve root and plexus disorders</t>
  </si>
  <si>
    <t>http://identifiers.org/icd/G54</t>
  </si>
  <si>
    <t>urn:miriam:icd:G53.8</t>
  </si>
  <si>
    <t>G53.8</t>
  </si>
  <si>
    <t>Other cranial nerve disorders in other diseases classified elsewhere</t>
  </si>
  <si>
    <t>http://identifiers.org/icd/G53.8</t>
  </si>
  <si>
    <t>urn:miriam:icd:G53</t>
  </si>
  <si>
    <t>urn:miriam:icd:G53.3</t>
  </si>
  <si>
    <t>G53.3</t>
  </si>
  <si>
    <t>Multiple cranial nerve palsies in neoplastic disease</t>
  </si>
  <si>
    <t>http://identifiers.org/icd/G53.3</t>
  </si>
  <si>
    <t>urn:miriam:icd:G53.2</t>
  </si>
  <si>
    <t>G53.2</t>
  </si>
  <si>
    <t>Multiple cranial nerve palsies in sarcoidosis</t>
  </si>
  <si>
    <t>http://identifiers.org/icd/G53.2</t>
  </si>
  <si>
    <t>urn:miriam:icd:G53.1</t>
  </si>
  <si>
    <t>G53.1</t>
  </si>
  <si>
    <t>Multiple cranial nerve palsies in infectious and parasitic diseases classified elsewhere</t>
  </si>
  <si>
    <t>http://identifiers.org/icd/G53.1</t>
  </si>
  <si>
    <t>urn:miriam:icd:G53.0</t>
  </si>
  <si>
    <t>G53.0</t>
  </si>
  <si>
    <t>Cranial nerve disorders in diseases classified elsewhere - Postzoster neuralgia</t>
  </si>
  <si>
    <t>http://identifiers.org/icd/G53.0</t>
  </si>
  <si>
    <t>ORPHA:3020</t>
  </si>
  <si>
    <t>G53</t>
  </si>
  <si>
    <t>Cranial nerve disorders in diseases classified elsewhere</t>
  </si>
  <si>
    <t>http://identifiers.org/icd/G53</t>
  </si>
  <si>
    <t>urn:miriam:icd:G52.9</t>
  </si>
  <si>
    <t>G52.9</t>
  </si>
  <si>
    <t>Cranial nerve disorder, unspecified</t>
  </si>
  <si>
    <t>http://identifiers.org/icd/G52.9</t>
  </si>
  <si>
    <t>urn:miriam:icd:G52</t>
  </si>
  <si>
    <t>urn:miriam:icd:G52.8</t>
  </si>
  <si>
    <t>G52.8</t>
  </si>
  <si>
    <t>Disorders of other specified cranial nerves</t>
  </si>
  <si>
    <t>http://identifiers.org/icd/G52.8</t>
  </si>
  <si>
    <t>urn:miriam:icd:G52.7</t>
  </si>
  <si>
    <t>G52.7</t>
  </si>
  <si>
    <t>Disorders of multiple cranial nerves</t>
  </si>
  <si>
    <t>http://identifiers.org/icd/G52.7</t>
  </si>
  <si>
    <t>ORPHA:221078</t>
  </si>
  <si>
    <t>urn:miriam:icd:G52.3</t>
  </si>
  <si>
    <t>G52.3</t>
  </si>
  <si>
    <t>Disorders of hypoglossal nerve</t>
  </si>
  <si>
    <t>http://identifiers.org/icd/G52.3</t>
  </si>
  <si>
    <t>urn:miriam:icd:G52.2</t>
  </si>
  <si>
    <t>G52.2</t>
  </si>
  <si>
    <t>Disorders of vagus nerve</t>
  </si>
  <si>
    <t>http://identifiers.org/icd/G52.2</t>
  </si>
  <si>
    <t>urn:miriam:icd:G52.1</t>
  </si>
  <si>
    <t>G52.1</t>
  </si>
  <si>
    <t>Disorders of glossopharyngeal nerve</t>
  </si>
  <si>
    <t>http://identifiers.org/icd/G52.1</t>
  </si>
  <si>
    <t>ORPHA:221098</t>
  </si>
  <si>
    <t>urn:miriam:icd:G52.0</t>
  </si>
  <si>
    <t>G52.0</t>
  </si>
  <si>
    <t>Disorders of olfactory nerve</t>
  </si>
  <si>
    <t>http://identifiers.org/icd/G52.0</t>
  </si>
  <si>
    <t>G52</t>
  </si>
  <si>
    <t>Disorders of other cranial nerves</t>
  </si>
  <si>
    <t>http://identifiers.org/icd/G52</t>
  </si>
  <si>
    <t>urn:miriam:icd:G51.9</t>
  </si>
  <si>
    <t>G51.9</t>
  </si>
  <si>
    <t>Disorder of facial nerve, unspecified</t>
  </si>
  <si>
    <t>http://identifiers.org/icd/G51.9</t>
  </si>
  <si>
    <t>urn:miriam:icd:G51</t>
  </si>
  <si>
    <t>urn:miriam:icd:G51.8</t>
  </si>
  <si>
    <t>G51.8</t>
  </si>
  <si>
    <t>Other disorders of facial nerve</t>
  </si>
  <si>
    <t>http://identifiers.org/icd/G51.8</t>
  </si>
  <si>
    <t>ORPHA:1214</t>
  </si>
  <si>
    <t>urn:miriam:icd:G51.4</t>
  </si>
  <si>
    <t>G51.4</t>
  </si>
  <si>
    <t>Facial myokymia</t>
  </si>
  <si>
    <t>http://identifiers.org/icd/G51.4</t>
  </si>
  <si>
    <t>ORPHA:324588</t>
  </si>
  <si>
    <t>urn:miriam:icd:G51.3</t>
  </si>
  <si>
    <t>G51.3</t>
  </si>
  <si>
    <t>Clonic hemifacial spasm</t>
  </si>
  <si>
    <t>http://identifiers.org/icd/G51.3</t>
  </si>
  <si>
    <t>ORPHA:221083</t>
  </si>
  <si>
    <t>urn:miriam:icd:G51.2</t>
  </si>
  <si>
    <t>G51.2</t>
  </si>
  <si>
    <t>Facial nerve disorders - Melkersson syndrome</t>
  </si>
  <si>
    <t>http://identifiers.org/icd/G51.2</t>
  </si>
  <si>
    <t>ORPHA:2483</t>
  </si>
  <si>
    <t>urn:miriam:icd:G51.1</t>
  </si>
  <si>
    <t>G51.1</t>
  </si>
  <si>
    <t>Facial nerve disorders - Geniculate ganglionitis</t>
  </si>
  <si>
    <t>http://identifiers.org/icd/G51.1</t>
  </si>
  <si>
    <t>urn:miriam:icd:G51.0</t>
  </si>
  <si>
    <t>G51.0</t>
  </si>
  <si>
    <t>Facial nerve disorders - Bell palsy</t>
  </si>
  <si>
    <t>http://identifiers.org/icd/G51.0</t>
  </si>
  <si>
    <t>ORPHA:2809</t>
  </si>
  <si>
    <t>G51</t>
  </si>
  <si>
    <t>Facial nerve disorders</t>
  </si>
  <si>
    <t>http://identifiers.org/icd/G51</t>
  </si>
  <si>
    <t>G50-G59</t>
  </si>
  <si>
    <t>Nerve, nerve root and plexus disorders</t>
  </si>
  <si>
    <t>urn:miriam:icd:G50.9</t>
  </si>
  <si>
    <t>G50.9</t>
  </si>
  <si>
    <t>Disorder of trigeminal nerve, unspecified</t>
  </si>
  <si>
    <t>http://identifiers.org/icd/G50.9</t>
  </si>
  <si>
    <t>urn:miriam:icd:G50</t>
  </si>
  <si>
    <t>urn:miriam:icd:G50.8</t>
  </si>
  <si>
    <t>G50.8</t>
  </si>
  <si>
    <t>Other disorders of trigeminal nerve</t>
  </si>
  <si>
    <t>http://identifiers.org/icd/G50.8</t>
  </si>
  <si>
    <t>ORPHA:231013</t>
  </si>
  <si>
    <t>urn:miriam:icd:G50.1</t>
  </si>
  <si>
    <t>G50.1</t>
  </si>
  <si>
    <t>Disorders of trigeminal nerve - Atypical facial pain</t>
  </si>
  <si>
    <t>http://identifiers.org/icd/G50.1</t>
  </si>
  <si>
    <t>ORPHA:398147</t>
  </si>
  <si>
    <t>urn:miriam:icd:G50.0</t>
  </si>
  <si>
    <t>G50.0</t>
  </si>
  <si>
    <t>Trigeminal neuralgia</t>
  </si>
  <si>
    <t>http://identifiers.org/icd/G50.0</t>
  </si>
  <si>
    <t>ORPHA:221091</t>
  </si>
  <si>
    <t>G50</t>
  </si>
  <si>
    <t>Disorders of trigeminal nerve</t>
  </si>
  <si>
    <t>http://identifiers.org/icd/G50</t>
  </si>
  <si>
    <t>urn:miriam:icd:G47.9</t>
  </si>
  <si>
    <t>G47.9</t>
  </si>
  <si>
    <t>Sleep disorder, unspecified</t>
  </si>
  <si>
    <t>http://identifiers.org/icd/G47.9</t>
  </si>
  <si>
    <t>urn:miriam:icd:G47</t>
  </si>
  <si>
    <t>urn:miriam:icd:G47.8</t>
  </si>
  <si>
    <t>G47.8</t>
  </si>
  <si>
    <t>Other sleep disorders</t>
  </si>
  <si>
    <t>http://identifiers.org/icd/G47.8</t>
  </si>
  <si>
    <t>ORPHA:33543</t>
  </si>
  <si>
    <t>urn:miriam:icd:G47.4</t>
  </si>
  <si>
    <t>G47.4</t>
  </si>
  <si>
    <t>Sleep disorders - Narcolepsy and cataplexy</t>
  </si>
  <si>
    <t>http://identifiers.org/icd/G47.4</t>
  </si>
  <si>
    <t>ORPHA:2073</t>
  </si>
  <si>
    <t>ORPHA:83465</t>
  </si>
  <si>
    <t>urn:miriam:icd:G47.3</t>
  </si>
  <si>
    <t>G47.3</t>
  </si>
  <si>
    <t>Sleep apnoea</t>
  </si>
  <si>
    <t>http://identifiers.org/icd/G47.3</t>
  </si>
  <si>
    <t>ORPHA:661,ORPHA:99803</t>
  </si>
  <si>
    <t>urn:miriam:icd:G47.2</t>
  </si>
  <si>
    <t>G47.2</t>
  </si>
  <si>
    <t>Disorders of the sleep-wake schedule</t>
  </si>
  <si>
    <t>http://identifiers.org/icd/G47.2</t>
  </si>
  <si>
    <t>ORPHA:164736,ORPHA:73267</t>
  </si>
  <si>
    <t>urn:miriam:icd:G47.1</t>
  </si>
  <si>
    <t>G47.1</t>
  </si>
  <si>
    <t>Disorders of excessive somnolence [hypersomnias]</t>
  </si>
  <si>
    <t>http://identifiers.org/icd/G47.1</t>
  </si>
  <si>
    <t>urn:miriam:icd:G47.0</t>
  </si>
  <si>
    <t>G47.0</t>
  </si>
  <si>
    <t>Disorders of initiating and maintaining sleep [insomnias]</t>
  </si>
  <si>
    <t>http://identifiers.org/icd/G47.0</t>
  </si>
  <si>
    <t>G47</t>
  </si>
  <si>
    <t>Sleep disorders</t>
  </si>
  <si>
    <t>http://identifiers.org/icd/G47</t>
  </si>
  <si>
    <t>urn:miriam:icd:G40-G47</t>
  </si>
  <si>
    <t>urn:miriam:icd:G46.8</t>
  </si>
  <si>
    <t>G46.8</t>
  </si>
  <si>
    <t>Other vascular syndromes of brain in cerebrovascular diseases</t>
  </si>
  <si>
    <t>http://identifiers.org/icd/G46.8</t>
  </si>
  <si>
    <t>urn:miriam:icd:G46</t>
  </si>
  <si>
    <t>urn:miriam:icd:G46.7</t>
  </si>
  <si>
    <t>G46.7</t>
  </si>
  <si>
    <t>Other lacunar syndromes</t>
  </si>
  <si>
    <t>http://identifiers.org/icd/G46.7</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</si>
  <si>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</si>
  <si>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</si>
  <si>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</si>
  <si>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</si>
  <si>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</si>
  <si>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</si>
  <si>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</si>
  <si>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</si>
  <si>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</si>
  <si>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</si>
  <si>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</si>
  <si>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</si>
  <si>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</si>
  <si>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</si>
  <si>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</si>
  <si>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</si>
  <si>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urn:miriam:icd:G46.2</t>
  </si>
  <si>
    <t>G46.2</t>
  </si>
  <si>
    <t>Vascular syndromes of brain in cerebrovascular diseases - Posterior cerebral artery syndrome</t>
  </si>
  <si>
    <t>http://identifiers.org/icd/G46.2</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</si>
  <si>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</si>
  <si>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</si>
  <si>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</si>
  <si>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</si>
  <si>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</si>
  <si>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</si>
  <si>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</si>
  <si>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</si>
  <si>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G46</t>
  </si>
  <si>
    <t>Vascular syndromes of brain in cerebrovascular diseases</t>
  </si>
  <si>
    <t>http://identifiers.org/icd/G46</t>
  </si>
  <si>
    <t>urn:miriam:icd:G45.9</t>
  </si>
  <si>
    <t>G45.9</t>
  </si>
  <si>
    <t>Transient cerebral ischaemic attack, unspecified</t>
  </si>
  <si>
    <t>http://identifiers.org/icd/G45.9</t>
  </si>
  <si>
    <t>urn:miriam:icd:G45</t>
  </si>
  <si>
    <t>urn:miriam:icd:G45.8</t>
  </si>
  <si>
    <t>G45.8</t>
  </si>
  <si>
    <t>Other transient cerebral ischaemic attacks and related syndromes</t>
  </si>
  <si>
    <t>http://identifiers.org/icd/G45.8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</si>
  <si>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</si>
  <si>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</si>
  <si>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</si>
  <si>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</si>
  <si>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</si>
  <si>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</si>
  <si>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</si>
  <si>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</si>
  <si>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urn:miriam:icd:G45.2</t>
  </si>
  <si>
    <t>G45.2</t>
  </si>
  <si>
    <t>Multiple and bilateral precerebral artery syndromes</t>
  </si>
  <si>
    <t>http://identifiers.org/icd/G45.2</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</si>
  <si>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</si>
  <si>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</si>
  <si>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</si>
  <si>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</si>
  <si>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</si>
  <si>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</si>
  <si>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</si>
  <si>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</si>
  <si>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G45</t>
  </si>
  <si>
    <t>Transient cerebral ischaemic attacks and related syndromes</t>
  </si>
  <si>
    <t>http://identifiers.org/icd/G45</t>
  </si>
  <si>
    <t>urn:miriam:icd:G44.8</t>
  </si>
  <si>
    <t>G44.8</t>
  </si>
  <si>
    <t>Other specified headache syndromes</t>
  </si>
  <si>
    <t>http://identifiers.org/icd/G44.8</t>
  </si>
  <si>
    <t>urn:miriam:icd:G44</t>
  </si>
  <si>
    <t>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</si>
  <si>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</si>
  <si>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</si>
  <si>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</si>
  <si>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</si>
  <si>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</si>
  <si>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</si>
  <si>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</si>
  <si>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</si>
  <si>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</si>
  <si>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</si>
  <si>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</si>
  <si>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</si>
  <si>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</si>
  <si>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</si>
  <si>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</si>
  <si>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</si>
  <si>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urn:miriam:icd:G44.0</t>
  </si>
  <si>
    <t>G44.0</t>
  </si>
  <si>
    <t>Cluster headache syndrome</t>
  </si>
  <si>
    <t>http://identifiers.org/icd/G44.0</t>
  </si>
  <si>
    <t>ORPHA:157835,ORPHA:443070</t>
  </si>
  <si>
    <t>G44</t>
  </si>
  <si>
    <t>Other headache syndromes</t>
  </si>
  <si>
    <t>http://identifiers.org/icd/G44</t>
  </si>
  <si>
    <t>urn:miriam:icd:G43.9</t>
  </si>
  <si>
    <t>G43.9</t>
  </si>
  <si>
    <t>Migraine, unspecified</t>
  </si>
  <si>
    <t>http://identifiers.org/icd/G43.9</t>
  </si>
  <si>
    <t>urn:miriam:icd:G43</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</si>
  <si>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</si>
  <si>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</si>
  <si>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</si>
  <si>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</si>
  <si>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</si>
  <si>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</si>
  <si>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</si>
  <si>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</si>
  <si>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</si>
  <si>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</si>
  <si>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</si>
  <si>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</si>
  <si>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urn:miriam:icd:G43.1</t>
  </si>
  <si>
    <t>G43.1</t>
  </si>
  <si>
    <t>Migraine with aura [classical migraine]</t>
  </si>
  <si>
    <t>http://identifiers.org/icd/G43.1</t>
  </si>
  <si>
    <t>ORPHA:569</t>
  </si>
  <si>
    <t>urn:miriam:icd:G43.0</t>
  </si>
  <si>
    <t>G43.0</t>
  </si>
  <si>
    <t>Migraine without aura [common migraine]</t>
  </si>
  <si>
    <t>http://identifiers.org/icd/G43.0</t>
  </si>
  <si>
    <t>G43</t>
  </si>
  <si>
    <t>Migraine</t>
  </si>
  <si>
    <t>http://identifiers.org/icd/G43</t>
  </si>
  <si>
    <t>urn:miriam:icd:G41.9</t>
  </si>
  <si>
    <t>G41.9</t>
  </si>
  <si>
    <t>Status epilepticus, unspecified</t>
  </si>
  <si>
    <t>http://identifiers.org/icd/G41.9</t>
  </si>
  <si>
    <t>urn:miriam:icd:G41</t>
  </si>
  <si>
    <t>urn:miriam:icd:G41.8</t>
  </si>
  <si>
    <t>G41.8</t>
  </si>
  <si>
    <t>Other status epilepticus</t>
  </si>
  <si>
    <t>http://identifiers.org/icd/G41.8</t>
  </si>
  <si>
    <t>ORPHA:363558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</si>
  <si>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</si>
  <si>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</si>
  <si>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</si>
  <si>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</si>
  <si>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</si>
  <si>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</si>
  <si>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</si>
  <si>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</si>
  <si>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</si>
  <si>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</si>
  <si>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</si>
  <si>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</si>
  <si>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G41</t>
  </si>
  <si>
    <t>Status epilepticus</t>
  </si>
  <si>
    <t>http://identifiers.org/icd/G41</t>
  </si>
  <si>
    <t>G40-G47</t>
  </si>
  <si>
    <t>Episodic and paroxysmal disorders</t>
  </si>
  <si>
    <t>urn:miriam:icd:G40.9</t>
  </si>
  <si>
    <t>G40.9</t>
  </si>
  <si>
    <t>Epilepsy, unspecified</t>
  </si>
  <si>
    <t>http://identifiers.org/icd/G40.9</t>
  </si>
  <si>
    <t>urn:miriam:icd:G40</t>
  </si>
  <si>
    <t>urn:miriam:icd:G40.8</t>
  </si>
  <si>
    <t>G40.8</t>
  </si>
  <si>
    <t>Other epilepsy</t>
  </si>
  <si>
    <t>http://identifiers.org/icd/G40.8</t>
  </si>
  <si>
    <t>ORPHA:3006</t>
  </si>
  <si>
    <t>ORPHA:163721,ORPHA:1946,ORPHA:1951,ORPHA:1459,ORPHA:1544,ORPHA:79096,ORPHA:101039</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</si>
  <si>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</si>
  <si>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</si>
  <si>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</si>
  <si>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</si>
  <si>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</si>
  <si>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</si>
  <si>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</si>
  <si>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</si>
  <si>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urn:miriam:icd:G40.5</t>
  </si>
  <si>
    <t>G40.5</t>
  </si>
  <si>
    <t>Epilepsy - Special epileptic syndromes</t>
  </si>
  <si>
    <t>http://identifiers.org/icd/G40.5</t>
  </si>
  <si>
    <t>ORPHA:166409,ORPHA:166421,ORPHA:166418,ORPHA:166415,ORPHA:166412,ORPHA:166433,ORPHA:166430,ORPHA:166427,ORPHA:166424,ORPHA:163703,ORPHA:86906</t>
  </si>
  <si>
    <t>urn:miriam:icd:G40.4</t>
  </si>
  <si>
    <t>G40.4</t>
  </si>
  <si>
    <t>Other generalized epilepsy and epileptic syndromes</t>
  </si>
  <si>
    <t>http://identifiers.org/icd/G40.4</t>
  </si>
  <si>
    <t>ORPHA:166305,ORPHA:163708,ORPHA:163727,ORPHA:3173,ORPHA:199343,ORPHA:2382,ORPHA:1942,ORPHA:1935,ORPHA:1943,ORPHA:3451,ORPHA:139426,ORPHA:140927,ORPHA:2798,ORPHA:2574,ORPHA:364063,ORPHA:363549,ORPHA:457375,ORPHA:411986,ORPHA:435845,ORPHA:438216,ORPHA:438213,ORPHA:439218,ORPHA:442835,ORPHA:725,ORPHA:505652,ORPHA:31709,ORPHA:71277,ORPHA:33069,ORPHA:544254,ORPHA:544503,ORPHA:86913,ORPHA:86911,ORPHA:86908</t>
  </si>
  <si>
    <t>urn:miriam:icd:G40.3</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</si>
  <si>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</si>
  <si>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</si>
  <si>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</si>
  <si>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36387,ORPHA:86909,ORPHA:86814</t>
  </si>
  <si>
    <t>urn:miriam:icd:G40.2</t>
  </si>
  <si>
    <t>G40.2</t>
  </si>
  <si>
    <t>Localization-related (focal)(partial) symptomatic epilepsy and epileptic syndromes with complex partial seizures</t>
  </si>
  <si>
    <t>http://identifiers.org/icd/G40.2</t>
  </si>
  <si>
    <t>ORPHA:166299,ORPHA:391316,ORPHA:98819</t>
  </si>
  <si>
    <t>urn:miriam:icd:G40.1</t>
  </si>
  <si>
    <t>G40.1</t>
  </si>
  <si>
    <t>Localization-related (focal)(partial) symptomatic epilepsy and epileptic syndromes with simple partial seizures</t>
  </si>
  <si>
    <t>http://identifiers.org/icd/G40.1</t>
  </si>
  <si>
    <t>ORPHA:166302,ORPHA:309</t>
  </si>
  <si>
    <t>urn:miriam:icd:G40.0</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</si>
  <si>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</si>
  <si>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</si>
  <si>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</si>
  <si>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ORPHA:166308,ORPHA:165805,ORPHA:163717,ORPHA:1945,ORPHA:293181,ORPHA:25968,ORPHA:99701,ORPHA:98820,ORPHA:98816,ORPHA:98815,ORPHA:98784,ORPHA:101046</t>
  </si>
  <si>
    <t>G40</t>
  </si>
  <si>
    <t>Epilepsy</t>
  </si>
  <si>
    <t>http://identifiers.org/icd/G40</t>
  </si>
  <si>
    <t>urn:miriam:icd:G37.9</t>
  </si>
  <si>
    <t>G37.9</t>
  </si>
  <si>
    <t>Demyelinating disease of central nervous system, unspecified</t>
  </si>
  <si>
    <t>http://identifiers.org/icd/G37.9</t>
  </si>
  <si>
    <t>urn:miriam:icd:G37</t>
  </si>
  <si>
    <t>urn:miriam:icd:G37.8</t>
  </si>
  <si>
    <t>G37.8</t>
  </si>
  <si>
    <t>Other specified demyelinating diseases of central nervous system</t>
  </si>
  <si>
    <t>http://identifiers.org/icd/G37.8</t>
  </si>
  <si>
    <t>ORPHA:3151,ORPHA:289494,ORPHA:83629,ORPHA:85163,ORPHA:599376</t>
  </si>
  <si>
    <t>urn:miriam:icd:G37.5</t>
  </si>
  <si>
    <t>G37.5</t>
  </si>
  <si>
    <t>Other demyelinating diseases of central nervous system - Concentric sclerosis [Baló]</t>
  </si>
  <si>
    <t>http://identifiers.org/icd/G37.5</t>
  </si>
  <si>
    <t>ORPHA:228165</t>
  </si>
  <si>
    <t>urn:miriam:icd:G37.4</t>
  </si>
  <si>
    <t>G37.4</t>
  </si>
  <si>
    <t>Other demyelinating diseases of central nervous system - Subacute necrotizing myelitis</t>
  </si>
  <si>
    <t>http://identifiers.org/icd/G37.4</t>
  </si>
  <si>
    <t>ORPHA:79093</t>
  </si>
  <si>
    <t>urn:miriam:icd:G37.3</t>
  </si>
  <si>
    <t>G37.3</t>
  </si>
  <si>
    <t>Acute transverse myelitis in demyelinating disease of central nervous system</t>
  </si>
  <si>
    <t>http://identifiers.org/icd/G37.3</t>
  </si>
  <si>
    <t>ORPHA:139417,ORPHA:139423,ORPHA:592873</t>
  </si>
  <si>
    <t>urn:miriam:icd:G37.2</t>
  </si>
  <si>
    <t>G37.2</t>
  </si>
  <si>
    <t>Central pontine myelinolysis</t>
  </si>
  <si>
    <t>http://identifiers.org/icd/G37.2</t>
  </si>
  <si>
    <t>urn:miriam:icd:G37.1</t>
  </si>
  <si>
    <t>G37.1</t>
  </si>
  <si>
    <t>Central demyelination of corpus callosum</t>
  </si>
  <si>
    <t>http://identifiers.org/icd/G37.1</t>
  </si>
  <si>
    <t>ORPHA:221074</t>
  </si>
  <si>
    <t>urn:miriam:icd:G37.0</t>
  </si>
  <si>
    <t>G37.0</t>
  </si>
  <si>
    <t>Other demyelinating diseases of central nervous system - Diffuse sclerosis</t>
  </si>
  <si>
    <t>http://identifiers.org/icd/G37.0</t>
  </si>
  <si>
    <t>ORPHA:59298</t>
  </si>
  <si>
    <t>G37</t>
  </si>
  <si>
    <t>Other demyelinating diseases of central nervous system</t>
  </si>
  <si>
    <t>http://identifiers.org/icd/G37</t>
  </si>
  <si>
    <t>urn:miriam:icd:G35-G37</t>
  </si>
  <si>
    <t>urn:miriam:icd:G36.9</t>
  </si>
  <si>
    <t>G36.9</t>
  </si>
  <si>
    <t>Acute disseminated demyelination, unspecified</t>
  </si>
  <si>
    <t>http://identifiers.org/icd/G36.9</t>
  </si>
  <si>
    <t>urn:miriam:icd:G36</t>
  </si>
  <si>
    <t>urn:miriam:icd:G36.8</t>
  </si>
  <si>
    <t>G36.8</t>
  </si>
  <si>
    <t>Other specified acute disseminated demyelination</t>
  </si>
  <si>
    <t>http://identifiers.org/icd/G36.8</t>
  </si>
  <si>
    <t>urn:miriam:icd:G36.1</t>
  </si>
  <si>
    <t>G36.1</t>
  </si>
  <si>
    <t>Acute and subacute haemorrhagic leukoencephalitis [Hurst]</t>
  </si>
  <si>
    <t>http://identifiers.org/icd/G36.1</t>
  </si>
  <si>
    <t>urn:miriam:icd:G36.0</t>
  </si>
  <si>
    <t>G36.0</t>
  </si>
  <si>
    <t>Other acute disseminated demyelination - Neuromyelitis optica [Devic]</t>
  </si>
  <si>
    <t>http://identifiers.org/icd/G36.0</t>
  </si>
  <si>
    <t>ORPHA:71211</t>
  </si>
  <si>
    <t>ORPHA:592850,ORPHA:592856,ORPHA:592869</t>
  </si>
  <si>
    <t>G36</t>
  </si>
  <si>
    <t>Other acute disseminated demyelination</t>
  </si>
  <si>
    <t>http://identifiers.org/icd/G36</t>
  </si>
  <si>
    <t>G35-G37</t>
  </si>
  <si>
    <t>Demyelinating diseases of the central nervous system</t>
  </si>
  <si>
    <t>urn:miriam:icd:G35</t>
  </si>
  <si>
    <t>G35</t>
  </si>
  <si>
    <t>Multiple sclerosis</t>
  </si>
  <si>
    <t>http://identifiers.org/icd/G35</t>
  </si>
  <si>
    <t>ORPHA:228157,ORPHA:477738</t>
  </si>
  <si>
    <t>urn:miriam:icd:G32.8</t>
  </si>
  <si>
    <t>G32.8</t>
  </si>
  <si>
    <t>Other specified degenerative disorders of nervous system in diseases classified elsewhere</t>
  </si>
  <si>
    <t>http://identifiers.org/icd/G32.8</t>
  </si>
  <si>
    <t>urn:miriam:icd:G32</t>
  </si>
  <si>
    <t>urn:miriam:icd:G32.0</t>
  </si>
  <si>
    <t>G32.0</t>
  </si>
  <si>
    <t>Subacute combined degeneration of spinal cord in diseases classified elsewhere</t>
  </si>
  <si>
    <t>http://identifiers.org/icd/G32.0</t>
  </si>
  <si>
    <t>G32</t>
  </si>
  <si>
    <t>Other degenerative disorders of nervous system in diseases classified elsewhere</t>
  </si>
  <si>
    <t>http://identifiers.org/icd/G32</t>
  </si>
  <si>
    <t>urn:miriam:icd:G30-G32</t>
  </si>
  <si>
    <t>urn:miriam:icd:G31.9</t>
  </si>
  <si>
    <t>G31.9</t>
  </si>
  <si>
    <t>Degenerative disease of nervous system, unspecified</t>
  </si>
  <si>
    <t>http://identifiers.org/icd/G31.9</t>
  </si>
  <si>
    <t>urn:miriam:icd:G31</t>
  </si>
  <si>
    <t>urn:miriam:icd:G31.8</t>
  </si>
  <si>
    <t>G31.8</t>
  </si>
  <si>
    <t>Other specified degenerative diseases of nervous system</t>
  </si>
  <si>
    <t>http://identifiers.org/icd/G31.8</t>
  </si>
  <si>
    <t>ORPHA:51,ORPHA:59,ORPHA:726,ORPHA:247234,ORPHA:247198,ORPHA:255235,ORPHA:2770,ORPHA:263524,ORPHA:2836,ORPHA:217382,ORPHA:228169,ORPHA:363969,ORPHA:363400,ORPHA:352654,ORPHA:314566,ORPHA:412066,ORPHA:431361,ORPHA:496756,ORPHA:500180,ORPHA:497906,ORPHA:480864,ORPHA:70472,ORPHA:75567,ORPHA:530303,ORPHA:530298,ORPHA:85336,ORPHA:85334,ORPHA:85338,ORPHA:85110,ORPHA:610573,ORPHA:621758,ORPHA:624268,ORPHA:624259,ORPHA:624244,ORPHA:623626</t>
  </si>
  <si>
    <t>urn:miriam:icd:G31.2</t>
  </si>
  <si>
    <t>G31.2</t>
  </si>
  <si>
    <t>Degeneration of nervous system due to alcohol</t>
  </si>
  <si>
    <t>http://identifiers.org/icd/G31.2</t>
  </si>
  <si>
    <t>urn:miriam:icd:G31.1</t>
  </si>
  <si>
    <t>G31.1</t>
  </si>
  <si>
    <t>Senile degeneration of brain, not elsewhere classified</t>
  </si>
  <si>
    <t>http://identifiers.org/icd/G31.1</t>
  </si>
  <si>
    <t>ORPHA:54247</t>
  </si>
  <si>
    <t>urn:miriam:icd:G31.0</t>
  </si>
  <si>
    <t>G31.0</t>
  </si>
  <si>
    <t>Other degenerative diseases of nervous system, not elsewhere classified - Circumscribed brain atrophy</t>
  </si>
  <si>
    <t>http://identifiers.org/icd/G31.0</t>
  </si>
  <si>
    <t>ORPHA:250831,ORPHA:2289,ORPHA:275864,ORPHA:454887,ORPHA:100069,ORPHA:100070</t>
  </si>
  <si>
    <t>ORPHA:275872</t>
  </si>
  <si>
    <t>G31</t>
  </si>
  <si>
    <t>Other degenerative diseases of nervous system, not elsewhere classified</t>
  </si>
  <si>
    <t>http://identifiers.org/icd/G31</t>
  </si>
  <si>
    <t>G30-G32</t>
  </si>
  <si>
    <t>Other degenerative diseases of the nervous system</t>
  </si>
  <si>
    <t>urn:miriam:icd:G30.9</t>
  </si>
  <si>
    <t>G30.9</t>
  </si>
  <si>
    <t>Alzheimer disease, unspecified</t>
  </si>
  <si>
    <t>http://identifiers.org/icd/G30.9</t>
  </si>
  <si>
    <t>urn:miriam:icd:G30</t>
  </si>
  <si>
    <t>urn:miriam:icd:G30.8</t>
  </si>
  <si>
    <t>G30.8</t>
  </si>
  <si>
    <t>Other Alzheimer disease</t>
  </si>
  <si>
    <t>http://identifiers.org/icd/G30.8</t>
  </si>
  <si>
    <t>urn:miriam:icd:G30.1</t>
  </si>
  <si>
    <t>G30.1</t>
  </si>
  <si>
    <t>Alzheimer disease with late onset</t>
  </si>
  <si>
    <t>http://identifiers.org/icd/G30.1</t>
  </si>
  <si>
    <t>urn:miriam:icd:G30.0</t>
  </si>
  <si>
    <t>G30.0</t>
  </si>
  <si>
    <t>Alzheimer disease with early onset</t>
  </si>
  <si>
    <t>http://identifiers.org/icd/G30.0</t>
  </si>
  <si>
    <t>ORPHA:1020</t>
  </si>
  <si>
    <t>G30</t>
  </si>
  <si>
    <t>Alzheimer disease</t>
  </si>
  <si>
    <t>http://identifiers.org/icd/G30</t>
  </si>
  <si>
    <t>urn:miriam:icd:G26</t>
  </si>
  <si>
    <t>G26</t>
  </si>
  <si>
    <t>Extrapyramidal and movement disorders in diseases classified elsewhere</t>
  </si>
  <si>
    <t>http://identifiers.org/icd/G26</t>
  </si>
  <si>
    <t>urn:miriam:icd:G20-G26</t>
  </si>
  <si>
    <t>urn:miriam:icd:G25.9</t>
  </si>
  <si>
    <t>G25.9</t>
  </si>
  <si>
    <t>Extrapyramidal and movement disorder, unspecified</t>
  </si>
  <si>
    <t>http://identifiers.org/icd/G25.9</t>
  </si>
  <si>
    <t>urn:miriam:icd:G25</t>
  </si>
  <si>
    <t>urn:miriam:icd:G25.8</t>
  </si>
  <si>
    <t>G25.8</t>
  </si>
  <si>
    <t>Other specified extrapyramidal and movement disorders</t>
  </si>
  <si>
    <t>http://identifiers.org/icd/G25.8</t>
  </si>
  <si>
    <t>ORPHA:163985,ORPHA:3198,ORPHA:3197,ORPHA:238722,ORPHA:352649,ORPHA:306776,ORPHA:443192,ORPHA:396,ORPHA:443804,ORPHA:617440</t>
  </si>
  <si>
    <t>urn:miriam:icd:G25.6</t>
  </si>
  <si>
    <t>G25.6</t>
  </si>
  <si>
    <t>Drug-induced tics and other tics of organic origin</t>
  </si>
  <si>
    <t>http://identifiers.org/icd/G25.6</t>
  </si>
  <si>
    <t>urn:miriam:icd:G25.5</t>
  </si>
  <si>
    <t>G25.5</t>
  </si>
  <si>
    <t>Other chorea</t>
  </si>
  <si>
    <t>http://identifiers.org/icd/G25.5</t>
  </si>
  <si>
    <t>ORPHA:1429,ORPHA:369847,ORPHA:85295</t>
  </si>
  <si>
    <t>urn:miriam:icd:G25.4</t>
  </si>
  <si>
    <t>G25.4</t>
  </si>
  <si>
    <t>Other extrapyramidal and movement disorders - Drug-induced chorea</t>
  </si>
  <si>
    <t>http://identifiers.org/icd/G25.4</t>
  </si>
  <si>
    <t>urn:miriam:icd:G25.3</t>
  </si>
  <si>
    <t>G25.3</t>
  </si>
  <si>
    <t>Other extrapyramidal and movement disorders - Myoclonus</t>
  </si>
  <si>
    <t>http://identifiers.org/icd/G25.3</t>
  </si>
  <si>
    <t>ORPHA:2590,ORPHA:3175,ORPHA:319189,ORPHA:1183,ORPHA:53372</t>
  </si>
  <si>
    <t>urn:miriam:icd:G25.2</t>
  </si>
  <si>
    <t>G25.2</t>
  </si>
  <si>
    <t>Other specified forms of tremor</t>
  </si>
  <si>
    <t>http://identifiers.org/icd/G25.2</t>
  </si>
  <si>
    <t>ORPHA:238606</t>
  </si>
  <si>
    <t>urn:miriam:icd:G25.1</t>
  </si>
  <si>
    <t>G25.1</t>
  </si>
  <si>
    <t>Other extrapyramidal and movement disorders - Drug-induced tremor</t>
  </si>
  <si>
    <t>http://identifiers.org/icd/G25.1</t>
  </si>
  <si>
    <t>urn:miriam:icd:G25.0</t>
  </si>
  <si>
    <t>G25.0</t>
  </si>
  <si>
    <t>Other extrapyramidal and movement disorders - Essential tremor</t>
  </si>
  <si>
    <t>http://identifiers.org/icd/G25.0</t>
  </si>
  <si>
    <t>ORPHA:3350</t>
  </si>
  <si>
    <t>G25</t>
  </si>
  <si>
    <t>Other extrapyramidal and movement disorders</t>
  </si>
  <si>
    <t>http://identifiers.org/icd/G25</t>
  </si>
  <si>
    <t>urn:miriam:icd:G24.9</t>
  </si>
  <si>
    <t>G24.9</t>
  </si>
  <si>
    <t>Dystonia, unspecified</t>
  </si>
  <si>
    <t>http://identifiers.org/icd/G24.9</t>
  </si>
  <si>
    <t>urn:miriam:icd:G24</t>
  </si>
  <si>
    <t>urn:miriam:icd:G24.8</t>
  </si>
  <si>
    <t>G24.8</t>
  </si>
  <si>
    <t>Other dystonia</t>
  </si>
  <si>
    <t>http://identifiers.org/icd/G24.8</t>
  </si>
  <si>
    <t>ORPHA:238455,ORPHA:306741,ORPHA:412217,ORPHA:420492,ORPHA:420485,ORPHA:71272,ORPHA:35708,ORPHA:53583,ORPHA:93964,ORPHA:98811,ORPHA:98810,ORPHA:98809,ORPHA:589618</t>
  </si>
  <si>
    <t>urn:miriam:icd:G24.5</t>
  </si>
  <si>
    <t>G24.5</t>
  </si>
  <si>
    <t>Dystonia - Blepharospasm</t>
  </si>
  <si>
    <t>http://identifiers.org/icd/G24.5</t>
  </si>
  <si>
    <t>urn:miriam:icd:G24.4</t>
  </si>
  <si>
    <t>G24.4</t>
  </si>
  <si>
    <t>Idiopathic orofacial dystonia</t>
  </si>
  <si>
    <t>http://identifiers.org/icd/G24.4</t>
  </si>
  <si>
    <t>ORPHA:93958</t>
  </si>
  <si>
    <t>urn:miriam:icd:G24.3</t>
  </si>
  <si>
    <t>G24.3</t>
  </si>
  <si>
    <t>Dystonia - Spasmodic torticollis</t>
  </si>
  <si>
    <t>http://identifiers.org/icd/G24.3</t>
  </si>
  <si>
    <t>ORPHA:71518</t>
  </si>
  <si>
    <t>urn:miriam:icd:G24.2</t>
  </si>
  <si>
    <t>G24.2</t>
  </si>
  <si>
    <t>Idiopathic nonfamilial dystonia</t>
  </si>
  <si>
    <t>http://identifiers.org/icd/G24.2</t>
  </si>
  <si>
    <t>urn:miriam:icd:G24.1</t>
  </si>
  <si>
    <t>G24.1</t>
  </si>
  <si>
    <t>Idiopathic familial dystonia</t>
  </si>
  <si>
    <t>http://identifiers.org/icd/G24.1</t>
  </si>
  <si>
    <t>ORPHA:256</t>
  </si>
  <si>
    <t>ORPHA:199351,ORPHA:210571,ORPHA:329466,ORPHA:370103,ORPHA:306734,ORPHA:464440,ORPHA:70594,ORPHA:71517,ORPHA:36899,ORPHA:53351,ORPHA:99657,ORPHA:98808,ORPHA:98807,ORPHA:98806,ORPHA:98805,ORPHA:101150</t>
  </si>
  <si>
    <t>urn:miriam:icd:G24.0</t>
  </si>
  <si>
    <t>G24.0</t>
  </si>
  <si>
    <t>Drug-induced dystonia</t>
  </si>
  <si>
    <t>http://identifiers.org/icd/G24.0</t>
  </si>
  <si>
    <t>G24</t>
  </si>
  <si>
    <t>Dystonia</t>
  </si>
  <si>
    <t>http://identifiers.org/icd/G24</t>
  </si>
  <si>
    <t>urn:miriam:icd:G23.9</t>
  </si>
  <si>
    <t>G23.9</t>
  </si>
  <si>
    <t>Degenerative disease of basal ganglia, unspecified</t>
  </si>
  <si>
    <t>http://identifiers.org/icd/G23.9</t>
  </si>
  <si>
    <t>urn:miriam:icd:G23</t>
  </si>
  <si>
    <t>urn:miriam:icd:G23.8</t>
  </si>
  <si>
    <t>G23.8</t>
  </si>
  <si>
    <t>Other specified degenerative diseases of basal ganglia</t>
  </si>
  <si>
    <t>http://identifiers.org/icd/G23.8</t>
  </si>
  <si>
    <t>ORPHA:178509,ORPHA:1980</t>
  </si>
  <si>
    <t>urn:miriam:icd:G23.3</t>
  </si>
  <si>
    <t>G23.3</t>
  </si>
  <si>
    <t>Other degenerative diseases of basal ganglia - Multiple system atrophy, cerebellar type [MSA-C]</t>
  </si>
  <si>
    <t>http://identifiers.org/icd/G23.3</t>
  </si>
  <si>
    <t>ORPHA:227510</t>
  </si>
  <si>
    <t>ORPHA:102</t>
  </si>
  <si>
    <t>urn:miriam:icd:G23.2</t>
  </si>
  <si>
    <t>G23.2</t>
  </si>
  <si>
    <t>Other degenerative diseases of basal ganglia - Multiple system atrophy, parkinsonian type [MSA-P]</t>
  </si>
  <si>
    <t>http://identifiers.org/icd/G23.2</t>
  </si>
  <si>
    <t>ORPHA:98933</t>
  </si>
  <si>
    <t>ORPHA:225154,ORPHA:225147</t>
  </si>
  <si>
    <t>urn:miriam:icd:G23.1</t>
  </si>
  <si>
    <t>G23.1</t>
  </si>
  <si>
    <t>Other degenerative diseases of basal ganglia - Progressive supranuclear ophthalmoplegia [Steele-Richardson-Olszewski]</t>
  </si>
  <si>
    <t>http://identifiers.org/icd/G23.1</t>
  </si>
  <si>
    <t>ORPHA:683</t>
  </si>
  <si>
    <t>ORPHA:240071,ORPHA:240112,ORPHA:240103,ORPHA:240094,ORPHA:240085,ORPHA:99750</t>
  </si>
  <si>
    <t>urn:miriam:icd:G23.0</t>
  </si>
  <si>
    <t>G23.0</t>
  </si>
  <si>
    <t>Other degenerative diseases of basal ganglia - Hallervorden-Spatz disease</t>
  </si>
  <si>
    <t>http://identifiers.org/icd/G23.0</t>
  </si>
  <si>
    <t>ORPHA:157850</t>
  </si>
  <si>
    <t>ORPHA:157846,ORPHA:216866,ORPHA:216873,ORPHA:329308,ORPHA:329284,ORPHA:289560,ORPHA:306674,ORPHA:397922,ORPHA:397725,ORPHA:35069</t>
  </si>
  <si>
    <t>G23</t>
  </si>
  <si>
    <t>Other degenerative diseases of basal ganglia</t>
  </si>
  <si>
    <t>http://identifiers.org/icd/G23</t>
  </si>
  <si>
    <t>urn:miriam:icd:G22</t>
  </si>
  <si>
    <t>G22</t>
  </si>
  <si>
    <t>Parkinsonism in diseases classified elsewhere</t>
  </si>
  <si>
    <t>http://identifiers.org/icd/G22</t>
  </si>
  <si>
    <t>urn:miriam:icd:G21.9</t>
  </si>
  <si>
    <t>G21.9</t>
  </si>
  <si>
    <t>Secondary parkinsonism, unspecified</t>
  </si>
  <si>
    <t>http://identifiers.org/icd/G21.9</t>
  </si>
  <si>
    <t>urn:miriam:icd:G21</t>
  </si>
  <si>
    <t>urn:miriam:icd:G21.8</t>
  </si>
  <si>
    <t>G21.8</t>
  </si>
  <si>
    <t>Other secondary parkinsonism</t>
  </si>
  <si>
    <t>http://identifiers.org/icd/G21.8</t>
  </si>
  <si>
    <t>urn:miriam:icd:G21.4</t>
  </si>
  <si>
    <t>G21.4</t>
  </si>
  <si>
    <t>Vascular parkinsonism</t>
  </si>
  <si>
    <t>http://identifiers.org/icd/G21.4</t>
  </si>
  <si>
    <t>urn:miriam:icd:G21.3</t>
  </si>
  <si>
    <t>G21.3</t>
  </si>
  <si>
    <t>Postencephalitic parkinsonism</t>
  </si>
  <si>
    <t>http://identifiers.org/icd/G21.3</t>
  </si>
  <si>
    <t>ORPHA:97349</t>
  </si>
  <si>
    <t>urn:miriam:icd:G21.2</t>
  </si>
  <si>
    <t>G21.2</t>
  </si>
  <si>
    <t>Secondary parkinsonism due to other external agents</t>
  </si>
  <si>
    <t>http://identifiers.org/icd/G21.2</t>
  </si>
  <si>
    <t>ORPHA:306692,ORPHA:306686</t>
  </si>
  <si>
    <t>urn:miriam:icd:G21.1</t>
  </si>
  <si>
    <t>G21.1</t>
  </si>
  <si>
    <t>Other drug-induced secondary parkinsonism</t>
  </si>
  <si>
    <t>http://identifiers.org/icd/G21.1</t>
  </si>
  <si>
    <t>urn:miriam:icd:G21.0</t>
  </si>
  <si>
    <t>G21.0</t>
  </si>
  <si>
    <t>Secondary parkinsonism - Malignant neuroleptic syndrome</t>
  </si>
  <si>
    <t>http://identifiers.org/icd/G21.0</t>
  </si>
  <si>
    <t>ORPHA:94093</t>
  </si>
  <si>
    <t>G21</t>
  </si>
  <si>
    <t>Secondary parkinsonism</t>
  </si>
  <si>
    <t>http://identifiers.org/icd/G21</t>
  </si>
  <si>
    <t>G20-G26</t>
  </si>
  <si>
    <t>Extrapyramidal and movement disorders</t>
  </si>
  <si>
    <t>urn:miriam:icd:G20</t>
  </si>
  <si>
    <t>G20</t>
  </si>
  <si>
    <t>Parkinson disease</t>
  </si>
  <si>
    <t>http://identifiers.org/icd/G20</t>
  </si>
  <si>
    <t>ORPHA:171695,ORPHA:2828,ORPHA:2379,ORPHA:363654,ORPHA:306669,ORPHA:411602,ORPHA:391655,ORPHA:391411,ORPHA:611237,ORPHA:97355</t>
  </si>
  <si>
    <t>urn:miriam:icd:G14</t>
  </si>
  <si>
    <t>G14</t>
  </si>
  <si>
    <t>Postpolio syndrome</t>
  </si>
  <si>
    <t>http://identifiers.org/icd/G14</t>
  </si>
  <si>
    <t>urn:miriam:icd:G10-G14</t>
  </si>
  <si>
    <t>ORPHA:2942</t>
  </si>
  <si>
    <t>urn:miriam:icd:G13.8</t>
  </si>
  <si>
    <t>G13.8</t>
  </si>
  <si>
    <t>Systemic atrophy primarily affecting central nervous system in other diseases classified elsewhere</t>
  </si>
  <si>
    <t>http://identifiers.org/icd/G13.8</t>
  </si>
  <si>
    <t>urn:miriam:icd:G13</t>
  </si>
  <si>
    <t>urn:miriam:icd:G13.2</t>
  </si>
  <si>
    <t>G13.2</t>
  </si>
  <si>
    <t>Systemic atrophy primarily affecting central nervous system in myxoedema</t>
  </si>
  <si>
    <t>http://identifiers.org/icd/G13.2</t>
  </si>
  <si>
    <t>urn:miriam:icd:G13.1</t>
  </si>
  <si>
    <t>G13.1</t>
  </si>
  <si>
    <t>Other systemic atrophy primarily affecting central nervous system in neoplastic disease</t>
  </si>
  <si>
    <t>http://identifiers.org/icd/G13.1</t>
  </si>
  <si>
    <t>ORPHA:217253</t>
  </si>
  <si>
    <t>urn:miriam:icd:G13.0</t>
  </si>
  <si>
    <t>G13.0</t>
  </si>
  <si>
    <t>Systemic atrophies primarily affecting central nervous system in diseases classified elsewhere - Paraneoplastic neuromyopathy and neuropathy</t>
  </si>
  <si>
    <t>http://identifiers.org/icd/G13.0</t>
  </si>
  <si>
    <t>G13</t>
  </si>
  <si>
    <t>Systemic atrophies primarily affecting central nervous system in diseases classified elsewhere</t>
  </si>
  <si>
    <t>http://identifiers.org/icd/G13</t>
  </si>
  <si>
    <t>urn:miriam:icd:G12.9</t>
  </si>
  <si>
    <t>G12.9</t>
  </si>
  <si>
    <t>Spinal muscular atrophy, unspecified</t>
  </si>
  <si>
    <t>http://identifiers.org/icd/G12.9</t>
  </si>
  <si>
    <t>urn:miriam:icd:G12</t>
  </si>
  <si>
    <t>urn:miriam:icd:G12.8</t>
  </si>
  <si>
    <t>G12.8</t>
  </si>
  <si>
    <t>Other spinal muscular atrophies and related syndromes</t>
  </si>
  <si>
    <t>http://identifiers.org/icd/G12.8</t>
  </si>
  <si>
    <t>ORPHA:486811,ORPHA:65684,ORPHA:73245,ORPHA:99965</t>
  </si>
  <si>
    <t>urn:miriam:icd:G12.2</t>
  </si>
  <si>
    <t>G12.2</t>
  </si>
  <si>
    <t>Spinal muscular atrophy and related syndromes - Motor neuron disease</t>
  </si>
  <si>
    <t>http://identifiers.org/icd/G12.2</t>
  </si>
  <si>
    <t>ORPHA:98503</t>
  </si>
  <si>
    <t>ORPHA:803,ORPHA:481,ORPHA:137867,ORPHA:139525,ORPHA:139518,ORPHA:139547,ORPHA:139536,ORPHA:139557,ORPHA:139552,ORPHA:139589,ORPHA:2048,ORPHA:247604,ORPHA:206580,ORPHA:1217,ORPHA:357043,ORPHA:293168,ORPHA:314485,ORPHA:300605,ORPHA:454706,ORPHA:404521,ORPHA:35689,ORPHA:90020,ORPHA:97229,ORPHA:94091,ORPHA:98920</t>
  </si>
  <si>
    <t>urn:miriam:icd:G12.1</t>
  </si>
  <si>
    <t>G12.1</t>
  </si>
  <si>
    <t>Other inherited spinal muscular atrophy</t>
  </si>
  <si>
    <t>http://identifiers.org/icd/G12.1</t>
  </si>
  <si>
    <t>ORPHA:70,ORPHA:1145,ORPHA:1216,ORPHA:276435,ORPHA:209335,ORPHA:209341,ORPHA:363454,ORPHA:363447,ORPHA:431255,ORPHA:83419,ORPHA:83420,ORPHA:83418,ORPHA:85146,ORPHA:572543,ORPHA:572550</t>
  </si>
  <si>
    <t>urn:miriam:icd:G12.0</t>
  </si>
  <si>
    <t>G12.0</t>
  </si>
  <si>
    <t>Infantile spinal muscular atrophy, type I [Werdnig-Hoffman]</t>
  </si>
  <si>
    <t>http://identifiers.org/icd/G12.0</t>
  </si>
  <si>
    <t>ORPHA:83330</t>
  </si>
  <si>
    <t>ORPHA:70</t>
  </si>
  <si>
    <t>G12</t>
  </si>
  <si>
    <t>Spinal muscular atrophy and related syndromes</t>
  </si>
  <si>
    <t>http://identifiers.org/icd/G12</t>
  </si>
  <si>
    <t>urn:miriam:icd:G11.9</t>
  </si>
  <si>
    <t>G11.9</t>
  </si>
  <si>
    <t>Hereditary ataxia, unspecified</t>
  </si>
  <si>
    <t>http://identifiers.org/icd/G11.9</t>
  </si>
  <si>
    <t>urn:miriam:icd:G11</t>
  </si>
  <si>
    <t>urn:miriam:icd:G11.8</t>
  </si>
  <si>
    <t>G11.8</t>
  </si>
  <si>
    <t>Other hereditary ataxias</t>
  </si>
  <si>
    <t>http://identifiers.org/icd/G11.8</t>
  </si>
  <si>
    <t>ORPHA:101,ORPHA:97,ORPHA:1180,ORPHA:1173,ORPHA:1185,ORPHA:1766,ORPHA:247815,ORPHA:2572,ORPHA:276198,ORPHA:276193,ORPHA:276183,ORPHA:276238,ORPHA:276244,ORPHA:276241,ORPHA:209967,ORPHA:209970,ORPHA:211067,ORPHA:217012,ORPHA:363710,ORPHA:352641,ORPHA:458803,ORPHA:401953,ORPHA:423296,ORPHA:423275,ORPHA:79135,ORPHA:79136,ORPHA:37612,ORPHA:94125,ORPHA:94147,ORPHA:589527,ORPHA:589522,ORPHA:589515,ORPHA:98764,ORPHA:98759,ORPHA:98771,ORPHA:98767,ORPHA:98755,ORPHA:98757,ORPHA:101111</t>
  </si>
  <si>
    <t>urn:miriam:icd:G11.4</t>
  </si>
  <si>
    <t>G11.4</t>
  </si>
  <si>
    <t>Hereditary spastic paraplegia</t>
  </si>
  <si>
    <t>http://identifiers.org/icd/G11.4</t>
  </si>
  <si>
    <t>ORPHA:685</t>
  </si>
  <si>
    <t>ORPHA:171607,ORPHA:171612,ORPHA:171617,ORPHA:171622,ORPHA:171629,ORPHA:2466,ORPHA:171863,ORPHA:1182,ORPHA:139480,ORPHA:251282,ORPHA:2815,ORPHA:2818,ORPHA:2826,ORPHA:2819,ORPHA:2820,ORPHA:2821,ORPHA:2822,ORPHA:209951,ORPHA:329475,ORPHA:320360,ORPHA:320355,ORPHA:320370,ORPHA:320365,ORPHA:320380,ORPHA:320375,ORPHA:320391,ORPHA:320385,ORPHA:320401,ORPHA:320396,ORPHA:320411,ORPHA:320406,ORPHA:319199,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513436,ORPHA:99013,ORPHA:99015,ORPHA:101009,ORPHA:101010,ORPHA:101011,ORPHA:100984,ORPHA:100991,ORPHA:100989,ORPHA:100988,ORPHA:100986,ORPHA:100985,ORPHA:100999,ORPHA:101000,ORPHA:100997,ORPHA:100998,ORPHA:100995,ORPHA:100996,ORPHA:100993,ORPHA:100994,ORPHA:101007,ORPHA:101008,ORPHA:101005,ORPHA:101006,ORPHA:101003,ORPHA:101004,ORPHA:101001,ORPHA:631073,ORPHA:631076,ORPHA:631079,ORPHA:631082,ORPHA:631106,ORPHA:631103,ORPHA:631095,ORPHA:631088,ORPHA:631085</t>
  </si>
  <si>
    <t>urn:miriam:icd:G11.3</t>
  </si>
  <si>
    <t>G11.3</t>
  </si>
  <si>
    <t>Cerebellar ataxia with defective DNA repair</t>
  </si>
  <si>
    <t>http://identifiers.org/icd/G11.3</t>
  </si>
  <si>
    <t>ORPHA:98097</t>
  </si>
  <si>
    <t>ORPHA:100,ORPHA:1168,ORPHA:251347,ORPHA:370109,ORPHA:438134</t>
  </si>
  <si>
    <t>urn:miriam:icd:G11.2</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</si>
  <si>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</si>
  <si>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</si>
  <si>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</si>
  <si>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</si>
  <si>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urn:miriam:icd:G11.1</t>
  </si>
  <si>
    <t>G11.1</t>
  </si>
  <si>
    <t>Early-onset cerebellar ataxia</t>
  </si>
  <si>
    <t>http://identifiers.org/icd/G11.1</t>
  </si>
  <si>
    <t>ORPHA:95,ORPHA:96,ORPHA:98,ORPHA:1177,ORPHA:1174,ORPHA:1178,ORPHA:1175,ORPHA:1186,ORPHA:1188,ORPHA:139485,ORPHA:1955,ORPHA:559,ORPHA:2579,ORPHA:2589,ORPHA:3177,ORPHA:1171,ORPHA:324262,ORPHA:370022,ORPHA:363429,ORPHA:363432,ORPHA:352403,ORPHA:284271,ORPHA:284324,ORPHA:284282,ORPHA:453521,ORPHA:448251,ORPHA:404499,ORPHA:404493,ORPHA:412057,ORPHA:88637,ORPHA:88628,ORPHA:85292,ORPHA:85297,ORPHA:83472,ORPHA:95433,ORPHA:95434,ORPHA:98773,ORPHA:101109</t>
  </si>
  <si>
    <t>urn:miriam:icd:G11.0</t>
  </si>
  <si>
    <t>G11.0</t>
  </si>
  <si>
    <t>Congenital nonprogressive ataxia</t>
  </si>
  <si>
    <t>http://identifiers.org/icd/G11.0</t>
  </si>
  <si>
    <t>ORPHA:1065,ORPHA:1170,ORPHA:208513,ORPHA:314978,ORPHA:314647,ORPHA:284332,ORPHA:466794,ORPHA:512260,ORPHA:94122</t>
  </si>
  <si>
    <t>G11</t>
  </si>
  <si>
    <t>Hereditary ataxia</t>
  </si>
  <si>
    <t>http://identifiers.org/icd/G11</t>
  </si>
  <si>
    <t>G10-G14</t>
  </si>
  <si>
    <t>Systemic atrophies primarily affecting the central nervous system</t>
  </si>
  <si>
    <t>urn:miriam:icd:G10</t>
  </si>
  <si>
    <t>G10</t>
  </si>
  <si>
    <t>Huntington disease</t>
  </si>
  <si>
    <t>http://identifiers.org/icd/G10</t>
  </si>
  <si>
    <t>ORPHA:399</t>
  </si>
  <si>
    <t>ORPHA:157941,ORPHA:157946,ORPHA:248111,ORPHA:401901,ORPHA:59306,ORPHA:98934</t>
  </si>
  <si>
    <t>urn:miriam:icd:G09</t>
  </si>
  <si>
    <t>G09</t>
  </si>
  <si>
    <t>Sequelae of inflammatory diseases of central nervous system</t>
  </si>
  <si>
    <t>http://identifiers.org/icd/G09</t>
  </si>
  <si>
    <t>urn:miriam:icd:G00-G09</t>
  </si>
  <si>
    <t>urn:miriam:icd:G08</t>
  </si>
  <si>
    <t>G08</t>
  </si>
  <si>
    <t>Intracranial and intraspinal phlebitis and thrombophlebitis</t>
  </si>
  <si>
    <t>http://identifiers.org/icd/G08</t>
  </si>
  <si>
    <t>urn:miriam:icd:G07</t>
  </si>
  <si>
    <t>G07</t>
  </si>
  <si>
    <t>Intracranial and intraspinal abscess and granuloma in diseases classified elsewhere</t>
  </si>
  <si>
    <t>http://identifiers.org/icd/G07</t>
  </si>
  <si>
    <t>urn:miriam:icd:G06.2</t>
  </si>
  <si>
    <t>G06.2</t>
  </si>
  <si>
    <t>Extradural and subdural abscess, unspecified</t>
  </si>
  <si>
    <t>http://identifiers.org/icd/G06.2</t>
  </si>
  <si>
    <t>urn:miriam:icd:G06</t>
  </si>
  <si>
    <t>urn:miriam:icd:G06.1</t>
  </si>
  <si>
    <t>G06.1</t>
  </si>
  <si>
    <t>Intraspinal abscess and granuloma</t>
  </si>
  <si>
    <t>http://identifiers.org/icd/G06.1</t>
  </si>
  <si>
    <t>urn:miriam:icd:G06.0</t>
  </si>
  <si>
    <t>G06.0</t>
  </si>
  <si>
    <t>Intracranial abscess and granuloma</t>
  </si>
  <si>
    <t>http://identifiers.org/icd/G06.0</t>
  </si>
  <si>
    <t>G06</t>
  </si>
  <si>
    <t>Intracranial and intraspinal abscess and granuloma</t>
  </si>
  <si>
    <t>http://identifiers.org/icd/G06</t>
  </si>
  <si>
    <t>urn:miriam:icd:G05.8</t>
  </si>
  <si>
    <t>G05.8</t>
  </si>
  <si>
    <t>Encephalitis, myelitis and encephalomyelitis in other diseases classified elsewhere</t>
  </si>
  <si>
    <t>http://identifiers.org/icd/G05.8</t>
  </si>
  <si>
    <t>urn:miriam:icd:G05</t>
  </si>
  <si>
    <t>urn:miriam:icd:G05.2</t>
  </si>
  <si>
    <t>G05.2</t>
  </si>
  <si>
    <t>Encephalitis, myelitis and encephalomyelitis in other infectious and parasitic diseases classified elsewhere</t>
  </si>
  <si>
    <t>http://identifiers.org/icd/G05.2</t>
  </si>
  <si>
    <t>urn:miriam:icd:G05.1</t>
  </si>
  <si>
    <t>G05.1</t>
  </si>
  <si>
    <t>Encephalitis, myelitis and encephalomyelitis in viral diseases classified elsewhere</t>
  </si>
  <si>
    <t>http://identifiers.org/icd/G05.1</t>
  </si>
  <si>
    <t>ORPHA:1930</t>
  </si>
  <si>
    <t>ORPHA:83616</t>
  </si>
  <si>
    <t>urn:miriam:icd:G05.0</t>
  </si>
  <si>
    <t>G05.0</t>
  </si>
  <si>
    <t>Encephalitis, myelitis and encephalomyelitis in bacterial diseases classified elsewhere</t>
  </si>
  <si>
    <t>http://identifiers.org/icd/G05.0</t>
  </si>
  <si>
    <t>G05</t>
  </si>
  <si>
    <t>Encephalitis, myelitis and encephalomyelitis in diseases classified elsewhere</t>
  </si>
  <si>
    <t>http://identifiers.org/icd/G05</t>
  </si>
  <si>
    <t>urn:miriam:icd:G04.9</t>
  </si>
  <si>
    <t>G04.9</t>
  </si>
  <si>
    <t>Encephalitis, myelitis and encephalomyelitis, unspecified</t>
  </si>
  <si>
    <t>http://identifiers.org/icd/G04.9</t>
  </si>
  <si>
    <t>urn:miriam:icd:G04</t>
  </si>
  <si>
    <t>urn:miriam:icd:G04.8</t>
  </si>
  <si>
    <t>G04.8</t>
  </si>
  <si>
    <t>Other encephalitis, myelitis and encephalomyelitis</t>
  </si>
  <si>
    <t>http://identifiers.org/icd/G04.8</t>
  </si>
  <si>
    <t>ORPHA:163921,ORPHA:157823,ORPHA:1929,ORPHA:284448,ORPHA:391343,ORPHA:438266,ORPHA:420789,ORPHA:83601,ORPHA:624199,ORPHA:624190,ORPHA:624216,ORPHA:623801,ORPHA:624166,ORPHA:624178,ORPHA:623615</t>
  </si>
  <si>
    <t>urn:miriam:icd:G04.2</t>
  </si>
  <si>
    <t>G04.2</t>
  </si>
  <si>
    <t>Bacterial meningoencephalitis and meningomyelitis, not elsewhere classified</t>
  </si>
  <si>
    <t>http://identifiers.org/icd/G04.2</t>
  </si>
  <si>
    <t>urn:miriam:icd:G04.1</t>
  </si>
  <si>
    <t>G04.1</t>
  </si>
  <si>
    <t>Encephalitis, myelitis and encephalomyelitis - Human T-cell lymphotropic virus associated myelopathy</t>
  </si>
  <si>
    <t>http://identifiers.org/icd/G04.1</t>
  </si>
  <si>
    <t>ORPHA:289326</t>
  </si>
  <si>
    <t>urn:miriam:icd:G04.0</t>
  </si>
  <si>
    <t>G04.0</t>
  </si>
  <si>
    <t>Acute disseminated encephalitis</t>
  </si>
  <si>
    <t>http://identifiers.org/icd/G04.0</t>
  </si>
  <si>
    <t>ORPHA:83597,ORPHA:592894,ORPHA:592900</t>
  </si>
  <si>
    <t>G04</t>
  </si>
  <si>
    <t>Encephalitis, myelitis and encephalomyelitis</t>
  </si>
  <si>
    <t>http://identifiers.org/icd/G04</t>
  </si>
  <si>
    <t>urn:miriam:icd:G03.9</t>
  </si>
  <si>
    <t>G03.9</t>
  </si>
  <si>
    <t>Meningitis, unspecified</t>
  </si>
  <si>
    <t>http://identifiers.org/icd/G03.9</t>
  </si>
  <si>
    <t>urn:miriam:icd:G03</t>
  </si>
  <si>
    <t>ORPHA:137817,ORPHA:449427</t>
  </si>
  <si>
    <t>urn:miriam:icd:G03.8</t>
  </si>
  <si>
    <t>G03.8</t>
  </si>
  <si>
    <t>Meningitis due to other specified causes</t>
  </si>
  <si>
    <t>http://identifiers.org/icd/G03.8</t>
  </si>
  <si>
    <t>urn:miriam:icd:G03.2</t>
  </si>
  <si>
    <t>G03.2</t>
  </si>
  <si>
    <t>Benign recurrent meningitis [Mollaret]</t>
  </si>
  <si>
    <t>http://identifiers.org/icd/G03.2</t>
  </si>
  <si>
    <t>urn:miriam:icd:G03.1</t>
  </si>
  <si>
    <t>G03.1</t>
  </si>
  <si>
    <t>Chronic meningitis</t>
  </si>
  <si>
    <t>http://identifiers.org/icd/G03.1</t>
  </si>
  <si>
    <t>urn:miriam:icd:G03.0</t>
  </si>
  <si>
    <t>G03.0</t>
  </si>
  <si>
    <t>Nonpyogenic meningitis</t>
  </si>
  <si>
    <t>http://identifiers.org/icd/G03.0</t>
  </si>
  <si>
    <t>G03</t>
  </si>
  <si>
    <t>Meningitis due to other and unspecified causes</t>
  </si>
  <si>
    <t>http://identifiers.org/icd/G03</t>
  </si>
  <si>
    <t>urn:miriam:icd:G02.8</t>
  </si>
  <si>
    <t>G02.8</t>
  </si>
  <si>
    <t>Meningitis in other specified infectious and parasitic diseases classified elsewhere</t>
  </si>
  <si>
    <t>http://identifiers.org/icd/G02.8</t>
  </si>
  <si>
    <t>urn:miriam:icd:G02</t>
  </si>
  <si>
    <t>urn:miriam:icd:G02.1</t>
  </si>
  <si>
    <t>G02.1</t>
  </si>
  <si>
    <t>Meningitis in mycoses</t>
  </si>
  <si>
    <t>http://identifiers.org/icd/G02.1</t>
  </si>
  <si>
    <t>urn:miriam:icd:G02.0</t>
  </si>
  <si>
    <t>G02.0</t>
  </si>
  <si>
    <t>Meningitis in viral diseases classified elsewhere</t>
  </si>
  <si>
    <t>http://identifiers.org/icd/G02.0</t>
  </si>
  <si>
    <t>G02</t>
  </si>
  <si>
    <t>Meningitis in other infectious and parasitic diseases classified elsewhere</t>
  </si>
  <si>
    <t>http://identifiers.org/icd/G02</t>
  </si>
  <si>
    <t>urn:miriam:icd:G01</t>
  </si>
  <si>
    <t>G01</t>
  </si>
  <si>
    <t>Meningitis in bacterial diseases classified elsewhere</t>
  </si>
  <si>
    <t>http://identifiers.org/icd/G01</t>
  </si>
  <si>
    <t>ORPHA:33475</t>
  </si>
  <si>
    <t>G00-G09</t>
  </si>
  <si>
    <t>Inflammatory diseases of the central nervous system</t>
  </si>
  <si>
    <t>urn:miriam:icd:G00.9</t>
  </si>
  <si>
    <t>G00.9</t>
  </si>
  <si>
    <t>Bacterial meningitis, unspecified</t>
  </si>
  <si>
    <t>http://identifiers.org/icd/G00.9</t>
  </si>
  <si>
    <t>urn:miriam:icd:G00</t>
  </si>
  <si>
    <t>urn:miriam:icd:G00.8</t>
  </si>
  <si>
    <t>G00.8</t>
  </si>
  <si>
    <t>Other bacterial meningitis</t>
  </si>
  <si>
    <t>http://identifiers.org/icd/G00.8</t>
  </si>
  <si>
    <t>urn:miriam:icd:G00.3</t>
  </si>
  <si>
    <t>G00.3</t>
  </si>
  <si>
    <t>Staphylococcal meningitis</t>
  </si>
  <si>
    <t>http://identifiers.org/icd/G00.3</t>
  </si>
  <si>
    <t>urn:miriam:icd:G00.2</t>
  </si>
  <si>
    <t>G00.2</t>
  </si>
  <si>
    <t>Streptococcal meningitis</t>
  </si>
  <si>
    <t>http://identifiers.org/icd/G00.2</t>
  </si>
  <si>
    <t>urn:miriam:icd:G00.1</t>
  </si>
  <si>
    <t>G00.1</t>
  </si>
  <si>
    <t>Pneumococcal meningitis</t>
  </si>
  <si>
    <t>http://identifiers.org/icd/G00.1</t>
  </si>
  <si>
    <t>ORPHA:55655</t>
  </si>
  <si>
    <t>urn:miriam:icd:G00.0</t>
  </si>
  <si>
    <t>G00.0</t>
  </si>
  <si>
    <t>Haemophilus meningitis</t>
  </si>
  <si>
    <t>http://identifiers.org/icd/G00.0</t>
  </si>
  <si>
    <t>G00</t>
  </si>
  <si>
    <t>Bacterial meningitis, not elsewhere classified</t>
  </si>
  <si>
    <t>http://identifiers.org/icd/G00</t>
  </si>
  <si>
    <t>urn:miriam:icd:F99-F99</t>
  </si>
  <si>
    <t>F99-F99</t>
  </si>
  <si>
    <t>Unspecified mental disorder</t>
  </si>
  <si>
    <t>urn:miriam:icd:F99</t>
  </si>
  <si>
    <t>F99</t>
  </si>
  <si>
    <t>Mental disorder, not otherwise specified</t>
  </si>
  <si>
    <t>http://identifiers.org/icd/F99</t>
  </si>
  <si>
    <t>urn:miriam:icd:F98.9</t>
  </si>
  <si>
    <t>F98.9</t>
  </si>
  <si>
    <t>Unspecified behavioural and emotional disorders with onset usually occurring in childhood and adolescence</t>
  </si>
  <si>
    <t>http://identifiers.org/icd/F98.9</t>
  </si>
  <si>
    <t>urn:miriam:icd:F98</t>
  </si>
  <si>
    <t>urn:miriam:icd:F98.8</t>
  </si>
  <si>
    <t>F98.8</t>
  </si>
  <si>
    <t>Other specified behavioural and emotional disorders with onset usually occurring in childhood and adolescence</t>
  </si>
  <si>
    <t>http://identifiers.org/icd/F98.8</t>
  </si>
  <si>
    <t>urn:miriam:icd:F98.6</t>
  </si>
  <si>
    <t>F98.6</t>
  </si>
  <si>
    <t>Cluttering</t>
  </si>
  <si>
    <t>http://identifiers.org/icd/F98.6</t>
  </si>
  <si>
    <t>urn:miriam:icd:F98.5</t>
  </si>
  <si>
    <t>F98.5</t>
  </si>
  <si>
    <t>Stuttering [stammering]</t>
  </si>
  <si>
    <t>http://identifiers.org/icd/F98.5</t>
  </si>
  <si>
    <t>urn:miriam:icd:F98.4</t>
  </si>
  <si>
    <t>F98.4</t>
  </si>
  <si>
    <t>Stereotyped movement disorders</t>
  </si>
  <si>
    <t>http://identifiers.org/icd/F98.4</t>
  </si>
  <si>
    <t>ORPHA:279882</t>
  </si>
  <si>
    <t>urn:miriam:icd:F98.3</t>
  </si>
  <si>
    <t>F98.3</t>
  </si>
  <si>
    <t>Pica of infancy and childhood</t>
  </si>
  <si>
    <t>http://identifiers.org/icd/F98.3</t>
  </si>
  <si>
    <t>urn:miriam:icd:F98.2</t>
  </si>
  <si>
    <t>F98.2</t>
  </si>
  <si>
    <t>Feeding disorder of infancy and childhood</t>
  </si>
  <si>
    <t>http://identifiers.org/icd/F98.2</t>
  </si>
  <si>
    <t>urn:miriam:icd:F98.1</t>
  </si>
  <si>
    <t>F98.1</t>
  </si>
  <si>
    <t>Other behavioural and emotional disorders with onset usually occurring in childhood and adolescence - Nonorganic encopresis</t>
  </si>
  <si>
    <t>http://identifiers.org/icd/F98.1</t>
  </si>
  <si>
    <t>urn:miriam:icd:F98.0</t>
  </si>
  <si>
    <t>F98.0</t>
  </si>
  <si>
    <t>Other behavioural and emotional disorders with onset usually occurring in childhood and adolescence - Nonorganic enuresis</t>
  </si>
  <si>
    <t>http://identifiers.org/icd/F98.0</t>
  </si>
  <si>
    <t>F98</t>
  </si>
  <si>
    <t>Other behavioural and emotional disorders with onset usually occurring in childhood and adolescence</t>
  </si>
  <si>
    <t>http://identifiers.org/icd/F98</t>
  </si>
  <si>
    <t>urn:miriam:icd:F90-F98</t>
  </si>
  <si>
    <t>urn:miriam:icd:F95.9</t>
  </si>
  <si>
    <t>F95.9</t>
  </si>
  <si>
    <t>Tic disorder, unspecified</t>
  </si>
  <si>
    <t>http://identifiers.org/icd/F95.9</t>
  </si>
  <si>
    <t>urn:miriam:icd:F95</t>
  </si>
  <si>
    <t>urn:miriam:icd:F95.8</t>
  </si>
  <si>
    <t>F95.8</t>
  </si>
  <si>
    <t>Other tic disorders</t>
  </si>
  <si>
    <t>http://identifiers.org/icd/F95.8</t>
  </si>
  <si>
    <t>urn:miriam:icd:F95.2</t>
  </si>
  <si>
    <t>F95.2</t>
  </si>
  <si>
    <t>Combined vocal and multiple motor tic disorder [de la Tourette]</t>
  </si>
  <si>
    <t>http://identifiers.org/icd/F95.2</t>
  </si>
  <si>
    <t>urn:miriam:icd:F95.1</t>
  </si>
  <si>
    <t>F95.1</t>
  </si>
  <si>
    <t>Chronic motor or vocal tic disorder</t>
  </si>
  <si>
    <t>http://identifiers.org/icd/F95.1</t>
  </si>
  <si>
    <t>urn:miriam:icd:F95.0</t>
  </si>
  <si>
    <t>F95.0</t>
  </si>
  <si>
    <t>Transient tic disorder</t>
  </si>
  <si>
    <t>http://identifiers.org/icd/F95.0</t>
  </si>
  <si>
    <t>F95</t>
  </si>
  <si>
    <t>Tic disorders</t>
  </si>
  <si>
    <t>http://identifiers.org/icd/F95</t>
  </si>
  <si>
    <t>urn:miriam:icd:F94.9</t>
  </si>
  <si>
    <t>F94.9</t>
  </si>
  <si>
    <t>Childhood disorder of social functioning, unspecified</t>
  </si>
  <si>
    <t>http://identifiers.org/icd/F94.9</t>
  </si>
  <si>
    <t>urn:miriam:icd:F94</t>
  </si>
  <si>
    <t>urn:miriam:icd:F94.8</t>
  </si>
  <si>
    <t>F94.8</t>
  </si>
  <si>
    <t>Other childhood disorders of social functioning</t>
  </si>
  <si>
    <t>http://identifiers.org/icd/F94.8</t>
  </si>
  <si>
    <t>urn:miriam:icd:F94.2</t>
  </si>
  <si>
    <t>F94.2</t>
  </si>
  <si>
    <t>Disinhibited attachment disorder of childhood</t>
  </si>
  <si>
    <t>http://identifiers.org/icd/F94.2</t>
  </si>
  <si>
    <t>urn:miriam:icd:F94.1</t>
  </si>
  <si>
    <t>F94.1</t>
  </si>
  <si>
    <t>Reactive attachment disorder of childhood</t>
  </si>
  <si>
    <t>http://identifiers.org/icd/F94.1</t>
  </si>
  <si>
    <t>urn:miriam:icd:F94.0</t>
  </si>
  <si>
    <t>F94.0</t>
  </si>
  <si>
    <t>Disorders of social functioning with onset specific to childhood and adolescence - Elective mutism</t>
  </si>
  <si>
    <t>http://identifiers.org/icd/F94.0</t>
  </si>
  <si>
    <t>F94</t>
  </si>
  <si>
    <t>Disorders of social functioning with onset specific to childhood and adolescence</t>
  </si>
  <si>
    <t>http://identifiers.org/icd/F94</t>
  </si>
  <si>
    <t>urn:miriam:icd:F93.9</t>
  </si>
  <si>
    <t>F93.9</t>
  </si>
  <si>
    <t>Childhood emotional disorder, unspecified</t>
  </si>
  <si>
    <t>http://identifiers.org/icd/F93.9</t>
  </si>
  <si>
    <t>urn:miriam:icd:F93</t>
  </si>
  <si>
    <t>urn:miriam:icd:F93.8</t>
  </si>
  <si>
    <t>F93.8</t>
  </si>
  <si>
    <t>Other childhood emotional disorders</t>
  </si>
  <si>
    <t>http://identifiers.org/icd/F93.8</t>
  </si>
  <si>
    <t>urn:miriam:icd:F93.3</t>
  </si>
  <si>
    <t>F93.3</t>
  </si>
  <si>
    <t>Emotional disorders with onset specific to childhood - Sibling rivalry disorder</t>
  </si>
  <si>
    <t>http://identifiers.org/icd/F93.3</t>
  </si>
  <si>
    <t>urn:miriam:icd:F93.2</t>
  </si>
  <si>
    <t>F93.2</t>
  </si>
  <si>
    <t>Social anxiety disorder of childhood</t>
  </si>
  <si>
    <t>http://identifiers.org/icd/F93.2</t>
  </si>
  <si>
    <t>urn:miriam:icd:F93.1</t>
  </si>
  <si>
    <t>F93.1</t>
  </si>
  <si>
    <t>Phobic anxiety disorder of childhood</t>
  </si>
  <si>
    <t>http://identifiers.org/icd/F93.1</t>
  </si>
  <si>
    <t>urn:miriam:icd:F93.0</t>
  </si>
  <si>
    <t>F93.0</t>
  </si>
  <si>
    <t>Separation anxiety disorder of childhood</t>
  </si>
  <si>
    <t>http://identifiers.org/icd/F93.0</t>
  </si>
  <si>
    <t>F93</t>
  </si>
  <si>
    <t>Emotional disorders with onset specific to childhood</t>
  </si>
  <si>
    <t>http://identifiers.org/icd/F93</t>
  </si>
  <si>
    <t>urn:miriam:icd:F92.9</t>
  </si>
  <si>
    <t>F92.9</t>
  </si>
  <si>
    <t>Mixed disorder of conduct and emotions, unspecified</t>
  </si>
  <si>
    <t>http://identifiers.org/icd/F92.9</t>
  </si>
  <si>
    <t>urn:miriam:icd:F92</t>
  </si>
  <si>
    <t>urn:miriam:icd:F92.8</t>
  </si>
  <si>
    <t>F92.8</t>
  </si>
  <si>
    <t>Other mixed disorders of conduct and emotions</t>
  </si>
  <si>
    <t>http://identifiers.org/icd/F92.8</t>
  </si>
  <si>
    <t>urn:miriam:icd:F92.0</t>
  </si>
  <si>
    <t>F92.0</t>
  </si>
  <si>
    <t>Depressive conduct disorder</t>
  </si>
  <si>
    <t>http://identifiers.org/icd/F92.0</t>
  </si>
  <si>
    <t>F92</t>
  </si>
  <si>
    <t>Mixed disorders of conduct and emotions</t>
  </si>
  <si>
    <t>http://identifiers.org/icd/F92</t>
  </si>
  <si>
    <t>urn:miriam:icd:F91.9</t>
  </si>
  <si>
    <t>F91.9</t>
  </si>
  <si>
    <t>Conduct disorder, unspecified</t>
  </si>
  <si>
    <t>http://identifiers.org/icd/F91.9</t>
  </si>
  <si>
    <t>urn:miriam:icd:F91</t>
  </si>
  <si>
    <t>urn:miriam:icd:F91.8</t>
  </si>
  <si>
    <t>F91.8</t>
  </si>
  <si>
    <t>Other conduct disorders</t>
  </si>
  <si>
    <t>http://identifiers.org/icd/F91.8</t>
  </si>
  <si>
    <t>urn:miriam:icd:F91.3</t>
  </si>
  <si>
    <t>F91.3</t>
  </si>
  <si>
    <t>Conduct disorders - Oppositional defiant disorder</t>
  </si>
  <si>
    <t>http://identifiers.org/icd/F91.3</t>
  </si>
  <si>
    <t>urn:miriam:icd:F91.2</t>
  </si>
  <si>
    <t>F91.2</t>
  </si>
  <si>
    <t>Socialized conduct disorder</t>
  </si>
  <si>
    <t>http://identifiers.org/icd/F91.2</t>
  </si>
  <si>
    <t>urn:miriam:icd:F91.1</t>
  </si>
  <si>
    <t>F91.1</t>
  </si>
  <si>
    <t>Unsocialized conduct disorder</t>
  </si>
  <si>
    <t>http://identifiers.org/icd/F91.1</t>
  </si>
  <si>
    <t>urn:miriam:icd:F91.0</t>
  </si>
  <si>
    <t>F91.0</t>
  </si>
  <si>
    <t>Conduct disorder confined to the family context</t>
  </si>
  <si>
    <t>http://identifiers.org/icd/F91.0</t>
  </si>
  <si>
    <t>F91</t>
  </si>
  <si>
    <t>Conduct disorders</t>
  </si>
  <si>
    <t>http://identifiers.org/icd/F91</t>
  </si>
  <si>
    <t>F90-F98</t>
  </si>
  <si>
    <t>Behavioural and emotional disorders with onset usually occurring in childhood and adolescence</t>
  </si>
  <si>
    <t>urn:miriam:icd:F90.9</t>
  </si>
  <si>
    <t>F90.9</t>
  </si>
  <si>
    <t>Hyperkinetic disorder, unspecified</t>
  </si>
  <si>
    <t>http://identifiers.org/icd/F90.9</t>
  </si>
  <si>
    <t>urn:miriam:icd:F90</t>
  </si>
  <si>
    <t>urn:miriam:icd:F90.8</t>
  </si>
  <si>
    <t>F90.8</t>
  </si>
  <si>
    <t>Other hyperkinetic disorders</t>
  </si>
  <si>
    <t>http://identifiers.org/icd/F90.8</t>
  </si>
  <si>
    <t>urn:miriam:icd:F90.1</t>
  </si>
  <si>
    <t>F90.1</t>
  </si>
  <si>
    <t>Hyperkinetic conduct disorder</t>
  </si>
  <si>
    <t>http://identifiers.org/icd/F90.1</t>
  </si>
  <si>
    <t>urn:miriam:icd:F90.0</t>
  </si>
  <si>
    <t>F90.0</t>
  </si>
  <si>
    <t>Hyperkinetic disorders - Disturbance of activity and attention</t>
  </si>
  <si>
    <t>http://identifiers.org/icd/F90.0</t>
  </si>
  <si>
    <t>F90</t>
  </si>
  <si>
    <t>Hyperkinetic disorders</t>
  </si>
  <si>
    <t>http://identifiers.org/icd/F90</t>
  </si>
  <si>
    <t>urn:miriam:icd:F89</t>
  </si>
  <si>
    <t>F89</t>
  </si>
  <si>
    <t>Unspecified disorder of psychological development</t>
  </si>
  <si>
    <t>http://identifiers.org/icd/F89</t>
  </si>
  <si>
    <t>urn:miriam:icd:F80-F89</t>
  </si>
  <si>
    <t>urn:miriam:icd:F88</t>
  </si>
  <si>
    <t>F88</t>
  </si>
  <si>
    <t>Other disorders of psychological development</t>
  </si>
  <si>
    <t>http://identifiers.org/icd/F88</t>
  </si>
  <si>
    <t>urn:miriam:icd:F84.9</t>
  </si>
  <si>
    <t>F84.9</t>
  </si>
  <si>
    <t>Pervasive developmental disorder, unspecified</t>
  </si>
  <si>
    <t>http://identifiers.org/icd/F84.9</t>
  </si>
  <si>
    <t>urn:miriam:icd:F84</t>
  </si>
  <si>
    <t>urn:miriam:icd:F84.8</t>
  </si>
  <si>
    <t>F84.8</t>
  </si>
  <si>
    <t>Other pervasive developmental disorders</t>
  </si>
  <si>
    <t>http://identifiers.org/icd/F84.8</t>
  </si>
  <si>
    <t>ORPHA:500545</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</si>
  <si>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</si>
  <si>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</si>
  <si>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</si>
  <si>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</si>
  <si>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</si>
  <si>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</si>
  <si>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</si>
  <si>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</si>
  <si>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urn:miriam:icd:F84.3</t>
  </si>
  <si>
    <t>F84.3</t>
  </si>
  <si>
    <t>Pervasive developmental disorders - Other childhood disintegrative disorder</t>
  </si>
  <si>
    <t>http://identifiers.org/icd/F84.3</t>
  </si>
  <si>
    <t>ORPHA:168782</t>
  </si>
  <si>
    <t>urn:miriam:icd:F84.2</t>
  </si>
  <si>
    <t>F84.2</t>
  </si>
  <si>
    <t>Pervasive developmental disorders - Rett syndrome</t>
  </si>
  <si>
    <t>http://identifiers.org/icd/F84.2</t>
  </si>
  <si>
    <t>ORPHA:778</t>
  </si>
  <si>
    <t>ORPHA:3095</t>
  </si>
  <si>
    <t>urn:miriam:icd:F84.1</t>
  </si>
  <si>
    <t>F84.1</t>
  </si>
  <si>
    <t>Pervasive developmental disorders - Atypical autism</t>
  </si>
  <si>
    <t>http://identifiers.org/icd/F84.1</t>
  </si>
  <si>
    <t>ORPHA:199627</t>
  </si>
  <si>
    <t>ORPHA:352490</t>
  </si>
  <si>
    <t>urn:miriam:icd:F84.0</t>
  </si>
  <si>
    <t>F84.0</t>
  </si>
  <si>
    <t>Pervasive developmental disorders - Childhood autism</t>
  </si>
  <si>
    <t>http://identifiers.org/icd/F84.0</t>
  </si>
  <si>
    <t>F84</t>
  </si>
  <si>
    <t>Pervasive developmental disorders</t>
  </si>
  <si>
    <t>http://identifiers.org/icd/F84</t>
  </si>
  <si>
    <t>urn:miriam:icd:F83</t>
  </si>
  <si>
    <t>F83</t>
  </si>
  <si>
    <t>Mixed specific developmental disorders</t>
  </si>
  <si>
    <t>http://identifiers.org/icd/F83</t>
  </si>
  <si>
    <t>urn:miriam:icd:F82</t>
  </si>
  <si>
    <t>F82</t>
  </si>
  <si>
    <t>Specific developmental disorder of motor function</t>
  </si>
  <si>
    <t>http://identifiers.org/icd/F82</t>
  </si>
  <si>
    <t>ORPHA:209908</t>
  </si>
  <si>
    <t>urn:miriam:icd:F81.9</t>
  </si>
  <si>
    <t>F81.9</t>
  </si>
  <si>
    <t>Developmental disorder of scholastic skills, unspecified</t>
  </si>
  <si>
    <t>http://identifiers.org/icd/F81.9</t>
  </si>
  <si>
    <t>urn:miriam:icd:F81</t>
  </si>
  <si>
    <t>urn:miriam:icd:F81.8</t>
  </si>
  <si>
    <t>F81.8</t>
  </si>
  <si>
    <t>Other developmental disorders of scholastic skills</t>
  </si>
  <si>
    <t>http://identifiers.org/icd/F81.8</t>
  </si>
  <si>
    <t>urn:miriam:icd:F81.3</t>
  </si>
  <si>
    <t>F81.3</t>
  </si>
  <si>
    <t>Mixed disorder of scholastic skills</t>
  </si>
  <si>
    <t>http://identifiers.org/icd/F81.3</t>
  </si>
  <si>
    <t>urn:miriam:icd:F81.2</t>
  </si>
  <si>
    <t>F81.2</t>
  </si>
  <si>
    <t>Specific disorder of arithmetical skills</t>
  </si>
  <si>
    <t>http://identifiers.org/icd/F81.2</t>
  </si>
  <si>
    <t>ORPHA:221117</t>
  </si>
  <si>
    <t>urn:miriam:icd:F81.1</t>
  </si>
  <si>
    <t>F81.1</t>
  </si>
  <si>
    <t>Specific spelling disorder</t>
  </si>
  <si>
    <t>http://identifiers.org/icd/F81.1</t>
  </si>
  <si>
    <t>urn:miriam:icd:F81.0</t>
  </si>
  <si>
    <t>F81.0</t>
  </si>
  <si>
    <t>Specific reading disorder</t>
  </si>
  <si>
    <t>http://identifiers.org/icd/F81.0</t>
  </si>
  <si>
    <t>F81</t>
  </si>
  <si>
    <t>Specific developmental disorders of scholastic skills</t>
  </si>
  <si>
    <t>http://identifiers.org/icd/F81</t>
  </si>
  <si>
    <t>F80-F89</t>
  </si>
  <si>
    <t>Disorders of psychological development</t>
  </si>
  <si>
    <t>urn:miriam:icd:F80.9</t>
  </si>
  <si>
    <t>F80.9</t>
  </si>
  <si>
    <t>Developmental disorder of speech and language, unspecified</t>
  </si>
  <si>
    <t>http://identifiers.org/icd/F80.9</t>
  </si>
  <si>
    <t>urn:miriam:icd:F80</t>
  </si>
  <si>
    <t>urn:miriam:icd:F80.8</t>
  </si>
  <si>
    <t>F80.8</t>
  </si>
  <si>
    <t>Other developmental disorders of speech and language</t>
  </si>
  <si>
    <t>http://identifiers.org/icd/F80.8</t>
  </si>
  <si>
    <t>urn:miriam:icd:F80.3</t>
  </si>
  <si>
    <t>F80.3</t>
  </si>
  <si>
    <t>Acquired aphasia with epilepsy [Landau-Kleffner]</t>
  </si>
  <si>
    <t>http://identifiers.org/icd/F80.3</t>
  </si>
  <si>
    <t>ORPHA:98818</t>
  </si>
  <si>
    <t>urn:miriam:icd:F80.2</t>
  </si>
  <si>
    <t>F80.2</t>
  </si>
  <si>
    <t>Receptive language disorder</t>
  </si>
  <si>
    <t>http://identifiers.org/icd/F80.2</t>
  </si>
  <si>
    <t>urn:miriam:icd:F80.1</t>
  </si>
  <si>
    <t>F80.1</t>
  </si>
  <si>
    <t>Expressive language disorder</t>
  </si>
  <si>
    <t>http://identifiers.org/icd/F80.1</t>
  </si>
  <si>
    <t>ORPHA:1799</t>
  </si>
  <si>
    <t>urn:miriam:icd:F80.0</t>
  </si>
  <si>
    <t>F80.0</t>
  </si>
  <si>
    <t>Specific speech articulation disorder</t>
  </si>
  <si>
    <t>http://identifiers.org/icd/F80.0</t>
  </si>
  <si>
    <t>F80</t>
  </si>
  <si>
    <t>Specific developmental disorders of speech and language</t>
  </si>
  <si>
    <t>http://identifiers.org/icd/F80</t>
  </si>
  <si>
    <t>urn:miriam:icd:F79.9</t>
  </si>
  <si>
    <t>F79.9</t>
  </si>
  <si>
    <t>Unspecified mental retardation - Unspecified mental retardation: Without mention of impairment of behaviour</t>
  </si>
  <si>
    <t>http://identifiers.org/icd/F79.9</t>
  </si>
  <si>
    <t>urn:miriam:icd:F79</t>
  </si>
  <si>
    <t>urn:miriam:icd:F79.8</t>
  </si>
  <si>
    <t>F79.8</t>
  </si>
  <si>
    <t>Unspecified mental retardation - Unspecified mental retardation: Other impairments of behaviour</t>
  </si>
  <si>
    <t>http://identifiers.org/icd/F79.8</t>
  </si>
  <si>
    <t>urn:miriam:icd:F79.1</t>
  </si>
  <si>
    <t>F79.1</t>
  </si>
  <si>
    <t>Unspecified mental retardation - Unspecified mental retardation: Significant impairment of behaviour requiring attention or treatment</t>
  </si>
  <si>
    <t>http://identifiers.org/icd/F79.1</t>
  </si>
  <si>
    <t>urn:miriam:icd:F79.0</t>
  </si>
  <si>
    <t>F79.0</t>
  </si>
  <si>
    <t>Unspecified mental retardation - Unspecified mental retardation: With the statement of no, or minimal, impairment of behaviour</t>
  </si>
  <si>
    <t>http://identifiers.org/icd/F79.0</t>
  </si>
  <si>
    <t>F79</t>
  </si>
  <si>
    <t>Unspecified mental retardation</t>
  </si>
  <si>
    <t>http://identifiers.org/icd/F79</t>
  </si>
  <si>
    <t>urn:miriam:icd:F70-F79</t>
  </si>
  <si>
    <t>urn:miriam:icd:F78.9</t>
  </si>
  <si>
    <t>F78.9</t>
  </si>
  <si>
    <t>Other mental retardation - Other mental retardation: Without mention of impairment of behaviour</t>
  </si>
  <si>
    <t>http://identifiers.org/icd/F78.9</t>
  </si>
  <si>
    <t>urn:miriam:icd:F78</t>
  </si>
  <si>
    <t>urn:miriam:icd:F78.8</t>
  </si>
  <si>
    <t>F78.8</t>
  </si>
  <si>
    <t>Other mental retardation - Other mental retardation: Other impairments of behaviour</t>
  </si>
  <si>
    <t>http://identifiers.org/icd/F78.8</t>
  </si>
  <si>
    <t>urn:miriam:icd:F78.1</t>
  </si>
  <si>
    <t>F78.1</t>
  </si>
  <si>
    <t>Other mental retardation - Other mental retardation: Significant impairment of behaviour requiring attention or treatment</t>
  </si>
  <si>
    <t>http://identifiers.org/icd/F78.1</t>
  </si>
  <si>
    <t>urn:miriam:icd:F78.0</t>
  </si>
  <si>
    <t>F78.0</t>
  </si>
  <si>
    <t>Other mental retardation - Other mental retardation: With the statement of no, or minimal, impairment of behaviour</t>
  </si>
  <si>
    <t>http://identifiers.org/icd/F78.0</t>
  </si>
  <si>
    <t>F78</t>
  </si>
  <si>
    <t>Other mental retardation</t>
  </si>
  <si>
    <t>http://identifiers.org/icd/F78</t>
  </si>
  <si>
    <t>urn:miriam:icd:F73.9</t>
  </si>
  <si>
    <t>F73.9</t>
  </si>
  <si>
    <t>Profound mental retardation - Profound mental retardation: Without mention of impairment of behaviour</t>
  </si>
  <si>
    <t>http://identifiers.org/icd/F73.9</t>
  </si>
  <si>
    <t>urn:miriam:icd:F73</t>
  </si>
  <si>
    <t>urn:miriam:icd:F73.8</t>
  </si>
  <si>
    <t>F73.8</t>
  </si>
  <si>
    <t>Profound mental retardation - Profound mental retardation: Other impairments of behaviour</t>
  </si>
  <si>
    <t>http://identifiers.org/icd/F73.8</t>
  </si>
  <si>
    <t>urn:miriam:icd:F73.1</t>
  </si>
  <si>
    <t>F73.1</t>
  </si>
  <si>
    <t>Profound mental retardation - Profound mental retardation: Significant impairment of behaviour requiring attention or treatment</t>
  </si>
  <si>
    <t>http://identifiers.org/icd/F73.1</t>
  </si>
  <si>
    <t>urn:miriam:icd:F73.0</t>
  </si>
  <si>
    <t>F73.0</t>
  </si>
  <si>
    <t>Profound mental retardation - Profound mental retardation: With the statement of no, or minimal, impairment of behaviour</t>
  </si>
  <si>
    <t>http://identifiers.org/icd/F73.0</t>
  </si>
  <si>
    <t>F73</t>
  </si>
  <si>
    <t>Profound mental retardation</t>
  </si>
  <si>
    <t>http://identifiers.org/icd/F73</t>
  </si>
  <si>
    <t>ORPHA:178469,ORPHA:777,ORPHA:88616,ORPHA:101685</t>
  </si>
  <si>
    <t>urn:miriam:icd:F72.9</t>
  </si>
  <si>
    <t>F72.9</t>
  </si>
  <si>
    <t>Severe mental retardation - Severe mental retardation: Without mention of impairment of behaviour</t>
  </si>
  <si>
    <t>http://identifiers.org/icd/F72.9</t>
  </si>
  <si>
    <t>urn:miriam:icd:F72</t>
  </si>
  <si>
    <t>ORPHA:3078</t>
  </si>
  <si>
    <t>urn:miriam:icd:F72.8</t>
  </si>
  <si>
    <t>F72.8</t>
  </si>
  <si>
    <t>Severe mental retardation - Severe mental retardation: Other impairments of behaviour</t>
  </si>
  <si>
    <t>http://identifiers.org/icd/F72.8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</si>
  <si>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</si>
  <si>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</si>
  <si>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</si>
  <si>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</si>
  <si>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</si>
  <si>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</si>
  <si>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</si>
  <si>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</si>
  <si>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t>
  </si>
  <si>
    <t>Severe mental retardation</t>
  </si>
  <si>
    <t>http://identifiers.org/icd/F72</t>
  </si>
  <si>
    <t>ORPHA:364028</t>
  </si>
  <si>
    <t>urn:miriam:icd:F71.9</t>
  </si>
  <si>
    <t>F71.9</t>
  </si>
  <si>
    <t>Moderate mental retardation - Moderate mental retardation: Without mention of impairment of behaviour</t>
  </si>
  <si>
    <t>http://identifiers.org/icd/F71.9</t>
  </si>
  <si>
    <t>urn:miriam:icd:F71</t>
  </si>
  <si>
    <t>urn:miriam:icd:F71.8</t>
  </si>
  <si>
    <t>F71.8</t>
  </si>
  <si>
    <t>Moderate mental retardation - Moderate mental retardation: Other impairments of behaviour</t>
  </si>
  <si>
    <t>http://identifiers.org/icd/F71.8</t>
  </si>
  <si>
    <t>urn:miriam:icd:F71.1</t>
  </si>
  <si>
    <t>F71.1</t>
  </si>
  <si>
    <t>Moderate mental retardation - Moderate mental retardation: Significant impairment of behaviour requiring attention or treatment</t>
  </si>
  <si>
    <t>http://identifiers.org/icd/F71.1</t>
  </si>
  <si>
    <t>ORPHA:3077</t>
  </si>
  <si>
    <t>urn:miriam:icd:F71.0</t>
  </si>
  <si>
    <t>F71.0</t>
  </si>
  <si>
    <t>Moderate mental retardation - Moderate mental retardation: With the statement of no, or minimal, impairment of behaviour</t>
  </si>
  <si>
    <t>http://identifiers.org/icd/F71.0</t>
  </si>
  <si>
    <t>F71</t>
  </si>
  <si>
    <t>Moderate mental retardation</t>
  </si>
  <si>
    <t>http://identifiers.org/icd/F71</t>
  </si>
  <si>
    <t>F70-F79</t>
  </si>
  <si>
    <t>Mental retardation</t>
  </si>
  <si>
    <t>urn:miriam:icd:F70.9</t>
  </si>
  <si>
    <t>F70.9</t>
  </si>
  <si>
    <t>Mild mental retardation - Mild mental retardation: Without mention of impairment of behaviour</t>
  </si>
  <si>
    <t>http://identifiers.org/icd/F70.9</t>
  </si>
  <si>
    <t>urn:miriam:icd:F70</t>
  </si>
  <si>
    <t>urn:miriam:icd:F70.8</t>
  </si>
  <si>
    <t>F70.8</t>
  </si>
  <si>
    <t>Mild mental retardation - Mild mental retardation: Other impairments of behaviour</t>
  </si>
  <si>
    <t>http://identifiers.org/icd/F70.8</t>
  </si>
  <si>
    <t>urn:miriam:icd:F70.1</t>
  </si>
  <si>
    <t>F70.1</t>
  </si>
  <si>
    <t>Mild mental retardation - Mild mental retardation: Significant impairment of behaviour requiring attention or treatment</t>
  </si>
  <si>
    <t>http://identifiers.org/icd/F70.1</t>
  </si>
  <si>
    <t>urn:miriam:icd:F70.0</t>
  </si>
  <si>
    <t>F70.0</t>
  </si>
  <si>
    <t>Mild mental retardation - Mild mental retardation: With the statement of no, or minimal, impairment of behaviour</t>
  </si>
  <si>
    <t>http://identifiers.org/icd/F70.0</t>
  </si>
  <si>
    <t>F70</t>
  </si>
  <si>
    <t>Mild mental retardation</t>
  </si>
  <si>
    <t>http://identifiers.org/icd/F70</t>
  </si>
  <si>
    <t>urn:miriam:icd:F69</t>
  </si>
  <si>
    <t>F69</t>
  </si>
  <si>
    <t>Unspecified disorder of adult personality and behaviour</t>
  </si>
  <si>
    <t>http://identifiers.org/icd/F69</t>
  </si>
  <si>
    <t>urn:miriam:icd:F60-F69</t>
  </si>
  <si>
    <t>urn:miriam:icd:F68.8</t>
  </si>
  <si>
    <t>F68.8</t>
  </si>
  <si>
    <t>Other specified disorders of adult personality and behaviour</t>
  </si>
  <si>
    <t>http://identifiers.org/icd/F68.8</t>
  </si>
  <si>
    <t>urn:miriam:icd:F68</t>
  </si>
  <si>
    <t>urn:miriam:icd:F68.1</t>
  </si>
  <si>
    <t>F68.1</t>
  </si>
  <si>
    <t>Intentional production or feigning of symptoms or disabilities, either physical or psychological [factitious disorder]</t>
  </si>
  <si>
    <t>http://identifiers.org/icd/F68.1</t>
  </si>
  <si>
    <t>urn:miriam:icd:F68.0</t>
  </si>
  <si>
    <t>F68.0</t>
  </si>
  <si>
    <t>Elaboration of physical symptoms for psychological reasons</t>
  </si>
  <si>
    <t>http://identifiers.org/icd/F68.0</t>
  </si>
  <si>
    <t>F68</t>
  </si>
  <si>
    <t>Other disorders of adult personality and behaviour</t>
  </si>
  <si>
    <t>http://identifiers.org/icd/F68</t>
  </si>
  <si>
    <t>urn:miriam:icd:F66.9</t>
  </si>
  <si>
    <t>F66.9</t>
  </si>
  <si>
    <t>Psychosexual development disorder, unspecified</t>
  </si>
  <si>
    <t>http://identifiers.org/icd/F66.9</t>
  </si>
  <si>
    <t>urn:miriam:icd:F66</t>
  </si>
  <si>
    <t>urn:miriam:icd:F66.8</t>
  </si>
  <si>
    <t>F66.8</t>
  </si>
  <si>
    <t>Other psychosexual development disorders</t>
  </si>
  <si>
    <t>http://identifiers.org/icd/F66.8</t>
  </si>
  <si>
    <t>urn:miriam:icd:F66.2</t>
  </si>
  <si>
    <t>F66.2</t>
  </si>
  <si>
    <t>Sexual relationship disorder</t>
  </si>
  <si>
    <t>http://identifiers.org/icd/F66.2</t>
  </si>
  <si>
    <t>urn:miriam:icd:F66.1</t>
  </si>
  <si>
    <t>F66.1</t>
  </si>
  <si>
    <t>Egodystonic sexual orientation</t>
  </si>
  <si>
    <t>http://identifiers.org/icd/F66.1</t>
  </si>
  <si>
    <t>urn:miriam:icd:F66.0</t>
  </si>
  <si>
    <t>F66.0</t>
  </si>
  <si>
    <t>Sexual maturation disorder</t>
  </si>
  <si>
    <t>http://identifiers.org/icd/F66.0</t>
  </si>
  <si>
    <t>F66</t>
  </si>
  <si>
    <t>Psychological and behavioural disorders associated with sexual development and orientation</t>
  </si>
  <si>
    <t>http://identifiers.org/icd/F66</t>
  </si>
  <si>
    <t>urn:miriam:icd:F65.9</t>
  </si>
  <si>
    <t>F65.9</t>
  </si>
  <si>
    <t>Disorder of sexual preference, unspecified</t>
  </si>
  <si>
    <t>http://identifiers.org/icd/F65.9</t>
  </si>
  <si>
    <t>urn:miriam:icd:F65</t>
  </si>
  <si>
    <t>urn:miriam:icd:F65.8</t>
  </si>
  <si>
    <t>F65.8</t>
  </si>
  <si>
    <t>Other disorders of sexual preference</t>
  </si>
  <si>
    <t>http://identifiers.org/icd/F65.8</t>
  </si>
  <si>
    <t>urn:miriam:icd:F65.6</t>
  </si>
  <si>
    <t>F65.6</t>
  </si>
  <si>
    <t>Multiple disorders of sexual preference</t>
  </si>
  <si>
    <t>http://identifiers.org/icd/F65.6</t>
  </si>
  <si>
    <t>urn:miriam:icd:F65.5</t>
  </si>
  <si>
    <t>F65.5</t>
  </si>
  <si>
    <t>Disorders of sexual preference - Sadomasochism</t>
  </si>
  <si>
    <t>http://identifiers.org/icd/F65.5</t>
  </si>
  <si>
    <t>urn:miriam:icd:F65.4</t>
  </si>
  <si>
    <t>F65.4</t>
  </si>
  <si>
    <t>Disorders of sexual preference - Paedophilia</t>
  </si>
  <si>
    <t>http://identifiers.org/icd/F65.4</t>
  </si>
  <si>
    <t>urn:miriam:icd:F65.3</t>
  </si>
  <si>
    <t>F65.3</t>
  </si>
  <si>
    <t>Disorders of sexual preference - Voyeurism</t>
  </si>
  <si>
    <t>http://identifiers.org/icd/F65.3</t>
  </si>
  <si>
    <t>urn:miriam:icd:F65.2</t>
  </si>
  <si>
    <t>F65.2</t>
  </si>
  <si>
    <t>Disorders of sexual preference - Exhibitionism</t>
  </si>
  <si>
    <t>http://identifiers.org/icd/F65.2</t>
  </si>
  <si>
    <t>urn:miriam:icd:F65.1</t>
  </si>
  <si>
    <t>F65.1</t>
  </si>
  <si>
    <t>Disorders of sexual preference - Fetishistic transvestism</t>
  </si>
  <si>
    <t>http://identifiers.org/icd/F65.1</t>
  </si>
  <si>
    <t>urn:miriam:icd:F65.0</t>
  </si>
  <si>
    <t>F65.0</t>
  </si>
  <si>
    <t>Disorders of sexual preference - Fetishism</t>
  </si>
  <si>
    <t>http://identifiers.org/icd/F65.0</t>
  </si>
  <si>
    <t>F65</t>
  </si>
  <si>
    <t>Disorders of sexual preference</t>
  </si>
  <si>
    <t>http://identifiers.org/icd/F65</t>
  </si>
  <si>
    <t>urn:miriam:icd:F64.9</t>
  </si>
  <si>
    <t>F64.9</t>
  </si>
  <si>
    <t>Gender identity disorder, unspecified</t>
  </si>
  <si>
    <t>http://identifiers.org/icd/F64.9</t>
  </si>
  <si>
    <t>urn:miriam:icd:F64</t>
  </si>
  <si>
    <t>urn:miriam:icd:F64.8</t>
  </si>
  <si>
    <t>F64.8</t>
  </si>
  <si>
    <t>Other gender identity disorders</t>
  </si>
  <si>
    <t>http://identifiers.org/icd/F64.8</t>
  </si>
  <si>
    <t>urn:miriam:icd:F64.2</t>
  </si>
  <si>
    <t>F64.2</t>
  </si>
  <si>
    <t>Gender identity disorder of childhood</t>
  </si>
  <si>
    <t>http://identifiers.org/icd/F64.2</t>
  </si>
  <si>
    <t>urn:miriam:icd:F64.1</t>
  </si>
  <si>
    <t>F64.1</t>
  </si>
  <si>
    <t>Gender identity disorders - Dual-role transvestism</t>
  </si>
  <si>
    <t>http://identifiers.org/icd/F64.1</t>
  </si>
  <si>
    <t>urn:miriam:icd:F64.0</t>
  </si>
  <si>
    <t>F64.0</t>
  </si>
  <si>
    <t>Gender identity disorders - Transsexualism</t>
  </si>
  <si>
    <t>http://identifiers.org/icd/F64.0</t>
  </si>
  <si>
    <t>F64</t>
  </si>
  <si>
    <t>Gender identity disorders</t>
  </si>
  <si>
    <t>http://identifiers.org/icd/F64</t>
  </si>
  <si>
    <t>urn:miriam:icd:F63.9</t>
  </si>
  <si>
    <t>F63.9</t>
  </si>
  <si>
    <t>Habit and impulse disorder, unspecified</t>
  </si>
  <si>
    <t>http://identifiers.org/icd/F63.9</t>
  </si>
  <si>
    <t>urn:miriam:icd:F63</t>
  </si>
  <si>
    <t>urn:miriam:icd:F63.8</t>
  </si>
  <si>
    <t>F63.8</t>
  </si>
  <si>
    <t>Other habit and impulse disorders</t>
  </si>
  <si>
    <t>http://identifiers.org/icd/F63.8</t>
  </si>
  <si>
    <t>urn:miriam:icd:F63.3</t>
  </si>
  <si>
    <t>F63.3</t>
  </si>
  <si>
    <t>Habit and impulse disorders - Trichotillomania</t>
  </si>
  <si>
    <t>http://identifiers.org/icd/F63.3</t>
  </si>
  <si>
    <t>urn:miriam:icd:F63.2</t>
  </si>
  <si>
    <t>F63.2</t>
  </si>
  <si>
    <t>Habit and impulse disorders - Pathological stealing [kleptomania]</t>
  </si>
  <si>
    <t>http://identifiers.org/icd/F63.2</t>
  </si>
  <si>
    <t>urn:miriam:icd:F63.1</t>
  </si>
  <si>
    <t>F63.1</t>
  </si>
  <si>
    <t>Habit and impulse disorders - Pathological fire-setting [pyromania]</t>
  </si>
  <si>
    <t>http://identifiers.org/icd/F63.1</t>
  </si>
  <si>
    <t>urn:miriam:icd:F63.0</t>
  </si>
  <si>
    <t>F63.0</t>
  </si>
  <si>
    <t>Habit and impulse disorders - Pathological gambling</t>
  </si>
  <si>
    <t>http://identifiers.org/icd/F63.0</t>
  </si>
  <si>
    <t>F63</t>
  </si>
  <si>
    <t>Habit and impulse disorders</t>
  </si>
  <si>
    <t>http://identifiers.org/icd/F63</t>
  </si>
  <si>
    <t>urn:miriam:icd:F62.9</t>
  </si>
  <si>
    <t>F62.9</t>
  </si>
  <si>
    <t>Enduring personality change, unspecified</t>
  </si>
  <si>
    <t>http://identifiers.org/icd/F62.9</t>
  </si>
  <si>
    <t>urn:miriam:icd:F62</t>
  </si>
  <si>
    <t>urn:miriam:icd:F62.8</t>
  </si>
  <si>
    <t>F62.8</t>
  </si>
  <si>
    <t>Other enduring personality changes</t>
  </si>
  <si>
    <t>http://identifiers.org/icd/F62.8</t>
  </si>
  <si>
    <t>urn:miriam:icd:F62.1</t>
  </si>
  <si>
    <t>F62.1</t>
  </si>
  <si>
    <t>Enduring personality change after psychiatric illness</t>
  </si>
  <si>
    <t>http://identifiers.org/icd/F62.1</t>
  </si>
  <si>
    <t>urn:miriam:icd:F62.0</t>
  </si>
  <si>
    <t>F62.0</t>
  </si>
  <si>
    <t>Enduring personality change after catastrophic experience</t>
  </si>
  <si>
    <t>http://identifiers.org/icd/F62.0</t>
  </si>
  <si>
    <t>F62</t>
  </si>
  <si>
    <t>Enduring personality changes, not attributable to brain damage and disease</t>
  </si>
  <si>
    <t>http://identifiers.org/icd/F62</t>
  </si>
  <si>
    <t>urn:miriam:icd:F61</t>
  </si>
  <si>
    <t>F61</t>
  </si>
  <si>
    <t>Mixed and other personality disorders</t>
  </si>
  <si>
    <t>http://identifiers.org/icd/F61</t>
  </si>
  <si>
    <t>F60-F69</t>
  </si>
  <si>
    <t>Disorders of adult personality and behaviour</t>
  </si>
  <si>
    <t>urn:miriam:icd:F60.9</t>
  </si>
  <si>
    <t>F60.9</t>
  </si>
  <si>
    <t>Personality disorder, unspecified</t>
  </si>
  <si>
    <t>http://identifiers.org/icd/F60.9</t>
  </si>
  <si>
    <t>urn:miriam:icd:F60</t>
  </si>
  <si>
    <t>urn:miriam:icd:F60.8</t>
  </si>
  <si>
    <t>F60.8</t>
  </si>
  <si>
    <t>Other specific personality disorders</t>
  </si>
  <si>
    <t>http://identifiers.org/icd/F60.8</t>
  </si>
  <si>
    <t>urn:miriam:icd:F60.7</t>
  </si>
  <si>
    <t>F60.7</t>
  </si>
  <si>
    <t>Dependent personality disorder</t>
  </si>
  <si>
    <t>http://identifiers.org/icd/F60.7</t>
  </si>
  <si>
    <t>urn:miriam:icd:F60.6</t>
  </si>
  <si>
    <t>F60.6</t>
  </si>
  <si>
    <t>Anxious [avoidant] personality disorder</t>
  </si>
  <si>
    <t>http://identifiers.org/icd/F60.6</t>
  </si>
  <si>
    <t>urn:miriam:icd:F60.5</t>
  </si>
  <si>
    <t>F60.5</t>
  </si>
  <si>
    <t>Anankastic personality disorder</t>
  </si>
  <si>
    <t>http://identifiers.org/icd/F60.5</t>
  </si>
  <si>
    <t>urn:miriam:icd:F60.4</t>
  </si>
  <si>
    <t>F60.4</t>
  </si>
  <si>
    <t>Histrionic personality disorder</t>
  </si>
  <si>
    <t>http://identifiers.org/icd/F60.4</t>
  </si>
  <si>
    <t>urn:miriam:icd:F60.3</t>
  </si>
  <si>
    <t>F60.3</t>
  </si>
  <si>
    <t>Emotionally unstable personality disorder</t>
  </si>
  <si>
    <t>http://identifiers.org/icd/F60.3</t>
  </si>
  <si>
    <t>urn:miriam:icd:F60.2</t>
  </si>
  <si>
    <t>F60.2</t>
  </si>
  <si>
    <t>Dissocial personality disorder</t>
  </si>
  <si>
    <t>http://identifiers.org/icd/F60.2</t>
  </si>
  <si>
    <t>urn:miriam:icd:F60.1</t>
  </si>
  <si>
    <t>F60.1</t>
  </si>
  <si>
    <t>Schizoid personality disorder</t>
  </si>
  <si>
    <t>http://identifiers.org/icd/F60.1</t>
  </si>
  <si>
    <t>urn:miriam:icd:F60.0</t>
  </si>
  <si>
    <t>F60.0</t>
  </si>
  <si>
    <t>Paranoid personality disorder</t>
  </si>
  <si>
    <t>http://identifiers.org/icd/F60.0</t>
  </si>
  <si>
    <t>F60</t>
  </si>
  <si>
    <t>Specific personality disorders</t>
  </si>
  <si>
    <t>http://identifiers.org/icd/F60</t>
  </si>
  <si>
    <t>urn:miriam:icd:F59</t>
  </si>
  <si>
    <t>F59</t>
  </si>
  <si>
    <t>Unspecified behavioural syndromes associated with physiological disturbances and physical factors</t>
  </si>
  <si>
    <t>http://identifiers.org/icd/F59</t>
  </si>
  <si>
    <t>urn:miriam:icd:F50-F59</t>
  </si>
  <si>
    <t>urn:miriam:icd:F55</t>
  </si>
  <si>
    <t>F55</t>
  </si>
  <si>
    <t>Abuse of non-dependence-producing substances</t>
  </si>
  <si>
    <t>http://identifiers.org/icd/F55</t>
  </si>
  <si>
    <t>urn:miriam:icd:F54</t>
  </si>
  <si>
    <t>F54</t>
  </si>
  <si>
    <t>Psychological and behavioural factors associated with disorders or diseases classified elsewhere</t>
  </si>
  <si>
    <t>http://identifiers.org/icd/F54</t>
  </si>
  <si>
    <t>urn:miriam:icd:F53.9</t>
  </si>
  <si>
    <t>F53.9</t>
  </si>
  <si>
    <t>Puerperal mental disorder, unspecified</t>
  </si>
  <si>
    <t>http://identifiers.org/icd/F53.9</t>
  </si>
  <si>
    <t>urn:miriam:icd:F53</t>
  </si>
  <si>
    <t>urn:miriam:icd:F53.8</t>
  </si>
  <si>
    <t>F53.8</t>
  </si>
  <si>
    <t>Other mental and behavioural disorders associated with the puerperium, not elsewhere classified</t>
  </si>
  <si>
    <t>http://identifiers.org/icd/F53.8</t>
  </si>
  <si>
    <t>urn:miriam:icd:F53.1</t>
  </si>
  <si>
    <t>F53.1</t>
  </si>
  <si>
    <t>Severe mental and behavioural disorders associated with the puerperium, not elsewhere classified</t>
  </si>
  <si>
    <t>http://identifiers.org/icd/F53.1</t>
  </si>
  <si>
    <t>ORPHA:443173</t>
  </si>
  <si>
    <t>urn:miriam:icd:F53.0</t>
  </si>
  <si>
    <t>F53.0</t>
  </si>
  <si>
    <t>Mild mental and behavioural disorders associated with the puerperium, not elsewhere classified</t>
  </si>
  <si>
    <t>http://identifiers.org/icd/F53.0</t>
  </si>
  <si>
    <t>F53</t>
  </si>
  <si>
    <t>Mental and behavioural disorders associated with the puerperium, not elsewhere classified</t>
  </si>
  <si>
    <t>http://identifiers.org/icd/F53</t>
  </si>
  <si>
    <t>urn:miriam:icd:F52.9</t>
  </si>
  <si>
    <t>F52.9</t>
  </si>
  <si>
    <t>Unspecified sexual dysfunction, not caused by organic disorder or disease</t>
  </si>
  <si>
    <t>http://identifiers.org/icd/F52.9</t>
  </si>
  <si>
    <t>urn:miriam:icd:F52</t>
  </si>
  <si>
    <t>urn:miriam:icd:F52.8</t>
  </si>
  <si>
    <t>F52.8</t>
  </si>
  <si>
    <t>Other sexual dysfunction, not caused by organic disorder or disease</t>
  </si>
  <si>
    <t>http://identifiers.org/icd/F52.8</t>
  </si>
  <si>
    <t>urn:miriam:icd:F52.7</t>
  </si>
  <si>
    <t>F52.7</t>
  </si>
  <si>
    <t>Excessive sexual drive</t>
  </si>
  <si>
    <t>http://identifiers.org/icd/F52.7</t>
  </si>
  <si>
    <t>urn:miriam:icd:F52.6</t>
  </si>
  <si>
    <t>F52.6</t>
  </si>
  <si>
    <t>Nonorganic dyspareunia</t>
  </si>
  <si>
    <t>http://identifiers.org/icd/F52.6</t>
  </si>
  <si>
    <t>urn:miriam:icd:F52.5</t>
  </si>
  <si>
    <t>F52.5</t>
  </si>
  <si>
    <t>Nonorganic vaginismus</t>
  </si>
  <si>
    <t>http://identifiers.org/icd/F52.5</t>
  </si>
  <si>
    <t>urn:miriam:icd:F52.4</t>
  </si>
  <si>
    <t>F52.4</t>
  </si>
  <si>
    <t>Sexual dysfunction, not caused by organic disorder or disease - Premature ejaculation</t>
  </si>
  <si>
    <t>http://identifiers.org/icd/F52.4</t>
  </si>
  <si>
    <t>urn:miriam:icd:F52.3</t>
  </si>
  <si>
    <t>F52.3</t>
  </si>
  <si>
    <t>Orgasmic dysfunction</t>
  </si>
  <si>
    <t>http://identifiers.org/icd/F52.3</t>
  </si>
  <si>
    <t>ORPHA:279947</t>
  </si>
  <si>
    <t>urn:miriam:icd:F52.2</t>
  </si>
  <si>
    <t>F52.2</t>
  </si>
  <si>
    <t>Sexual dysfunction, not caused by organic disorder or disease - Failure of genital response</t>
  </si>
  <si>
    <t>http://identifiers.org/icd/F52.2</t>
  </si>
  <si>
    <t>urn:miriam:icd:F52.1</t>
  </si>
  <si>
    <t>F52.1</t>
  </si>
  <si>
    <t>Sexual aversion and lack of sexual enjoyment</t>
  </si>
  <si>
    <t>http://identifiers.org/icd/F52.1</t>
  </si>
  <si>
    <t>urn:miriam:icd:F52.0</t>
  </si>
  <si>
    <t>F52.0</t>
  </si>
  <si>
    <t>Lack or loss of sexual desire</t>
  </si>
  <si>
    <t>http://identifiers.org/icd/F52.0</t>
  </si>
  <si>
    <t>F52</t>
  </si>
  <si>
    <t>Sexual dysfunction, not caused by organic disorder or disease</t>
  </si>
  <si>
    <t>http://identifiers.org/icd/F52</t>
  </si>
  <si>
    <t>urn:miriam:icd:F51.9</t>
  </si>
  <si>
    <t>F51.9</t>
  </si>
  <si>
    <t>Nonorganic sleep disorder, unspecified</t>
  </si>
  <si>
    <t>http://identifiers.org/icd/F51.9</t>
  </si>
  <si>
    <t>urn:miriam:icd:F51</t>
  </si>
  <si>
    <t>urn:miriam:icd:F51.8</t>
  </si>
  <si>
    <t>F51.8</t>
  </si>
  <si>
    <t>Other nonorganic sleep disorders</t>
  </si>
  <si>
    <t>http://identifiers.org/icd/F51.8</t>
  </si>
  <si>
    <t>urn:miriam:icd:F51.5</t>
  </si>
  <si>
    <t>F51.5</t>
  </si>
  <si>
    <t>Nonorganic sleep disorders - Nightmares</t>
  </si>
  <si>
    <t>http://identifiers.org/icd/F51.5</t>
  </si>
  <si>
    <t>urn:miriam:icd:F51.4</t>
  </si>
  <si>
    <t>F51.4</t>
  </si>
  <si>
    <t>Sleep terrors [night terrors]</t>
  </si>
  <si>
    <t>http://identifiers.org/icd/F51.4</t>
  </si>
  <si>
    <t>urn:miriam:icd:F51.3</t>
  </si>
  <si>
    <t>F51.3</t>
  </si>
  <si>
    <t>Sleepwalking [somnambulism]</t>
  </si>
  <si>
    <t>http://identifiers.org/icd/F51.3</t>
  </si>
  <si>
    <t>urn:miriam:icd:F51.2</t>
  </si>
  <si>
    <t>F51.2</t>
  </si>
  <si>
    <t>Nonorganic disorder of the sleep-wake schedule</t>
  </si>
  <si>
    <t>http://identifiers.org/icd/F51.2</t>
  </si>
  <si>
    <t>urn:miriam:icd:F51.1</t>
  </si>
  <si>
    <t>F51.1</t>
  </si>
  <si>
    <t>Nonorganic hypersomnia</t>
  </si>
  <si>
    <t>http://identifiers.org/icd/F51.1</t>
  </si>
  <si>
    <t>ORPHA:33208</t>
  </si>
  <si>
    <t>urn:miriam:icd:F51.0</t>
  </si>
  <si>
    <t>F51.0</t>
  </si>
  <si>
    <t>Nonorganic insomnia</t>
  </si>
  <si>
    <t>http://identifiers.org/icd/F51.0</t>
  </si>
  <si>
    <t>F51</t>
  </si>
  <si>
    <t>Nonorganic sleep disorders</t>
  </si>
  <si>
    <t>http://identifiers.org/icd/F51</t>
  </si>
  <si>
    <t>F50-F59</t>
  </si>
  <si>
    <t>Behavioural syndromes associated with physiological disturbances and physical factors</t>
  </si>
  <si>
    <t>urn:miriam:icd:F50.9</t>
  </si>
  <si>
    <t>F50.9</t>
  </si>
  <si>
    <t>Eating disorder, unspecified</t>
  </si>
  <si>
    <t>http://identifiers.org/icd/F50.9</t>
  </si>
  <si>
    <t>urn:miriam:icd:F50</t>
  </si>
  <si>
    <t>urn:miriam:icd:F50.8</t>
  </si>
  <si>
    <t>F50.8</t>
  </si>
  <si>
    <t>Other eating disorders</t>
  </si>
  <si>
    <t>http://identifiers.org/icd/F50.8</t>
  </si>
  <si>
    <t>urn:miriam:icd:F50.5</t>
  </si>
  <si>
    <t>F50.5</t>
  </si>
  <si>
    <t>Eating disorders - Vomiting associated with other psychological disturbances</t>
  </si>
  <si>
    <t>http://identifiers.org/icd/F50.5</t>
  </si>
  <si>
    <t>urn:miriam:icd:F50.4</t>
  </si>
  <si>
    <t>F50.4</t>
  </si>
  <si>
    <t>Overeating associated with other psychological disturbances</t>
  </si>
  <si>
    <t>http://identifiers.org/icd/F50.4</t>
  </si>
  <si>
    <t>urn:miriam:icd:F50.3</t>
  </si>
  <si>
    <t>F50.3</t>
  </si>
  <si>
    <t>Eating disorders - Atypical bulimia nervosa</t>
  </si>
  <si>
    <t>http://identifiers.org/icd/F50.3</t>
  </si>
  <si>
    <t>urn:miriam:icd:F50.2</t>
  </si>
  <si>
    <t>F50.2</t>
  </si>
  <si>
    <t>Eating disorders - Bulimia nervosa</t>
  </si>
  <si>
    <t>http://identifiers.org/icd/F50.2</t>
  </si>
  <si>
    <t>urn:miriam:icd:F50.1</t>
  </si>
  <si>
    <t>F50.1</t>
  </si>
  <si>
    <t>Eating disorders - Atypical anorexia nervosa</t>
  </si>
  <si>
    <t>http://identifiers.org/icd/F50.1</t>
  </si>
  <si>
    <t>urn:miriam:icd:F50.0</t>
  </si>
  <si>
    <t>F50.0</t>
  </si>
  <si>
    <t>Eating disorders - Anorexia nervosa</t>
  </si>
  <si>
    <t>http://identifiers.org/icd/F50.0</t>
  </si>
  <si>
    <t>ORPHA:525738</t>
  </si>
  <si>
    <t>F50</t>
  </si>
  <si>
    <t>Eating disorders</t>
  </si>
  <si>
    <t>http://identifiers.org/icd/F50</t>
  </si>
  <si>
    <t>urn:miriam:icd:F48.9</t>
  </si>
  <si>
    <t>F48.9</t>
  </si>
  <si>
    <t>Neurotic disorder, unspecified</t>
  </si>
  <si>
    <t>http://identifiers.org/icd/F48.9</t>
  </si>
  <si>
    <t>urn:miriam:icd:F48</t>
  </si>
  <si>
    <t>urn:miriam:icd:F48.8</t>
  </si>
  <si>
    <t>F48.8</t>
  </si>
  <si>
    <t>Other specified neurotic disorders</t>
  </si>
  <si>
    <t>http://identifiers.org/icd/F48.8</t>
  </si>
  <si>
    <t>urn:miriam:icd:F48.1</t>
  </si>
  <si>
    <t>F48.1</t>
  </si>
  <si>
    <t>Other neurotic disorders - Depersonalization-derealization syndrome</t>
  </si>
  <si>
    <t>http://identifiers.org/icd/F48.1</t>
  </si>
  <si>
    <t>urn:miriam:icd:F48.0</t>
  </si>
  <si>
    <t>F48.0</t>
  </si>
  <si>
    <t>Other neurotic disorders - Neurasthenia</t>
  </si>
  <si>
    <t>http://identifiers.org/icd/F48.0</t>
  </si>
  <si>
    <t>F48</t>
  </si>
  <si>
    <t>Other neurotic disorders</t>
  </si>
  <si>
    <t>http://identifiers.org/icd/F48</t>
  </si>
  <si>
    <t>urn:miriam:icd:F40-F48</t>
  </si>
  <si>
    <t>urn:miriam:icd:F45.9</t>
  </si>
  <si>
    <t>F45.9</t>
  </si>
  <si>
    <t>Somatoform disorder, unspecified</t>
  </si>
  <si>
    <t>http://identifiers.org/icd/F45.9</t>
  </si>
  <si>
    <t>urn:miriam:icd:F45</t>
  </si>
  <si>
    <t>urn:miriam:icd:F45.8</t>
  </si>
  <si>
    <t>F45.8</t>
  </si>
  <si>
    <t>Other somatoform disorders</t>
  </si>
  <si>
    <t>http://identifiers.org/icd/F45.8</t>
  </si>
  <si>
    <t>urn:miriam:icd:F45.4</t>
  </si>
  <si>
    <t>F45.4</t>
  </si>
  <si>
    <t>Persistent somatoform pain disorder</t>
  </si>
  <si>
    <t>http://identifiers.org/icd/F45.4</t>
  </si>
  <si>
    <t>urn:miriam:icd:F45.3</t>
  </si>
  <si>
    <t>F45.3</t>
  </si>
  <si>
    <t>Somatoform autonomic dysfunction</t>
  </si>
  <si>
    <t>http://identifiers.org/icd/F45.3</t>
  </si>
  <si>
    <t>urn:miriam:icd:F45.2</t>
  </si>
  <si>
    <t>F45.2</t>
  </si>
  <si>
    <t>Somatoform disorders - Hypochondriacal disorder</t>
  </si>
  <si>
    <t>http://identifiers.org/icd/F45.2</t>
  </si>
  <si>
    <t>ORPHA:623789</t>
  </si>
  <si>
    <t>urn:miriam:icd:F45.1</t>
  </si>
  <si>
    <t>F45.1</t>
  </si>
  <si>
    <t>Undifferentiated somatoform disorder</t>
  </si>
  <si>
    <t>http://identifiers.org/icd/F45.1</t>
  </si>
  <si>
    <t>urn:miriam:icd:F45.0</t>
  </si>
  <si>
    <t>F45.0</t>
  </si>
  <si>
    <t>Somatoform disorders - Somatization disorder</t>
  </si>
  <si>
    <t>http://identifiers.org/icd/F45.0</t>
  </si>
  <si>
    <t>F45</t>
  </si>
  <si>
    <t>Somatoform disorders</t>
  </si>
  <si>
    <t>http://identifiers.org/icd/F45</t>
  </si>
  <si>
    <t>urn:miriam:icd:F44.9</t>
  </si>
  <si>
    <t>F44.9</t>
  </si>
  <si>
    <t>Dissociative [conversion] disorder, unspecified</t>
  </si>
  <si>
    <t>http://identifiers.org/icd/F44.9</t>
  </si>
  <si>
    <t>urn:miriam:icd:F44</t>
  </si>
  <si>
    <t>urn:miriam:icd:F44.8</t>
  </si>
  <si>
    <t>F44.8</t>
  </si>
  <si>
    <t>Other dissociative [conversion] disorders</t>
  </si>
  <si>
    <t>http://identifiers.org/icd/F44.8</t>
  </si>
  <si>
    <t>urn:miriam:icd:F44.7</t>
  </si>
  <si>
    <t>F44.7</t>
  </si>
  <si>
    <t>Mixed dissociative [conversion] disorders</t>
  </si>
  <si>
    <t>http://identifiers.org/icd/F44.7</t>
  </si>
  <si>
    <t>urn:miriam:icd:F44.6</t>
  </si>
  <si>
    <t>F44.6</t>
  </si>
  <si>
    <t>Dissociative anaesthesia and sensory loss</t>
  </si>
  <si>
    <t>http://identifiers.org/icd/F44.6</t>
  </si>
  <si>
    <t>urn:miriam:icd:F44.5</t>
  </si>
  <si>
    <t>F44.5</t>
  </si>
  <si>
    <t>Dissociative convulsions</t>
  </si>
  <si>
    <t>http://identifiers.org/icd/F44.5</t>
  </si>
  <si>
    <t>urn:miriam:icd:F44.4</t>
  </si>
  <si>
    <t>F44.4</t>
  </si>
  <si>
    <t>Dissociative motor disorders</t>
  </si>
  <si>
    <t>http://identifiers.org/icd/F44.4</t>
  </si>
  <si>
    <t>ORPHA:71519</t>
  </si>
  <si>
    <t>urn:miriam:icd:F44.3</t>
  </si>
  <si>
    <t>F44.3</t>
  </si>
  <si>
    <t>Trance and possession disorders</t>
  </si>
  <si>
    <t>http://identifiers.org/icd/F44.3</t>
  </si>
  <si>
    <t>urn:miriam:icd:F44.2</t>
  </si>
  <si>
    <t>F44.2</t>
  </si>
  <si>
    <t>Dissociative stupor</t>
  </si>
  <si>
    <t>http://identifiers.org/icd/F44.2</t>
  </si>
  <si>
    <t>urn:miriam:icd:F44.1</t>
  </si>
  <si>
    <t>F44.1</t>
  </si>
  <si>
    <t>Dissociative fugue</t>
  </si>
  <si>
    <t>http://identifiers.org/icd/F44.1</t>
  </si>
  <si>
    <t>urn:miriam:icd:F44.0</t>
  </si>
  <si>
    <t>F44.0</t>
  </si>
  <si>
    <t>Dissociative amnesia</t>
  </si>
  <si>
    <t>http://identifiers.org/icd/F44.0</t>
  </si>
  <si>
    <t>F44</t>
  </si>
  <si>
    <t>Dissociative [conversion] disorders</t>
  </si>
  <si>
    <t>http://identifiers.org/icd/F44</t>
  </si>
  <si>
    <t>urn:miriam:icd:F43.9</t>
  </si>
  <si>
    <t>F43.9</t>
  </si>
  <si>
    <t>Reaction to severe stress, unspecified</t>
  </si>
  <si>
    <t>http://identifiers.org/icd/F43.9</t>
  </si>
  <si>
    <t>urn:miriam:icd:F43</t>
  </si>
  <si>
    <t>urn:miriam:icd:F43.8</t>
  </si>
  <si>
    <t>F43.8</t>
  </si>
  <si>
    <t>Other reactions to severe stress</t>
  </si>
  <si>
    <t>http://identifiers.org/icd/F43.8</t>
  </si>
  <si>
    <t>urn:miriam:icd:F43.2</t>
  </si>
  <si>
    <t>F43.2</t>
  </si>
  <si>
    <t>Adjustment disorders</t>
  </si>
  <si>
    <t>http://identifiers.org/icd/F43.2</t>
  </si>
  <si>
    <t>urn:miriam:icd:F43.1</t>
  </si>
  <si>
    <t>F43.1</t>
  </si>
  <si>
    <t>Post-traumatic stress disorder</t>
  </si>
  <si>
    <t>http://identifiers.org/icd/F43.1</t>
  </si>
  <si>
    <t>urn:miriam:icd:F43.0</t>
  </si>
  <si>
    <t>F43.0</t>
  </si>
  <si>
    <t>Acute stress reaction</t>
  </si>
  <si>
    <t>http://identifiers.org/icd/F43.0</t>
  </si>
  <si>
    <t>F43</t>
  </si>
  <si>
    <t>Reaction to severe stress, and adjustment disorders</t>
  </si>
  <si>
    <t>http://identifiers.org/icd/F43</t>
  </si>
  <si>
    <t>urn:miriam:icd:F42.9</t>
  </si>
  <si>
    <t>F42.9</t>
  </si>
  <si>
    <t>Obsessive-compulsive disorder, unspecified</t>
  </si>
  <si>
    <t>http://identifiers.org/icd/F42.9</t>
  </si>
  <si>
    <t>urn:miriam:icd:F42</t>
  </si>
  <si>
    <t>urn:miriam:icd:F42.8</t>
  </si>
  <si>
    <t>F42.8</t>
  </si>
  <si>
    <t>Other obsessive-compulsive disorders</t>
  </si>
  <si>
    <t>http://identifiers.org/icd/F42.8</t>
  </si>
  <si>
    <t>urn:miriam:icd:F42.2</t>
  </si>
  <si>
    <t>F42.2</t>
  </si>
  <si>
    <t>Obsessive-compulsive disorder - Mixed obsessional thoughts and acts</t>
  </si>
  <si>
    <t>http://identifiers.org/icd/F42.2</t>
  </si>
  <si>
    <t>urn:miriam:icd:F42.1</t>
  </si>
  <si>
    <t>F42.1</t>
  </si>
  <si>
    <t>Obsessive-compulsive disorder - Predominantly compulsive acts [obsessional rituals]</t>
  </si>
  <si>
    <t>http://identifiers.org/icd/F42.1</t>
  </si>
  <si>
    <t>urn:miriam:icd:F42.0</t>
  </si>
  <si>
    <t>F42.0</t>
  </si>
  <si>
    <t>Obsessive-compulsive disorder - Predominantly obsessional thoughts or ruminations</t>
  </si>
  <si>
    <t>http://identifiers.org/icd/F42.0</t>
  </si>
  <si>
    <t>F42</t>
  </si>
  <si>
    <t>Obsessive-compulsive disorder</t>
  </si>
  <si>
    <t>http://identifiers.org/icd/F42</t>
  </si>
  <si>
    <t>urn:miriam:icd:F41.9</t>
  </si>
  <si>
    <t>F41.9</t>
  </si>
  <si>
    <t>Anxiety disorder, unspecified</t>
  </si>
  <si>
    <t>http://identifiers.org/icd/F41.9</t>
  </si>
  <si>
    <t>urn:miriam:icd:F41</t>
  </si>
  <si>
    <t>urn:miriam:icd:F41.8</t>
  </si>
  <si>
    <t>F41.8</t>
  </si>
  <si>
    <t>Other specified anxiety disorders</t>
  </si>
  <si>
    <t>http://identifiers.org/icd/F41.8</t>
  </si>
  <si>
    <t>urn:miriam:icd:F41.3</t>
  </si>
  <si>
    <t>F41.3</t>
  </si>
  <si>
    <t>Other mixed anxiety disorders</t>
  </si>
  <si>
    <t>http://identifiers.org/icd/F41.3</t>
  </si>
  <si>
    <t>urn:miriam:icd:F41.2</t>
  </si>
  <si>
    <t>F41.2</t>
  </si>
  <si>
    <t>Mixed anxiety and depressive disorder</t>
  </si>
  <si>
    <t>http://identifiers.org/icd/F41.2</t>
  </si>
  <si>
    <t>urn:miriam:icd:F41.1</t>
  </si>
  <si>
    <t>F41.1</t>
  </si>
  <si>
    <t>Generalized anxiety disorder</t>
  </si>
  <si>
    <t>http://identifiers.org/icd/F41.1</t>
  </si>
  <si>
    <t>urn:miriam:icd:F41.0</t>
  </si>
  <si>
    <t>F41.0</t>
  </si>
  <si>
    <t>Panic disorder [episodic paroxysmal anxiety]</t>
  </si>
  <si>
    <t>http://identifiers.org/icd/F41.0</t>
  </si>
  <si>
    <t>F41</t>
  </si>
  <si>
    <t>Other anxiety disorders</t>
  </si>
  <si>
    <t>http://identifiers.org/icd/F41</t>
  </si>
  <si>
    <t>F40-F48</t>
  </si>
  <si>
    <t>Neurotic, stress-related and somatoform disorders</t>
  </si>
  <si>
    <t>urn:miriam:icd:F40.9</t>
  </si>
  <si>
    <t>F40.9</t>
  </si>
  <si>
    <t>Phobic anxiety disorder, unspecified</t>
  </si>
  <si>
    <t>http://identifiers.org/icd/F40.9</t>
  </si>
  <si>
    <t>urn:miriam:icd:F40</t>
  </si>
  <si>
    <t>urn:miriam:icd:F40.8</t>
  </si>
  <si>
    <t>F40.8</t>
  </si>
  <si>
    <t>Other phobic anxiety disorders</t>
  </si>
  <si>
    <t>http://identifiers.org/icd/F40.8</t>
  </si>
  <si>
    <t>urn:miriam:icd:F40.2</t>
  </si>
  <si>
    <t>F40.2</t>
  </si>
  <si>
    <t>Phobic anxiety disorders - Specific (isolated) phobias</t>
  </si>
  <si>
    <t>http://identifiers.org/icd/F40.2</t>
  </si>
  <si>
    <t>urn:miriam:icd:F40.1</t>
  </si>
  <si>
    <t>F40.1</t>
  </si>
  <si>
    <t>Phobic anxiety disorders - Social phobias</t>
  </si>
  <si>
    <t>http://identifiers.org/icd/F40.1</t>
  </si>
  <si>
    <t>urn:miriam:icd:F40.0</t>
  </si>
  <si>
    <t>F40.0</t>
  </si>
  <si>
    <t>Phobic anxiety disorders - Agoraphobia</t>
  </si>
  <si>
    <t>http://identifiers.org/icd/F40.0</t>
  </si>
  <si>
    <t>F40</t>
  </si>
  <si>
    <t>Phobic anxiety disorders</t>
  </si>
  <si>
    <t>http://identifiers.org/icd/F40</t>
  </si>
  <si>
    <t>urn:miriam:icd:F39</t>
  </si>
  <si>
    <t>F39</t>
  </si>
  <si>
    <t>Unspecified mood [affective] disorder</t>
  </si>
  <si>
    <t>http://identifiers.org/icd/F39</t>
  </si>
  <si>
    <t>urn:miriam:icd:F30-F39</t>
  </si>
  <si>
    <t>urn:miriam:icd:F38.8</t>
  </si>
  <si>
    <t>F38.8</t>
  </si>
  <si>
    <t>Other specified mood [affective] disorders</t>
  </si>
  <si>
    <t>http://identifiers.org/icd/F38.8</t>
  </si>
  <si>
    <t>urn:miriam:icd:F38</t>
  </si>
  <si>
    <t>urn:miriam:icd:F38.1</t>
  </si>
  <si>
    <t>F38.1</t>
  </si>
  <si>
    <t>Other recurrent mood [affective] disorders</t>
  </si>
  <si>
    <t>http://identifiers.org/icd/F38.1</t>
  </si>
  <si>
    <t>urn:miriam:icd:F38.0</t>
  </si>
  <si>
    <t>F38.0</t>
  </si>
  <si>
    <t>Other single mood [affective] disorders</t>
  </si>
  <si>
    <t>http://identifiers.org/icd/F38.0</t>
  </si>
  <si>
    <t>F38</t>
  </si>
  <si>
    <t>Other mood [affective] disorders</t>
  </si>
  <si>
    <t>http://identifiers.org/icd/F38</t>
  </si>
  <si>
    <t>urn:miriam:icd:F34.9</t>
  </si>
  <si>
    <t>F34.9</t>
  </si>
  <si>
    <t>Persistent mood [affective] disorder, unspecified</t>
  </si>
  <si>
    <t>http://identifiers.org/icd/F34.9</t>
  </si>
  <si>
    <t>urn:miriam:icd:F34</t>
  </si>
  <si>
    <t>urn:miriam:icd:F34.8</t>
  </si>
  <si>
    <t>F34.8</t>
  </si>
  <si>
    <t>Other persistent mood [affective] disorders</t>
  </si>
  <si>
    <t>http://identifiers.org/icd/F34.8</t>
  </si>
  <si>
    <t>urn:miriam:icd:F34.1</t>
  </si>
  <si>
    <t>F34.1</t>
  </si>
  <si>
    <t>Persistent mood [affective] disorders - Dysthymia</t>
  </si>
  <si>
    <t>http://identifiers.org/icd/F34.1</t>
  </si>
  <si>
    <t>urn:miriam:icd:F34.0</t>
  </si>
  <si>
    <t>F34.0</t>
  </si>
  <si>
    <t>Persistent mood [affective] disorders - Cyclothymia</t>
  </si>
  <si>
    <t>http://identifiers.org/icd/F34.0</t>
  </si>
  <si>
    <t>F34</t>
  </si>
  <si>
    <t>Persistent mood [affective] disorders</t>
  </si>
  <si>
    <t>http://identifiers.org/icd/F34</t>
  </si>
  <si>
    <t>urn:miriam:icd:F33.9</t>
  </si>
  <si>
    <t>F33.9</t>
  </si>
  <si>
    <t>Recurrent depressive disorder, unspecified</t>
  </si>
  <si>
    <t>http://identifiers.org/icd/F33.9</t>
  </si>
  <si>
    <t>urn:miriam:icd:F33</t>
  </si>
  <si>
    <t>urn:miriam:icd:F33.8</t>
  </si>
  <si>
    <t>F33.8</t>
  </si>
  <si>
    <t>Other recurrent depressive disorders</t>
  </si>
  <si>
    <t>http://identifiers.org/icd/F33.8</t>
  </si>
  <si>
    <t>urn:miriam:icd:F33.4</t>
  </si>
  <si>
    <t>F33.4</t>
  </si>
  <si>
    <t>Recurrent depressive disorder, currently in remission</t>
  </si>
  <si>
    <t>http://identifiers.org/icd/F33.4</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</si>
  <si>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</si>
  <si>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</si>
  <si>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</si>
  <si>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</si>
  <si>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</si>
  <si>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</si>
  <si>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</si>
  <si>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</si>
  <si>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urn:miriam:icd:F33.1</t>
  </si>
  <si>
    <t>F33.1</t>
  </si>
  <si>
    <t>Recurrent depressive disorder, current episode moderate</t>
  </si>
  <si>
    <t>http://identifiers.org/icd/F33.1</t>
  </si>
  <si>
    <t>urn:miriam:icd:F33.0</t>
  </si>
  <si>
    <t>F33.0</t>
  </si>
  <si>
    <t>Recurrent depressive disorder, current episode mild</t>
  </si>
  <si>
    <t>http://identifiers.org/icd/F33.0</t>
  </si>
  <si>
    <t>F33</t>
  </si>
  <si>
    <t>Recurrent depressive disorder</t>
  </si>
  <si>
    <t>http://identifiers.org/icd/F33</t>
  </si>
  <si>
    <t>urn:miriam:icd:F32.9</t>
  </si>
  <si>
    <t>F32.9</t>
  </si>
  <si>
    <t>Depressive episode, unspecified</t>
  </si>
  <si>
    <t>http://identifiers.org/icd/F32.9</t>
  </si>
  <si>
    <t>urn:miriam:icd:F32</t>
  </si>
  <si>
    <t>urn:miriam:icd:F32.8</t>
  </si>
  <si>
    <t>F32.8</t>
  </si>
  <si>
    <t>Other depressive episodes</t>
  </si>
  <si>
    <t>http://identifiers.org/icd/F32.8</t>
  </si>
  <si>
    <t>urn:miriam:icd:F32.3</t>
  </si>
  <si>
    <t>F32.3</t>
  </si>
  <si>
    <t>Severe depressive episode with psychotic symptoms</t>
  </si>
  <si>
    <t>http://identifiers.org/icd/F32.3</t>
  </si>
  <si>
    <t>urn:miriam:icd:F32.2</t>
  </si>
  <si>
    <t>F32.2</t>
  </si>
  <si>
    <t>Severe depressive episode without psychotic symptoms</t>
  </si>
  <si>
    <t>http://identifiers.org/icd/F32.2</t>
  </si>
  <si>
    <t>urn:miriam:icd:F32.1</t>
  </si>
  <si>
    <t>F32.1</t>
  </si>
  <si>
    <t>Moderate depressive episode</t>
  </si>
  <si>
    <t>http://identifiers.org/icd/F32.1</t>
  </si>
  <si>
    <t>urn:miriam:icd:F32.0</t>
  </si>
  <si>
    <t>F32.0</t>
  </si>
  <si>
    <t>Mild depressive episode</t>
  </si>
  <si>
    <t>http://identifiers.org/icd/F32.0</t>
  </si>
  <si>
    <t>F32</t>
  </si>
  <si>
    <t>Depressive episode</t>
  </si>
  <si>
    <t>http://identifiers.org/icd/F32</t>
  </si>
  <si>
    <t>urn:miriam:icd:F31.9</t>
  </si>
  <si>
    <t>F31.9</t>
  </si>
  <si>
    <t>Bipolar affective disorder, unspecified</t>
  </si>
  <si>
    <t>http://identifiers.org/icd/F31.9</t>
  </si>
  <si>
    <t>urn:miriam:icd:F31</t>
  </si>
  <si>
    <t>urn:miriam:icd:F31.8</t>
  </si>
  <si>
    <t>F31.8</t>
  </si>
  <si>
    <t>Other bipolar affective disorders</t>
  </si>
  <si>
    <t>http://identifiers.org/icd/F31.8</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</si>
  <si>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</si>
  <si>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</si>
  <si>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</si>
  <si>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</si>
  <si>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</si>
  <si>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</si>
  <si>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</si>
  <si>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</si>
  <si>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</si>
  <si>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</si>
  <si>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</si>
  <si>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</si>
  <si>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</si>
  <si>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</si>
  <si>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</si>
  <si>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</si>
  <si>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</si>
  <si>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</si>
  <si>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</si>
  <si>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</si>
  <si>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</si>
  <si>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</si>
  <si>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</si>
  <si>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</si>
  <si>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urn:miriam:icd:F31.1</t>
  </si>
  <si>
    <t>F31.1</t>
  </si>
  <si>
    <t>Bipolar affective disorder, current episode manic without psychotic symptoms</t>
  </si>
  <si>
    <t>http://identifiers.org/icd/F31.1</t>
  </si>
  <si>
    <t>urn:miriam:icd:F31.0</t>
  </si>
  <si>
    <t>F31.0</t>
  </si>
  <si>
    <t>Bipolar affective disorder, current episode hypomanic</t>
  </si>
  <si>
    <t>http://identifiers.org/icd/F31.0</t>
  </si>
  <si>
    <t>F31</t>
  </si>
  <si>
    <t>Bipolar affective disorder</t>
  </si>
  <si>
    <t>http://identifiers.org/icd/F31</t>
  </si>
  <si>
    <t>F30-F39</t>
  </si>
  <si>
    <t>Mood [affective] disorders</t>
  </si>
  <si>
    <t>urn:miriam:icd:F30.9</t>
  </si>
  <si>
    <t>F30.9</t>
  </si>
  <si>
    <t>Manic episode, unspecified</t>
  </si>
  <si>
    <t>http://identifiers.org/icd/F30.9</t>
  </si>
  <si>
    <t>urn:miriam:icd:F30</t>
  </si>
  <si>
    <t>urn:miriam:icd:F30.8</t>
  </si>
  <si>
    <t>F30.8</t>
  </si>
  <si>
    <t>Other manic episodes</t>
  </si>
  <si>
    <t>http://identifiers.org/icd/F30.8</t>
  </si>
  <si>
    <t>urn:miriam:icd:F30.2</t>
  </si>
  <si>
    <t>F30.2</t>
  </si>
  <si>
    <t>Manic episode - Mania with psychotic symptoms</t>
  </si>
  <si>
    <t>http://identifiers.org/icd/F30.2</t>
  </si>
  <si>
    <t>urn:miriam:icd:F30.1</t>
  </si>
  <si>
    <t>F30.1</t>
  </si>
  <si>
    <t>Manic episode - Mania without psychotic symptoms</t>
  </si>
  <si>
    <t>http://identifiers.org/icd/F30.1</t>
  </si>
  <si>
    <t>urn:miriam:icd:F30.0</t>
  </si>
  <si>
    <t>F30.0</t>
  </si>
  <si>
    <t>Manic episode - Hypomania</t>
  </si>
  <si>
    <t>http://identifiers.org/icd/F30.0</t>
  </si>
  <si>
    <t>F30</t>
  </si>
  <si>
    <t>Manic episode</t>
  </si>
  <si>
    <t>http://identifiers.org/icd/F30</t>
  </si>
  <si>
    <t>urn:miriam:icd:F29</t>
  </si>
  <si>
    <t>F29</t>
  </si>
  <si>
    <t>Unspecified nonorganic psychosis</t>
  </si>
  <si>
    <t>http://identifiers.org/icd/F29</t>
  </si>
  <si>
    <t>urn:miriam:icd:F20-F29</t>
  </si>
  <si>
    <t>urn:miriam:icd:F28</t>
  </si>
  <si>
    <t>F28</t>
  </si>
  <si>
    <t>Other nonorganic psychotic disorders</t>
  </si>
  <si>
    <t>http://identifiers.org/icd/F28</t>
  </si>
  <si>
    <t>urn:miriam:icd:F25.9</t>
  </si>
  <si>
    <t>F25.9</t>
  </si>
  <si>
    <t>Schizoaffective disorder, unspecified</t>
  </si>
  <si>
    <t>http://identifiers.org/icd/F25.9</t>
  </si>
  <si>
    <t>urn:miriam:icd:F25</t>
  </si>
  <si>
    <t>urn:miriam:icd:F25.8</t>
  </si>
  <si>
    <t>F25.8</t>
  </si>
  <si>
    <t>Other schizoaffective disorders</t>
  </si>
  <si>
    <t>http://identifiers.org/icd/F25.8</t>
  </si>
  <si>
    <t>urn:miriam:icd:F25.2</t>
  </si>
  <si>
    <t>F25.2</t>
  </si>
  <si>
    <t>Schizoaffective disorder, mixed type</t>
  </si>
  <si>
    <t>http://identifiers.org/icd/F25.2</t>
  </si>
  <si>
    <t>urn:miriam:icd:F25.1</t>
  </si>
  <si>
    <t>F25.1</t>
  </si>
  <si>
    <t>Schizoaffective disorder, depressive type</t>
  </si>
  <si>
    <t>http://identifiers.org/icd/F25.1</t>
  </si>
  <si>
    <t>urn:miriam:icd:F25.0</t>
  </si>
  <si>
    <t>F25.0</t>
  </si>
  <si>
    <t>Schizoaffective disorder, manic type</t>
  </si>
  <si>
    <t>http://identifiers.org/icd/F25.0</t>
  </si>
  <si>
    <t>F25</t>
  </si>
  <si>
    <t>Schizoaffective disorders</t>
  </si>
  <si>
    <t>http://identifiers.org/icd/F25</t>
  </si>
  <si>
    <t>urn:miriam:icd:F24</t>
  </si>
  <si>
    <t>F24</t>
  </si>
  <si>
    <t>Induced delusional disorder</t>
  </si>
  <si>
    <t>http://identifiers.org/icd/F24</t>
  </si>
  <si>
    <t>urn:miriam:icd:F23.9</t>
  </si>
  <si>
    <t>F23.9</t>
  </si>
  <si>
    <t>Acute and transient psychotic disorder, unspecified</t>
  </si>
  <si>
    <t>http://identifiers.org/icd/F23.9</t>
  </si>
  <si>
    <t>urn:miriam:icd:F23</t>
  </si>
  <si>
    <t>urn:miriam:icd:F23.8</t>
  </si>
  <si>
    <t>F23.8</t>
  </si>
  <si>
    <t>Other acute and transient psychotic disorders</t>
  </si>
  <si>
    <t>http://identifiers.org/icd/F23.8</t>
  </si>
  <si>
    <t>urn:miriam:icd:F23.3</t>
  </si>
  <si>
    <t>F23.3</t>
  </si>
  <si>
    <t>Other acute predominantly delusional psychotic disorders</t>
  </si>
  <si>
    <t>http://identifiers.org/icd/F23.3</t>
  </si>
  <si>
    <t>urn:miriam:icd:F23.2</t>
  </si>
  <si>
    <t>F23.2</t>
  </si>
  <si>
    <t>Acute schizophrenia-like psychotic disorder</t>
  </si>
  <si>
    <t>http://identifiers.org/icd/F23.2</t>
  </si>
  <si>
    <t>urn:miriam:icd:F23.1</t>
  </si>
  <si>
    <t>F23.1</t>
  </si>
  <si>
    <t>Acute polymorphic psychotic disorder with symptoms of schizophrenia</t>
  </si>
  <si>
    <t>http://identifiers.org/icd/F23.1</t>
  </si>
  <si>
    <t>urn:miriam:icd:F23.0</t>
  </si>
  <si>
    <t>F23.0</t>
  </si>
  <si>
    <t>Acute polymorphic psychotic disorder without symptoms of schizophrenia</t>
  </si>
  <si>
    <t>http://identifiers.org/icd/F23.0</t>
  </si>
  <si>
    <t>F23</t>
  </si>
  <si>
    <t>Acute and transient psychotic disorders</t>
  </si>
  <si>
    <t>http://identifiers.org/icd/F23</t>
  </si>
  <si>
    <t>urn:miriam:icd:F22.9</t>
  </si>
  <si>
    <t>F22.9</t>
  </si>
  <si>
    <t>Persistent delusional disorder, unspecified</t>
  </si>
  <si>
    <t>http://identifiers.org/icd/F22.9</t>
  </si>
  <si>
    <t>urn:miriam:icd:F22</t>
  </si>
  <si>
    <t>urn:miriam:icd:F22.8</t>
  </si>
  <si>
    <t>F22.8</t>
  </si>
  <si>
    <t>Other persistent delusional disorders</t>
  </si>
  <si>
    <t>http://identifiers.org/icd/F22.8</t>
  </si>
  <si>
    <t>urn:miriam:icd:F22.0</t>
  </si>
  <si>
    <t>F22.0</t>
  </si>
  <si>
    <t>Delusional disorder</t>
  </si>
  <si>
    <t>http://identifiers.org/icd/F22.0</t>
  </si>
  <si>
    <t>F22</t>
  </si>
  <si>
    <t>Persistent delusional disorders</t>
  </si>
  <si>
    <t>http://identifiers.org/icd/F22</t>
  </si>
  <si>
    <t>urn:miriam:icd:F21</t>
  </si>
  <si>
    <t>F21</t>
  </si>
  <si>
    <t>Schizotypal disorder</t>
  </si>
  <si>
    <t>http://identifiers.org/icd/F21</t>
  </si>
  <si>
    <t>F20-F29</t>
  </si>
  <si>
    <t>Schizophrenia, schizotypal and delusional disorders</t>
  </si>
  <si>
    <t>urn:miriam:icd:F20.9</t>
  </si>
  <si>
    <t>F20.9</t>
  </si>
  <si>
    <t>Schizophrenia, unspecified</t>
  </si>
  <si>
    <t>http://identifiers.org/icd/F20.9</t>
  </si>
  <si>
    <t>urn:miriam:icd:F20</t>
  </si>
  <si>
    <t>urn:miriam:icd:F20.8</t>
  </si>
  <si>
    <t>F20.8</t>
  </si>
  <si>
    <t>Other schizophrenia</t>
  </si>
  <si>
    <t>http://identifiers.org/icd/F20.8</t>
  </si>
  <si>
    <t>ORPHA:641496</t>
  </si>
  <si>
    <t>urn:miriam:icd:F20.6</t>
  </si>
  <si>
    <t>F20.6</t>
  </si>
  <si>
    <t>Simple schizophrenia</t>
  </si>
  <si>
    <t>http://identifiers.org/icd/F20.6</t>
  </si>
  <si>
    <t>urn:miriam:icd:F20.5</t>
  </si>
  <si>
    <t>F20.5</t>
  </si>
  <si>
    <t>Residual schizophrenia</t>
  </si>
  <si>
    <t>http://identifiers.org/icd/F20.5</t>
  </si>
  <si>
    <t>urn:miriam:icd:F20.4</t>
  </si>
  <si>
    <t>F20.4</t>
  </si>
  <si>
    <t>Schizophrenia - Post-schizophrenic depression</t>
  </si>
  <si>
    <t>http://identifiers.org/icd/F20.4</t>
  </si>
  <si>
    <t>urn:miriam:icd:F20.3</t>
  </si>
  <si>
    <t>F20.3</t>
  </si>
  <si>
    <t>Undifferentiated schizophrenia</t>
  </si>
  <si>
    <t>http://identifiers.org/icd/F20.3</t>
  </si>
  <si>
    <t>urn:miriam:icd:F20.2</t>
  </si>
  <si>
    <t>F20.2</t>
  </si>
  <si>
    <t>Catatonic schizophrenia</t>
  </si>
  <si>
    <t>http://identifiers.org/icd/F20.2</t>
  </si>
  <si>
    <t>urn:miriam:icd:F20.1</t>
  </si>
  <si>
    <t>F20.1</t>
  </si>
  <si>
    <t>Hebephrenic schizophrenia</t>
  </si>
  <si>
    <t>http://identifiers.org/icd/F20.1</t>
  </si>
  <si>
    <t>urn:miriam:icd:F20.0</t>
  </si>
  <si>
    <t>F20.0</t>
  </si>
  <si>
    <t>Paranoid schizophrenia</t>
  </si>
  <si>
    <t>http://identifiers.org/icd/F20.0</t>
  </si>
  <si>
    <t>F20</t>
  </si>
  <si>
    <t>Schizophrenia</t>
  </si>
  <si>
    <t>http://identifiers.org/icd/F20</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</si>
  <si>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</si>
  <si>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</si>
  <si>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</si>
  <si>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</si>
  <si>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urn:miriam:icd:F19</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</si>
  <si>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</si>
  <si>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</si>
  <si>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</si>
  <si>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</si>
  <si>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</si>
  <si>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</si>
  <si>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</si>
  <si>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</si>
  <si>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</si>
  <si>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</si>
  <si>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</si>
  <si>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</si>
  <si>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</si>
  <si>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</si>
  <si>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</si>
  <si>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</si>
  <si>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</si>
  <si>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</si>
  <si>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</si>
  <si>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</si>
  <si>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</si>
  <si>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</si>
  <si>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</si>
  <si>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</si>
  <si>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</si>
  <si>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</si>
  <si>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</si>
  <si>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</si>
  <si>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</si>
  <si>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</si>
  <si>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</si>
  <si>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</si>
  <si>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</si>
  <si>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</si>
  <si>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</si>
  <si>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</si>
  <si>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F19</t>
  </si>
  <si>
    <t>Mental and behavioural disorders due to multiple drug use and use of other psychoactive substances</t>
  </si>
  <si>
    <t>http://identifiers.org/icd/F19</t>
  </si>
  <si>
    <t>urn:miriam:icd:F10-F19</t>
  </si>
  <si>
    <t>urn:miriam:icd:F18.9</t>
  </si>
  <si>
    <t>F18.9</t>
  </si>
  <si>
    <t>Mental and behavioural disorders due to use of volatile solvents - Mental and behavioural disorders due to use of volatile solvents: Unspecified mental and behavioural disorder</t>
  </si>
  <si>
    <t>http://identifiers.org/icd/F18.9</t>
  </si>
  <si>
    <t>urn:miriam:icd:F18</t>
  </si>
  <si>
    <t>urn:miriam:icd:F18.8</t>
  </si>
  <si>
    <t>F18.8</t>
  </si>
  <si>
    <t>Mental and behavioural disorders due to use of volatile solvents - Mental and behavioural disorders due to use of volatile solvents: Other mental and behavioural disorders</t>
  </si>
  <si>
    <t>http://identifiers.org/icd/F18.8</t>
  </si>
  <si>
    <t>urn:miriam:icd:F18.7</t>
  </si>
  <si>
    <t>F18.7</t>
  </si>
  <si>
    <t>Mental and behavioural disorders due to use of volatile solvents - Mental and behavioural disorders due to use of volatile solvents: Residual and late-onset psychotic disorder</t>
  </si>
  <si>
    <t>http://identifiers.org/icd/F18.7</t>
  </si>
  <si>
    <t>urn:miriam:icd:F18.6</t>
  </si>
  <si>
    <t>F18.6</t>
  </si>
  <si>
    <t>Mental and behavioural disorders due to use of volatile solvents - Mental and behavioural disorders due to use of volatile solvents: Amnesic syndrome</t>
  </si>
  <si>
    <t>http://identifiers.org/icd/F18.6</t>
  </si>
  <si>
    <t>urn:miriam:icd:F18.5</t>
  </si>
  <si>
    <t>F18.5</t>
  </si>
  <si>
    <t>Mental and behavioural disorders due to use of volatile solvents - Mental and behavioural disorders due to use of volatile solvents: Psychotic disorder</t>
  </si>
  <si>
    <t>http://identifiers.org/icd/F18.5</t>
  </si>
  <si>
    <t>urn:miriam:icd:F18.4</t>
  </si>
  <si>
    <t>F18.4</t>
  </si>
  <si>
    <t>Mental and behavioural disorders due to use of volatile solvents - Mental and behavioural disorders due to use of volatile solvents: Withdrawal state with delirium</t>
  </si>
  <si>
    <t>http://identifiers.org/icd/F18.4</t>
  </si>
  <si>
    <t>urn:miriam:icd:F18.3</t>
  </si>
  <si>
    <t>F18.3</t>
  </si>
  <si>
    <t>Mental and behavioural disorders due to use of volatile solvents - Mental and behavioural disorders due to use of volatile solvents: Withdrawal state</t>
  </si>
  <si>
    <t>http://identifiers.org/icd/F18.3</t>
  </si>
  <si>
    <t>urn:miriam:icd:F18.2</t>
  </si>
  <si>
    <t>F18.2</t>
  </si>
  <si>
    <t>Mental and behavioural disorders due to use of volatile solvents - Mental and behavioural disorders due to use of volatile solvents: Dependence syndrome</t>
  </si>
  <si>
    <t>http://identifiers.org/icd/F18.2</t>
  </si>
  <si>
    <t>urn:miriam:icd:F18.1</t>
  </si>
  <si>
    <t>F18.1</t>
  </si>
  <si>
    <t>Mental and behavioural disorders due to use of volatile solvents - Mental and behavioural disorders due to use of volatile solvents: Harmful use</t>
  </si>
  <si>
    <t>http://identifiers.org/icd/F18.1</t>
  </si>
  <si>
    <t>urn:miriam:icd:F18.0</t>
  </si>
  <si>
    <t>F18.0</t>
  </si>
  <si>
    <t>Mental and behavioural disorders due to use of volatile solvents - Mental and behavioural disorders due to use of volatile solvents: Acute intoxication</t>
  </si>
  <si>
    <t>http://identifiers.org/icd/F18.0</t>
  </si>
  <si>
    <t>F18</t>
  </si>
  <si>
    <t>Mental and behavioural disorders due to use of volatile solvents</t>
  </si>
  <si>
    <t>http://identifiers.org/icd/F18</t>
  </si>
  <si>
    <t>urn:miriam:icd:F17.9</t>
  </si>
  <si>
    <t>F17.9</t>
  </si>
  <si>
    <t>Mental and behavioural disorders due to use of tobacco - Mental and behavioural disorders due to use of tobacco: Unspecified mental and behavioural disorder</t>
  </si>
  <si>
    <t>http://identifiers.org/icd/F17.9</t>
  </si>
  <si>
    <t>urn:miriam:icd:F17</t>
  </si>
  <si>
    <t>urn:miriam:icd:F17.8</t>
  </si>
  <si>
    <t>F17.8</t>
  </si>
  <si>
    <t>Mental and behavioural disorders due to use of tobacco - Mental and behavioural disorders due to use of tobacco: Other mental and behavioural disorders</t>
  </si>
  <si>
    <t>http://identifiers.org/icd/F17.8</t>
  </si>
  <si>
    <t>urn:miriam:icd:F17.7</t>
  </si>
  <si>
    <t>F17.7</t>
  </si>
  <si>
    <t>Mental and behavioural disorders due to use of tobacco - Mental and behavioural disorders due to use of tobacco: Residual and late-onset psychotic disorder</t>
  </si>
  <si>
    <t>http://identifiers.org/icd/F17.7</t>
  </si>
  <si>
    <t>urn:miriam:icd:F17.6</t>
  </si>
  <si>
    <t>F17.6</t>
  </si>
  <si>
    <t>Mental and behavioural disorders due to use of tobacco - Mental and behavioural disorders due to use of tobacco: Amnesic syndrome</t>
  </si>
  <si>
    <t>http://identifiers.org/icd/F17.6</t>
  </si>
  <si>
    <t>urn:miriam:icd:F17.5</t>
  </si>
  <si>
    <t>F17.5</t>
  </si>
  <si>
    <t>Mental and behavioural disorders due to use of tobacco - Mental and behavioural disorders due to use of tobacco: Psychotic disorder</t>
  </si>
  <si>
    <t>http://identifiers.org/icd/F17.5</t>
  </si>
  <si>
    <t>urn:miriam:icd:F17.4</t>
  </si>
  <si>
    <t>F17.4</t>
  </si>
  <si>
    <t>Mental and behavioural disorders due to use of tobacco - Mental and behavioural disorders due to use of tobacco: Withdrawal state with delirium</t>
  </si>
  <si>
    <t>http://identifiers.org/icd/F17.4</t>
  </si>
  <si>
    <t>urn:miriam:icd:F17.3</t>
  </si>
  <si>
    <t>F17.3</t>
  </si>
  <si>
    <t>Mental and behavioural disorders due to use of tobacco - Mental and behavioural disorders due to use of tobacco: Withdrawal state</t>
  </si>
  <si>
    <t>http://identifiers.org/icd/F17.3</t>
  </si>
  <si>
    <t>urn:miriam:icd:F17.2</t>
  </si>
  <si>
    <t>F17.2</t>
  </si>
  <si>
    <t>Mental and behavioural disorders due to use of tobacco - Mental and behavioural disorders due to use of tobacco: Dependence syndrome</t>
  </si>
  <si>
    <t>http://identifiers.org/icd/F17.2</t>
  </si>
  <si>
    <t>urn:miriam:icd:F17.1</t>
  </si>
  <si>
    <t>F17.1</t>
  </si>
  <si>
    <t>Mental and behavioural disorders due to use of tobacco - Mental and behavioural disorders due to use of tobacco: Harmful use</t>
  </si>
  <si>
    <t>http://identifiers.org/icd/F17.1</t>
  </si>
  <si>
    <t>urn:miriam:icd:F17.0</t>
  </si>
  <si>
    <t>F17.0</t>
  </si>
  <si>
    <t>Mental and behavioural disorders due to use of tobacco - Mental and behavioural disorders due to use of tobacco: Acute intoxication</t>
  </si>
  <si>
    <t>http://identifiers.org/icd/F17.0</t>
  </si>
  <si>
    <t>F17</t>
  </si>
  <si>
    <t>Mental and behavioural disorders due to use of tobacco</t>
  </si>
  <si>
    <t>http://identifiers.org/icd/F17</t>
  </si>
  <si>
    <t>urn:miriam:icd:F16.9</t>
  </si>
  <si>
    <t>F16.9</t>
  </si>
  <si>
    <t>Mental and behavioural disorders due to use of hallucinogens - Mental and behavioural disorders due to use of hallucinogens: Unspecified mental and behavioural disorder</t>
  </si>
  <si>
    <t>http://identifiers.org/icd/F16.9</t>
  </si>
  <si>
    <t>urn:miriam:icd:F16</t>
  </si>
  <si>
    <t>urn:miriam:icd:F16.8</t>
  </si>
  <si>
    <t>F16.8</t>
  </si>
  <si>
    <t>Mental and behavioural disorders due to use of hallucinogens - Mental and behavioural disorders due to use of hallucinogens: Other mental and behavioural disorders</t>
  </si>
  <si>
    <t>http://identifiers.org/icd/F16.8</t>
  </si>
  <si>
    <t>urn:miriam:icd:F16.7</t>
  </si>
  <si>
    <t>F16.7</t>
  </si>
  <si>
    <t>Mental and behavioural disorders due to use of hallucinogens - Mental and behavioural disorders due to use of hallucinogens: Residual and late-onset psychotic disorder</t>
  </si>
  <si>
    <t>http://identifiers.org/icd/F16.7</t>
  </si>
  <si>
    <t>urn:miriam:icd:F16.6</t>
  </si>
  <si>
    <t>F16.6</t>
  </si>
  <si>
    <t>Mental and behavioural disorders due to use of hallucinogens - Mental and behavioural disorders due to use of hallucinogens: Amnesic syndrome</t>
  </si>
  <si>
    <t>http://identifiers.org/icd/F16.6</t>
  </si>
  <si>
    <t>urn:miriam:icd:F16.5</t>
  </si>
  <si>
    <t>F16.5</t>
  </si>
  <si>
    <t>Mental and behavioural disorders due to use of hallucinogens - Mental and behavioural disorders due to use of hallucinogens: Psychotic disorder</t>
  </si>
  <si>
    <t>http://identifiers.org/icd/F16.5</t>
  </si>
  <si>
    <t>urn:miriam:icd:F16.4</t>
  </si>
  <si>
    <t>F16.4</t>
  </si>
  <si>
    <t>Mental and behavioural disorders due to use of hallucinogens - Mental and behavioural disorders due to use of hallucinogens: Withdrawal state with delirium</t>
  </si>
  <si>
    <t>http://identifiers.org/icd/F16.4</t>
  </si>
  <si>
    <t>urn:miriam:icd:F16.3</t>
  </si>
  <si>
    <t>F16.3</t>
  </si>
  <si>
    <t>Mental and behavioural disorders due to use of hallucinogens - Mental and behavioural disorders due to use of hallucinogens: Withdrawal state</t>
  </si>
  <si>
    <t>http://identifiers.org/icd/F16.3</t>
  </si>
  <si>
    <t>urn:miriam:icd:F16.2</t>
  </si>
  <si>
    <t>F16.2</t>
  </si>
  <si>
    <t>Mental and behavioural disorders due to use of hallucinogens - Mental and behavioural disorders due to use of hallucinogens: Dependence syndrome</t>
  </si>
  <si>
    <t>http://identifiers.org/icd/F16.2</t>
  </si>
  <si>
    <t>urn:miriam:icd:F16.1</t>
  </si>
  <si>
    <t>F16.1</t>
  </si>
  <si>
    <t>Mental and behavioural disorders due to use of hallucinogens - Mental and behavioural disorders due to use of hallucinogens: Harmful use</t>
  </si>
  <si>
    <t>http://identifiers.org/icd/F16.1</t>
  </si>
  <si>
    <t>urn:miriam:icd:F16.0</t>
  </si>
  <si>
    <t>F16.0</t>
  </si>
  <si>
    <t>Mental and behavioural disorders due to use of hallucinogens - Mental and behavioural disorders due to use of hallucinogens: Acute intoxication</t>
  </si>
  <si>
    <t>http://identifiers.org/icd/F16.0</t>
  </si>
  <si>
    <t>F16</t>
  </si>
  <si>
    <t>Mental and behavioural disorders due to use of hallucinogens</t>
  </si>
  <si>
    <t>http://identifiers.org/icd/F16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</si>
  <si>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</si>
  <si>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</si>
  <si>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</si>
  <si>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</si>
  <si>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urn:miriam:icd:F15</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</si>
  <si>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</si>
  <si>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</si>
  <si>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</si>
  <si>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</si>
  <si>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</si>
  <si>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</si>
  <si>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</si>
  <si>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</si>
  <si>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</si>
  <si>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</si>
  <si>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</si>
  <si>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</si>
  <si>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urn:miriam:icd:F15.5</t>
  </si>
  <si>
    <t>F15.5</t>
  </si>
  <si>
    <t>Mental and behavioural disorders due to use of other stimulants, including caffeine - Mental and behavioural disorders due to use of other stimulants, including caffeine: Psychotic disorder</t>
  </si>
  <si>
    <t>http://identifiers.org/icd/F15.5</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</si>
  <si>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</si>
  <si>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</si>
  <si>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</si>
  <si>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</si>
  <si>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</si>
  <si>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</si>
  <si>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</si>
  <si>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</si>
  <si>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</si>
  <si>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</si>
  <si>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</si>
  <si>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</si>
  <si>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</si>
  <si>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</si>
  <si>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</si>
  <si>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</si>
  <si>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urn:miriam:icd:F15.0</t>
  </si>
  <si>
    <t>F15.0</t>
  </si>
  <si>
    <t>Mental and behavioural disorders due to use of other stimulants, including caffeine - Mental and behavioural disorders due to use of other stimulants, including caffeine: Acute intoxication</t>
  </si>
  <si>
    <t>http://identifiers.org/icd/F15.0</t>
  </si>
  <si>
    <t>F15</t>
  </si>
  <si>
    <t>Mental and behavioural disorders due to use of other stimulants, including caffeine</t>
  </si>
  <si>
    <t>http://identifiers.org/icd/F15</t>
  </si>
  <si>
    <t>urn:miriam:icd:F14.9</t>
  </si>
  <si>
    <t>F14.9</t>
  </si>
  <si>
    <t>Mental and behavioural disorders due to use of cocaine - Mental and behavioural disorders due to use of cocaine: Unspecified mental and behavioural disorder</t>
  </si>
  <si>
    <t>http://identifiers.org/icd/F14.9</t>
  </si>
  <si>
    <t>urn:miriam:icd:F14</t>
  </si>
  <si>
    <t>urn:miriam:icd:F14.8</t>
  </si>
  <si>
    <t>F14.8</t>
  </si>
  <si>
    <t>Mental and behavioural disorders due to use of cocaine - Mental and behavioural disorders due to use of cocaine: Other mental and behavioural disorders</t>
  </si>
  <si>
    <t>http://identifiers.org/icd/F14.8</t>
  </si>
  <si>
    <t>urn:miriam:icd:F14.7</t>
  </si>
  <si>
    <t>F14.7</t>
  </si>
  <si>
    <t>Mental and behavioural disorders due to use of cocaine - Mental and behavioural disorders due to use of cocaine: Residual and late-onset psychotic disorder</t>
  </si>
  <si>
    <t>http://identifiers.org/icd/F14.7</t>
  </si>
  <si>
    <t>urn:miriam:icd:F14.6</t>
  </si>
  <si>
    <t>F14.6</t>
  </si>
  <si>
    <t>Mental and behavioural disorders due to use of cocaine - Mental and behavioural disorders due to use of cocaine: Amnesic syndrome</t>
  </si>
  <si>
    <t>http://identifiers.org/icd/F14.6</t>
  </si>
  <si>
    <t>urn:miriam:icd:F14.5</t>
  </si>
  <si>
    <t>F14.5</t>
  </si>
  <si>
    <t>Mental and behavioural disorders due to use of cocaine - Mental and behavioural disorders due to use of cocaine: Psychotic disorder</t>
  </si>
  <si>
    <t>http://identifiers.org/icd/F14.5</t>
  </si>
  <si>
    <t>urn:miriam:icd:F14.4</t>
  </si>
  <si>
    <t>F14.4</t>
  </si>
  <si>
    <t>Mental and behavioural disorders due to use of cocaine - Mental and behavioural disorders due to use of cocaine: Withdrawal state with delirium</t>
  </si>
  <si>
    <t>http://identifiers.org/icd/F14.4</t>
  </si>
  <si>
    <t>urn:miriam:icd:F14.3</t>
  </si>
  <si>
    <t>F14.3</t>
  </si>
  <si>
    <t>Mental and behavioural disorders due to use of cocaine - Mental and behavioural disorders due to use of cocaine: Withdrawal state</t>
  </si>
  <si>
    <t>http://identifiers.org/icd/F14.3</t>
  </si>
  <si>
    <t>urn:miriam:icd:F14.2</t>
  </si>
  <si>
    <t>F14.2</t>
  </si>
  <si>
    <t>Mental and behavioural disorders due to use of cocaine - Mental and behavioural disorders due to use of cocaine: Dependence syndrome</t>
  </si>
  <si>
    <t>http://identifiers.org/icd/F14.2</t>
  </si>
  <si>
    <t>urn:miriam:icd:F14.1</t>
  </si>
  <si>
    <t>F14.1</t>
  </si>
  <si>
    <t>Mental and behavioural disorders due to use of cocaine - Mental and behavioural disorders due to use of cocaine: Harmful use</t>
  </si>
  <si>
    <t>http://identifiers.org/icd/F14.1</t>
  </si>
  <si>
    <t>urn:miriam:icd:F14.0</t>
  </si>
  <si>
    <t>F14.0</t>
  </si>
  <si>
    <t>Mental and behavioural disorders due to use of cocaine - Mental and behavioural disorders due to use of cocaine: Acute intoxication</t>
  </si>
  <si>
    <t>http://identifiers.org/icd/F14.0</t>
  </si>
  <si>
    <t>F14</t>
  </si>
  <si>
    <t>Mental and behavioural disorders due to use of cocaine</t>
  </si>
  <si>
    <t>http://identifiers.org/icd/F14</t>
  </si>
  <si>
    <t>urn:miriam:icd:F13.9</t>
  </si>
  <si>
    <t>F13.9</t>
  </si>
  <si>
    <t>Mental and behavioural disorders due to use of sedatives or hypnotics - Mental and behavioural disorders due to use of sedatives or hypnotics: Unspecified mental and behavioural disorder</t>
  </si>
  <si>
    <t>http://identifiers.org/icd/F13.9</t>
  </si>
  <si>
    <t>urn:miriam:icd:F13</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</si>
  <si>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</si>
  <si>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</si>
  <si>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</si>
  <si>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</si>
  <si>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</si>
  <si>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</si>
  <si>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</si>
  <si>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</si>
  <si>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urn:miriam:icd:F13.6</t>
  </si>
  <si>
    <t>F13.6</t>
  </si>
  <si>
    <t>Mental and behavioural disorders due to use of sedatives or hypnotics - Mental and behavioural disorders due to use of sedatives or hypnotics: Amnesic syndrome</t>
  </si>
  <si>
    <t>http://identifiers.org/icd/F13.6</t>
  </si>
  <si>
    <t>urn:miriam:icd:F13.5</t>
  </si>
  <si>
    <t>F13.5</t>
  </si>
  <si>
    <t>Mental and behavioural disorders due to use of sedatives or hypnotics - Mental and behavioural disorders due to use of sedatives or hypnotics: Psychotic disorder</t>
  </si>
  <si>
    <t>http://identifiers.org/icd/F13.5</t>
  </si>
  <si>
    <t>urn:miriam:icd:F13.4</t>
  </si>
  <si>
    <t>F13.4</t>
  </si>
  <si>
    <t>Mental and behavioural disorders due to use of sedatives or hypnotics - Mental and behavioural disorders due to use of sedatives or hypnotics: Withdrawal state with delirium</t>
  </si>
  <si>
    <t>http://identifiers.org/icd/F13.4</t>
  </si>
  <si>
    <t>urn:miriam:icd:F13.3</t>
  </si>
  <si>
    <t>F13.3</t>
  </si>
  <si>
    <t>Mental and behavioural disorders due to use of sedatives or hypnotics - Mental and behavioural disorders due to use of sedatives or hypnotics: Withdrawal state</t>
  </si>
  <si>
    <t>http://identifiers.org/icd/F13.3</t>
  </si>
  <si>
    <t>urn:miriam:icd:F13.2</t>
  </si>
  <si>
    <t>F13.2</t>
  </si>
  <si>
    <t>Mental and behavioural disorders due to use of sedatives or hypnotics - Mental and behavioural disorders due to use of sedatives or hypnotics: Dependence syndrome</t>
  </si>
  <si>
    <t>http://identifiers.org/icd/F13.2</t>
  </si>
  <si>
    <t>urn:miriam:icd:F13.1</t>
  </si>
  <si>
    <t>F13.1</t>
  </si>
  <si>
    <t>Mental and behavioural disorders due to use of sedatives or hypnotics - Mental and behavioural disorders due to use of sedatives or hypnotics: Harmful use</t>
  </si>
  <si>
    <t>http://identifiers.org/icd/F13.1</t>
  </si>
  <si>
    <t>urn:miriam:icd:F13.0</t>
  </si>
  <si>
    <t>F13.0</t>
  </si>
  <si>
    <t>Mental and behavioural disorders due to use of sedatives or hypnotics - Mental and behavioural disorders due to use of sedatives or hypnotics: Acute intoxication</t>
  </si>
  <si>
    <t>http://identifiers.org/icd/F13.0</t>
  </si>
  <si>
    <t>F13</t>
  </si>
  <si>
    <t>Mental and behavioural disorders due to use of sedatives or hypnotics</t>
  </si>
  <si>
    <t>http://identifiers.org/icd/F13</t>
  </si>
  <si>
    <t>urn:miriam:icd:F12.9</t>
  </si>
  <si>
    <t>F12.9</t>
  </si>
  <si>
    <t>Mental and behavioural disorders due to use of cannabinoids - Mental and behavioural disorders due to use of cannabinoids: Unspecified mental and behavioural disorder</t>
  </si>
  <si>
    <t>http://identifiers.org/icd/F12.9</t>
  </si>
  <si>
    <t>urn:miriam:icd:F12</t>
  </si>
  <si>
    <t>urn:miriam:icd:F12.8</t>
  </si>
  <si>
    <t>F12.8</t>
  </si>
  <si>
    <t>Mental and behavioural disorders due to use of cannabinoids - Mental and behavioural disorders due to use of cannabinoids: Other mental and behavioural disorders</t>
  </si>
  <si>
    <t>http://identifiers.org/icd/F12.8</t>
  </si>
  <si>
    <t>urn:miriam:icd:F12.7</t>
  </si>
  <si>
    <t>F12.7</t>
  </si>
  <si>
    <t>Mental and behavioural disorders due to use of cannabinoids - Mental and behavioural disorders due to use of cannabinoids: Residual and late-onset psychotic disorder</t>
  </si>
  <si>
    <t>http://identifiers.org/icd/F12.7</t>
  </si>
  <si>
    <t>urn:miriam:icd:F12.6</t>
  </si>
  <si>
    <t>F12.6</t>
  </si>
  <si>
    <t>Mental and behavioural disorders due to use of cannabinoids - Mental and behavioural disorders due to use of cannabinoids: Amnesic syndrome</t>
  </si>
  <si>
    <t>http://identifiers.org/icd/F12.6</t>
  </si>
  <si>
    <t>urn:miriam:icd:F12.5</t>
  </si>
  <si>
    <t>F12.5</t>
  </si>
  <si>
    <t>Mental and behavioural disorders due to use of cannabinoids - Mental and behavioural disorders due to use of cannabinoids: Psychotic disorder</t>
  </si>
  <si>
    <t>http://identifiers.org/icd/F12.5</t>
  </si>
  <si>
    <t>urn:miriam:icd:F12.4</t>
  </si>
  <si>
    <t>F12.4</t>
  </si>
  <si>
    <t>Mental and behavioural disorders due to use of cannabinoids - Mental and behavioural disorders due to use of cannabinoids: Withdrawal state with delirium</t>
  </si>
  <si>
    <t>http://identifiers.org/icd/F12.4</t>
  </si>
  <si>
    <t>urn:miriam:icd:F12.3</t>
  </si>
  <si>
    <t>F12.3</t>
  </si>
  <si>
    <t>Mental and behavioural disorders due to use of cannabinoids - Mental and behavioural disorders due to use of cannabinoids: Withdrawal state</t>
  </si>
  <si>
    <t>http://identifiers.org/icd/F12.3</t>
  </si>
  <si>
    <t>urn:miriam:icd:F12.2</t>
  </si>
  <si>
    <t>F12.2</t>
  </si>
  <si>
    <t>Mental and behavioural disorders due to use of cannabinoids - Mental and behavioural disorders due to use of cannabinoids: Dependence syndrome</t>
  </si>
  <si>
    <t>http://identifiers.org/icd/F12.2</t>
  </si>
  <si>
    <t>urn:miriam:icd:F12.1</t>
  </si>
  <si>
    <t>F12.1</t>
  </si>
  <si>
    <t>Mental and behavioural disorders due to use of cannabinoids - Mental and behavioural disorders due to use of cannabinoids: Harmful use</t>
  </si>
  <si>
    <t>http://identifiers.org/icd/F12.1</t>
  </si>
  <si>
    <t>urn:miriam:icd:F12.0</t>
  </si>
  <si>
    <t>F12.0</t>
  </si>
  <si>
    <t>Mental and behavioural disorders due to use of cannabinoids - Mental and behavioural disorders due to use of cannabinoids: Acute intoxication</t>
  </si>
  <si>
    <t>http://identifiers.org/icd/F12.0</t>
  </si>
  <si>
    <t>F12</t>
  </si>
  <si>
    <t>Mental and behavioural disorders due to use of cannabinoids</t>
  </si>
  <si>
    <t>http://identifiers.org/icd/F12</t>
  </si>
  <si>
    <t>urn:miriam:icd:F11.9</t>
  </si>
  <si>
    <t>F11.9</t>
  </si>
  <si>
    <t>Mental and behavioural disorders due to use of opioids - Mental and behavioural disorders due to use of opioids: Unspecified mental and behavioural disorder</t>
  </si>
  <si>
    <t>http://identifiers.org/icd/F11.9</t>
  </si>
  <si>
    <t>urn:miriam:icd:F11</t>
  </si>
  <si>
    <t>urn:miriam:icd:F11.8</t>
  </si>
  <si>
    <t>F11.8</t>
  </si>
  <si>
    <t>Mental and behavioural disorders due to use of opioids - Mental and behavioural disorders due to use of opioids: Other mental and behavioural disorders</t>
  </si>
  <si>
    <t>http://identifiers.org/icd/F11.8</t>
  </si>
  <si>
    <t>urn:miriam:icd:F11.7</t>
  </si>
  <si>
    <t>F11.7</t>
  </si>
  <si>
    <t>Mental and behavioural disorders due to use of opioids - Mental and behavioural disorders due to use of opioids: Residual and late-onset psychotic disorder</t>
  </si>
  <si>
    <t>http://identifiers.org/icd/F11.7</t>
  </si>
  <si>
    <t>urn:miriam:icd:F11.6</t>
  </si>
  <si>
    <t>F11.6</t>
  </si>
  <si>
    <t>Mental and behavioural disorders due to use of opioids - Mental and behavioural disorders due to use of opioids: Amnesic syndrome</t>
  </si>
  <si>
    <t>http://identifiers.org/icd/F11.6</t>
  </si>
  <si>
    <t>urn:miriam:icd:F11.5</t>
  </si>
  <si>
    <t>F11.5</t>
  </si>
  <si>
    <t>Mental and behavioural disorders due to use of opioids - Mental and behavioural disorders due to use of opioids: Psychotic disorder</t>
  </si>
  <si>
    <t>http://identifiers.org/icd/F11.5</t>
  </si>
  <si>
    <t>urn:miriam:icd:F11.4</t>
  </si>
  <si>
    <t>F11.4</t>
  </si>
  <si>
    <t>Mental and behavioural disorders due to use of opioids - Mental and behavioural disorders due to use of opioids: Withdrawal state with delirium</t>
  </si>
  <si>
    <t>http://identifiers.org/icd/F11.4</t>
  </si>
  <si>
    <t>urn:miriam:icd:F11.3</t>
  </si>
  <si>
    <t>F11.3</t>
  </si>
  <si>
    <t>Mental and behavioural disorders due to use of opioids - Mental and behavioural disorders due to use of opioids: Withdrawal state</t>
  </si>
  <si>
    <t>http://identifiers.org/icd/F11.3</t>
  </si>
  <si>
    <t>urn:miriam:icd:F11.2</t>
  </si>
  <si>
    <t>F11.2</t>
  </si>
  <si>
    <t>Mental and behavioural disorders due to use of opioids - Mental and behavioural disorders due to use of opioids: Dependence syndrome</t>
  </si>
  <si>
    <t>http://identifiers.org/icd/F11.2</t>
  </si>
  <si>
    <t>urn:miriam:icd:F11.1</t>
  </si>
  <si>
    <t>F11.1</t>
  </si>
  <si>
    <t>Mental and behavioural disorders due to use of opioids - Mental and behavioural disorders due to use of opioids: Harmful use</t>
  </si>
  <si>
    <t>http://identifiers.org/icd/F11.1</t>
  </si>
  <si>
    <t>urn:miriam:icd:F11.0</t>
  </si>
  <si>
    <t>F11.0</t>
  </si>
  <si>
    <t>Mental and behavioural disorders due to use of opioids - Mental and behavioural disorders due to use of opioids: Acute intoxication</t>
  </si>
  <si>
    <t>http://identifiers.org/icd/F11.0</t>
  </si>
  <si>
    <t>F11</t>
  </si>
  <si>
    <t>Mental and behavioural disorders due to use of opioids</t>
  </si>
  <si>
    <t>http://identifiers.org/icd/F11</t>
  </si>
  <si>
    <t>F10-F19</t>
  </si>
  <si>
    <t>Mental and behavioural disorders due to psychoactive substance use</t>
  </si>
  <si>
    <t>urn:miriam:icd:F10.9</t>
  </si>
  <si>
    <t>F10.9</t>
  </si>
  <si>
    <t>Mental and behavioural disorders due to use of alcohol - Mental and behavioural disorders due to use of alcohol: Unspecified mental and behavioural disorder</t>
  </si>
  <si>
    <t>http://identifiers.org/icd/F10.9</t>
  </si>
  <si>
    <t>urn:miriam:icd:F10</t>
  </si>
  <si>
    <t>urn:miriam:icd:F10.8</t>
  </si>
  <si>
    <t>F10.8</t>
  </si>
  <si>
    <t>Mental and behavioural disorders due to use of alcohol - Mental and behavioural disorders due to use of alcohol: Other mental and behavioural disorders</t>
  </si>
  <si>
    <t>http://identifiers.org/icd/F10.8</t>
  </si>
  <si>
    <t>urn:miriam:icd:F10.7</t>
  </si>
  <si>
    <t>F10.7</t>
  </si>
  <si>
    <t>Mental and behavioural disorders due to use of alcohol - Mental and behavioural disorders due to use of alcohol: Residual and late-onset psychotic disorder</t>
  </si>
  <si>
    <t>http://identifiers.org/icd/F10.7</t>
  </si>
  <si>
    <t>urn:miriam:icd:F10.6</t>
  </si>
  <si>
    <t>F10.6</t>
  </si>
  <si>
    <t>Mental and behavioural disorders due to use of alcohol - Mental and behavioural disorders due to use of alcohol: Amnesic syndrome</t>
  </si>
  <si>
    <t>http://identifiers.org/icd/F10.6</t>
  </si>
  <si>
    <t>urn:miriam:icd:F10.5</t>
  </si>
  <si>
    <t>F10.5</t>
  </si>
  <si>
    <t>Mental and behavioural disorders due to use of alcohol - Mental and behavioural disorders due to use of alcohol: Psychotic disorder</t>
  </si>
  <si>
    <t>http://identifiers.org/icd/F10.5</t>
  </si>
  <si>
    <t>urn:miriam:icd:F10.4</t>
  </si>
  <si>
    <t>F10.4</t>
  </si>
  <si>
    <t>Mental and behavioural disorders due to use of alcohol - Mental and behavioural disorders due to use of alcohol: Withdrawal state with delirium</t>
  </si>
  <si>
    <t>http://identifiers.org/icd/F10.4</t>
  </si>
  <si>
    <t>urn:miriam:icd:F10.3</t>
  </si>
  <si>
    <t>F10.3</t>
  </si>
  <si>
    <t>Mental and behavioural disorders due to use of alcohol - Mental and behavioural disorders due to use of alcohol: Withdrawal state</t>
  </si>
  <si>
    <t>http://identifiers.org/icd/F10.3</t>
  </si>
  <si>
    <t>urn:miriam:icd:F10.2</t>
  </si>
  <si>
    <t>F10.2</t>
  </si>
  <si>
    <t>Mental and behavioural disorders due to use of alcohol - Mental and behavioural disorders due to use of alcohol: Dependence syndrome</t>
  </si>
  <si>
    <t>http://identifiers.org/icd/F10.2</t>
  </si>
  <si>
    <t>urn:miriam:icd:F10.1</t>
  </si>
  <si>
    <t>F10.1</t>
  </si>
  <si>
    <t>Mental and behavioural disorders due to use of alcohol - Mental and behavioural disorders due to use of alcohol: Harmful use</t>
  </si>
  <si>
    <t>http://identifiers.org/icd/F10.1</t>
  </si>
  <si>
    <t>urn:miriam:icd:F10.0</t>
  </si>
  <si>
    <t>F10.0</t>
  </si>
  <si>
    <t>Mental and behavioural disorders due to use of alcohol - Mental and behavioural disorders due to use of alcohol: Acute intoxication</t>
  </si>
  <si>
    <t>http://identifiers.org/icd/F10.0</t>
  </si>
  <si>
    <t>F10</t>
  </si>
  <si>
    <t>Mental and behavioural disorders due to use of alcohol</t>
  </si>
  <si>
    <t>http://identifiers.org/icd/F10</t>
  </si>
  <si>
    <t>urn:miriam:icd:F09</t>
  </si>
  <si>
    <t>F09</t>
  </si>
  <si>
    <t>Unspecified organic or symptomatic mental disorder</t>
  </si>
  <si>
    <t>http://identifiers.org/icd/F09</t>
  </si>
  <si>
    <t>urn:miriam:icd:F00-F09</t>
  </si>
  <si>
    <t>urn:miriam:icd:F07.9</t>
  </si>
  <si>
    <t>F07.9</t>
  </si>
  <si>
    <t>Unspecified organic personality and behavioural disorder due to brain disease, damage and dysfunction</t>
  </si>
  <si>
    <t>http://identifiers.org/icd/F07.9</t>
  </si>
  <si>
    <t>urn:miriam:icd:F07</t>
  </si>
  <si>
    <t>urn:miriam:icd:F07.8</t>
  </si>
  <si>
    <t>F07.8</t>
  </si>
  <si>
    <t>Other organic personality and behavioural disorders due to brain disease, damage and dysfunction</t>
  </si>
  <si>
    <t>http://identifiers.org/icd/F07.8</t>
  </si>
  <si>
    <t>urn:miriam:icd:F07.2</t>
  </si>
  <si>
    <t>F07.2</t>
  </si>
  <si>
    <t>Personality and behavioural disorders due to brain disease, damage and dysfunction - Postconcussional syndrome</t>
  </si>
  <si>
    <t>http://identifiers.org/icd/F07.2</t>
  </si>
  <si>
    <t>urn:miriam:icd:F07.1</t>
  </si>
  <si>
    <t>F07.1</t>
  </si>
  <si>
    <t>Personality and behavioural disorders due to brain disease, damage and dysfunction - Postencephalitic syndrome</t>
  </si>
  <si>
    <t>http://identifiers.org/icd/F07.1</t>
  </si>
  <si>
    <t>urn:miriam:icd:F07.0</t>
  </si>
  <si>
    <t>F07.0</t>
  </si>
  <si>
    <t>Organic personality disorder</t>
  </si>
  <si>
    <t>http://identifiers.org/icd/F07.0</t>
  </si>
  <si>
    <t>F07</t>
  </si>
  <si>
    <t>Personality and behavioural disorders due to brain disease, damage and dysfunction</t>
  </si>
  <si>
    <t>http://identifiers.org/icd/F07</t>
  </si>
  <si>
    <t>urn:miriam:icd:F06.9</t>
  </si>
  <si>
    <t>F06.9</t>
  </si>
  <si>
    <t>Unspecified mental disorder due to brain damage and dysfunction and to physical disease</t>
  </si>
  <si>
    <t>http://identifiers.org/icd/F06.9</t>
  </si>
  <si>
    <t>urn:miriam:icd:F06</t>
  </si>
  <si>
    <t>urn:miriam:icd:F06.8</t>
  </si>
  <si>
    <t>F06.8</t>
  </si>
  <si>
    <t>Other specified mental disorders due to brain damage and dysfunction and to physical disease</t>
  </si>
  <si>
    <t>http://identifiers.org/icd/F06.8</t>
  </si>
  <si>
    <t>urn:miriam:icd:F06.7</t>
  </si>
  <si>
    <t>F06.7</t>
  </si>
  <si>
    <t>Other mental disorders due to brain damage and dysfunction and to physical disease - Mild cognitive disorder</t>
  </si>
  <si>
    <t>http://identifiers.org/icd/F06.7</t>
  </si>
  <si>
    <t>urn:miriam:icd:F06.6</t>
  </si>
  <si>
    <t>F06.6</t>
  </si>
  <si>
    <t>Other mental disorders due to brain damage and dysfunction and to physical disease - Organic emotionally labile [asthenic] disorder</t>
  </si>
  <si>
    <t>http://identifiers.org/icd/F06.6</t>
  </si>
  <si>
    <t>urn:miriam:icd:F06.5</t>
  </si>
  <si>
    <t>F06.5</t>
  </si>
  <si>
    <t>Other mental disorders due to brain damage and dysfunction and to physical disease - Organic dissociative disorder</t>
  </si>
  <si>
    <t>http://identifiers.org/icd/F06.5</t>
  </si>
  <si>
    <t>urn:miriam:icd:F06.4</t>
  </si>
  <si>
    <t>F06.4</t>
  </si>
  <si>
    <t>Other mental disorders due to brain damage and dysfunction and to physical disease - Organic anxiety disorder</t>
  </si>
  <si>
    <t>http://identifiers.org/icd/F06.4</t>
  </si>
  <si>
    <t>urn:miriam:icd:F06.3</t>
  </si>
  <si>
    <t>F06.3</t>
  </si>
  <si>
    <t>Organic mood [affective] disorders</t>
  </si>
  <si>
    <t>http://identifiers.org/icd/F06.3</t>
  </si>
  <si>
    <t>urn:miriam:icd:F06.2</t>
  </si>
  <si>
    <t>F06.2</t>
  </si>
  <si>
    <t>Other mental disorders due to brain damage and dysfunction and to physical disease - Organic delusional [schizophrenia-like] disorder</t>
  </si>
  <si>
    <t>http://identifiers.org/icd/F06.2</t>
  </si>
  <si>
    <t>urn:miriam:icd:F06.1</t>
  </si>
  <si>
    <t>F06.1</t>
  </si>
  <si>
    <t>Organic catatonic disorder</t>
  </si>
  <si>
    <t>http://identifiers.org/icd/F06.1</t>
  </si>
  <si>
    <t>urn:miriam:icd:F06.0</t>
  </si>
  <si>
    <t>F06.0</t>
  </si>
  <si>
    <t>Other mental disorders due to brain damage and dysfunction and to physical disease - Organic hallucinosis</t>
  </si>
  <si>
    <t>http://identifiers.org/icd/F06.0</t>
  </si>
  <si>
    <t>F06</t>
  </si>
  <si>
    <t>Other mental disorders due to brain damage and dysfunction and to physical disease</t>
  </si>
  <si>
    <t>http://identifiers.org/icd/F06</t>
  </si>
  <si>
    <t>urn:miriam:icd:F05.9</t>
  </si>
  <si>
    <t>F05.9</t>
  </si>
  <si>
    <t>Delirium, unspecified</t>
  </si>
  <si>
    <t>http://identifiers.org/icd/F05.9</t>
  </si>
  <si>
    <t>urn:miriam:icd:F05</t>
  </si>
  <si>
    <t>urn:miriam:icd:F05.8</t>
  </si>
  <si>
    <t>F05.8</t>
  </si>
  <si>
    <t>Other delirium</t>
  </si>
  <si>
    <t>http://identifiers.org/icd/F05.8</t>
  </si>
  <si>
    <t>urn:miriam:icd:F05.1</t>
  </si>
  <si>
    <t>F05.1</t>
  </si>
  <si>
    <t>Delirium superimposed on dementia</t>
  </si>
  <si>
    <t>http://identifiers.org/icd/F05.1</t>
  </si>
  <si>
    <t>urn:miriam:icd:F05.0</t>
  </si>
  <si>
    <t>F05.0</t>
  </si>
  <si>
    <t>Delirium not superimposed on dementia, so described</t>
  </si>
  <si>
    <t>http://identifiers.org/icd/F05.0</t>
  </si>
  <si>
    <t>F05</t>
  </si>
  <si>
    <t>Delirium, not induced by alcohol and other psychoactive substances</t>
  </si>
  <si>
    <t>http://identifiers.org/icd/F05</t>
  </si>
  <si>
    <t>urn:miriam:icd:F04</t>
  </si>
  <si>
    <t>F04</t>
  </si>
  <si>
    <t>Organic amnesic syndrome, not induced by alcohol and other psychoactive substances</t>
  </si>
  <si>
    <t>http://identifiers.org/icd/F04</t>
  </si>
  <si>
    <t>urn:miriam:icd:F03</t>
  </si>
  <si>
    <t>F03</t>
  </si>
  <si>
    <t>Unspecified dementia</t>
  </si>
  <si>
    <t>http://identifiers.org/icd/F03</t>
  </si>
  <si>
    <t>urn:miriam:icd:F02.8</t>
  </si>
  <si>
    <t>F02.8</t>
  </si>
  <si>
    <t>Dementia in other specified diseases classified elsewhere</t>
  </si>
  <si>
    <t>http://identifiers.org/icd/F02.8</t>
  </si>
  <si>
    <t>urn:miriam:icd:F02</t>
  </si>
  <si>
    <t>urn:miriam:icd:F02.4</t>
  </si>
  <si>
    <t>F02.4</t>
  </si>
  <si>
    <t>Dementia in human immunodeficiency virus [HIV] disease</t>
  </si>
  <si>
    <t>http://identifiers.org/icd/F02.4</t>
  </si>
  <si>
    <t>urn:miriam:icd:F02.3</t>
  </si>
  <si>
    <t>F02.3</t>
  </si>
  <si>
    <t>Dementia in Parkinson disease</t>
  </si>
  <si>
    <t>http://identifiers.org/icd/F02.3</t>
  </si>
  <si>
    <t>ORPHA:97355</t>
  </si>
  <si>
    <t>urn:miriam:icd:F02.2</t>
  </si>
  <si>
    <t>F02.2</t>
  </si>
  <si>
    <t>Dementia in Huntington disease</t>
  </si>
  <si>
    <t>http://identifiers.org/icd/F02.2</t>
  </si>
  <si>
    <t>urn:miriam:icd:F02.1</t>
  </si>
  <si>
    <t>F02.1</t>
  </si>
  <si>
    <t>Dementia in Creutzfeldt-Jakob disease</t>
  </si>
  <si>
    <t>http://identifiers.org/icd/F02.1</t>
  </si>
  <si>
    <t>urn:miriam:icd:F02.0</t>
  </si>
  <si>
    <t>F02.0</t>
  </si>
  <si>
    <t>Dementia in Pick disease</t>
  </si>
  <si>
    <t>http://identifiers.org/icd/F02.0</t>
  </si>
  <si>
    <t>F02</t>
  </si>
  <si>
    <t>Dementia in other diseases classified elsewhere</t>
  </si>
  <si>
    <t>http://identifiers.org/icd/F02</t>
  </si>
  <si>
    <t>urn:miriam:icd:F01.9</t>
  </si>
  <si>
    <t>F01.9</t>
  </si>
  <si>
    <t>Vascular dementia, unspecified</t>
  </si>
  <si>
    <t>http://identifiers.org/icd/F01.9</t>
  </si>
  <si>
    <t>urn:miriam:icd:F01</t>
  </si>
  <si>
    <t>urn:miriam:icd:F01.8</t>
  </si>
  <si>
    <t>F01.8</t>
  </si>
  <si>
    <t>Other vascular dementia</t>
  </si>
  <si>
    <t>http://identifiers.org/icd/F01.8</t>
  </si>
  <si>
    <t>ORPHA:97353</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</si>
  <si>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</si>
  <si>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</si>
  <si>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</si>
  <si>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</si>
  <si>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</si>
  <si>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</si>
  <si>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</si>
  <si>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</si>
  <si>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</si>
  <si>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</si>
  <si>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</si>
  <si>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</si>
  <si>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urn:miriam:icd:F01.0</t>
  </si>
  <si>
    <t>F01.0</t>
  </si>
  <si>
    <t>Vascular dementia of acute onset</t>
  </si>
  <si>
    <t>http://identifiers.org/icd/F01.0</t>
  </si>
  <si>
    <t>F01</t>
  </si>
  <si>
    <t>Vascular dementia</t>
  </si>
  <si>
    <t>http://identifiers.org/icd/F01</t>
  </si>
  <si>
    <t>F00-F09</t>
  </si>
  <si>
    <t>Organic, including symptomatic, mental disorders</t>
  </si>
  <si>
    <t>urn:miriam:icd:F00.9</t>
  </si>
  <si>
    <t>F00.9</t>
  </si>
  <si>
    <t>Dementia in Alzheimer disease, unspecified</t>
  </si>
  <si>
    <t>http://identifiers.org/icd/F00.9</t>
  </si>
  <si>
    <t>urn:miriam:icd:F00</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</si>
  <si>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</si>
  <si>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</si>
  <si>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</si>
  <si>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</si>
  <si>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</si>
  <si>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</si>
  <si>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</si>
  <si>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</si>
  <si>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</si>
  <si>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</si>
  <si>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</si>
  <si>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</si>
  <si>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F00</t>
  </si>
  <si>
    <t>Dementia in Alzheimer disease</t>
  </si>
  <si>
    <t>http://identifiers.org/icd/F00</t>
  </si>
  <si>
    <t>urn:miriam:icd:E90</t>
  </si>
  <si>
    <t>E90</t>
  </si>
  <si>
    <t>Nutritional and metabolic disorders in diseases classified elsewhere</t>
  </si>
  <si>
    <t>http://identifiers.org/icd/E90</t>
  </si>
  <si>
    <t>urn:miriam:icd:E70-E90</t>
  </si>
  <si>
    <t>urn:miriam:icd:E89.9</t>
  </si>
  <si>
    <t>E89.9</t>
  </si>
  <si>
    <t>Postprocedural endocrine and metabolic disorder, unspecified</t>
  </si>
  <si>
    <t>http://identifiers.org/icd/E89.9</t>
  </si>
  <si>
    <t>urn:miriam:icd:E89</t>
  </si>
  <si>
    <t>urn:miriam:icd:E89.8</t>
  </si>
  <si>
    <t>E89.8</t>
  </si>
  <si>
    <t>Other postprocedural endocrine and metabolic disorders</t>
  </si>
  <si>
    <t>http://identifiers.org/icd/E89.8</t>
  </si>
  <si>
    <t>urn:miriam:icd:E89.6</t>
  </si>
  <si>
    <t>E89.6</t>
  </si>
  <si>
    <t>Postprocedural adrenocortical(-medullary) hypofunction</t>
  </si>
  <si>
    <t>http://identifiers.org/icd/E89.6</t>
  </si>
  <si>
    <t>urn:miriam:icd:E89.5</t>
  </si>
  <si>
    <t>E89.5</t>
  </si>
  <si>
    <t>Postprocedural testicular hypofunction</t>
  </si>
  <si>
    <t>http://identifiers.org/icd/E89.5</t>
  </si>
  <si>
    <t>urn:miriam:icd:E89.4</t>
  </si>
  <si>
    <t>E89.4</t>
  </si>
  <si>
    <t>Postprocedural ovarian failure</t>
  </si>
  <si>
    <t>http://identifiers.org/icd/E89.4</t>
  </si>
  <si>
    <t>urn:miriam:icd:E89.3</t>
  </si>
  <si>
    <t>E89.3</t>
  </si>
  <si>
    <t>Postprocedural hypopituitarism</t>
  </si>
  <si>
    <t>http://identifiers.org/icd/E89.3</t>
  </si>
  <si>
    <t>urn:miriam:icd:E89.2</t>
  </si>
  <si>
    <t>E89.2</t>
  </si>
  <si>
    <t>Postprocedural hypoparathyroidism</t>
  </si>
  <si>
    <t>http://identifiers.org/icd/E89.2</t>
  </si>
  <si>
    <t>urn:miriam:icd:E89.1</t>
  </si>
  <si>
    <t>E89.1</t>
  </si>
  <si>
    <t>Postprocedural hypoinsulinaemia</t>
  </si>
  <si>
    <t>http://identifiers.org/icd/E89.1</t>
  </si>
  <si>
    <t>urn:miriam:icd:E89.0</t>
  </si>
  <si>
    <t>E89.0</t>
  </si>
  <si>
    <t>Postprocedural hypothyroidism</t>
  </si>
  <si>
    <t>http://identifiers.org/icd/E89.0</t>
  </si>
  <si>
    <t>E89</t>
  </si>
  <si>
    <t>Postprocedural endocrine and metabolic disorders, not elsewhere classified</t>
  </si>
  <si>
    <t>http://identifiers.org/icd/E89</t>
  </si>
  <si>
    <t>urn:miriam:icd:E88.9</t>
  </si>
  <si>
    <t>E88.9</t>
  </si>
  <si>
    <t>Metabolic disorder, unspecified</t>
  </si>
  <si>
    <t>http://identifiers.org/icd/E88.9</t>
  </si>
  <si>
    <t>urn:miriam:icd:E88</t>
  </si>
  <si>
    <t>urn:miriam:icd:E88.8</t>
  </si>
  <si>
    <t>E88.8</t>
  </si>
  <si>
    <t>Other specified metabolic disorders</t>
  </si>
  <si>
    <t>http://identifiers.org/icd/E88.8</t>
  </si>
  <si>
    <t>ORPHA:644,ORPHA:1349,ORPHA:29,ORPHA:168566,ORPHA:199337,ORPHA:2398,ORPHA:31,ORPHA:137681,ORPHA:137898,ORPHA:137908,ORPHA:247794,ORPHA:254851,ORPHA:254930,ORPHA:254925,ORPHA:254920,ORPHA:254913,ORPHA:254881,ORPHA:254905,ORPHA:254902,ORPHA:254898,ORPHA:255210,ORPHA:255229,ORPHA:254343,ORPHA:263410,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309025,ORPHA:300313,ORPHA:447954,ORPHA:457406,ORPHA:457185,ORPHA:457223,ORPHA:466784,ORPHA:468726,ORPHA:401866,ORPHA:401869,ORPHA:401874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597874,ORPHA:572798,ORPHA:570491,ORPHA:570422,ORPHA:620371</t>
  </si>
  <si>
    <t>urn:miriam:icd:E88.3</t>
  </si>
  <si>
    <t>E88.3</t>
  </si>
  <si>
    <t>Other metabolic disorders - Tumour lysis syndrome</t>
  </si>
  <si>
    <t>http://identifiers.org/icd/E88.3</t>
  </si>
  <si>
    <t>urn:miriam:icd:E88.2</t>
  </si>
  <si>
    <t>E88.2</t>
  </si>
  <si>
    <t>Other metabolic disorders - Lipomatosis, not elsewhere classified</t>
  </si>
  <si>
    <t>http://identifiers.org/icd/E88.2</t>
  </si>
  <si>
    <t>ORPHA:199276,ORPHA:2396,ORPHA:529,ORPHA:36397</t>
  </si>
  <si>
    <t>urn:miriam:icd:E88.1</t>
  </si>
  <si>
    <t>E88.1</t>
  </si>
  <si>
    <t>Other metabolic disorders - Lipodystrophy, not elsewhere classified</t>
  </si>
  <si>
    <t>http://identifiers.org/icd/E88.1</t>
  </si>
  <si>
    <t>ORPHA:528,ORPHA:1979,ORPHA:2348,ORPHA:280365,ORPHA:280356,ORPHA:300382,ORPHA:435628,ORPHA:435660,ORPHA:435651,ORPHA:79083,ORPHA:79087,ORPHA:79086,ORPHA:79085,ORPHA:79084,ORPHA:90156,ORPHA:90157,ORPHA:90160,ORPHA:90158,ORPHA:90159</t>
  </si>
  <si>
    <t>urn:miriam:icd:E88.0</t>
  </si>
  <si>
    <t>E88.0</t>
  </si>
  <si>
    <t>Disorders of plasma-protein metabolism, not elsewhere classified</t>
  </si>
  <si>
    <t>http://identifiers.org/icd/E88.0</t>
  </si>
  <si>
    <t>ORPHA:60,ORPHA:1195</t>
  </si>
  <si>
    <t>E88</t>
  </si>
  <si>
    <t>Other metabolic disorders</t>
  </si>
  <si>
    <t>http://identifiers.org/icd/E88</t>
  </si>
  <si>
    <t>urn:miriam:icd:E87.8</t>
  </si>
  <si>
    <t>E87.8</t>
  </si>
  <si>
    <t>Other disorders of electrolyte and fluid balance, not elsewhere classified</t>
  </si>
  <si>
    <t>http://identifiers.org/icd/E87.8</t>
  </si>
  <si>
    <t>urn:miriam:icd:E87</t>
  </si>
  <si>
    <t>urn:miriam:icd:E87.7</t>
  </si>
  <si>
    <t>E87.7</t>
  </si>
  <si>
    <t>Fluid overload</t>
  </si>
  <si>
    <t>http://identifiers.org/icd/E87.7</t>
  </si>
  <si>
    <t>urn:miriam:icd:E87.6</t>
  </si>
  <si>
    <t>E87.6</t>
  </si>
  <si>
    <t>Other disorders of fluid, electrolyte and acid-base balance - Hypokalaemia</t>
  </si>
  <si>
    <t>http://identifiers.org/icd/E87.6</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</si>
  <si>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</si>
  <si>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</si>
  <si>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</si>
  <si>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</si>
  <si>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</si>
  <si>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</si>
  <si>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</si>
  <si>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</si>
  <si>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</si>
  <si>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</si>
  <si>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</si>
  <si>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</si>
  <si>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</si>
  <si>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</si>
  <si>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</si>
  <si>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</si>
  <si>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urn:miriam:icd:E87.1</t>
  </si>
  <si>
    <t>E87.1</t>
  </si>
  <si>
    <t>Hypo-osmolality and hyponatraemia</t>
  </si>
  <si>
    <t>http://identifiers.org/icd/E87.1</t>
  </si>
  <si>
    <t>urn:miriam:icd:E87.0</t>
  </si>
  <si>
    <t>E87.0</t>
  </si>
  <si>
    <t>Hyperosmolality and hypernatraemia</t>
  </si>
  <si>
    <t>http://identifiers.org/icd/E87.0</t>
  </si>
  <si>
    <t>E87</t>
  </si>
  <si>
    <t>Other disorders of fluid, electrolyte and acid-base balance</t>
  </si>
  <si>
    <t>http://identifiers.org/icd/E87</t>
  </si>
  <si>
    <t>urn:miriam:icd:E86</t>
  </si>
  <si>
    <t>E86</t>
  </si>
  <si>
    <t>Volume depletion</t>
  </si>
  <si>
    <t>http://identifiers.org/icd/E86</t>
  </si>
  <si>
    <t>urn:miriam:icd:E85.9</t>
  </si>
  <si>
    <t>E85.9</t>
  </si>
  <si>
    <t>Amyloidosis, unspecified</t>
  </si>
  <si>
    <t>http://identifiers.org/icd/E85.9</t>
  </si>
  <si>
    <t>urn:miriam:icd:E85</t>
  </si>
  <si>
    <t>ORPHA:442582,ORPHA:85443</t>
  </si>
  <si>
    <t>urn:miriam:icd:E85.8</t>
  </si>
  <si>
    <t>E85.8</t>
  </si>
  <si>
    <t>Other amyloidosis</t>
  </si>
  <si>
    <t>http://identifiers.org/icd/E85.8</t>
  </si>
  <si>
    <t>ORPHA:330001,ORPHA:439224,ORPHA:439232</t>
  </si>
  <si>
    <t>urn:miriam:icd:E85.4</t>
  </si>
  <si>
    <t>E85.4</t>
  </si>
  <si>
    <t>Organ-limited amyloidosis</t>
  </si>
  <si>
    <t>http://identifiers.org/icd/E85.4</t>
  </si>
  <si>
    <t>ORPHA:314709</t>
  </si>
  <si>
    <t>ORPHA:137814,ORPHA:137810,ORPHA:324718,ORPHA:324713,ORPHA:324723,ORPHA:324708,ORPHA:324703,ORPHA:319635,ORPHA:353220,ORPHA:439254,ORPHA:49804,ORPHA:85458,ORPHA:85451,ORPHA:97346,ORPHA:97345,ORPHA:100008,ORPHA:100006</t>
  </si>
  <si>
    <t>ORPHA:85443</t>
  </si>
  <si>
    <t>urn:miriam:icd:E85.3</t>
  </si>
  <si>
    <t>E85.3</t>
  </si>
  <si>
    <t>Secondary systemic amyloidosis</t>
  </si>
  <si>
    <t>http://identifiers.org/icd/E85.3</t>
  </si>
  <si>
    <t>ORPHA:85445</t>
  </si>
  <si>
    <t>ORPHA:85446</t>
  </si>
  <si>
    <t>ORPHA:314701</t>
  </si>
  <si>
    <t>urn:miriam:icd:E85.2</t>
  </si>
  <si>
    <t>E85.2</t>
  </si>
  <si>
    <t>Heredofamilial amyloidosis, unspecified</t>
  </si>
  <si>
    <t>http://identifiers.org/icd/E85.2</t>
  </si>
  <si>
    <t>urn:miriam:icd:E85.1</t>
  </si>
  <si>
    <t>E85.1</t>
  </si>
  <si>
    <t>Neuropathic heredofamilial amyloidosis</t>
  </si>
  <si>
    <t>http://identifiers.org/icd/E85.1</t>
  </si>
  <si>
    <t>ORPHA:314652,ORPHA:85448,ORPHA:85447</t>
  </si>
  <si>
    <t>urn:miriam:icd:E85.0</t>
  </si>
  <si>
    <t>E85.0</t>
  </si>
  <si>
    <t>Non-neuropathic heredofamilial amyloidosis</t>
  </si>
  <si>
    <t>http://identifiers.org/icd/E85.0</t>
  </si>
  <si>
    <t>ORPHA:69</t>
  </si>
  <si>
    <t>ORPHA:342,ORPHA:247868,ORPHA:575,ORPHA:343,ORPHA:1451,ORPHA:238269,ORPHA:436166,ORPHA:32960,ORPHA:42642,ORPHA:85453,ORPHA:85450,ORPHA:93562,ORPHA:93560,ORPHA:93561</t>
  </si>
  <si>
    <t>E85</t>
  </si>
  <si>
    <t>Amyloidosis</t>
  </si>
  <si>
    <t>http://identifiers.org/icd/E85</t>
  </si>
  <si>
    <t>urn:miriam:icd:E84.9</t>
  </si>
  <si>
    <t>E84.9</t>
  </si>
  <si>
    <t>Cystic fibrosis, unspecified</t>
  </si>
  <si>
    <t>http://identifiers.org/icd/E84.9</t>
  </si>
  <si>
    <t>urn:miriam:icd:E84</t>
  </si>
  <si>
    <t>urn:miriam:icd:E84.8</t>
  </si>
  <si>
    <t>E84.8</t>
  </si>
  <si>
    <t>Cystic fibrosis with other manifestations</t>
  </si>
  <si>
    <t>http://identifiers.org/icd/E84.8</t>
  </si>
  <si>
    <t>ORPHA:2575</t>
  </si>
  <si>
    <t>ORPHA:586</t>
  </si>
  <si>
    <t>urn:miriam:icd:E84.1</t>
  </si>
  <si>
    <t>E84.1</t>
  </si>
  <si>
    <t>Cystic fibrosis with intestinal manifestations</t>
  </si>
  <si>
    <t>http://identifiers.org/icd/E84.1</t>
  </si>
  <si>
    <t>urn:miriam:icd:E84.0</t>
  </si>
  <si>
    <t>E84.0</t>
  </si>
  <si>
    <t>Cystic fibrosis with pulmonary manifestations</t>
  </si>
  <si>
    <t>http://identifiers.org/icd/E84.0</t>
  </si>
  <si>
    <t>E84</t>
  </si>
  <si>
    <t>Cystic fibrosis</t>
  </si>
  <si>
    <t>http://identifiers.org/icd/E84</t>
  </si>
  <si>
    <t>urn:miriam:icd:E83.9</t>
  </si>
  <si>
    <t>E83.9</t>
  </si>
  <si>
    <t>Disorder of mineral metabolism, unspecified</t>
  </si>
  <si>
    <t>http://identifiers.org/icd/E83.9</t>
  </si>
  <si>
    <t>urn:miriam:icd:E83</t>
  </si>
  <si>
    <t>urn:miriam:icd:E83.8</t>
  </si>
  <si>
    <t>E83.8</t>
  </si>
  <si>
    <t>Other disorders of mineral metabolism</t>
  </si>
  <si>
    <t>http://identifiers.org/icd/E83.8</t>
  </si>
  <si>
    <t>ORPHA:521406</t>
  </si>
  <si>
    <t>urn:miriam:icd:E83.5</t>
  </si>
  <si>
    <t>E83.5</t>
  </si>
  <si>
    <t>Disorders of calcium metabolism</t>
  </si>
  <si>
    <t>http://identifiers.org/icd/E83.5</t>
  </si>
  <si>
    <t>ORPHA:280065,ORPHA:280062,ORPHA:280068,ORPHA:2197,ORPHA:405,ORPHA:300547,ORPHA:93372,ORPHA:101049,ORPHA:101050</t>
  </si>
  <si>
    <t>urn:miriam:icd:E83.4</t>
  </si>
  <si>
    <t>E83.4</t>
  </si>
  <si>
    <t>Disorders of magnesium metabolism</t>
  </si>
  <si>
    <t>http://identifiers.org/icd/E83.4</t>
  </si>
  <si>
    <t>ORPHA:309848</t>
  </si>
  <si>
    <t>ORPHA:199326,ORPHA:2196,ORPHA:306516,ORPHA:31043,ORPHA:30924,ORPHA:564178,ORPHA:34528,ORPHA:620368,ORPHA:620363</t>
  </si>
  <si>
    <t>urn:miriam:icd:E83.3</t>
  </si>
  <si>
    <t>E83.3</t>
  </si>
  <si>
    <t>Disorders of phosphorus metabolism and phosphatases</t>
  </si>
  <si>
    <t>http://identifiers.org/icd/E83.3</t>
  </si>
  <si>
    <t>ORPHA:436,ORPHA:157215,ORPHA:247685,ORPHA:247623,ORPHA:247638,ORPHA:247651,ORPHA:247667,ORPHA:247676,ORPHA:289176,ORPHA:35121,ORPHA:89936,ORPHA:89937,ORPHA:93160</t>
  </si>
  <si>
    <t>urn:miriam:icd:E83.2</t>
  </si>
  <si>
    <t>E83.2</t>
  </si>
  <si>
    <t>Disorders of zinc metabolism</t>
  </si>
  <si>
    <t>http://identifiers.org/icd/E83.2</t>
  </si>
  <si>
    <t>ORPHA:309845</t>
  </si>
  <si>
    <t>ORPHA:37,ORPHA:251523,ORPHA:505242</t>
  </si>
  <si>
    <t>urn:miriam:icd:E83.1</t>
  </si>
  <si>
    <t>E83.1</t>
  </si>
  <si>
    <t>Disorders of iron metabolism</t>
  </si>
  <si>
    <t>http://identifiers.org/icd/E83.1</t>
  </si>
  <si>
    <t>ORPHA:309842</t>
  </si>
  <si>
    <t>ORPHA:446,ORPHA:139507,ORPHA:247790,ORPHA:225123,ORPHA:465508,ORPHA:79230,ORPHA:48818,ORPHA:99931,ORPHA:99932,ORPHA:99930</t>
  </si>
  <si>
    <t>urn:miriam:icd:E83.0</t>
  </si>
  <si>
    <t>E83.0</t>
  </si>
  <si>
    <t>Disorders of copper metabolism</t>
  </si>
  <si>
    <t>http://identifiers.org/icd/E83.0</t>
  </si>
  <si>
    <t>ORPHA:309839</t>
  </si>
  <si>
    <t>ORPHA:905,ORPHA:565,ORPHA:171851,ORPHA:1551,ORPHA:198</t>
  </si>
  <si>
    <t>E83</t>
  </si>
  <si>
    <t>Disorders of mineral metabolism</t>
  </si>
  <si>
    <t>http://identifiers.org/icd/E83</t>
  </si>
  <si>
    <t>urn:miriam:icd:E80.7</t>
  </si>
  <si>
    <t>E80.7</t>
  </si>
  <si>
    <t>Disorder of bilirubin metabolism, unspecified</t>
  </si>
  <si>
    <t>http://identifiers.org/icd/E80.7</t>
  </si>
  <si>
    <t>urn:miriam:icd:E80</t>
  </si>
  <si>
    <t>urn:miriam:icd:E80.6</t>
  </si>
  <si>
    <t>E80.6</t>
  </si>
  <si>
    <t>Other disorders of bilirubin metabolism</t>
  </si>
  <si>
    <t>http://identifiers.org/icd/E80.6</t>
  </si>
  <si>
    <t>ORPHA:234,ORPHA:3111</t>
  </si>
  <si>
    <t>urn:miriam:icd:E80.5</t>
  </si>
  <si>
    <t>E80.5</t>
  </si>
  <si>
    <t>Disorders of porphyrin and bilirubin metabolism - Crigler-Najjar syndrome</t>
  </si>
  <si>
    <t>http://identifiers.org/icd/E80.5</t>
  </si>
  <si>
    <t>ORPHA:205</t>
  </si>
  <si>
    <t>ORPHA:79234,ORPHA:79235</t>
  </si>
  <si>
    <t>urn:miriam:icd:E80.4</t>
  </si>
  <si>
    <t>E80.4</t>
  </si>
  <si>
    <t>Disorders of porphyrin and bilirubin metabolism - Gilbert syndrome</t>
  </si>
  <si>
    <t>http://identifiers.org/icd/E80.4</t>
  </si>
  <si>
    <t>urn:miriam:icd:E80.3</t>
  </si>
  <si>
    <t>E80.3</t>
  </si>
  <si>
    <t>Defects of catalase and peroxidase</t>
  </si>
  <si>
    <t>http://identifiers.org/icd/E80.3</t>
  </si>
  <si>
    <t>ORPHA:926</t>
  </si>
  <si>
    <t>ORPHA:2587</t>
  </si>
  <si>
    <t>urn:miriam:icd:E80.2</t>
  </si>
  <si>
    <t>E80.2</t>
  </si>
  <si>
    <t>Disorders of porphyrin and bilirubin metabolism - Other porphyria</t>
  </si>
  <si>
    <t>http://identifiers.org/icd/E80.2</t>
  </si>
  <si>
    <t>ORPHA:280379,ORPHA:79473,ORPHA:79273,ORPHA:79276,ORPHA:95159,ORPHA:100924</t>
  </si>
  <si>
    <t>ORPHA:738</t>
  </si>
  <si>
    <t>urn:miriam:icd:E80.1</t>
  </si>
  <si>
    <t>E80.1</t>
  </si>
  <si>
    <t>Disorders of porphyrin and bilirubin metabolism - Porphyria cutanea tarda</t>
  </si>
  <si>
    <t>http://identifiers.org/icd/E80.1</t>
  </si>
  <si>
    <t>ORPHA:101330</t>
  </si>
  <si>
    <t>ORPHA:443057,ORPHA:443062</t>
  </si>
  <si>
    <t>urn:miriam:icd:E80.0</t>
  </si>
  <si>
    <t>E80.0</t>
  </si>
  <si>
    <t>Disorders of porphyrin and bilirubin metabolism - Hereditary erythropoietic porphyria</t>
  </si>
  <si>
    <t>http://identifiers.org/icd/E80.0</t>
  </si>
  <si>
    <t>ORPHA:443197,ORPHA:79278,ORPHA:79277</t>
  </si>
  <si>
    <t>E80</t>
  </si>
  <si>
    <t>Disorders of porphyrin and bilirubin metabolism</t>
  </si>
  <si>
    <t>http://identifiers.org/icd/E80</t>
  </si>
  <si>
    <t>urn:miriam:icd:E79.9</t>
  </si>
  <si>
    <t>E79.9</t>
  </si>
  <si>
    <t>Disorder of purine and pyrimidine metabolism, unspecified</t>
  </si>
  <si>
    <t>http://identifiers.org/icd/E79.9</t>
  </si>
  <si>
    <t>urn:miriam:icd:E79</t>
  </si>
  <si>
    <t>urn:miriam:icd:E79.8</t>
  </si>
  <si>
    <t>E79.8</t>
  </si>
  <si>
    <t>Other disorders of purine and pyrimidine metabolism</t>
  </si>
  <si>
    <t>http://identifiers.org/icd/E79.8</t>
  </si>
  <si>
    <t>ORPHA:30,ORPHA:46,ORPHA:3467,ORPHA:1675,ORPHA:976,ORPHA:1187,ORPHA:250977,ORPHA:3222,ORPHA:309147,ORPHA:411536,ORPHA:411543,ORPHA:423479,ORPHA:65287,ORPHA:79233,ORPHA:38874,ORPHA:93602,ORPHA:93601,ORPHA:633099</t>
  </si>
  <si>
    <t>urn:miriam:icd:E79.1</t>
  </si>
  <si>
    <t>E79.1</t>
  </si>
  <si>
    <t>Disorders of purine and pyrimidine metabolism - Lesch-Nyhan syndrome</t>
  </si>
  <si>
    <t>http://identifiers.org/icd/E79.1</t>
  </si>
  <si>
    <t>ORPHA:510</t>
  </si>
  <si>
    <t>urn:miriam:icd:E79.0</t>
  </si>
  <si>
    <t>E79.0</t>
  </si>
  <si>
    <t>Hyperuricaemia without signs of inflammatory arthritis and tophaceous disease</t>
  </si>
  <si>
    <t>http://identifiers.org/icd/E79.0</t>
  </si>
  <si>
    <t>E79</t>
  </si>
  <si>
    <t>Disorders of purine and pyrimidine metabolism</t>
  </si>
  <si>
    <t>http://identifiers.org/icd/E79</t>
  </si>
  <si>
    <t>urn:miriam:icd:E78.9</t>
  </si>
  <si>
    <t>E78.9</t>
  </si>
  <si>
    <t>Disorder of lipoprotein metabolism, unspecified</t>
  </si>
  <si>
    <t>http://identifiers.org/icd/E78.9</t>
  </si>
  <si>
    <t>urn:miriam:icd:E78</t>
  </si>
  <si>
    <t>urn:miriam:icd:E78.8</t>
  </si>
  <si>
    <t>E78.8</t>
  </si>
  <si>
    <t>Other disorders of lipoprotein metabolism</t>
  </si>
  <si>
    <t>http://identifiers.org/icd/E78.8</t>
  </si>
  <si>
    <t>ORPHA:2176,ORPHA:3018,ORPHA:530</t>
  </si>
  <si>
    <t>urn:miriam:icd:E78.6</t>
  </si>
  <si>
    <t>E78.6</t>
  </si>
  <si>
    <t>Lipoprotein deficiency</t>
  </si>
  <si>
    <t>http://identifiers.org/icd/E78.6</t>
  </si>
  <si>
    <t>ORPHA:181431</t>
  </si>
  <si>
    <t>ORPHA:14,ORPHA:650,ORPHA:71,ORPHA:2388,ORPHA:425,ORPHA:31150,ORPHA:79293,ORPHA:79292</t>
  </si>
  <si>
    <t>urn:miriam:icd:E78.5</t>
  </si>
  <si>
    <t>E78.5</t>
  </si>
  <si>
    <t>Disorders of lipoprotein metabolism and other lipidaemias - Hyperlipidaemia, unspecified</t>
  </si>
  <si>
    <t>http://identifiers.org/icd/E78.5</t>
  </si>
  <si>
    <t>urn:miriam:icd:E78.4</t>
  </si>
  <si>
    <t>E78.4</t>
  </si>
  <si>
    <t>Other hyperlipidaemia</t>
  </si>
  <si>
    <t>http://identifiers.org/icd/E78.4</t>
  </si>
  <si>
    <t>ORPHA:140905,ORPHA:79506</t>
  </si>
  <si>
    <t>urn:miriam:icd:E78.3</t>
  </si>
  <si>
    <t>E78.3</t>
  </si>
  <si>
    <t>Disorders of lipoprotein metabolism and other lipidaemias - Hyperchylomicronaemia</t>
  </si>
  <si>
    <t>http://identifiers.org/icd/E78.3</t>
  </si>
  <si>
    <t>ORPHA:309015,ORPHA:309020,ORPHA:444490,ORPHA:530849,ORPHA:535458,ORPHA:535453</t>
  </si>
  <si>
    <t>urn:miriam:icd:E78.2</t>
  </si>
  <si>
    <t>E78.2</t>
  </si>
  <si>
    <t>Disorders of lipoprotein metabolism and other lipidaemias - Mixed hyperlipidaemia</t>
  </si>
  <si>
    <t>http://identifiers.org/icd/E78.2</t>
  </si>
  <si>
    <t>ORPHA:412</t>
  </si>
  <si>
    <t>urn:miriam:icd:E78.1</t>
  </si>
  <si>
    <t>E78.1</t>
  </si>
  <si>
    <t>Disorders of lipoprotein metabolism and other lipidaemias - Pure hyperglyceridaemia</t>
  </si>
  <si>
    <t>http://identifiers.org/icd/E78.1</t>
  </si>
  <si>
    <t>urn:miriam:icd:E78.0</t>
  </si>
  <si>
    <t>E78.0</t>
  </si>
  <si>
    <t>Disorders of lipoprotein metabolism and other lipidaemias - Pure hypercholesterolaemia</t>
  </si>
  <si>
    <t>http://identifiers.org/icd/E78.0</t>
  </si>
  <si>
    <t>ORPHA:2882,ORPHA:209902,ORPHA:391665</t>
  </si>
  <si>
    <t>E78</t>
  </si>
  <si>
    <t>Disorders of lipoprotein metabolism and other lipidaemias</t>
  </si>
  <si>
    <t>http://identifiers.org/icd/E78</t>
  </si>
  <si>
    <t>urn:miriam:icd:E77.9</t>
  </si>
  <si>
    <t>E77.9</t>
  </si>
  <si>
    <t>Disorder of glycoprotein metabolism, unspecified</t>
  </si>
  <si>
    <t>http://identifiers.org/icd/E77.9</t>
  </si>
  <si>
    <t>urn:miriam:icd:E77</t>
  </si>
  <si>
    <t>urn:miriam:icd:E77.8</t>
  </si>
  <si>
    <t>E77.8</t>
  </si>
  <si>
    <t>Other disorders of glycoprotein metabolism</t>
  </si>
  <si>
    <t>http://identifiers.org/icd/E77.8</t>
  </si>
  <si>
    <t>ORPHA:137</t>
  </si>
  <si>
    <t>ORPHA:834,ORPHA:3166,ORPHA:244310,ORPHA:263501,ORPHA:263508,ORPHA:263494,ORPHA:263487,ORPHA:280071,ORPHA:238459,ORPHA:329178,ORPHA:324737,ORPHA:324422,ORPHA:319646,ORPHA:314667,ORPHA:370921,ORPHA:370924,ORPHA:370927,ORPHA:370930,ORPHA:370933,ORPHA:356961,ORPHA:309324,ORPHA:309331,ORPHA:309334,ORPHA:300536,ORPHA:464443,ORPHA:448010,ORPHA:466926,ORPHA:466703,ORPHA:468684,ORPHA:468699,ORPHA:404454,ORPHA:397941,ORPHA:435934,ORPHA:443811,ORPHA:488635,ORPHA:91131,ORPHA:79333,ORPHA:79332,ORPHA:79330,ORPHA:79329,ORPHA:79328,ORPHA:79327,ORPHA:79326,ORPHA:79325,ORPHA:79324,ORPHA:79323,ORPHA:79322,ORPHA:79321,ORPHA:79320,ORPHA:79319,ORPHA:79318,ORPHA:86309,ORPHA:95428</t>
  </si>
  <si>
    <t>urn:miriam:icd:E77.1</t>
  </si>
  <si>
    <t>E77.1</t>
  </si>
  <si>
    <t>Defects in glycoprotein degradation</t>
  </si>
  <si>
    <t>http://identifiers.org/icd/E77.1</t>
  </si>
  <si>
    <t>ORPHA:61,ORPHA:93,ORPHA:118,ORPHA:349,ORPHA:812,ORPHA:351,ORPHA:3137,ORPHA:309282,ORPHA:309288,ORPHA:87876,ORPHA:79279,ORPHA:79280,ORPHA:79281,ORPHA:93399,ORPHA:93400</t>
  </si>
  <si>
    <t>urn:miriam:icd:E77.0</t>
  </si>
  <si>
    <t>E77.0</t>
  </si>
  <si>
    <t>Defects in post-translational modification of lysosomal enzymes</t>
  </si>
  <si>
    <t>http://identifiers.org/icd/E77.0</t>
  </si>
  <si>
    <t>ORPHA:576,ORPHA:577,ORPHA:423461,ORPHA:423470</t>
  </si>
  <si>
    <t>E77</t>
  </si>
  <si>
    <t>Disorders of glycoprotein metabolism</t>
  </si>
  <si>
    <t>http://identifiers.org/icd/E77</t>
  </si>
  <si>
    <t>urn:miriam:icd:E76.9</t>
  </si>
  <si>
    <t>E76.9</t>
  </si>
  <si>
    <t>Disorder of glucosaminoglycan metabolism, unspecified</t>
  </si>
  <si>
    <t>http://identifiers.org/icd/E76.9</t>
  </si>
  <si>
    <t>urn:miriam:icd:E76</t>
  </si>
  <si>
    <t>urn:miriam:icd:E76.8</t>
  </si>
  <si>
    <t>E76.8</t>
  </si>
  <si>
    <t>Other disorders of glucosaminoglycan metabolism</t>
  </si>
  <si>
    <t>http://identifiers.org/icd/E76.8</t>
  </si>
  <si>
    <t>urn:miriam:icd:E76.3</t>
  </si>
  <si>
    <t>E76.3</t>
  </si>
  <si>
    <t>Disorders of glycosaminoglycan metabolism - Mucopolysaccharidosis, unspecified</t>
  </si>
  <si>
    <t>http://identifiers.org/icd/E76.3</t>
  </si>
  <si>
    <t>urn:miriam:icd:E76.2</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</si>
  <si>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</si>
  <si>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</si>
  <si>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</si>
  <si>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</si>
  <si>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urn:miriam:icd:E76.1</t>
  </si>
  <si>
    <t>E76.1</t>
  </si>
  <si>
    <t>Disorders of glycosaminoglycan metabolism - Mucopolysaccharidosis, type II</t>
  </si>
  <si>
    <t>http://identifiers.org/icd/E76.1</t>
  </si>
  <si>
    <t>ORPHA:580</t>
  </si>
  <si>
    <t>ORPHA:217093,ORPHA:217085</t>
  </si>
  <si>
    <t>urn:miriam:icd:E76.0</t>
  </si>
  <si>
    <t>E76.0</t>
  </si>
  <si>
    <t>Disorders of glycosaminoglycan metabolism - Mucopolysaccharidosis, type I</t>
  </si>
  <si>
    <t>http://identifiers.org/icd/E76.0</t>
  </si>
  <si>
    <t>ORPHA:579</t>
  </si>
  <si>
    <t>ORPHA:93474,ORPHA:93476,ORPHA:93473</t>
  </si>
  <si>
    <t>E76</t>
  </si>
  <si>
    <t>Disorders of glycosaminoglycan metabolism</t>
  </si>
  <si>
    <t>http://identifiers.org/icd/E76</t>
  </si>
  <si>
    <t>urn:miriam:icd:E75.6</t>
  </si>
  <si>
    <t>E75.6</t>
  </si>
  <si>
    <t>Lipid storage disorder, unspecified</t>
  </si>
  <si>
    <t>http://identifiers.org/icd/E75.6</t>
  </si>
  <si>
    <t>urn:miriam:icd:E75</t>
  </si>
  <si>
    <t>urn:miriam:icd:E75.5</t>
  </si>
  <si>
    <t>E75.5</t>
  </si>
  <si>
    <t>Other lipid storage disorders</t>
  </si>
  <si>
    <t>http://identifiers.org/icd/E75.5</t>
  </si>
  <si>
    <t>ORPHA:909,ORPHA:275761,ORPHA:565612,ORPHA:75234,ORPHA:75233,ORPHA:98908,ORPHA:98907</t>
  </si>
  <si>
    <t>urn:miriam:icd:E75.4</t>
  </si>
  <si>
    <t>E75.4</t>
  </si>
  <si>
    <t>Neuronal ceroid lipofuscinosis</t>
  </si>
  <si>
    <t>http://identifiers.org/icd/E75.4</t>
  </si>
  <si>
    <t>ORPHA:216</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</si>
  <si>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</si>
  <si>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</si>
  <si>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</si>
  <si>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</si>
  <si>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</si>
  <si>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urn:miriam:icd:E75.2</t>
  </si>
  <si>
    <t>E75.2</t>
  </si>
  <si>
    <t>Other sphingolipidosis</t>
  </si>
  <si>
    <t>http://identifiers.org/icd/E75.2</t>
  </si>
  <si>
    <t>ORPHA:58,ORPHA:585,ORPHA:141,ORPHA:333,ORPHA:487,ORPHA:163746,ORPHA:324,ORPHA:512,ORPHA:163684,ORPHA:355,ORPHA:702,ORPHA:646,ORPHA:139406,ORPHA:137639,ORPHA:157716,ORPHA:157719,ORPHA:157713,ORPHA:139441,ORPHA:139444,ORPHA:139447,ORPHA:1659,ORPHA:2072,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527497,ORPHA:85212,ORPHA:85136,ORPHA:99027,ORPHA:99853,ORPHA:99854,ORPHA:99852,ORPHA:618891</t>
  </si>
  <si>
    <t>urn:miriam:icd:E75.1</t>
  </si>
  <si>
    <t>E75.1</t>
  </si>
  <si>
    <t>Other gangliosidosis</t>
  </si>
  <si>
    <t>http://identifiers.org/icd/E75.1</t>
  </si>
  <si>
    <t>ORPHA:578,ORPHA:354,ORPHA:79257,ORPHA:79256,ORPHA:79255</t>
  </si>
  <si>
    <t>urn:miriam:icd:E75.0</t>
  </si>
  <si>
    <t>E75.0</t>
  </si>
  <si>
    <t>Disorders of sphingolipid metabolism and other lipid storage disorders - GM2 gangliosidosis</t>
  </si>
  <si>
    <t>http://identifiers.org/icd/E75.0</t>
  </si>
  <si>
    <t>ORPHA:309152</t>
  </si>
  <si>
    <t>ORPHA:796,ORPHA:845,ORPHA:309246,ORPHA:309185,ORPHA:309178,ORPHA:309239,ORPHA:309192,ORPHA:309155,ORPHA:309169,ORPHA:309162</t>
  </si>
  <si>
    <t>E75</t>
  </si>
  <si>
    <t>Disorders of sphingolipid metabolism and other lipid storage disorders</t>
  </si>
  <si>
    <t>http://identifiers.org/icd/E75</t>
  </si>
  <si>
    <t>urn:miriam:icd:E74.9</t>
  </si>
  <si>
    <t>E74.9</t>
  </si>
  <si>
    <t>Disorder of carbohydrate metabolism, unspecified</t>
  </si>
  <si>
    <t>http://identifiers.org/icd/E74.9</t>
  </si>
  <si>
    <t>urn:miriam:icd:E74</t>
  </si>
  <si>
    <t>urn:miriam:icd:E74.8</t>
  </si>
  <si>
    <t>E74.8</t>
  </si>
  <si>
    <t>Other specified disorders of carbohydrate metabolism</t>
  </si>
  <si>
    <t>http://identifiers.org/icd/E74.8</t>
  </si>
  <si>
    <t>ORPHA:408,ORPHA:416,ORPHA:941,ORPHA:2843,ORPHA:284414,ORPHA:284411,ORPHA:401948,ORPHA:69076,ORPHA:93598,ORPHA:93600,ORPHA:93599,ORPHA:101028</t>
  </si>
  <si>
    <t>urn:miriam:icd:E74.4</t>
  </si>
  <si>
    <t>E74.4</t>
  </si>
  <si>
    <t>Disorders of pyruvate metabolism and gluconeogenesis</t>
  </si>
  <si>
    <t>http://identifiers.org/icd/E74.4</t>
  </si>
  <si>
    <t>ORPHA:765,ORPHA:255182,ORPHA:255138,ORPHA:2364,ORPHA:2880,ORPHA:353320,ORPHA:353308,ORPHA:353314,ORPHA:2394,ORPHA:3008,ORPHA:447784,ORPHA:79246,ORPHA:79244,ORPHA:79243</t>
  </si>
  <si>
    <t>urn:miriam:icd:E74.3</t>
  </si>
  <si>
    <t>E74.3</t>
  </si>
  <si>
    <t>Other disorders of intestinal carbohydrate absorption</t>
  </si>
  <si>
    <t>http://identifiers.org/icd/E74.3</t>
  </si>
  <si>
    <t>ORPHA:35710,ORPHA:35122,ORPHA:103909,ORPHA:103907</t>
  </si>
  <si>
    <t>urn:miriam:icd:E74.2</t>
  </si>
  <si>
    <t>E74.2</t>
  </si>
  <si>
    <t>Disorders of galactose metabolism</t>
  </si>
  <si>
    <t>http://identifiers.org/icd/E74.2</t>
  </si>
  <si>
    <t>ORPHA:308467</t>
  </si>
  <si>
    <t>ORPHA:308487,ORPHA:308473,ORPHA:79237,ORPHA:79238,ORPHA:79239</t>
  </si>
  <si>
    <t>urn:miriam:icd:E74.1</t>
  </si>
  <si>
    <t>E74.1</t>
  </si>
  <si>
    <t>Disorders of fructose metabolism</t>
  </si>
  <si>
    <t>http://identifiers.org/icd/E74.1</t>
  </si>
  <si>
    <t>ORPHA:308463</t>
  </si>
  <si>
    <t>ORPHA:469,ORPHA:348,ORPHA:2056</t>
  </si>
  <si>
    <t>urn:miriam:icd:E74.0</t>
  </si>
  <si>
    <t>E74.0</t>
  </si>
  <si>
    <t>Other disorders of carbohydrate metabolism - Glycogen storage disease</t>
  </si>
  <si>
    <t>http://identifiers.org/icd/E74.0</t>
  </si>
  <si>
    <t>ORPHA:79201</t>
  </si>
  <si>
    <t>ORPHA:365,ORPHA:366,ORPHA:368,ORPHA:367,ORPHA:371,ORPHA:369,ORPHA:715,ORPHA:364,ORPHA:713,ORPHA:57,ORPHA:137625,ORPHA:263297,ORPHA:264580,ORPHA:2089,ORPHA:206583,ORPHA:2088,ORPHA:284426,ORPHA:284435,ORPHA:308698,ORPHA:308712,ORPHA:308670,ORPHA:308684,ORPHA:308655,ORPHA:308638,ORPHA:308621,ORPHA:308552,ORPHA:456369,ORPHA:397937,ORPHA:420429,ORPHA:34587,ORPHA:79259,ORPHA:79258,ORPHA:79240,ORPHA:97234,ORPHA:99849</t>
  </si>
  <si>
    <t>E74</t>
  </si>
  <si>
    <t>Other disorders of carbohydrate metabolism</t>
  </si>
  <si>
    <t>http://identifiers.org/icd/E74</t>
  </si>
  <si>
    <t>urn:miriam:icd:E73.9</t>
  </si>
  <si>
    <t>E73.9</t>
  </si>
  <si>
    <t>Lactose intolerance, unspecified</t>
  </si>
  <si>
    <t>http://identifiers.org/icd/E73.9</t>
  </si>
  <si>
    <t>urn:miriam:icd:E73</t>
  </si>
  <si>
    <t>urn:miriam:icd:E73.8</t>
  </si>
  <si>
    <t>E73.8</t>
  </si>
  <si>
    <t>Other lactose intolerance</t>
  </si>
  <si>
    <t>http://identifiers.org/icd/E73.8</t>
  </si>
  <si>
    <t>urn:miriam:icd:E73.1</t>
  </si>
  <si>
    <t>E73.1</t>
  </si>
  <si>
    <t>Lactose intolerance - Secondary lactase deficiency</t>
  </si>
  <si>
    <t>http://identifiers.org/icd/E73.1</t>
  </si>
  <si>
    <t>urn:miriam:icd:E73.0</t>
  </si>
  <si>
    <t>E73.0</t>
  </si>
  <si>
    <t>Lactose intolerance - Congenital lactase deficiency</t>
  </si>
  <si>
    <t>http://identifiers.org/icd/E73.0</t>
  </si>
  <si>
    <t>ORPHA:53690</t>
  </si>
  <si>
    <t>E73</t>
  </si>
  <si>
    <t>Lactose intolerance</t>
  </si>
  <si>
    <t>http://identifiers.org/icd/E73</t>
  </si>
  <si>
    <t>urn:miriam:icd:E72.9</t>
  </si>
  <si>
    <t>E72.9</t>
  </si>
  <si>
    <t>Disorder of amino-acid metabolism, unspecified</t>
  </si>
  <si>
    <t>http://identifiers.org/icd/E72.9</t>
  </si>
  <si>
    <t>urn:miriam:icd:E72</t>
  </si>
  <si>
    <t>urn:miriam:icd:E72.8</t>
  </si>
  <si>
    <t>E72.8</t>
  </si>
  <si>
    <t>Other specified disorders of amino-acid metabolism</t>
  </si>
  <si>
    <t>http://identifiers.org/icd/E72.8</t>
  </si>
  <si>
    <t>ORPHA:22,ORPHA:137754,ORPHA:382,ORPHA:742,ORPHA:943,ORPHA:2066,ORPHA:356978,ORPHA:284417,ORPHA:391376,ORPHA:391417,ORPHA:391428,ORPHA:391457,ORPHA:71278,ORPHA:35704,ORPHA:35878,ORPHA:33572,ORPHA:33573,ORPHA:52503,ORPHA:79314,ORPHA:79315,ORPHA:79351,ORPHA:79350,ORPHA:583595</t>
  </si>
  <si>
    <t>urn:miriam:icd:E72.5</t>
  </si>
  <si>
    <t>E72.5</t>
  </si>
  <si>
    <t>Disorders of glycine metabolism</t>
  </si>
  <si>
    <t>http://identifiers.org/icd/E72.5</t>
  </si>
  <si>
    <t>ORPHA:3129,ORPHA:243343,ORPHA:407,ORPHA:419,ORPHA:289863,ORPHA:289857,ORPHA:289860,ORPHA:79101</t>
  </si>
  <si>
    <t>urn:miriam:icd:E72.4</t>
  </si>
  <si>
    <t>E72.4</t>
  </si>
  <si>
    <t>Disorders of ornithine metabolism</t>
  </si>
  <si>
    <t>http://identifiers.org/icd/E72.4</t>
  </si>
  <si>
    <t>ORPHA:289869</t>
  </si>
  <si>
    <t>ORPHA:664,ORPHA:415,ORPHA:414,ORPHA:544488</t>
  </si>
  <si>
    <t>urn:miriam:icd:E72.3</t>
  </si>
  <si>
    <t>E72.3</t>
  </si>
  <si>
    <t>Disorders of lysine and hydroxylysine metabolism</t>
  </si>
  <si>
    <t>http://identifiers.org/icd/E72.3</t>
  </si>
  <si>
    <t>ORPHA:289832</t>
  </si>
  <si>
    <t>ORPHA:25,ORPHA:3124,ORPHA:2203,ORPHA:79156,ORPHA:79154,ORPHA:35706</t>
  </si>
  <si>
    <t>urn:miriam:icd:E72.2</t>
  </si>
  <si>
    <t>E72.2</t>
  </si>
  <si>
    <t>Disorders of urea cycle metabolism</t>
  </si>
  <si>
    <t>http://identifiers.org/icd/E72.2</t>
  </si>
  <si>
    <t>ORPHA:79167</t>
  </si>
  <si>
    <t>ORPHA:90,ORPHA:147,ORPHA:23,ORPHA:247585,ORPHA:247598,ORPHA:247525,ORPHA:247546,ORPHA:247573,ORPHA:927</t>
  </si>
  <si>
    <t>urn:miriam:icd:E72.1</t>
  </si>
  <si>
    <t>E72.1</t>
  </si>
  <si>
    <t>Disorders of sulfur-bearing amino-acid metabolism</t>
  </si>
  <si>
    <t>http://identifiers.org/icd/E72.1</t>
  </si>
  <si>
    <t>ORPHA:79173</t>
  </si>
  <si>
    <t>ORPHA:394,ORPHA:168598,ORPHA:833,ORPHA:395,ORPHA:1035,ORPHA:2169,ORPHA:2170,ORPHA:622,ORPHA:212,ORPHA:289891,ORPHA:289290,ORPHA:289266,ORPHA:308380,ORPHA:308386,ORPHA:308393,ORPHA:308400,ORPHA:88618,ORPHA:79283,ORPHA:79284,ORPHA:99731,ORPHA:99732,ORPHA:619979</t>
  </si>
  <si>
    <t>urn:miriam:icd:E72.0</t>
  </si>
  <si>
    <t>E72.0</t>
  </si>
  <si>
    <t>Disorders of amino-acid transport</t>
  </si>
  <si>
    <t>http://identifiers.org/icd/E72.0</t>
  </si>
  <si>
    <t>ORPHA:79166</t>
  </si>
  <si>
    <t>ORPHA:213,ORPHA:534,ORPHA:163690,ORPHA:214,ORPHA:2116,ORPHA:2195,ORPHA:470,ORPHA:3337,ORPHA:238523,ORPHA:411629,ORPHA:411641,ORPHA:411634,ORPHA:42062,ORPHA:91136,ORPHA:93613,ORPHA:93612</t>
  </si>
  <si>
    <t>E72</t>
  </si>
  <si>
    <t>Other disorders of amino-acid metabolism</t>
  </si>
  <si>
    <t>http://identifiers.org/icd/E72</t>
  </si>
  <si>
    <t>urn:miriam:icd:E71.3</t>
  </si>
  <si>
    <t>E71.3</t>
  </si>
  <si>
    <t>Disorders of fatty-acid metabolism</t>
  </si>
  <si>
    <t>http://identifiers.org/icd/E71.3</t>
  </si>
  <si>
    <t>urn:miriam:icd:E71</t>
  </si>
  <si>
    <t>ORPHA:79174</t>
  </si>
  <si>
    <t>ORPHA:44,ORPHA:2971,ORPHA:43,ORPHA:157,ORPHA:156,ORPHA:139396,ORPHA:139399,ORPHA:158,ORPHA:832,ORPHA:5,ORPHA:42,ORPHA:300,ORPHA:159,ORPHA:228302,ORPHA:228305,ORPHA:228308,ORPHA:329942,ORPHA:394532,ORPHA:394529,ORPHA:438178,ORPHA:26793,ORPHA:26792,ORPHA:26791,ORPHA:71212,ORPHA:35701,ORPHA:99901,ORPHA:615938</t>
  </si>
  <si>
    <t>urn:miriam:icd:E71.2</t>
  </si>
  <si>
    <t>E71.2</t>
  </si>
  <si>
    <t>Disorder of branched-chain amino-acid metabolism, unspecified</t>
  </si>
  <si>
    <t>http://identifiers.org/icd/E71.2</t>
  </si>
  <si>
    <t>urn:miriam:icd:E71.1</t>
  </si>
  <si>
    <t>E71.1</t>
  </si>
  <si>
    <t>Other disorders of branched-chain amino-acid metabolism</t>
  </si>
  <si>
    <t>http://identifiers.org/icd/E71.1</t>
  </si>
  <si>
    <t>ORPHA:33,ORPHA:134,ORPHA:26,ORPHA:17,ORPHA:111,ORPHA:27,ORPHA:939,ORPHA:280183,ORPHA:6,ORPHA:20,ORPHA:28,ORPHA:35,ORPHA:369955,ORPHA:369962,ORPHA:352328,ORPHA:289916,ORPHA:289307,ORPHA:289504,ORPHA:308410,ORPHA:308425,ORPHA:308442,ORPHA:445038,ORPHA:505216,ORPHA:505208,ORPHA:67048,ORPHA:67046,ORPHA:67047,ORPHA:66634,ORPHA:79157,ORPHA:79159,ORPHA:88639,ORPHA:79312,ORPHA:79310,ORPHA:79311</t>
  </si>
  <si>
    <t>urn:miriam:icd:E71.0</t>
  </si>
  <si>
    <t>E71.0</t>
  </si>
  <si>
    <t>Disorders of branched-chain amino-acid metabolism and fatty-acid metabolism - Maple-syrup-urine disease</t>
  </si>
  <si>
    <t>http://identifiers.org/icd/E71.0</t>
  </si>
  <si>
    <t>ORPHA:511</t>
  </si>
  <si>
    <t>ORPHA:268162,ORPHA:268145,ORPHA:268184,ORPHA:268173</t>
  </si>
  <si>
    <t>E71</t>
  </si>
  <si>
    <t>Disorders of branched-chain amino-acid metabolism and fatty-acid metabolism</t>
  </si>
  <si>
    <t>http://identifiers.org/icd/E71</t>
  </si>
  <si>
    <t>E70-E90</t>
  </si>
  <si>
    <t>Metabolic disorders</t>
  </si>
  <si>
    <t>urn:miriam:icd:E70.9</t>
  </si>
  <si>
    <t>E70.9</t>
  </si>
  <si>
    <t>Disorder of aromatic amino-acid metabolism, unspecified</t>
  </si>
  <si>
    <t>http://identifiers.org/icd/E70.9</t>
  </si>
  <si>
    <t>urn:miriam:icd:E70</t>
  </si>
  <si>
    <t>urn:miriam:icd:E70.8</t>
  </si>
  <si>
    <t>E70.8</t>
  </si>
  <si>
    <t>Other disorders of aromatic amino-acid metabolism</t>
  </si>
  <si>
    <t>http://identifiers.org/icd/E70.8</t>
  </si>
  <si>
    <t>ORPHA:1361,ORPHA:2158,ORPHA:2224,ORPHA:3057,ORPHA:210128,ORPHA:2157,ORPHA:79155,ORPHA:51208,ORPHA:94086</t>
  </si>
  <si>
    <t>urn:miriam:icd:E70.3</t>
  </si>
  <si>
    <t>E70.3</t>
  </si>
  <si>
    <t>Disorders of aromatic amino-acid metabolism - Albinism</t>
  </si>
  <si>
    <t>http://identifiers.org/icd/E70.3</t>
  </si>
  <si>
    <t>ORPHA:98706</t>
  </si>
  <si>
    <t>ORPHA:895,ORPHA:896,ORPHA:894,ORPHA:167,ORPHA:1000,ORPHA:999,ORPHA:54,ORPHA:3440,ORPHA:183678,ORPHA:381,ORPHA:2719,ORPHA:2720,ORPHA:2884,ORPHA:231531,ORPHA:231512,ORPHA:231500,ORPHA:370097,ORPHA:370091,ORPHA:352731,ORPHA:352734,ORPHA:352737,ORPHA:352723,ORPHA:352745,ORPHA:42665,ORPHA:79435,ORPHA:79434,ORPHA:79433,ORPHA:79432,ORPHA:79431,ORPHA:79430,ORPHA:79478,ORPHA:79477,ORPHA:79476,ORPHA:597733</t>
  </si>
  <si>
    <t>urn:miriam:icd:E70.2</t>
  </si>
  <si>
    <t>E70.2</t>
  </si>
  <si>
    <t>Disorders of tyrosine metabolism</t>
  </si>
  <si>
    <t>http://identifiers.org/icd/E70.2</t>
  </si>
  <si>
    <t>ORPHA:284818</t>
  </si>
  <si>
    <t>ORPHA:56,ORPHA:2118,ORPHA:882,ORPHA:28378,ORPHA:69723</t>
  </si>
  <si>
    <t>urn:miriam:icd:E70.1</t>
  </si>
  <si>
    <t>E70.1</t>
  </si>
  <si>
    <t>Disorders of aromatic amino-acid metabolism - Other hyperphenylalaninaemias</t>
  </si>
  <si>
    <t>http://identifiers.org/icd/E70.1</t>
  </si>
  <si>
    <t>ORPHA:226,ORPHA:716,ORPHA:2102,ORPHA:13,ORPHA:2209,ORPHA:1578,ORPHA:238583,ORPHA:293284,ORPHA:508523,ORPHA:79253,ORPHA:79651</t>
  </si>
  <si>
    <t>urn:miriam:icd:E70.0</t>
  </si>
  <si>
    <t>E70.0</t>
  </si>
  <si>
    <t>Disorders of aromatic amino-acid metabolism - Classical phenylketonuria</t>
  </si>
  <si>
    <t>http://identifiers.org/icd/E70.0</t>
  </si>
  <si>
    <t>ORPHA:79254</t>
  </si>
  <si>
    <t>ORPHA:716</t>
  </si>
  <si>
    <t>E70</t>
  </si>
  <si>
    <t>Disorders of aromatic amino-acid metabolism</t>
  </si>
  <si>
    <t>http://identifiers.org/icd/E70</t>
  </si>
  <si>
    <t>urn:miriam:icd:E68</t>
  </si>
  <si>
    <t>E68</t>
  </si>
  <si>
    <t>Sequelae of hyperalimentation</t>
  </si>
  <si>
    <t>http://identifiers.org/icd/E68</t>
  </si>
  <si>
    <t>urn:miriam:icd:E65-E68</t>
  </si>
  <si>
    <t>urn:miriam:icd:E67.8</t>
  </si>
  <si>
    <t>E67.8</t>
  </si>
  <si>
    <t>Other specified hyperalimentation</t>
  </si>
  <si>
    <t>http://identifiers.org/icd/E67.8</t>
  </si>
  <si>
    <t>urn:miriam:icd:E67</t>
  </si>
  <si>
    <t>urn:miriam:icd:E67.3</t>
  </si>
  <si>
    <t>E67.3</t>
  </si>
  <si>
    <t>Other hyperalimentation - Hypervitaminosis D</t>
  </si>
  <si>
    <t>http://identifiers.org/icd/E67.3</t>
  </si>
  <si>
    <t>urn:miriam:icd:E67.2</t>
  </si>
  <si>
    <t>E67.2</t>
  </si>
  <si>
    <t>Other hyperalimentation - Megavitamin-B6 syndrome</t>
  </si>
  <si>
    <t>http://identifiers.org/icd/E67.2</t>
  </si>
  <si>
    <t>urn:miriam:icd:E67.1</t>
  </si>
  <si>
    <t>E67.1</t>
  </si>
  <si>
    <t>Other hyperalimentation - Hypercarotenaemia</t>
  </si>
  <si>
    <t>http://identifiers.org/icd/E67.1</t>
  </si>
  <si>
    <t>urn:miriam:icd:E67.0</t>
  </si>
  <si>
    <t>E67.0</t>
  </si>
  <si>
    <t>Other hyperalimentation - Hypervitaminosis A</t>
  </si>
  <si>
    <t>http://identifiers.org/icd/E67.0</t>
  </si>
  <si>
    <t>E67</t>
  </si>
  <si>
    <t>Other hyperalimentation</t>
  </si>
  <si>
    <t>http://identifiers.org/icd/E67</t>
  </si>
  <si>
    <t>urn:miriam:icd:E66.9</t>
  </si>
  <si>
    <t>E66.9</t>
  </si>
  <si>
    <t>Obesity, unspecified</t>
  </si>
  <si>
    <t>http://identifiers.org/icd/E66.9</t>
  </si>
  <si>
    <t>urn:miriam:icd:E66</t>
  </si>
  <si>
    <t>urn:miriam:icd:E66.8</t>
  </si>
  <si>
    <t>E66.8</t>
  </si>
  <si>
    <t>Other obesity</t>
  </si>
  <si>
    <t>http://identifiers.org/icd/E66.8</t>
  </si>
  <si>
    <t>ORPHA:179494,ORPHA:179490,ORPHA:329249,ORPHA:369873,ORPHA:293987,ORPHA:397615,ORPHA:66628,ORPHA:71526,ORPHA:71528,ORPHA:71529,ORPHA:98267,ORPHA:99704</t>
  </si>
  <si>
    <t>urn:miriam:icd:E66.2</t>
  </si>
  <si>
    <t>E66.2</t>
  </si>
  <si>
    <t>Extreme obesity with alveolar hypoventilation</t>
  </si>
  <si>
    <t>http://identifiers.org/icd/E66.2</t>
  </si>
  <si>
    <t>urn:miriam:icd:E66.1</t>
  </si>
  <si>
    <t>E66.1</t>
  </si>
  <si>
    <t>Drug-induced obesity</t>
  </si>
  <si>
    <t>http://identifiers.org/icd/E66.1</t>
  </si>
  <si>
    <t>urn:miriam:icd:E66.0</t>
  </si>
  <si>
    <t>E66.0</t>
  </si>
  <si>
    <t>Obesity due to excess calories</t>
  </si>
  <si>
    <t>http://identifiers.org/icd/E66.0</t>
  </si>
  <si>
    <t>E66</t>
  </si>
  <si>
    <t>Obesity</t>
  </si>
  <si>
    <t>http://identifiers.org/icd/E66</t>
  </si>
  <si>
    <t>E65-E68</t>
  </si>
  <si>
    <t>Obesity and other hyperalimentation</t>
  </si>
  <si>
    <t>urn:miriam:icd:E65</t>
  </si>
  <si>
    <t>E65</t>
  </si>
  <si>
    <t>Localized adiposity</t>
  </si>
  <si>
    <t>http://identifiers.org/icd/E65</t>
  </si>
  <si>
    <t>urn:miriam:icd:E64.9</t>
  </si>
  <si>
    <t>E64.9</t>
  </si>
  <si>
    <t>Sequelae of unspecified nutritional deficiency</t>
  </si>
  <si>
    <t>http://identifiers.org/icd/E64.9</t>
  </si>
  <si>
    <t>urn:miriam:icd:E64</t>
  </si>
  <si>
    <t>urn:miriam:icd:E64.8</t>
  </si>
  <si>
    <t>E64.8</t>
  </si>
  <si>
    <t>Sequelae of other nutritional deficiencies</t>
  </si>
  <si>
    <t>http://identifiers.org/icd/E64.8</t>
  </si>
  <si>
    <t>urn:miriam:icd:E64.3</t>
  </si>
  <si>
    <t>E64.3</t>
  </si>
  <si>
    <t>Sequelae of rickets</t>
  </si>
  <si>
    <t>http://identifiers.org/icd/E64.3</t>
  </si>
  <si>
    <t>urn:miriam:icd:E64.2</t>
  </si>
  <si>
    <t>E64.2</t>
  </si>
  <si>
    <t>Sequelae of vitamin C deficiency</t>
  </si>
  <si>
    <t>http://identifiers.org/icd/E64.2</t>
  </si>
  <si>
    <t>urn:miriam:icd:E64.1</t>
  </si>
  <si>
    <t>E64.1</t>
  </si>
  <si>
    <t>Sequelae of vitamin A deficiency</t>
  </si>
  <si>
    <t>http://identifiers.org/icd/E64.1</t>
  </si>
  <si>
    <t>urn:miriam:icd:E64.0</t>
  </si>
  <si>
    <t>E64.0</t>
  </si>
  <si>
    <t>Sequelae of protein-energy malnutrition</t>
  </si>
  <si>
    <t>http://identifiers.org/icd/E64.0</t>
  </si>
  <si>
    <t>E64</t>
  </si>
  <si>
    <t>Sequelae of malnutrition and other nutritional deficiencies</t>
  </si>
  <si>
    <t>http://identifiers.org/icd/E64</t>
  </si>
  <si>
    <t>urn:miriam:icd:E50-E64</t>
  </si>
  <si>
    <t>urn:miriam:icd:E63.9</t>
  </si>
  <si>
    <t>E63.9</t>
  </si>
  <si>
    <t>Nutritional deficiency, unspecified</t>
  </si>
  <si>
    <t>http://identifiers.org/icd/E63.9</t>
  </si>
  <si>
    <t>urn:miriam:icd:E63</t>
  </si>
  <si>
    <t>urn:miriam:icd:E63.8</t>
  </si>
  <si>
    <t>E63.8</t>
  </si>
  <si>
    <t>Other specified nutritional deficiencies</t>
  </si>
  <si>
    <t>http://identifiers.org/icd/E63.8</t>
  </si>
  <si>
    <t>urn:miriam:icd:E63.1</t>
  </si>
  <si>
    <t>E63.1</t>
  </si>
  <si>
    <t>Other nutritional deficiencies - Imbalance of constituents of food intake</t>
  </si>
  <si>
    <t>http://identifiers.org/icd/E63.1</t>
  </si>
  <si>
    <t>urn:miriam:icd:E63.0</t>
  </si>
  <si>
    <t>E63.0</t>
  </si>
  <si>
    <t>Other nutritional deficiencies - Essential fatty acid [EFA] deficiency</t>
  </si>
  <si>
    <t>http://identifiers.org/icd/E63.0</t>
  </si>
  <si>
    <t>E63</t>
  </si>
  <si>
    <t>Other nutritional deficiencies</t>
  </si>
  <si>
    <t>http://identifiers.org/icd/E63</t>
  </si>
  <si>
    <t>urn:miriam:icd:E61.9</t>
  </si>
  <si>
    <t>E61.9</t>
  </si>
  <si>
    <t>Deficiency of nutrient element, unspecified</t>
  </si>
  <si>
    <t>http://identifiers.org/icd/E61.9</t>
  </si>
  <si>
    <t>urn:miriam:icd:E61</t>
  </si>
  <si>
    <t>urn:miriam:icd:E61.8</t>
  </si>
  <si>
    <t>E61.8</t>
  </si>
  <si>
    <t>Deficiency of other specified nutrient elements</t>
  </si>
  <si>
    <t>http://identifiers.org/icd/E61.8</t>
  </si>
  <si>
    <t>urn:miriam:icd:E61.7</t>
  </si>
  <si>
    <t>E61.7</t>
  </si>
  <si>
    <t>Deficiency of multiple nutrient elements</t>
  </si>
  <si>
    <t>http://identifiers.org/icd/E61.7</t>
  </si>
  <si>
    <t>urn:miriam:icd:E61.6</t>
  </si>
  <si>
    <t>E61.6</t>
  </si>
  <si>
    <t>Vanadium deficiency</t>
  </si>
  <si>
    <t>http://identifiers.org/icd/E61.6</t>
  </si>
  <si>
    <t>urn:miriam:icd:E61.5</t>
  </si>
  <si>
    <t>E61.5</t>
  </si>
  <si>
    <t>Molybdenum deficiency</t>
  </si>
  <si>
    <t>http://identifiers.org/icd/E61.5</t>
  </si>
  <si>
    <t>urn:miriam:icd:E61.4</t>
  </si>
  <si>
    <t>E61.4</t>
  </si>
  <si>
    <t>Chromium deficiency</t>
  </si>
  <si>
    <t>http://identifiers.org/icd/E61.4</t>
  </si>
  <si>
    <t>urn:miriam:icd:E61.3</t>
  </si>
  <si>
    <t>E61.3</t>
  </si>
  <si>
    <t>Manganese deficiency</t>
  </si>
  <si>
    <t>http://identifiers.org/icd/E61.3</t>
  </si>
  <si>
    <t>urn:miriam:icd:E61.2</t>
  </si>
  <si>
    <t>E61.2</t>
  </si>
  <si>
    <t>Magnesium deficiency</t>
  </si>
  <si>
    <t>http://identifiers.org/icd/E61.2</t>
  </si>
  <si>
    <t>urn:miriam:icd:E61.1</t>
  </si>
  <si>
    <t>E61.1</t>
  </si>
  <si>
    <t>Iron deficiency</t>
  </si>
  <si>
    <t>http://identifiers.org/icd/E61.1</t>
  </si>
  <si>
    <t>urn:miriam:icd:E61.0</t>
  </si>
  <si>
    <t>E61.0</t>
  </si>
  <si>
    <t>Copper deficiency</t>
  </si>
  <si>
    <t>http://identifiers.org/icd/E61.0</t>
  </si>
  <si>
    <t>E61</t>
  </si>
  <si>
    <t>Deficiency of other nutrient elements</t>
  </si>
  <si>
    <t>http://identifiers.org/icd/E61</t>
  </si>
  <si>
    <t>urn:miriam:icd:E60</t>
  </si>
  <si>
    <t>E60</t>
  </si>
  <si>
    <t>Dietary zinc deficiency</t>
  </si>
  <si>
    <t>http://identifiers.org/icd/E60</t>
  </si>
  <si>
    <t>urn:miriam:icd:E59</t>
  </si>
  <si>
    <t>E59</t>
  </si>
  <si>
    <t>Dietary selenium deficiency</t>
  </si>
  <si>
    <t>http://identifiers.org/icd/E59</t>
  </si>
  <si>
    <t>urn:miriam:icd:E58</t>
  </si>
  <si>
    <t>E58</t>
  </si>
  <si>
    <t>Dietary calcium deficiency</t>
  </si>
  <si>
    <t>http://identifiers.org/icd/E58</t>
  </si>
  <si>
    <t>urn:miriam:icd:E56.9</t>
  </si>
  <si>
    <t>E56.9</t>
  </si>
  <si>
    <t>Vitamin deficiency, unspecified</t>
  </si>
  <si>
    <t>http://identifiers.org/icd/E56.9</t>
  </si>
  <si>
    <t>urn:miriam:icd:E56</t>
  </si>
  <si>
    <t>urn:miriam:icd:E56.8</t>
  </si>
  <si>
    <t>E56.8</t>
  </si>
  <si>
    <t>Deficiency of other vitamins</t>
  </si>
  <si>
    <t>http://identifiers.org/icd/E56.8</t>
  </si>
  <si>
    <t>urn:miriam:icd:E56.1</t>
  </si>
  <si>
    <t>E56.1</t>
  </si>
  <si>
    <t>Deficiency of vitamin K</t>
  </si>
  <si>
    <t>http://identifiers.org/icd/E56.1</t>
  </si>
  <si>
    <t>urn:miriam:icd:E56.0</t>
  </si>
  <si>
    <t>E56.0</t>
  </si>
  <si>
    <t>Deficiency of vitamin E</t>
  </si>
  <si>
    <t>http://identifiers.org/icd/E56.0</t>
  </si>
  <si>
    <t>E56</t>
  </si>
  <si>
    <t>Other vitamin deficiencies</t>
  </si>
  <si>
    <t>http://identifiers.org/icd/E56</t>
  </si>
  <si>
    <t>urn:miriam:icd:E55.9</t>
  </si>
  <si>
    <t>E55.9</t>
  </si>
  <si>
    <t>Vitamin D deficiency, unspecified</t>
  </si>
  <si>
    <t>http://identifiers.org/icd/E55.9</t>
  </si>
  <si>
    <t>urn:miriam:icd:E55</t>
  </si>
  <si>
    <t>urn:miriam:icd:E55.0</t>
  </si>
  <si>
    <t>E55.0</t>
  </si>
  <si>
    <t>Vitamin D deficiency - Rickets, active</t>
  </si>
  <si>
    <t>http://identifiers.org/icd/E55.0</t>
  </si>
  <si>
    <t>ORPHA:289157</t>
  </si>
  <si>
    <t>E55</t>
  </si>
  <si>
    <t>Vitamin D deficiency</t>
  </si>
  <si>
    <t>http://identifiers.org/icd/E55</t>
  </si>
  <si>
    <t>urn:miriam:icd:E54</t>
  </si>
  <si>
    <t>E54</t>
  </si>
  <si>
    <t>Ascorbic acid deficiency</t>
  </si>
  <si>
    <t>http://identifiers.org/icd/E54</t>
  </si>
  <si>
    <t>urn:miriam:icd:E53.9</t>
  </si>
  <si>
    <t>E53.9</t>
  </si>
  <si>
    <t>Vitamin B deficiency, unspecified</t>
  </si>
  <si>
    <t>http://identifiers.org/icd/E53.9</t>
  </si>
  <si>
    <t>urn:miriam:icd:E53</t>
  </si>
  <si>
    <t>urn:miriam:icd:E53.8</t>
  </si>
  <si>
    <t>E53.8</t>
  </si>
  <si>
    <t>Deficiency of other specified B group vitamins</t>
  </si>
  <si>
    <t>http://identifiers.org/icd/E53.8</t>
  </si>
  <si>
    <t>ORPHA:2967,ORPHA:79241,ORPHA:79242</t>
  </si>
  <si>
    <t>urn:miriam:icd:E53.1</t>
  </si>
  <si>
    <t>E53.1</t>
  </si>
  <si>
    <t>Pyridoxine deficiency</t>
  </si>
  <si>
    <t>http://identifiers.org/icd/E53.1</t>
  </si>
  <si>
    <t>urn:miriam:icd:E53.0</t>
  </si>
  <si>
    <t>E53.0</t>
  </si>
  <si>
    <t>Riboflavin deficiency</t>
  </si>
  <si>
    <t>http://identifiers.org/icd/E53.0</t>
  </si>
  <si>
    <t>E53</t>
  </si>
  <si>
    <t>Deficiency of other B group vitamins</t>
  </si>
  <si>
    <t>http://identifiers.org/icd/E53</t>
  </si>
  <si>
    <t>urn:miriam:icd:E52</t>
  </si>
  <si>
    <t>E52</t>
  </si>
  <si>
    <t>Niacin deficiency [pellagra]</t>
  </si>
  <si>
    <t>http://identifiers.org/icd/E52</t>
  </si>
  <si>
    <t>ORPHA:97352</t>
  </si>
  <si>
    <t>urn:miriam:icd:E51.9</t>
  </si>
  <si>
    <t>E51.9</t>
  </si>
  <si>
    <t>Thiamine deficiency, unspecified</t>
  </si>
  <si>
    <t>http://identifiers.org/icd/E51.9</t>
  </si>
  <si>
    <t>urn:miriam:icd:E51</t>
  </si>
  <si>
    <t>urn:miriam:icd:E51.8</t>
  </si>
  <si>
    <t>E51.8</t>
  </si>
  <si>
    <t>Other manifestations of thiamine deficiency</t>
  </si>
  <si>
    <t>http://identifiers.org/icd/E51.8</t>
  </si>
  <si>
    <t>urn:miriam:icd:E51.2</t>
  </si>
  <si>
    <t>E51.2</t>
  </si>
  <si>
    <t>Thiamine deficiency - Wernicke encephalopathy</t>
  </si>
  <si>
    <t>http://identifiers.org/icd/E51.2</t>
  </si>
  <si>
    <t>ORPHA:199348</t>
  </si>
  <si>
    <t>urn:miriam:icd:E51.1</t>
  </si>
  <si>
    <t>E51.1</t>
  </si>
  <si>
    <t>Thiamine deficiency - Beriberi</t>
  </si>
  <si>
    <t>http://identifiers.org/icd/E51.1</t>
  </si>
  <si>
    <t>E51</t>
  </si>
  <si>
    <t>Thiamine deficiency</t>
  </si>
  <si>
    <t>http://identifiers.org/icd/E51</t>
  </si>
  <si>
    <t>E50-E64</t>
  </si>
  <si>
    <t>urn:miriam:icd:E50.9</t>
  </si>
  <si>
    <t>E50.9</t>
  </si>
  <si>
    <t>Vitamin A deficiency, unspecified</t>
  </si>
  <si>
    <t>http://identifiers.org/icd/E50.9</t>
  </si>
  <si>
    <t>urn:miriam:icd:E50</t>
  </si>
  <si>
    <t>urn:miriam:icd:E50.8</t>
  </si>
  <si>
    <t>E50.8</t>
  </si>
  <si>
    <t>Other manifestations of vitamin A deficiency</t>
  </si>
  <si>
    <t>http://identifiers.org/icd/E50.8</t>
  </si>
  <si>
    <t>ORPHA:199285</t>
  </si>
  <si>
    <t>urn:miriam:icd:E50.7</t>
  </si>
  <si>
    <t>E50.7</t>
  </si>
  <si>
    <t>Other ocular manifestations of vitamin A deficiency</t>
  </si>
  <si>
    <t>http://identifiers.org/icd/E50.7</t>
  </si>
  <si>
    <t>urn:miriam:icd:E50.6</t>
  </si>
  <si>
    <t>E50.6</t>
  </si>
  <si>
    <t>Vitamin A deficiency with xerophthalmic scars of cornea</t>
  </si>
  <si>
    <t>http://identifiers.org/icd/E50.6</t>
  </si>
  <si>
    <t>urn:miriam:icd:E50.5</t>
  </si>
  <si>
    <t>E50.5</t>
  </si>
  <si>
    <t>Vitamin A deficiency with night blindness</t>
  </si>
  <si>
    <t>http://identifiers.org/icd/E50.5</t>
  </si>
  <si>
    <t>urn:miriam:icd:E50.4</t>
  </si>
  <si>
    <t>E50.4</t>
  </si>
  <si>
    <t>Vitamin A deficiency with keratomalacia</t>
  </si>
  <si>
    <t>http://identifiers.org/icd/E50.4</t>
  </si>
  <si>
    <t>urn:miriam:icd:E50.3</t>
  </si>
  <si>
    <t>E50.3</t>
  </si>
  <si>
    <t>Vitamin A deficiency with corneal ulceration and xerosis</t>
  </si>
  <si>
    <t>http://identifiers.org/icd/E50.3</t>
  </si>
  <si>
    <t>urn:miriam:icd:E50.2</t>
  </si>
  <si>
    <t>E50.2</t>
  </si>
  <si>
    <t>Vitamin A deficiency with corneal xerosis</t>
  </si>
  <si>
    <t>http://identifiers.org/icd/E50.2</t>
  </si>
  <si>
    <t>urn:miriam:icd:E50.1</t>
  </si>
  <si>
    <t>E50.1</t>
  </si>
  <si>
    <t>Vitamin A deficiency with Bitot spot and conjunctival xerosis</t>
  </si>
  <si>
    <t>http://identifiers.org/icd/E50.1</t>
  </si>
  <si>
    <t>urn:miriam:icd:E50.0</t>
  </si>
  <si>
    <t>E50.0</t>
  </si>
  <si>
    <t>Vitamin A deficiency with conjunctival xerosis</t>
  </si>
  <si>
    <t>http://identifiers.org/icd/E50.0</t>
  </si>
  <si>
    <t>E50</t>
  </si>
  <si>
    <t>Vitamin A deficiency</t>
  </si>
  <si>
    <t>http://identifiers.org/icd/E50</t>
  </si>
  <si>
    <t>urn:miriam:icd:E46</t>
  </si>
  <si>
    <t>E46</t>
  </si>
  <si>
    <t>Unspecified protein-energy malnutrition</t>
  </si>
  <si>
    <t>http://identifiers.org/icd/E46</t>
  </si>
  <si>
    <t>urn:miriam:icd:E40-E46</t>
  </si>
  <si>
    <t>urn:miriam:icd:E45</t>
  </si>
  <si>
    <t>E45</t>
  </si>
  <si>
    <t>Retarded development following protein-energy malnutrition</t>
  </si>
  <si>
    <t>http://identifiers.org/icd/E45</t>
  </si>
  <si>
    <t>urn:miriam:icd:E44.1</t>
  </si>
  <si>
    <t>E44.1</t>
  </si>
  <si>
    <t>Mild protein-energy malnutrition</t>
  </si>
  <si>
    <t>http://identifiers.org/icd/E44.1</t>
  </si>
  <si>
    <t>urn:miriam:icd:E44</t>
  </si>
  <si>
    <t>urn:miriam:icd:E44.0</t>
  </si>
  <si>
    <t>E44.0</t>
  </si>
  <si>
    <t>Moderate protein-energy malnutrition</t>
  </si>
  <si>
    <t>http://identifiers.org/icd/E44.0</t>
  </si>
  <si>
    <t>E44</t>
  </si>
  <si>
    <t>Protein-energy malnutrition of moderate and mild degree</t>
  </si>
  <si>
    <t>http://identifiers.org/icd/E44</t>
  </si>
  <si>
    <t>urn:miriam:icd:E43</t>
  </si>
  <si>
    <t>E43</t>
  </si>
  <si>
    <t>Unspecified severe protein-energy malnutrition</t>
  </si>
  <si>
    <t>http://identifiers.org/icd/E43</t>
  </si>
  <si>
    <t>urn:miriam:icd:E42</t>
  </si>
  <si>
    <t>E42</t>
  </si>
  <si>
    <t>Marasmic kwashiorkor</t>
  </si>
  <si>
    <t>http://identifiers.org/icd/E42</t>
  </si>
  <si>
    <t>urn:miriam:icd:E41</t>
  </si>
  <si>
    <t>E41</t>
  </si>
  <si>
    <t>Nutritional marasmus</t>
  </si>
  <si>
    <t>http://identifiers.org/icd/E41</t>
  </si>
  <si>
    <t>E40-E46</t>
  </si>
  <si>
    <t>Malnutrition</t>
  </si>
  <si>
    <t>urn:miriam:icd:E40</t>
  </si>
  <si>
    <t>E40</t>
  </si>
  <si>
    <t>Kwashiorkor</t>
  </si>
  <si>
    <t>http://identifiers.org/icd/E40</t>
  </si>
  <si>
    <t>urn:miriam:icd:E35.8</t>
  </si>
  <si>
    <t>E35.8</t>
  </si>
  <si>
    <t>Disorders of other endocrine glands in diseases classified elsewhere</t>
  </si>
  <si>
    <t>http://identifiers.org/icd/E35.8</t>
  </si>
  <si>
    <t>urn:miriam:icd:E35</t>
  </si>
  <si>
    <t>urn:miriam:icd:E35.1</t>
  </si>
  <si>
    <t>E35.1</t>
  </si>
  <si>
    <t>Disorders of adrenal glands in diseases classified elsewhere</t>
  </si>
  <si>
    <t>http://identifiers.org/icd/E35.1</t>
  </si>
  <si>
    <t>ORPHA:100067</t>
  </si>
  <si>
    <t>urn:miriam:icd:E35.0</t>
  </si>
  <si>
    <t>E35.0</t>
  </si>
  <si>
    <t>Disorders of thyroid gland in diseases classified elsewhere</t>
  </si>
  <si>
    <t>http://identifiers.org/icd/E35.0</t>
  </si>
  <si>
    <t>E35</t>
  </si>
  <si>
    <t>Disorders of endocrine glands in diseases classified elsewhere</t>
  </si>
  <si>
    <t>http://identifiers.org/icd/E35</t>
  </si>
  <si>
    <t>urn:miriam:icd:E20-E35</t>
  </si>
  <si>
    <t>urn:miriam:icd:E34.9</t>
  </si>
  <si>
    <t>E34.9</t>
  </si>
  <si>
    <t>Endocrine disorder, unspecified</t>
  </si>
  <si>
    <t>http://identifiers.org/icd/E34.9</t>
  </si>
  <si>
    <t>urn:miriam:icd:E34</t>
  </si>
  <si>
    <t>urn:miriam:icd:E34.8</t>
  </si>
  <si>
    <t>E34.8</t>
  </si>
  <si>
    <t>Other specified endocrine disorders</t>
  </si>
  <si>
    <t>http://identifiers.org/icd/E34.8</t>
  </si>
  <si>
    <t>ORPHA:508,ORPHA:3463,ORPHA:902,ORPHA:2297,ORPHA:64,ORPHA:769,ORPHA:2976,ORPHA:740,ORPHA:3455,ORPHA:280576,ORPHA:3225,ORPHA:276432,ORPHA:2963,ORPHA:363618,ORPHA:363649,ORPHA:363665,ORPHA:2298,ORPHA:453533,ORPHA:225,ORPHA:411590,ORPHA:552,ORPHA:66518,ORPHA:544628,ORPHA:79474</t>
  </si>
  <si>
    <t>urn:miriam:icd:E34.5</t>
  </si>
  <si>
    <t>E34.5</t>
  </si>
  <si>
    <t>Other endocrine disorders - Androgen resistance syndrome</t>
  </si>
  <si>
    <t>http://identifiers.org/icd/E34.5</t>
  </si>
  <si>
    <t>ORPHA:754</t>
  </si>
  <si>
    <t>ORPHA:90797,ORPHA:99429</t>
  </si>
  <si>
    <t>urn:miriam:icd:E34.4</t>
  </si>
  <si>
    <t>E34.4</t>
  </si>
  <si>
    <t>Other endocrine disorders - Constitutional tall stature</t>
  </si>
  <si>
    <t>http://identifiers.org/icd/E34.4</t>
  </si>
  <si>
    <t>urn:miriam:icd:E34.3</t>
  </si>
  <si>
    <t>E34.3</t>
  </si>
  <si>
    <t>Other endocrine disorders - Short stature, not elsewhere classified</t>
  </si>
  <si>
    <t>http://identifiers.org/icd/E34.3</t>
  </si>
  <si>
    <t>ORPHA:140941,ORPHA:633,ORPHA:220465,ORPHA:314802,ORPHA:314811,ORPHA:73272,ORPHA:73273</t>
  </si>
  <si>
    <t>urn:miriam:icd:E34.2</t>
  </si>
  <si>
    <t>E34.2</t>
  </si>
  <si>
    <t>Other endocrine disorders - Ectopic hormone secretion, not elsewhere classified</t>
  </si>
  <si>
    <t>http://identifiers.org/icd/E34.2</t>
  </si>
  <si>
    <t>urn:miriam:icd:E34.1</t>
  </si>
  <si>
    <t>E34.1</t>
  </si>
  <si>
    <t>Other hypersecretion of intestinal hormones</t>
  </si>
  <si>
    <t>http://identifiers.org/icd/E34.1</t>
  </si>
  <si>
    <t>urn:miriam:icd:E34.0</t>
  </si>
  <si>
    <t>E34.0</t>
  </si>
  <si>
    <t>Other endocrine disorders - Carcinoid syndrome</t>
  </si>
  <si>
    <t>http://identifiers.org/icd/E34.0</t>
  </si>
  <si>
    <t>ORPHA:100093</t>
  </si>
  <si>
    <t>E34</t>
  </si>
  <si>
    <t>Other endocrine disorders</t>
  </si>
  <si>
    <t>http://identifiers.org/icd/E34</t>
  </si>
  <si>
    <t>urn:miriam:icd:E32.9</t>
  </si>
  <si>
    <t>E32.9</t>
  </si>
  <si>
    <t>Disease of thymus, unspecified</t>
  </si>
  <si>
    <t>http://identifiers.org/icd/E32.9</t>
  </si>
  <si>
    <t>urn:miriam:icd:E32</t>
  </si>
  <si>
    <t>urn:miriam:icd:E32.8</t>
  </si>
  <si>
    <t>E32.8</t>
  </si>
  <si>
    <t>Other diseases of thymus</t>
  </si>
  <si>
    <t>http://identifiers.org/icd/E32.8</t>
  </si>
  <si>
    <t>urn:miriam:icd:E32.1</t>
  </si>
  <si>
    <t>E32.1</t>
  </si>
  <si>
    <t>Abscess of thymus</t>
  </si>
  <si>
    <t>http://identifiers.org/icd/E32.1</t>
  </si>
  <si>
    <t>urn:miriam:icd:E32.0</t>
  </si>
  <si>
    <t>E32.0</t>
  </si>
  <si>
    <t>Persistent hyperplasia of thymus</t>
  </si>
  <si>
    <t>http://identifiers.org/icd/E32.0</t>
  </si>
  <si>
    <t>E32</t>
  </si>
  <si>
    <t>Diseases of thymus</t>
  </si>
  <si>
    <t>http://identifiers.org/icd/E32</t>
  </si>
  <si>
    <t>urn:miriam:icd:E31.9</t>
  </si>
  <si>
    <t>E31.9</t>
  </si>
  <si>
    <t>Polyglandular dysfunction, unspecified</t>
  </si>
  <si>
    <t>http://identifiers.org/icd/E31.9</t>
  </si>
  <si>
    <t>urn:miriam:icd:E31</t>
  </si>
  <si>
    <t>urn:miriam:icd:E31.8</t>
  </si>
  <si>
    <t>E31.8</t>
  </si>
  <si>
    <t>Other polyglandular dysfunction</t>
  </si>
  <si>
    <t>http://identifiers.org/icd/E31.8</t>
  </si>
  <si>
    <t>ORPHA:1227</t>
  </si>
  <si>
    <t>urn:miriam:icd:E31.1</t>
  </si>
  <si>
    <t>E31.1</t>
  </si>
  <si>
    <t>Polyglandular hyperfunction</t>
  </si>
  <si>
    <t>http://identifiers.org/icd/E31.1</t>
  </si>
  <si>
    <t>urn:miriam:icd:E31.0</t>
  </si>
  <si>
    <t>E31.0</t>
  </si>
  <si>
    <t>Autoimmune polyglandular failure</t>
  </si>
  <si>
    <t>http://identifiers.org/icd/E31.0</t>
  </si>
  <si>
    <t>ORPHA:3143,ORPHA:282196</t>
  </si>
  <si>
    <t>ORPHA:3453,ORPHA:227990,ORPHA:227982,ORPHA:37042</t>
  </si>
  <si>
    <t>E31</t>
  </si>
  <si>
    <t>Polyglandular dysfunction</t>
  </si>
  <si>
    <t>http://identifiers.org/icd/E31</t>
  </si>
  <si>
    <t>urn:miriam:icd:E30.9</t>
  </si>
  <si>
    <t>E30.9</t>
  </si>
  <si>
    <t>Disorder of puberty, unspecified</t>
  </si>
  <si>
    <t>http://identifiers.org/icd/E30.9</t>
  </si>
  <si>
    <t>urn:miriam:icd:E30</t>
  </si>
  <si>
    <t>urn:miriam:icd:E30.8</t>
  </si>
  <si>
    <t>E30.8</t>
  </si>
  <si>
    <t>Other disorders of puberty</t>
  </si>
  <si>
    <t>http://identifiers.org/icd/E30.8</t>
  </si>
  <si>
    <t>ORPHA:785</t>
  </si>
  <si>
    <t>urn:miriam:icd:E30.1</t>
  </si>
  <si>
    <t>E30.1</t>
  </si>
  <si>
    <t>Precocious puberty</t>
  </si>
  <si>
    <t>http://identifiers.org/icd/E30.1</t>
  </si>
  <si>
    <t>ORPHA:178345,ORPHA:3000</t>
  </si>
  <si>
    <t>urn:miriam:icd:E30.0</t>
  </si>
  <si>
    <t>E30.0</t>
  </si>
  <si>
    <t>Delayed puberty</t>
  </si>
  <si>
    <t>http://identifiers.org/icd/E30.0</t>
  </si>
  <si>
    <t>E30</t>
  </si>
  <si>
    <t>Disorders of puberty, not elsewhere classified</t>
  </si>
  <si>
    <t>http://identifiers.org/icd/E30</t>
  </si>
  <si>
    <t>urn:miriam:icd:E29.9</t>
  </si>
  <si>
    <t>E29.9</t>
  </si>
  <si>
    <t>Testicular dysfunction, unspecified</t>
  </si>
  <si>
    <t>http://identifiers.org/icd/E29.9</t>
  </si>
  <si>
    <t>urn:miriam:icd:E29</t>
  </si>
  <si>
    <t>urn:miriam:icd:E29.8</t>
  </si>
  <si>
    <t>E29.8</t>
  </si>
  <si>
    <t>Other testicular dysfunction</t>
  </si>
  <si>
    <t>http://identifiers.org/icd/E29.8</t>
  </si>
  <si>
    <t>urn:miriam:icd:E29.1</t>
  </si>
  <si>
    <t>E29.1</t>
  </si>
  <si>
    <t>Testicular hypofunction</t>
  </si>
  <si>
    <t>http://identifiers.org/icd/E29.1</t>
  </si>
  <si>
    <t>ORPHA:752,ORPHA:753,ORPHA:2410,ORPHA:443087,ORPHA:90796</t>
  </si>
  <si>
    <t>ORPHA:2232</t>
  </si>
  <si>
    <t>urn:miriam:icd:E29.0</t>
  </si>
  <si>
    <t>E29.0</t>
  </si>
  <si>
    <t>Testicular hyperfunction</t>
  </si>
  <si>
    <t>http://identifiers.org/icd/E29.0</t>
  </si>
  <si>
    <t>E29</t>
  </si>
  <si>
    <t>Testicular dysfunction</t>
  </si>
  <si>
    <t>http://identifiers.org/icd/E29</t>
  </si>
  <si>
    <t>urn:miriam:icd:E28.9</t>
  </si>
  <si>
    <t>E28.9</t>
  </si>
  <si>
    <t>Ovarian dysfunction, unspecified</t>
  </si>
  <si>
    <t>http://identifiers.org/icd/E28.9</t>
  </si>
  <si>
    <t>urn:miriam:icd:E28</t>
  </si>
  <si>
    <t>urn:miriam:icd:E28.8</t>
  </si>
  <si>
    <t>E28.8</t>
  </si>
  <si>
    <t>Other ovarian dysfunction</t>
  </si>
  <si>
    <t>http://identifiers.org/icd/E28.8</t>
  </si>
  <si>
    <t>ORPHA:95709</t>
  </si>
  <si>
    <t>urn:miriam:icd:E28.3</t>
  </si>
  <si>
    <t>E28.3</t>
  </si>
  <si>
    <t>Primary ovarian failure</t>
  </si>
  <si>
    <t>http://identifiers.org/icd/E28.3</t>
  </si>
  <si>
    <t>ORPHA:95710</t>
  </si>
  <si>
    <t>urn:miriam:icd:E28.2</t>
  </si>
  <si>
    <t>E28.2</t>
  </si>
  <si>
    <t>Polycystic ovarian syndrome</t>
  </si>
  <si>
    <t>http://identifiers.org/icd/E28.2</t>
  </si>
  <si>
    <t>urn:miriam:icd:E28.1</t>
  </si>
  <si>
    <t>E28.1</t>
  </si>
  <si>
    <t>Ovarian dysfunction - Ovarian dysfunction: Androgen excess</t>
  </si>
  <si>
    <t>http://identifiers.org/icd/E28.1</t>
  </si>
  <si>
    <t>urn:miriam:icd:E28.0</t>
  </si>
  <si>
    <t>E28.0</t>
  </si>
  <si>
    <t>Ovarian dysfunction - Ovarian dysfunction: Estrogen excess</t>
  </si>
  <si>
    <t>http://identifiers.org/icd/E28.0</t>
  </si>
  <si>
    <t>E28</t>
  </si>
  <si>
    <t>Ovarian dysfunction</t>
  </si>
  <si>
    <t>http://identifiers.org/icd/E28</t>
  </si>
  <si>
    <t>urn:miriam:icd:E27.9</t>
  </si>
  <si>
    <t>E27.9</t>
  </si>
  <si>
    <t>Disorder of adrenal gland, unspecified</t>
  </si>
  <si>
    <t>http://identifiers.org/icd/E27.9</t>
  </si>
  <si>
    <t>urn:miriam:icd:E27</t>
  </si>
  <si>
    <t>urn:miriam:icd:E27.8</t>
  </si>
  <si>
    <t>E27.8</t>
  </si>
  <si>
    <t>Other specified disorders of adrenal gland</t>
  </si>
  <si>
    <t>http://identifiers.org/icd/E27.8</t>
  </si>
  <si>
    <t>ORPHA:199247</t>
  </si>
  <si>
    <t>urn:miriam:icd:E27.5</t>
  </si>
  <si>
    <t>E27.5</t>
  </si>
  <si>
    <t>Other disorders of adrenal gland - Adrenomedullary hyperfunction</t>
  </si>
  <si>
    <t>http://identifiers.org/icd/E27.5</t>
  </si>
  <si>
    <t>urn:miriam:icd:E27.4</t>
  </si>
  <si>
    <t>E27.4</t>
  </si>
  <si>
    <t>Other and unspecified adrenocortical insufficiency</t>
  </si>
  <si>
    <t>http://identifiers.org/icd/E27.4</t>
  </si>
  <si>
    <t>ORPHA:427,ORPHA:869,ORPHA:977,ORPHA:319205,ORPHA:556030,ORPHA:556037</t>
  </si>
  <si>
    <t>urn:miriam:icd:E27.3</t>
  </si>
  <si>
    <t>E27.3</t>
  </si>
  <si>
    <t>Other disorders of adrenal gland - Drug-induced adrenocortical insufficiency</t>
  </si>
  <si>
    <t>http://identifiers.org/icd/E27.3</t>
  </si>
  <si>
    <t>urn:miriam:icd:E27.2</t>
  </si>
  <si>
    <t>E27.2</t>
  </si>
  <si>
    <t>Other disorders of adrenal gland - Addisonian crisis</t>
  </si>
  <si>
    <t>http://identifiers.org/icd/E27.2</t>
  </si>
  <si>
    <t>ORPHA:95409</t>
  </si>
  <si>
    <t>urn:miriam:icd:E27.1</t>
  </si>
  <si>
    <t>E27.1</t>
  </si>
  <si>
    <t>Other disorders of adrenal gland - Primary adrenocortical insufficiency</t>
  </si>
  <si>
    <t>http://identifiers.org/icd/E27.1</t>
  </si>
  <si>
    <t>ORPHA:361,ORPHA:289548,ORPHA:85138,ORPHA:95702,ORPHA:95700</t>
  </si>
  <si>
    <t>urn:miriam:icd:E27.0</t>
  </si>
  <si>
    <t>E27.0</t>
  </si>
  <si>
    <t>Other adrenocortical overactivity</t>
  </si>
  <si>
    <t>http://identifiers.org/icd/E27.0</t>
  </si>
  <si>
    <t>E27</t>
  </si>
  <si>
    <t>Other disorders of adrenal gland</t>
  </si>
  <si>
    <t>http://identifiers.org/icd/E27</t>
  </si>
  <si>
    <t>urn:miriam:icd:E26.9</t>
  </si>
  <si>
    <t>E26.9</t>
  </si>
  <si>
    <t>Hyperaldosteronism, unspecified</t>
  </si>
  <si>
    <t>http://identifiers.org/icd/E26.9</t>
  </si>
  <si>
    <t>urn:miriam:icd:E26</t>
  </si>
  <si>
    <t>urn:miriam:icd:E26.8</t>
  </si>
  <si>
    <t>E26.8</t>
  </si>
  <si>
    <t>Other hyperaldosteronism</t>
  </si>
  <si>
    <t>http://identifiers.org/icd/E26.8</t>
  </si>
  <si>
    <t>ORPHA:112,ORPHA:231632,ORPHA:89938,ORPHA:93605,ORPHA:570371,ORPHA:620217,ORPHA:620220</t>
  </si>
  <si>
    <t>urn:miriam:icd:E26.1</t>
  </si>
  <si>
    <t>E26.1</t>
  </si>
  <si>
    <t>Secondary hyperaldosteronism</t>
  </si>
  <si>
    <t>http://identifiers.org/icd/E26.1</t>
  </si>
  <si>
    <t>ORPHA:320</t>
  </si>
  <si>
    <t>urn:miriam:icd:E26.0</t>
  </si>
  <si>
    <t>E26.0</t>
  </si>
  <si>
    <t>Primary hyperaldosteronism</t>
  </si>
  <si>
    <t>http://identifiers.org/icd/E26.0</t>
  </si>
  <si>
    <t>ORPHA:403,ORPHA:251274,ORPHA:231580,ORPHA:369929,ORPHA:404</t>
  </si>
  <si>
    <t>E26</t>
  </si>
  <si>
    <t>Hyperaldosteronism</t>
  </si>
  <si>
    <t>http://identifiers.org/icd/E26</t>
  </si>
  <si>
    <t>urn:miriam:icd:E25.9</t>
  </si>
  <si>
    <t>E25.9</t>
  </si>
  <si>
    <t>Adrenogenital disorder, unspecified</t>
  </si>
  <si>
    <t>http://identifiers.org/icd/E25.9</t>
  </si>
  <si>
    <t>urn:miriam:icd:E25</t>
  </si>
  <si>
    <t>urn:miriam:icd:E25.8</t>
  </si>
  <si>
    <t>E25.8</t>
  </si>
  <si>
    <t>Other adrenogenital disorders</t>
  </si>
  <si>
    <t>http://identifiers.org/icd/E25.8</t>
  </si>
  <si>
    <t>ORPHA:168588,ORPHA:91,ORPHA:786</t>
  </si>
  <si>
    <t>urn:miriam:icd:E25.0</t>
  </si>
  <si>
    <t>E25.0</t>
  </si>
  <si>
    <t>Congenital adrenogenital disorders associated with enzyme deficiency</t>
  </si>
  <si>
    <t>http://identifiers.org/icd/E25.0</t>
  </si>
  <si>
    <t>ORPHA:418</t>
  </si>
  <si>
    <t>ORPHA:325524,ORPHA:325529,ORPHA:315311,ORPHA:315306,ORPHA:90791,ORPHA:90790,ORPHA:90793,ORPHA:90794,ORPHA:90795,ORPHA:95699</t>
  </si>
  <si>
    <t>E25</t>
  </si>
  <si>
    <t>Adrenogenital disorders</t>
  </si>
  <si>
    <t>http://identifiers.org/icd/E25</t>
  </si>
  <si>
    <t>urn:miriam:icd:E24.9</t>
  </si>
  <si>
    <t>E24.9</t>
  </si>
  <si>
    <t>Cushing syndrome, unspecified</t>
  </si>
  <si>
    <t>http://identifiers.org/icd/E24.9</t>
  </si>
  <si>
    <t>urn:miriam:icd:E24</t>
  </si>
  <si>
    <t>urn:miriam:icd:E24.8</t>
  </si>
  <si>
    <t>E24.8</t>
  </si>
  <si>
    <t>Other Cushing syndrome</t>
  </si>
  <si>
    <t>http://identifiers.org/icd/E24.8</t>
  </si>
  <si>
    <t>ORPHA:189427</t>
  </si>
  <si>
    <t>urn:miriam:icd:E24.4</t>
  </si>
  <si>
    <t>E24.4</t>
  </si>
  <si>
    <t>Alcohol-induced pseudo-Cushing syndrome</t>
  </si>
  <si>
    <t>http://identifiers.org/icd/E24.4</t>
  </si>
  <si>
    <t>urn:miriam:icd:E24.3</t>
  </si>
  <si>
    <t>E24.3</t>
  </si>
  <si>
    <t>Ectopic ACTH syndrome</t>
  </si>
  <si>
    <t>http://identifiers.org/icd/E24.3</t>
  </si>
  <si>
    <t>ORPHA:99889</t>
  </si>
  <si>
    <t>urn:miriam:icd:E24.2</t>
  </si>
  <si>
    <t>E24.2</t>
  </si>
  <si>
    <t>Drug-induced Cushing syndrome</t>
  </si>
  <si>
    <t>http://identifiers.org/icd/E24.2</t>
  </si>
  <si>
    <t>urn:miriam:icd:E24.1</t>
  </si>
  <si>
    <t>E24.1</t>
  </si>
  <si>
    <t>Nelson syndrome</t>
  </si>
  <si>
    <t>http://identifiers.org/icd/E24.1</t>
  </si>
  <si>
    <t>ORPHA:199244</t>
  </si>
  <si>
    <t>urn:miriam:icd:E24.0</t>
  </si>
  <si>
    <t>E24.0</t>
  </si>
  <si>
    <t>Pituitary-dependent Cushing disease</t>
  </si>
  <si>
    <t>http://identifiers.org/icd/E24.0</t>
  </si>
  <si>
    <t>ORPHA:96253,ORPHA:99892</t>
  </si>
  <si>
    <t>E24</t>
  </si>
  <si>
    <t>Cushing syndrome</t>
  </si>
  <si>
    <t>http://identifiers.org/icd/E24</t>
  </si>
  <si>
    <t>urn:miriam:icd:E23.7</t>
  </si>
  <si>
    <t>E23.7</t>
  </si>
  <si>
    <t>Disorder of pituitary gland, unspecified</t>
  </si>
  <si>
    <t>http://identifiers.org/icd/E23.7</t>
  </si>
  <si>
    <t>urn:miriam:icd:E23</t>
  </si>
  <si>
    <t>urn:miriam:icd:E23.6</t>
  </si>
  <si>
    <t>E23.6</t>
  </si>
  <si>
    <t>Other disorders of pituitary gland</t>
  </si>
  <si>
    <t>http://identifiers.org/icd/E23.6</t>
  </si>
  <si>
    <t>ORPHA:199296,ORPHA:199299,ORPHA:238305,ORPHA:52901,ORPHA:95613,ORPHA:95512,ORPHA:95513,ORPHA:95496</t>
  </si>
  <si>
    <t>urn:miriam:icd:E23.3</t>
  </si>
  <si>
    <t>E23.3</t>
  </si>
  <si>
    <t>Hypofunction and other disorders of pituitary gland - Hypothalamic dysfunction, not elsewhere classified</t>
  </si>
  <si>
    <t>http://identifiers.org/icd/E23.3</t>
  </si>
  <si>
    <t>ORPHA:443101</t>
  </si>
  <si>
    <t>urn:miriam:icd:E23.2</t>
  </si>
  <si>
    <t>E23.2</t>
  </si>
  <si>
    <t>Hypofunction and other disorders of pituitary gland - Diabetes insipidus</t>
  </si>
  <si>
    <t>http://identifiers.org/icd/E23.2</t>
  </si>
  <si>
    <t>ORPHA:30925</t>
  </si>
  <si>
    <t>ORPHA:178029,ORPHA:95626</t>
  </si>
  <si>
    <t>urn:miriam:icd:E23.1</t>
  </si>
  <si>
    <t>E23.1</t>
  </si>
  <si>
    <t>Hypofunction and other disorders of pituitary gland - Drug-induced hypopituitarism</t>
  </si>
  <si>
    <t>http://identifiers.org/icd/E23.1</t>
  </si>
  <si>
    <t>ORPHA:95619</t>
  </si>
  <si>
    <t>urn:miriam:icd:E23.0</t>
  </si>
  <si>
    <t>E23.0</t>
  </si>
  <si>
    <t>Hypofunction and other disorders of pituitary gland - Hypopituitarism</t>
  </si>
  <si>
    <t>http://identifiers.org/icd/E23.0</t>
  </si>
  <si>
    <t>ORPHA:101957</t>
  </si>
  <si>
    <t>ORPHA:631,ORPHA:157954,ORPHA:2230,ORPHA:2560,ORPHA:478,ORPHA:231671,ORPHA:231679,ORPHA:231662,ORPHA:231692,ORPHA:231720,ORPHA:238666,ORPHA:293978,ORPHA:629,ORPHA:632,ORPHA:202,ORPHA:432,ORPHA:67045,ORPHA:90695,ORPHA:91354,ORPHA:91355,ORPHA:91351,ORPHA:91350,ORPHA:85442,ORPHA:95494</t>
  </si>
  <si>
    <t>E23</t>
  </si>
  <si>
    <t>Hypofunction and other disorders of pituitary gland</t>
  </si>
  <si>
    <t>http://identifiers.org/icd/E23</t>
  </si>
  <si>
    <t>urn:miriam:icd:E22.9</t>
  </si>
  <si>
    <t>E22.9</t>
  </si>
  <si>
    <t>Hyperfunction of pituitary gland, unspecified</t>
  </si>
  <si>
    <t>http://identifiers.org/icd/E22.9</t>
  </si>
  <si>
    <t>urn:miriam:icd:E22</t>
  </si>
  <si>
    <t>urn:miriam:icd:E22.8</t>
  </si>
  <si>
    <t>E22.8</t>
  </si>
  <si>
    <t>Other hyperfunction of pituitary gland</t>
  </si>
  <si>
    <t>http://identifiers.org/icd/E22.8</t>
  </si>
  <si>
    <t>ORPHA:2558</t>
  </si>
  <si>
    <t>urn:miriam:icd:E22.2</t>
  </si>
  <si>
    <t>E22.2</t>
  </si>
  <si>
    <t>Syndrome of inappropriate secretion of antidiuretic hormone</t>
  </si>
  <si>
    <t>http://identifiers.org/icd/E22.2</t>
  </si>
  <si>
    <t>ORPHA:93606</t>
  </si>
  <si>
    <t>urn:miriam:icd:E22.1</t>
  </si>
  <si>
    <t>E22.1</t>
  </si>
  <si>
    <t>Hyperfunction of pituitary gland - Hyperprolactinaemia</t>
  </si>
  <si>
    <t>http://identifiers.org/icd/E22.1</t>
  </si>
  <si>
    <t>ORPHA:397685</t>
  </si>
  <si>
    <t>urn:miriam:icd:E22.0</t>
  </si>
  <si>
    <t>E22.0</t>
  </si>
  <si>
    <t>Acromegaly and pituitary gigantism</t>
  </si>
  <si>
    <t>http://identifiers.org/icd/E22.0</t>
  </si>
  <si>
    <t>ORPHA:963,ORPHA:99725</t>
  </si>
  <si>
    <t>ORPHA:300373</t>
  </si>
  <si>
    <t>E22</t>
  </si>
  <si>
    <t>Hyperfunction of pituitary gland</t>
  </si>
  <si>
    <t>http://identifiers.org/icd/E22</t>
  </si>
  <si>
    <t>urn:miriam:icd:E21.5</t>
  </si>
  <si>
    <t>E21.5</t>
  </si>
  <si>
    <t>Disorder of parathyroid gland, unspecified</t>
  </si>
  <si>
    <t>http://identifiers.org/icd/E21.5</t>
  </si>
  <si>
    <t>urn:miriam:icd:E21</t>
  </si>
  <si>
    <t>urn:miriam:icd:E21.4</t>
  </si>
  <si>
    <t>E21.4</t>
  </si>
  <si>
    <t>Other specified disorders of parathyroid gland</t>
  </si>
  <si>
    <t>http://identifiers.org/icd/E21.4</t>
  </si>
  <si>
    <t>urn:miriam:icd:E21.3</t>
  </si>
  <si>
    <t>E21.3</t>
  </si>
  <si>
    <t>Hyperparathyroidism, unspecified</t>
  </si>
  <si>
    <t>http://identifiers.org/icd/E21.3</t>
  </si>
  <si>
    <t>urn:miriam:icd:E21.2</t>
  </si>
  <si>
    <t>E21.2</t>
  </si>
  <si>
    <t>Other hyperparathyroidism</t>
  </si>
  <si>
    <t>http://identifiers.org/icd/E21.2</t>
  </si>
  <si>
    <t>urn:miriam:icd:E21.1</t>
  </si>
  <si>
    <t>E21.1</t>
  </si>
  <si>
    <t>Secondary hyperparathyroidism, not elsewhere classified</t>
  </si>
  <si>
    <t>http://identifiers.org/icd/E21.1</t>
  </si>
  <si>
    <t>urn:miriam:icd:E21.0</t>
  </si>
  <si>
    <t>E21.0</t>
  </si>
  <si>
    <t>Primary hyperparathyroidism</t>
  </si>
  <si>
    <t>http://identifiers.org/icd/E21.0</t>
  </si>
  <si>
    <t>ORPHA:417,ORPHA:99879,ORPHA:99880</t>
  </si>
  <si>
    <t>E21</t>
  </si>
  <si>
    <t>Hyperparathyroidism and other disorders of parathyroid gland</t>
  </si>
  <si>
    <t>http://identifiers.org/icd/E21</t>
  </si>
  <si>
    <t>E20-E35</t>
  </si>
  <si>
    <t>Disorders of other endocrine glands</t>
  </si>
  <si>
    <t>urn:miriam:icd:E20.9</t>
  </si>
  <si>
    <t>E20.9</t>
  </si>
  <si>
    <t>Hypoparathyroidism, unspecified</t>
  </si>
  <si>
    <t>http://identifiers.org/icd/E20.9</t>
  </si>
  <si>
    <t>urn:miriam:icd:E20</t>
  </si>
  <si>
    <t>urn:miriam:icd:E20.8</t>
  </si>
  <si>
    <t>E20.8</t>
  </si>
  <si>
    <t>Other hypoparathyroidism</t>
  </si>
  <si>
    <t>http://identifiers.org/icd/E20.8</t>
  </si>
  <si>
    <t>ORPHA:189466,ORPHA:140286,ORPHA:2238,ORPHA:2239,ORPHA:428,ORPHA:36913</t>
  </si>
  <si>
    <t>urn:miriam:icd:E20.1</t>
  </si>
  <si>
    <t>E20.1</t>
  </si>
  <si>
    <t>Pseudohypoparathyroidism</t>
  </si>
  <si>
    <t>http://identifiers.org/icd/E20.1</t>
  </si>
  <si>
    <t>ORPHA:97593</t>
  </si>
  <si>
    <t>ORPHA:79445,ORPHA:79444,ORPHA:79443,ORPHA:94090,ORPHA:94089</t>
  </si>
  <si>
    <t>urn:miriam:icd:E20.0</t>
  </si>
  <si>
    <t>E20.0</t>
  </si>
  <si>
    <t>Idiopathic hypoparathyroidism</t>
  </si>
  <si>
    <t>http://identifiers.org/icd/E20.0</t>
  </si>
  <si>
    <t>E20</t>
  </si>
  <si>
    <t>Hypoparathyroidism</t>
  </si>
  <si>
    <t>http://identifiers.org/icd/E20</t>
  </si>
  <si>
    <t>urn:miriam:icd:E16.9</t>
  </si>
  <si>
    <t>E16.9</t>
  </si>
  <si>
    <t>Disorder of pancreatic internal secretion, unspecified</t>
  </si>
  <si>
    <t>http://identifiers.org/icd/E16.9</t>
  </si>
  <si>
    <t>urn:miriam:icd:E16</t>
  </si>
  <si>
    <t>urn:miriam:icd:E16.8</t>
  </si>
  <si>
    <t>E16.8</t>
  </si>
  <si>
    <t>Other specified disorders of pancreatic internal secretion</t>
  </si>
  <si>
    <t>http://identifiers.org/icd/E16.8</t>
  </si>
  <si>
    <t>ORPHA:97278,ORPHA:97283,ORPHA:97282,ORPHA:97280</t>
  </si>
  <si>
    <t>urn:miriam:icd:E16.4</t>
  </si>
  <si>
    <t>E16.4</t>
  </si>
  <si>
    <t>Abnormal secretion of gastrin</t>
  </si>
  <si>
    <t>http://identifiers.org/icd/E16.4</t>
  </si>
  <si>
    <t>ORPHA:913</t>
  </si>
  <si>
    <t>urn:miriam:icd:E16.3</t>
  </si>
  <si>
    <t>E16.3</t>
  </si>
  <si>
    <t>Increased secretion of glucagon</t>
  </si>
  <si>
    <t>http://identifiers.org/icd/E16.3</t>
  </si>
  <si>
    <t>ORPHA:438274</t>
  </si>
  <si>
    <t>urn:miriam:icd:E16.2</t>
  </si>
  <si>
    <t>E16.2</t>
  </si>
  <si>
    <t>Other disorders of pancreatic internal secretion - Hypoglycaemia, unspecified</t>
  </si>
  <si>
    <t>http://identifiers.org/icd/E16.2</t>
  </si>
  <si>
    <t>urn:miriam:icd:E16.1</t>
  </si>
  <si>
    <t>E16.1</t>
  </si>
  <si>
    <t>Other hypoglycaemia</t>
  </si>
  <si>
    <t>http://identifiers.org/icd/E16.1</t>
  </si>
  <si>
    <t>ORPHA:165991,ORPHA:263458,ORPHA:263455,ORPHA:276580,ORPHA:276575,ORPHA:276598,ORPHA:276608,ORPHA:276603,ORPHA:276556,ORPHA:324575,ORPHA:411593,ORPHA:79299,ORPHA:79643,ORPHA:79644</t>
  </si>
  <si>
    <t>urn:miriam:icd:E16.0</t>
  </si>
  <si>
    <t>E16.0</t>
  </si>
  <si>
    <t>Other disorders of pancreatic internal secretion - Drug-induced hypoglycaemia without coma</t>
  </si>
  <si>
    <t>http://identifiers.org/icd/E16.0</t>
  </si>
  <si>
    <t>E16</t>
  </si>
  <si>
    <t>Other disorders of pancreatic internal secretion</t>
  </si>
  <si>
    <t>http://identifiers.org/icd/E16</t>
  </si>
  <si>
    <t>urn:miriam:icd:E15-E16</t>
  </si>
  <si>
    <t>E15-E16</t>
  </si>
  <si>
    <t>Other disorders of glucose regulation and pancreatic internal secretion</t>
  </si>
  <si>
    <t>urn:miriam:icd:E15</t>
  </si>
  <si>
    <t>E15</t>
  </si>
  <si>
    <t>Nondiabetic hypoglycaemic coma</t>
  </si>
  <si>
    <t>http://identifiers.org/icd/E15</t>
  </si>
  <si>
    <t>urn:miriam:icd:E14.9</t>
  </si>
  <si>
    <t>E14.9</t>
  </si>
  <si>
    <t>Unspecified diabetes mellitus - Unspecified diabetes mellitus: Without complications</t>
  </si>
  <si>
    <t>http://identifiers.org/icd/E14</t>
  </si>
  <si>
    <t>urn:miriam:icd:E14</t>
  </si>
  <si>
    <t>urn:miriam:icd:E14.8</t>
  </si>
  <si>
    <t>E14.8</t>
  </si>
  <si>
    <t>Unspecified diabetes mellitus - Unspecified diabetes mellitus: With unspecified complications</t>
  </si>
  <si>
    <t>urn:miriam:icd:E14.7</t>
  </si>
  <si>
    <t>E14.7</t>
  </si>
  <si>
    <t>Unspecified diabetes mellitus - Unspecified diabetes mellitus: With multiple complications</t>
  </si>
  <si>
    <t>urn:miriam:icd:E14.6</t>
  </si>
  <si>
    <t>E14.6</t>
  </si>
  <si>
    <t>Unspecified diabetes mellitus - Unspecified diabetes mellitus: With other specified complications</t>
  </si>
  <si>
    <t>urn:miriam:icd:E14.5</t>
  </si>
  <si>
    <t>E14.5</t>
  </si>
  <si>
    <t>Unspecified diabetes mellitus - Unspecified diabetes mellitus: With peripheral circulatory complications</t>
  </si>
  <si>
    <t>urn:miriam:icd:E14.4</t>
  </si>
  <si>
    <t>E14.4</t>
  </si>
  <si>
    <t>Unspecified diabetes mellitus - Unspecified diabetes mellitus: With neurological complications</t>
  </si>
  <si>
    <t>urn:miriam:icd:E14.3</t>
  </si>
  <si>
    <t>E14.3</t>
  </si>
  <si>
    <t>Unspecified diabetes mellitus - Unspecified diabetes mellitus: With ophthalmic complications</t>
  </si>
  <si>
    <t>urn:miriam:icd:E14.2</t>
  </si>
  <si>
    <t>E14.2</t>
  </si>
  <si>
    <t>Unspecified diabetes mellitus - Unspecified diabetes mellitus: With renal complications</t>
  </si>
  <si>
    <t>urn:miriam:icd:E14.1</t>
  </si>
  <si>
    <t>E14.1</t>
  </si>
  <si>
    <t>Unspecified diabetes mellitus - Unspecified diabetes mellitus: With ketoacidosis</t>
  </si>
  <si>
    <t>urn:miriam:icd:E14.0</t>
  </si>
  <si>
    <t>E14.0</t>
  </si>
  <si>
    <t>Unspecified diabetes mellitus - Unspecified diabetes mellitus: With coma</t>
  </si>
  <si>
    <t>E14</t>
  </si>
  <si>
    <t>Unspecified diabetes mellitus</t>
  </si>
  <si>
    <t>urn:miriam:icd:E10-E14</t>
  </si>
  <si>
    <t>urn:miriam:icd:E13.9</t>
  </si>
  <si>
    <t>E13.9</t>
  </si>
  <si>
    <t>Other specified diabetes mellitus - Other specified diabetes mellitus: Without complications</t>
  </si>
  <si>
    <t>http://identifiers.org/icd/E13</t>
  </si>
  <si>
    <t>urn:miriam:icd:E13</t>
  </si>
  <si>
    <t>urn:miriam:icd:E13.8</t>
  </si>
  <si>
    <t>E13.8</t>
  </si>
  <si>
    <t>Other specified diabetes mellitus - Other specified diabetes mellitus: With unspecified complications</t>
  </si>
  <si>
    <t>urn:miriam:icd:E13.7</t>
  </si>
  <si>
    <t>E13.7</t>
  </si>
  <si>
    <t>Other specified diabetes mellitus - Other specified diabetes mellitus: With multiple complications</t>
  </si>
  <si>
    <t>urn:miriam:icd:E13.6</t>
  </si>
  <si>
    <t>E13.6</t>
  </si>
  <si>
    <t>Other specified diabetes mellitus - Other specified diabetes mellitus: With other specified complications</t>
  </si>
  <si>
    <t>urn:miriam:icd:E13.5</t>
  </si>
  <si>
    <t>E13.5</t>
  </si>
  <si>
    <t>Other specified diabetes mellitus - Other specified diabetes mellitus: With peripheral circulatory complications</t>
  </si>
  <si>
    <t>urn:miriam:icd:E13.4</t>
  </si>
  <si>
    <t>E13.4</t>
  </si>
  <si>
    <t>Other specified diabetes mellitus - Other specified diabetes mellitus: With neurological complications</t>
  </si>
  <si>
    <t>urn:miriam:icd:E13.3</t>
  </si>
  <si>
    <t>E13.3</t>
  </si>
  <si>
    <t>Other specified diabetes mellitus - Other specified diabetes mellitus: With ophthalmic complications</t>
  </si>
  <si>
    <t>urn:miriam:icd:E13.2</t>
  </si>
  <si>
    <t>E13.2</t>
  </si>
  <si>
    <t>Other specified diabetes mellitus - Other specified diabetes mellitus: With renal complications</t>
  </si>
  <si>
    <t>urn:miriam:icd:E13.1</t>
  </si>
  <si>
    <t>E13.1</t>
  </si>
  <si>
    <t>Other specified diabetes mellitus - Other specified diabetes mellitus: With ketoacidosis</t>
  </si>
  <si>
    <t>urn:miriam:icd:E13.0</t>
  </si>
  <si>
    <t>E13.0</t>
  </si>
  <si>
    <t>Other specified diabetes mellitus - Other specified diabetes mellitus: With coma</t>
  </si>
  <si>
    <t>E13</t>
  </si>
  <si>
    <t>Other specified diabetes mellitus</t>
  </si>
  <si>
    <t>urn:miriam:icd:E12.9</t>
  </si>
  <si>
    <t>E12.9</t>
  </si>
  <si>
    <t>Malnutrition-related diabetes mellitus - Malnutrition-related diabetes mellitus: Without complications</t>
  </si>
  <si>
    <t>http://identifiers.org/icd/E12</t>
  </si>
  <si>
    <t>urn:miriam:icd:E12</t>
  </si>
  <si>
    <t>urn:miriam:icd:E12.8</t>
  </si>
  <si>
    <t>E12.8</t>
  </si>
  <si>
    <t>Malnutrition-related diabetes mellitus - Malnutrition-related diabetes mellitus: With unspecified complications</t>
  </si>
  <si>
    <t>urn:miriam:icd:E12.7</t>
  </si>
  <si>
    <t>E12.7</t>
  </si>
  <si>
    <t>Malnutrition-related diabetes mellitus - Malnutrition-related diabetes mellitus: With multiple complications</t>
  </si>
  <si>
    <t>urn:miriam:icd:E12.6</t>
  </si>
  <si>
    <t>E12.6</t>
  </si>
  <si>
    <t>Malnutrition-related diabetes mellitus - Malnutrition-related diabetes mellitus: With other specified complications</t>
  </si>
  <si>
    <t>urn:miriam:icd:E12.5</t>
  </si>
  <si>
    <t>E12.5</t>
  </si>
  <si>
    <t>Malnutrition-related diabetes mellitus - Malnutrition-related diabetes mellitus: With peripheral circulatory complications</t>
  </si>
  <si>
    <t>urn:miriam:icd:E12.4</t>
  </si>
  <si>
    <t>E12.4</t>
  </si>
  <si>
    <t>Malnutrition-related diabetes mellitus - Malnutrition-related diabetes mellitus: With neurological complications</t>
  </si>
  <si>
    <t>urn:miriam:icd:E12.3</t>
  </si>
  <si>
    <t>E12.3</t>
  </si>
  <si>
    <t>Malnutrition-related diabetes mellitus - Malnutrition-related diabetes mellitus: With ophthalmic complications</t>
  </si>
  <si>
    <t>urn:miriam:icd:E12.2</t>
  </si>
  <si>
    <t>E12.2</t>
  </si>
  <si>
    <t>Malnutrition-related diabetes mellitus - Malnutrition-related diabetes mellitus: With renal complications</t>
  </si>
  <si>
    <t>urn:miriam:icd:E12.1</t>
  </si>
  <si>
    <t>E12.1</t>
  </si>
  <si>
    <t>Malnutrition-related diabetes mellitus - Malnutrition-related diabetes mellitus: With ketoacidosis</t>
  </si>
  <si>
    <t>urn:miriam:icd:E12.0</t>
  </si>
  <si>
    <t>E12.0</t>
  </si>
  <si>
    <t>Malnutrition-related diabetes mellitus - Malnutrition-related diabetes mellitus: With coma</t>
  </si>
  <si>
    <t>E12</t>
  </si>
  <si>
    <t>Malnutrition-related diabetes mellitus</t>
  </si>
  <si>
    <t>urn:miriam:icd:E11.9</t>
  </si>
  <si>
    <t>E11.9</t>
  </si>
  <si>
    <t>Type 2 diabetes mellitus - Type 2 diabetes mellitus: Without complications</t>
  </si>
  <si>
    <t>http://identifiers.org/icd/E11</t>
  </si>
  <si>
    <t>urn:miriam:icd:E11</t>
  </si>
  <si>
    <t>urn:miriam:icd:E11.8</t>
  </si>
  <si>
    <t>E11.8</t>
  </si>
  <si>
    <t>Type 2 diabetes mellitus - Type 2 diabetes mellitus: With unspecified complications</t>
  </si>
  <si>
    <t>urn:miriam:icd:E11.7</t>
  </si>
  <si>
    <t>E11.7</t>
  </si>
  <si>
    <t>Type 2 diabetes mellitus - Type 2 diabetes mellitus: With multiple complications</t>
  </si>
  <si>
    <t>urn:miriam:icd:E11.6</t>
  </si>
  <si>
    <t>E11.6</t>
  </si>
  <si>
    <t>Type 2 diabetes mellitus - Type 2 diabetes mellitus: With other specified complications</t>
  </si>
  <si>
    <t>urn:miriam:icd:E11.5</t>
  </si>
  <si>
    <t>E11.5</t>
  </si>
  <si>
    <t>Type 2 diabetes mellitus - Type 2 diabetes mellitus: With peripheral circulatory complications</t>
  </si>
  <si>
    <t>urn:miriam:icd:E11.4</t>
  </si>
  <si>
    <t>E11.4</t>
  </si>
  <si>
    <t>Type 2 diabetes mellitus - Type 2 diabetes mellitus: With neurological complications</t>
  </si>
  <si>
    <t>urn:miriam:icd:E11.3</t>
  </si>
  <si>
    <t>E11.3</t>
  </si>
  <si>
    <t>Type 2 diabetes mellitus - Type 2 diabetes mellitus: With ophthalmic complications</t>
  </si>
  <si>
    <t>urn:miriam:icd:E11.2</t>
  </si>
  <si>
    <t>E11.2</t>
  </si>
  <si>
    <t>Type 2 diabetes mellitus - Type 2 diabetes mellitus: With renal complications</t>
  </si>
  <si>
    <t>urn:miriam:icd:E11.1</t>
  </si>
  <si>
    <t>E11.1</t>
  </si>
  <si>
    <t>Type 2 diabetes mellitus - Type 2 diabetes mellitus: With ketoacidosis</t>
  </si>
  <si>
    <t>urn:miriam:icd:E11.0</t>
  </si>
  <si>
    <t>E11.0</t>
  </si>
  <si>
    <t>Type 2 diabetes mellitus - Type 2 diabetes mellitus: With coma</t>
  </si>
  <si>
    <t>E11</t>
  </si>
  <si>
    <t>Type 2 diabetes mellitus</t>
  </si>
  <si>
    <t>E10-E14</t>
  </si>
  <si>
    <t>Diabetes mellitus</t>
  </si>
  <si>
    <t>urn:miriam:icd:E10.9</t>
  </si>
  <si>
    <t>E10.9</t>
  </si>
  <si>
    <t>Type 1 diabetes mellitus - Type 1 diabetes mellitus: Without complications</t>
  </si>
  <si>
    <t>http://identifiers.org/icd/E10</t>
  </si>
  <si>
    <t>urn:miriam:icd:E10</t>
  </si>
  <si>
    <t>urn:miriam:icd:E10.8</t>
  </si>
  <si>
    <t>E10.8</t>
  </si>
  <si>
    <t>Type 1 diabetes mellitus - Type 1 diabetes mellitus: With unspecified complications</t>
  </si>
  <si>
    <t>urn:miriam:icd:E10.7</t>
  </si>
  <si>
    <t>E10.7</t>
  </si>
  <si>
    <t>Type 1 diabetes mellitus - Type 1 diabetes mellitus: With multiple complications</t>
  </si>
  <si>
    <t>urn:miriam:icd:E10.6</t>
  </si>
  <si>
    <t>E10.6</t>
  </si>
  <si>
    <t>Type 1 diabetes mellitus - Type 1 diabetes mellitus: With other specified complications</t>
  </si>
  <si>
    <t>urn:miriam:icd:E10.5</t>
  </si>
  <si>
    <t>E10.5</t>
  </si>
  <si>
    <t>Type 1 diabetes mellitus - Type 1 diabetes mellitus: With peripheral circulatory complications</t>
  </si>
  <si>
    <t>urn:miriam:icd:E10.4</t>
  </si>
  <si>
    <t>E10.4</t>
  </si>
  <si>
    <t>Type 1 diabetes mellitus - Type 1 diabetes mellitus: With neurological complications</t>
  </si>
  <si>
    <t>urn:miriam:icd:E10.3</t>
  </si>
  <si>
    <t>E10.3</t>
  </si>
  <si>
    <t>Type 1 diabetes mellitus - Type 1 diabetes mellitus: With ophthalmic complications</t>
  </si>
  <si>
    <t>urn:miriam:icd:E10.2</t>
  </si>
  <si>
    <t>E10.2</t>
  </si>
  <si>
    <t>Type 1 diabetes mellitus - Type 1 diabetes mellitus: With renal complications</t>
  </si>
  <si>
    <t>urn:miriam:icd:E10.1</t>
  </si>
  <si>
    <t>E10.1</t>
  </si>
  <si>
    <t>Type 1 diabetes mellitus - Type 1 diabetes mellitus: With ketoacidosis</t>
  </si>
  <si>
    <t>urn:miriam:icd:E10.0</t>
  </si>
  <si>
    <t>E10.0</t>
  </si>
  <si>
    <t>Type 1 diabetes mellitus - Type 1 diabetes mellitus: With coma</t>
  </si>
  <si>
    <t>E10</t>
  </si>
  <si>
    <t>Type 1 diabetes mellitus</t>
  </si>
  <si>
    <t>urn:miriam:icd:E07.9</t>
  </si>
  <si>
    <t>E07.9</t>
  </si>
  <si>
    <t>Disorder of thyroid, unspecified</t>
  </si>
  <si>
    <t>http://identifiers.org/icd/E07.9</t>
  </si>
  <si>
    <t>urn:miriam:icd:E07</t>
  </si>
  <si>
    <t>urn:miriam:icd:E07.8</t>
  </si>
  <si>
    <t>E07.8</t>
  </si>
  <si>
    <t>Other specified disorders of thyroid</t>
  </si>
  <si>
    <t>http://identifiers.org/icd/E07.8</t>
  </si>
  <si>
    <t>ORPHA:566231,ORPHA:566243,ORPHA:597939</t>
  </si>
  <si>
    <t>urn:miriam:icd:E07.1</t>
  </si>
  <si>
    <t>E07.1</t>
  </si>
  <si>
    <t>Other disorders of thyroid - Dyshormogenetic goitre</t>
  </si>
  <si>
    <t>http://identifiers.org/icd/E07.1</t>
  </si>
  <si>
    <t>ORPHA:705</t>
  </si>
  <si>
    <t>urn:miriam:icd:E07.0</t>
  </si>
  <si>
    <t>E07.0</t>
  </si>
  <si>
    <t>Hypersecretion of calcitonin</t>
  </si>
  <si>
    <t>http://identifiers.org/icd/E07.0</t>
  </si>
  <si>
    <t>E07</t>
  </si>
  <si>
    <t>Other disorders of thyroid</t>
  </si>
  <si>
    <t>http://identifiers.org/icd/E07</t>
  </si>
  <si>
    <t>urn:miriam:icd:E00-E07</t>
  </si>
  <si>
    <t>urn:miriam:icd:E06.9</t>
  </si>
  <si>
    <t>E06.9</t>
  </si>
  <si>
    <t>Thyroiditis, unspecified</t>
  </si>
  <si>
    <t>http://identifiers.org/icd/E06.9</t>
  </si>
  <si>
    <t>urn:miriam:icd:E06</t>
  </si>
  <si>
    <t>urn:miriam:icd:E06.5</t>
  </si>
  <si>
    <t>E06.5</t>
  </si>
  <si>
    <t>Other chronic thyroiditis</t>
  </si>
  <si>
    <t>http://identifiers.org/icd/E06.5</t>
  </si>
  <si>
    <t>ORPHA:64744</t>
  </si>
  <si>
    <t>urn:miriam:icd:E06.4</t>
  </si>
  <si>
    <t>E06.4</t>
  </si>
  <si>
    <t>Drug-induced thyroiditis</t>
  </si>
  <si>
    <t>http://identifiers.org/icd/E06.4</t>
  </si>
  <si>
    <t>urn:miriam:icd:E06.3</t>
  </si>
  <si>
    <t>E06.3</t>
  </si>
  <si>
    <t>Autoimmune thyroiditis</t>
  </si>
  <si>
    <t>http://identifiers.org/icd/E06.3</t>
  </si>
  <si>
    <t>urn:miriam:icd:E06.2</t>
  </si>
  <si>
    <t>E06.2</t>
  </si>
  <si>
    <t>Chronic thyroiditis with transient thyrotoxicosis</t>
  </si>
  <si>
    <t>http://identifiers.org/icd/E06.2</t>
  </si>
  <si>
    <t>urn:miriam:icd:E06.1</t>
  </si>
  <si>
    <t>E06.1</t>
  </si>
  <si>
    <t>Subacute thyroiditis</t>
  </si>
  <si>
    <t>http://identifiers.org/icd/E06.1</t>
  </si>
  <si>
    <t>urn:miriam:icd:E06.0</t>
  </si>
  <si>
    <t>E06.0</t>
  </si>
  <si>
    <t>Acute thyroiditis</t>
  </si>
  <si>
    <t>http://identifiers.org/icd/E06.0</t>
  </si>
  <si>
    <t>E06</t>
  </si>
  <si>
    <t>Thyroiditis</t>
  </si>
  <si>
    <t>http://identifiers.org/icd/E06</t>
  </si>
  <si>
    <t>urn:miriam:icd:E05.9</t>
  </si>
  <si>
    <t>E05.9</t>
  </si>
  <si>
    <t>Thyrotoxicosis, unspecified</t>
  </si>
  <si>
    <t>http://identifiers.org/icd/E05.9</t>
  </si>
  <si>
    <t>urn:miriam:icd:E05</t>
  </si>
  <si>
    <t>urn:miriam:icd:E05.8</t>
  </si>
  <si>
    <t>E05.8</t>
  </si>
  <si>
    <t>Other thyrotoxicosis</t>
  </si>
  <si>
    <t>http://identifiers.org/icd/E05.8</t>
  </si>
  <si>
    <t>ORPHA:424,ORPHA:99819</t>
  </si>
  <si>
    <t>urn:miriam:icd:E05.5</t>
  </si>
  <si>
    <t>E05.5</t>
  </si>
  <si>
    <t>Thyrotoxicosis [hyperthyroidism] - Thyroid crisis or storm</t>
  </si>
  <si>
    <t>http://identifiers.org/icd/E05.5</t>
  </si>
  <si>
    <t>urn:miriam:icd:E05.4</t>
  </si>
  <si>
    <t>E05.4</t>
  </si>
  <si>
    <t>Thyrotoxicosis factitia</t>
  </si>
  <si>
    <t>http://identifiers.org/icd/E05.4</t>
  </si>
  <si>
    <t>urn:miriam:icd:E05.3</t>
  </si>
  <si>
    <t>E05.3</t>
  </si>
  <si>
    <t>Thyrotoxicosis from ectopic thyroid tissue</t>
  </si>
  <si>
    <t>http://identifiers.org/icd/E05.3</t>
  </si>
  <si>
    <t>urn:miriam:icd:E05.2</t>
  </si>
  <si>
    <t>E05.2</t>
  </si>
  <si>
    <t>Thyrotoxicosis with toxic multinodular goitre</t>
  </si>
  <si>
    <t>http://identifiers.org/icd/E05.2</t>
  </si>
  <si>
    <t>urn:miriam:icd:E05.1</t>
  </si>
  <si>
    <t>E05.1</t>
  </si>
  <si>
    <t>Thyrotoxicosis with toxic single thyroid nodule</t>
  </si>
  <si>
    <t>http://identifiers.org/icd/E05.1</t>
  </si>
  <si>
    <t>urn:miriam:icd:E05.0</t>
  </si>
  <si>
    <t>E05.0</t>
  </si>
  <si>
    <t>Thyrotoxicosis with diffuse goitre</t>
  </si>
  <si>
    <t>http://identifiers.org/icd/E05.0</t>
  </si>
  <si>
    <t>ORPHA:525731</t>
  </si>
  <si>
    <t>E05</t>
  </si>
  <si>
    <t>Thyrotoxicosis [hyperthyroidism]</t>
  </si>
  <si>
    <t>http://identifiers.org/icd/E05</t>
  </si>
  <si>
    <t>urn:miriam:icd:E04.9</t>
  </si>
  <si>
    <t>E04.9</t>
  </si>
  <si>
    <t>Nontoxic goitre, unspecified</t>
  </si>
  <si>
    <t>http://identifiers.org/icd/E04.9</t>
  </si>
  <si>
    <t>urn:miriam:icd:E04</t>
  </si>
  <si>
    <t>urn:miriam:icd:E04.8</t>
  </si>
  <si>
    <t>E04.8</t>
  </si>
  <si>
    <t>Other specified nontoxic goitre</t>
  </si>
  <si>
    <t>http://identifiers.org/icd/E04.8</t>
  </si>
  <si>
    <t>urn:miriam:icd:E04.2</t>
  </si>
  <si>
    <t>E04.2</t>
  </si>
  <si>
    <t>Nontoxic multinodular goitre</t>
  </si>
  <si>
    <t>http://identifiers.org/icd/E04.2</t>
  </si>
  <si>
    <t>ORPHA:276399</t>
  </si>
  <si>
    <t>urn:miriam:icd:E04.1</t>
  </si>
  <si>
    <t>E04.1</t>
  </si>
  <si>
    <t>Nontoxic single thyroid nodule</t>
  </si>
  <si>
    <t>http://identifiers.org/icd/E04.1</t>
  </si>
  <si>
    <t>urn:miriam:icd:E04.0</t>
  </si>
  <si>
    <t>E04.0</t>
  </si>
  <si>
    <t>Nontoxic diffuse goitre</t>
  </si>
  <si>
    <t>http://identifiers.org/icd/E04.0</t>
  </si>
  <si>
    <t>E04</t>
  </si>
  <si>
    <t>Other nontoxic goitre</t>
  </si>
  <si>
    <t>http://identifiers.org/icd/E04</t>
  </si>
  <si>
    <t>urn:miriam:icd:E03.9</t>
  </si>
  <si>
    <t>E03.9</t>
  </si>
  <si>
    <t>Hypothyroidism, unspecified</t>
  </si>
  <si>
    <t>http://identifiers.org/icd/E03.9</t>
  </si>
  <si>
    <t>urn:miriam:icd:E03</t>
  </si>
  <si>
    <t>urn:miriam:icd:E03.8</t>
  </si>
  <si>
    <t>E03.8</t>
  </si>
  <si>
    <t>Other specified hypothyroidism</t>
  </si>
  <si>
    <t>http://identifiers.org/icd/E03.8</t>
  </si>
  <si>
    <t>ORPHA:88643</t>
  </si>
  <si>
    <t>urn:miriam:icd:E03.5</t>
  </si>
  <si>
    <t>E03.5</t>
  </si>
  <si>
    <t>Other hypothyroidism - Myxoedema coma</t>
  </si>
  <si>
    <t>http://identifiers.org/icd/E03.5</t>
  </si>
  <si>
    <t>urn:miriam:icd:E03.4</t>
  </si>
  <si>
    <t>E03.4</t>
  </si>
  <si>
    <t>Other hypothyroidism - Atrophy of thyroid (acquired)</t>
  </si>
  <si>
    <t>http://identifiers.org/icd/E03.4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</si>
  <si>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</si>
  <si>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</si>
  <si>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</si>
  <si>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</si>
  <si>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</si>
  <si>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</si>
  <si>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</si>
  <si>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</si>
  <si>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urn:miriam:icd:E03.1</t>
  </si>
  <si>
    <t>E03.1</t>
  </si>
  <si>
    <t>Congenital hypothyroidism without goitre</t>
  </si>
  <si>
    <t>http://identifiers.org/icd/E03.1</t>
  </si>
  <si>
    <t>ORPHA:95711</t>
  </si>
  <si>
    <t>ORPHA:171706,ORPHA:1226,ORPHA:2349,ORPHA:209905,ORPHA:226307,ORPHA:238670,ORPHA:329235,ORPHA:90673,ORPHA:90674,ORPHA:95716,ORPHA:95713,ORPHA:95712,ORPHA:95717,ORPHA:95719,ORPHA:95720,ORPHA:99832</t>
  </si>
  <si>
    <t>urn:miriam:icd:E03.0</t>
  </si>
  <si>
    <t>E03.0</t>
  </si>
  <si>
    <t>Congenital hypothyroidism with diffuse goitre</t>
  </si>
  <si>
    <t>http://identifiers.org/icd/E03.0</t>
  </si>
  <si>
    <t>ORPHA:95716</t>
  </si>
  <si>
    <t>E03</t>
  </si>
  <si>
    <t>Other hypothyroidism</t>
  </si>
  <si>
    <t>http://identifiers.org/icd/E03</t>
  </si>
  <si>
    <t>urn:miriam:icd:E02</t>
  </si>
  <si>
    <t>E02</t>
  </si>
  <si>
    <t>Subclinical iodine-deficiency hypothyroidism</t>
  </si>
  <si>
    <t>http://identifiers.org/icd/E02</t>
  </si>
  <si>
    <t>urn:miriam:icd:E01.8</t>
  </si>
  <si>
    <t>E01.8</t>
  </si>
  <si>
    <t>Other iodine-deficiency-related thyroid disorders and allied conditions</t>
  </si>
  <si>
    <t>http://identifiers.org/icd/E01.8</t>
  </si>
  <si>
    <t>urn:miriam:icd:E01</t>
  </si>
  <si>
    <t>urn:miriam:icd:E01.2</t>
  </si>
  <si>
    <t>E01.2</t>
  </si>
  <si>
    <t>Iodine-deficiency-related thyroid disorders and allied conditions - Iodine-deficiency-related (endemic) goitre, unspecified</t>
  </si>
  <si>
    <t>http://identifiers.org/icd/E01.2</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</si>
  <si>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</si>
  <si>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</si>
  <si>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</si>
  <si>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</si>
  <si>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</si>
  <si>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</si>
  <si>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</si>
  <si>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</si>
  <si>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E01</t>
  </si>
  <si>
    <t>Iodine-deficiency-related thyroid disorders and allied conditions</t>
  </si>
  <si>
    <t>http://identifiers.org/icd/E01</t>
  </si>
  <si>
    <t>E00-E07</t>
  </si>
  <si>
    <t>Disorders of thyroid gland</t>
  </si>
  <si>
    <t>urn:miriam:icd:E00.9</t>
  </si>
  <si>
    <t>E00.9</t>
  </si>
  <si>
    <t>Congenital iodine-deficiency syndrome, unspecified</t>
  </si>
  <si>
    <t>http://identifiers.org/icd/E00.9</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</si>
  <si>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</si>
  <si>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</si>
  <si>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</si>
  <si>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</si>
  <si>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</si>
  <si>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</si>
  <si>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</si>
  <si>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</si>
  <si>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</si>
  <si>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urn:miriam:icd:E00.0</t>
  </si>
  <si>
    <t>E00.0</t>
  </si>
  <si>
    <t>Congenital iodine-deficiency syndrome, neurological type</t>
  </si>
  <si>
    <t>http://identifiers.org/icd/E00.0</t>
  </si>
  <si>
    <t>E00</t>
  </si>
  <si>
    <t>Congenital iodine-deficiency syndrome</t>
  </si>
  <si>
    <t>http://identifiers.org/icd/E00</t>
  </si>
  <si>
    <t>urn:miriam:icd:D89.9</t>
  </si>
  <si>
    <t>D89.9</t>
  </si>
  <si>
    <t>Disorder involving the immune mechanism, unspecified</t>
  </si>
  <si>
    <t>http://identifiers.org/icd/D89.9</t>
  </si>
  <si>
    <t>urn:miriam:icd:D89</t>
  </si>
  <si>
    <t>urn:miriam:icd:D89.8</t>
  </si>
  <si>
    <t>D89.8</t>
  </si>
  <si>
    <t>Other specified disorders involving the immune mechanism, not elsewhere classified</t>
  </si>
  <si>
    <t>http://identifiers.org/icd/D89.8</t>
  </si>
  <si>
    <t>ORPHA:169100,ORPHA:228426,ORPHA:329173,ORPHA:324972,ORPHA:324977,ORPHA:324530,ORPHA:289478,ORPHA:306550,ORPHA:444463,ORPHA:500062,ORPHA:69126,ORPHA:565788,ORPHA:566067,ORPHA:54251,ORPHA:542323,ORPHA:90340,ORPHA:522037,ORPHA:529980,ORPHA:529977,ORPHA:86861,ORPHA:93557,ORPHA:93556,ORPHA:93558,ORPHA:576349,ORPHA:619367,ORPHA:619953</t>
  </si>
  <si>
    <t>urn:miriam:icd:D89.3</t>
  </si>
  <si>
    <t>D89.3</t>
  </si>
  <si>
    <t>Immune reconstitution syndrome</t>
  </si>
  <si>
    <t>http://identifiers.org/icd/D89.3</t>
  </si>
  <si>
    <t>urn:miriam:icd:D89.2</t>
  </si>
  <si>
    <t>D89.2</t>
  </si>
  <si>
    <t>Other disorders involving the immune mechanism, not elsewhere classified - Hypergammaglobulinaemia, unspecified</t>
  </si>
  <si>
    <t>http://identifiers.org/icd/D89.2</t>
  </si>
  <si>
    <t>urn:miriam:icd:D89.1</t>
  </si>
  <si>
    <t>D89.1</t>
  </si>
  <si>
    <t>Other disorders involving the immune mechanism, not elsewhere classified - Cryoglobulinaemia</t>
  </si>
  <si>
    <t>http://identifiers.org/icd/D89.1</t>
  </si>
  <si>
    <t>ORPHA:91138,ORPHA:91139,ORPHA:93555,ORPHA:93554</t>
  </si>
  <si>
    <t>urn:miriam:icd:D89.0</t>
  </si>
  <si>
    <t>D89.0</t>
  </si>
  <si>
    <t>Other disorders involving the immune mechanism, not elsewhere classified - Polyclonal hypergammaglobulinaemia</t>
  </si>
  <si>
    <t>http://identifiers.org/icd/D89.0</t>
  </si>
  <si>
    <t>ORPHA:450322</t>
  </si>
  <si>
    <t>D89</t>
  </si>
  <si>
    <t>Other disorders involving the immune mechanism, not elsewhere classified</t>
  </si>
  <si>
    <t>http://identifiers.org/icd/D89</t>
  </si>
  <si>
    <t>urn:miriam:icd:D80-D89</t>
  </si>
  <si>
    <t>urn:miriam:icd:D86.9</t>
  </si>
  <si>
    <t>D86.9</t>
  </si>
  <si>
    <t>Sarcoidosis, unspecified</t>
  </si>
  <si>
    <t>http://identifiers.org/icd/D86.9</t>
  </si>
  <si>
    <t>urn:miriam:icd:D86</t>
  </si>
  <si>
    <t>ORPHA:797</t>
  </si>
  <si>
    <t>urn:miriam:icd:D86.8</t>
  </si>
  <si>
    <t>D86.8</t>
  </si>
  <si>
    <t>Sarcoidosis of other and combined sites</t>
  </si>
  <si>
    <t>http://identifiers.org/icd/D86.8</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</si>
  <si>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</si>
  <si>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</si>
  <si>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</si>
  <si>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</si>
  <si>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</si>
  <si>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</si>
  <si>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</si>
  <si>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</si>
  <si>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</si>
  <si>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</si>
  <si>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</si>
  <si>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</si>
  <si>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urn:miriam:icd:D86.0</t>
  </si>
  <si>
    <t>D86.0</t>
  </si>
  <si>
    <t>Sarcoidosis of lung</t>
  </si>
  <si>
    <t>http://identifiers.org/icd/D86.0</t>
  </si>
  <si>
    <t>D86</t>
  </si>
  <si>
    <t>Sarcoidosis</t>
  </si>
  <si>
    <t>http://identifiers.org/icd/D86</t>
  </si>
  <si>
    <t>urn:miriam:icd:D84.9</t>
  </si>
  <si>
    <t>D84.9</t>
  </si>
  <si>
    <t>Other immunodeficiencies - Immunodeficiency, unspecified</t>
  </si>
  <si>
    <t>http://identifiers.org/icd/D84.9</t>
  </si>
  <si>
    <t>urn:miriam:icd:D84</t>
  </si>
  <si>
    <t>urn:miriam:icd:D84.8</t>
  </si>
  <si>
    <t>D84.8</t>
  </si>
  <si>
    <t>Other specified immunodeficiencies</t>
  </si>
  <si>
    <t>http://identifiers.org/icd/D84.8</t>
  </si>
  <si>
    <t>ORPHA:169085,ORPHA:183713,ORPHA:2268,ORPHA:2968,ORPHA:324294,ORPHA:319547,ORPHA:319589,ORPHA:319595,ORPHA:319574,ORPHA:319581,ORPHA:319563,ORPHA:319569,ORPHA:319552,ORPHA:319558,ORPHA:319623,ORPHA:319612,ORPHA:319605,ORPHA:319600,ORPHA:294023,ORPHA:306431,ORPHA:457088,ORPHA:391311,ORPHA:436159,ORPHA:437552,ORPHA:431166,ORPHA:477857,ORPHA:477661,ORPHA:70592,ORPHA:77297,ORPHA:75391,ORPHA:574957,ORPHA:574918,ORPHA:99898,ORPHA:99843,ORPHA:99844,ORPHA:99842,ORPHA:619948</t>
  </si>
  <si>
    <t>urn:miriam:icd:D84.1</t>
  </si>
  <si>
    <t>D84.1</t>
  </si>
  <si>
    <t>Other immunodeficiencies - Defects in the complement system</t>
  </si>
  <si>
    <t>http://identifiers.org/icd/D84.1</t>
  </si>
  <si>
    <t>ORPHA:101992</t>
  </si>
  <si>
    <t>ORPHA:169464,ORPHA:169467,ORPHA:169150,ORPHA:169147,ORPHA:200418,ORPHA:200421,ORPHA:280133,ORPHA:2966,ORPHA:331187,ORPHA:331190,ORPHA:566175,ORPHA:528623,ORPHA:528663,ORPHA:100051,ORPHA:100050</t>
  </si>
  <si>
    <t>urn:miriam:icd:D84.0</t>
  </si>
  <si>
    <t>D84.0</t>
  </si>
  <si>
    <t>Other immunodeficiencies - Lymphocyte function antigen-1 [LFA-1] defect</t>
  </si>
  <si>
    <t>http://identifiers.org/icd/D84.0</t>
  </si>
  <si>
    <t>D84</t>
  </si>
  <si>
    <t>Other immunodeficiencies</t>
  </si>
  <si>
    <t>http://identifiers.org/icd/D84</t>
  </si>
  <si>
    <t>urn:miriam:icd:D83.9</t>
  </si>
  <si>
    <t>D83.9</t>
  </si>
  <si>
    <t>Common variable immunodeficiency, unspecified</t>
  </si>
  <si>
    <t>http://identifiers.org/icd/D83.9</t>
  </si>
  <si>
    <t>urn:miriam:icd:D83</t>
  </si>
  <si>
    <t>ORPHA:1572</t>
  </si>
  <si>
    <t>urn:miriam:icd:D83.8</t>
  </si>
  <si>
    <t>D83.8</t>
  </si>
  <si>
    <t>Other common variable immunodeficiencies</t>
  </si>
  <si>
    <t>http://identifiers.org/icd/D83.8</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</si>
  <si>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</si>
  <si>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</si>
  <si>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</si>
  <si>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</si>
  <si>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</si>
  <si>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</si>
  <si>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</si>
  <si>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</si>
  <si>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urn:miriam:icd:D83.0</t>
  </si>
  <si>
    <t>D83.0</t>
  </si>
  <si>
    <t>Common variable immunodeficiency with predominant abnormalities of B-cell numbers and function</t>
  </si>
  <si>
    <t>http://identifiers.org/icd/D83.0</t>
  </si>
  <si>
    <t>D83</t>
  </si>
  <si>
    <t>Common variable immunodeficiency</t>
  </si>
  <si>
    <t>http://identifiers.org/icd/D83</t>
  </si>
  <si>
    <t>urn:miriam:icd:D82.9</t>
  </si>
  <si>
    <t>D82.9</t>
  </si>
  <si>
    <t>Immunodeficiency associated with major defect, unspecified</t>
  </si>
  <si>
    <t>http://identifiers.org/icd/D82.9</t>
  </si>
  <si>
    <t>urn:miriam:icd:D82</t>
  </si>
  <si>
    <t>urn:miriam:icd:D82.8</t>
  </si>
  <si>
    <t>D82.8</t>
  </si>
  <si>
    <t>Immunodeficiency associated with other specified major defects</t>
  </si>
  <si>
    <t>http://identifiers.org/icd/D82.8</t>
  </si>
  <si>
    <t>ORPHA:169095,ORPHA:137631,ORPHA:2690,ORPHA:2571,ORPHA:2951,ORPHA:220465,ORPHA:221046,ORPHA:420741,ORPHA:90023,ORPHA:98813</t>
  </si>
  <si>
    <t>urn:miriam:icd:D82.4</t>
  </si>
  <si>
    <t>D82.4</t>
  </si>
  <si>
    <t>Immunodeficiency associated with other major defects - Hyperimmunoglobulin E [IgE] syndrome</t>
  </si>
  <si>
    <t>http://identifiers.org/icd/D82.4</t>
  </si>
  <si>
    <t>ORPHA:2314,ORPHA:331226</t>
  </si>
  <si>
    <t>urn:miriam:icd:D82.3</t>
  </si>
  <si>
    <t>D82.3</t>
  </si>
  <si>
    <t>Immunodeficiency following hereditary defective response to Epstein-Barr virus</t>
  </si>
  <si>
    <t>http://identifiers.org/icd/D82.3</t>
  </si>
  <si>
    <t>ORPHA:538934,ORPHA:538931,ORPHA:538958,ORPHA:538963,ORPHA:542301</t>
  </si>
  <si>
    <t>urn:miriam:icd:D82.2</t>
  </si>
  <si>
    <t>D82.2</t>
  </si>
  <si>
    <t>Immunodeficiency with short-limbed stature</t>
  </si>
  <si>
    <t>http://identifiers.org/icd/D82.2</t>
  </si>
  <si>
    <t>ORPHA:935</t>
  </si>
  <si>
    <t>urn:miriam:icd:D82.1</t>
  </si>
  <si>
    <t>D82.1</t>
  </si>
  <si>
    <t>Immunodeficiency associated with other major defects - Di George syndrome</t>
  </si>
  <si>
    <t>http://identifiers.org/icd/D82.1</t>
  </si>
  <si>
    <t>ORPHA:567</t>
  </si>
  <si>
    <t>urn:miriam:icd:D82.0</t>
  </si>
  <si>
    <t>D82.0</t>
  </si>
  <si>
    <t>Immunodeficiency associated with other major defects - Wiskott-Aldrich syndrome</t>
  </si>
  <si>
    <t>http://identifiers.org/icd/D82.0</t>
  </si>
  <si>
    <t>ORPHA:906</t>
  </si>
  <si>
    <t>D82</t>
  </si>
  <si>
    <t>Immunodeficiency associated with other major defects</t>
  </si>
  <si>
    <t>http://identifiers.org/icd/D82</t>
  </si>
  <si>
    <t>urn:miriam:icd:D81.9</t>
  </si>
  <si>
    <t>D81.9</t>
  </si>
  <si>
    <t>Combined immunodeficiency, unspecified</t>
  </si>
  <si>
    <t>http://identifiers.org/icd/D81.9</t>
  </si>
  <si>
    <t>urn:miriam:icd:D81</t>
  </si>
  <si>
    <t>urn:miriam:icd:D81.8</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</si>
  <si>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</si>
  <si>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</si>
  <si>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</si>
  <si>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505227,ORPHA:476113,ORPHA:39041,ORPHA:51636,ORPHA:596759,ORPHA:619972</t>
  </si>
  <si>
    <t>urn:miriam:icd:D81.7</t>
  </si>
  <si>
    <t>D81.7</t>
  </si>
  <si>
    <t>Combined immunodeficiencies - Major histocompatibility complex class II deficiency</t>
  </si>
  <si>
    <t>http://identifiers.org/icd/D81.7</t>
  </si>
  <si>
    <t>ORPHA:572</t>
  </si>
  <si>
    <t>urn:miriam:icd:D81.6</t>
  </si>
  <si>
    <t>D81.6</t>
  </si>
  <si>
    <t>Combined immunodeficiencies - Major histocompatibility complex class I deficiency</t>
  </si>
  <si>
    <t>http://identifiers.org/icd/D81.6</t>
  </si>
  <si>
    <t>ORPHA:34592</t>
  </si>
  <si>
    <t>urn:miriam:icd:D81.5</t>
  </si>
  <si>
    <t>D81.5</t>
  </si>
  <si>
    <t>Combined immunodeficiencies - Purine nucleoside phosphorylase [PNP] deficiency</t>
  </si>
  <si>
    <t>http://identifiers.org/icd/D81.5</t>
  </si>
  <si>
    <t>ORPHA:760</t>
  </si>
  <si>
    <t>urn:miriam:icd:D81.4</t>
  </si>
  <si>
    <t>D81.4</t>
  </si>
  <si>
    <t>Combined immunodeficiencies - Nezelof syndrome</t>
  </si>
  <si>
    <t>http://identifiers.org/icd/D81.4</t>
  </si>
  <si>
    <t>ORPHA:83471</t>
  </si>
  <si>
    <t>urn:miriam:icd:D81.3</t>
  </si>
  <si>
    <t>D81.3</t>
  </si>
  <si>
    <t>Combined immunodeficiencies - Adenosine deaminase [ADA] deficiency</t>
  </si>
  <si>
    <t>http://identifiers.org/icd/D81.3</t>
  </si>
  <si>
    <t>ORPHA:277</t>
  </si>
  <si>
    <t>urn:miriam:icd:D81.2</t>
  </si>
  <si>
    <t>D81.2</t>
  </si>
  <si>
    <t>Severe combined immunodeficiency [SCID] with low or normal B-cell numbers</t>
  </si>
  <si>
    <t>http://identifiers.org/icd/D81.2</t>
  </si>
  <si>
    <t>ORPHA:317416</t>
  </si>
  <si>
    <t>ORPHA:276,ORPHA:169082,ORPHA:169154,ORPHA:169160,ORPHA:169157,ORPHA:228003,ORPHA:357237,ORPHA:397787,ORPHA:420573,ORPHA:504523,ORPHA:35078</t>
  </si>
  <si>
    <t>urn:miriam:icd:D81.1</t>
  </si>
  <si>
    <t>D81.1</t>
  </si>
  <si>
    <t>Severe combined immunodeficiency [SCID] with low T- and B-cell numbers</t>
  </si>
  <si>
    <t>http://identifiers.org/icd/D81.1</t>
  </si>
  <si>
    <t>ORPHA:317419</t>
  </si>
  <si>
    <t>ORPHA:169079,ORPHA:275,ORPHA:157949,ORPHA:280142,ORPHA:217390,ORPHA:331206,ORPHA:317425,ORPHA:99812</t>
  </si>
  <si>
    <t>urn:miriam:icd:D81.0</t>
  </si>
  <si>
    <t>D81.0</t>
  </si>
  <si>
    <t>Severe combined immunodeficiency [SCID] with reticular dysgenesis</t>
  </si>
  <si>
    <t>http://identifiers.org/icd/D81.0</t>
  </si>
  <si>
    <t>ORPHA:33355</t>
  </si>
  <si>
    <t>D81</t>
  </si>
  <si>
    <t>Combined immunodeficiencies</t>
  </si>
  <si>
    <t>http://identifiers.org/icd/D81</t>
  </si>
  <si>
    <t>ORPHA:101972</t>
  </si>
  <si>
    <t>D80-D89</t>
  </si>
  <si>
    <t>Certain disorders involving the immune mechanism</t>
  </si>
  <si>
    <t>urn:miriam:icd:D80.9</t>
  </si>
  <si>
    <t>D80.9</t>
  </si>
  <si>
    <t>Immunodeficiency with predominantly antibody defects, unspecified</t>
  </si>
  <si>
    <t>http://identifiers.org/icd/D80.9</t>
  </si>
  <si>
    <t>urn:miriam:icd:D80</t>
  </si>
  <si>
    <t>urn:miriam:icd:D80.8</t>
  </si>
  <si>
    <t>D80.8</t>
  </si>
  <si>
    <t>Other immunodeficiencies with predominantly antibody defects</t>
  </si>
  <si>
    <t>http://identifiers.org/icd/D80.8</t>
  </si>
  <si>
    <t>ORPHA:169110,ORPHA:1006,ORPHA:183675,ORPHA:252202,ORPHA:70593</t>
  </si>
  <si>
    <t>urn:miriam:icd:D80.7</t>
  </si>
  <si>
    <t>D80.7</t>
  </si>
  <si>
    <t>Immunodeficiency with predominantly antibody defects - Transient hypogammaglobulinaemia of infancy</t>
  </si>
  <si>
    <t>http://identifiers.org/icd/D80.7</t>
  </si>
  <si>
    <t>ORPHA:169139</t>
  </si>
  <si>
    <t>urn:miriam:icd:D80.6</t>
  </si>
  <si>
    <t>D80.6</t>
  </si>
  <si>
    <t>Antibody deficiency with near-normal immunoglobulins or with hyperimmunoglobulinaemia</t>
  </si>
  <si>
    <t>http://identifiers.org/icd/D80.6</t>
  </si>
  <si>
    <t>urn:miriam:icd:D80.5</t>
  </si>
  <si>
    <t>D80.5</t>
  </si>
  <si>
    <t>Immunodeficiency with increased immunoglobulin M [IgM]</t>
  </si>
  <si>
    <t>http://identifiers.org/icd/D80.5</t>
  </si>
  <si>
    <t>ORPHA:183666,ORPHA:183663,ORPHA:101088,ORPHA:101090,ORPHA:101089,ORPHA:101092,ORPHA:101091</t>
  </si>
  <si>
    <t>urn:miriam:icd:D80.4</t>
  </si>
  <si>
    <t>D80.4</t>
  </si>
  <si>
    <t>Immunodeficiency with predominantly antibody defects - Selective deficiency of immunoglobulin M [IgM]</t>
  </si>
  <si>
    <t>http://identifiers.org/icd/D80.4</t>
  </si>
  <si>
    <t>ORPHA:331235</t>
  </si>
  <si>
    <t>urn:miriam:icd:D80.3</t>
  </si>
  <si>
    <t>D80.3</t>
  </si>
  <si>
    <t>Immunodeficiency with predominantly antibody defects - Selective deficiency of immunoglobulin G [IgG] subclasses</t>
  </si>
  <si>
    <t>http://identifiers.org/icd/D80.3</t>
  </si>
  <si>
    <t>urn:miriam:icd:D80.2</t>
  </si>
  <si>
    <t>D80.2</t>
  </si>
  <si>
    <t>Immunodeficiency with predominantly antibody defects - Selective deficiency of immunoglobulin A [IgA]</t>
  </si>
  <si>
    <t>http://identifiers.org/icd/D80.2</t>
  </si>
  <si>
    <t>urn:miriam:icd:D80.1</t>
  </si>
  <si>
    <t>D80.1</t>
  </si>
  <si>
    <t>Immunodeficiency with predominantly antibody defects - Nonfamilial hypogammaglobulinaemia</t>
  </si>
  <si>
    <t>http://identifiers.org/icd/D80.1</t>
  </si>
  <si>
    <t>urn:miriam:icd:D80.0</t>
  </si>
  <si>
    <t>D80.0</t>
  </si>
  <si>
    <t>Immunodeficiency with predominantly antibody defects - Hereditary hypogammaglobulinaemia</t>
  </si>
  <si>
    <t>http://identifiers.org/icd/D80.0</t>
  </si>
  <si>
    <t>ORPHA:229717</t>
  </si>
  <si>
    <t>ORPHA:47,ORPHA:33110</t>
  </si>
  <si>
    <t>D80</t>
  </si>
  <si>
    <t>Immunodeficiency with predominantly antibody defects</t>
  </si>
  <si>
    <t>http://identifiers.org/icd/D80</t>
  </si>
  <si>
    <t>urn:miriam:icd:D77</t>
  </si>
  <si>
    <t>D77</t>
  </si>
  <si>
    <t>Other disorders of blood and blood-forming organs in diseases classified elsewhere</t>
  </si>
  <si>
    <t>http://identifiers.org/icd/D77</t>
  </si>
  <si>
    <t>urn:miriam:icd:D70-D77</t>
  </si>
  <si>
    <t>urn:miriam:icd:D76.3</t>
  </si>
  <si>
    <t>D76.3</t>
  </si>
  <si>
    <t>Other histiocytosis syndromes</t>
  </si>
  <si>
    <t>http://identifiers.org/icd/D76.3</t>
  </si>
  <si>
    <t>urn:miriam:icd:D76</t>
  </si>
  <si>
    <t>ORPHA:168569,ORPHA:139436,ORPHA:157997,ORPHA:157991,ORPHA:158011,ORPHA:158008,ORPHA:158003,ORPHA:158000,ORPHA:158025,ORPHA:158022,ORPHA:158019,ORPHA:158014,ORPHA:158029,ORPHA:35687</t>
  </si>
  <si>
    <t>urn:miriam:icd:D76.2</t>
  </si>
  <si>
    <t>D76.2</t>
  </si>
  <si>
    <t>Other specified diseases with participation of lymphoreticular and reticulohistiocytic tissue - Haemophagocytic syndrome, infection-associated</t>
  </si>
  <si>
    <t>http://identifiers.org/icd/D76.2</t>
  </si>
  <si>
    <t>ORPHA:158048</t>
  </si>
  <si>
    <t>urn:miriam:icd:D76.1</t>
  </si>
  <si>
    <t>D76.1</t>
  </si>
  <si>
    <t>Other specified diseases with participation of lymphoreticular and reticulohistiocytic tissue - Haemophagocytic lymphohistiocytosis</t>
  </si>
  <si>
    <t>http://identifiers.org/icd/D76.1</t>
  </si>
  <si>
    <t>ORPHA:540,ORPHA:158057,ORPHA:158061,ORPHA:619363</t>
  </si>
  <si>
    <t>D76</t>
  </si>
  <si>
    <t>Other specified diseases with participation of lymphoreticular and reticulohistiocytic tissue</t>
  </si>
  <si>
    <t>http://identifiers.org/icd/D76</t>
  </si>
  <si>
    <t>urn:miriam:icd:D75.9</t>
  </si>
  <si>
    <t>D75.9</t>
  </si>
  <si>
    <t>Disease of blood and blood-forming organs, unspecified</t>
  </si>
  <si>
    <t>http://identifiers.org/icd/D75.9</t>
  </si>
  <si>
    <t>urn:miriam:icd:D75</t>
  </si>
  <si>
    <t>urn:miriam:icd:D75.8</t>
  </si>
  <si>
    <t>D75.8</t>
  </si>
  <si>
    <t>Other specified diseases of blood and blood-forming organs</t>
  </si>
  <si>
    <t>http://identifiers.org/icd/D75.8</t>
  </si>
  <si>
    <t>urn:miriam:icd:D75.1</t>
  </si>
  <si>
    <t>D75.1</t>
  </si>
  <si>
    <t>Other diseases of blood and blood-forming organs - Secondary polycythaemia</t>
  </si>
  <si>
    <t>http://identifiers.org/icd/D75.1</t>
  </si>
  <si>
    <t>ORPHA:98428</t>
  </si>
  <si>
    <t>ORPHA:247378,ORPHA:247511,ORPHA:238557,ORPHA:324299,ORPHA:90041</t>
  </si>
  <si>
    <t>urn:miriam:icd:D75.0</t>
  </si>
  <si>
    <t>D75.0</t>
  </si>
  <si>
    <t>Other diseases of blood and blood-forming organs - Familial erythrocytosis</t>
  </si>
  <si>
    <t>http://identifiers.org/icd/D75.0</t>
  </si>
  <si>
    <t>ORPHA:90042</t>
  </si>
  <si>
    <t>D75</t>
  </si>
  <si>
    <t>Other diseases of blood and blood-forming organs</t>
  </si>
  <si>
    <t>http://identifiers.org/icd/D75</t>
  </si>
  <si>
    <t>urn:miriam:icd:D74.9</t>
  </si>
  <si>
    <t>D74.9</t>
  </si>
  <si>
    <t>Methaemoglobinaemia, unspecified</t>
  </si>
  <si>
    <t>http://identifiers.org/icd/D74.9</t>
  </si>
  <si>
    <t>urn:miriam:icd:D74</t>
  </si>
  <si>
    <t>urn:miriam:icd:D74.8</t>
  </si>
  <si>
    <t>D74.8</t>
  </si>
  <si>
    <t>Other methaemoglobinaemias</t>
  </si>
  <si>
    <t>http://identifiers.org/icd/D74.8</t>
  </si>
  <si>
    <t>ORPHA:464453</t>
  </si>
  <si>
    <t>urn:miriam:icd:D74.0</t>
  </si>
  <si>
    <t>D74.0</t>
  </si>
  <si>
    <t>Congenital methaemoglobinaemia</t>
  </si>
  <si>
    <t>http://identifiers.org/icd/D74.0</t>
  </si>
  <si>
    <t>ORPHA:621,ORPHA:330041</t>
  </si>
  <si>
    <t>D74</t>
  </si>
  <si>
    <t>Methaemoglobinaemia</t>
  </si>
  <si>
    <t>http://identifiers.org/icd/D74</t>
  </si>
  <si>
    <t>urn:miriam:icd:D73.9</t>
  </si>
  <si>
    <t>D73.9</t>
  </si>
  <si>
    <t>Disease of spleen, unspecified</t>
  </si>
  <si>
    <t>http://identifiers.org/icd/D73.9</t>
  </si>
  <si>
    <t>urn:miriam:icd:D73</t>
  </si>
  <si>
    <t>urn:miriam:icd:D73.8</t>
  </si>
  <si>
    <t>D73.8</t>
  </si>
  <si>
    <t>Other diseases of spleen</t>
  </si>
  <si>
    <t>http://identifiers.org/icd/D73.8</t>
  </si>
  <si>
    <t>urn:miriam:icd:D73.5</t>
  </si>
  <si>
    <t>D73.5</t>
  </si>
  <si>
    <t>Infarction of spleen</t>
  </si>
  <si>
    <t>http://identifiers.org/icd/D73.5</t>
  </si>
  <si>
    <t>urn:miriam:icd:D73.4</t>
  </si>
  <si>
    <t>D73.4</t>
  </si>
  <si>
    <t>Cyst of spleen</t>
  </si>
  <si>
    <t>http://identifiers.org/icd/D73.4</t>
  </si>
  <si>
    <t>urn:miriam:icd:D73.3</t>
  </si>
  <si>
    <t>D73.3</t>
  </si>
  <si>
    <t>Abscess of spleen</t>
  </si>
  <si>
    <t>http://identifiers.org/icd/D73.3</t>
  </si>
  <si>
    <t>urn:miriam:icd:D73.2</t>
  </si>
  <si>
    <t>D73.2</t>
  </si>
  <si>
    <t>Diseases of spleen - Chronic congestive splenomegaly</t>
  </si>
  <si>
    <t>http://identifiers.org/icd/D73.2</t>
  </si>
  <si>
    <t>urn:miriam:icd:D73.1</t>
  </si>
  <si>
    <t>D73.1</t>
  </si>
  <si>
    <t>Diseases of spleen - Hypersplenism</t>
  </si>
  <si>
    <t>http://identifiers.org/icd/D73.1</t>
  </si>
  <si>
    <t>urn:miriam:icd:D73.0</t>
  </si>
  <si>
    <t>D73.0</t>
  </si>
  <si>
    <t>Diseases of spleen - Hyposplenism</t>
  </si>
  <si>
    <t>http://identifiers.org/icd/D73.0</t>
  </si>
  <si>
    <t>D73</t>
  </si>
  <si>
    <t>Diseases of spleen</t>
  </si>
  <si>
    <t>http://identifiers.org/icd/D73</t>
  </si>
  <si>
    <t>urn:miriam:icd:D72.9</t>
  </si>
  <si>
    <t>D72.9</t>
  </si>
  <si>
    <t>Disorder of white blood cells, unspecified</t>
  </si>
  <si>
    <t>http://identifiers.org/icd/D72.9</t>
  </si>
  <si>
    <t>urn:miriam:icd:D72</t>
  </si>
  <si>
    <t>urn:miriam:icd:D72.8</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</si>
  <si>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</si>
  <si>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</si>
  <si>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</si>
  <si>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</si>
  <si>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</si>
  <si>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</si>
  <si>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</si>
  <si>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</si>
  <si>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urn:miriam:icd:D72.0</t>
  </si>
  <si>
    <t>D72.0</t>
  </si>
  <si>
    <t>Genetic anomalies of leukocytes</t>
  </si>
  <si>
    <t>http://identifiers.org/icd/D72.0</t>
  </si>
  <si>
    <t>D72</t>
  </si>
  <si>
    <t>Other disorders of white blood cells</t>
  </si>
  <si>
    <t>http://identifiers.org/icd/D72</t>
  </si>
  <si>
    <t>urn:miriam:icd:D71</t>
  </si>
  <si>
    <t>D71</t>
  </si>
  <si>
    <t>Functional disorders of polymorphonuclear neutrophils</t>
  </si>
  <si>
    <t>http://identifiers.org/icd/D71</t>
  </si>
  <si>
    <t>ORPHA:379,ORPHA:169142,ORPHA:183707,ORPHA:447740,ORPHA:619941</t>
  </si>
  <si>
    <t>D70-D77</t>
  </si>
  <si>
    <t>urn:miriam:icd:D70.4</t>
  </si>
  <si>
    <t>D70.4</t>
  </si>
  <si>
    <t>CN</t>
  </si>
  <si>
    <t>https://identifiers.org/icd:D70.4</t>
  </si>
  <si>
    <t>urn:miriam:icd:D70</t>
  </si>
  <si>
    <t>D70</t>
  </si>
  <si>
    <t>Agranulocytosis</t>
  </si>
  <si>
    <t>http://identifiers.org/icd/D70</t>
  </si>
  <si>
    <t>ORPHA:101987</t>
  </si>
  <si>
    <t>ORPHA:486,ORPHA:2390,ORPHA:331176,ORPHA:369852,ORPHA:2688,ORPHA:2686,ORPHA:420702,ORPHA:420699,ORPHA:423384,ORPHA:86788,ORPHA:99749</t>
  </si>
  <si>
    <t>urn:miriam:icd:D69.9</t>
  </si>
  <si>
    <t>D69.9</t>
  </si>
  <si>
    <t>Haemorrhagic condition, unspecified</t>
  </si>
  <si>
    <t>http://identifiers.org/icd/D69.9</t>
  </si>
  <si>
    <t>urn:miriam:icd:D69</t>
  </si>
  <si>
    <t>urn:miriam:icd:D69.8</t>
  </si>
  <si>
    <t>D69.8</t>
  </si>
  <si>
    <t>Other specified haemorrhagic conditions</t>
  </si>
  <si>
    <t>http://identifiers.org/icd/D69.8</t>
  </si>
  <si>
    <t>ORPHA:3204,ORPHA:220443,ORPHA:806,ORPHA:73271,ORPHA:36355,ORPHA:52530,ORPHA:98886,ORPHA:98885</t>
  </si>
  <si>
    <t>urn:miriam:icd:D69.6</t>
  </si>
  <si>
    <t>D69.6</t>
  </si>
  <si>
    <t>Purpura and other haemorrhagic conditions - Thrombocytopenia, unspecified</t>
  </si>
  <si>
    <t>http://identifiers.org/icd/D69.6</t>
  </si>
  <si>
    <t>urn:miriam:icd:D69.5</t>
  </si>
  <si>
    <t>D69.5</t>
  </si>
  <si>
    <t>Purpura and other haemorrhagic conditions - Secondary thrombocytopenia</t>
  </si>
  <si>
    <t>http://identifiers.org/icd/D69.5</t>
  </si>
  <si>
    <t>ORPHA:3325</t>
  </si>
  <si>
    <t>urn:miriam:icd:D69.4</t>
  </si>
  <si>
    <t>D69.4</t>
  </si>
  <si>
    <t>Other primary thrombocytopenia</t>
  </si>
  <si>
    <t>http://identifiers.org/icd/D69.4</t>
  </si>
  <si>
    <t>ORPHA:168629,ORPHA:182050,ORPHA:140957,ORPHA:268322,ORPHA:220448,ORPHA:851,ORPHA:231393,ORPHA:466806,ORPHA:438207,ORPHA:852,ORPHA:480851,ORPHA:67044,ORPHA:566192,ORPHA:71290</t>
  </si>
  <si>
    <t>urn:miriam:icd:D69.3</t>
  </si>
  <si>
    <t>D69.3</t>
  </si>
  <si>
    <t>Idiopathic thrombocytopenic purpura</t>
  </si>
  <si>
    <t>http://identifiers.org/icd/D69.3</t>
  </si>
  <si>
    <t>ORPHA:1959,ORPHA:3002</t>
  </si>
  <si>
    <t>urn:miriam:icd:D69.2</t>
  </si>
  <si>
    <t>D69.2</t>
  </si>
  <si>
    <t>Other nonthrombocytopenic purpura</t>
  </si>
  <si>
    <t>http://identifiers.org/icd/D69.2</t>
  </si>
  <si>
    <t>ORPHA:324636</t>
  </si>
  <si>
    <t>urn:miriam:icd:D69.1</t>
  </si>
  <si>
    <t>D69.1</t>
  </si>
  <si>
    <t>Purpura and other haemorrhagic conditions - Qualitative platelet defects</t>
  </si>
  <si>
    <t>http://identifiers.org/icd/D69.1</t>
  </si>
  <si>
    <t>ORPHA:274,ORPHA:248340,ORPHA:220436,ORPHA:849,ORPHA:370127,ORPHA:370131,ORPHA:420566,ORPHA:734,ORPHA:721,ORPHA:477787</t>
  </si>
  <si>
    <t>urn:miriam:icd:D69.0</t>
  </si>
  <si>
    <t>D69.0</t>
  </si>
  <si>
    <t>Allergic purpura</t>
  </si>
  <si>
    <t>http://identifiers.org/icd/D69.0</t>
  </si>
  <si>
    <t>ORPHA:761</t>
  </si>
  <si>
    <t>D69</t>
  </si>
  <si>
    <t>Purpura and other haemorrhagic conditions</t>
  </si>
  <si>
    <t>http://identifiers.org/icd/D69</t>
  </si>
  <si>
    <t>urn:miriam:icd:D65-D69</t>
  </si>
  <si>
    <t>urn:miriam:icd:D68.9</t>
  </si>
  <si>
    <t>D68.9</t>
  </si>
  <si>
    <t>Coagulation defect, unspecified</t>
  </si>
  <si>
    <t>http://identifiers.org/icd/D68.9</t>
  </si>
  <si>
    <t>urn:miriam:icd:D68</t>
  </si>
  <si>
    <t>urn:miriam:icd:D68.8</t>
  </si>
  <si>
    <t>D68.8</t>
  </si>
  <si>
    <t>Other specified coagulation defects</t>
  </si>
  <si>
    <t>http://identifiers.org/icd/D68.8</t>
  </si>
  <si>
    <t>ORPHA:178396,ORPHA:3324,ORPHA:79,ORPHA:26349,ORPHA:749,ORPHA:483,ORPHA:465,ORPHA:71493,ORPHA:35909</t>
  </si>
  <si>
    <t>urn:miriam:icd:D68.6</t>
  </si>
  <si>
    <t>D68.6</t>
  </si>
  <si>
    <t>Other thrombophilia</t>
  </si>
  <si>
    <t>http://identifiers.org/icd/D68.6</t>
  </si>
  <si>
    <t>ORPHA:80,ORPHA:464343,ORPHA:398097</t>
  </si>
  <si>
    <t>urn:miriam:icd:D68.5</t>
  </si>
  <si>
    <t>D68.5</t>
  </si>
  <si>
    <t>Other coagulation defects - Primary thrombophilia</t>
  </si>
  <si>
    <t>http://identifiers.org/icd/D68.5</t>
  </si>
  <si>
    <t>ORPHA:743,ORPHA:217467,ORPHA:82</t>
  </si>
  <si>
    <t>urn:miriam:icd:D68.4</t>
  </si>
  <si>
    <t>D68.4</t>
  </si>
  <si>
    <t>Acquired coagulation factor deficiency</t>
  </si>
  <si>
    <t>http://identifiers.org/icd/D68.4</t>
  </si>
  <si>
    <t>ORPHA:26348,ORPHA:91135,ORPHA:600691,ORPHA:600194,ORPHA:599480,ORPHA:599485,ORPHA:599490,ORPHA:599495,ORPHA:599501,ORPHA:599507,ORPHA:599513,ORPHA:599519,ORPHA:599579,ORPHA:99147</t>
  </si>
  <si>
    <t>urn:miriam:icd:D68.3</t>
  </si>
  <si>
    <t>D68.3</t>
  </si>
  <si>
    <t>Other coagulation defects - Haemorrhagic disorder due to circulating anticoagulants</t>
  </si>
  <si>
    <t>http://identifiers.org/icd/D68.3</t>
  </si>
  <si>
    <t>ORPHA:436169</t>
  </si>
  <si>
    <t>urn:miriam:icd:D68.2</t>
  </si>
  <si>
    <t>D68.2</t>
  </si>
  <si>
    <t>Hereditary deficiency of other clotting factors</t>
  </si>
  <si>
    <t>http://identifiers.org/icd/D68.2</t>
  </si>
  <si>
    <t>ORPHA:330,ORPHA:326,ORPHA:327,ORPHA:248408,ORPHA:325,ORPHA:331,ORPHA:335,ORPHA:745,ORPHA:328,ORPHA:391320,ORPHA:98881,ORPHA:98880,ORPHA:98434,ORPHA:101041</t>
  </si>
  <si>
    <t>urn:miriam:icd:D68.1</t>
  </si>
  <si>
    <t>D68.1</t>
  </si>
  <si>
    <t>Other coagulation defects - Hereditary factor XI deficiency</t>
  </si>
  <si>
    <t>http://identifiers.org/icd/D68.1</t>
  </si>
  <si>
    <t>ORPHA:329</t>
  </si>
  <si>
    <t>urn:miriam:icd:D68.0</t>
  </si>
  <si>
    <t>D68.0</t>
  </si>
  <si>
    <t>Other coagulation defects - Von Willebrand disease</t>
  </si>
  <si>
    <t>http://identifiers.org/icd/D68.0</t>
  </si>
  <si>
    <t>ORPHA:903</t>
  </si>
  <si>
    <t>ORPHA:166078,ORPHA:166084,ORPHA:166081,ORPHA:166090,ORPHA:166087,ORPHA:166093,ORPHA:166096</t>
  </si>
  <si>
    <t>D68</t>
  </si>
  <si>
    <t>Other coagulation defects</t>
  </si>
  <si>
    <t>http://identifiers.org/icd/D68</t>
  </si>
  <si>
    <t>urn:miriam:icd:D67</t>
  </si>
  <si>
    <t>D67</t>
  </si>
  <si>
    <t>Hereditary factor IX deficiency</t>
  </si>
  <si>
    <t>http://identifiers.org/icd/D67</t>
  </si>
  <si>
    <t>ORPHA:98879</t>
  </si>
  <si>
    <t>ORPHA:169799,ORPHA:169796,ORPHA:169793,ORPHA:177929,ORPHA:617930</t>
  </si>
  <si>
    <t>urn:miriam:icd:D66</t>
  </si>
  <si>
    <t>D66</t>
  </si>
  <si>
    <t>Hereditary factor VIII deficiency</t>
  </si>
  <si>
    <t>http://identifiers.org/icd/D66</t>
  </si>
  <si>
    <t>ORPHA:98878</t>
  </si>
  <si>
    <t>ORPHA:169808,ORPHA:169802,ORPHA:169805,ORPHA:177926</t>
  </si>
  <si>
    <t>D65-D69</t>
  </si>
  <si>
    <t>Coagulation defects, purpura and other haemorrhagic conditions</t>
  </si>
  <si>
    <t>urn:miriam:icd:D65</t>
  </si>
  <si>
    <t>D65</t>
  </si>
  <si>
    <t>Disseminated intravascular coagulation [defibrination syndrome]</t>
  </si>
  <si>
    <t>http://identifiers.org/icd/D65</t>
  </si>
  <si>
    <t>ORPHA:49566</t>
  </si>
  <si>
    <t>urn:miriam:icd:D64.9</t>
  </si>
  <si>
    <t>D64.9</t>
  </si>
  <si>
    <t>Other anaemias - Anaemia, unspecified</t>
  </si>
  <si>
    <t>http://identifiers.org/icd/D64.9</t>
  </si>
  <si>
    <t>urn:miriam:icd:D64</t>
  </si>
  <si>
    <t>urn:miriam:icd:D64.8</t>
  </si>
  <si>
    <t>D64.8</t>
  </si>
  <si>
    <t>Other specified anaemias</t>
  </si>
  <si>
    <t>http://identifiers.org/icd/D64.8</t>
  </si>
  <si>
    <t>urn:miriam:icd:D64.4</t>
  </si>
  <si>
    <t>D64.4</t>
  </si>
  <si>
    <t>Other anaemias - Congenital dyserythropoietic anaemia</t>
  </si>
  <si>
    <t>http://identifiers.org/icd/D64.4</t>
  </si>
  <si>
    <t>ORPHA:85</t>
  </si>
  <si>
    <t>ORPHA:363727,ORPHA:293825,ORPHA:98869,ORPHA:98870,ORPHA:98873</t>
  </si>
  <si>
    <t>urn:miriam:icd:D64.3</t>
  </si>
  <si>
    <t>D64.3</t>
  </si>
  <si>
    <t>Other sideroblastic anaemias</t>
  </si>
  <si>
    <t>http://identifiers.org/icd/D64.3</t>
  </si>
  <si>
    <t>ORPHA:75564</t>
  </si>
  <si>
    <t>urn:miriam:icd:D64.2</t>
  </si>
  <si>
    <t>D64.2</t>
  </si>
  <si>
    <t>Other anaemias - Secondary sideroblastic anaemia due to drugs and toxins</t>
  </si>
  <si>
    <t>http://identifiers.org/icd/D64.2</t>
  </si>
  <si>
    <t>urn:miriam:icd:D64.1</t>
  </si>
  <si>
    <t>D64.1</t>
  </si>
  <si>
    <t>Other anaemias - Secondary sideroblastic anaemia due to disease</t>
  </si>
  <si>
    <t>http://identifiers.org/icd/D64.1</t>
  </si>
  <si>
    <t>urn:miriam:icd:D64.0</t>
  </si>
  <si>
    <t>D64.0</t>
  </si>
  <si>
    <t>Other anaemias - Hereditary sideroblastic anaemia</t>
  </si>
  <si>
    <t>http://identifiers.org/icd/D64.0</t>
  </si>
  <si>
    <t>ORPHA:98362</t>
  </si>
  <si>
    <t>ORPHA:699,ORPHA:255132,ORPHA:260305,ORPHA:2802,ORPHA:369861,ORPHA:300298,ORPHA:75563</t>
  </si>
  <si>
    <t>D64</t>
  </si>
  <si>
    <t>Other anaemias</t>
  </si>
  <si>
    <t>http://identifiers.org/icd/D64</t>
  </si>
  <si>
    <t>urn:miriam:icd:D60-D64</t>
  </si>
  <si>
    <t>urn:miriam:icd:D63.8</t>
  </si>
  <si>
    <t>D63.8</t>
  </si>
  <si>
    <t>Anaemia in other chronic diseases classified elsewhere</t>
  </si>
  <si>
    <t>http://identifiers.org/icd/D63.8</t>
  </si>
  <si>
    <t>urn:miriam:icd:D63</t>
  </si>
  <si>
    <t>urn:miriam:icd:D63.0</t>
  </si>
  <si>
    <t>D63.0</t>
  </si>
  <si>
    <t>Anaemia in neoplastic disease</t>
  </si>
  <si>
    <t>http://identifiers.org/icd/D63.0</t>
  </si>
  <si>
    <t>D63</t>
  </si>
  <si>
    <t>Anaemia in chronic diseases classified elsewhere</t>
  </si>
  <si>
    <t>http://identifiers.org/icd/D63</t>
  </si>
  <si>
    <t>urn:miriam:icd:D62</t>
  </si>
  <si>
    <t>D62</t>
  </si>
  <si>
    <t>Acute posthaemorrhagic anaemia</t>
  </si>
  <si>
    <t>http://identifiers.org/icd/D62</t>
  </si>
  <si>
    <t>urn:miriam:icd:D61.9</t>
  </si>
  <si>
    <t>D61.9</t>
  </si>
  <si>
    <t>Aplastic anaemia, unspecified</t>
  </si>
  <si>
    <t>http://identifiers.org/icd/D61.9</t>
  </si>
  <si>
    <t>urn:miriam:icd:D61</t>
  </si>
  <si>
    <t>urn:miriam:icd:D61.8</t>
  </si>
  <si>
    <t>D61.8</t>
  </si>
  <si>
    <t>Other specified aplastic anaemias</t>
  </si>
  <si>
    <t>http://identifiers.org/icd/D61.8</t>
  </si>
  <si>
    <t>urn:miriam:icd:D61.3</t>
  </si>
  <si>
    <t>D61.3</t>
  </si>
  <si>
    <t>Idiopathic aplastic anaemia</t>
  </si>
  <si>
    <t>http://identifiers.org/icd/D61.3</t>
  </si>
  <si>
    <t>urn:miriam:icd:D61.2</t>
  </si>
  <si>
    <t>D61.2</t>
  </si>
  <si>
    <t>Aplastic anaemia due to other external agents</t>
  </si>
  <si>
    <t>http://identifiers.org/icd/D61.2</t>
  </si>
  <si>
    <t>urn:miriam:icd:D61.1</t>
  </si>
  <si>
    <t>D61.1</t>
  </si>
  <si>
    <t>Drug-induced aplastic anaemia</t>
  </si>
  <si>
    <t>http://identifiers.org/icd/D61.1</t>
  </si>
  <si>
    <t>urn:miriam:icd:D61.0</t>
  </si>
  <si>
    <t>D61.0</t>
  </si>
  <si>
    <t>Constitutional aplastic anaemia</t>
  </si>
  <si>
    <t>http://identifiers.org/icd/D61.0</t>
  </si>
  <si>
    <t>ORPHA:88,ORPHA:68383</t>
  </si>
  <si>
    <t>ORPHA:124,ORPHA:84,ORPHA:2585,ORPHA:3322,ORPHA:3319,ORPHA:3466,ORPHA:811,ORPHA:314399,ORPHA:401764,ORPHA:397692,ORPHA:611216</t>
  </si>
  <si>
    <t>D61</t>
  </si>
  <si>
    <t>Other aplastic anaemias</t>
  </si>
  <si>
    <t>http://identifiers.org/icd/D61</t>
  </si>
  <si>
    <t>D60-D64</t>
  </si>
  <si>
    <t>Aplastic and other anaemias</t>
  </si>
  <si>
    <t>urn:miriam:icd:D60.9</t>
  </si>
  <si>
    <t>D60.9</t>
  </si>
  <si>
    <t>Acquired pure red cell aplasia, unspecified</t>
  </si>
  <si>
    <t>http://identifiers.org/icd/D60.9</t>
  </si>
  <si>
    <t>urn:miriam:icd:D60</t>
  </si>
  <si>
    <t>urn:miriam:icd:D60.8</t>
  </si>
  <si>
    <t>D60.8</t>
  </si>
  <si>
    <t>Other acquired pure red cell aplasias</t>
  </si>
  <si>
    <t>http://identifiers.org/icd/D60.8</t>
  </si>
  <si>
    <t>urn:miriam:icd:D60.1</t>
  </si>
  <si>
    <t>D60.1</t>
  </si>
  <si>
    <t>Transient acquired pure red cell aplasia</t>
  </si>
  <si>
    <t>http://identifiers.org/icd/D60.1</t>
  </si>
  <si>
    <t>ORPHA:98871</t>
  </si>
  <si>
    <t>urn:miriam:icd:D60.0</t>
  </si>
  <si>
    <t>D60.0</t>
  </si>
  <si>
    <t>Chronic acquired pure red cell aplasia</t>
  </si>
  <si>
    <t>http://identifiers.org/icd/D60.0</t>
  </si>
  <si>
    <t>ORPHA:98872</t>
  </si>
  <si>
    <t>D60</t>
  </si>
  <si>
    <t>Acquired pure red cell aplasia [erythroblastopenia]</t>
  </si>
  <si>
    <t>http://identifiers.org/icd/D60</t>
  </si>
  <si>
    <t>urn:miriam:icd:D59.9</t>
  </si>
  <si>
    <t>D59.9</t>
  </si>
  <si>
    <t>Acquired haemolytic anaemia, unspecified</t>
  </si>
  <si>
    <t>http://identifiers.org/icd/D59.9</t>
  </si>
  <si>
    <t>urn:miriam:icd:D59</t>
  </si>
  <si>
    <t>urn:miriam:icd:D59.8</t>
  </si>
  <si>
    <t>D59.8</t>
  </si>
  <si>
    <t>Other acquired haemolytic anaemias</t>
  </si>
  <si>
    <t>http://identifiers.org/icd/D59.8</t>
  </si>
  <si>
    <t>urn:miriam:icd:D59.6</t>
  </si>
  <si>
    <t>D59.6</t>
  </si>
  <si>
    <t>Acquired haemolytic anaemia - Haemoglobinuria due to haemolysis from other external causes</t>
  </si>
  <si>
    <t>http://identifiers.org/icd/D59.6</t>
  </si>
  <si>
    <t>ORPHA:90035</t>
  </si>
  <si>
    <t>urn:miriam:icd:D59.5</t>
  </si>
  <si>
    <t>D59.5</t>
  </si>
  <si>
    <t>Acquired haemolytic anaemia - Paroxysmal nocturnal haemoglobinuria [Marchiafava-Micheli]</t>
  </si>
  <si>
    <t>http://identifiers.org/icd/D59.5</t>
  </si>
  <si>
    <t>ORPHA:447</t>
  </si>
  <si>
    <t>urn:miriam:icd:D59.4</t>
  </si>
  <si>
    <t>D59.4</t>
  </si>
  <si>
    <t>Other nonautoimmune haemolytic anaemias</t>
  </si>
  <si>
    <t>http://identifiers.org/icd/D59.4</t>
  </si>
  <si>
    <t>urn:miriam:icd:D59.3</t>
  </si>
  <si>
    <t>D59.3</t>
  </si>
  <si>
    <t>Haemolytic-uraemic syndrome</t>
  </si>
  <si>
    <t>http://identifiers.org/icd/D59.3</t>
  </si>
  <si>
    <t>ORPHA:2134</t>
  </si>
  <si>
    <t>urn:miriam:icd:D59.2</t>
  </si>
  <si>
    <t>D59.2</t>
  </si>
  <si>
    <t>Drug-induced nonautoimmune haemolytic anaemia</t>
  </si>
  <si>
    <t>http://identifiers.org/icd/D59.2</t>
  </si>
  <si>
    <t>urn:miriam:icd:D59.1</t>
  </si>
  <si>
    <t>D59.1</t>
  </si>
  <si>
    <t>Other autoimmune haemolytic anaemias</t>
  </si>
  <si>
    <t>http://identifiers.org/icd/D59.1</t>
  </si>
  <si>
    <t>ORPHA:398109,ORPHA:56425,ORPHA:90036,ORPHA:90033</t>
  </si>
  <si>
    <t>urn:miriam:icd:D59.0</t>
  </si>
  <si>
    <t>D59.0</t>
  </si>
  <si>
    <t>Drug-induced autoimmune haemolytic anaemia</t>
  </si>
  <si>
    <t>http://identifiers.org/icd/D59.0</t>
  </si>
  <si>
    <t>ORPHA:90037</t>
  </si>
  <si>
    <t>D59</t>
  </si>
  <si>
    <t>Acquired haemolytic anaemia</t>
  </si>
  <si>
    <t>http://identifiers.org/icd/D59</t>
  </si>
  <si>
    <t>urn:miriam:icd:D55-D59</t>
  </si>
  <si>
    <t>urn:miriam:icd:D58.9</t>
  </si>
  <si>
    <t>D58.9</t>
  </si>
  <si>
    <t>Hereditary haemolytic anaemia, unspecified</t>
  </si>
  <si>
    <t>http://identifiers.org/icd/D58.9</t>
  </si>
  <si>
    <t>urn:miriam:icd:D58</t>
  </si>
  <si>
    <t>urn:miriam:icd:D58.8</t>
  </si>
  <si>
    <t>D58.8</t>
  </si>
  <si>
    <t>Other specified hereditary haemolytic anaemias</t>
  </si>
  <si>
    <t>http://identifiers.org/icd/D58.8</t>
  </si>
  <si>
    <t>ORPHA:1046,ORPHA:168577,ORPHA:3203,ORPHA:3202,ORPHA:357008,ORPHA:398088,ORPHA:71275,ORPHA:544493,ORPHA:544482,ORPHA:544472,ORPHA:90044,ORPHA:90038,ORPHA:79282,ORPHA:93581</t>
  </si>
  <si>
    <t>urn:miriam:icd:D58.2</t>
  </si>
  <si>
    <t>D58.2</t>
  </si>
  <si>
    <t>Other haemoglobinopathies</t>
  </si>
  <si>
    <t>http://identifiers.org/icd/D58.2</t>
  </si>
  <si>
    <t>ORPHA:2132,ORPHA:2133,ORPHA:231249,ORPHA:231242,ORPHA:280615,ORPHA:90039</t>
  </si>
  <si>
    <t>urn:miriam:icd:D58.1</t>
  </si>
  <si>
    <t>D58.1</t>
  </si>
  <si>
    <t>Hereditary elliptocytosis</t>
  </si>
  <si>
    <t>http://identifiers.org/icd/D58.1</t>
  </si>
  <si>
    <t>ORPHA:288</t>
  </si>
  <si>
    <t>ORPHA:98868</t>
  </si>
  <si>
    <t>urn:miriam:icd:D58.0</t>
  </si>
  <si>
    <t>D58.0</t>
  </si>
  <si>
    <t>Hereditary spherocytosis</t>
  </si>
  <si>
    <t>http://identifiers.org/icd/D58.0</t>
  </si>
  <si>
    <t>ORPHA:822</t>
  </si>
  <si>
    <t>D58</t>
  </si>
  <si>
    <t>Other hereditary haemolytic anaemias</t>
  </si>
  <si>
    <t>http://identifiers.org/icd/D58</t>
  </si>
  <si>
    <t>urn:miriam:icd:D57.8</t>
  </si>
  <si>
    <t>D57.8</t>
  </si>
  <si>
    <t>Other sickle-cell disorders</t>
  </si>
  <si>
    <t>http://identifiers.org/icd/D57.8</t>
  </si>
  <si>
    <t>urn:miriam:icd:D57</t>
  </si>
  <si>
    <t>urn:miriam:icd:D57.3</t>
  </si>
  <si>
    <t>D57.3</t>
  </si>
  <si>
    <t>Sickle-cell disorders - Sickle-cell trait</t>
  </si>
  <si>
    <t>http://identifiers.org/icd/D57.3</t>
  </si>
  <si>
    <t>urn:miriam:icd:D57.2</t>
  </si>
  <si>
    <t>D57.2</t>
  </si>
  <si>
    <t>Double heterozygous sickling disorders</t>
  </si>
  <si>
    <t>http://identifiers.org/icd/D57.2</t>
  </si>
  <si>
    <t>ORPHA:251380,ORPHA:251370,ORPHA:251375,ORPHA:251359,ORPHA:251365</t>
  </si>
  <si>
    <t>ORPHA:232</t>
  </si>
  <si>
    <t>urn:miriam:icd:D57.1</t>
  </si>
  <si>
    <t>D57.1</t>
  </si>
  <si>
    <t>Sickle-cell disorders - Sickle-cell anaemia without crisis</t>
  </si>
  <si>
    <t>http://identifiers.org/icd/D57.1</t>
  </si>
  <si>
    <t>urn:miriam:icd:D57.0</t>
  </si>
  <si>
    <t>D57.0</t>
  </si>
  <si>
    <t>Sickle-cell disorders - Sickle-cell anaemia with crisis</t>
  </si>
  <si>
    <t>http://identifiers.org/icd/D57.0</t>
  </si>
  <si>
    <t>ORPHA:275752</t>
  </si>
  <si>
    <t>D57</t>
  </si>
  <si>
    <t>Sickle-cell disorders</t>
  </si>
  <si>
    <t>http://identifiers.org/icd/D57</t>
  </si>
  <si>
    <t>urn:miriam:icd:D56.9</t>
  </si>
  <si>
    <t>D56.9</t>
  </si>
  <si>
    <t>Thalassaemia, unspecified</t>
  </si>
  <si>
    <t>http://identifiers.org/icd/D56.9</t>
  </si>
  <si>
    <t>urn:miriam:icd:D56</t>
  </si>
  <si>
    <t>urn:miriam:icd:D56.8</t>
  </si>
  <si>
    <t>D56.8</t>
  </si>
  <si>
    <t>Other thalassaemias</t>
  </si>
  <si>
    <t>http://identifiers.org/icd/D56.8</t>
  </si>
  <si>
    <t>ORPHA:330032</t>
  </si>
  <si>
    <t>urn:miriam:icd:D56.4</t>
  </si>
  <si>
    <t>D56.4</t>
  </si>
  <si>
    <t>Thalassaemia - Hereditary persistence of fetal haemoglobin [HPFH]</t>
  </si>
  <si>
    <t>http://identifiers.org/icd/D56.4</t>
  </si>
  <si>
    <t>ORPHA:46532</t>
  </si>
  <si>
    <t>urn:miriam:icd:D56.3</t>
  </si>
  <si>
    <t>D56.3</t>
  </si>
  <si>
    <t>Thalassaemia trait</t>
  </si>
  <si>
    <t>http://identifiers.org/icd/D56.3</t>
  </si>
  <si>
    <t>urn:miriam:icd:D56.2</t>
  </si>
  <si>
    <t>D56.2</t>
  </si>
  <si>
    <t>Delta-beta thalassaemia</t>
  </si>
  <si>
    <t>http://identifiers.org/icd/D56.2</t>
  </si>
  <si>
    <t>ORPHA:231237</t>
  </si>
  <si>
    <t>urn:miriam:icd:D56.1</t>
  </si>
  <si>
    <t>D56.1</t>
  </si>
  <si>
    <t>Beta thalassaemia</t>
  </si>
  <si>
    <t>http://identifiers.org/icd/D56.1</t>
  </si>
  <si>
    <t>ORPHA:848,ORPHA:275749</t>
  </si>
  <si>
    <t>ORPHA:231226,ORPHA:231222,ORPHA:231214</t>
  </si>
  <si>
    <t>urn:miriam:icd:D56.0</t>
  </si>
  <si>
    <t>D56.0</t>
  </si>
  <si>
    <t>Alpha thalassaemia</t>
  </si>
  <si>
    <t>http://identifiers.org/icd/D56.0</t>
  </si>
  <si>
    <t>ORPHA:846,ORPHA:275745</t>
  </si>
  <si>
    <t>ORPHA:163596,ORPHA:847,ORPHA:231401,ORPHA:93616,ORPHA:98791</t>
  </si>
  <si>
    <t>D56</t>
  </si>
  <si>
    <t>Thalassaemia</t>
  </si>
  <si>
    <t>http://identifiers.org/icd/D56</t>
  </si>
  <si>
    <t>D55-D59</t>
  </si>
  <si>
    <t>Haemolytic anaemias</t>
  </si>
  <si>
    <t>urn:miriam:icd:D55.9</t>
  </si>
  <si>
    <t>D55.9</t>
  </si>
  <si>
    <t>Anaemia due to enzyme disorder, unspecified</t>
  </si>
  <si>
    <t>http://identifiers.org/icd/D55.9</t>
  </si>
  <si>
    <t>urn:miriam:icd:D55</t>
  </si>
  <si>
    <t>urn:miriam:icd:D55.8</t>
  </si>
  <si>
    <t>D55.8</t>
  </si>
  <si>
    <t>Other anaemias due to enzyme disorders</t>
  </si>
  <si>
    <t>http://identifiers.org/icd/D55.8</t>
  </si>
  <si>
    <t>urn:miriam:icd:D55.3</t>
  </si>
  <si>
    <t>D55.3</t>
  </si>
  <si>
    <t>Anaemia due to disorders of nucleotide metabolism</t>
  </si>
  <si>
    <t>http://identifiers.org/icd/D55.3</t>
  </si>
  <si>
    <t>ORPHA:98374</t>
  </si>
  <si>
    <t>ORPHA:35120,ORPHA:86817,ORPHA:99138</t>
  </si>
  <si>
    <t>urn:miriam:icd:D55.2</t>
  </si>
  <si>
    <t>D55.2</t>
  </si>
  <si>
    <t>Anaemia due to disorders of glycolytic enzymes</t>
  </si>
  <si>
    <t>http://identifiers.org/icd/D55.2</t>
  </si>
  <si>
    <t>ORPHA:98372</t>
  </si>
  <si>
    <t>ORPHA:868,ORPHA:714,ORPHA:712,ORPHA:766,ORPHA:90031</t>
  </si>
  <si>
    <t>urn:miriam:icd:D55.1</t>
  </si>
  <si>
    <t>D55.1</t>
  </si>
  <si>
    <t>Anaemia due to other disorders of glutathione metabolism</t>
  </si>
  <si>
    <t>http://identifiers.org/icd/D55.1</t>
  </si>
  <si>
    <t>ORPHA:32,ORPHA:289846,ORPHA:289849,ORPHA:33574,ORPHA:90030,ORPHA:99135</t>
  </si>
  <si>
    <t>urn:miriam:icd:D55.0</t>
  </si>
  <si>
    <t>D55.0</t>
  </si>
  <si>
    <t>Anaemia due to glucose-6-phosphate dehydrogenase [G6PD] deficiency</t>
  </si>
  <si>
    <t>http://identifiers.org/icd/D55.0</t>
  </si>
  <si>
    <t>ORPHA:466026</t>
  </si>
  <si>
    <t>D55</t>
  </si>
  <si>
    <t>Anaemia due to enzyme disorders</t>
  </si>
  <si>
    <t>http://identifiers.org/icd/D55</t>
  </si>
  <si>
    <t>urn:miriam:icd:D53.9</t>
  </si>
  <si>
    <t>D53.9</t>
  </si>
  <si>
    <t>Nutritional anaemia, unspecified</t>
  </si>
  <si>
    <t>http://identifiers.org/icd/D53.9</t>
  </si>
  <si>
    <t>urn:miriam:icd:D53</t>
  </si>
  <si>
    <t>urn:miriam:icd:D53.8</t>
  </si>
  <si>
    <t>D53.8</t>
  </si>
  <si>
    <t>Other specified nutritional anaemias</t>
  </si>
  <si>
    <t>http://identifiers.org/icd/D53.8</t>
  </si>
  <si>
    <t>urn:miriam:icd:D53.2</t>
  </si>
  <si>
    <t>D53.2</t>
  </si>
  <si>
    <t>Other nutritional anaemias - Scorbutic anaemia</t>
  </si>
  <si>
    <t>http://identifiers.org/icd/D53.2</t>
  </si>
  <si>
    <t>urn:miriam:icd:D53.1</t>
  </si>
  <si>
    <t>D53.1</t>
  </si>
  <si>
    <t>Other megaloblastic anaemias, not elsewhere classified</t>
  </si>
  <si>
    <t>http://identifiers.org/icd/D53.1</t>
  </si>
  <si>
    <t>urn:miriam:icd:D53.0</t>
  </si>
  <si>
    <t>D53.0</t>
  </si>
  <si>
    <t>Other nutritional anaemias - Protein deficiency anaemia</t>
  </si>
  <si>
    <t>http://identifiers.org/icd/D53.0</t>
  </si>
  <si>
    <t>D53</t>
  </si>
  <si>
    <t>Other nutritional anaemias</t>
  </si>
  <si>
    <t>http://identifiers.org/icd/D53</t>
  </si>
  <si>
    <t>urn:miriam:icd:D50-D53</t>
  </si>
  <si>
    <t>urn:miriam:icd:D52.9</t>
  </si>
  <si>
    <t>D52.9</t>
  </si>
  <si>
    <t>Folate deficiency anaemia, unspecified</t>
  </si>
  <si>
    <t>http://identifiers.org/icd/D52.9</t>
  </si>
  <si>
    <t>urn:miriam:icd:D52</t>
  </si>
  <si>
    <t>urn:miriam:icd:D52.8</t>
  </si>
  <si>
    <t>D52.8</t>
  </si>
  <si>
    <t>Other folate deficiency anaemias</t>
  </si>
  <si>
    <t>http://identifiers.org/icd/D52.8</t>
  </si>
  <si>
    <t>ORPHA:319651,ORPHA:90045</t>
  </si>
  <si>
    <t>urn:miriam:icd:D52.1</t>
  </si>
  <si>
    <t>D52.1</t>
  </si>
  <si>
    <t>Drug-induced folate deficiency anaemia</t>
  </si>
  <si>
    <t>http://identifiers.org/icd/D52.1</t>
  </si>
  <si>
    <t>urn:miriam:icd:D52.0</t>
  </si>
  <si>
    <t>D52.0</t>
  </si>
  <si>
    <t>Dietary folate deficiency anaemia</t>
  </si>
  <si>
    <t>http://identifiers.org/icd/D52.0</t>
  </si>
  <si>
    <t>D52</t>
  </si>
  <si>
    <t>Folate deficiency anaemia</t>
  </si>
  <si>
    <t>http://identifiers.org/icd/D52</t>
  </si>
  <si>
    <t>urn:miriam:icd:D51.9</t>
  </si>
  <si>
    <t>D51.9</t>
  </si>
  <si>
    <t>Vitamin B12 deficiency anaemia - Vitamin B12 deficiency anaemia, unspecified</t>
  </si>
  <si>
    <t>http://identifiers.org/icd/D51.9</t>
  </si>
  <si>
    <t>urn:miriam:icd:D51</t>
  </si>
  <si>
    <t>urn:miriam:icd:D51.8</t>
  </si>
  <si>
    <t>D51.8</t>
  </si>
  <si>
    <t>Vitamin B12 deficiency anaemia - Other vitamin B12 deficiency anaemias</t>
  </si>
  <si>
    <t>http://identifiers.org/icd/D51.8</t>
  </si>
  <si>
    <t>urn:miriam:icd:D51.3</t>
  </si>
  <si>
    <t>D51.3</t>
  </si>
  <si>
    <t>Vitamin B12 deficiency anaemia - Other dietary vitamin B12 deficiency anaemia</t>
  </si>
  <si>
    <t>http://identifiers.org/icd/D51.3</t>
  </si>
  <si>
    <t>urn:miriam:icd:D51.2</t>
  </si>
  <si>
    <t>D51.2</t>
  </si>
  <si>
    <t>Transcobalamin II deficiency</t>
  </si>
  <si>
    <t>http://identifiers.org/icd/D51.2</t>
  </si>
  <si>
    <t>ORPHA:859</t>
  </si>
  <si>
    <t>urn:miriam:icd:D51.1</t>
  </si>
  <si>
    <t>D51.1</t>
  </si>
  <si>
    <t>Vitamin B12 deficiency anaemia - Vitamin B12 deficiency anaemia due to selective vitamin B12 malabsorption with proteinuria</t>
  </si>
  <si>
    <t>http://identifiers.org/icd/D51.1</t>
  </si>
  <si>
    <t>ORPHA:35858</t>
  </si>
  <si>
    <t>urn:miriam:icd:D51.0</t>
  </si>
  <si>
    <t>D51.0</t>
  </si>
  <si>
    <t>Vitamin B12 deficiency anaemia - Vitamin B12 deficiency anaemia due to intrinsic factor deficiency</t>
  </si>
  <si>
    <t>http://identifiers.org/icd/D51.0</t>
  </si>
  <si>
    <t>ORPHA:332</t>
  </si>
  <si>
    <t>D51</t>
  </si>
  <si>
    <t>Vitamin B12 deficiency anaemia - Vitamin B12 deficiency anaemia</t>
  </si>
  <si>
    <t>http://identifiers.org/icd/D51</t>
  </si>
  <si>
    <t>D50-D53</t>
  </si>
  <si>
    <t>Nutritional anaemias</t>
  </si>
  <si>
    <t>urn:miriam:icd:D50.9</t>
  </si>
  <si>
    <t>D50.9</t>
  </si>
  <si>
    <t>Iron deficiency anaemia, unspecified</t>
  </si>
  <si>
    <t>http://identifiers.org/icd/D50.9</t>
  </si>
  <si>
    <t>urn:miriam:icd:D50</t>
  </si>
  <si>
    <t>urn:miriam:icd:D50.8</t>
  </si>
  <si>
    <t>D50.8</t>
  </si>
  <si>
    <t>Other iron deficiency anaemias</t>
  </si>
  <si>
    <t>http://identifiers.org/icd/D50.8</t>
  </si>
  <si>
    <t>ORPHA:209981,ORPHA:83642</t>
  </si>
  <si>
    <t>urn:miriam:icd:D50.1</t>
  </si>
  <si>
    <t>D50.1</t>
  </si>
  <si>
    <t>Iron deficiency anaemia - Sideropenic dysphagia</t>
  </si>
  <si>
    <t>http://identifiers.org/icd/D50.1</t>
  </si>
  <si>
    <t>ORPHA:54028</t>
  </si>
  <si>
    <t>urn:miriam:icd:D50.0</t>
  </si>
  <si>
    <t>D50.0</t>
  </si>
  <si>
    <t>Iron deficiency anaemia secondary to blood loss (chronic)</t>
  </si>
  <si>
    <t>http://identifiers.org/icd/D50.0</t>
  </si>
  <si>
    <t>D50</t>
  </si>
  <si>
    <t>Iron deficiency anaemia</t>
  </si>
  <si>
    <t>http://identifiers.org/icd/D50</t>
  </si>
  <si>
    <t>urn:miriam:icd:D49.6</t>
  </si>
  <si>
    <t>D49.6</t>
  </si>
  <si>
    <t>DNET</t>
  </si>
  <si>
    <t>https://identifiers.org/icd:D49.6</t>
  </si>
  <si>
    <t>urn:miriam:icd:D48.9</t>
  </si>
  <si>
    <t>D48.9</t>
  </si>
  <si>
    <t>Neoplasm of uncertain or unknown behaviour of other and unspecified sites - Neoplasm of uncertain or unknown behaviour: Neoplasm of uncertain or unknown behaviour, unspecified</t>
  </si>
  <si>
    <t>http://identifiers.org/icd/D48.9</t>
  </si>
  <si>
    <t>urn:miriam:icd:D48</t>
  </si>
  <si>
    <t>ORPHA:144</t>
  </si>
  <si>
    <t>urn:miriam:icd:D48.7</t>
  </si>
  <si>
    <t>D48.7</t>
  </si>
  <si>
    <t>Neoplasm of uncertain or unknown behaviour of other and unspecified sites - Neoplasm of uncertain or unknown behaviour: Other specified sites</t>
  </si>
  <si>
    <t>http://identifiers.org/icd/D48.7</t>
  </si>
  <si>
    <t>ORPHA:178342,ORPHA:538,ORPHA:883,ORPHA:314613</t>
  </si>
  <si>
    <t>urn:miriam:icd:D48.6</t>
  </si>
  <si>
    <t>D48.6</t>
  </si>
  <si>
    <t>Neoplasm of uncertain or unknown behaviour of other and unspecified sites - Neoplasm of uncertain or unknown behaviour: Breast</t>
  </si>
  <si>
    <t>http://identifiers.org/icd/D48.6</t>
  </si>
  <si>
    <t>ORPHA:180261</t>
  </si>
  <si>
    <t>urn:miriam:icd:D48.5</t>
  </si>
  <si>
    <t>D48.5</t>
  </si>
  <si>
    <t>Neoplasm of uncertain or unknown behaviour of other and unspecified sites - Neoplasm of uncertain or unknown behaviour: Skin</t>
  </si>
  <si>
    <t>http://identifiers.org/icd/D48.5</t>
  </si>
  <si>
    <t>ORPHA:65748</t>
  </si>
  <si>
    <t>urn:miriam:icd:D48.4</t>
  </si>
  <si>
    <t>D48.4</t>
  </si>
  <si>
    <t>Neoplasm of uncertain or unknown behaviour of other and unspecified sites - Neoplasm of uncertain or unknown behaviour: Peritoneum</t>
  </si>
  <si>
    <t>http://identifiers.org/icd/D48.4</t>
  </si>
  <si>
    <t>urn:miriam:icd:D48.3</t>
  </si>
  <si>
    <t>D48.3</t>
  </si>
  <si>
    <t>Neoplasm of uncertain or unknown behaviour of other and unspecified sites - Neoplasm of uncertain or unknown behaviour: Retroperitoneum</t>
  </si>
  <si>
    <t>http://identifiers.org/icd/D48.3</t>
  </si>
  <si>
    <t>urn:miriam:icd:D48.2</t>
  </si>
  <si>
    <t>D48.2</t>
  </si>
  <si>
    <t>Neoplasm of uncertain or unknown behaviour of other and unspecified sites - Neoplasm of uncertain or unknown behaviour: Peripheral nerves and autonomic nervous system</t>
  </si>
  <si>
    <t>http://identifiers.org/icd/D48.2</t>
  </si>
  <si>
    <t>urn:miriam:icd:D48.1</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</si>
  <si>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</si>
  <si>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</si>
  <si>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</si>
  <si>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</si>
  <si>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urn:miriam:icd:D48.0</t>
  </si>
  <si>
    <t>D48.0</t>
  </si>
  <si>
    <t>Neoplasm of uncertain or unknown behaviour of other and unspecified sites - Neoplasm of uncertain or unknown behaviour: Bone and articular cartilage</t>
  </si>
  <si>
    <t>http://identifiers.org/icd/D48.0</t>
  </si>
  <si>
    <t>ORPHA:363976</t>
  </si>
  <si>
    <t>D48</t>
  </si>
  <si>
    <t>Neoplasm of uncertain or unknown behaviour of other and unspecified sites</t>
  </si>
  <si>
    <t>http://identifiers.org/icd/D48</t>
  </si>
  <si>
    <t>urn:miriam:icd:D37-D48</t>
  </si>
  <si>
    <t>urn:miriam:icd:D47.9</t>
  </si>
  <si>
    <t>D47.9</t>
  </si>
  <si>
    <t>Neoplasm of uncertain or unknown behaviour of lymphoid, haematopoietic and related tissue, unspecified</t>
  </si>
  <si>
    <t>http://identifiers.org/icd/D47.9</t>
  </si>
  <si>
    <t>urn:miriam:icd:D47</t>
  </si>
  <si>
    <t>ORPHA:275523,ORPHA:275517,ORPHA:3261,ORPHA:238505,ORPHA:364033,ORPHA:70568</t>
  </si>
  <si>
    <t>urn:miriam:icd:D47.7</t>
  </si>
  <si>
    <t>D47.7</t>
  </si>
  <si>
    <t>Other specified neoplasms of uncertain or unknown behaviour of lymphoid, haematopoietic and related tissue</t>
  </si>
  <si>
    <t>http://identifiers.org/icd/D47.7</t>
  </si>
  <si>
    <t>ORPHA:2905,ORPHA:160,ORPHA:420611,ORPHA:86904,ORPHA:93685,ORPHA:570438,ORPHA:570431</t>
  </si>
  <si>
    <t>urn:miriam:icd:D47.5</t>
  </si>
  <si>
    <t>D47.5</t>
  </si>
  <si>
    <t>Other neoplasms of uncertain or unknown behaviour of lymphoid, haematopoietic and related tissue - Chronic eosinophilic leukaemia [hypereosinophilic syndrome]</t>
  </si>
  <si>
    <t>http://identifiers.org/icd/D47.5</t>
  </si>
  <si>
    <t>ORPHA:168940</t>
  </si>
  <si>
    <t>ORPHA:3260,ORPHA:314970,ORPHA:314962,ORPHA:314950</t>
  </si>
  <si>
    <t>urn:miriam:icd:D47.4</t>
  </si>
  <si>
    <t>D47.4</t>
  </si>
  <si>
    <t>Osteomyelofibrosis</t>
  </si>
  <si>
    <t>http://identifiers.org/icd/D47.4</t>
  </si>
  <si>
    <t>ORPHA:824</t>
  </si>
  <si>
    <t>urn:miriam:icd:D47.3</t>
  </si>
  <si>
    <t>D47.3</t>
  </si>
  <si>
    <t>Essential (haemorrhagic) thrombocythaemia</t>
  </si>
  <si>
    <t>http://identifiers.org/icd/D47.3</t>
  </si>
  <si>
    <t>ORPHA:3318</t>
  </si>
  <si>
    <t>urn:miriam:icd:D47.2</t>
  </si>
  <si>
    <t>D47.2</t>
  </si>
  <si>
    <t>Monoclonal gammopathy of undetermined significance (MGUS)</t>
  </si>
  <si>
    <t>http://identifiers.org/icd/D47.2</t>
  </si>
  <si>
    <t>urn:miriam:icd:D47.1</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</si>
  <si>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</si>
  <si>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</si>
  <si>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</si>
  <si>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</si>
  <si>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urn:miriam:icd:D47.0</t>
  </si>
  <si>
    <t>D47.0</t>
  </si>
  <si>
    <t>Histiocytic and mast cell tumours of uncertain and unknown behaviour</t>
  </si>
  <si>
    <t>http://identifiers.org/icd/D47.0</t>
  </si>
  <si>
    <t>ORPHA:158778,ORPHA:98848</t>
  </si>
  <si>
    <t>D47</t>
  </si>
  <si>
    <t>Other neoplasms of uncertain or unknown behaviour of lymphoid, haematopoietic and related tissue</t>
  </si>
  <si>
    <t>http://identifiers.org/icd/D47</t>
  </si>
  <si>
    <t>urn:miriam:icd:D46.9</t>
  </si>
  <si>
    <t>D46.9</t>
  </si>
  <si>
    <t>Myelodysplastic syndrome, unspecified</t>
  </si>
  <si>
    <t>http://identifiers.org/icd/D46.9</t>
  </si>
  <si>
    <t>urn:miriam:icd:D46</t>
  </si>
  <si>
    <t>urn:miriam:icd:D46.7</t>
  </si>
  <si>
    <t>D46.7</t>
  </si>
  <si>
    <t>Other myelodysplastic syndromes</t>
  </si>
  <si>
    <t>http://identifiers.org/icd/D46.7</t>
  </si>
  <si>
    <t>ORPHA:164726,ORPHA:3226,ORPHA:231401,ORPHA:495930,ORPHA:494433,ORPHA:86841,ORPHA:98827,ORPHA:98826,ORPHA:101096</t>
  </si>
  <si>
    <t>urn:miriam:icd:D46.6</t>
  </si>
  <si>
    <t>D46.6</t>
  </si>
  <si>
    <t>Myelodysplastic syndrome with isolated del(5q) chromosomal abnormality</t>
  </si>
  <si>
    <t>http://identifiers.org/icd/D46.6</t>
  </si>
  <si>
    <t>urn:miriam:icd:D46.5</t>
  </si>
  <si>
    <t>D46.5</t>
  </si>
  <si>
    <t>Myelodysplastic syndromes - Refractory anaemia with multi-lineage dysplasia</t>
  </si>
  <si>
    <t>http://identifiers.org/icd/D46.5</t>
  </si>
  <si>
    <t>urn:miriam:icd:D46.4</t>
  </si>
  <si>
    <t>D46.4</t>
  </si>
  <si>
    <t>Myelodysplastic syndromes - Refractory anaemia, unspecified</t>
  </si>
  <si>
    <t>http://identifiers.org/icd/D46.4</t>
  </si>
  <si>
    <t>urn:miriam:icd:D46.3</t>
  </si>
  <si>
    <t>D46.3</t>
  </si>
  <si>
    <t>Refractory anaemia with excess of blasts with transformation</t>
  </si>
  <si>
    <t>http://identifiers.org/icd/D46.3</t>
  </si>
  <si>
    <t>urn:miriam:icd:D46.2</t>
  </si>
  <si>
    <t>D46.2</t>
  </si>
  <si>
    <t>Myelodysplastic syndromes - Refractory anaemia with excess of blasts [RAEB]</t>
  </si>
  <si>
    <t>http://identifiers.org/icd/D46.2</t>
  </si>
  <si>
    <t>ORPHA:168960,ORPHA:86839,ORPHA:100020,ORPHA:100019</t>
  </si>
  <si>
    <t>urn:miriam:icd:D46.1</t>
  </si>
  <si>
    <t>D46.1</t>
  </si>
  <si>
    <t>Myelodysplastic syndromes - Refractory anaemia with ring sideroblasts</t>
  </si>
  <si>
    <t>http://identifiers.org/icd/D46.1</t>
  </si>
  <si>
    <t>urn:miriam:icd:D46.0</t>
  </si>
  <si>
    <t>D46.0</t>
  </si>
  <si>
    <t>Myelodysplastic syndromes - Refractory anaemia without ring sideroblasts, so stated</t>
  </si>
  <si>
    <t>http://identifiers.org/icd/D46.0</t>
  </si>
  <si>
    <t>D46</t>
  </si>
  <si>
    <t>Myelodysplastic syndromes</t>
  </si>
  <si>
    <t>http://identifiers.org/icd/D46</t>
  </si>
  <si>
    <t>urn:miriam:icd:D45</t>
  </si>
  <si>
    <t>D45</t>
  </si>
  <si>
    <t>Polycythaemia vera</t>
  </si>
  <si>
    <t>http://identifiers.org/icd/D45</t>
  </si>
  <si>
    <t>ORPHA:729</t>
  </si>
  <si>
    <t>urn:miriam:icd:D44.9</t>
  </si>
  <si>
    <t>D44.9</t>
  </si>
  <si>
    <t>Neoplasm of uncertain or unknown behaviour of endocrine glands - Neoplasm of uncertain or unknown behaviour: Endocrine gland, unspecified</t>
  </si>
  <si>
    <t>http://identifiers.org/icd/D44.9</t>
  </si>
  <si>
    <t>urn:miriam:icd:D44</t>
  </si>
  <si>
    <t>urn:miriam:icd:D44.8</t>
  </si>
  <si>
    <t>D44.8</t>
  </si>
  <si>
    <t>Neoplasm of uncertain or unknown behaviour of endocrine glands - Neoplasm of uncertain or unknown behaviour: Pluriglandular involvement</t>
  </si>
  <si>
    <t>http://identifiers.org/icd/D44.8</t>
  </si>
  <si>
    <t>ORPHA:276161</t>
  </si>
  <si>
    <t>ORPHA:652,ORPHA:653,ORPHA:139411,ORPHA:247709,ORPHA:247698,ORPHA:1359,ORPHA:276152,ORPHA:97286</t>
  </si>
  <si>
    <t>urn:miriam:icd:D44.7</t>
  </si>
  <si>
    <t>D44.7</t>
  </si>
  <si>
    <t>Neoplasm of uncertain or unknown behaviour of endocrine glands - Neoplasm of uncertain or unknown behaviour: Aortic body and other paraganglia</t>
  </si>
  <si>
    <t>http://identifiers.org/icd/D44.7</t>
  </si>
  <si>
    <t>ORPHA:94080</t>
  </si>
  <si>
    <t>urn:miriam:icd:D44.6</t>
  </si>
  <si>
    <t>D44.6</t>
  </si>
  <si>
    <t>Neoplasm of uncertain or unknown behaviour of endocrine glands - Neoplasm of uncertain or unknown behaviour: Carotid body</t>
  </si>
  <si>
    <t>http://identifiers.org/icd/D44.6</t>
  </si>
  <si>
    <t>urn:miriam:icd:D44.5</t>
  </si>
  <si>
    <t>D44.5</t>
  </si>
  <si>
    <t>Neoplasm of uncertain or unknown behaviour of endocrine glands - Neoplasm of uncertain or unknown behaviour: Pineal gland</t>
  </si>
  <si>
    <t>http://identifiers.org/icd/D44.5</t>
  </si>
  <si>
    <t>ORPHA:251919,ORPHA:251915,ORPHA:251912</t>
  </si>
  <si>
    <t>urn:miriam:icd:D44.4</t>
  </si>
  <si>
    <t>D44.4</t>
  </si>
  <si>
    <t>Neoplasm of uncertain or unknown behaviour of endocrine glands - Neoplasm of uncertain or unknown behaviour: Craniopharyngeal duct</t>
  </si>
  <si>
    <t>http://identifiers.org/icd/D44.4</t>
  </si>
  <si>
    <t>ORPHA:54595</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</si>
  <si>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</si>
  <si>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</si>
  <si>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</si>
  <si>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</si>
  <si>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</si>
  <si>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</si>
  <si>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</si>
  <si>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</si>
  <si>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urn:miriam:icd:D44.1</t>
  </si>
  <si>
    <t>D44.1</t>
  </si>
  <si>
    <t>Neoplasm of uncertain or unknown behaviour of endocrine glands - Neoplasm of uncertain or unknown behaviour: Adrenal gland</t>
  </si>
  <si>
    <t>http://identifiers.org/icd/D44.1</t>
  </si>
  <si>
    <t>urn:miriam:icd:D44.0</t>
  </si>
  <si>
    <t>D44.0</t>
  </si>
  <si>
    <t>Neoplasm of uncertain or unknown behaviour of endocrine glands - Neoplasm of uncertain or unknown behaviour: Thyroid gland</t>
  </si>
  <si>
    <t>http://identifiers.org/icd/D44.0</t>
  </si>
  <si>
    <t>D44</t>
  </si>
  <si>
    <t>Neoplasm of uncertain or unknown behaviour of endocrine glands</t>
  </si>
  <si>
    <t>http://identifiers.org/icd/D44</t>
  </si>
  <si>
    <t>urn:miriam:icd:D43.9</t>
  </si>
  <si>
    <t>D43.9</t>
  </si>
  <si>
    <t>Neoplasm of uncertain or unknown behaviour of brain and central nervous system - Neoplasm of uncertain or unknown behaviour: Central nervous system, unspecified</t>
  </si>
  <si>
    <t>http://identifiers.org/icd/D43.9</t>
  </si>
  <si>
    <t>urn:miriam:icd:D43</t>
  </si>
  <si>
    <t>urn:miriam:icd:D43.7</t>
  </si>
  <si>
    <t>D43.7</t>
  </si>
  <si>
    <t>Neoplasm of uncertain or unknown behaviour of brain and central nervous system - Neoplasm of uncertain or unknown behaviour: Other parts of central nervous system</t>
  </si>
  <si>
    <t>http://identifiers.org/icd/D43.7</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</si>
  <si>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</si>
  <si>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</si>
  <si>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</si>
  <si>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</si>
  <si>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</si>
  <si>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</si>
  <si>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</si>
  <si>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</si>
  <si>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urn:miriam:icd:D43.2</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</si>
  <si>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</si>
  <si>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</si>
  <si>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</si>
  <si>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</si>
  <si>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</si>
  <si>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</si>
  <si>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</si>
  <si>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</si>
  <si>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urn:miriam:icd:D43.0</t>
  </si>
  <si>
    <t>D43.0</t>
  </si>
  <si>
    <t>Neoplasm of uncertain or unknown behaviour of brain and central nervous system - Neoplasm of uncertain or unknown behaviour: Brain, supratentorial</t>
  </si>
  <si>
    <t>http://identifiers.org/icd/D43.0</t>
  </si>
  <si>
    <t>ORPHA:530792</t>
  </si>
  <si>
    <t>D43</t>
  </si>
  <si>
    <t>Neoplasm of uncertain or unknown behaviour of brain and central nervous system</t>
  </si>
  <si>
    <t>http://identifiers.org/icd/D43</t>
  </si>
  <si>
    <t>urn:miriam:icd:D42.9</t>
  </si>
  <si>
    <t>D42.9</t>
  </si>
  <si>
    <t>Neoplasm of uncertain or unknown behaviour of meninges - Neoplasm of uncertain or unknown behaviour: Meninges, unspecified</t>
  </si>
  <si>
    <t>http://identifiers.org/icd/D42.9</t>
  </si>
  <si>
    <t>urn:miriam:icd:D42</t>
  </si>
  <si>
    <t>urn:miriam:icd:D42.1</t>
  </si>
  <si>
    <t>D42.1</t>
  </si>
  <si>
    <t>Neoplasm of uncertain or unknown behaviour of meninges - Neoplasm of uncertain or unknown behaviour: Spinal meninges</t>
  </si>
  <si>
    <t>http://identifiers.org/icd/D42.1</t>
  </si>
  <si>
    <t>urn:miriam:icd:D42.0</t>
  </si>
  <si>
    <t>D42.0</t>
  </si>
  <si>
    <t>Neoplasm of uncertain or unknown behaviour of meninges - Neoplasm of uncertain or unknown behaviour: Cerebral meninges</t>
  </si>
  <si>
    <t>http://identifiers.org/icd/D42.0</t>
  </si>
  <si>
    <t>D42</t>
  </si>
  <si>
    <t>Neoplasm of uncertain or unknown behaviour of meninges</t>
  </si>
  <si>
    <t>http://identifiers.org/icd/D42</t>
  </si>
  <si>
    <t>urn:miriam:icd:D41.9</t>
  </si>
  <si>
    <t>D41.9</t>
  </si>
  <si>
    <t>Neoplasm of uncertain or unknown behaviour of urinary organs - Neoplasm of uncertain or unknown behaviour: Urinary organ, unspecified</t>
  </si>
  <si>
    <t>http://identifiers.org/icd/D41.9</t>
  </si>
  <si>
    <t>urn:miriam:icd:D41</t>
  </si>
  <si>
    <t>urn:miriam:icd:D41.7</t>
  </si>
  <si>
    <t>D41.7</t>
  </si>
  <si>
    <t>Neoplasm of uncertain or unknown behaviour of urinary organs - Neoplasm of uncertain or unknown behaviour: Other urinary organs</t>
  </si>
  <si>
    <t>http://identifiers.org/icd/D41.7</t>
  </si>
  <si>
    <t>urn:miriam:icd:D41.4</t>
  </si>
  <si>
    <t>D41.4</t>
  </si>
  <si>
    <t>Neoplasm of uncertain or unknown behaviour of urinary organs - Neoplasm of uncertain or unknown behaviour: Bladder</t>
  </si>
  <si>
    <t>http://identifiers.org/icd/D41.4</t>
  </si>
  <si>
    <t>urn:miriam:icd:D41.3</t>
  </si>
  <si>
    <t>D41.3</t>
  </si>
  <si>
    <t>Neoplasm of uncertain or unknown behaviour of urinary organs - Neoplasm of uncertain or unknown behaviour: Urethra</t>
  </si>
  <si>
    <t>http://identifiers.org/icd/D41.3</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</si>
  <si>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</si>
  <si>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</si>
  <si>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</si>
  <si>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</si>
  <si>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</si>
  <si>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</si>
  <si>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</si>
  <si>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</si>
  <si>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urn:miriam:icd:D41.0</t>
  </si>
  <si>
    <t>D41.0</t>
  </si>
  <si>
    <t>Neoplasm of uncertain or unknown behaviour of urinary organs - Neoplasm of uncertain or unknown behaviour: Kidney</t>
  </si>
  <si>
    <t>http://identifiers.org/icd/D41.0</t>
  </si>
  <si>
    <t>ORPHA:2665</t>
  </si>
  <si>
    <t>D41</t>
  </si>
  <si>
    <t>Neoplasm of uncertain or unknown behaviour of urinary organs</t>
  </si>
  <si>
    <t>http://identifiers.org/icd/D41</t>
  </si>
  <si>
    <t>urn:miriam:icd:D40.9</t>
  </si>
  <si>
    <t>D40.9</t>
  </si>
  <si>
    <t>Neoplasm of uncertain or unknown behaviour of male genital organs - Neoplasm of uncertain or unknown behaviour: Male genital organ, unspecified</t>
  </si>
  <si>
    <t>http://identifiers.org/icd/D40.9</t>
  </si>
  <si>
    <t>urn:miriam:icd:D40</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</si>
  <si>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</si>
  <si>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</si>
  <si>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</si>
  <si>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</si>
  <si>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</si>
  <si>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</si>
  <si>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</si>
  <si>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</si>
  <si>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ORPHA:99914</t>
  </si>
  <si>
    <t>ORPHA:363489</t>
  </si>
  <si>
    <t>urn:miriam:icd:D40.0</t>
  </si>
  <si>
    <t>D40.0</t>
  </si>
  <si>
    <t>Neoplasm of uncertain or unknown behaviour of male genital organs - Neoplasm of uncertain or unknown behaviour: Prostate</t>
  </si>
  <si>
    <t>http://identifiers.org/icd/D40.0</t>
  </si>
  <si>
    <t>D40</t>
  </si>
  <si>
    <t>Neoplasm of uncertain or unknown behaviour of male genital organs</t>
  </si>
  <si>
    <t>http://identifiers.org/icd/D40</t>
  </si>
  <si>
    <t>urn:miriam:icd:D39.9</t>
  </si>
  <si>
    <t>D39.9</t>
  </si>
  <si>
    <t>Neoplasm of uncertain or unknown behaviour of female genital organs - Neoplasm of uncertain or unknown behaviour: Female genital organ, unspecified</t>
  </si>
  <si>
    <t>http://identifiers.org/icd/D39.9</t>
  </si>
  <si>
    <t>urn:miriam:icd:D39</t>
  </si>
  <si>
    <t>urn:miriam:icd:D39.7</t>
  </si>
  <si>
    <t>D39.7</t>
  </si>
  <si>
    <t>Neoplasm of uncertain or unknown behaviour of female genital organs - Neoplasm of uncertain or unknown behaviour: Other female genital organs</t>
  </si>
  <si>
    <t>http://identifiers.org/icd/D39.7</t>
  </si>
  <si>
    <t>urn:miriam:icd:D39.2</t>
  </si>
  <si>
    <t>D39.2</t>
  </si>
  <si>
    <t>Neoplasm of uncertain or unknown behaviour of female genital organs - Neoplasm of uncertain or unknown behaviour: Placenta</t>
  </si>
  <si>
    <t>http://identifiers.org/icd/D39.2</t>
  </si>
  <si>
    <t>ORPHA:99925,ORPHA:99928</t>
  </si>
  <si>
    <t>urn:miriam:icd:D39.1</t>
  </si>
  <si>
    <t>D39.1</t>
  </si>
  <si>
    <t>Neoplasm of uncertain or unknown behaviour of female genital organs - Neoplasm of uncertain or unknown behaviour: Ovary</t>
  </si>
  <si>
    <t>http://identifiers.org/icd/D39.1</t>
  </si>
  <si>
    <t>ORPHA:206484,ORPHA:314459,ORPHA:99914</t>
  </si>
  <si>
    <t>urn:miriam:icd:D39.0</t>
  </si>
  <si>
    <t>D39.0</t>
  </si>
  <si>
    <t>Neoplasm of uncertain or unknown behaviour of female genital organs - Neoplasm of uncertain or unknown behaviour: Uterus</t>
  </si>
  <si>
    <t>http://identifiers.org/icd/D39.0</t>
  </si>
  <si>
    <t>D39</t>
  </si>
  <si>
    <t>Neoplasm of uncertain or unknown behaviour of female genital organs</t>
  </si>
  <si>
    <t>http://identifiers.org/icd/D39</t>
  </si>
  <si>
    <t>urn:miriam:icd:D38.6</t>
  </si>
  <si>
    <t>D38.6</t>
  </si>
  <si>
    <t>Neoplasm of uncertain or unknown behaviour of middle ear and respiratory and intrathoracic organs - Neoplasm of uncertain or unknown behaviour: Respiratory organ, unspecified</t>
  </si>
  <si>
    <t>http://identifiers.org/icd/D38.6</t>
  </si>
  <si>
    <t>urn:miriam:icd:D38</t>
  </si>
  <si>
    <t>urn:miriam:icd:D38.5</t>
  </si>
  <si>
    <t>D38.5</t>
  </si>
  <si>
    <t>Neoplasm of uncertain or unknown behaviour of middle ear and respiratory and intrathoracic organs - Neoplasm of uncertain or unknown behaviour: Other respiratory organs</t>
  </si>
  <si>
    <t>http://identifiers.org/icd/D38.5</t>
  </si>
  <si>
    <t>urn:miriam:icd:D38.4</t>
  </si>
  <si>
    <t>D38.4</t>
  </si>
  <si>
    <t>Neoplasm of uncertain or unknown behaviour of middle ear and respiratory and intrathoracic organs - Neoplasm of uncertain or unknown behaviour: Thymus</t>
  </si>
  <si>
    <t>http://identifiers.org/icd/D38.4</t>
  </si>
  <si>
    <t>ORPHA:99867</t>
  </si>
  <si>
    <t>urn:miriam:icd:D38.3</t>
  </si>
  <si>
    <t>D38.3</t>
  </si>
  <si>
    <t>Neoplasm of uncertain or unknown behaviour of middle ear and respiratory and intrathoracic organs - Neoplasm of uncertain or unknown behaviour: Mediastinum</t>
  </si>
  <si>
    <t>http://identifiers.org/icd/D38.3</t>
  </si>
  <si>
    <t>urn:miriam:icd:D38.2</t>
  </si>
  <si>
    <t>D38.2</t>
  </si>
  <si>
    <t>Neoplasm of uncertain or unknown behaviour of middle ear and respiratory and intrathoracic organs - Neoplasm of uncertain or unknown behaviour: Pleura</t>
  </si>
  <si>
    <t>http://identifiers.org/icd/D38.2</t>
  </si>
  <si>
    <t>urn:miriam:icd:D38.1</t>
  </si>
  <si>
    <t>D38.1</t>
  </si>
  <si>
    <t>Neoplasm of uncertain or unknown behaviour of middle ear and respiratory and intrathoracic organs - Neoplasm of uncertain or unknown behaviour: Trachea, bronchus and lung</t>
  </si>
  <si>
    <t>http://identifiers.org/icd/D38.1</t>
  </si>
  <si>
    <t>ORPHA:97287</t>
  </si>
  <si>
    <t>urn:miriam:icd:D38.0</t>
  </si>
  <si>
    <t>D38.0</t>
  </si>
  <si>
    <t>Neoplasm of uncertain or unknown behaviour of middle ear and respiratory and intrathoracic organs - Neoplasm of uncertain or unknown behaviour: Larynx</t>
  </si>
  <si>
    <t>http://identifiers.org/icd/D38.0</t>
  </si>
  <si>
    <t>D38</t>
  </si>
  <si>
    <t>Neoplasm of uncertain or unknown behaviour of middle ear and respiratory and intrathoracic organs</t>
  </si>
  <si>
    <t>http://identifiers.org/icd/D38</t>
  </si>
  <si>
    <t>D37-D48</t>
  </si>
  <si>
    <t>Neoplasms of uncertain or unknown behaviour</t>
  </si>
  <si>
    <t>urn:miriam:icd:D37.9</t>
  </si>
  <si>
    <t>D37.9</t>
  </si>
  <si>
    <t>Neoplasm of uncertain or unknown behaviour of oral cavity and digestive organs - Neoplasm of uncertain or unknown behaviour: Digestive organ, unspecified</t>
  </si>
  <si>
    <t>http://identifiers.org/icd/D37.9</t>
  </si>
  <si>
    <t>urn:miriam:icd:D37</t>
  </si>
  <si>
    <t>urn:miriam:icd:D37.7</t>
  </si>
  <si>
    <t>D37.7</t>
  </si>
  <si>
    <t>Neoplasm of uncertain or unknown behaviour of oral cavity and digestive organs - Neoplasm of uncertain or unknown behaviour: Other digestive organs</t>
  </si>
  <si>
    <t>http://identifiers.org/icd/D37.7</t>
  </si>
  <si>
    <t>ORPHA:97279</t>
  </si>
  <si>
    <t>urn:miriam:icd:D37.6</t>
  </si>
  <si>
    <t>D37.6</t>
  </si>
  <si>
    <t>Neoplasm of uncertain or unknown behaviour of oral cavity and digestive organs - Neoplasm of uncertain or unknown behaviour: Liver, gallbladder and bile ducts</t>
  </si>
  <si>
    <t>http://identifiers.org/icd/D37.6</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</si>
  <si>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</si>
  <si>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</si>
  <si>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</si>
  <si>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</si>
  <si>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</si>
  <si>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</si>
  <si>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</si>
  <si>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</si>
  <si>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urn:miriam:icd:D37.3</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</si>
  <si>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</si>
  <si>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</si>
  <si>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</si>
  <si>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</si>
  <si>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</si>
  <si>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</si>
  <si>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</si>
  <si>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</si>
  <si>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urn:miriam:icd:D37.1</t>
  </si>
  <si>
    <t>D37.1</t>
  </si>
  <si>
    <t>Neoplasm of uncertain or unknown behaviour of oral cavity and digestive organs - Neoplasm of uncertain or unknown behaviour: Stomach</t>
  </si>
  <si>
    <t>http://identifiers.org/icd/D37.1</t>
  </si>
  <si>
    <t>urn:miriam:icd:D37.0</t>
  </si>
  <si>
    <t>D37.0</t>
  </si>
  <si>
    <t>Neoplasm of uncertain or unknown behaviour of oral cavity and digestive organs - Neoplasm of uncertain or unknown behaviour: Lip, oral cavity and pharynx</t>
  </si>
  <si>
    <t>http://identifiers.org/icd/D37.0</t>
  </si>
  <si>
    <t>ORPHA:141077</t>
  </si>
  <si>
    <t>D37</t>
  </si>
  <si>
    <t>Neoplasm of uncertain or unknown behaviour of oral cavity and digestive organs</t>
  </si>
  <si>
    <t>http://identifiers.org/icd/D37</t>
  </si>
  <si>
    <t>urn:miriam:icd:D36.9</t>
  </si>
  <si>
    <t>D36.9</t>
  </si>
  <si>
    <t>Benign neoplasm of other and unspecified sites - Benign neoplasm: Benign neoplasm of unspecified site</t>
  </si>
  <si>
    <t>http://identifiers.org/icd/D36.9</t>
  </si>
  <si>
    <t>urn:miriam:icd:D36</t>
  </si>
  <si>
    <t>urn:miriam:icd:D36.7</t>
  </si>
  <si>
    <t>D36.7</t>
  </si>
  <si>
    <t>Benign neoplasm of other and unspecified sites - Benign neoplasm: Other specified sites</t>
  </si>
  <si>
    <t>http://identifiers.org/icd/D36.7</t>
  </si>
  <si>
    <t>urn:miriam:icd:D36.1</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</si>
  <si>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</si>
  <si>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</si>
  <si>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</si>
  <si>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</si>
  <si>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</si>
  <si>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urn:miriam:icd:D36.0</t>
  </si>
  <si>
    <t>D36.0</t>
  </si>
  <si>
    <t>Benign neoplasm of other and unspecified sites - Benign neoplasm: Lymph nodes</t>
  </si>
  <si>
    <t>http://identifiers.org/icd/D36.0</t>
  </si>
  <si>
    <t>D36</t>
  </si>
  <si>
    <t>Benign neoplasm of other and unspecified sites</t>
  </si>
  <si>
    <t>http://identifiers.org/icd/D36</t>
  </si>
  <si>
    <t>urn:miriam:icd:D10-D36</t>
  </si>
  <si>
    <t>urn:miriam:icd:D35.9</t>
  </si>
  <si>
    <t>D35.9</t>
  </si>
  <si>
    <t>Benign neoplasm of other and unspecified endocrine glands - Benign neoplasm: Endocrine gland, unspecified</t>
  </si>
  <si>
    <t>http://identifiers.org/icd/D35.9</t>
  </si>
  <si>
    <t>urn:miriam:icd:D35</t>
  </si>
  <si>
    <t>urn:miriam:icd:D35.8</t>
  </si>
  <si>
    <t>D35.8</t>
  </si>
  <si>
    <t>Benign neoplasm of other and unspecified endocrine glands - Benign neoplasm: Pluriglandular involvement</t>
  </si>
  <si>
    <t>http://identifiers.org/icd/D35.8</t>
  </si>
  <si>
    <t>urn:miriam:icd:D35.7</t>
  </si>
  <si>
    <t>D35.7</t>
  </si>
  <si>
    <t>Benign neoplasm of other and unspecified endocrine glands - Benign neoplasm: Other specified endocrine glands</t>
  </si>
  <si>
    <t>http://identifiers.org/icd/D35.7</t>
  </si>
  <si>
    <t>urn:miriam:icd:D35.6</t>
  </si>
  <si>
    <t>D35.6</t>
  </si>
  <si>
    <t>Benign neoplasm of other and unspecified endocrine glands - Benign neoplasm: Aortic body and other paraganglia</t>
  </si>
  <si>
    <t>http://identifiers.org/icd/D35.6</t>
  </si>
  <si>
    <t>ORPHA:29072</t>
  </si>
  <si>
    <t>urn:miriam:icd:D35.5</t>
  </si>
  <si>
    <t>D35.5</t>
  </si>
  <si>
    <t>Benign neoplasm of other and unspecified endocrine glands - Benign neoplasm: Carotid body</t>
  </si>
  <si>
    <t>http://identifiers.org/icd/D35.5</t>
  </si>
  <si>
    <t>urn:miriam:icd:D35.4</t>
  </si>
  <si>
    <t>D35.4</t>
  </si>
  <si>
    <t>Benign neoplasm of other and unspecified endocrine glands - Benign neoplasm: Pineal gland</t>
  </si>
  <si>
    <t>http://identifiers.org/icd/D35.4</t>
  </si>
  <si>
    <t>urn:miriam:icd:D35.3</t>
  </si>
  <si>
    <t>D35.3</t>
  </si>
  <si>
    <t>Benign neoplasm of other and unspecified endocrine glands - Benign neoplasm: Craniopharyngeal duct</t>
  </si>
  <si>
    <t>http://identifiers.org/icd/D35.3</t>
  </si>
  <si>
    <t>urn:miriam:icd:D35.2</t>
  </si>
  <si>
    <t>D35.2</t>
  </si>
  <si>
    <t>Benign neoplasm of other and unspecified endocrine glands - Benign neoplasm: Pituitary gland</t>
  </si>
  <si>
    <t>http://identifiers.org/icd/D35.2</t>
  </si>
  <si>
    <t>ORPHA:99408</t>
  </si>
  <si>
    <t>ORPHA:314777,ORPHA:314786,ORPHA:314790,ORPHA:314769,ORPHA:91347,ORPHA:91349,ORPHA:91348,ORPHA:96253</t>
  </si>
  <si>
    <t>urn:miriam:icd:D35.1</t>
  </si>
  <si>
    <t>D35.1</t>
  </si>
  <si>
    <t>Benign neoplasm of other and unspecified endocrine glands - Benign neoplasm: Parathyroid gland</t>
  </si>
  <si>
    <t>http://identifiers.org/icd/D35.1</t>
  </si>
  <si>
    <t>urn:miriam:icd:D35.0</t>
  </si>
  <si>
    <t>D35.0</t>
  </si>
  <si>
    <t>Benign neoplasm of other and unspecified endocrine glands - Benign neoplasm: Adrenal gland</t>
  </si>
  <si>
    <t>http://identifiers.org/icd/D35.0</t>
  </si>
  <si>
    <t>ORPHA:276621,ORPHA:29072</t>
  </si>
  <si>
    <t>D35</t>
  </si>
  <si>
    <t>Benign neoplasm of other and unspecified endocrine glands</t>
  </si>
  <si>
    <t>http://identifiers.org/icd/D35</t>
  </si>
  <si>
    <t>urn:miriam:icd:D34</t>
  </si>
  <si>
    <t>D34</t>
  </si>
  <si>
    <t>Benign neoplasm of thyroid gland</t>
  </si>
  <si>
    <t>http://identifiers.org/icd/D34</t>
  </si>
  <si>
    <t>urn:miriam:icd:D33.9</t>
  </si>
  <si>
    <t>D33.9</t>
  </si>
  <si>
    <t>Benign neoplasm of brain and other parts of central nervous system - Benign neoplasm: Central nervous system, unspecified</t>
  </si>
  <si>
    <t>http://identifiers.org/icd/D33.9</t>
  </si>
  <si>
    <t>urn:miriam:icd:D33</t>
  </si>
  <si>
    <t>urn:miriam:icd:D33.7</t>
  </si>
  <si>
    <t>D33.7</t>
  </si>
  <si>
    <t>Benign neoplasm of brain and other parts of central nervous system - Benign neoplasm: Other specified parts of central nervous system</t>
  </si>
  <si>
    <t>http://identifiers.org/icd/D33.7</t>
  </si>
  <si>
    <t>ORPHA:252054</t>
  </si>
  <si>
    <t>urn:miriam:icd:D33.4</t>
  </si>
  <si>
    <t>D33.4</t>
  </si>
  <si>
    <t>Benign neoplasm of brain and other parts of central nervous system - Benign neoplasm: Spinal cord</t>
  </si>
  <si>
    <t>http://identifiers.org/icd/D33.4</t>
  </si>
  <si>
    <t>urn:miriam:icd:D33.3</t>
  </si>
  <si>
    <t>D33.3</t>
  </si>
  <si>
    <t>Benign neoplasm of brain and other parts of central nervous system - Benign neoplasm: Cranial nerves</t>
  </si>
  <si>
    <t>http://identifiers.org/icd/D33.3</t>
  </si>
  <si>
    <t>ORPHA:252175</t>
  </si>
  <si>
    <t>ORPHA:2086</t>
  </si>
  <si>
    <t>urn:miriam:icd:D33.2</t>
  </si>
  <si>
    <t>D33.2</t>
  </si>
  <si>
    <t>Benign neoplasm of brain and other parts of central nervous system - Benign neoplasm: Brain, unspecified</t>
  </si>
  <si>
    <t>http://identifiers.org/icd/D33.2</t>
  </si>
  <si>
    <t>urn:miriam:icd:D33.1</t>
  </si>
  <si>
    <t>D33.1</t>
  </si>
  <si>
    <t>Benign neoplasm of brain and other parts of central nervous system - Benign neoplasm: Brain, infratentorial</t>
  </si>
  <si>
    <t>http://identifiers.org/icd/D33.1</t>
  </si>
  <si>
    <t>ORPHA:251975,ORPHA:251902</t>
  </si>
  <si>
    <t>urn:miriam:icd:D33.0</t>
  </si>
  <si>
    <t>D33.0</t>
  </si>
  <si>
    <t>Benign neoplasm of brain and other parts of central nervous system - Benign neoplasm: Brain, supratentorial</t>
  </si>
  <si>
    <t>http://identifiers.org/icd/D33.0</t>
  </si>
  <si>
    <t>ORPHA:2807,ORPHA:73256</t>
  </si>
  <si>
    <t>D33</t>
  </si>
  <si>
    <t>Benign neoplasm of brain and other parts of central nervous system</t>
  </si>
  <si>
    <t>http://identifiers.org/icd/D33</t>
  </si>
  <si>
    <t>urn:miriam:icd:D32.9</t>
  </si>
  <si>
    <t>D32.9</t>
  </si>
  <si>
    <t>Benign neoplasm of meninges - Benign neoplasm: Meninges, unspecified</t>
  </si>
  <si>
    <t>http://identifiers.org/icd/D32.9</t>
  </si>
  <si>
    <t>urn:miriam:icd:D32</t>
  </si>
  <si>
    <t>ORPHA:2495,ORPHA:252046,ORPHA:263662</t>
  </si>
  <si>
    <t>urn:miriam:icd:D32.1</t>
  </si>
  <si>
    <t>D32.1</t>
  </si>
  <si>
    <t>Benign neoplasm of meninges - Benign neoplasm: Spinal meninges</t>
  </si>
  <si>
    <t>http://identifiers.org/icd/D32.1</t>
  </si>
  <si>
    <t>urn:miriam:icd:D32.0</t>
  </si>
  <si>
    <t>D32.0</t>
  </si>
  <si>
    <t>Benign neoplasm of meninges - Benign neoplasm: Cerebral meninges</t>
  </si>
  <si>
    <t>http://identifiers.org/icd/D32.0</t>
  </si>
  <si>
    <t>D32</t>
  </si>
  <si>
    <t>Benign neoplasm of meninges</t>
  </si>
  <si>
    <t>http://identifiers.org/icd/D32</t>
  </si>
  <si>
    <t>urn:miriam:icd:D31.9</t>
  </si>
  <si>
    <t>D31.9</t>
  </si>
  <si>
    <t>Benign neoplasm of eye and adnexa - Benign neoplasm: Eye, unspecified</t>
  </si>
  <si>
    <t>http://identifiers.org/icd/D31.9</t>
  </si>
  <si>
    <t>urn:miriam:icd:D31</t>
  </si>
  <si>
    <t>urn:miriam:icd:D31.6</t>
  </si>
  <si>
    <t>D31.6</t>
  </si>
  <si>
    <t>Benign neoplasm of eye and adnexa - Benign neoplasm: Orbit, unspecified</t>
  </si>
  <si>
    <t>http://identifiers.org/icd/D31.6</t>
  </si>
  <si>
    <t>ORPHA:52994</t>
  </si>
  <si>
    <t>urn:miriam:icd:D31.5</t>
  </si>
  <si>
    <t>D31.5</t>
  </si>
  <si>
    <t>Benign neoplasm of eye and adnexa - Benign neoplasm: Lacrimal gland and duct</t>
  </si>
  <si>
    <t>http://identifiers.org/icd/D31.5</t>
  </si>
  <si>
    <t>urn:miriam:icd:D31.4</t>
  </si>
  <si>
    <t>D31.4</t>
  </si>
  <si>
    <t>Benign neoplasm of eye and adnexa - Benign neoplasm: Ciliary body</t>
  </si>
  <si>
    <t>http://identifiers.org/icd/D31.4</t>
  </si>
  <si>
    <t>ORPHA:268139</t>
  </si>
  <si>
    <t>urn:miriam:icd:D31.3</t>
  </si>
  <si>
    <t>D31.3</t>
  </si>
  <si>
    <t>Benign neoplasm of eye and adnexa - Benign neoplasm: Choroid</t>
  </si>
  <si>
    <t>http://identifiers.org/icd/D31.3</t>
  </si>
  <si>
    <t>urn:miriam:icd:D31.2</t>
  </si>
  <si>
    <t>D31.2</t>
  </si>
  <si>
    <t>Benign neoplasm of eye and adnexa - Benign neoplasm: Retina</t>
  </si>
  <si>
    <t>http://identifiers.org/icd/D31.2</t>
  </si>
  <si>
    <t>ORPHA:353356,ORPHA:440727</t>
  </si>
  <si>
    <t>urn:miriam:icd:D31.1</t>
  </si>
  <si>
    <t>D31.1</t>
  </si>
  <si>
    <t>Benign neoplasm of eye and adnexa - Benign neoplasm: Cornea</t>
  </si>
  <si>
    <t>http://identifiers.org/icd/D31.1</t>
  </si>
  <si>
    <t>ORPHA:91481</t>
  </si>
  <si>
    <t>urn:miriam:icd:D31.0</t>
  </si>
  <si>
    <t>D31.0</t>
  </si>
  <si>
    <t>Benign neoplasm of eye and adnexa - Benign neoplasm: Conjunctiva</t>
  </si>
  <si>
    <t>http://identifiers.org/icd/D31.0</t>
  </si>
  <si>
    <t>D31</t>
  </si>
  <si>
    <t>Benign neoplasm of eye and adnexa</t>
  </si>
  <si>
    <t>http://identifiers.org/icd/D31</t>
  </si>
  <si>
    <t>urn:miriam:icd:D30.9</t>
  </si>
  <si>
    <t>D30.9</t>
  </si>
  <si>
    <t>Benign neoplasm of urinary organs - Benign neoplasm: Urinary organ, unspecified</t>
  </si>
  <si>
    <t>http://identifiers.org/icd/D30.9</t>
  </si>
  <si>
    <t>urn:miriam:icd:D30</t>
  </si>
  <si>
    <t>urn:miriam:icd:D30.7</t>
  </si>
  <si>
    <t>D30.7</t>
  </si>
  <si>
    <t>Benign neoplasm of urinary organs - Benign neoplasm: Other urinary organs</t>
  </si>
  <si>
    <t>http://identifiers.org/icd/D30.7</t>
  </si>
  <si>
    <t>urn:miriam:icd:D30.4</t>
  </si>
  <si>
    <t>D30.4</t>
  </si>
  <si>
    <t>Benign neoplasm of urinary organs - Benign neoplasm: Urethra</t>
  </si>
  <si>
    <t>http://identifiers.org/icd/D30.4</t>
  </si>
  <si>
    <t>urn:miriam:icd:D30.3</t>
  </si>
  <si>
    <t>D30.3</t>
  </si>
  <si>
    <t>Benign neoplasm of urinary organs - Benign neoplasm: Bladder</t>
  </si>
  <si>
    <t>http://identifiers.org/icd/D30.3</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</si>
  <si>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</si>
  <si>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</si>
  <si>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</si>
  <si>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</si>
  <si>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</si>
  <si>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</si>
  <si>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</si>
  <si>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</si>
  <si>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urn:miriam:icd:D30.0</t>
  </si>
  <si>
    <t>D30.0</t>
  </si>
  <si>
    <t>Benign neoplasm of urinary organs - Benign neoplasm: Kidney</t>
  </si>
  <si>
    <t>http://identifiers.org/icd/D30.0</t>
  </si>
  <si>
    <t>ORPHA:464359,ORPHA:97366</t>
  </si>
  <si>
    <t>D30</t>
  </si>
  <si>
    <t>Benign neoplasm of urinary organs</t>
  </si>
  <si>
    <t>http://identifiers.org/icd/D30</t>
  </si>
  <si>
    <t>urn:miriam:icd:D29.9</t>
  </si>
  <si>
    <t>D29.9</t>
  </si>
  <si>
    <t>Benign neoplasm of male genital organs - Benign neoplasm: Male genital organ, unspecified</t>
  </si>
  <si>
    <t>http://identifiers.org/icd/D29.9</t>
  </si>
  <si>
    <t>urn:miriam:icd:D29</t>
  </si>
  <si>
    <t>urn:miriam:icd:D29.7</t>
  </si>
  <si>
    <t>D29.7</t>
  </si>
  <si>
    <t>Benign neoplasm of male genital organs - Benign neoplasm: Other male genital organs</t>
  </si>
  <si>
    <t>http://identifiers.org/icd/D29.7</t>
  </si>
  <si>
    <t>urn:miriam:icd:D29.4</t>
  </si>
  <si>
    <t>D29.4</t>
  </si>
  <si>
    <t>Benign neoplasm of male genital organs - Benign neoplasm: Scrotum</t>
  </si>
  <si>
    <t>http://identifiers.org/icd/D29.4</t>
  </si>
  <si>
    <t>urn:miriam:icd:D29.3</t>
  </si>
  <si>
    <t>D29.3</t>
  </si>
  <si>
    <t>Benign neoplasm of male genital organs - Benign neoplasm: Epididymis</t>
  </si>
  <si>
    <t>http://identifiers.org/icd/D29.3</t>
  </si>
  <si>
    <t>urn:miriam:icd:D29.2</t>
  </si>
  <si>
    <t>D29.2</t>
  </si>
  <si>
    <t>Benign neoplasm of male genital organs - Benign neoplasm: Testis</t>
  </si>
  <si>
    <t>http://identifiers.org/icd/D29.2</t>
  </si>
  <si>
    <t>urn:miriam:icd:D29.1</t>
  </si>
  <si>
    <t>D29.1</t>
  </si>
  <si>
    <t>Benign neoplasm of male genital organs - Benign neoplasm: Prostate</t>
  </si>
  <si>
    <t>http://identifiers.org/icd/D29.1</t>
  </si>
  <si>
    <t>urn:miriam:icd:D29.0</t>
  </si>
  <si>
    <t>D29.0</t>
  </si>
  <si>
    <t>Benign neoplasm of male genital organs - Benign neoplasm: Penis</t>
  </si>
  <si>
    <t>http://identifiers.org/icd/D29.0</t>
  </si>
  <si>
    <t>D29</t>
  </si>
  <si>
    <t>Benign neoplasm of male genital organs</t>
  </si>
  <si>
    <t>http://identifiers.org/icd/D29</t>
  </si>
  <si>
    <t>urn:miriam:icd:D28.9</t>
  </si>
  <si>
    <t>D28.9</t>
  </si>
  <si>
    <t>Benign neoplasm of other and unspecified female genital organs - Benign neoplasm: Female genital organ, unspecified</t>
  </si>
  <si>
    <t>http://identifiers.org/icd/D28.9</t>
  </si>
  <si>
    <t>urn:miriam:icd:D28</t>
  </si>
  <si>
    <t>urn:miriam:icd:D28.7</t>
  </si>
  <si>
    <t>D28.7</t>
  </si>
  <si>
    <t>Benign neoplasm of other and unspecified female genital organs - Benign neoplasm: Other specified female genital organs</t>
  </si>
  <si>
    <t>http://identifiers.org/icd/D28.7</t>
  </si>
  <si>
    <t>urn:miriam:icd:D28.2</t>
  </si>
  <si>
    <t>D28.2</t>
  </si>
  <si>
    <t>Benign neoplasm of other and unspecified female genital organs - Benign neoplasm: Uterine tubes and ligaments</t>
  </si>
  <si>
    <t>http://identifiers.org/icd/D28.2</t>
  </si>
  <si>
    <t>ORPHA:180237</t>
  </si>
  <si>
    <t>urn:miriam:icd:D28.1</t>
  </si>
  <si>
    <t>D28.1</t>
  </si>
  <si>
    <t>Benign neoplasm of other and unspecified female genital organs - Benign neoplasm: Vagina</t>
  </si>
  <si>
    <t>http://identifiers.org/icd/D28.1</t>
  </si>
  <si>
    <t>urn:miriam:icd:D28.0</t>
  </si>
  <si>
    <t>D28.0</t>
  </si>
  <si>
    <t>Benign neoplasm of other and unspecified female genital organs - Benign neoplasm: Vulva</t>
  </si>
  <si>
    <t>http://identifiers.org/icd/D28.0</t>
  </si>
  <si>
    <t>D28</t>
  </si>
  <si>
    <t>Benign neoplasm of other and unspecified female genital organs</t>
  </si>
  <si>
    <t>http://identifiers.org/icd/D28</t>
  </si>
  <si>
    <t>urn:miriam:icd:D27</t>
  </si>
  <si>
    <t>D27</t>
  </si>
  <si>
    <t>Benign neoplasm of ovary</t>
  </si>
  <si>
    <t>http://identifiers.org/icd/D27</t>
  </si>
  <si>
    <t>ORPHA:206470,ORPHA:314466,ORPHA:314478,ORPHA:314473,ORPHA:314451,ORPHA:563671,ORPHA:563676,ORPHA:563666,ORPHA:569248</t>
  </si>
  <si>
    <t>urn:miriam:icd:D26.9</t>
  </si>
  <si>
    <t>D26.9</t>
  </si>
  <si>
    <t>Other benign neoplasms of uterus - Other benign neoplasm: Uterus, unspecified</t>
  </si>
  <si>
    <t>http://identifiers.org/icd/D26.9</t>
  </si>
  <si>
    <t>urn:miriam:icd:D26</t>
  </si>
  <si>
    <t>urn:miriam:icd:D26.7</t>
  </si>
  <si>
    <t>D26.7</t>
  </si>
  <si>
    <t>Other benign neoplasms of uterus - Other benign neoplasm: Other parts of uterus</t>
  </si>
  <si>
    <t>http://identifiers.org/icd/D26.7</t>
  </si>
  <si>
    <t>urn:miriam:icd:D26.1</t>
  </si>
  <si>
    <t>D26.1</t>
  </si>
  <si>
    <t>Other benign neoplasms of uterus - Other benign neoplasm: Corpus uteri</t>
  </si>
  <si>
    <t>http://identifiers.org/icd/D26.1</t>
  </si>
  <si>
    <t>urn:miriam:icd:D26.0</t>
  </si>
  <si>
    <t>D26.0</t>
  </si>
  <si>
    <t>Other benign neoplasms of uterus - Other benign neoplasm: Cervix uteri</t>
  </si>
  <si>
    <t>http://identifiers.org/icd/D26.0</t>
  </si>
  <si>
    <t>D26</t>
  </si>
  <si>
    <t>Other benign neoplasms of uterus</t>
  </si>
  <si>
    <t>http://identifiers.org/icd/D26</t>
  </si>
  <si>
    <t>urn:miriam:icd:D25.9</t>
  </si>
  <si>
    <t>D25.9</t>
  </si>
  <si>
    <t>Leiomyoma of uterus, unspecified</t>
  </si>
  <si>
    <t>http://identifiers.org/icd/D25.9</t>
  </si>
  <si>
    <t>urn:miriam:icd:D25</t>
  </si>
  <si>
    <t>urn:miriam:icd:D25.2</t>
  </si>
  <si>
    <t>D25.2</t>
  </si>
  <si>
    <t>Subserosal leiomyoma of uterus</t>
  </si>
  <si>
    <t>http://identifiers.org/icd/D25.2</t>
  </si>
  <si>
    <t>urn:miriam:icd:D25.1</t>
  </si>
  <si>
    <t>D25.1</t>
  </si>
  <si>
    <t>Intramural leiomyoma of uterus</t>
  </si>
  <si>
    <t>http://identifiers.org/icd/D25.1</t>
  </si>
  <si>
    <t>urn:miriam:icd:D25.0</t>
  </si>
  <si>
    <t>D25.0</t>
  </si>
  <si>
    <t>Submucous leiomyoma of uterus</t>
  </si>
  <si>
    <t>http://identifiers.org/icd/D25.0</t>
  </si>
  <si>
    <t>D25</t>
  </si>
  <si>
    <t>Leiomyoma of uterus</t>
  </si>
  <si>
    <t>http://identifiers.org/icd/D25</t>
  </si>
  <si>
    <t>urn:miriam:icd:D24</t>
  </si>
  <si>
    <t>D24</t>
  </si>
  <si>
    <t>Benign neoplasm of breast</t>
  </si>
  <si>
    <t>http://identifiers.org/icd/D24</t>
  </si>
  <si>
    <t>ORPHA:180253</t>
  </si>
  <si>
    <t>ORPHA:180267</t>
  </si>
  <si>
    <t>urn:miriam:icd:D23.9</t>
  </si>
  <si>
    <t>D23.9</t>
  </si>
  <si>
    <t>Other benign neoplasms of skin - Benign neoplasm: Skin, unspecified</t>
  </si>
  <si>
    <t>http://identifiers.org/icd/D23.9</t>
  </si>
  <si>
    <t>urn:miriam:icd:D23</t>
  </si>
  <si>
    <t>ORPHA:289539,ORPHA:300504,ORPHA:300512,ORPHA:840,ORPHA:538756</t>
  </si>
  <si>
    <t>urn:miriam:icd:D23.7</t>
  </si>
  <si>
    <t>D23.7</t>
  </si>
  <si>
    <t>Other benign neoplasms of skin - Benign neoplasm: Skin of lower limb, including hip</t>
  </si>
  <si>
    <t>http://identifiers.org/icd/D23.7</t>
  </si>
  <si>
    <t>urn:miriam:icd:D23.6</t>
  </si>
  <si>
    <t>D23.6</t>
  </si>
  <si>
    <t>Other benign neoplasms of skin - Benign neoplasm: Skin of upper limb, including shoulder</t>
  </si>
  <si>
    <t>http://identifiers.org/icd/D23.6</t>
  </si>
  <si>
    <t>ORPHA:91414</t>
  </si>
  <si>
    <t>urn:miriam:icd:D23.5</t>
  </si>
  <si>
    <t>D23.5</t>
  </si>
  <si>
    <t>Other benign neoplasms of skin - Benign neoplasm: Skin of trunk</t>
  </si>
  <si>
    <t>http://identifiers.org/icd/D23.5</t>
  </si>
  <si>
    <t>ORPHA:867,ORPHA:211,ORPHA:79493</t>
  </si>
  <si>
    <t>urn:miriam:icd:D23.4</t>
  </si>
  <si>
    <t>D23.4</t>
  </si>
  <si>
    <t>Other benign neoplasms of skin - Benign neoplasm: Skin of scalp and neck</t>
  </si>
  <si>
    <t>http://identifiers.org/icd/D23.4</t>
  </si>
  <si>
    <t>ORPHA:867,ORPHA:864,ORPHA:211,ORPHA:79414,ORPHA:79493</t>
  </si>
  <si>
    <t>urn:miriam:icd:D23.3</t>
  </si>
  <si>
    <t>D23.3</t>
  </si>
  <si>
    <t>Other benign neoplasms of skin - Benign neoplasm: Skin of other and unspecified parts of face</t>
  </si>
  <si>
    <t>http://identifiers.org/icd/D23.3</t>
  </si>
  <si>
    <t>ORPHA:867</t>
  </si>
  <si>
    <t>urn:miriam:icd:D23.2</t>
  </si>
  <si>
    <t>D23.2</t>
  </si>
  <si>
    <t>Other benign neoplasms of skin - Benign neoplasm: Skin of ear and external auricular canal</t>
  </si>
  <si>
    <t>http://identifiers.org/icd/D23.2</t>
  </si>
  <si>
    <t>urn:miriam:icd:D23.1</t>
  </si>
  <si>
    <t>D23.1</t>
  </si>
  <si>
    <t>Other benign neoplasms of skin - Benign neoplasm: Skin of eyelid, including canthus</t>
  </si>
  <si>
    <t>http://identifiers.org/icd/D23.1</t>
  </si>
  <si>
    <t>urn:miriam:icd:D23.0</t>
  </si>
  <si>
    <t>D23.0</t>
  </si>
  <si>
    <t>Other benign neoplasms of skin - Benign neoplasm: Skin of lip</t>
  </si>
  <si>
    <t>http://identifiers.org/icd/D23.0</t>
  </si>
  <si>
    <t>D23</t>
  </si>
  <si>
    <t>Other benign neoplasms of skin</t>
  </si>
  <si>
    <t>http://identifiers.org/icd/D23</t>
  </si>
  <si>
    <t>urn:miriam:icd:D22.9</t>
  </si>
  <si>
    <t>D22.9</t>
  </si>
  <si>
    <t>Melanocytic naevi, unspecified</t>
  </si>
  <si>
    <t>http://identifiers.org/icd/D22.9</t>
  </si>
  <si>
    <t>urn:miriam:icd:D22</t>
  </si>
  <si>
    <t>ORPHA:626</t>
  </si>
  <si>
    <t>urn:miriam:icd:D22.7</t>
  </si>
  <si>
    <t>D22.7</t>
  </si>
  <si>
    <t>Melanocytic naevi of lower limb, including hip</t>
  </si>
  <si>
    <t>http://identifiers.org/icd/D22.7</t>
  </si>
  <si>
    <t>ORPHA:2481</t>
  </si>
  <si>
    <t>urn:miriam:icd:D22.6</t>
  </si>
  <si>
    <t>D22.6</t>
  </si>
  <si>
    <t>Melanocytic naevi of upper limb, including shoulder</t>
  </si>
  <si>
    <t>http://identifiers.org/icd/D22.6</t>
  </si>
  <si>
    <t>ORPHA:263432</t>
  </si>
  <si>
    <t>urn:miriam:icd:D22.5</t>
  </si>
  <si>
    <t>D22.5</t>
  </si>
  <si>
    <t>Melanocytic naevi of trunk</t>
  </si>
  <si>
    <t>http://identifiers.org/icd/D22.5</t>
  </si>
  <si>
    <t>ORPHA:64755</t>
  </si>
  <si>
    <t>urn:miriam:icd:D22.4</t>
  </si>
  <si>
    <t>D22.4</t>
  </si>
  <si>
    <t>Melanocytic naevi of scalp and neck</t>
  </si>
  <si>
    <t>http://identifiers.org/icd/D22.4</t>
  </si>
  <si>
    <t>urn:miriam:icd:D22.3</t>
  </si>
  <si>
    <t>D22.3</t>
  </si>
  <si>
    <t>Melanocytic naevi of other and unspecified parts of face</t>
  </si>
  <si>
    <t>http://identifiers.org/icd/D22.3</t>
  </si>
  <si>
    <t>ORPHA:263425</t>
  </si>
  <si>
    <t>urn:miriam:icd:D22.2</t>
  </si>
  <si>
    <t>D22.2</t>
  </si>
  <si>
    <t>Melanocytic naevi of ear and external auricular canal</t>
  </si>
  <si>
    <t>http://identifiers.org/icd/D22.2</t>
  </si>
  <si>
    <t>urn:miriam:icd:D22.1</t>
  </si>
  <si>
    <t>D22.1</t>
  </si>
  <si>
    <t>Melanocytic naevi of eyelid, including canthus</t>
  </si>
  <si>
    <t>http://identifiers.org/icd/D22.1</t>
  </si>
  <si>
    <t>urn:miriam:icd:D22.0</t>
  </si>
  <si>
    <t>D22.0</t>
  </si>
  <si>
    <t>Melanocytic naevi of lip</t>
  </si>
  <si>
    <t>http://identifiers.org/icd/D22.0</t>
  </si>
  <si>
    <t>D22</t>
  </si>
  <si>
    <t>Melanocytic naevi</t>
  </si>
  <si>
    <t>http://identifiers.org/icd/D22</t>
  </si>
  <si>
    <t>urn:miriam:icd:D21.9</t>
  </si>
  <si>
    <t>D21.9</t>
  </si>
  <si>
    <t>Other benign neoplasms of connective and other soft tissue - Benign neoplasm: Connective and other soft tissue, unspecified</t>
  </si>
  <si>
    <t>http://identifiers.org/icd/D21.9</t>
  </si>
  <si>
    <t>urn:miriam:icd:D21</t>
  </si>
  <si>
    <t>ORPHA:2126,ORPHA:289685,ORPHA:569164,ORPHA:595133</t>
  </si>
  <si>
    <t>urn:miriam:icd:D21.6</t>
  </si>
  <si>
    <t>D21.6</t>
  </si>
  <si>
    <t>Other benign neoplasms of connective and other soft tissue - Benign neoplasm: Connective and other soft tissue of trunk, unspecified</t>
  </si>
  <si>
    <t>http://identifiers.org/icd/D21.6</t>
  </si>
  <si>
    <t>urn:miriam:icd:D21.5</t>
  </si>
  <si>
    <t>D21.5</t>
  </si>
  <si>
    <t>Other benign neoplasms of connective and other soft tissue - Benign neoplasm: Connective and other soft tissue of pelvis</t>
  </si>
  <si>
    <t>http://identifiers.org/icd/D21.5</t>
  </si>
  <si>
    <t>urn:miriam:icd:D21.4</t>
  </si>
  <si>
    <t>D21.4</t>
  </si>
  <si>
    <t>Other benign neoplasms of connective and other soft tissue - Benign neoplasm: Connective and other soft tissue of abdomen</t>
  </si>
  <si>
    <t>http://identifiers.org/icd/D21.4</t>
  </si>
  <si>
    <t>urn:miriam:icd:D21.3</t>
  </si>
  <si>
    <t>D21.3</t>
  </si>
  <si>
    <t>Other benign neoplasms of connective and other soft tissue - Benign neoplasm: Connective and other soft tissue of thorax</t>
  </si>
  <si>
    <t>http://identifiers.org/icd/D21.3</t>
  </si>
  <si>
    <t>urn:miriam:icd:D21.2</t>
  </si>
  <si>
    <t>D21.2</t>
  </si>
  <si>
    <t>Other benign neoplasms of connective and other soft tissue - Benign neoplasm: Connective and other soft tissue of lower limb, including hip</t>
  </si>
  <si>
    <t>http://identifiers.org/icd/D21.2</t>
  </si>
  <si>
    <t>urn:miriam:icd:D21.1</t>
  </si>
  <si>
    <t>D21.1</t>
  </si>
  <si>
    <t>Other benign neoplasms of connective and other soft tissue - Benign neoplasm: Connective and other soft tissue of upper limb, including shoulder</t>
  </si>
  <si>
    <t>http://identifiers.org/icd/D21.1</t>
  </si>
  <si>
    <t>urn:miriam:icd:D21.0</t>
  </si>
  <si>
    <t>D21.0</t>
  </si>
  <si>
    <t>Other benign neoplasms of connective and other soft tissue - Benign neoplasm: Connective and other soft tissue of head, face and neck</t>
  </si>
  <si>
    <t>http://identifiers.org/icd/D21.0</t>
  </si>
  <si>
    <t>D21</t>
  </si>
  <si>
    <t>Other benign neoplasms of connective and other soft tissue</t>
  </si>
  <si>
    <t>http://identifiers.org/icd/D21</t>
  </si>
  <si>
    <t>urn:miriam:icd:D20.1</t>
  </si>
  <si>
    <t>D20.1</t>
  </si>
  <si>
    <t>Benign neoplasm of soft tissue of retroperitoneum and peritoneum - Benign neoplasm: Peritoneum</t>
  </si>
  <si>
    <t>http://identifiers.org/icd/D20.1</t>
  </si>
  <si>
    <t>urn:miriam:icd:D20</t>
  </si>
  <si>
    <t>ORPHA:71274</t>
  </si>
  <si>
    <t>urn:miriam:icd:D20.0</t>
  </si>
  <si>
    <t>D20.0</t>
  </si>
  <si>
    <t>Benign neoplasm of soft tissue of retroperitoneum and peritoneum - Benign neoplasm: Retroperitoneum</t>
  </si>
  <si>
    <t>http://identifiers.org/icd/D20.0</t>
  </si>
  <si>
    <t>D20</t>
  </si>
  <si>
    <t>Benign neoplasm of soft tissue of retroperitoneum and peritoneum</t>
  </si>
  <si>
    <t>http://identifiers.org/icd/D20</t>
  </si>
  <si>
    <t>urn:miriam:icd:D19.9</t>
  </si>
  <si>
    <t>D19.9</t>
  </si>
  <si>
    <t>Benign neoplasm of mesothelial tissue - Benign neoplasm: Mesothelial tissue, unspecified</t>
  </si>
  <si>
    <t>http://identifiers.org/icd/D19.9</t>
  </si>
  <si>
    <t>urn:miriam:icd:D19</t>
  </si>
  <si>
    <t>urn:miriam:icd:D19.7</t>
  </si>
  <si>
    <t>D19.7</t>
  </si>
  <si>
    <t>Benign neoplasm of mesothelial tissue - Benign neoplasm: Mesothelial tissue of other sites</t>
  </si>
  <si>
    <t>http://identifiers.org/icd/D19.7</t>
  </si>
  <si>
    <t>urn:miriam:icd:D19.1</t>
  </si>
  <si>
    <t>D19.1</t>
  </si>
  <si>
    <t>Benign neoplasm of mesothelial tissue - Benign neoplasm: Mesothelial tissue of peritoneum</t>
  </si>
  <si>
    <t>http://identifiers.org/icd/D19.1</t>
  </si>
  <si>
    <t>urn:miriam:icd:D19.0</t>
  </si>
  <si>
    <t>D19.0</t>
  </si>
  <si>
    <t>Benign neoplasm of mesothelial tissue - Benign neoplasm: Mesothelial tissue of pleura</t>
  </si>
  <si>
    <t>http://identifiers.org/icd/D19.0</t>
  </si>
  <si>
    <t>D19</t>
  </si>
  <si>
    <t>Benign neoplasm of mesothelial tissue</t>
  </si>
  <si>
    <t>http://identifiers.org/icd/D19</t>
  </si>
  <si>
    <t>urn:miriam:icd:D18.1</t>
  </si>
  <si>
    <t>D18.1</t>
  </si>
  <si>
    <t>Lymphangioma, any site</t>
  </si>
  <si>
    <t>http://identifiers.org/icd/D18.1</t>
  </si>
  <si>
    <t>urn:miriam:icd:D18</t>
  </si>
  <si>
    <t>ORPHA:2415</t>
  </si>
  <si>
    <t>ORPHA:137926,ORPHA:464329,ORPHA:464321,ORPHA:458792,ORPHA:79490,ORPHA:79489</t>
  </si>
  <si>
    <t>urn:miriam:icd:D18.0</t>
  </si>
  <si>
    <t>D18.0</t>
  </si>
  <si>
    <t>Haemangioma, any site</t>
  </si>
  <si>
    <t>http://identifiers.org/icd/D18.0</t>
  </si>
  <si>
    <t>ORPHA:199241,ORPHA:1062,ORPHA:137935,ORPHA:141184,ORPHA:141179,ORPHA:140436,ORPHA:210584,ORPHA:1063,ORPHA:2330,ORPHA:464318,ORPHA:458785,ORPHA:391651,ORPHA:71213</t>
  </si>
  <si>
    <t>D18</t>
  </si>
  <si>
    <t>Haemangioma and lymphangioma, any site</t>
  </si>
  <si>
    <t>http://identifiers.org/icd/D18</t>
  </si>
  <si>
    <t>urn:miriam:icd:D17.9</t>
  </si>
  <si>
    <t>D17.9</t>
  </si>
  <si>
    <t>Benign lipomatous neoplasm, unspecified</t>
  </si>
  <si>
    <t>http://identifiers.org/icd/D17.9</t>
  </si>
  <si>
    <t>urn:miriam:icd:D17</t>
  </si>
  <si>
    <t>ORPHA:199279,ORPHA:247762</t>
  </si>
  <si>
    <t>urn:miriam:icd:D17.7</t>
  </si>
  <si>
    <t>D17.7</t>
  </si>
  <si>
    <t>Benign lipomatous neoplasm of other sites</t>
  </si>
  <si>
    <t>http://identifiers.org/icd/D17.7</t>
  </si>
  <si>
    <t>urn:miriam:icd:D17.6</t>
  </si>
  <si>
    <t>D17.6</t>
  </si>
  <si>
    <t>Benign lipomatous neoplasm of spermatic cord</t>
  </si>
  <si>
    <t>http://identifiers.org/icd/D17.6</t>
  </si>
  <si>
    <t>urn:miriam:icd:D17.5</t>
  </si>
  <si>
    <t>D17.5</t>
  </si>
  <si>
    <t>Benign lipomatous neoplasm of intra-abdominal organs</t>
  </si>
  <si>
    <t>http://identifiers.org/icd/D17.5</t>
  </si>
  <si>
    <t>urn:miriam:icd:D17.4</t>
  </si>
  <si>
    <t>D17.4</t>
  </si>
  <si>
    <t>Benign lipomatous neoplasm of intrathoracic organs</t>
  </si>
  <si>
    <t>http://identifiers.org/icd/D17.4</t>
  </si>
  <si>
    <t>urn:miriam:icd:D17.3</t>
  </si>
  <si>
    <t>D17.3</t>
  </si>
  <si>
    <t>Benign lipomatous neoplasm of skin and subcutaneous tissue of other and unspecified sites</t>
  </si>
  <si>
    <t>http://identifiers.org/icd/D17.3</t>
  </si>
  <si>
    <t>urn:miriam:icd:D17.2</t>
  </si>
  <si>
    <t>D17.2</t>
  </si>
  <si>
    <t>Benign lipomatous neoplasm of skin and subcutaneous tissue of limbs</t>
  </si>
  <si>
    <t>http://identifiers.org/icd/D17.2</t>
  </si>
  <si>
    <t>urn:miriam:icd:D17.1</t>
  </si>
  <si>
    <t>D17.1</t>
  </si>
  <si>
    <t>Benign lipomatous neoplasm of skin and subcutaneous tissue of trunk</t>
  </si>
  <si>
    <t>http://identifiers.org/icd/D17.1</t>
  </si>
  <si>
    <t>urn:miriam:icd:D17.0</t>
  </si>
  <si>
    <t>D17.0</t>
  </si>
  <si>
    <t>Benign lipomatous neoplasm of skin and subcutaneous tissue of head, face and neck</t>
  </si>
  <si>
    <t>http://identifiers.org/icd/D17.0</t>
  </si>
  <si>
    <t>D17</t>
  </si>
  <si>
    <t>Benign lipomatous neoplasm</t>
  </si>
  <si>
    <t>http://identifiers.org/icd/D17</t>
  </si>
  <si>
    <t>urn:miriam:icd:D16.9</t>
  </si>
  <si>
    <t>D16.9</t>
  </si>
  <si>
    <t>Benign neoplasm of bone and articular cartilage - Benign neoplasm: Bone and articular cartilage, unspecified</t>
  </si>
  <si>
    <t>http://identifiers.org/icd/D16.9</t>
  </si>
  <si>
    <t>urn:miriam:icd:D16</t>
  </si>
  <si>
    <t>ORPHA:2767,ORPHA:404507</t>
  </si>
  <si>
    <t>urn:miriam:icd:D16.8</t>
  </si>
  <si>
    <t>D16.8</t>
  </si>
  <si>
    <t>Benign neoplasm of bone and articular cartilage - Benign neoplasm: Pelvic bones, sacrum and coccyx</t>
  </si>
  <si>
    <t>http://identifiers.org/icd/D16.8</t>
  </si>
  <si>
    <t>ORPHA:58040</t>
  </si>
  <si>
    <t>urn:miriam:icd:D16.7</t>
  </si>
  <si>
    <t>D16.7</t>
  </si>
  <si>
    <t>Benign neoplasm of bone and articular cartilage - Benign neoplasm: Ribs, sternum and clavicle</t>
  </si>
  <si>
    <t>http://identifiers.org/icd/D16.7</t>
  </si>
  <si>
    <t>urn:miriam:icd:D16.6</t>
  </si>
  <si>
    <t>D16.6</t>
  </si>
  <si>
    <t>Benign neoplasm of bone and articular cartilage - Benign neoplasm: Vertebral column</t>
  </si>
  <si>
    <t>http://identifiers.org/icd/D16.6</t>
  </si>
  <si>
    <t>urn:miriam:icd:D16.5</t>
  </si>
  <si>
    <t>D16.5</t>
  </si>
  <si>
    <t>Benign neoplasm of bone and articular cartilage - Benign neoplasm: Lower jaw bone</t>
  </si>
  <si>
    <t>http://identifiers.org/icd/D16.5</t>
  </si>
  <si>
    <t>ORPHA:2724,ORPHA:314419,ORPHA:83451</t>
  </si>
  <si>
    <t>urn:miriam:icd:D16.4</t>
  </si>
  <si>
    <t>D16.4</t>
  </si>
  <si>
    <t>Benign neoplasm of bone and articular cartilage - Benign neoplasm: Bones of skull and face</t>
  </si>
  <si>
    <t>http://identifiers.org/icd/D16.4</t>
  </si>
  <si>
    <t>ORPHA:314419,ORPHA:447777,ORPHA:435329,ORPHA:83451</t>
  </si>
  <si>
    <t>urn:miriam:icd:D16.3</t>
  </si>
  <si>
    <t>D16.3</t>
  </si>
  <si>
    <t>Benign neoplasm of bone and articular cartilage - Benign neoplasm: Short bones of lower limb</t>
  </si>
  <si>
    <t>http://identifiers.org/icd/D16.3</t>
  </si>
  <si>
    <t>urn:miriam:icd:D16.2</t>
  </si>
  <si>
    <t>D16.2</t>
  </si>
  <si>
    <t>Benign neoplasm of bone and articular cartilage - Benign neoplasm: Long bones of lower limb</t>
  </si>
  <si>
    <t>http://identifiers.org/icd/D16.2</t>
  </si>
  <si>
    <t>urn:miriam:icd:D16.1</t>
  </si>
  <si>
    <t>D16.1</t>
  </si>
  <si>
    <t>Benign neoplasm of bone and articular cartilage - Benign neoplasm: Short bones of upper limb</t>
  </si>
  <si>
    <t>http://identifiers.org/icd/D16.1</t>
  </si>
  <si>
    <t>urn:miriam:icd:D16.0</t>
  </si>
  <si>
    <t>D16.0</t>
  </si>
  <si>
    <t>Benign neoplasm of bone and articular cartilage - Benign neoplasm: Scapula and long bones of upper limb</t>
  </si>
  <si>
    <t>http://identifiers.org/icd/D16.0</t>
  </si>
  <si>
    <t>D16</t>
  </si>
  <si>
    <t>Benign neoplasm of bone and articular cartilage</t>
  </si>
  <si>
    <t>http://identifiers.org/icd/D16</t>
  </si>
  <si>
    <t>urn:miriam:icd:D15.9</t>
  </si>
  <si>
    <t>D15.9</t>
  </si>
  <si>
    <t>Benign neoplasm of other and unspecified intrathoracic organs - Benign neoplasm: Intrathoracic organ, unspecified</t>
  </si>
  <si>
    <t>http://identifiers.org/icd/D15.9</t>
  </si>
  <si>
    <t>urn:miriam:icd:D15</t>
  </si>
  <si>
    <t>urn:miriam:icd:D15.7</t>
  </si>
  <si>
    <t>D15.7</t>
  </si>
  <si>
    <t>Benign neoplasm of other and unspecified intrathoracic organs - Benign neoplasm: Other specified intrathoracic organs</t>
  </si>
  <si>
    <t>http://identifiers.org/icd/D15.7</t>
  </si>
  <si>
    <t>urn:miriam:icd:D15.2</t>
  </si>
  <si>
    <t>D15.2</t>
  </si>
  <si>
    <t>Benign neoplasm of other and unspecified intrathoracic organs - Benign neoplasm: Mediastinum</t>
  </si>
  <si>
    <t>http://identifiers.org/icd/D15.2</t>
  </si>
  <si>
    <t>urn:miriam:icd:D15.1</t>
  </si>
  <si>
    <t>D15.1</t>
  </si>
  <si>
    <t>Benign neoplasm of other and unspecified intrathoracic organs - Benign neoplasm: Heart</t>
  </si>
  <si>
    <t>http://identifiers.org/icd/D15.1</t>
  </si>
  <si>
    <t>ORPHA:875,ORPHA:615,ORPHA:874</t>
  </si>
  <si>
    <t>urn:miriam:icd:D15.0</t>
  </si>
  <si>
    <t>D15.0</t>
  </si>
  <si>
    <t>Benign neoplasm of other and unspecified intrathoracic organs - Benign neoplasm: Thymus</t>
  </si>
  <si>
    <t>http://identifiers.org/icd/D15.0</t>
  </si>
  <si>
    <t>ORPHA:263310,ORPHA:263317,ORPHA:263324,ORPHA:99867</t>
  </si>
  <si>
    <t>D15</t>
  </si>
  <si>
    <t>Benign neoplasm of other and unspecified intrathoracic organs</t>
  </si>
  <si>
    <t>http://identifiers.org/icd/D15</t>
  </si>
  <si>
    <t>urn:miriam:icd:D14.4</t>
  </si>
  <si>
    <t>D14.4</t>
  </si>
  <si>
    <t>Benign neoplasm of middle ear and respiratory system - Benign neoplasm: Respiratory system, unspecified</t>
  </si>
  <si>
    <t>http://identifiers.org/icd/D14.4</t>
  </si>
  <si>
    <t>urn:miriam:icd:D14</t>
  </si>
  <si>
    <t>urn:miriam:icd:D14.3</t>
  </si>
  <si>
    <t>D14.3</t>
  </si>
  <si>
    <t>Benign neoplasm of middle ear and respiratory system - Benign neoplasm: Bronchus and lung</t>
  </si>
  <si>
    <t>http://identifiers.org/icd/D14.3</t>
  </si>
  <si>
    <t>ORPHA:284362</t>
  </si>
  <si>
    <t>urn:miriam:icd:D14.2</t>
  </si>
  <si>
    <t>D14.2</t>
  </si>
  <si>
    <t>Benign neoplasm of middle ear and respiratory system - Benign neoplasm: Trachea</t>
  </si>
  <si>
    <t>http://identifiers.org/icd/D14.2</t>
  </si>
  <si>
    <t>urn:miriam:icd:D14.1</t>
  </si>
  <si>
    <t>D14.1</t>
  </si>
  <si>
    <t>Benign neoplasm of middle ear and respiratory system - Benign neoplasm: Larynx</t>
  </si>
  <si>
    <t>http://identifiers.org/icd/D14.1</t>
  </si>
  <si>
    <t>urn:miriam:icd:D14.0</t>
  </si>
  <si>
    <t>D14.0</t>
  </si>
  <si>
    <t>Benign neoplasm of middle ear and respiratory system - Benign neoplasm: Middle ear, nasal cavity and accessory sinuses</t>
  </si>
  <si>
    <t>http://identifiers.org/icd/D14.0</t>
  </si>
  <si>
    <t>D14</t>
  </si>
  <si>
    <t>Benign neoplasm of middle ear and respiratory system</t>
  </si>
  <si>
    <t>http://identifiers.org/icd/D14</t>
  </si>
  <si>
    <t>urn:miriam:icd:D13.9</t>
  </si>
  <si>
    <t>D13.9</t>
  </si>
  <si>
    <t>Benign neoplasm of other and ill-defined parts of digestive system - Benign neoplasm: Ill-defined sites within the digestive system</t>
  </si>
  <si>
    <t>http://identifiers.org/icd/D13.9</t>
  </si>
  <si>
    <t>urn:miriam:icd:D13</t>
  </si>
  <si>
    <t>urn:miriam:icd:D13.7</t>
  </si>
  <si>
    <t>D13.7</t>
  </si>
  <si>
    <t>Benign neoplasm of other and ill-defined parts of digestive system - Benign neoplasm: Endocrine pancreas</t>
  </si>
  <si>
    <t>http://identifiers.org/icd/D13.7</t>
  </si>
  <si>
    <t>urn:miriam:icd:D13.6</t>
  </si>
  <si>
    <t>D13.6</t>
  </si>
  <si>
    <t>Benign neoplasm of other and ill-defined parts of digestive system - Benign neoplasm: Pancreas</t>
  </si>
  <si>
    <t>http://identifiers.org/icd/D13.6</t>
  </si>
  <si>
    <t>ORPHA:93292</t>
  </si>
  <si>
    <t>urn:miriam:icd:D13.5</t>
  </si>
  <si>
    <t>D13.5</t>
  </si>
  <si>
    <t>Benign neoplasm of other and ill-defined parts of digestive system - Benign neoplasm: Extrahepatic bile ducts</t>
  </si>
  <si>
    <t>http://identifiers.org/icd/D13.5</t>
  </si>
  <si>
    <t>urn:miriam:icd:D13.4</t>
  </si>
  <si>
    <t>D13.4</t>
  </si>
  <si>
    <t>Benign neoplasm of other and ill-defined parts of digestive system - Benign neoplasm: Liver</t>
  </si>
  <si>
    <t>http://identifiers.org/icd/D13.4</t>
  </si>
  <si>
    <t>ORPHA:54272,ORPHA:566841,ORPHA:100035</t>
  </si>
  <si>
    <t>ORPHA:386</t>
  </si>
  <si>
    <t>urn:miriam:icd:D13.3</t>
  </si>
  <si>
    <t>D13.3</t>
  </si>
  <si>
    <t>Benign neoplasm of other and ill-defined parts of digestive system - Benign neoplasm: Other and unspecified parts of small intestine</t>
  </si>
  <si>
    <t>http://identifiers.org/icd/D13.3</t>
  </si>
  <si>
    <t>urn:miriam:icd:D13.2</t>
  </si>
  <si>
    <t>D13.2</t>
  </si>
  <si>
    <t>Benign neoplasm of other and ill-defined parts of digestive system - Benign neoplasm: Duodenum</t>
  </si>
  <si>
    <t>http://identifiers.org/icd/D13.2</t>
  </si>
  <si>
    <t>urn:miriam:icd:D13.1</t>
  </si>
  <si>
    <t>D13.1</t>
  </si>
  <si>
    <t>Benign neoplasm of other and ill-defined parts of digestive system - Benign neoplasm: Stomach</t>
  </si>
  <si>
    <t>http://identifiers.org/icd/D13.1</t>
  </si>
  <si>
    <t>urn:miriam:icd:D13.0</t>
  </si>
  <si>
    <t>D13.0</t>
  </si>
  <si>
    <t>Benign neoplasm of other and ill-defined parts of digestive system - Benign neoplasm: Oesophagus</t>
  </si>
  <si>
    <t>http://identifiers.org/icd/D13.0</t>
  </si>
  <si>
    <t>D13</t>
  </si>
  <si>
    <t>Benign neoplasm of other and ill-defined parts of digestive system</t>
  </si>
  <si>
    <t>http://identifiers.org/icd/D13</t>
  </si>
  <si>
    <t>urn:miriam:icd:D12.9</t>
  </si>
  <si>
    <t>D12.9</t>
  </si>
  <si>
    <t>Benign neoplasm of colon, rectum, anus and anal canal - Benign neoplasm: Anus and anal canal</t>
  </si>
  <si>
    <t>http://identifiers.org/icd/D12.9</t>
  </si>
  <si>
    <t>urn:miriam:icd:D12</t>
  </si>
  <si>
    <t>urn:miriam:icd:D12.8</t>
  </si>
  <si>
    <t>D12.8</t>
  </si>
  <si>
    <t>Benign neoplasm of colon, rectum, anus and anal canal - Benign neoplasm: Rectum</t>
  </si>
  <si>
    <t>http://identifiers.org/icd/D12.8</t>
  </si>
  <si>
    <t>urn:miriam:icd:D12.7</t>
  </si>
  <si>
    <t>D12.7</t>
  </si>
  <si>
    <t>Benign neoplasm of colon, rectum, anus and anal canal - Benign neoplasm: Rectosigmoid junction</t>
  </si>
  <si>
    <t>http://identifiers.org/icd/D12.7</t>
  </si>
  <si>
    <t>urn:miriam:icd:D12.6</t>
  </si>
  <si>
    <t>D12.6</t>
  </si>
  <si>
    <t>Benign neoplasm of colon, rectum, anus and anal canal - Benign neoplasm: Colon, unspecified</t>
  </si>
  <si>
    <t>http://identifiers.org/icd/D12.6</t>
  </si>
  <si>
    <t>ORPHA:733,ORPHA:160148,ORPHA:2929,ORPHA:157798,ORPHA:157794,ORPHA:247798,ORPHA:247806,ORPHA:261584,ORPHA:2930,ORPHA:220460,ORPHA:329971,ORPHA:454840,ORPHA:401911,ORPHA:447877,ORPHA:480536,ORPHA:79076,ORPHA:79665,ORPHA:99818</t>
  </si>
  <si>
    <t>urn:miriam:icd:D12.5</t>
  </si>
  <si>
    <t>D12.5</t>
  </si>
  <si>
    <t>Benign neoplasm of colon, rectum, anus and anal canal - Benign neoplasm: Sigmoid colon</t>
  </si>
  <si>
    <t>http://identifiers.org/icd/D12.5</t>
  </si>
  <si>
    <t>urn:miriam:icd:D12.4</t>
  </si>
  <si>
    <t>D12.4</t>
  </si>
  <si>
    <t>Benign neoplasm of colon, rectum, anus and anal canal - Benign neoplasm: Descending colon</t>
  </si>
  <si>
    <t>http://identifiers.org/icd/D12.4</t>
  </si>
  <si>
    <t>urn:miriam:icd:D12.3</t>
  </si>
  <si>
    <t>D12.3</t>
  </si>
  <si>
    <t>Benign neoplasm of colon, rectum, anus and anal canal - Benign neoplasm: Transverse colon</t>
  </si>
  <si>
    <t>http://identifiers.org/icd/D12.3</t>
  </si>
  <si>
    <t>urn:miriam:icd:D12.2</t>
  </si>
  <si>
    <t>D12.2</t>
  </si>
  <si>
    <t>Benign neoplasm of colon, rectum, anus and anal canal - Benign neoplasm: Ascending colon</t>
  </si>
  <si>
    <t>http://identifiers.org/icd/D12.2</t>
  </si>
  <si>
    <t>urn:miriam:icd:D12.1</t>
  </si>
  <si>
    <t>D12.1</t>
  </si>
  <si>
    <t>Benign neoplasm of colon, rectum, anus and anal canal - Benign neoplasm: Appendix</t>
  </si>
  <si>
    <t>http://identifiers.org/icd/D12.1</t>
  </si>
  <si>
    <t>urn:miriam:icd:D12.0</t>
  </si>
  <si>
    <t>D12.0</t>
  </si>
  <si>
    <t>Benign neoplasm of colon, rectum, anus and anal canal - Benign neoplasm: Caecum</t>
  </si>
  <si>
    <t>http://identifiers.org/icd/D12.0</t>
  </si>
  <si>
    <t>D12</t>
  </si>
  <si>
    <t>Benign neoplasm of colon, rectum, anus and anal canal</t>
  </si>
  <si>
    <t>http://identifiers.org/icd/D12</t>
  </si>
  <si>
    <t>urn:miriam:icd:D11.9</t>
  </si>
  <si>
    <t>D11.9</t>
  </si>
  <si>
    <t>Benign neoplasm of major salivary glands - Benign neoplasm: Major salivary gland, unspecified</t>
  </si>
  <si>
    <t>http://identifiers.org/icd/D11.9</t>
  </si>
  <si>
    <t>urn:miriam:icd:D11</t>
  </si>
  <si>
    <t>urn:miriam:icd:D11.7</t>
  </si>
  <si>
    <t>D11.7</t>
  </si>
  <si>
    <t>Benign neoplasm of major salivary glands - Benign neoplasm: Other major salivary glands</t>
  </si>
  <si>
    <t>http://identifiers.org/icd/D11.7</t>
  </si>
  <si>
    <t>ORPHA:276148</t>
  </si>
  <si>
    <t>urn:miriam:icd:D11.0</t>
  </si>
  <si>
    <t>D11.0</t>
  </si>
  <si>
    <t>Benign neoplasm of major salivary glands - Benign neoplasm: Parotid gland</t>
  </si>
  <si>
    <t>http://identifiers.org/icd/D11.0</t>
  </si>
  <si>
    <t>ORPHA:454821</t>
  </si>
  <si>
    <t>D11</t>
  </si>
  <si>
    <t>Benign neoplasm of major salivary glands</t>
  </si>
  <si>
    <t>http://identifiers.org/icd/D11</t>
  </si>
  <si>
    <t>D10-D36</t>
  </si>
  <si>
    <t>Benign neoplasms</t>
  </si>
  <si>
    <t>urn:miriam:icd:D10.9</t>
  </si>
  <si>
    <t>D10.9</t>
  </si>
  <si>
    <t>Benign neoplasm of mouth and pharynx - Benign neoplasm: Pharynx, unspecified</t>
  </si>
  <si>
    <t>http://identifiers.org/icd/D10.9</t>
  </si>
  <si>
    <t>urn:miriam:icd:D10</t>
  </si>
  <si>
    <t>urn:miriam:icd:D10.7</t>
  </si>
  <si>
    <t>D10.7</t>
  </si>
  <si>
    <t>Benign neoplasm of mouth and pharynx - Benign neoplasm: Hypopharynx</t>
  </si>
  <si>
    <t>http://identifiers.org/icd/D10.7</t>
  </si>
  <si>
    <t>urn:miriam:icd:D10.6</t>
  </si>
  <si>
    <t>D10.6</t>
  </si>
  <si>
    <t>Benign neoplasm of mouth and pharynx - Benign neoplasm: Nasopharynx</t>
  </si>
  <si>
    <t>http://identifiers.org/icd/D10.6</t>
  </si>
  <si>
    <t>ORPHA:141107,ORPHA:289596</t>
  </si>
  <si>
    <t>urn:miriam:icd:D10.5</t>
  </si>
  <si>
    <t>D10.5</t>
  </si>
  <si>
    <t>Benign neoplasm of mouth and pharynx - Benign neoplasm: Other parts of oropharynx</t>
  </si>
  <si>
    <t>http://identifiers.org/icd/D10.5</t>
  </si>
  <si>
    <t>urn:miriam:icd:D10.4</t>
  </si>
  <si>
    <t>D10.4</t>
  </si>
  <si>
    <t>Benign neoplasm of mouth and pharynx - Benign neoplasm: Tonsil</t>
  </si>
  <si>
    <t>http://identifiers.org/icd/D10.4</t>
  </si>
  <si>
    <t>urn:miriam:icd:D10.3</t>
  </si>
  <si>
    <t>D10.3</t>
  </si>
  <si>
    <t>Benign neoplasm of mouth and pharynx - Benign neoplasm: Other and unspecified parts of mouth</t>
  </si>
  <si>
    <t>http://identifiers.org/icd/D10.3</t>
  </si>
  <si>
    <t>urn:miriam:icd:D10.2</t>
  </si>
  <si>
    <t>D10.2</t>
  </si>
  <si>
    <t>Benign neoplasm of mouth and pharynx - Benign neoplasm: Floor of mouth</t>
  </si>
  <si>
    <t>http://identifiers.org/icd/D10.2</t>
  </si>
  <si>
    <t>urn:miriam:icd:D10.1</t>
  </si>
  <si>
    <t>D10.1</t>
  </si>
  <si>
    <t>Benign neoplasm of mouth and pharynx - Benign neoplasm: Tongue</t>
  </si>
  <si>
    <t>http://identifiers.org/icd/D10.1</t>
  </si>
  <si>
    <t>urn:miriam:icd:D10.0</t>
  </si>
  <si>
    <t>D10.0</t>
  </si>
  <si>
    <t>Benign neoplasm of mouth and pharynx - Benign neoplasm: Lip</t>
  </si>
  <si>
    <t>http://identifiers.org/icd/D10.0</t>
  </si>
  <si>
    <t>D10</t>
  </si>
  <si>
    <t>Benign neoplasm of mouth and pharynx</t>
  </si>
  <si>
    <t>http://identifiers.org/icd/D10</t>
  </si>
  <si>
    <t>urn:miriam:icd:D09.9</t>
  </si>
  <si>
    <t>D09.9</t>
  </si>
  <si>
    <t>Carcinoma in situ, unspecified</t>
  </si>
  <si>
    <t>http://identifiers.org/icd/D09.9</t>
  </si>
  <si>
    <t>urn:miriam:icd:D09</t>
  </si>
  <si>
    <t>urn:miriam:icd:D09.7</t>
  </si>
  <si>
    <t>D09.7</t>
  </si>
  <si>
    <t>Carcinoma in situ of other specified sites</t>
  </si>
  <si>
    <t>http://identifiers.org/icd/D09.7</t>
  </si>
  <si>
    <t>urn:miriam:icd:D09.3</t>
  </si>
  <si>
    <t>D09.3</t>
  </si>
  <si>
    <t>Carcinoma in situ of other and unspecified sites - Carcinoma in situ: Thyroid and other endocrine glands</t>
  </si>
  <si>
    <t>http://identifiers.org/icd/D09.3</t>
  </si>
  <si>
    <t>urn:miriam:icd:D09.2</t>
  </si>
  <si>
    <t>D09.2</t>
  </si>
  <si>
    <t>Carcinoma in situ of other and unspecified sites - Carcinoma in situ: Eye</t>
  </si>
  <si>
    <t>http://identifiers.org/icd/D09.2</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</si>
  <si>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</si>
  <si>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</si>
  <si>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</si>
  <si>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</si>
  <si>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</si>
  <si>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</si>
  <si>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</si>
  <si>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</si>
  <si>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D09</t>
  </si>
  <si>
    <t>Carcinoma in situ of other and unspecified sites</t>
  </si>
  <si>
    <t>http://identifiers.org/icd/D09</t>
  </si>
  <si>
    <t>urn:miriam:icd:D00-D09</t>
  </si>
  <si>
    <t>urn:miriam:icd:D07.6</t>
  </si>
  <si>
    <t>D07.6</t>
  </si>
  <si>
    <t>Carcinoma in situ of other and unspecified genital organs - Carcinoma in situ: Other and unspecified male genital organs</t>
  </si>
  <si>
    <t>http://identifiers.org/icd/D07.6</t>
  </si>
  <si>
    <t>urn:miriam:icd:D07</t>
  </si>
  <si>
    <t>urn:miriam:icd:D07.5</t>
  </si>
  <si>
    <t>D07.5</t>
  </si>
  <si>
    <t>Carcinoma in situ of other and unspecified genital organs - Carcinoma in situ: Prostate</t>
  </si>
  <si>
    <t>http://identifiers.org/icd/D07.5</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</si>
  <si>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</si>
  <si>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</si>
  <si>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</si>
  <si>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</si>
  <si>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</si>
  <si>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</si>
  <si>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</si>
  <si>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</si>
  <si>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</si>
  <si>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</si>
  <si>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</si>
  <si>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</si>
  <si>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urn:miriam:icd:D07.1</t>
  </si>
  <si>
    <t>D07.1</t>
  </si>
  <si>
    <t>Carcinoma in situ of other and unspecified genital organs - Carcinoma in situ: Vulva</t>
  </si>
  <si>
    <t>http://identifiers.org/icd/D07.1</t>
  </si>
  <si>
    <t>ORPHA:137583</t>
  </si>
  <si>
    <t>urn:miriam:icd:D07.0</t>
  </si>
  <si>
    <t>D07.0</t>
  </si>
  <si>
    <t>Carcinoma in situ of other and unspecified genital organs - Carcinoma in situ: Endometrium</t>
  </si>
  <si>
    <t>http://identifiers.org/icd/D07.0</t>
  </si>
  <si>
    <t>D07</t>
  </si>
  <si>
    <t>Carcinoma in situ of other and unspecified genital organs</t>
  </si>
  <si>
    <t>http://identifiers.org/icd/D07</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</si>
  <si>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</si>
  <si>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</si>
  <si>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</si>
  <si>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</si>
  <si>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</si>
  <si>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</si>
  <si>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</si>
  <si>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</si>
  <si>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</si>
  <si>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</si>
  <si>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</si>
  <si>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</si>
  <si>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</si>
  <si>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</si>
  <si>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</si>
  <si>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</si>
  <si>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</si>
  <si>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D06</t>
  </si>
  <si>
    <t>Carcinoma in situ of cervix uteri</t>
  </si>
  <si>
    <t>http://identifiers.org/icd/D06</t>
  </si>
  <si>
    <t>urn:miriam:icd:D05.9</t>
  </si>
  <si>
    <t>D05.9</t>
  </si>
  <si>
    <t>Carcinoma in situ of breast, unspecified</t>
  </si>
  <si>
    <t>http://identifiers.org/icd/D05.9</t>
  </si>
  <si>
    <t>urn:miriam:icd:D05</t>
  </si>
  <si>
    <t>urn:miriam:icd:D05.7</t>
  </si>
  <si>
    <t>D05.7</t>
  </si>
  <si>
    <t>Other carcinoma in situ of breast</t>
  </si>
  <si>
    <t>http://identifiers.org/icd/D05.7</t>
  </si>
  <si>
    <t>urn:miriam:icd:D05.1</t>
  </si>
  <si>
    <t>D05.1</t>
  </si>
  <si>
    <t>Intraductal carcinoma in situ</t>
  </si>
  <si>
    <t>http://identifiers.org/icd/D05.1</t>
  </si>
  <si>
    <t>urn:miriam:icd:D05.0</t>
  </si>
  <si>
    <t>D05.0</t>
  </si>
  <si>
    <t>Lobular carcinoma in situ</t>
  </si>
  <si>
    <t>http://identifiers.org/icd/D05.0</t>
  </si>
  <si>
    <t>D05</t>
  </si>
  <si>
    <t>Carcinoma in situ of breast</t>
  </si>
  <si>
    <t>http://identifiers.org/icd/D05</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</si>
  <si>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</si>
  <si>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</si>
  <si>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</si>
  <si>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</si>
  <si>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</si>
  <si>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</si>
  <si>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</si>
  <si>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</si>
  <si>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</si>
  <si>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ORPHA:447961</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</si>
  <si>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</si>
  <si>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</si>
  <si>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</si>
  <si>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</si>
  <si>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</si>
  <si>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</si>
  <si>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</si>
  <si>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</si>
  <si>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</si>
  <si>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</si>
  <si>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</si>
  <si>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</si>
  <si>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</si>
  <si>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</si>
  <si>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</si>
  <si>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</si>
  <si>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</si>
  <si>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</si>
  <si>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</si>
  <si>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</si>
  <si>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</si>
  <si>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</si>
  <si>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</si>
  <si>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</si>
  <si>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</si>
  <si>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</si>
  <si>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</si>
  <si>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</si>
  <si>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</si>
  <si>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</si>
  <si>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</si>
  <si>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</si>
  <si>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D04</t>
  </si>
  <si>
    <t>Carcinoma in situ of skin</t>
  </si>
  <si>
    <t>http://identifiers.org/icd/D04</t>
  </si>
  <si>
    <t>urn:miriam:icd:D03.9</t>
  </si>
  <si>
    <t>D03.9</t>
  </si>
  <si>
    <t>Melanoma in situ, unspecified</t>
  </si>
  <si>
    <t>http://identifiers.org/icd/D03.9</t>
  </si>
  <si>
    <t>urn:miriam:icd:D03</t>
  </si>
  <si>
    <t>urn:miriam:icd:D03.8</t>
  </si>
  <si>
    <t>D03.8</t>
  </si>
  <si>
    <t>Melanoma in situ of other sites</t>
  </si>
  <si>
    <t>http://identifiers.org/icd/D03.8</t>
  </si>
  <si>
    <t>urn:miriam:icd:D03.7</t>
  </si>
  <si>
    <t>D03.7</t>
  </si>
  <si>
    <t>Melanoma in situ of lower limb, including hip</t>
  </si>
  <si>
    <t>http://identifiers.org/icd/D03.7</t>
  </si>
  <si>
    <t>urn:miriam:icd:D03.6</t>
  </si>
  <si>
    <t>D03.6</t>
  </si>
  <si>
    <t>Melanoma in situ of upper limb, including shoulder</t>
  </si>
  <si>
    <t>http://identifiers.org/icd/D03.6</t>
  </si>
  <si>
    <t>urn:miriam:icd:D03.5</t>
  </si>
  <si>
    <t>D03.5</t>
  </si>
  <si>
    <t>Melanoma in situ of trunk</t>
  </si>
  <si>
    <t>http://identifiers.org/icd/D03.5</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</si>
  <si>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</si>
  <si>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</si>
  <si>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</si>
  <si>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</si>
  <si>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</si>
  <si>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</si>
  <si>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</si>
  <si>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</si>
  <si>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</si>
  <si>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</si>
  <si>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</si>
  <si>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</si>
  <si>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</si>
  <si>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</si>
  <si>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</si>
  <si>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</si>
  <si>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urn:miriam:icd:D03.0</t>
  </si>
  <si>
    <t>D03.0</t>
  </si>
  <si>
    <t>Melanoma in situ of lip</t>
  </si>
  <si>
    <t>http://identifiers.org/icd/D03.0</t>
  </si>
  <si>
    <t>D03</t>
  </si>
  <si>
    <t>Melanoma in situ</t>
  </si>
  <si>
    <t>http://identifiers.org/icd/D03</t>
  </si>
  <si>
    <t>urn:miriam:icd:D02.4</t>
  </si>
  <si>
    <t>D02.4</t>
  </si>
  <si>
    <t>Carcinoma in situ of middle ear and respiratory system - Carcinoma in situ: Respiratory system, unspecified</t>
  </si>
  <si>
    <t>http://identifiers.org/icd/D02.4</t>
  </si>
  <si>
    <t>urn:miriam:icd:D02</t>
  </si>
  <si>
    <t>urn:miriam:icd:D02.3</t>
  </si>
  <si>
    <t>D02.3</t>
  </si>
  <si>
    <t>Carcinoma in situ of middle ear and respiratory system - Carcinoma in situ: Other parts of respiratory system</t>
  </si>
  <si>
    <t>http://identifiers.org/icd/D02.3</t>
  </si>
  <si>
    <t>ORPHA:500464</t>
  </si>
  <si>
    <t>urn:miriam:icd:D02.2</t>
  </si>
  <si>
    <t>D02.2</t>
  </si>
  <si>
    <t>Carcinoma in situ of middle ear and respiratory system - Carcinoma in situ: Bronchus and lung</t>
  </si>
  <si>
    <t>http://identifiers.org/icd/D02.2</t>
  </si>
  <si>
    <t>urn:miriam:icd:D02.1</t>
  </si>
  <si>
    <t>D02.1</t>
  </si>
  <si>
    <t>Carcinoma in situ of middle ear and respiratory system - Carcinoma in situ: Trachea</t>
  </si>
  <si>
    <t>http://identifiers.org/icd/D02.1</t>
  </si>
  <si>
    <t>urn:miriam:icd:D02.0</t>
  </si>
  <si>
    <t>D02.0</t>
  </si>
  <si>
    <t>Carcinoma in situ of middle ear and respiratory system - Carcinoma in situ: Larynx</t>
  </si>
  <si>
    <t>http://identifiers.org/icd/D02.0</t>
  </si>
  <si>
    <t>D02</t>
  </si>
  <si>
    <t>Carcinoma in situ of middle ear and respiratory system</t>
  </si>
  <si>
    <t>http://identifiers.org/icd/D02</t>
  </si>
  <si>
    <t>urn:miriam:icd:D01.9</t>
  </si>
  <si>
    <t>D01.9</t>
  </si>
  <si>
    <t>Carcinoma in situ of other and unspecified digestive organs - Carcinoma in situ: Digestive organ, unspecified</t>
  </si>
  <si>
    <t>http://identifiers.org/icd/D01.9</t>
  </si>
  <si>
    <t>urn:miriam:icd:D01</t>
  </si>
  <si>
    <t>urn:miriam:icd:D01.7</t>
  </si>
  <si>
    <t>D01.7</t>
  </si>
  <si>
    <t>Carcinoma in situ of other and unspecified digestive organs - Carcinoma in situ: Other specified digestive organs</t>
  </si>
  <si>
    <t>http://identifiers.org/icd/D01.7</t>
  </si>
  <si>
    <t>urn:miriam:icd:D01.5</t>
  </si>
  <si>
    <t>D01.5</t>
  </si>
  <si>
    <t>Carcinoma in situ of other and unspecified digestive organs - Carcinoma in situ: Liver, gallbladder and bile ducts</t>
  </si>
  <si>
    <t>http://identifiers.org/icd/D01.5</t>
  </si>
  <si>
    <t>urn:miriam:icd:D01.4</t>
  </si>
  <si>
    <t>D01.4</t>
  </si>
  <si>
    <t>Carcinoma in situ of other and unspecified digestive organs - Carcinoma in situ: Other and unspecified parts of intestine</t>
  </si>
  <si>
    <t>http://identifiers.org/icd/D01.4</t>
  </si>
  <si>
    <t>ORPHA:104075</t>
  </si>
  <si>
    <t>urn:miriam:icd:D01.3</t>
  </si>
  <si>
    <t>D01.3</t>
  </si>
  <si>
    <t>Carcinoma in situ of other and unspecified digestive organs - Carcinoma in situ: Anus and anal canal</t>
  </si>
  <si>
    <t>http://identifiers.org/icd/D01.3</t>
  </si>
  <si>
    <t>urn:miriam:icd:D01.2</t>
  </si>
  <si>
    <t>D01.2</t>
  </si>
  <si>
    <t>Carcinoma in situ of other and unspecified digestive organs - Carcinoma in situ: Rectum</t>
  </si>
  <si>
    <t>http://identifiers.org/icd/D01.2</t>
  </si>
  <si>
    <t>urn:miriam:icd:D01.1</t>
  </si>
  <si>
    <t>D01.1</t>
  </si>
  <si>
    <t>Carcinoma in situ of other and unspecified digestive organs - Carcinoma in situ: Rectosigmoid junction</t>
  </si>
  <si>
    <t>http://identifiers.org/icd/D01.1</t>
  </si>
  <si>
    <t>urn:miriam:icd:D01.0</t>
  </si>
  <si>
    <t>D01.0</t>
  </si>
  <si>
    <t>Carcinoma in situ of other and unspecified digestive organs - Carcinoma in situ: Colon</t>
  </si>
  <si>
    <t>http://identifiers.org/icd/D01.0</t>
  </si>
  <si>
    <t>D01</t>
  </si>
  <si>
    <t>Carcinoma in situ of other and unspecified digestive organs</t>
  </si>
  <si>
    <t>http://identifiers.org/icd/D01</t>
  </si>
  <si>
    <t>D00-D09</t>
  </si>
  <si>
    <t>In situ neoplasms</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</si>
  <si>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</si>
  <si>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</si>
  <si>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</si>
  <si>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</si>
  <si>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</si>
  <si>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</si>
  <si>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</si>
  <si>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</si>
  <si>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</si>
  <si>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</si>
  <si>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</si>
  <si>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</si>
  <si>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</si>
  <si>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D00</t>
  </si>
  <si>
    <t>Carcinoma in situ of oral cavity, oesophagus and stomach</t>
  </si>
  <si>
    <t>http://identifiers.org/icd/D00</t>
  </si>
  <si>
    <t>urn:miriam:icd:C97-C97</t>
  </si>
  <si>
    <t>C97-C97</t>
  </si>
  <si>
    <t>Malignant neoplasms of independent (primary) multiple sites</t>
  </si>
  <si>
    <t>urn:miriam:icd:C00-C97</t>
  </si>
  <si>
    <t>urn:miriam:icd:C97</t>
  </si>
  <si>
    <t>C97</t>
  </si>
  <si>
    <t>http://identifiers.org/icd/C97</t>
  </si>
  <si>
    <t>ORPHA:524</t>
  </si>
  <si>
    <t>urn:miriam:icd:C96.9</t>
  </si>
  <si>
    <t>C96.9</t>
  </si>
  <si>
    <t>Malignant neoplasm of lymphoid, haematopoietic and related tissue, unspecified</t>
  </si>
  <si>
    <t>http://identifiers.org/icd/C96.9</t>
  </si>
  <si>
    <t>urn:miriam:icd:C96</t>
  </si>
  <si>
    <t>urn:miriam:icd:C96.8</t>
  </si>
  <si>
    <t>C96.8</t>
  </si>
  <si>
    <t>Other and unspecified malignant neoplasms of lymphoid, haematopoietic and related tissue - Histiocytic sarcoma</t>
  </si>
  <si>
    <t>http://identifiers.org/icd/C96.8</t>
  </si>
  <si>
    <t>ORPHA:86896</t>
  </si>
  <si>
    <t>urn:miriam:icd:C96.7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</si>
  <si>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</si>
  <si>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</si>
  <si>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</si>
  <si>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</si>
  <si>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</si>
  <si>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</si>
  <si>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</si>
  <si>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ORPHA:389</t>
  </si>
  <si>
    <t>urn:miriam:icd:C96.5</t>
  </si>
  <si>
    <t>C96.5</t>
  </si>
  <si>
    <t>Multifocal and unisystemic Langerhans-cell histiocytosis</t>
  </si>
  <si>
    <t>http://identifiers.org/icd/C96.5</t>
  </si>
  <si>
    <t>urn:miriam:icd:C96.4</t>
  </si>
  <si>
    <t>C96.4</t>
  </si>
  <si>
    <t>Sarcoma of dendritic cells (accessory cells)</t>
  </si>
  <si>
    <t>http://identifiers.org/icd/C96.4</t>
  </si>
  <si>
    <t>ORPHA:98289</t>
  </si>
  <si>
    <t>ORPHA:86903,ORPHA:86900,ORPHA:86902,ORPHA:86897</t>
  </si>
  <si>
    <t>urn:miriam:icd:C96.2</t>
  </si>
  <si>
    <t>C96.2</t>
  </si>
  <si>
    <t>Malignant mast cell tumour</t>
  </si>
  <si>
    <t>http://identifiers.org/icd/C96.2</t>
  </si>
  <si>
    <t>ORPHA:2467</t>
  </si>
  <si>
    <t>ORPHA:158775,ORPHA:66662,ORPHA:66661,ORPHA:98850,ORPHA:98849</t>
  </si>
  <si>
    <t>urn:miriam:icd:C96.0</t>
  </si>
  <si>
    <t>C96.0</t>
  </si>
  <si>
    <t>Multifocal and multisystemic (disseminated) Langerhans-cell histiocytosis [Letterer-Siwe disease]</t>
  </si>
  <si>
    <t>http://identifiers.org/icd/C96.0</t>
  </si>
  <si>
    <t>C96</t>
  </si>
  <si>
    <t>Other and unspecified malignant neoplasms of lymphoid, haematopoietic and related tissue</t>
  </si>
  <si>
    <t>http://identifiers.org/icd/C96</t>
  </si>
  <si>
    <t>urn:miriam:icd:C81-C96</t>
  </si>
  <si>
    <t>urn:miriam:icd:C95.9</t>
  </si>
  <si>
    <t>C95.9</t>
  </si>
  <si>
    <t>Leukaemia, unspecified</t>
  </si>
  <si>
    <t>http://identifiers.org/icd/C95.9</t>
  </si>
  <si>
    <t>urn:miriam:icd:C95</t>
  </si>
  <si>
    <t>urn:miriam:icd:C95.7</t>
  </si>
  <si>
    <t>C95.7</t>
  </si>
  <si>
    <t>Other leukaemia of unspecified cell type</t>
  </si>
  <si>
    <t>http://identifiers.org/icd/C95.7</t>
  </si>
  <si>
    <t>urn:miriam:icd:C95.1</t>
  </si>
  <si>
    <t>C95.1</t>
  </si>
  <si>
    <t>Chronic leukaemia of unspecified cell type</t>
  </si>
  <si>
    <t>http://identifiers.org/icd/C95.1</t>
  </si>
  <si>
    <t>urn:miriam:icd:C95.0</t>
  </si>
  <si>
    <t>C95.0</t>
  </si>
  <si>
    <t>Acute leukaemia of unspecified cell type</t>
  </si>
  <si>
    <t>http://identifiers.org/icd/C95.0</t>
  </si>
  <si>
    <t>ORPHA:86851</t>
  </si>
  <si>
    <t>ORPHA:530995,ORPHA:98835</t>
  </si>
  <si>
    <t>C95</t>
  </si>
  <si>
    <t>Leukaemia of unspecified cell type</t>
  </si>
  <si>
    <t>http://identifiers.org/icd/C95</t>
  </si>
  <si>
    <t>urn:miriam:icd:C94.7</t>
  </si>
  <si>
    <t>C94.7</t>
  </si>
  <si>
    <t>Other specified leukaemias</t>
  </si>
  <si>
    <t>http://identifiers.org/icd/C94.7</t>
  </si>
  <si>
    <t>urn:miriam:icd:C94</t>
  </si>
  <si>
    <t>ORPHA:86849,ORPHA:86873</t>
  </si>
  <si>
    <t>urn:miriam:icd:C94.6</t>
  </si>
  <si>
    <t>C94.6</t>
  </si>
  <si>
    <t>Other leukaemias of specified cell type - Myelodysplastic and myeloproliferative disease, not elsewhere classified</t>
  </si>
  <si>
    <t>http://identifiers.org/icd/C94.6</t>
  </si>
  <si>
    <t>ORPHA:98825</t>
  </si>
  <si>
    <t>urn:miriam:icd:C94.4</t>
  </si>
  <si>
    <t>C94.4</t>
  </si>
  <si>
    <t>Acute panmyelosis with myelofibrosis</t>
  </si>
  <si>
    <t>http://identifiers.org/icd/C94.4</t>
  </si>
  <si>
    <t>ORPHA:86843</t>
  </si>
  <si>
    <t>urn:miriam:icd:C94.3</t>
  </si>
  <si>
    <t>C94.3</t>
  </si>
  <si>
    <t>Mast cell leukaemia</t>
  </si>
  <si>
    <t>http://identifiers.org/icd/C94.3</t>
  </si>
  <si>
    <t>ORPHA:98851</t>
  </si>
  <si>
    <t>ORPHA:566393,ORPHA:566396,ORPHA:529468</t>
  </si>
  <si>
    <t>urn:miriam:icd:C94.2</t>
  </si>
  <si>
    <t>C94.2</t>
  </si>
  <si>
    <t>Other leukaemias of specified cell type - Acute megakaryoblastic leukaemia</t>
  </si>
  <si>
    <t>http://identifiers.org/icd/C94.2</t>
  </si>
  <si>
    <t>ORPHA:329469,ORPHA:402023,ORPHA:518,ORPHA:99887</t>
  </si>
  <si>
    <t>urn:miriam:icd:C94.0</t>
  </si>
  <si>
    <t>C94.0</t>
  </si>
  <si>
    <t>Other leukaemias of specified cell type - Acute erythroid leukaemia</t>
  </si>
  <si>
    <t>http://identifiers.org/icd/C94.0</t>
  </si>
  <si>
    <t>ORPHA:318</t>
  </si>
  <si>
    <t>C94</t>
  </si>
  <si>
    <t>Other leukaemias of specified cell type</t>
  </si>
  <si>
    <t>http://identifiers.org/icd/C94</t>
  </si>
  <si>
    <t>urn:miriam:icd:C93.9</t>
  </si>
  <si>
    <t>C93.9</t>
  </si>
  <si>
    <t>Monocytic leukaemia, unspecified</t>
  </si>
  <si>
    <t>http://identifiers.org/icd/C93.9</t>
  </si>
  <si>
    <t>urn:miriam:icd:C93</t>
  </si>
  <si>
    <t>urn:miriam:icd:C93.7</t>
  </si>
  <si>
    <t>C93.7</t>
  </si>
  <si>
    <t>Other monocytic leukaemia</t>
  </si>
  <si>
    <t>http://identifiers.org/icd/C93.7</t>
  </si>
  <si>
    <t>urn:miriam:icd:C93.3</t>
  </si>
  <si>
    <t>C93.3</t>
  </si>
  <si>
    <t>Juvenile myelomonocytic leukaemia</t>
  </si>
  <si>
    <t>http://identifiers.org/icd/C93.3</t>
  </si>
  <si>
    <t>ORPHA:86834</t>
  </si>
  <si>
    <t>ORPHA:363972</t>
  </si>
  <si>
    <t>urn:miriam:icd:C93.1</t>
  </si>
  <si>
    <t>C93.1</t>
  </si>
  <si>
    <t>Chronic myelomonocytic leukaemia</t>
  </si>
  <si>
    <t>http://identifiers.org/icd/C93.1</t>
  </si>
  <si>
    <t>ORPHA:98823</t>
  </si>
  <si>
    <t>urn:miriam:icd:C93.0</t>
  </si>
  <si>
    <t>C93.0</t>
  </si>
  <si>
    <t>Acute monoblastic/monocytic leukaemia</t>
  </si>
  <si>
    <t>http://identifiers.org/icd/C93.0</t>
  </si>
  <si>
    <t>C93</t>
  </si>
  <si>
    <t>Monocytic leukaemia</t>
  </si>
  <si>
    <t>http://identifiers.org/icd/C93</t>
  </si>
  <si>
    <t>urn:miriam:icd:C92.9</t>
  </si>
  <si>
    <t>C92.9</t>
  </si>
  <si>
    <t>Myeloid leukaemia, unspecified</t>
  </si>
  <si>
    <t>http://identifiers.org/icd/C92.9</t>
  </si>
  <si>
    <t>urn:miriam:icd:C92</t>
  </si>
  <si>
    <t>urn:miriam:icd:C92.8</t>
  </si>
  <si>
    <t>C92.8</t>
  </si>
  <si>
    <t>Acute myeloid leukaemia with multilineage dysplasia</t>
  </si>
  <si>
    <t>http://identifiers.org/icd/C92.8</t>
  </si>
  <si>
    <t>ORPHA:86845</t>
  </si>
  <si>
    <t>ORPHA:102379</t>
  </si>
  <si>
    <t>urn:miriam:icd:C92.7</t>
  </si>
  <si>
    <t>C92.7</t>
  </si>
  <si>
    <t>Other myeloid leukaemia</t>
  </si>
  <si>
    <t>http://identifiers.org/icd/C92.7</t>
  </si>
  <si>
    <t>ORPHA:514,ORPHA:589534,ORPHA:585867</t>
  </si>
  <si>
    <t>urn:miriam:icd:C92.6</t>
  </si>
  <si>
    <t>C92.6</t>
  </si>
  <si>
    <t>Acute myeloid leukaemia with 11q23-abnormality</t>
  </si>
  <si>
    <t>http://identifiers.org/icd/C92.6</t>
  </si>
  <si>
    <t>ORPHA:98831</t>
  </si>
  <si>
    <t>ORPHA:589595</t>
  </si>
  <si>
    <t>urn:miriam:icd:C92.5</t>
  </si>
  <si>
    <t>C92.5</t>
  </si>
  <si>
    <t>Acute myelomonocytic leukaemia</t>
  </si>
  <si>
    <t>http://identifiers.org/icd/C92.5</t>
  </si>
  <si>
    <t>ORPHA:517,ORPHA:98829</t>
  </si>
  <si>
    <t>urn:miriam:icd:C92.4</t>
  </si>
  <si>
    <t>C92.4</t>
  </si>
  <si>
    <t>Acute promyelocytic leukaemia [PML]</t>
  </si>
  <si>
    <t>http://identifiers.org/icd/C92.4</t>
  </si>
  <si>
    <t>ORPHA:520</t>
  </si>
  <si>
    <t>urn:miriam:icd:C92.3</t>
  </si>
  <si>
    <t>C92.3</t>
  </si>
  <si>
    <t>Myeloid sarcoma</t>
  </si>
  <si>
    <t>http://identifiers.org/icd/C92.3</t>
  </si>
  <si>
    <t>ORPHA:86850</t>
  </si>
  <si>
    <t>urn:miriam:icd:C92.2</t>
  </si>
  <si>
    <t>C92.2</t>
  </si>
  <si>
    <t>Atypical chronic myeloid leukaemia, BCR/ABL- negative</t>
  </si>
  <si>
    <t>http://identifiers.org/icd/C92.2</t>
  </si>
  <si>
    <t>ORPHA:98824</t>
  </si>
  <si>
    <t>urn:miriam:icd:C92.1</t>
  </si>
  <si>
    <t>C92.1</t>
  </si>
  <si>
    <t>Chronic myeloid leukaemia [CML], BCR/ABL-positive</t>
  </si>
  <si>
    <t>http://identifiers.org/icd/C92.1</t>
  </si>
  <si>
    <t>ORPHA:521</t>
  </si>
  <si>
    <t>urn:miriam:icd:C92.0</t>
  </si>
  <si>
    <t>C92.0</t>
  </si>
  <si>
    <t>Acute myeloblastic leukaemia [AML]</t>
  </si>
  <si>
    <t>http://identifiers.org/icd/C92.0</t>
  </si>
  <si>
    <t>ORPHA:519</t>
  </si>
  <si>
    <t>ORPHA:319480,ORPHA:319465,ORPHA:370026,ORPHA:402017,ORPHA:402020,ORPHA:402014,ORPHA:402026,ORPHA:98833,ORPHA:98834,ORPHA:98832,ORPHA:102724,ORPHA:102381</t>
  </si>
  <si>
    <t>C92</t>
  </si>
  <si>
    <t>Myeloid leukaemia</t>
  </si>
  <si>
    <t>http://identifiers.org/icd/C92</t>
  </si>
  <si>
    <t>urn:miriam:icd:C91.9</t>
  </si>
  <si>
    <t>C91.9</t>
  </si>
  <si>
    <t>Lymphoid leukaemia, unspecified</t>
  </si>
  <si>
    <t>http://identifiers.org/icd/C91.9</t>
  </si>
  <si>
    <t>urn:miriam:icd:C91</t>
  </si>
  <si>
    <t>urn:miriam:icd:C91.8</t>
  </si>
  <si>
    <t>C91.8</t>
  </si>
  <si>
    <t>Mature B-cell leukaemia Burkitt-type</t>
  </si>
  <si>
    <t>http://identifiers.org/icd/C91.8</t>
  </si>
  <si>
    <t>ORPHA:543</t>
  </si>
  <si>
    <t>urn:miriam:icd:C91.7</t>
  </si>
  <si>
    <t>C91.7</t>
  </si>
  <si>
    <t>Other lymphoid leukaemia</t>
  </si>
  <si>
    <t>http://identifiers.org/icd/C91.7</t>
  </si>
  <si>
    <t>ORPHA:512017,ORPHA:86872</t>
  </si>
  <si>
    <t>urn:miriam:icd:C91.6</t>
  </si>
  <si>
    <t>C91.6</t>
  </si>
  <si>
    <t>Prolymphocytic leukaemia of T-cell type</t>
  </si>
  <si>
    <t>http://identifiers.org/icd/C91.6</t>
  </si>
  <si>
    <t>ORPHA:86871</t>
  </si>
  <si>
    <t>urn:miriam:icd:C91.5</t>
  </si>
  <si>
    <t>C91.5</t>
  </si>
  <si>
    <t>Adult T-cell lymphoma/leukaemia [HTLV-1-associated]</t>
  </si>
  <si>
    <t>http://identifiers.org/icd/C91.5</t>
  </si>
  <si>
    <t>ORPHA:86875</t>
  </si>
  <si>
    <t>urn:miriam:icd:C91.4</t>
  </si>
  <si>
    <t>C91.4</t>
  </si>
  <si>
    <t>Hairy-cell leukaemia</t>
  </si>
  <si>
    <t>http://identifiers.org/icd/C91.4</t>
  </si>
  <si>
    <t>ORPHA:300878,ORPHA:58017</t>
  </si>
  <si>
    <t>urn:miriam:icd:C91.3</t>
  </si>
  <si>
    <t>C91.3</t>
  </si>
  <si>
    <t>Prolymphocytic leukaemia of B-cell type</t>
  </si>
  <si>
    <t>http://identifiers.org/icd/C91.3</t>
  </si>
  <si>
    <t>ORPHA:86852</t>
  </si>
  <si>
    <t>urn:miriam:icd:C91.1</t>
  </si>
  <si>
    <t>C91.1</t>
  </si>
  <si>
    <t>Chronic lymphocytic leukaemia of B-cell type</t>
  </si>
  <si>
    <t>http://identifiers.org/icd/C91.1</t>
  </si>
  <si>
    <t>ORPHA:67038</t>
  </si>
  <si>
    <t>urn:miriam:icd:C91.0</t>
  </si>
  <si>
    <t>C91.0</t>
  </si>
  <si>
    <t>Acute lymphoblastic leukaemia [ALL]</t>
  </si>
  <si>
    <t>http://identifiers.org/icd/C91.0</t>
  </si>
  <si>
    <t>ORPHA:513</t>
  </si>
  <si>
    <t>ORPHA:585877,ORPHA:585909,ORPHA:585936,ORPHA:585942,ORPHA:585918,ORPHA:585929,ORPHA:585956,ORPHA:585948,ORPHA:99860,ORPHA:99861</t>
  </si>
  <si>
    <t>C91</t>
  </si>
  <si>
    <t>Lymphoid leukaemia</t>
  </si>
  <si>
    <t>http://identifiers.org/icd/C91</t>
  </si>
  <si>
    <t>urn:miriam:icd:C90.3</t>
  </si>
  <si>
    <t>C90.3</t>
  </si>
  <si>
    <t>Solitary plasmacytoma</t>
  </si>
  <si>
    <t>http://identifiers.org/icd/C90.3</t>
  </si>
  <si>
    <t>urn:miriam:icd:C90</t>
  </si>
  <si>
    <t>ORPHA:100021</t>
  </si>
  <si>
    <t>ORPHA:86855</t>
  </si>
  <si>
    <t>urn:miriam:icd:C90.2</t>
  </si>
  <si>
    <t>C90.2</t>
  </si>
  <si>
    <t>Extramedullary plasmacytoma</t>
  </si>
  <si>
    <t>http://identifiers.org/icd/C90.2</t>
  </si>
  <si>
    <t>ORPHA:100022</t>
  </si>
  <si>
    <t>urn:miriam:icd:C90.1</t>
  </si>
  <si>
    <t>C90.1</t>
  </si>
  <si>
    <t>Plasma cell leukaemia</t>
  </si>
  <si>
    <t>http://identifiers.org/icd/C90.1</t>
  </si>
  <si>
    <t>ORPHA:454714</t>
  </si>
  <si>
    <t>urn:miriam:icd:C90.0</t>
  </si>
  <si>
    <t>C90.0</t>
  </si>
  <si>
    <t>Multiple myeloma</t>
  </si>
  <si>
    <t>http://identifiers.org/icd/C90.0</t>
  </si>
  <si>
    <t>ORPHA:29073</t>
  </si>
  <si>
    <t>C90</t>
  </si>
  <si>
    <t>Multiple myeloma and malignant plasma cell neoplasms</t>
  </si>
  <si>
    <t>http://identifiers.org/icd/C90</t>
  </si>
  <si>
    <t>urn:miriam:icd:C88.9</t>
  </si>
  <si>
    <t>C88.9</t>
  </si>
  <si>
    <t>Malignant immunoproliferative disease, unspecified</t>
  </si>
  <si>
    <t>http://identifiers.org/icd/C88.9</t>
  </si>
  <si>
    <t>urn:miriam:icd:C88</t>
  </si>
  <si>
    <t>urn:miriam:icd:C88.7</t>
  </si>
  <si>
    <t>C88.7</t>
  </si>
  <si>
    <t>Other malignant immunoproliferative diseases</t>
  </si>
  <si>
    <t>http://identifiers.org/icd/C88.7</t>
  </si>
  <si>
    <t>urn:miriam:icd:C88.4</t>
  </si>
  <si>
    <t>C88.4</t>
  </si>
  <si>
    <t>Malignant immunoproliferative diseases - Extranodal marginal zone B-cell lymphoma of mucosa-associated lymphoid tissue [MALT-lyphoma]</t>
  </si>
  <si>
    <t>http://identifiers.org/icd/C88.4</t>
  </si>
  <si>
    <t>ORPHA:52417</t>
  </si>
  <si>
    <t>urn:miriam:icd:C88.3</t>
  </si>
  <si>
    <t>C88.3</t>
  </si>
  <si>
    <t>Immunoproliferative small intestinal disease</t>
  </si>
  <si>
    <t>http://identifiers.org/icd/C88.3</t>
  </si>
  <si>
    <t>ORPHA:100025</t>
  </si>
  <si>
    <t>ORPHA:86864</t>
  </si>
  <si>
    <t>urn:miriam:icd:C88.2</t>
  </si>
  <si>
    <t>C88.2</t>
  </si>
  <si>
    <t>Malignant immunoproliferative diseases - Other heavy chain disease</t>
  </si>
  <si>
    <t>http://identifiers.org/icd/C88.2</t>
  </si>
  <si>
    <t>ORPHA:100024,ORPHA:100026</t>
  </si>
  <si>
    <t>urn:miriam:icd:C88.0</t>
  </si>
  <si>
    <t>C88.0</t>
  </si>
  <si>
    <t>Malignant immunoproliferative diseases - Waldenström macroglobulinaemia</t>
  </si>
  <si>
    <t>http://identifiers.org/icd/C88.0</t>
  </si>
  <si>
    <t>ORPHA:33226</t>
  </si>
  <si>
    <t>C88</t>
  </si>
  <si>
    <t>Malignant immunoproliferative diseases</t>
  </si>
  <si>
    <t>http://identifiers.org/icd/C88</t>
  </si>
  <si>
    <t>urn:miriam:icd:C86.6</t>
  </si>
  <si>
    <t>C86.6</t>
  </si>
  <si>
    <t>Other specified types of T/NK-cell lymphoma - Primary cutaneous CD30-positive T-cell proliferations</t>
  </si>
  <si>
    <t>http://identifiers.org/icd/C86.6</t>
  </si>
  <si>
    <t>urn:miriam:icd:C86</t>
  </si>
  <si>
    <t>ORPHA:541,ORPHA:98842</t>
  </si>
  <si>
    <t>ORPHA:300865</t>
  </si>
  <si>
    <t>urn:miriam:icd:C86.5</t>
  </si>
  <si>
    <t>C86.5</t>
  </si>
  <si>
    <t>Angioimmunoblastic T-cell lymphoma</t>
  </si>
  <si>
    <t>http://identifiers.org/icd/C86.5</t>
  </si>
  <si>
    <t>ORPHA:86886</t>
  </si>
  <si>
    <t>urn:miriam:icd:C86.4</t>
  </si>
  <si>
    <t>C86.4</t>
  </si>
  <si>
    <t>Blastic NK-cell lymphoma</t>
  </si>
  <si>
    <t>http://identifiers.org/icd/C86.4</t>
  </si>
  <si>
    <t>ORPHA:86870</t>
  </si>
  <si>
    <t>urn:miriam:icd:C86.3</t>
  </si>
  <si>
    <t>C86.3</t>
  </si>
  <si>
    <t>Subcutaneous panniculitis-like T-cell lymphoma</t>
  </si>
  <si>
    <t>http://identifiers.org/icd/C86.3</t>
  </si>
  <si>
    <t>urn:miriam:icd:C86.2</t>
  </si>
  <si>
    <t>C86.2</t>
  </si>
  <si>
    <t>Enteropathy-type (intestinal) T-cell lymphoma</t>
  </si>
  <si>
    <t>http://identifiers.org/icd/C86.2</t>
  </si>
  <si>
    <t>ORPHA:86880</t>
  </si>
  <si>
    <t>urn:miriam:icd:C86.1</t>
  </si>
  <si>
    <t>C86.1</t>
  </si>
  <si>
    <t>Hepatosplenic T-cell lymphoma</t>
  </si>
  <si>
    <t>http://identifiers.org/icd/C86.1</t>
  </si>
  <si>
    <t>ORPHA:86882</t>
  </si>
  <si>
    <t>urn:miriam:icd:C86.0</t>
  </si>
  <si>
    <t>C86.0</t>
  </si>
  <si>
    <t>Extranodal NK/T-cell lymphoma, nasal type</t>
  </si>
  <si>
    <t>http://identifiers.org/icd/C86.0</t>
  </si>
  <si>
    <t>ORPHA:86879</t>
  </si>
  <si>
    <t>C86</t>
  </si>
  <si>
    <t>Other specified types of T/NK-cell lymphoma</t>
  </si>
  <si>
    <t>http://identifiers.org/icd/C86</t>
  </si>
  <si>
    <t>urn:miriam:icd:C85.9</t>
  </si>
  <si>
    <t>C85.9</t>
  </si>
  <si>
    <t>Non-Hodgkin lymphoma, unspecified</t>
  </si>
  <si>
    <t>http://identifiers.org/icd/C85.9</t>
  </si>
  <si>
    <t>urn:miriam:icd:C85</t>
  </si>
  <si>
    <t>urn:miriam:icd:C85.7</t>
  </si>
  <si>
    <t>C85.7</t>
  </si>
  <si>
    <t>Other specified types of non-Hodgkin lymphoma</t>
  </si>
  <si>
    <t>http://identifiers.org/icd/C85.7</t>
  </si>
  <si>
    <t>ORPHA:168966,ORPHA:2420,ORPHA:279897,ORPHA:279904,ORPHA:319667,ORPHA:314684,ORPHA:480541,ORPHA:97285</t>
  </si>
  <si>
    <t>urn:miriam:icd:C85.2</t>
  </si>
  <si>
    <t>C85.2</t>
  </si>
  <si>
    <t>Mediastinal (thymic) large B-cell lymphoma</t>
  </si>
  <si>
    <t>http://identifiers.org/icd/C85.2</t>
  </si>
  <si>
    <t>urn:miriam:icd:C85.1</t>
  </si>
  <si>
    <t>C85.1</t>
  </si>
  <si>
    <t>B-cell lymphoma, unspecified</t>
  </si>
  <si>
    <t>http://identifiers.org/icd/C85.1</t>
  </si>
  <si>
    <t>C85</t>
  </si>
  <si>
    <t>Other and unspecified types of non-Hodgkin lymphoma</t>
  </si>
  <si>
    <t>http://identifiers.org/icd/C85</t>
  </si>
  <si>
    <t>urn:miriam:icd:C84.9</t>
  </si>
  <si>
    <t>C84.9</t>
  </si>
  <si>
    <t>Mature T/NK-cell lymphoma, unspecified</t>
  </si>
  <si>
    <t>http://identifiers.org/icd/C84.9</t>
  </si>
  <si>
    <t>urn:miriam:icd:C84</t>
  </si>
  <si>
    <t>urn:miriam:icd:C84.8</t>
  </si>
  <si>
    <t>C84.8</t>
  </si>
  <si>
    <t>Mature T/NK-cell lymphomas - Cutaneous T-cell lymphoma, unspecified</t>
  </si>
  <si>
    <t>http://identifiers.org/icd/C84.8</t>
  </si>
  <si>
    <t>ORPHA:178522</t>
  </si>
  <si>
    <t>urn:miriam:icd:C84.7</t>
  </si>
  <si>
    <t>C84.7</t>
  </si>
  <si>
    <t>Mature T/NK-cell lymphomas - Anaplastic large cell lymphoma, ALK-negative</t>
  </si>
  <si>
    <t>http://identifiers.org/icd/C84.7</t>
  </si>
  <si>
    <t>ORPHA:300903</t>
  </si>
  <si>
    <t>ORPHA:98841</t>
  </si>
  <si>
    <t>urn:miriam:icd:C84.6</t>
  </si>
  <si>
    <t>C84.6</t>
  </si>
  <si>
    <t>Mature T/NK-cell lymphomas - Anaplastic large cell lymphoma, ALK-positive</t>
  </si>
  <si>
    <t>http://identifiers.org/icd/C84.6</t>
  </si>
  <si>
    <t>ORPHA:300895</t>
  </si>
  <si>
    <t>urn:miriam:icd:C84.5</t>
  </si>
  <si>
    <t>C84.5</t>
  </si>
  <si>
    <t>Other mature T/NK-cell lymphomas</t>
  </si>
  <si>
    <t>http://identifiers.org/icd/C84.5</t>
  </si>
  <si>
    <t>ORPHA:178528,ORPHA:364039</t>
  </si>
  <si>
    <t>urn:miriam:icd:C84.4</t>
  </si>
  <si>
    <t>C84.4</t>
  </si>
  <si>
    <t>Mature T/NK-cell lymphomas - Peripheral T-cell lymphoma, not elsewhere classified</t>
  </si>
  <si>
    <t>http://identifiers.org/icd/C84.4</t>
  </si>
  <si>
    <t>ORPHA:178533,ORPHA:86885</t>
  </si>
  <si>
    <t>urn:miriam:icd:C84.1</t>
  </si>
  <si>
    <t>C84.1</t>
  </si>
  <si>
    <t>Mature T/NK-cell lymphomas - Sézary disease</t>
  </si>
  <si>
    <t>http://identifiers.org/icd/C84.1</t>
  </si>
  <si>
    <t>ORPHA:3162</t>
  </si>
  <si>
    <t>urn:miriam:icd:C84.0</t>
  </si>
  <si>
    <t>C84.0</t>
  </si>
  <si>
    <t>Mature T/NK-cell lymphomas - Mycosis fungoides</t>
  </si>
  <si>
    <t>http://identifiers.org/icd/C84.0</t>
  </si>
  <si>
    <t>ORPHA:178566</t>
  </si>
  <si>
    <t>ORPHA:178517,ORPHA:178512,ORPHA:2584,ORPHA:33111</t>
  </si>
  <si>
    <t>C84</t>
  </si>
  <si>
    <t>Mature T/NK-cell lymphomas</t>
  </si>
  <si>
    <t>http://identifiers.org/icd/C84</t>
  </si>
  <si>
    <t>urn:miriam:icd:C83.9</t>
  </si>
  <si>
    <t>C83.9</t>
  </si>
  <si>
    <t>Non-follicular (diffuse) lymphoma, unspecified</t>
  </si>
  <si>
    <t>http://identifiers.org/icd/C83.9</t>
  </si>
  <si>
    <t>urn:miriam:icd:C83</t>
  </si>
  <si>
    <t>urn:miriam:icd:C83.8</t>
  </si>
  <si>
    <t>C83.8</t>
  </si>
  <si>
    <t>Other non-follicular lymphoma</t>
  </si>
  <si>
    <t>http://identifiers.org/icd/C83.8</t>
  </si>
  <si>
    <t>ORPHA:48686,ORPHA:86869</t>
  </si>
  <si>
    <t>urn:miriam:icd:C83.7</t>
  </si>
  <si>
    <t>C83.7</t>
  </si>
  <si>
    <t>Burkitt lymphoma</t>
  </si>
  <si>
    <t>http://identifiers.org/icd/C83.7</t>
  </si>
  <si>
    <t>urn:miriam:icd:C83.6</t>
  </si>
  <si>
    <t>C83.6</t>
  </si>
  <si>
    <t>Undifferentiated (diffuse) non-Hodgkin's lymphoma</t>
  </si>
  <si>
    <t>http://identifiers.org/icd/C83.6</t>
  </si>
  <si>
    <t>ORPHA:86884</t>
  </si>
  <si>
    <t>urn:miriam:icd:C83.5</t>
  </si>
  <si>
    <t>C83.5</t>
  </si>
  <si>
    <t>Lymphoblastic (diffuse) lymphoma</t>
  </si>
  <si>
    <t>http://identifiers.org/icd/C83.5</t>
  </si>
  <si>
    <t>urn:miriam:icd:C83.3</t>
  </si>
  <si>
    <t>C83.3</t>
  </si>
  <si>
    <t>Diffuse large B-cell lymphoma</t>
  </si>
  <si>
    <t>http://identifiers.org/icd/C83.3</t>
  </si>
  <si>
    <t>ORPHA:544</t>
  </si>
  <si>
    <t>ORPHA:178544,ORPHA:364043,ORPHA:289661,ORPHA:289666,ORPHA:300849,ORPHA:300857,ORPHA:300888,ORPHA:46135,ORPHA:98838,ORPHA:98839</t>
  </si>
  <si>
    <t>urn:miriam:icd:C83.1</t>
  </si>
  <si>
    <t>C83.1</t>
  </si>
  <si>
    <t>Mantle cell lymphoma</t>
  </si>
  <si>
    <t>http://identifiers.org/icd/C83.1</t>
  </si>
  <si>
    <t>ORPHA:52416</t>
  </si>
  <si>
    <t>urn:miriam:icd:C83.0</t>
  </si>
  <si>
    <t>C83.0</t>
  </si>
  <si>
    <t>Small cell B-cell lymphoma</t>
  </si>
  <si>
    <t>http://identifiers.org/icd/C83.0</t>
  </si>
  <si>
    <t>ORPHA:178536,ORPHA:300869,ORPHA:443159,ORPHA:86854,ORPHA:86867</t>
  </si>
  <si>
    <t>C83</t>
  </si>
  <si>
    <t>Non-follicular lymphoma</t>
  </si>
  <si>
    <t>http://identifiers.org/icd/C83</t>
  </si>
  <si>
    <t>urn:miriam:icd:C82.9</t>
  </si>
  <si>
    <t>C82.9</t>
  </si>
  <si>
    <t>Follicular lymphoma, unspecified</t>
  </si>
  <si>
    <t>http://identifiers.org/icd/C82.9</t>
  </si>
  <si>
    <t>urn:miriam:icd:C82</t>
  </si>
  <si>
    <t>ORPHA:545</t>
  </si>
  <si>
    <t>urn:miriam:icd:C82.7</t>
  </si>
  <si>
    <t>C82.7</t>
  </si>
  <si>
    <t>Other types of follicular lymphoma</t>
  </si>
  <si>
    <t>http://identifiers.org/icd/C82.7</t>
  </si>
  <si>
    <t>urn:miriam:icd:C82.6</t>
  </si>
  <si>
    <t>C82.6</t>
  </si>
  <si>
    <t>Cutaneous follicle centre lymphoma</t>
  </si>
  <si>
    <t>http://identifiers.org/icd/C82.6</t>
  </si>
  <si>
    <t>ORPHA:178540</t>
  </si>
  <si>
    <t>urn:miriam:icd:C82.5</t>
  </si>
  <si>
    <t>C82.5</t>
  </si>
  <si>
    <t>Diffuse follicle centre lymphoma</t>
  </si>
  <si>
    <t>http://identifiers.org/icd/C82.5</t>
  </si>
  <si>
    <t>urn:miriam:icd:C82.4</t>
  </si>
  <si>
    <t>C82.4</t>
  </si>
  <si>
    <t>Follicular lymphoma grade IIIb</t>
  </si>
  <si>
    <t>http://identifiers.org/icd/C82.4</t>
  </si>
  <si>
    <t>urn:miriam:icd:C82.3</t>
  </si>
  <si>
    <t>C82.3</t>
  </si>
  <si>
    <t>Follicular lymphoma grade IIIa</t>
  </si>
  <si>
    <t>http://identifiers.org/icd/C82.3</t>
  </si>
  <si>
    <t>urn:miriam:icd:C82.2</t>
  </si>
  <si>
    <t>C82.2</t>
  </si>
  <si>
    <t>Follicular lymphoma grade III, unspecified</t>
  </si>
  <si>
    <t>http://identifiers.org/icd/C82.2</t>
  </si>
  <si>
    <t>urn:miriam:icd:C82.1</t>
  </si>
  <si>
    <t>C82.1</t>
  </si>
  <si>
    <t>Follicular lymphoma grade II</t>
  </si>
  <si>
    <t>http://identifiers.org/icd/C82.1</t>
  </si>
  <si>
    <t>urn:miriam:icd:C82.0</t>
  </si>
  <si>
    <t>C82.0</t>
  </si>
  <si>
    <t>Follicular lymphoma grade I</t>
  </si>
  <si>
    <t>http://identifiers.org/icd/C82.0</t>
  </si>
  <si>
    <t>C82</t>
  </si>
  <si>
    <t>Follicular lymphoma</t>
  </si>
  <si>
    <t>http://identifiers.org/icd/C82</t>
  </si>
  <si>
    <t>C81-C96</t>
  </si>
  <si>
    <t>Malignant neoplasms, stated or presumed to be primary, of lymphoid, haematopoietic and related tissue</t>
  </si>
  <si>
    <t>urn:miriam:icd:C81.9</t>
  </si>
  <si>
    <t>C81.9</t>
  </si>
  <si>
    <t>Hodgkin lymphoma, unspecified</t>
  </si>
  <si>
    <t>http://identifiers.org/icd/C81.9</t>
  </si>
  <si>
    <t>urn:miriam:icd:C81</t>
  </si>
  <si>
    <t>ORPHA:391</t>
  </si>
  <si>
    <t>urn:miriam:icd:C81.7</t>
  </si>
  <si>
    <t>C81.7</t>
  </si>
  <si>
    <t>Hodgkin lymphoma - Other classical Hodgkin lymphoma</t>
  </si>
  <si>
    <t>http://identifiers.org/icd/C81.7</t>
  </si>
  <si>
    <t>ORPHA:168966</t>
  </si>
  <si>
    <t>urn:miriam:icd:C81.4</t>
  </si>
  <si>
    <t>C81.4</t>
  </si>
  <si>
    <t>Lymphocyte-rich (classical) Hodgkin lymphoma</t>
  </si>
  <si>
    <t>http://identifiers.org/icd/C81.4</t>
  </si>
  <si>
    <t>ORPHA:98845</t>
  </si>
  <si>
    <t>urn:miriam:icd:C81.3</t>
  </si>
  <si>
    <t>C81.3</t>
  </si>
  <si>
    <t>Hodgkin lymphoma - Lymphocyte depleted classical Hodgkin lymphoma</t>
  </si>
  <si>
    <t>http://identifiers.org/icd/C81.3</t>
  </si>
  <si>
    <t>ORPHA:98846</t>
  </si>
  <si>
    <t>urn:miriam:icd:C81.2</t>
  </si>
  <si>
    <t>C81.2</t>
  </si>
  <si>
    <t>Hodgkin lymphoma - Mixed cellularity classical Hodgkin lymphoma</t>
  </si>
  <si>
    <t>http://identifiers.org/icd/C81.2</t>
  </si>
  <si>
    <t>ORPHA:98844</t>
  </si>
  <si>
    <t>urn:miriam:icd:C81.1</t>
  </si>
  <si>
    <t>C81.1</t>
  </si>
  <si>
    <t>Hodgkin lymphoma - Nodular sclerosis classical Hodgkin lymphoma</t>
  </si>
  <si>
    <t>http://identifiers.org/icd/C81.1</t>
  </si>
  <si>
    <t>ORPHA:98843</t>
  </si>
  <si>
    <t>urn:miriam:icd:C81.0</t>
  </si>
  <si>
    <t>C81.0</t>
  </si>
  <si>
    <t>Nodular lymphocyte predominant Hodgkin lymphoma</t>
  </si>
  <si>
    <t>http://identifiers.org/icd/C81.0</t>
  </si>
  <si>
    <t>ORPHA:86893</t>
  </si>
  <si>
    <t>C81</t>
  </si>
  <si>
    <t>Hodgkin lymphoma</t>
  </si>
  <si>
    <t>http://identifiers.org/icd/C81</t>
  </si>
  <si>
    <t>urn:miriam:icd:C80.9</t>
  </si>
  <si>
    <t>C80.9</t>
  </si>
  <si>
    <t>Malignant neoplasm, primary site unspecified</t>
  </si>
  <si>
    <t>http://identifiers.org/icd/C80.9</t>
  </si>
  <si>
    <t>urn:miriam:icd:C80</t>
  </si>
  <si>
    <t>ORPHA:180229,ORPHA:180234,ORPHA:289682,ORPHA:443167</t>
  </si>
  <si>
    <t>urn:miriam:icd:C80.0</t>
  </si>
  <si>
    <t>C80.0</t>
  </si>
  <si>
    <t>Malignant neoplasm, primary site unknown, so stated</t>
  </si>
  <si>
    <t>http://identifiers.org/icd/C80.0</t>
  </si>
  <si>
    <t>ORPHA:631251</t>
  </si>
  <si>
    <t>C80</t>
  </si>
  <si>
    <t>Malignant neoplasm, without specification of site</t>
  </si>
  <si>
    <t>http://identifiers.org/icd/C80</t>
  </si>
  <si>
    <t>urn:miriam:icd:C76-C80</t>
  </si>
  <si>
    <t>urn:miriam:icd:C79.9</t>
  </si>
  <si>
    <t>C79.9</t>
  </si>
  <si>
    <t>Secondary malignant neoplasm, unspecified site</t>
  </si>
  <si>
    <t>http://identifiers.org/icd/C79.9</t>
  </si>
  <si>
    <t>urn:miriam:icd:C79</t>
  </si>
  <si>
    <t>urn:miriam:icd:C79.8</t>
  </si>
  <si>
    <t>C79.8</t>
  </si>
  <si>
    <t>Secondary malignant neoplasm of other specified sites</t>
  </si>
  <si>
    <t>http://identifiers.org/icd/C79.8</t>
  </si>
  <si>
    <t>urn:miriam:icd:C79.7</t>
  </si>
  <si>
    <t>C79.7</t>
  </si>
  <si>
    <t>Secondary malignant neoplasm of adrenal gland</t>
  </si>
  <si>
    <t>http://identifiers.org/icd/C79.7</t>
  </si>
  <si>
    <t>urn:miriam:icd:C79.6</t>
  </si>
  <si>
    <t>C79.6</t>
  </si>
  <si>
    <t>Secondary malignant neoplasm of ovary</t>
  </si>
  <si>
    <t>http://identifiers.org/icd/C79.6</t>
  </si>
  <si>
    <t>urn:miriam:icd:C79.5</t>
  </si>
  <si>
    <t>C79.5</t>
  </si>
  <si>
    <t>Secondary malignant neoplasm of bone and bone marrow</t>
  </si>
  <si>
    <t>http://identifiers.org/icd/C79.5</t>
  </si>
  <si>
    <t>urn:miriam:icd:C79.4</t>
  </si>
  <si>
    <t>C79.4</t>
  </si>
  <si>
    <t>Secondary malignant neoplasm of other and unspecified parts of nervous system</t>
  </si>
  <si>
    <t>http://identifiers.org/icd/C79.4</t>
  </si>
  <si>
    <t>urn:miriam:icd:C79.3</t>
  </si>
  <si>
    <t>C79.3</t>
  </si>
  <si>
    <t>Secondary malignant neoplasm of brain and cerebral meninges</t>
  </si>
  <si>
    <t>http://identifiers.org/icd/C79.3</t>
  </si>
  <si>
    <t>urn:miriam:icd:C79.2</t>
  </si>
  <si>
    <t>C79.2</t>
  </si>
  <si>
    <t>Secondary malignant neoplasm of skin</t>
  </si>
  <si>
    <t>http://identifiers.org/icd/C79.2</t>
  </si>
  <si>
    <t>urn:miriam:icd:C79.1</t>
  </si>
  <si>
    <t>C79.1</t>
  </si>
  <si>
    <t>Secondary malignant neoplasm of bladder and other and unspecified urinary organs</t>
  </si>
  <si>
    <t>http://identifiers.org/icd/C79.1</t>
  </si>
  <si>
    <t>urn:miriam:icd:C79.0</t>
  </si>
  <si>
    <t>C79.0</t>
  </si>
  <si>
    <t>Secondary malignant neoplasm of kidney and renal pelvis</t>
  </si>
  <si>
    <t>http://identifiers.org/icd/C79.0</t>
  </si>
  <si>
    <t>C79</t>
  </si>
  <si>
    <t>Secondary malignant neoplasm of other and unspecified sites</t>
  </si>
  <si>
    <t>http://identifiers.org/icd/C79</t>
  </si>
  <si>
    <t>urn:miriam:icd:C78.8</t>
  </si>
  <si>
    <t>C78.8</t>
  </si>
  <si>
    <t>Secondary malignant neoplasm of other and unspecified digestive organs</t>
  </si>
  <si>
    <t>http://identifiers.org/icd/C78.8</t>
  </si>
  <si>
    <t>urn:miriam:icd:C78</t>
  </si>
  <si>
    <t>urn:miriam:icd:C78.7</t>
  </si>
  <si>
    <t>C78.7</t>
  </si>
  <si>
    <t>Secondary malignant neoplasm of liver and intrahepatic bile duct</t>
  </si>
  <si>
    <t>http://identifiers.org/icd/C78.7</t>
  </si>
  <si>
    <t>urn:miriam:icd:C78.6</t>
  </si>
  <si>
    <t>C78.6</t>
  </si>
  <si>
    <t>Secondary malignant neoplasm of retroperitoneum and peritoneum</t>
  </si>
  <si>
    <t>http://identifiers.org/icd/C78.6</t>
  </si>
  <si>
    <t>ORPHA:26790</t>
  </si>
  <si>
    <t>urn:miriam:icd:C78.5</t>
  </si>
  <si>
    <t>C78.5</t>
  </si>
  <si>
    <t>Secondary malignant neoplasm of large intestine and rectum</t>
  </si>
  <si>
    <t>http://identifiers.org/icd/C78.5</t>
  </si>
  <si>
    <t>urn:miriam:icd:C78.4</t>
  </si>
  <si>
    <t>C78.4</t>
  </si>
  <si>
    <t>Secondary malignant neoplasm of small intestine</t>
  </si>
  <si>
    <t>http://identifiers.org/icd/C78.4</t>
  </si>
  <si>
    <t>urn:miriam:icd:C78.3</t>
  </si>
  <si>
    <t>C78.3</t>
  </si>
  <si>
    <t>Secondary malignant neoplasm of other and unspecified respiratory organs</t>
  </si>
  <si>
    <t>http://identifiers.org/icd/C78.3</t>
  </si>
  <si>
    <t>urn:miriam:icd:C78.2</t>
  </si>
  <si>
    <t>C78.2</t>
  </si>
  <si>
    <t>Secondary malignant neoplasm of pleura</t>
  </si>
  <si>
    <t>http://identifiers.org/icd/C78.2</t>
  </si>
  <si>
    <t>urn:miriam:icd:C78.1</t>
  </si>
  <si>
    <t>C78.1</t>
  </si>
  <si>
    <t>Secondary malignant neoplasm of mediastinum</t>
  </si>
  <si>
    <t>http://identifiers.org/icd/C78.1</t>
  </si>
  <si>
    <t>urn:miriam:icd:C78.0</t>
  </si>
  <si>
    <t>C78.0</t>
  </si>
  <si>
    <t>Secondary malignant neoplasm of lung</t>
  </si>
  <si>
    <t>http://identifiers.org/icd/C78.0</t>
  </si>
  <si>
    <t>C78</t>
  </si>
  <si>
    <t>Secondary malignant neoplasm of respiratory and digestive organs</t>
  </si>
  <si>
    <t>http://identifiers.org/icd/C78</t>
  </si>
  <si>
    <t>urn:miriam:icd:C77.9</t>
  </si>
  <si>
    <t>C77.9</t>
  </si>
  <si>
    <t>Secondary and unspecified malignant neoplasm of lymph nodes - Secondary and unspecified malignant neoplasm: Lymph node, unspecified</t>
  </si>
  <si>
    <t>http://identifiers.org/icd/C77.9</t>
  </si>
  <si>
    <t>urn:miriam:icd:C77</t>
  </si>
  <si>
    <t>urn:miriam:icd:C77.8</t>
  </si>
  <si>
    <t>C77.8</t>
  </si>
  <si>
    <t>Secondary and unspecified malignant neoplasm of lymph nodes - Secondary and unspecified malignant neoplasm: Lymph nodes of multiple regions</t>
  </si>
  <si>
    <t>http://identifiers.org/icd/C77.8</t>
  </si>
  <si>
    <t>urn:miriam:icd:C77.5</t>
  </si>
  <si>
    <t>C77.5</t>
  </si>
  <si>
    <t>Secondary and unspecified malignant neoplasm of lymph nodes - Secondary and unspecified malignant neoplasm: Intrapelvic lymph nodes</t>
  </si>
  <si>
    <t>http://identifiers.org/icd/C77.5</t>
  </si>
  <si>
    <t>urn:miriam:icd:C77.4</t>
  </si>
  <si>
    <t>C77.4</t>
  </si>
  <si>
    <t>Secondary and unspecified malignant neoplasm of lymph nodes - Secondary and unspecified malignant neoplasm: Inguinal and lower limb lymph nodes</t>
  </si>
  <si>
    <t>http://identifiers.org/icd/C77.4</t>
  </si>
  <si>
    <t>urn:miriam:icd:C77.3</t>
  </si>
  <si>
    <t>C77.3</t>
  </si>
  <si>
    <t>Secondary and unspecified malignant neoplasm of lymph nodes - Secondary and unspecified malignant neoplasm: Axillary and upper limb lymph nodes</t>
  </si>
  <si>
    <t>http://identifiers.org/icd/C77.3</t>
  </si>
  <si>
    <t>urn:miriam:icd:C77.2</t>
  </si>
  <si>
    <t>C77.2</t>
  </si>
  <si>
    <t>Secondary and unspecified malignant neoplasm of lymph nodes - Secondary and unspecified malignant neoplasm: Intra-abdominal lymph nodes</t>
  </si>
  <si>
    <t>http://identifiers.org/icd/C77.2</t>
  </si>
  <si>
    <t>urn:miriam:icd:C77.1</t>
  </si>
  <si>
    <t>C77.1</t>
  </si>
  <si>
    <t>Secondary and unspecified malignant neoplasm of lymph nodes - Secondary and unspecified malignant neoplasm: Intrathoracic lymph nodes</t>
  </si>
  <si>
    <t>http://identifiers.org/icd/C77.1</t>
  </si>
  <si>
    <t>urn:miriam:icd:C77.0</t>
  </si>
  <si>
    <t>C77.0</t>
  </si>
  <si>
    <t>Secondary and unspecified malignant neoplasm of lymph nodes - Secondary and unspecified malignant neoplasm: Lymph nodes of head, face and neck</t>
  </si>
  <si>
    <t>http://identifiers.org/icd/C77.0</t>
  </si>
  <si>
    <t>C77</t>
  </si>
  <si>
    <t>Secondary and unspecified malignant neoplasm of lymph nodes</t>
  </si>
  <si>
    <t>http://identifiers.org/icd/C77</t>
  </si>
  <si>
    <t>C76-C80</t>
  </si>
  <si>
    <t>Malignant neoplasms of ill-defined, secondary and unspecified sites</t>
  </si>
  <si>
    <t>urn:miriam:icd:C76.8</t>
  </si>
  <si>
    <t>C76.8</t>
  </si>
  <si>
    <t>Malignant neoplasm of other and ill-defined sites - Malignant neoplasm of other and ill-defined sites: Overlapping lesion of other and ill-defined sites</t>
  </si>
  <si>
    <t>http://identifiers.org/icd/C76.8</t>
  </si>
  <si>
    <t>urn:miriam:icd:C76</t>
  </si>
  <si>
    <t>urn:miriam:icd:C76.7</t>
  </si>
  <si>
    <t>C76.7</t>
  </si>
  <si>
    <t>Malignant neoplasm of other and ill-defined sites - Malignant neoplasm of other and ill-defined sites: Other ill-defined sites</t>
  </si>
  <si>
    <t>http://identifiers.org/icd/C76.7</t>
  </si>
  <si>
    <t>ORPHA:178</t>
  </si>
  <si>
    <t>urn:miriam:icd:C76.5</t>
  </si>
  <si>
    <t>C76.5</t>
  </si>
  <si>
    <t>Malignant neoplasm of other and ill-defined sites - Malignant neoplasm of other and ill-defined sites: Lower limb</t>
  </si>
  <si>
    <t>http://identifiers.org/icd/C76.5</t>
  </si>
  <si>
    <t>urn:miriam:icd:C76.4</t>
  </si>
  <si>
    <t>C76.4</t>
  </si>
  <si>
    <t>Malignant neoplasm of other and ill-defined sites - Malignant neoplasm of other and ill-defined sites: Upper limb</t>
  </si>
  <si>
    <t>http://identifiers.org/icd/C76.4</t>
  </si>
  <si>
    <t>urn:miriam:icd:C76.3</t>
  </si>
  <si>
    <t>C76.3</t>
  </si>
  <si>
    <t>Malignant neoplasm of other and ill-defined sites - Malignant neoplasm of other and ill-defined sites: Pelvis</t>
  </si>
  <si>
    <t>http://identifiers.org/icd/C76.3</t>
  </si>
  <si>
    <t>urn:miriam:icd:C76.2</t>
  </si>
  <si>
    <t>C76.2</t>
  </si>
  <si>
    <t>Malignant neoplasm of other and ill-defined sites - Malignant neoplasm of other and ill-defined sites: Abdomen</t>
  </si>
  <si>
    <t>http://identifiers.org/icd/C76.2</t>
  </si>
  <si>
    <t>urn:miriam:icd:C76.1</t>
  </si>
  <si>
    <t>C76.1</t>
  </si>
  <si>
    <t>Malignant neoplasm of other and ill-defined sites - Malignant neoplasm of other and ill-defined sites: Thorax</t>
  </si>
  <si>
    <t>http://identifiers.org/icd/C76.1</t>
  </si>
  <si>
    <t>urn:miriam:icd:C76.0</t>
  </si>
  <si>
    <t>C76.0</t>
  </si>
  <si>
    <t>Malignant neoplasm of other and ill-defined sites - Malignant neoplasm of other and ill-defined sites: Head, face and neck</t>
  </si>
  <si>
    <t>http://identifiers.org/icd/C76.0</t>
  </si>
  <si>
    <t>C76</t>
  </si>
  <si>
    <t>Malignant neoplasm of other and ill-defined sites</t>
  </si>
  <si>
    <t>http://identifiers.org/icd/C76</t>
  </si>
  <si>
    <t>urn:miriam:icd:C75.9</t>
  </si>
  <si>
    <t>C75.9</t>
  </si>
  <si>
    <t>Malignant neoplasm of other endocrine glands and related structures - Malignant neoplasm: Endocrine gland, unspecified</t>
  </si>
  <si>
    <t>http://identifiers.org/icd/C75.9</t>
  </si>
  <si>
    <t>urn:miriam:icd:C75</t>
  </si>
  <si>
    <t>urn:miriam:icd:C75.8</t>
  </si>
  <si>
    <t>C75.8</t>
  </si>
  <si>
    <t>Malignant neoplasm of other endocrine glands and related structures - Malignant neoplasm: Pluriglandular involvement, unspecified</t>
  </si>
  <si>
    <t>http://identifiers.org/icd/C75.8</t>
  </si>
  <si>
    <t>urn:miriam:icd:C75.5</t>
  </si>
  <si>
    <t>C75.5</t>
  </si>
  <si>
    <t>Malignant neoplasm of other endocrine glands and related structures - Malignant neoplasm: Aortic body and other paraganglia</t>
  </si>
  <si>
    <t>http://identifiers.org/icd/C75.5</t>
  </si>
  <si>
    <t>urn:miriam:icd:C75.4</t>
  </si>
  <si>
    <t>C75.4</t>
  </si>
  <si>
    <t>Malignant neoplasm of other endocrine glands and related structures - Malignant neoplasm: Carotid body</t>
  </si>
  <si>
    <t>http://identifiers.org/icd/C75.4</t>
  </si>
  <si>
    <t>urn:miriam:icd:C75.3</t>
  </si>
  <si>
    <t>C75.3</t>
  </si>
  <si>
    <t>Malignant neoplasm of other endocrine glands and related structures - Malignant neoplasm: Pineal gland</t>
  </si>
  <si>
    <t>http://identifiers.org/icd/C75.3</t>
  </si>
  <si>
    <t>ORPHA:251909</t>
  </si>
  <si>
    <t>urn:miriam:icd:C75.2</t>
  </si>
  <si>
    <t>C75.2</t>
  </si>
  <si>
    <t>Malignant neoplasm of other endocrine glands and related structures - Malignant neoplasm: Craniopharyngeal duct</t>
  </si>
  <si>
    <t>http://identifiers.org/icd/C75.2</t>
  </si>
  <si>
    <t>urn:miriam:icd:C75.1</t>
  </si>
  <si>
    <t>C75.1</t>
  </si>
  <si>
    <t>Malignant neoplasm of other endocrine glands and related structures - Malignant neoplasm: Pituitary gland</t>
  </si>
  <si>
    <t>http://identifiers.org/icd/C75.1</t>
  </si>
  <si>
    <t>ORPHA:300385</t>
  </si>
  <si>
    <t>urn:miriam:icd:C75.0</t>
  </si>
  <si>
    <t>C75.0</t>
  </si>
  <si>
    <t>Malignant neoplasm of other endocrine glands and related structures - Malignant neoplasm: Parathyroid gland</t>
  </si>
  <si>
    <t>http://identifiers.org/icd/C75.0</t>
  </si>
  <si>
    <t>ORPHA:143</t>
  </si>
  <si>
    <t>C75</t>
  </si>
  <si>
    <t>Malignant neoplasm of other endocrine glands and related structures</t>
  </si>
  <si>
    <t>http://identifiers.org/icd/C75</t>
  </si>
  <si>
    <t>urn:miriam:icd:C73-C75</t>
  </si>
  <si>
    <t>urn:miriam:icd:C74.9</t>
  </si>
  <si>
    <t>C74.9</t>
  </si>
  <si>
    <t>Malignant neoplasm of adrenal gland - Malignant neoplasm: Adrenal gland, unspecified</t>
  </si>
  <si>
    <t>http://identifiers.org/icd/C74.9</t>
  </si>
  <si>
    <t>urn:miriam:icd:C74</t>
  </si>
  <si>
    <t>ORPHA:635</t>
  </si>
  <si>
    <t>urn:miriam:icd:C74.1</t>
  </si>
  <si>
    <t>C74.1</t>
  </si>
  <si>
    <t>Malignant neoplasm of adrenal gland - Malignant neoplasm: Medulla of adrenal gland</t>
  </si>
  <si>
    <t>http://identifiers.org/icd/C74.1</t>
  </si>
  <si>
    <t>urn:miriam:icd:C74.0</t>
  </si>
  <si>
    <t>C74.0</t>
  </si>
  <si>
    <t>Malignant neoplasm of adrenal gland - Malignant neoplasm: Cortex of adrenal gland</t>
  </si>
  <si>
    <t>http://identifiers.org/icd/C74.0</t>
  </si>
  <si>
    <t>ORPHA:1501</t>
  </si>
  <si>
    <t>C74</t>
  </si>
  <si>
    <t>Malignant neoplasm of adrenal gland</t>
  </si>
  <si>
    <t>http://identifiers.org/icd/C74</t>
  </si>
  <si>
    <t>C73-C75</t>
  </si>
  <si>
    <t>Malignant neoplasms of thyroid and other endocrine glands</t>
  </si>
  <si>
    <t>urn:miriam:icd:C00-C75</t>
  </si>
  <si>
    <t>urn:miriam:icd:C73</t>
  </si>
  <si>
    <t>C73</t>
  </si>
  <si>
    <t>Malignant neoplasm of thyroid gland</t>
  </si>
  <si>
    <t>http://identifiers.org/icd/C73</t>
  </si>
  <si>
    <t>ORPHA:146,ORPHA:319487,ORPHA:1332,ORPHA:142,ORPHA:97290,ORPHA:99361</t>
  </si>
  <si>
    <t>urn:miriam:icd:C72.9</t>
  </si>
  <si>
    <t>C72.9</t>
  </si>
  <si>
    <t>Malignant neoplasm of spinal cord, cranial nerves and other parts of central nervous system - Malignant neoplasm: Central nervous system, unspecified</t>
  </si>
  <si>
    <t>http://identifiers.org/icd/C72.9</t>
  </si>
  <si>
    <t>urn:miriam:icd:C72</t>
  </si>
  <si>
    <t>ORPHA:251927,ORPHA:252006,ORPHA:251883,ORPHA:252021,ORPHA:91352</t>
  </si>
  <si>
    <t>urn:miriam:icd:C72.8</t>
  </si>
  <si>
    <t>C72.8</t>
  </si>
  <si>
    <t>Malignant neoplasm of spinal cord, cranial nerves and other parts of central nervous system - Malignant neoplasm: Overlapping lesion of brain and other parts of central nervous system</t>
  </si>
  <si>
    <t>http://identifiers.org/icd/C72.8</t>
  </si>
  <si>
    <t>ORPHA:1672,ORPHA:497188</t>
  </si>
  <si>
    <t>urn:miriam:icd:C72.5</t>
  </si>
  <si>
    <t>C72.5</t>
  </si>
  <si>
    <t>Malignant neoplasm of spinal cord, cranial nerves and other parts of central nervous system - Malignant neoplasm: Other and unspecified cranial nerves</t>
  </si>
  <si>
    <t>http://identifiers.org/icd/C72.5</t>
  </si>
  <si>
    <t>urn:miriam:icd:C72.4</t>
  </si>
  <si>
    <t>C72.4</t>
  </si>
  <si>
    <t>Malignant neoplasm of spinal cord, cranial nerves and other parts of central nervous system - Malignant neoplasm: Acoustic nerve</t>
  </si>
  <si>
    <t>http://identifiers.org/icd/C72.4</t>
  </si>
  <si>
    <t>urn:miriam:icd:C72.3</t>
  </si>
  <si>
    <t>C72.3</t>
  </si>
  <si>
    <t>Malignant neoplasm of spinal cord, cranial nerves and other parts of central nervous system - Malignant neoplasm: Optic nerve</t>
  </si>
  <si>
    <t>http://identifiers.org/icd/C72.3</t>
  </si>
  <si>
    <t>urn:miriam:icd:C72.2</t>
  </si>
  <si>
    <t>C72.2</t>
  </si>
  <si>
    <t>Malignant neoplasm of spinal cord, cranial nerves and other parts of central nervous system - Malignant neoplasm: Olfactory nerve</t>
  </si>
  <si>
    <t>http://identifiers.org/icd/C72.2</t>
  </si>
  <si>
    <t>urn:miriam:icd:C72.1</t>
  </si>
  <si>
    <t>C72.1</t>
  </si>
  <si>
    <t>Malignant neoplasm of spinal cord, cranial nerves and other parts of central nervous system - Malignant neoplasm: Cauda equina</t>
  </si>
  <si>
    <t>http://identifiers.org/icd/C72.1</t>
  </si>
  <si>
    <t>urn:miriam:icd:C72.0</t>
  </si>
  <si>
    <t>C72.0</t>
  </si>
  <si>
    <t>Malignant neoplasm of spinal cord, cranial nerves and other parts of central nervous system - Malignant neoplasm: Spinal cord</t>
  </si>
  <si>
    <t>http://identifiers.org/icd/C72.0</t>
  </si>
  <si>
    <t>C72</t>
  </si>
  <si>
    <t>Malignant neoplasm of spinal cord, cranial nerves and other parts of central nervous system</t>
  </si>
  <si>
    <t>http://identifiers.org/icd/C72</t>
  </si>
  <si>
    <t>urn:miriam:icd:C69-C72</t>
  </si>
  <si>
    <t>urn:miriam:icd:C71.9</t>
  </si>
  <si>
    <t>C71.9</t>
  </si>
  <si>
    <t>Malignant neoplasm of brain - Malignant neoplasm: Brain, unspecified</t>
  </si>
  <si>
    <t>http://identifiers.org/icd/C71.9</t>
  </si>
  <si>
    <t>urn:miriam:icd:C71</t>
  </si>
  <si>
    <t>ORPHA:251630,ORPHA:251646,ORPHA:251656,ORPHA:251663,ORPHA:251671,ORPHA:251674,ORPHA:251679,ORPHA:251576,ORPHA:251579,ORPHA:251589,ORPHA:251598,ORPHA:251595,ORPHA:251604,ORPHA:251601,ORPHA:251612,ORPHA:251607,ORPHA:251615,ORPHA:251627,ORPHA:251623,ORPHA:251880,ORPHA:251877,ORPHA:360,ORPHA:370348,ORPHA:48736</t>
  </si>
  <si>
    <t>ORPHA:180226</t>
  </si>
  <si>
    <t>urn:miriam:icd:C71.8</t>
  </si>
  <si>
    <t>C71.8</t>
  </si>
  <si>
    <t>Malignant neoplasm of brain - Malignant neoplasm: Overlapping lesion of brain</t>
  </si>
  <si>
    <t>http://identifiers.org/icd/C71.8</t>
  </si>
  <si>
    <t>urn:miriam:icd:C71.7</t>
  </si>
  <si>
    <t>C71.7</t>
  </si>
  <si>
    <t>Malignant neoplasm of brain - Malignant neoplasm: Brain stem</t>
  </si>
  <si>
    <t>http://identifiers.org/icd/C71.7</t>
  </si>
  <si>
    <t>ORPHA:251899</t>
  </si>
  <si>
    <t>urn:miriam:icd:C71.6</t>
  </si>
  <si>
    <t>C71.6</t>
  </si>
  <si>
    <t>Malignant neoplasm of brain - Malignant neoplasm: Cerebellum</t>
  </si>
  <si>
    <t>http://identifiers.org/icd/C71.6</t>
  </si>
  <si>
    <t>ORPHA:251867,ORPHA:251863,ORPHA:251858,ORPHA:251855,ORPHA:616</t>
  </si>
  <si>
    <t>urn:miriam:icd:C71.5</t>
  </si>
  <si>
    <t>C71.5</t>
  </si>
  <si>
    <t>Malignant neoplasm of brain - Malignant neoplasm: Cerebral ventricle</t>
  </si>
  <si>
    <t>http://identifiers.org/icd/C71.5</t>
  </si>
  <si>
    <t>urn:miriam:icd:C71.4</t>
  </si>
  <si>
    <t>C71.4</t>
  </si>
  <si>
    <t>Malignant neoplasm of brain - Malignant neoplasm: Occipital lobe</t>
  </si>
  <si>
    <t>http://identifiers.org/icd/C71.4</t>
  </si>
  <si>
    <t>urn:miriam:icd:C71.3</t>
  </si>
  <si>
    <t>C71.3</t>
  </si>
  <si>
    <t>Malignant neoplasm of brain - Malignant neoplasm: Parietal lobe</t>
  </si>
  <si>
    <t>http://identifiers.org/icd/C71.3</t>
  </si>
  <si>
    <t>urn:miriam:icd:C71.2</t>
  </si>
  <si>
    <t>C71.2</t>
  </si>
  <si>
    <t>Malignant neoplasm of brain - Malignant neoplasm: Temporal lobe</t>
  </si>
  <si>
    <t>http://identifiers.org/icd/C71.2</t>
  </si>
  <si>
    <t>urn:miriam:icd:C71.1</t>
  </si>
  <si>
    <t>C71.1</t>
  </si>
  <si>
    <t>Malignant neoplasm of brain - Malignant neoplasm: Frontal lobe</t>
  </si>
  <si>
    <t>http://identifiers.org/icd/C71.1</t>
  </si>
  <si>
    <t>urn:miriam:icd:C71.0</t>
  </si>
  <si>
    <t>C71.0</t>
  </si>
  <si>
    <t>Malignant neoplasm of brain - Malignant neoplasm: Cerebrum, except lobes and ventricles</t>
  </si>
  <si>
    <t>http://identifiers.org/icd/C71.0</t>
  </si>
  <si>
    <t>ORPHA:251582</t>
  </si>
  <si>
    <t>C71</t>
  </si>
  <si>
    <t>Malignant neoplasm of brain</t>
  </si>
  <si>
    <t>http://identifiers.org/icd/C71</t>
  </si>
  <si>
    <t>urn:miriam:icd:C70.9</t>
  </si>
  <si>
    <t>C70.9</t>
  </si>
  <si>
    <t>Malignant neoplasm of meninges - Malignant neoplasm: Meninges, unspecified</t>
  </si>
  <si>
    <t>http://identifiers.org/icd/C70.9</t>
  </si>
  <si>
    <t>urn:miriam:icd:C70</t>
  </si>
  <si>
    <t>ORPHA:252050,ORPHA:252031</t>
  </si>
  <si>
    <t>urn:miriam:icd:C70.1</t>
  </si>
  <si>
    <t>C70.1</t>
  </si>
  <si>
    <t>Malignant neoplasm of meninges - Malignant neoplasm: Spinal meninges</t>
  </si>
  <si>
    <t>http://identifiers.org/icd/C70.1</t>
  </si>
  <si>
    <t>urn:miriam:icd:C70.0</t>
  </si>
  <si>
    <t>C70.0</t>
  </si>
  <si>
    <t>Malignant neoplasm of meninges - Malignant neoplasm: Cerebral meninges</t>
  </si>
  <si>
    <t>http://identifiers.org/icd/C70.0</t>
  </si>
  <si>
    <t>C70</t>
  </si>
  <si>
    <t>Malignant neoplasm of meninges</t>
  </si>
  <si>
    <t>http://identifiers.org/icd/C70</t>
  </si>
  <si>
    <t>C69-C72</t>
  </si>
  <si>
    <t>Malignant neoplasms of eye, brain and other parts of central nervous system</t>
  </si>
  <si>
    <t>urn:miriam:icd:C69.9</t>
  </si>
  <si>
    <t>C69.9</t>
  </si>
  <si>
    <t>Malignant neoplasm of eye and adnexa - Malignant neoplasm: Eye, unspecified</t>
  </si>
  <si>
    <t>http://identifiers.org/icd/C69.9</t>
  </si>
  <si>
    <t>urn:miriam:icd:C69</t>
  </si>
  <si>
    <t>urn:miriam:icd:C69.8</t>
  </si>
  <si>
    <t>C69.8</t>
  </si>
  <si>
    <t>Malignant neoplasm of eye and adnexa - Malignant neoplasm: Overlapping lesion of eye and adnexa</t>
  </si>
  <si>
    <t>http://identifiers.org/icd/C69.8</t>
  </si>
  <si>
    <t>urn:miriam:icd:C69.6</t>
  </si>
  <si>
    <t>C69.6</t>
  </si>
  <si>
    <t>Malignant neoplasm of eye and adnexa - Malignant neoplasm: Orbit</t>
  </si>
  <si>
    <t>http://identifiers.org/icd/C69.6</t>
  </si>
  <si>
    <t>urn:miriam:icd:C69.5</t>
  </si>
  <si>
    <t>C69.5</t>
  </si>
  <si>
    <t>Malignant neoplasm of eye and adnexa - Malignant neoplasm: Lacrimal gland and duct</t>
  </si>
  <si>
    <t>http://identifiers.org/icd/C69.5</t>
  </si>
  <si>
    <t>urn:miriam:icd:C69.4</t>
  </si>
  <si>
    <t>C69.4</t>
  </si>
  <si>
    <t>Malignant neoplasm of eye and adnexa - Malignant neoplasm: Ciliary body</t>
  </si>
  <si>
    <t>http://identifiers.org/icd/C69.4</t>
  </si>
  <si>
    <t>urn:miriam:icd:C69.3</t>
  </si>
  <si>
    <t>C69.3</t>
  </si>
  <si>
    <t>Malignant neoplasm of eye and adnexa - Malignant neoplasm: Choroid</t>
  </si>
  <si>
    <t>http://identifiers.org/icd/C69.3</t>
  </si>
  <si>
    <t>ORPHA:39044</t>
  </si>
  <si>
    <t>urn:miriam:icd:C69.2</t>
  </si>
  <si>
    <t>C69.2</t>
  </si>
  <si>
    <t>Malignant neoplasm of eye and adnexa - Malignant neoplasm: Retina</t>
  </si>
  <si>
    <t>http://identifiers.org/icd/C69.2</t>
  </si>
  <si>
    <t>ORPHA:790</t>
  </si>
  <si>
    <t>ORPHA:357034,ORPHA:357027</t>
  </si>
  <si>
    <t>urn:miriam:icd:C69.1</t>
  </si>
  <si>
    <t>C69.1</t>
  </si>
  <si>
    <t>Malignant neoplasm of eye and adnexa - Malignant neoplasm: Cornea</t>
  </si>
  <si>
    <t>http://identifiers.org/icd/C69.1</t>
  </si>
  <si>
    <t>urn:miriam:icd:C69.0</t>
  </si>
  <si>
    <t>C69.0</t>
  </si>
  <si>
    <t>Malignant neoplasm of eye and adnexa - Malignant neoplasm: Conjunctiva</t>
  </si>
  <si>
    <t>http://identifiers.org/icd/C69.0</t>
  </si>
  <si>
    <t>ORPHA:617910</t>
  </si>
  <si>
    <t>C69</t>
  </si>
  <si>
    <t>Malignant neoplasm of eye and adnexa</t>
  </si>
  <si>
    <t>http://identifiers.org/icd/C69</t>
  </si>
  <si>
    <t>urn:miriam:icd:C68.9</t>
  </si>
  <si>
    <t>C68.9</t>
  </si>
  <si>
    <t>Malignant neoplasm of other and unspecified urinary organs - Malignant neoplasm: Urinary organ, unspecified</t>
  </si>
  <si>
    <t>http://identifiers.org/icd/C68.9</t>
  </si>
  <si>
    <t>urn:miriam:icd:C68</t>
  </si>
  <si>
    <t>urn:miriam:icd:C68.8</t>
  </si>
  <si>
    <t>C68.8</t>
  </si>
  <si>
    <t>Malignant neoplasm of other and unspecified urinary organs - Malignant neoplasm: Overlapping lesion of urinary organs</t>
  </si>
  <si>
    <t>http://identifiers.org/icd/C68.8</t>
  </si>
  <si>
    <t>urn:miriam:icd:C68.1</t>
  </si>
  <si>
    <t>C68.1</t>
  </si>
  <si>
    <t>Malignant neoplasm of other and unspecified urinary organs - Malignant neoplasm: Paraurethral gland</t>
  </si>
  <si>
    <t>http://identifiers.org/icd/C68.1</t>
  </si>
  <si>
    <t>urn:miriam:icd:C68.0</t>
  </si>
  <si>
    <t>C68.0</t>
  </si>
  <si>
    <t>Malignant neoplasm of other and unspecified urinary organs - Malignant neoplasm: Urethra</t>
  </si>
  <si>
    <t>http://identifiers.org/icd/C68.0</t>
  </si>
  <si>
    <t>C68</t>
  </si>
  <si>
    <t>Malignant neoplasm of other and unspecified urinary organs</t>
  </si>
  <si>
    <t>http://identifiers.org/icd/C68</t>
  </si>
  <si>
    <t>urn:miriam:icd:C64-C68</t>
  </si>
  <si>
    <t>urn:miriam:icd:C67.9</t>
  </si>
  <si>
    <t>C67.9</t>
  </si>
  <si>
    <t>Malignant neoplasm of bladder - Malignant neoplasm: Bladder, unspecified</t>
  </si>
  <si>
    <t>http://identifiers.org/icd/C67.9</t>
  </si>
  <si>
    <t>urn:miriam:icd:C67</t>
  </si>
  <si>
    <t>ORPHA:209989,ORPHA:284400</t>
  </si>
  <si>
    <t>urn:miriam:icd:C67.8</t>
  </si>
  <si>
    <t>C67.8</t>
  </si>
  <si>
    <t>Malignant neoplasm of bladder - Malignant neoplasm: Overlapping lesion of bladder</t>
  </si>
  <si>
    <t>http://identifiers.org/icd/C67.8</t>
  </si>
  <si>
    <t>urn:miriam:icd:C67.7</t>
  </si>
  <si>
    <t>C67.7</t>
  </si>
  <si>
    <t>Malignant neoplasm of bladder - Malignant neoplasm: Urachus</t>
  </si>
  <si>
    <t>http://identifiers.org/icd/C67.7</t>
  </si>
  <si>
    <t>urn:miriam:icd:C67.6</t>
  </si>
  <si>
    <t>C67.6</t>
  </si>
  <si>
    <t>Malignant neoplasm of bladder - Malignant neoplasm: Ureteric orifice</t>
  </si>
  <si>
    <t>http://identifiers.org/icd/C67.6</t>
  </si>
  <si>
    <t>urn:miriam:icd:C67.5</t>
  </si>
  <si>
    <t>C67.5</t>
  </si>
  <si>
    <t>Malignant neoplasm of bladder - Malignant neoplasm: Bladder neck</t>
  </si>
  <si>
    <t>http://identifiers.org/icd/C67.5</t>
  </si>
  <si>
    <t>urn:miriam:icd:C67.4</t>
  </si>
  <si>
    <t>C67.4</t>
  </si>
  <si>
    <t>Malignant neoplasm of bladder - Malignant neoplasm: Posterior wall of bladder</t>
  </si>
  <si>
    <t>http://identifiers.org/icd/C67.4</t>
  </si>
  <si>
    <t>urn:miriam:icd:C67.3</t>
  </si>
  <si>
    <t>C67.3</t>
  </si>
  <si>
    <t>Malignant neoplasm of bladder - Malignant neoplasm: Anterior wall of bladder</t>
  </si>
  <si>
    <t>http://identifiers.org/icd/C67.3</t>
  </si>
  <si>
    <t>urn:miriam:icd:C67.2</t>
  </si>
  <si>
    <t>C67.2</t>
  </si>
  <si>
    <t>Malignant neoplasm of bladder - Malignant neoplasm: Lateral wall of bladder</t>
  </si>
  <si>
    <t>http://identifiers.org/icd/C67.2</t>
  </si>
  <si>
    <t>urn:miriam:icd:C67.1</t>
  </si>
  <si>
    <t>C67.1</t>
  </si>
  <si>
    <t>Malignant neoplasm of bladder - Malignant neoplasm: Dome of bladder</t>
  </si>
  <si>
    <t>http://identifiers.org/icd/C67.1</t>
  </si>
  <si>
    <t>urn:miriam:icd:C67.0</t>
  </si>
  <si>
    <t>C67.0</t>
  </si>
  <si>
    <t>Malignant neoplasm of bladder - Malignant neoplasm: Trigone of bladder</t>
  </si>
  <si>
    <t>http://identifiers.org/icd/C67.0</t>
  </si>
  <si>
    <t>C67</t>
  </si>
  <si>
    <t>Malignant neoplasm of bladder</t>
  </si>
  <si>
    <t>http://identifiers.org/icd/C67</t>
  </si>
  <si>
    <t>urn:miriam:icd:C66</t>
  </si>
  <si>
    <t>C66</t>
  </si>
  <si>
    <t>Malignant neoplasm of ureter</t>
  </si>
  <si>
    <t>http://identifiers.org/icd/C66</t>
  </si>
  <si>
    <t>ORPHA:598216</t>
  </si>
  <si>
    <t>urn:miriam:icd:C65</t>
  </si>
  <si>
    <t>C65</t>
  </si>
  <si>
    <t>Malignant neoplasm of renal pelvis</t>
  </si>
  <si>
    <t>http://identifiers.org/icd/C65</t>
  </si>
  <si>
    <t>C64-C68</t>
  </si>
  <si>
    <t>Malignant neoplasms of urinary tract</t>
  </si>
  <si>
    <t>urn:miriam:icd:C64</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</si>
  <si>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</si>
  <si>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</si>
  <si>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</si>
  <si>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</si>
  <si>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urn:miriam:icd:C63.9</t>
  </si>
  <si>
    <t>C63.9</t>
  </si>
  <si>
    <t>Malignant neoplasm of other and unspecified male genital organs - Malignant neoplasm: Male genital organ, unspecified</t>
  </si>
  <si>
    <t>http://identifiers.org/icd/C63.9</t>
  </si>
  <si>
    <t>urn:miriam:icd:C63</t>
  </si>
  <si>
    <t>urn:miriam:icd:C63.8</t>
  </si>
  <si>
    <t>C63.8</t>
  </si>
  <si>
    <t>Malignant neoplasm of other and unspecified male genital organs - Malignant neoplasm: Overlapping lesion of male genital organs</t>
  </si>
  <si>
    <t>http://identifiers.org/icd/C63.8</t>
  </si>
  <si>
    <t>ORPHA:363478</t>
  </si>
  <si>
    <t>urn:miriam:icd:C63.7</t>
  </si>
  <si>
    <t>C63.7</t>
  </si>
  <si>
    <t>Malignant neoplasm of other and unspecified male genital organs - Malignant neoplasm: Other specified male genital organs</t>
  </si>
  <si>
    <t>http://identifiers.org/icd/C63.7</t>
  </si>
  <si>
    <t>urn:miriam:icd:C63.2</t>
  </si>
  <si>
    <t>C63.2</t>
  </si>
  <si>
    <t>Malignant neoplasm of other and unspecified male genital organs - Malignant neoplasm: Scrotum</t>
  </si>
  <si>
    <t>http://identifiers.org/icd/C63.2</t>
  </si>
  <si>
    <t>urn:miriam:icd:C63.1</t>
  </si>
  <si>
    <t>C63.1</t>
  </si>
  <si>
    <t>Malignant neoplasm of other and unspecified male genital organs - Malignant neoplasm: Spermatic cord</t>
  </si>
  <si>
    <t>http://identifiers.org/icd/C63.1</t>
  </si>
  <si>
    <t>urn:miriam:icd:C63.0</t>
  </si>
  <si>
    <t>C63.0</t>
  </si>
  <si>
    <t>Malignant neoplasm of other and unspecified male genital organs - Malignant neoplasm: Epididymis</t>
  </si>
  <si>
    <t>http://identifiers.org/icd/C63.0</t>
  </si>
  <si>
    <t>C63</t>
  </si>
  <si>
    <t>Malignant neoplasm of other and unspecified male genital organs</t>
  </si>
  <si>
    <t>http://identifiers.org/icd/C63</t>
  </si>
  <si>
    <t>urn:miriam:icd:C60-C63</t>
  </si>
  <si>
    <t>urn:miriam:icd:C62.9</t>
  </si>
  <si>
    <t>C62.9</t>
  </si>
  <si>
    <t>Malignant neoplasm of testis - Malignant neoplasm: Testis, unspecified</t>
  </si>
  <si>
    <t>http://identifiers.org/icd/C62.9</t>
  </si>
  <si>
    <t>urn:miriam:icd:C62</t>
  </si>
  <si>
    <t>ORPHA:842,ORPHA:876,ORPHA:363483,ORPHA:99865</t>
  </si>
  <si>
    <t>urn:miriam:icd:C62.1</t>
  </si>
  <si>
    <t>C62.1</t>
  </si>
  <si>
    <t>Malignant neoplasm of testis - Malignant neoplasm: Descended testis</t>
  </si>
  <si>
    <t>http://identifiers.org/icd/C62.1</t>
  </si>
  <si>
    <t>ORPHA:363494</t>
  </si>
  <si>
    <t>urn:miriam:icd:C62.0</t>
  </si>
  <si>
    <t>C62.0</t>
  </si>
  <si>
    <t>Malignant neoplasm of testis - Malignant neoplasm: Undescended testis</t>
  </si>
  <si>
    <t>http://identifiers.org/icd/C62.0</t>
  </si>
  <si>
    <t>C62</t>
  </si>
  <si>
    <t>Malignant neoplasm of testis</t>
  </si>
  <si>
    <t>http://identifiers.org/icd/C62</t>
  </si>
  <si>
    <t>urn:miriam:icd:C61</t>
  </si>
  <si>
    <t>C61</t>
  </si>
  <si>
    <t>Malignant neoplasm of prostate</t>
  </si>
  <si>
    <t>http://identifiers.org/icd/C61</t>
  </si>
  <si>
    <t>ORPHA:1331,ORPHA:498228</t>
  </si>
  <si>
    <t>C60-C63</t>
  </si>
  <si>
    <t>Malignant neoplasms of male genital organs</t>
  </si>
  <si>
    <t>urn:miriam:icd:C60.9</t>
  </si>
  <si>
    <t>C60.9</t>
  </si>
  <si>
    <t>Malignant neoplasm of penis - Malignant neoplasm: Penis, unspecified</t>
  </si>
  <si>
    <t>http://identifiers.org/icd/C60.9</t>
  </si>
  <si>
    <t>urn:miriam:icd:C60</t>
  </si>
  <si>
    <t>ORPHA:398058,ORPHA:398053</t>
  </si>
  <si>
    <t>urn:miriam:icd:C60.8</t>
  </si>
  <si>
    <t>C60.8</t>
  </si>
  <si>
    <t>Malignant neoplasm of penis - Malignant neoplasm: Overlapping lesion of penis</t>
  </si>
  <si>
    <t>http://identifiers.org/icd/C60.8</t>
  </si>
  <si>
    <t>urn:miriam:icd:C60.2</t>
  </si>
  <si>
    <t>C60.2</t>
  </si>
  <si>
    <t>Malignant neoplasm of penis - Malignant neoplasm: Body of penis</t>
  </si>
  <si>
    <t>http://identifiers.org/icd/C60.2</t>
  </si>
  <si>
    <t>urn:miriam:icd:C60.1</t>
  </si>
  <si>
    <t>C60.1</t>
  </si>
  <si>
    <t>Malignant neoplasm of penis - Malignant neoplasm: Glans penis</t>
  </si>
  <si>
    <t>http://identifiers.org/icd/C60.1</t>
  </si>
  <si>
    <t>urn:miriam:icd:C60.0</t>
  </si>
  <si>
    <t>C60.0</t>
  </si>
  <si>
    <t>Malignant neoplasm of penis - Malignant neoplasm: Prepuce</t>
  </si>
  <si>
    <t>http://identifiers.org/icd/C60.0</t>
  </si>
  <si>
    <t>C60</t>
  </si>
  <si>
    <t>Malignant neoplasm of penis</t>
  </si>
  <si>
    <t>http://identifiers.org/icd/C60</t>
  </si>
  <si>
    <t>ORPHA:398043</t>
  </si>
  <si>
    <t>urn:miriam:icd:C58</t>
  </si>
  <si>
    <t>C58</t>
  </si>
  <si>
    <t>Malignant neoplasm of placenta</t>
  </si>
  <si>
    <t>http://identifiers.org/icd/C58</t>
  </si>
  <si>
    <t>urn:miriam:icd:C51-C58</t>
  </si>
  <si>
    <t>ORPHA:254698,ORPHA:99926</t>
  </si>
  <si>
    <t>urn:miriam:icd:C57.9</t>
  </si>
  <si>
    <t>C57.9</t>
  </si>
  <si>
    <t>Malignant neoplasm of other and unspecified female genital organs - Malignant neoplasm: Female genital organ, unspecified</t>
  </si>
  <si>
    <t>http://identifiers.org/icd/C57.9</t>
  </si>
  <si>
    <t>urn:miriam:icd:C57</t>
  </si>
  <si>
    <t>urn:miriam:icd:C57.8</t>
  </si>
  <si>
    <t>C57.8</t>
  </si>
  <si>
    <t>Malignant neoplasm of other and unspecified female genital organs - Malignant neoplasm: Overlapping lesion of female genital organs</t>
  </si>
  <si>
    <t>http://identifiers.org/icd/C57.8</t>
  </si>
  <si>
    <t>urn:miriam:icd:C57.7</t>
  </si>
  <si>
    <t>C57.7</t>
  </si>
  <si>
    <t>Malignant neoplasm of other and unspecified female genital organs - Malignant neoplasm: Other specified female genital organs</t>
  </si>
  <si>
    <t>http://identifiers.org/icd/C57.7</t>
  </si>
  <si>
    <t>urn:miriam:icd:C57.4</t>
  </si>
  <si>
    <t>C57.4</t>
  </si>
  <si>
    <t>Malignant neoplasm of other and unspecified female genital organs - Malignant neoplasm: Uterine adnexa, unspecified</t>
  </si>
  <si>
    <t>http://identifiers.org/icd/C57.4</t>
  </si>
  <si>
    <t>urn:miriam:icd:C57.3</t>
  </si>
  <si>
    <t>C57.3</t>
  </si>
  <si>
    <t>Malignant neoplasm of other and unspecified female genital organs - Malignant neoplasm: Parametrium</t>
  </si>
  <si>
    <t>http://identifiers.org/icd/C57.3</t>
  </si>
  <si>
    <t>urn:miriam:icd:C57.2</t>
  </si>
  <si>
    <t>C57.2</t>
  </si>
  <si>
    <t>Malignant neoplasm of other and unspecified female genital organs - Malignant neoplasm: Round ligament</t>
  </si>
  <si>
    <t>http://identifiers.org/icd/C57.2</t>
  </si>
  <si>
    <t>urn:miriam:icd:C57.1</t>
  </si>
  <si>
    <t>C57.1</t>
  </si>
  <si>
    <t>Malignant neoplasm of other and unspecified female genital organs - Malignant neoplasm: Broad ligament</t>
  </si>
  <si>
    <t>http://identifiers.org/icd/C57.1</t>
  </si>
  <si>
    <t>urn:miriam:icd:C57.0</t>
  </si>
  <si>
    <t>C57.0</t>
  </si>
  <si>
    <t>Malignant neoplasm of other and unspecified female genital organs - Malignant neoplasm: Fallopian tube</t>
  </si>
  <si>
    <t>http://identifiers.org/icd/C57.0</t>
  </si>
  <si>
    <t>ORPHA:180242</t>
  </si>
  <si>
    <t>C57</t>
  </si>
  <si>
    <t>Malignant neoplasm of other and unspecified female genital organs</t>
  </si>
  <si>
    <t>http://identifiers.org/icd/C57</t>
  </si>
  <si>
    <t>urn:miriam:icd:C56</t>
  </si>
  <si>
    <t>C56</t>
  </si>
  <si>
    <t>Malignant neoplasm of ovary</t>
  </si>
  <si>
    <t>http://identifiers.org/icd/C56</t>
  </si>
  <si>
    <t>ORPHA:206538,ORPHA:213512,ORPHA:213504,ORPHA:876,ORPHA:370396,ORPHA:289356,ORPHA:454723,ORPHA:398987,ORPHA:398961,ORPHA:398971,ORPHA:99917,ORPHA:99916,ORPHA:99915,ORPHA:99912</t>
  </si>
  <si>
    <t>urn:miriam:icd:C55</t>
  </si>
  <si>
    <t>C55</t>
  </si>
  <si>
    <t>Malignant neoplasm of uterus, part unspecified</t>
  </si>
  <si>
    <t>http://identifiers.org/icd/C55</t>
  </si>
  <si>
    <t>urn:miriam:icd:C54.9</t>
  </si>
  <si>
    <t>C54.9</t>
  </si>
  <si>
    <t>Malignant neoplasm of corpus uteri - Malignant neoplasm: Corpus uteri, unspecified</t>
  </si>
  <si>
    <t>http://identifiers.org/icd/C54.9</t>
  </si>
  <si>
    <t>urn:miriam:icd:C54</t>
  </si>
  <si>
    <t>ORPHA:213610,ORPHA:213746</t>
  </si>
  <si>
    <t>urn:miriam:icd:C54.8</t>
  </si>
  <si>
    <t>C54.8</t>
  </si>
  <si>
    <t>Malignant neoplasm of corpus uteri - Malignant neoplasm: Overlapping lesion of corpus uteri</t>
  </si>
  <si>
    <t>http://identifiers.org/icd/C54.8</t>
  </si>
  <si>
    <t>ORPHA:213605,ORPHA:213630,ORPHA:213731,ORPHA:213736,ORPHA:213751</t>
  </si>
  <si>
    <t>urn:miriam:icd:C54.3</t>
  </si>
  <si>
    <t>C54.3</t>
  </si>
  <si>
    <t>Malignant neoplasm of corpus uteri - Malignant neoplasm: Fundus uteri</t>
  </si>
  <si>
    <t>http://identifiers.org/icd/C54.3</t>
  </si>
  <si>
    <t>urn:miriam:icd:C54.2</t>
  </si>
  <si>
    <t>C54.2</t>
  </si>
  <si>
    <t>Malignant neoplasm of corpus uteri - Malignant neoplasm: Myometrium</t>
  </si>
  <si>
    <t>http://identifiers.org/icd/C54.2</t>
  </si>
  <si>
    <t>ORPHA:213620</t>
  </si>
  <si>
    <t>ORPHA:213605,ORPHA:213600,ORPHA:213625,ORPHA:213630,ORPHA:213615,ORPHA:213731,ORPHA:213736,ORPHA:213751</t>
  </si>
  <si>
    <t>urn:miriam:icd:C54.1</t>
  </si>
  <si>
    <t>C54.1</t>
  </si>
  <si>
    <t>Malignant neoplasm of corpus uteri - Malignant neoplasm: Endometrium</t>
  </si>
  <si>
    <t>http://identifiers.org/icd/C54.1</t>
  </si>
  <si>
    <t>ORPHA:213605,ORPHA:213630,ORPHA:213726,ORPHA:213711,ORPHA:213716,ORPHA:213731,ORPHA:213736,ORPHA:213751</t>
  </si>
  <si>
    <t>urn:miriam:icd:C54.0</t>
  </si>
  <si>
    <t>C54.0</t>
  </si>
  <si>
    <t>Malignant neoplasm of corpus uteri - Malignant neoplasm: Isthmus uteri</t>
  </si>
  <si>
    <t>http://identifiers.org/icd/C54.0</t>
  </si>
  <si>
    <t>C54</t>
  </si>
  <si>
    <t>Malignant neoplasm of corpus uteri</t>
  </si>
  <si>
    <t>http://identifiers.org/icd/C54</t>
  </si>
  <si>
    <t>urn:miriam:icd:C53.9</t>
  </si>
  <si>
    <t>C53.9</t>
  </si>
  <si>
    <t>Malignant neoplasm of cervix uteri - Malignant neoplasm: Cervix uteri, unspecified</t>
  </si>
  <si>
    <t>http://identifiers.org/icd/C53.9</t>
  </si>
  <si>
    <t>urn:miriam:icd:C53</t>
  </si>
  <si>
    <t>urn:miriam:icd:C53.8</t>
  </si>
  <si>
    <t>C53.8</t>
  </si>
  <si>
    <t>Malignant neoplasm of cervix uteri - Malignant neoplasm: Overlapping lesion of cervix uteri</t>
  </si>
  <si>
    <t>http://identifiers.org/icd/C53.8</t>
  </si>
  <si>
    <t>ORPHA:213772,ORPHA:213767,ORPHA:213792,ORPHA:213777,ORPHA:213812,ORPHA:213807,ORPHA:213802,ORPHA:213833,ORPHA:213828,ORPHA:213823,ORPHA:213837</t>
  </si>
  <si>
    <t>urn:miriam:icd:C53.1</t>
  </si>
  <si>
    <t>C53.1</t>
  </si>
  <si>
    <t>Malignant neoplasm of cervix uteri - Malignant neoplasm: Exocervix</t>
  </si>
  <si>
    <t>http://identifiers.org/icd/C53.1</t>
  </si>
  <si>
    <t>urn:miriam:icd:C53.0</t>
  </si>
  <si>
    <t>C53.0</t>
  </si>
  <si>
    <t>Malignant neoplasm of cervix uteri - Malignant neoplasm: Endocervix</t>
  </si>
  <si>
    <t>http://identifiers.org/icd/C53.0</t>
  </si>
  <si>
    <t>C53</t>
  </si>
  <si>
    <t>Malignant neoplasm of cervix uteri</t>
  </si>
  <si>
    <t>http://identifiers.org/icd/C53</t>
  </si>
  <si>
    <t>ORPHA:213787</t>
  </si>
  <si>
    <t>urn:miriam:icd:C52</t>
  </si>
  <si>
    <t>C52</t>
  </si>
  <si>
    <t>Malignant neoplasm of vagina</t>
  </si>
  <si>
    <t>http://identifiers.org/icd/C52</t>
  </si>
  <si>
    <t>ORPHA:180247,ORPHA:206489,ORPHA:206492</t>
  </si>
  <si>
    <t>C51-C58</t>
  </si>
  <si>
    <t>Malignant neoplasms of female genital organs</t>
  </si>
  <si>
    <t>urn:miriam:icd:C51.9</t>
  </si>
  <si>
    <t>C51.9</t>
  </si>
  <si>
    <t>Malignant neoplasm of vulva - Malignant neoplasm: Vulva, unspecified</t>
  </si>
  <si>
    <t>http://identifiers.org/icd/C51.9</t>
  </si>
  <si>
    <t>urn:miriam:icd:C51</t>
  </si>
  <si>
    <t>urn:miriam:icd:C51.8</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</si>
  <si>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</si>
  <si>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</si>
  <si>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</si>
  <si>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</si>
  <si>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</si>
  <si>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</si>
  <si>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</si>
  <si>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</si>
  <si>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</si>
  <si>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</si>
  <si>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</si>
  <si>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</si>
  <si>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urn:miriam:icd:C51.0</t>
  </si>
  <si>
    <t>C51.0</t>
  </si>
  <si>
    <t>Malignant neoplasm of vulva - Malignant neoplasm: Labium majus</t>
  </si>
  <si>
    <t>http://identifiers.org/icd/C51.0</t>
  </si>
  <si>
    <t>C51</t>
  </si>
  <si>
    <t>Malignant neoplasm of vulva</t>
  </si>
  <si>
    <t>http://identifiers.org/icd/C51</t>
  </si>
  <si>
    <t>urn:miriam:icd:C50-C50</t>
  </si>
  <si>
    <t>C50-C50</t>
  </si>
  <si>
    <t>Malignant neoplasm of breast</t>
  </si>
  <si>
    <t>urn:miriam:icd:C50.9</t>
  </si>
  <si>
    <t>C50.9</t>
  </si>
  <si>
    <t>Malignant neoplasm of breast - Malignant neoplasm: Breast, unspecified</t>
  </si>
  <si>
    <t>http://identifiers.org/icd/C50.9</t>
  </si>
  <si>
    <t>urn:miriam:icd:C50</t>
  </si>
  <si>
    <t>ORPHA:145</t>
  </si>
  <si>
    <t>urn:miriam:icd:C50.8</t>
  </si>
  <si>
    <t>C50.8</t>
  </si>
  <si>
    <t>Malignant neoplasm of breast - Malignant neoplasm: Overlapping lesion of breast</t>
  </si>
  <si>
    <t>http://identifiers.org/icd/C50.8</t>
  </si>
  <si>
    <t>ORPHA:213557,ORPHA:213531,ORPHA:213528,ORPHA:227535</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</si>
  <si>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</si>
  <si>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</si>
  <si>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</si>
  <si>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</si>
  <si>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</si>
  <si>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</si>
  <si>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</si>
  <si>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</si>
  <si>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</si>
  <si>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</si>
  <si>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</si>
  <si>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</si>
  <si>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</si>
  <si>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</si>
  <si>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</si>
  <si>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</si>
  <si>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</si>
  <si>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</si>
  <si>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</si>
  <si>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</si>
  <si>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urn:miriam:icd:C50.1</t>
  </si>
  <si>
    <t>C50.1</t>
  </si>
  <si>
    <t>Malignant neoplasm of breast - Malignant neoplasm: Central portion of breast</t>
  </si>
  <si>
    <t>http://identifiers.org/icd/C50.1</t>
  </si>
  <si>
    <t>urn:miriam:icd:C50.0</t>
  </si>
  <si>
    <t>C50.0</t>
  </si>
  <si>
    <t>Malignant neoplasm of breast - Malignant neoplasm: Nipple and areola</t>
  </si>
  <si>
    <t>http://identifiers.org/icd/C50.0</t>
  </si>
  <si>
    <t>ORPHA:180275</t>
  </si>
  <si>
    <t>C50</t>
  </si>
  <si>
    <t>http://identifiers.org/icd/C50</t>
  </si>
  <si>
    <t>ORPHA:213721</t>
  </si>
  <si>
    <t>urn:miriam:icd:C49.9</t>
  </si>
  <si>
    <t>C49.9</t>
  </si>
  <si>
    <t>Malignant neoplasm of other connective and soft tissue - Malignant neoplasm: Connective and soft tissue, unspecified</t>
  </si>
  <si>
    <t>http://identifiers.org/icd/C49.9</t>
  </si>
  <si>
    <t>urn:miriam:icd:C49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</si>
  <si>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</si>
  <si>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urn:miriam:icd:C49.8</t>
  </si>
  <si>
    <t>C49.8</t>
  </si>
  <si>
    <t>Malignant neoplasm of other connective and soft tissue - Malignant neoplasm: Overlapping lesion of connective and soft tissue</t>
  </si>
  <si>
    <t>http://identifiers.org/icd/C49.8</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</si>
  <si>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</si>
  <si>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</si>
  <si>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</si>
  <si>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</si>
  <si>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</si>
  <si>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</si>
  <si>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</si>
  <si>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</si>
  <si>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</si>
  <si>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</si>
  <si>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</si>
  <si>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</si>
  <si>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urn:miriam:icd:C49.3</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</si>
  <si>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</si>
  <si>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</si>
  <si>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</si>
  <si>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</si>
  <si>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</si>
  <si>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</si>
  <si>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</si>
  <si>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</si>
  <si>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</si>
  <si>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</si>
  <si>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</si>
  <si>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</si>
  <si>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</si>
  <si>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</si>
  <si>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</si>
  <si>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C49</t>
  </si>
  <si>
    <t>Malignant neoplasm of other connective and soft tissue</t>
  </si>
  <si>
    <t>http://identifiers.org/icd/C49</t>
  </si>
  <si>
    <t>urn:miriam:icd:C45-C49</t>
  </si>
  <si>
    <t>urn:miriam:icd:C48.8</t>
  </si>
  <si>
    <t>C48.8</t>
  </si>
  <si>
    <t>Malignant neoplasm of retroperitoneum and peritoneum - Malignant neoplasm: Overlapping lesion of retroperitoneum and peritoneum</t>
  </si>
  <si>
    <t>http://identifiers.org/icd/C48.8</t>
  </si>
  <si>
    <t>urn:miriam:icd:C48</t>
  </si>
  <si>
    <t>urn:miriam:icd:C48.2</t>
  </si>
  <si>
    <t>C48.2</t>
  </si>
  <si>
    <t>Malignant neoplasm of retroperitoneum and peritoneum - Malignant neoplasm: Peritoneum, unspecified</t>
  </si>
  <si>
    <t>http://identifiers.org/icd/C48.2</t>
  </si>
  <si>
    <t>ORPHA:168829,ORPHA:83469</t>
  </si>
  <si>
    <t>urn:miriam:icd:C48.1</t>
  </si>
  <si>
    <t>C48.1</t>
  </si>
  <si>
    <t>Malignant neoplasm of retroperitoneum and peritoneum - Malignant neoplasm: Specified parts of peritoneum</t>
  </si>
  <si>
    <t>http://identifiers.org/icd/C48.1</t>
  </si>
  <si>
    <t>urn:miriam:icd:C48.0</t>
  </si>
  <si>
    <t>C48.0</t>
  </si>
  <si>
    <t>Malignant neoplasm of retroperitoneum and peritoneum - Malignant neoplasm: Retroperitoneum</t>
  </si>
  <si>
    <t>http://identifiers.org/icd/C48.0</t>
  </si>
  <si>
    <t>C48</t>
  </si>
  <si>
    <t>Malignant neoplasm of retroperitoneum and peritoneum</t>
  </si>
  <si>
    <t>http://identifiers.org/icd/C48</t>
  </si>
  <si>
    <t>urn:miriam:icd:C47.9</t>
  </si>
  <si>
    <t>C47.9</t>
  </si>
  <si>
    <t>Malignant neoplasm of peripheral nerves and autonomic nervous system - Malignant neoplasm: Peripheral nerves and autonomic nervous system, unspecified</t>
  </si>
  <si>
    <t>http://identifiers.org/icd/C47.9</t>
  </si>
  <si>
    <t>urn:miriam:icd:C47</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</si>
  <si>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</si>
  <si>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</si>
  <si>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</si>
  <si>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</si>
  <si>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</si>
  <si>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</si>
  <si>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</si>
  <si>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</si>
  <si>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</si>
  <si>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</si>
  <si>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</si>
  <si>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</si>
  <si>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</si>
  <si>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</si>
  <si>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</si>
  <si>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</si>
  <si>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</si>
  <si>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</si>
  <si>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</si>
  <si>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</si>
  <si>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</si>
  <si>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</si>
  <si>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</si>
  <si>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</si>
  <si>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</si>
  <si>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</si>
  <si>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</si>
  <si>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</si>
  <si>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</si>
  <si>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</si>
  <si>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</si>
  <si>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</si>
  <si>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</si>
  <si>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t>
  </si>
  <si>
    <t>Malignant neoplasm of peripheral nerves and autonomic nervous system</t>
  </si>
  <si>
    <t>http://identifiers.org/icd/C47</t>
  </si>
  <si>
    <t>urn:miriam:icd:C46.9</t>
  </si>
  <si>
    <t>C46.9</t>
  </si>
  <si>
    <t>Kaposi sarcoma, unspecified</t>
  </si>
  <si>
    <t>http://identifiers.org/icd/C46.9</t>
  </si>
  <si>
    <t>urn:miriam:icd:C46</t>
  </si>
  <si>
    <t>ORPHA:33276</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</si>
  <si>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</si>
  <si>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</si>
  <si>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</si>
  <si>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</si>
  <si>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</si>
  <si>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</si>
  <si>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</si>
  <si>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</si>
  <si>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</si>
  <si>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</si>
  <si>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</si>
  <si>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</si>
  <si>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urn:miriam:icd:C46.2</t>
  </si>
  <si>
    <t>C46.2</t>
  </si>
  <si>
    <t>Kaposi sarcoma of palate</t>
  </si>
  <si>
    <t>http://identifiers.org/icd/C46.2</t>
  </si>
  <si>
    <t>urn:miriam:icd:C46.1</t>
  </si>
  <si>
    <t>C46.1</t>
  </si>
  <si>
    <t>Kaposi sarcoma of soft tissue</t>
  </si>
  <si>
    <t>http://identifiers.org/icd/C46.1</t>
  </si>
  <si>
    <t>urn:miriam:icd:C46.0</t>
  </si>
  <si>
    <t>C46.0</t>
  </si>
  <si>
    <t>Kaposi sarcoma of skin</t>
  </si>
  <si>
    <t>http://identifiers.org/icd/C46.0</t>
  </si>
  <si>
    <t>C46</t>
  </si>
  <si>
    <t>Kaposi sarcoma</t>
  </si>
  <si>
    <t>http://identifiers.org/icd/C46</t>
  </si>
  <si>
    <t>C45-C49</t>
  </si>
  <si>
    <t>Malignant neoplasms of mesothelial and soft tissue</t>
  </si>
  <si>
    <t>urn:miriam:icd:C45.9</t>
  </si>
  <si>
    <t>C45.9</t>
  </si>
  <si>
    <t>Mesothelioma, unspecified</t>
  </si>
  <si>
    <t>http://identifiers.org/icd/C45.9</t>
  </si>
  <si>
    <t>urn:miriam:icd:C45</t>
  </si>
  <si>
    <t>urn:miriam:icd:C45.7</t>
  </si>
  <si>
    <t>C45.7</t>
  </si>
  <si>
    <t>Mesothelioma of other sites</t>
  </si>
  <si>
    <t>http://identifiers.org/icd/C45.7</t>
  </si>
  <si>
    <t>urn:miriam:icd:C45.2</t>
  </si>
  <si>
    <t>C45.2</t>
  </si>
  <si>
    <t>Mesothelioma of pericardium</t>
  </si>
  <si>
    <t>http://identifiers.org/icd/C45.2</t>
  </si>
  <si>
    <t>urn:miriam:icd:C45.1</t>
  </si>
  <si>
    <t>C45.1</t>
  </si>
  <si>
    <t>Mesothelioma of peritoneum</t>
  </si>
  <si>
    <t>http://identifiers.org/icd/C45.1</t>
  </si>
  <si>
    <t>ORPHA:168811</t>
  </si>
  <si>
    <t>ORPHA:168816</t>
  </si>
  <si>
    <t>urn:miriam:icd:C45.0</t>
  </si>
  <si>
    <t>C45.0</t>
  </si>
  <si>
    <t>Mesothelioma of pleura</t>
  </si>
  <si>
    <t>http://identifiers.org/icd/C45.0</t>
  </si>
  <si>
    <t>ORPHA:50251</t>
  </si>
  <si>
    <t>C45</t>
  </si>
  <si>
    <t>Mesothelioma</t>
  </si>
  <si>
    <t>http://identifiers.org/icd/C45</t>
  </si>
  <si>
    <t>urn:miriam:icd:C44.9</t>
  </si>
  <si>
    <t>C44.9</t>
  </si>
  <si>
    <t>Other malignant neoplasms of skin - Malignant neoplasm: Malignant neoplasm of skin, unspecified</t>
  </si>
  <si>
    <t>http://identifiers.org/icd/C44.9</t>
  </si>
  <si>
    <t>urn:miriam:icd:C44</t>
  </si>
  <si>
    <t>ORPHA:377,ORPHA:122</t>
  </si>
  <si>
    <t>urn:miriam:icd:C44.8</t>
  </si>
  <si>
    <t>C44.8</t>
  </si>
  <si>
    <t>Other malignant neoplasms of skin - Malignant neoplasm: Overlapping lesion of skin</t>
  </si>
  <si>
    <t>http://identifiers.org/icd/C44.8</t>
  </si>
  <si>
    <t>ORPHA:263435</t>
  </si>
  <si>
    <t>urn:miriam:icd:C44.7</t>
  </si>
  <si>
    <t>C44.7</t>
  </si>
  <si>
    <t>Other malignant neoplasms of skin - Malignant neoplasm: Skin of lower limb, including hip</t>
  </si>
  <si>
    <t>http://identifiers.org/icd/C44.7</t>
  </si>
  <si>
    <t>ORPHA:79140</t>
  </si>
  <si>
    <t>urn:miriam:icd:C44.6</t>
  </si>
  <si>
    <t>C44.6</t>
  </si>
  <si>
    <t>Other malignant neoplasms of skin - Malignant neoplasm: Skin of upper limb, including shoulder</t>
  </si>
  <si>
    <t>http://identifiers.org/icd/C44.6</t>
  </si>
  <si>
    <t>urn:miriam:icd:C44.5</t>
  </si>
  <si>
    <t>C44.5</t>
  </si>
  <si>
    <t>Other malignant neoplasms of skin - Malignant neoplasm: Skin of trunk</t>
  </si>
  <si>
    <t>http://identifiers.org/icd/C44.5</t>
  </si>
  <si>
    <t>ORPHA:2800</t>
  </si>
  <si>
    <t>urn:miriam:icd:C44.4</t>
  </si>
  <si>
    <t>C44.4</t>
  </si>
  <si>
    <t>Other malignant neoplasms of skin - Malignant neoplasm: Skin of scalp and neck</t>
  </si>
  <si>
    <t>http://identifiers.org/icd/C44.4</t>
  </si>
  <si>
    <t>ORPHA:499182</t>
  </si>
  <si>
    <t>urn:miriam:icd:C44.3</t>
  </si>
  <si>
    <t>C44.3</t>
  </si>
  <si>
    <t>Other malignant neoplasms of skin - Malignant neoplasm: Skin of other and unspecified parts of face</t>
  </si>
  <si>
    <t>http://identifiers.org/icd/C44.3</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</si>
  <si>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</si>
  <si>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</si>
  <si>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</si>
  <si>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</si>
  <si>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</si>
  <si>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</si>
  <si>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</si>
  <si>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</si>
  <si>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</si>
  <si>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</si>
  <si>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</si>
  <si>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</si>
  <si>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t>
  </si>
  <si>
    <t>Other malignant neoplasms of skin</t>
  </si>
  <si>
    <t>http://identifiers.org/icd/C44</t>
  </si>
  <si>
    <t>urn:miriam:icd:C43-C44</t>
  </si>
  <si>
    <t>C43-C44</t>
  </si>
  <si>
    <t>Melanoma and other malignant neoplasms of skin</t>
  </si>
  <si>
    <t>urn:miriam:icd:C43.9</t>
  </si>
  <si>
    <t>C43.9</t>
  </si>
  <si>
    <t>Malignant melanoma of skin - Malignant neoplasm: Malignant melanoma of skin, unspecified</t>
  </si>
  <si>
    <t>http://identifiers.org/icd/C43.9</t>
  </si>
  <si>
    <t>urn:miriam:icd:C43</t>
  </si>
  <si>
    <t>ORPHA:168999,ORPHA:293822,ORPHA:404560</t>
  </si>
  <si>
    <t>urn:miriam:icd:C43.8</t>
  </si>
  <si>
    <t>C43.8</t>
  </si>
  <si>
    <t>Malignant melanoma of skin - Malignant neoplasm: Overlapping malignant melanoma of skin</t>
  </si>
  <si>
    <t>http://identifiers.org/icd/C43.8</t>
  </si>
  <si>
    <t>ORPHA:618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</si>
  <si>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</si>
  <si>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</si>
  <si>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</si>
  <si>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</si>
  <si>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</si>
  <si>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</si>
  <si>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</si>
  <si>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</si>
  <si>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</si>
  <si>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</si>
  <si>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</si>
  <si>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</si>
  <si>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</si>
  <si>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</si>
  <si>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</si>
  <si>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</si>
  <si>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</si>
  <si>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</si>
  <si>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</si>
  <si>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</si>
  <si>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</si>
  <si>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</si>
  <si>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</si>
  <si>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</si>
  <si>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</si>
  <si>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</si>
  <si>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</si>
  <si>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</si>
  <si>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</si>
  <si>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</si>
  <si>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</si>
  <si>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</si>
  <si>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</si>
  <si>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t>
  </si>
  <si>
    <t>Malignant melanoma of skin</t>
  </si>
  <si>
    <t>http://identifiers.org/icd/C43</t>
  </si>
  <si>
    <t>urn:miriam:icd:C41.9</t>
  </si>
  <si>
    <t>C41.9</t>
  </si>
  <si>
    <t>Malignant neoplasm of bone and articular cartilage of other and unspecified sites - Malignant neoplasm: Bone and articular cartilage, unspecified</t>
  </si>
  <si>
    <t>http://identifiers.org/icd/C41.9</t>
  </si>
  <si>
    <t>urn:miriam:icd:C41</t>
  </si>
  <si>
    <t>ORPHA:2760,ORPHA:668</t>
  </si>
  <si>
    <t>urn:miriam:icd:C41.8</t>
  </si>
  <si>
    <t>C41.8</t>
  </si>
  <si>
    <t>Malignant neoplasm of bone and articular cartilage of other and unspecified sites - Malignant neoplasm: Overlapping lesion of bone and articular cartilage</t>
  </si>
  <si>
    <t>http://identifiers.org/icd/C41.8</t>
  </si>
  <si>
    <t>urn:miriam:icd:C41.4</t>
  </si>
  <si>
    <t>C41.4</t>
  </si>
  <si>
    <t>Malignant neoplasm of bone and articular cartilage of other and unspecified sites - Malignant neoplasm: Pelvic bones, sacrum and coccyx</t>
  </si>
  <si>
    <t>http://identifiers.org/icd/C41.4</t>
  </si>
  <si>
    <t>ORPHA:319</t>
  </si>
  <si>
    <t>ORPHA:494421</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</si>
  <si>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</si>
  <si>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</si>
  <si>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</si>
  <si>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</si>
  <si>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</si>
  <si>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</si>
  <si>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</si>
  <si>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</si>
  <si>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urn:miriam:icd:C41.1</t>
  </si>
  <si>
    <t>C41.1</t>
  </si>
  <si>
    <t>Malignant neoplasm of bone and articular cartilage of other and unspecified sites - Malignant neoplasm: Mandible</t>
  </si>
  <si>
    <t>http://identifiers.org/icd/C41.1</t>
  </si>
  <si>
    <t>ORPHA:314422</t>
  </si>
  <si>
    <t>urn:miriam:icd:C41.0</t>
  </si>
  <si>
    <t>C41.0</t>
  </si>
  <si>
    <t>Malignant neoplasm of bone and articular cartilage of other and unspecified sites - Malignant neoplasm: Bones of skull and face</t>
  </si>
  <si>
    <t>http://identifiers.org/icd/C41.0</t>
  </si>
  <si>
    <t>C41</t>
  </si>
  <si>
    <t>Malignant neoplasm of bone and articular cartilage of other and unspecified sites</t>
  </si>
  <si>
    <t>http://identifiers.org/icd/C41</t>
  </si>
  <si>
    <t>urn:miriam:icd:C40-C41</t>
  </si>
  <si>
    <t>C40-C41</t>
  </si>
  <si>
    <t>Malignant neoplasms of bone and articular cartilage</t>
  </si>
  <si>
    <t>urn:miriam:icd:C40.9</t>
  </si>
  <si>
    <t>C40.9</t>
  </si>
  <si>
    <t>Malignant neoplasm of bone and articular cartilage of limbs - Malignant neoplasm: Bone and articular cartilage of limb, unspecified</t>
  </si>
  <si>
    <t>http://identifiers.org/icd/C40.9</t>
  </si>
  <si>
    <t>urn:miriam:icd:C40</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</si>
  <si>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</si>
  <si>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</si>
  <si>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</si>
  <si>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</si>
  <si>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</si>
  <si>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</si>
  <si>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</si>
  <si>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</si>
  <si>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urn:miriam:icd:C40.2</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</si>
  <si>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</si>
  <si>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</si>
  <si>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</si>
  <si>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</si>
  <si>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</si>
  <si>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</si>
  <si>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</si>
  <si>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</si>
  <si>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urn:miriam:icd:C40.0</t>
  </si>
  <si>
    <t>C40.0</t>
  </si>
  <si>
    <t>Malignant neoplasm of bone and articular cartilage of limbs - Malignant neoplasm: Scapula and long bones of upper limb</t>
  </si>
  <si>
    <t>http://identifiers.org/icd/C40.0</t>
  </si>
  <si>
    <t>C40</t>
  </si>
  <si>
    <t>Malignant neoplasm of bone and articular cartilage of limbs</t>
  </si>
  <si>
    <t>http://identifiers.org/icd/C40</t>
  </si>
  <si>
    <t>urn:miriam:icd:C39.9</t>
  </si>
  <si>
    <t>C39.9</t>
  </si>
  <si>
    <t>Malignant neoplasm of other and ill-defined sites in the respiratory system and intrathoracic organs - Malignant neoplasm: Ill-defined sites within the respiratory system</t>
  </si>
  <si>
    <t>http://identifiers.org/icd/C39.9</t>
  </si>
  <si>
    <t>urn:miriam:icd:C39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</si>
  <si>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</si>
  <si>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</si>
  <si>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</si>
  <si>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</si>
  <si>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urn:miriam:icd:C39.0</t>
  </si>
  <si>
    <t>C39.0</t>
  </si>
  <si>
    <t>Malignant neoplasm of other and ill-defined sites in the respiratory system and intrathoracic organs - Malignant neoplasm: Upper respiratory tract, part unspecified</t>
  </si>
  <si>
    <t>http://identifiers.org/icd/C39.0</t>
  </si>
  <si>
    <t>C39</t>
  </si>
  <si>
    <t>Malignant neoplasm of other and ill-defined sites in the respiratory system and intrathoracic organs</t>
  </si>
  <si>
    <t>http://identifiers.org/icd/C39</t>
  </si>
  <si>
    <t>urn:miriam:icd:C30-C39</t>
  </si>
  <si>
    <t>urn:miriam:icd:C38.8</t>
  </si>
  <si>
    <t>C38.8</t>
  </si>
  <si>
    <t>Malignant neoplasm of heart, mediastinum and pleura - Malignant neoplasm: Overlapping lesion of heart, mediastinum and pleura</t>
  </si>
  <si>
    <t>http://identifiers.org/icd/C38.8</t>
  </si>
  <si>
    <t>urn:miriam:icd:C38</t>
  </si>
  <si>
    <t>urn:miriam:icd:C38.4</t>
  </si>
  <si>
    <t>C38.4</t>
  </si>
  <si>
    <t>Malignant neoplasm of heart, mediastinum and pleura - Malignant neoplasm: Pleura</t>
  </si>
  <si>
    <t>http://identifiers.org/icd/C38.4</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</si>
  <si>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</si>
  <si>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</si>
  <si>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</si>
  <si>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</si>
  <si>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</si>
  <si>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</si>
  <si>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</si>
  <si>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</si>
  <si>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</si>
  <si>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</si>
  <si>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</si>
  <si>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</si>
  <si>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</si>
  <si>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</si>
  <si>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</si>
  <si>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</si>
  <si>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</si>
  <si>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C38</t>
  </si>
  <si>
    <t>Malignant neoplasm of heart, mediastinum and pleura</t>
  </si>
  <si>
    <t>http://identifiers.org/icd/C38</t>
  </si>
  <si>
    <t>urn:miriam:icd:C37</t>
  </si>
  <si>
    <t>C37</t>
  </si>
  <si>
    <t>Malignant neoplasm of thymus</t>
  </si>
  <si>
    <t>http://identifiers.org/icd/C37</t>
  </si>
  <si>
    <t>ORPHA:263335,ORPHA:263339,ORPHA:263310,ORPHA:263317,ORPHA:263324,ORPHA:263331,ORPHA:97289,ORPHA:99868,ORPHA:99869</t>
  </si>
  <si>
    <t>urn:miriam:icd:C35.5</t>
  </si>
  <si>
    <t>C35.5</t>
  </si>
  <si>
    <t>Retinitis pigmentosa</t>
  </si>
  <si>
    <t>https://identifiers.org/icd:C35.5</t>
  </si>
  <si>
    <t>urn:miriam:icd:C34.9</t>
  </si>
  <si>
    <t>C34.9</t>
  </si>
  <si>
    <t>Malignant neoplasm of bronchus and lung - Malignant neoplasm: Bronchus or lung, unspecified</t>
  </si>
  <si>
    <t>http://identifiers.org/icd/C34.9</t>
  </si>
  <si>
    <t>urn:miriam:icd:C34</t>
  </si>
  <si>
    <t>ORPHA:70573</t>
  </si>
  <si>
    <t>ORPHA:64742,ORPHA:64741,ORPHA:99933,ORPHA:99934,ORPHA:99935</t>
  </si>
  <si>
    <t>urn:miriam:icd:C34.8</t>
  </si>
  <si>
    <t>C34.8</t>
  </si>
  <si>
    <t>Malignant neoplasm of bronchus and lung - Malignant neoplasm: Overlapping lesion of bronchus and lung</t>
  </si>
  <si>
    <t>http://identifiers.org/icd/C34.8</t>
  </si>
  <si>
    <t>ORPHA:284395,ORPHA:64742,ORPHA:64741,ORPHA:99933,ORPHA:99934,ORPHA:99935</t>
  </si>
  <si>
    <t>urn:miriam:icd:C34.3</t>
  </si>
  <si>
    <t>C34.3</t>
  </si>
  <si>
    <t>Malignant neoplasm of bronchus and lung - Malignant neoplasm: Lower lobe, bronchus or lung</t>
  </si>
  <si>
    <t>http://identifiers.org/icd/C34.3</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</si>
  <si>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</si>
  <si>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</si>
  <si>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</si>
  <si>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</si>
  <si>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</si>
  <si>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</si>
  <si>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</si>
  <si>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</si>
  <si>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</si>
  <si>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</si>
  <si>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</si>
  <si>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</si>
  <si>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t>
  </si>
  <si>
    <t>Malignant neoplasm of bronchus and lung</t>
  </si>
  <si>
    <t>http://identifiers.org/icd/C34</t>
  </si>
  <si>
    <t>urn:miriam:icd:C33</t>
  </si>
  <si>
    <t>C33</t>
  </si>
  <si>
    <t>Malignant neoplasm of trachea</t>
  </si>
  <si>
    <t>http://identifiers.org/icd/C33</t>
  </si>
  <si>
    <t>urn:miriam:icd:C32.9</t>
  </si>
  <si>
    <t>C32.9</t>
  </si>
  <si>
    <t>Malignant neoplasm of larynx - Malignant neoplasm: Larynx, unspecified</t>
  </si>
  <si>
    <t>http://identifiers.org/icd/C32.9</t>
  </si>
  <si>
    <t>urn:miriam:icd:C32</t>
  </si>
  <si>
    <t>urn:miriam:icd:C32.8</t>
  </si>
  <si>
    <t>C32.8</t>
  </si>
  <si>
    <t>Malignant neoplasm of larynx - Malignant neoplasm: Overlapping lesion of larynx</t>
  </si>
  <si>
    <t>http://identifiers.org/icd/C32.8</t>
  </si>
  <si>
    <t>ORPHA:494550</t>
  </si>
  <si>
    <t>urn:miriam:icd:C32.3</t>
  </si>
  <si>
    <t>C32.3</t>
  </si>
  <si>
    <t>Malignant neoplasm of larynx - Malignant neoplasm: Laryngeal cartilage</t>
  </si>
  <si>
    <t>http://identifiers.org/icd/C32.3</t>
  </si>
  <si>
    <t>urn:miriam:icd:C32.2</t>
  </si>
  <si>
    <t>C32.2</t>
  </si>
  <si>
    <t>Malignant neoplasm of larynx - Malignant neoplasm: Subglottis</t>
  </si>
  <si>
    <t>http://identifiers.org/icd/C32.2</t>
  </si>
  <si>
    <t>urn:miriam:icd:C32.1</t>
  </si>
  <si>
    <t>C32.1</t>
  </si>
  <si>
    <t>Malignant neoplasm of larynx - Malignant neoplasm: Supraglottis</t>
  </si>
  <si>
    <t>http://identifiers.org/icd/C32.1</t>
  </si>
  <si>
    <t>ORPHA:100083</t>
  </si>
  <si>
    <t>urn:miriam:icd:C32.0</t>
  </si>
  <si>
    <t>C32.0</t>
  </si>
  <si>
    <t>Malignant neoplasm of larynx - Malignant neoplasm: Glottis</t>
  </si>
  <si>
    <t>http://identifiers.org/icd/C32.0</t>
  </si>
  <si>
    <t>C32</t>
  </si>
  <si>
    <t>Malignant neoplasm of larynx</t>
  </si>
  <si>
    <t>http://identifiers.org/icd/C32</t>
  </si>
  <si>
    <t>urn:miriam:icd:C31.9</t>
  </si>
  <si>
    <t>C31.9</t>
  </si>
  <si>
    <t>Malignant neoplasm of accessory sinuses - Malignant neoplasm: Accessory sinus, unspecified</t>
  </si>
  <si>
    <t>http://identifiers.org/icd/C31.9</t>
  </si>
  <si>
    <t>urn:miriam:icd:C31</t>
  </si>
  <si>
    <t>urn:miriam:icd:C31.8</t>
  </si>
  <si>
    <t>C31.8</t>
  </si>
  <si>
    <t>Malignant neoplasm of accessory sinuses - Malignant neoplasm: Overlapping lesion of accessory sinuses</t>
  </si>
  <si>
    <t>http://identifiers.org/icd/C31.8</t>
  </si>
  <si>
    <t>urn:miriam:icd:C31.3</t>
  </si>
  <si>
    <t>C31.3</t>
  </si>
  <si>
    <t>Malignant neoplasm of accessory sinuses - Malignant neoplasm: Sphenoidal sinus</t>
  </si>
  <si>
    <t>http://identifiers.org/icd/C31.3</t>
  </si>
  <si>
    <t>urn:miriam:icd:C31.2</t>
  </si>
  <si>
    <t>C31.2</t>
  </si>
  <si>
    <t>Malignant neoplasm of accessory sinuses - Malignant neoplasm: Frontal sinus</t>
  </si>
  <si>
    <t>http://identifiers.org/icd/C31.2</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</si>
  <si>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</si>
  <si>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</si>
  <si>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</si>
  <si>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</si>
  <si>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</si>
  <si>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</si>
  <si>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</si>
  <si>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</si>
  <si>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C31</t>
  </si>
  <si>
    <t>Malignant neoplasm of accessory sinuses</t>
  </si>
  <si>
    <t>http://identifiers.org/icd/C31</t>
  </si>
  <si>
    <t>C30-C39</t>
  </si>
  <si>
    <t>Malignant neoplasms of respiratory and intrathoracic organs</t>
  </si>
  <si>
    <t>urn:miriam:icd:C30.1</t>
  </si>
  <si>
    <t>C30.1</t>
  </si>
  <si>
    <t>Malignant neoplasm of nasal cavity and middle ear - Malignant neoplasm: Middle ear</t>
  </si>
  <si>
    <t>http://identifiers.org/icd/C30.1</t>
  </si>
  <si>
    <t>urn:miriam:icd:C30</t>
  </si>
  <si>
    <t>ORPHA:100084</t>
  </si>
  <si>
    <t>urn:miriam:icd:C30.0</t>
  </si>
  <si>
    <t>C30.0</t>
  </si>
  <si>
    <t>Malignant neoplasm of nasal cavity and middle ear - Malignant neoplasm: Nasal cavity</t>
  </si>
  <si>
    <t>http://identifiers.org/icd/C30.0</t>
  </si>
  <si>
    <t>ORPHA:1957</t>
  </si>
  <si>
    <t>C30</t>
  </si>
  <si>
    <t>Malignant neoplasm of nasal cavity and middle ear</t>
  </si>
  <si>
    <t>http://identifiers.org/icd/C30</t>
  </si>
  <si>
    <t>urn:miriam:icd:C26.9</t>
  </si>
  <si>
    <t>C26.9</t>
  </si>
  <si>
    <t>Malignant neoplasm of other and ill-defined digestive organs - Malignant neoplasm: Ill-defined sites within the digestive system</t>
  </si>
  <si>
    <t>http://identifiers.org/icd/C26.9</t>
  </si>
  <si>
    <t>urn:miriam:icd:C26</t>
  </si>
  <si>
    <t>ORPHA:44890</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</si>
  <si>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</si>
  <si>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</si>
  <si>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</si>
  <si>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</si>
  <si>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</si>
  <si>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</si>
  <si>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</si>
  <si>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</si>
  <si>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urn:miriam:icd:C26.0</t>
  </si>
  <si>
    <t>C26.0</t>
  </si>
  <si>
    <t>Malignant neoplasm of other and ill-defined digestive organs - Malignant neoplasm: Intestinal tract, part unspecified</t>
  </si>
  <si>
    <t>http://identifiers.org/icd/C26.0</t>
  </si>
  <si>
    <t>C26</t>
  </si>
  <si>
    <t>Malignant neoplasm of other and ill-defined digestive organs</t>
  </si>
  <si>
    <t>http://identifiers.org/icd/C26</t>
  </si>
  <si>
    <t>urn:miriam:icd:C15-C26</t>
  </si>
  <si>
    <t>urn:miriam:icd:C25.9</t>
  </si>
  <si>
    <t>C25.9</t>
  </si>
  <si>
    <t>Malignant neoplasm of pancreas - Malignant neoplasm: Pancreas, unspecified</t>
  </si>
  <si>
    <t>http://identifiers.org/icd/C25.9</t>
  </si>
  <si>
    <t>urn:miriam:icd:C25</t>
  </si>
  <si>
    <t>ORPHA:506090,ORPHA:506098,ORPHA:506112,ORPHA:506075,ORPHA:97261</t>
  </si>
  <si>
    <t>urn:miriam:icd:C25.8</t>
  </si>
  <si>
    <t>C25.8</t>
  </si>
  <si>
    <t>Malignant neoplasm of pancreas - Malignant neoplasm: Overlapping lesion of pancreas</t>
  </si>
  <si>
    <t>http://identifiers.org/icd/C25.8</t>
  </si>
  <si>
    <t>ORPHA:580572</t>
  </si>
  <si>
    <t>ORPHA:424065,ORPHA:424080,ORPHA:424073,ORPHA:424039,ORPHA:424053,ORPHA:424046</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</si>
  <si>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</si>
  <si>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</si>
  <si>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</si>
  <si>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</si>
  <si>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</si>
  <si>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</si>
  <si>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</si>
  <si>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</si>
  <si>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urn:miriam:icd:C25.3</t>
  </si>
  <si>
    <t>C25.3</t>
  </si>
  <si>
    <t>Malignant neoplasm of pancreas - Malignant neoplasm: Pancreatic duct</t>
  </si>
  <si>
    <t>http://identifiers.org/icd/C25.3</t>
  </si>
  <si>
    <t>ORPHA:424058</t>
  </si>
  <si>
    <t>urn:miriam:icd:C25.2</t>
  </si>
  <si>
    <t>C25.2</t>
  </si>
  <si>
    <t>Malignant neoplasm of pancreas - Malignant neoplasm: Tail of pancreas</t>
  </si>
  <si>
    <t>http://identifiers.org/icd/C25.2</t>
  </si>
  <si>
    <t>urn:miriam:icd:C25.1</t>
  </si>
  <si>
    <t>C25.1</t>
  </si>
  <si>
    <t>Malignant neoplasm of pancreas - Malignant neoplasm: Body of pancreas</t>
  </si>
  <si>
    <t>http://identifiers.org/icd/C25.1</t>
  </si>
  <si>
    <t>ORPHA:677</t>
  </si>
  <si>
    <t>urn:miriam:icd:C25.0</t>
  </si>
  <si>
    <t>C25.0</t>
  </si>
  <si>
    <t>Malignant neoplasm of pancreas - Malignant neoplasm: Head of pancreas</t>
  </si>
  <si>
    <t>http://identifiers.org/icd/C25.0</t>
  </si>
  <si>
    <t>C25</t>
  </si>
  <si>
    <t>Malignant neoplasm of pancreas</t>
  </si>
  <si>
    <t>http://identifiers.org/icd/C25</t>
  </si>
  <si>
    <t>ORPHA:1333</t>
  </si>
  <si>
    <t>urn:miriam:icd:C24.9</t>
  </si>
  <si>
    <t>C24.9</t>
  </si>
  <si>
    <t>Malignant neoplasm of other and unspecified parts of biliary tract - Malignant neoplasm: Biliary tract, unspecified</t>
  </si>
  <si>
    <t>http://identifiers.org/icd/C24.9</t>
  </si>
  <si>
    <t>urn:miriam:icd:C24</t>
  </si>
  <si>
    <t>ORPHA:424996,ORPHA:70567</t>
  </si>
  <si>
    <t>urn:miriam:icd:C24.8</t>
  </si>
  <si>
    <t>C24.8</t>
  </si>
  <si>
    <t>Malignant neoplasm of other and unspecified parts of biliary tract - Malignant neoplasm: Overlapping lesion of biliary tract</t>
  </si>
  <si>
    <t>http://identifiers.org/icd/C24.8</t>
  </si>
  <si>
    <t>ORPHA:424991,ORPHA:424996,ORPHA:70567</t>
  </si>
  <si>
    <t>urn:miriam:icd:C24.1</t>
  </si>
  <si>
    <t>C24.1</t>
  </si>
  <si>
    <t>Malignant neoplasm of other and unspecified parts of biliary tract - Malignant neoplasm: Ampulla of Vater</t>
  </si>
  <si>
    <t>http://identifiers.org/icd/C24.1</t>
  </si>
  <si>
    <t>ORPHA:300557</t>
  </si>
  <si>
    <t>ORPHA:424991,ORPHA:424996</t>
  </si>
  <si>
    <t>urn:miriam:icd:C24.0</t>
  </si>
  <si>
    <t>C24.0</t>
  </si>
  <si>
    <t>Malignant neoplasm of other and unspecified parts of biliary tract - Malignant neoplasm: Extrahepatic bile duct</t>
  </si>
  <si>
    <t>http://identifiers.org/icd/C24.0</t>
  </si>
  <si>
    <t>ORPHA:99978</t>
  </si>
  <si>
    <t>C24</t>
  </si>
  <si>
    <t>Malignant neoplasm of other and unspecified parts of biliary tract</t>
  </si>
  <si>
    <t>http://identifiers.org/icd/C24</t>
  </si>
  <si>
    <t>urn:miriam:icd:C23</t>
  </si>
  <si>
    <t>C23</t>
  </si>
  <si>
    <t>Malignant neoplasm of gallbladder</t>
  </si>
  <si>
    <t>http://identifiers.org/icd/C23</t>
  </si>
  <si>
    <t>ORPHA:100086</t>
  </si>
  <si>
    <t>urn:miriam:icd:C22.9</t>
  </si>
  <si>
    <t>C22.9</t>
  </si>
  <si>
    <t>Malignant neoplasm of liver and intrahepatic bile ducts - Malignant neoplasm: Liver, unspecified</t>
  </si>
  <si>
    <t>http://identifiers.org/icd/C22.9</t>
  </si>
  <si>
    <t>urn:miriam:icd:C22</t>
  </si>
  <si>
    <t>urn:miriam:icd:C22.7</t>
  </si>
  <si>
    <t>C22.7</t>
  </si>
  <si>
    <t>Malignant neoplasm of liver and intrahepatic bile ducts - Malignant neoplasm: Other specified carcinomas of liver</t>
  </si>
  <si>
    <t>http://identifiers.org/icd/C22.7</t>
  </si>
  <si>
    <t>ORPHA:289362,ORPHA:100085</t>
  </si>
  <si>
    <t>urn:miriam:icd:C22.4</t>
  </si>
  <si>
    <t>C22.4</t>
  </si>
  <si>
    <t>Malignant neoplasm of liver and intrahepatic bile ducts - Malignant neoplasm: Other sarcomas of liver</t>
  </si>
  <si>
    <t>http://identifiers.org/icd/C22.4</t>
  </si>
  <si>
    <t>urn:miriam:icd:C22.3</t>
  </si>
  <si>
    <t>C22.3</t>
  </si>
  <si>
    <t>Malignant neoplasm of liver and intrahepatic bile ducts - Malignant neoplasm: Angiosarcoma of liver</t>
  </si>
  <si>
    <t>http://identifiers.org/icd/C22.3</t>
  </si>
  <si>
    <t>urn:miriam:icd:C22.2</t>
  </si>
  <si>
    <t>C22.2</t>
  </si>
  <si>
    <t>Malignant neoplasm of liver and intrahepatic bile ducts - Malignant neoplasm: Hepatoblastoma</t>
  </si>
  <si>
    <t>http://identifiers.org/icd/C22.2</t>
  </si>
  <si>
    <t>ORPHA:449</t>
  </si>
  <si>
    <t>urn:miriam:icd:C22.1</t>
  </si>
  <si>
    <t>C22.1</t>
  </si>
  <si>
    <t>Malignant neoplasm of liver and intrahepatic bile ducts - Malignant neoplasm: Intrahepatic bile duct carcinoma</t>
  </si>
  <si>
    <t>http://identifiers.org/icd/C22.1</t>
  </si>
  <si>
    <t>ORPHA:70567</t>
  </si>
  <si>
    <t>ORPHA:424982</t>
  </si>
  <si>
    <t>ORPHA:424975,ORPHA:529852</t>
  </si>
  <si>
    <t>urn:miriam:icd:C22.0</t>
  </si>
  <si>
    <t>C22.0</t>
  </si>
  <si>
    <t>Malignant neoplasm of liver and intrahepatic bile ducts - Malignant neoplasm: Liver cell carcinoma</t>
  </si>
  <si>
    <t>http://identifiers.org/icd/C22.0</t>
  </si>
  <si>
    <t>ORPHA:88673</t>
  </si>
  <si>
    <t>ORPHA:210159,ORPHA:401920,ORPHA:435953,ORPHA:424943,ORPHA:424970,ORPHA:33402</t>
  </si>
  <si>
    <t>C22</t>
  </si>
  <si>
    <t>Malignant neoplasm of liver and intrahepatic bile ducts</t>
  </si>
  <si>
    <t>http://identifiers.org/icd/C22</t>
  </si>
  <si>
    <t>urn:miriam:icd:C21.8</t>
  </si>
  <si>
    <t>C21.8</t>
  </si>
  <si>
    <t>Malignant neoplasm of anus and anal canal - Malignant neoplasm: Overlapping lesion of rectum, anus and anal canal</t>
  </si>
  <si>
    <t>http://identifiers.org/icd/C21.8</t>
  </si>
  <si>
    <t>urn:miriam:icd:C21</t>
  </si>
  <si>
    <t>urn:miriam:icd:C21.2</t>
  </si>
  <si>
    <t>C21.2</t>
  </si>
  <si>
    <t>Malignant neoplasm of anus and anal canal - Malignant neoplasm: Cloacogenic zone</t>
  </si>
  <si>
    <t>http://identifiers.org/icd/C21.2</t>
  </si>
  <si>
    <t>urn:miriam:icd:C21.1</t>
  </si>
  <si>
    <t>C21.1</t>
  </si>
  <si>
    <t>Malignant neoplasm of anus and anal canal - Malignant neoplasm: Anal canal</t>
  </si>
  <si>
    <t>http://identifiers.org/icd/C21.1</t>
  </si>
  <si>
    <t>ORPHA:424016,ORPHA:424019,ORPHA:100082</t>
  </si>
  <si>
    <t>urn:miriam:icd:C21.0</t>
  </si>
  <si>
    <t>C21.0</t>
  </si>
  <si>
    <t>Malignant neoplasm of anus and anal canal - Malignant neoplasm: Anus, unspecified</t>
  </si>
  <si>
    <t>http://identifiers.org/icd/C21.0</t>
  </si>
  <si>
    <t>C21</t>
  </si>
  <si>
    <t>Malignant neoplasm of anus and anal canal</t>
  </si>
  <si>
    <t>http://identifiers.org/icd/C21</t>
  </si>
  <si>
    <t>urn:miriam:icd:C20</t>
  </si>
  <si>
    <t>C20</t>
  </si>
  <si>
    <t>Malignant neoplasm of rectum</t>
  </si>
  <si>
    <t>http://identifiers.org/icd/C20</t>
  </si>
  <si>
    <t>ORPHA:424002,ORPHA:100081</t>
  </si>
  <si>
    <t>urn:miriam:icd:C19</t>
  </si>
  <si>
    <t>C19</t>
  </si>
  <si>
    <t>Malignant neoplasm of rectosigmoid junction</t>
  </si>
  <si>
    <t>http://identifiers.org/icd/C19</t>
  </si>
  <si>
    <t>urn:miriam:icd:C18.9</t>
  </si>
  <si>
    <t>C18.9</t>
  </si>
  <si>
    <t>Malignant neoplasm of colon - Malignant neoplasm: Colon, unspecified</t>
  </si>
  <si>
    <t>http://identifiers.org/icd/C18.9</t>
  </si>
  <si>
    <t>urn:miriam:icd:C18</t>
  </si>
  <si>
    <t>ORPHA:423994</t>
  </si>
  <si>
    <t>urn:miriam:icd:C18.8</t>
  </si>
  <si>
    <t>C18.8</t>
  </si>
  <si>
    <t>Malignant neoplasm of colon - Malignant neoplasm: Overlapping lesion of colon</t>
  </si>
  <si>
    <t>http://identifiers.org/icd/C18.8</t>
  </si>
  <si>
    <t>ORPHA:100080</t>
  </si>
  <si>
    <t>urn:miriam:icd:C18.7</t>
  </si>
  <si>
    <t>C18.7</t>
  </si>
  <si>
    <t>Malignant neoplasm of colon - Malignant neoplasm: Sigmoid colon</t>
  </si>
  <si>
    <t>http://identifiers.org/icd/C18.7</t>
  </si>
  <si>
    <t>ORPHA:440437,ORPHA:423994</t>
  </si>
  <si>
    <t>urn:miriam:icd:C18.6</t>
  </si>
  <si>
    <t>C18.6</t>
  </si>
  <si>
    <t>Malignant neoplasm of colon - Malignant neoplasm: Descending colon</t>
  </si>
  <si>
    <t>http://identifiers.org/icd/C18.6</t>
  </si>
  <si>
    <t>urn:miriam:icd:C18.5</t>
  </si>
  <si>
    <t>C18.5</t>
  </si>
  <si>
    <t>Malignant neoplasm of colon - Malignant neoplasm: Splenic flexure</t>
  </si>
  <si>
    <t>http://identifiers.org/icd/C18.5</t>
  </si>
  <si>
    <t>urn:miriam:icd:C18.4</t>
  </si>
  <si>
    <t>C18.4</t>
  </si>
  <si>
    <t>Malignant neoplasm of colon - Malignant neoplasm: Transverse colon</t>
  </si>
  <si>
    <t>http://identifiers.org/icd/C18.4</t>
  </si>
  <si>
    <t>urn:miriam:icd:C18.3</t>
  </si>
  <si>
    <t>C18.3</t>
  </si>
  <si>
    <t>Malignant neoplasm of colon - Malignant neoplasm: Hepatic flexure</t>
  </si>
  <si>
    <t>http://identifiers.org/icd/C18.3</t>
  </si>
  <si>
    <t>urn:miriam:icd:C18.2</t>
  </si>
  <si>
    <t>C18.2</t>
  </si>
  <si>
    <t>Malignant neoplasm of colon - Malignant neoplasm: Ascending colon</t>
  </si>
  <si>
    <t>http://identifiers.org/icd/C18.2</t>
  </si>
  <si>
    <t>urn:miriam:icd:C18.1</t>
  </si>
  <si>
    <t>C18.1</t>
  </si>
  <si>
    <t>Malignant neoplasm of colon - Malignant neoplasm: Appendix</t>
  </si>
  <si>
    <t>http://identifiers.org/icd/C18.1</t>
  </si>
  <si>
    <t>ORPHA:329984,ORPHA:391723,ORPHA:100079</t>
  </si>
  <si>
    <t>ORPHA:440437</t>
  </si>
  <si>
    <t>urn:miriam:icd:C18.0</t>
  </si>
  <si>
    <t>C18.0</t>
  </si>
  <si>
    <t>Malignant neoplasm of colon - Malignant neoplasm: Caecum</t>
  </si>
  <si>
    <t>http://identifiers.org/icd/C18.0</t>
  </si>
  <si>
    <t>C18</t>
  </si>
  <si>
    <t>Malignant neoplasm of colon</t>
  </si>
  <si>
    <t>http://identifiers.org/icd/C18</t>
  </si>
  <si>
    <t>urn:miriam:icd:C17.9</t>
  </si>
  <si>
    <t>C17.9</t>
  </si>
  <si>
    <t>Malignant neoplasm of small intestine - Malignant neoplasm: Small intestine, unspecified</t>
  </si>
  <si>
    <t>http://identifiers.org/icd/C17.9</t>
  </si>
  <si>
    <t>urn:miriam:icd:C17</t>
  </si>
  <si>
    <t>ORPHA:456333</t>
  </si>
  <si>
    <t>urn:miriam:icd:C17.8</t>
  </si>
  <si>
    <t>C17.8</t>
  </si>
  <si>
    <t>Malignant neoplasm of small intestine - Malignant neoplasm: Overlapping lesion of small intestine</t>
  </si>
  <si>
    <t>http://identifiers.org/icd/C17.8</t>
  </si>
  <si>
    <t>ORPHA:423968,ORPHA:104076</t>
  </si>
  <si>
    <t>urn:miriam:icd:C17.3</t>
  </si>
  <si>
    <t>C17.3</t>
  </si>
  <si>
    <t>Malignant neoplasm of small intestine - Malignant neoplasm: Meckel diverticulum</t>
  </si>
  <si>
    <t>http://identifiers.org/icd/C17.3</t>
  </si>
  <si>
    <t>urn:miriam:icd:C17.2</t>
  </si>
  <si>
    <t>C17.2</t>
  </si>
  <si>
    <t>Malignant neoplasm of small intestine - Malignant neoplasm: Ileum</t>
  </si>
  <si>
    <t>http://identifiers.org/icd/C17.2</t>
  </si>
  <si>
    <t>ORPHA:100078</t>
  </si>
  <si>
    <t>urn:miriam:icd:C17.1</t>
  </si>
  <si>
    <t>C17.1</t>
  </si>
  <si>
    <t>Malignant neoplasm of small intestine - Malignant neoplasm: Jejunum</t>
  </si>
  <si>
    <t>http://identifiers.org/icd/C17.1</t>
  </si>
  <si>
    <t>urn:miriam:icd:C17.0</t>
  </si>
  <si>
    <t>C17.0</t>
  </si>
  <si>
    <t>Malignant neoplasm of small intestine - Malignant neoplasm: Duodenum</t>
  </si>
  <si>
    <t>http://identifiers.org/icd/C17.0</t>
  </si>
  <si>
    <t>C17</t>
  </si>
  <si>
    <t>Malignant neoplasm of small intestine</t>
  </si>
  <si>
    <t>http://identifiers.org/icd/C17</t>
  </si>
  <si>
    <t>urn:miriam:icd:C16.9</t>
  </si>
  <si>
    <t>C16.9</t>
  </si>
  <si>
    <t>Malignant neoplasm of stomach - Malignant neoplasm: Stomach, unspecified</t>
  </si>
  <si>
    <t>http://identifiers.org/icd/C16.9</t>
  </si>
  <si>
    <t>urn:miriam:icd:C16</t>
  </si>
  <si>
    <t>ORPHA:314022,ORPHA:464756,ORPHA:26106,ORPHA:36273,ORPHA:100075</t>
  </si>
  <si>
    <t>urn:miriam:icd:C16.8</t>
  </si>
  <si>
    <t>C16.8</t>
  </si>
  <si>
    <t>Malignant neoplasm of stomach - Malignant neoplasm: Overlapping lesion of stomach</t>
  </si>
  <si>
    <t>http://identifiers.org/icd/C16.8</t>
  </si>
  <si>
    <t>ORPHA:418959,ORPHA:423786</t>
  </si>
  <si>
    <t>urn:miriam:icd:C16.6</t>
  </si>
  <si>
    <t>C16.6</t>
  </si>
  <si>
    <t>Malignant neoplasm of stomach - Malignant neoplasm: Greater curvature of stomach, unspecified</t>
  </si>
  <si>
    <t>http://identifiers.org/icd/C16.6</t>
  </si>
  <si>
    <t>ORPHA:423786</t>
  </si>
  <si>
    <t>urn:miriam:icd:C16.5</t>
  </si>
  <si>
    <t>C16.5</t>
  </si>
  <si>
    <t>Malignant neoplasm of stomach - Malignant neoplasm: Lesser curvature of stomach, unspecified</t>
  </si>
  <si>
    <t>http://identifiers.org/icd/C16.5</t>
  </si>
  <si>
    <t>urn:miriam:icd:C16.4</t>
  </si>
  <si>
    <t>C16.4</t>
  </si>
  <si>
    <t>Malignant neoplasm of stomach - Malignant neoplasm: Pylorus</t>
  </si>
  <si>
    <t>http://identifiers.org/icd/C16.4</t>
  </si>
  <si>
    <t>urn:miriam:icd:C16.3</t>
  </si>
  <si>
    <t>C16.3</t>
  </si>
  <si>
    <t>Malignant neoplasm of stomach - Malignant neoplasm: Pyloric antrum</t>
  </si>
  <si>
    <t>http://identifiers.org/icd/C16.3</t>
  </si>
  <si>
    <t>urn:miriam:icd:C16.2</t>
  </si>
  <si>
    <t>C16.2</t>
  </si>
  <si>
    <t>Malignant neoplasm of stomach - Malignant neoplasm: Body of stomach</t>
  </si>
  <si>
    <t>http://identifiers.org/icd/C16.2</t>
  </si>
  <si>
    <t>ORPHA:313920</t>
  </si>
  <si>
    <t>urn:miriam:icd:C16.1</t>
  </si>
  <si>
    <t>C16.1</t>
  </si>
  <si>
    <t>Malignant neoplasm of stomach - Malignant neoplasm: Fundus of stomach</t>
  </si>
  <si>
    <t>http://identifiers.org/icd/C16.1</t>
  </si>
  <si>
    <t>urn:miriam:icd:C16.0</t>
  </si>
  <si>
    <t>C16.0</t>
  </si>
  <si>
    <t>Malignant neoplasm of stomach - Malignant neoplasm: Cardia</t>
  </si>
  <si>
    <t>http://identifiers.org/icd/C16.0</t>
  </si>
  <si>
    <t>C16</t>
  </si>
  <si>
    <t>Malignant neoplasm of stomach</t>
  </si>
  <si>
    <t>http://identifiers.org/icd/C16</t>
  </si>
  <si>
    <t>C15-C26</t>
  </si>
  <si>
    <t>Malignant neoplasms of digestive organs</t>
  </si>
  <si>
    <t>urn:miriam:icd:C15.9</t>
  </si>
  <si>
    <t>C15.9</t>
  </si>
  <si>
    <t>Malignant neoplasm of oesophagus - Malignant neoplasm: Oesophagus, unspecified</t>
  </si>
  <si>
    <t>http://identifiers.org/icd/C15.9</t>
  </si>
  <si>
    <t>urn:miriam:icd:C15</t>
  </si>
  <si>
    <t>urn:miriam:icd:C15.8</t>
  </si>
  <si>
    <t>C15.8</t>
  </si>
  <si>
    <t>Malignant neoplasm of oesophagus - Malignant neoplasm: Overlapping lesion of oesophagus</t>
  </si>
  <si>
    <t>http://identifiers.org/icd/C15.8</t>
  </si>
  <si>
    <t>ORPHA:506136</t>
  </si>
  <si>
    <t>ORPHA:418945,ORPHA:418951</t>
  </si>
  <si>
    <t>urn:miriam:icd:C15.5</t>
  </si>
  <si>
    <t>C15.5</t>
  </si>
  <si>
    <t>Malignant neoplasm of oesophagus - Malignant neoplasm: Lower third of oesophagus</t>
  </si>
  <si>
    <t>http://identifiers.org/icd/C15.5</t>
  </si>
  <si>
    <t>ORPHA:418945,ORPHA:418951,ORPHA:99976</t>
  </si>
  <si>
    <t>urn:miriam:icd:C15.4</t>
  </si>
  <si>
    <t>C15.4</t>
  </si>
  <si>
    <t>Malignant neoplasm of oesophagus - Malignant neoplasm: Middle third of oesophagus</t>
  </si>
  <si>
    <t>http://identifiers.org/icd/C15.4</t>
  </si>
  <si>
    <t>ORPHA:418945,ORPHA:418951,ORPHA:99977</t>
  </si>
  <si>
    <t>urn:miriam:icd:C15.3</t>
  </si>
  <si>
    <t>C15.3</t>
  </si>
  <si>
    <t>Malignant neoplasm of oesophagus - Malignant neoplasm: Upper third of oesophagus</t>
  </si>
  <si>
    <t>http://identifiers.org/icd/C15.3</t>
  </si>
  <si>
    <t>urn:miriam:icd:C15.2</t>
  </si>
  <si>
    <t>C15.2</t>
  </si>
  <si>
    <t>Malignant neoplasm of oesophagus - Malignant neoplasm: Abdominal part of oesophagus</t>
  </si>
  <si>
    <t>http://identifiers.org/icd/C15.2</t>
  </si>
  <si>
    <t>urn:miriam:icd:C15.1</t>
  </si>
  <si>
    <t>C15.1</t>
  </si>
  <si>
    <t>Malignant neoplasm of oesophagus - Malignant neoplasm: Thoracic part of oesophagus</t>
  </si>
  <si>
    <t>http://identifiers.org/icd/C15.1</t>
  </si>
  <si>
    <t>urn:miriam:icd:C15.0</t>
  </si>
  <si>
    <t>C15.0</t>
  </si>
  <si>
    <t>Malignant neoplasm of oesophagus - Malignant neoplasm: Cervical part of oesophagus</t>
  </si>
  <si>
    <t>http://identifiers.org/icd/C15.0</t>
  </si>
  <si>
    <t>C15</t>
  </si>
  <si>
    <t>Malignant neoplasm of oesophagus</t>
  </si>
  <si>
    <t>http://identifiers.org/icd/C15</t>
  </si>
  <si>
    <t>urn:miriam:icd:C14.8</t>
  </si>
  <si>
    <t>C14.8</t>
  </si>
  <si>
    <t>Malignant neoplasm of other and ill-defined sites in the lip, oral cavity and pharynx - Malignant neoplasm: Overlapping lesion of lip, oral cavity and pharynx</t>
  </si>
  <si>
    <t>http://identifiers.org/icd/C14.8</t>
  </si>
  <si>
    <t>urn:miriam:icd:C14</t>
  </si>
  <si>
    <t>urn:miriam:icd:C14.2</t>
  </si>
  <si>
    <t>C14.2</t>
  </si>
  <si>
    <t>Malignant neoplasm of other and ill-defined sites in the lip, oral cavity and pharynx - Malignant neoplasm: Waldeyer ring</t>
  </si>
  <si>
    <t>http://identifiers.org/icd/C14.2</t>
  </si>
  <si>
    <t>urn:miriam:icd:C14.0</t>
  </si>
  <si>
    <t>C14.0</t>
  </si>
  <si>
    <t>Malignant neoplasm of other and ill-defined sites in the lip, oral cavity and pharynx - Malignant neoplasm: Pharynx, unspecified</t>
  </si>
  <si>
    <t>http://identifiers.org/icd/C14.0</t>
  </si>
  <si>
    <t>C14</t>
  </si>
  <si>
    <t>Malignant neoplasm of other and ill-defined sites in the lip, oral cavity and pharynx</t>
  </si>
  <si>
    <t>http://identifiers.org/icd/C14</t>
  </si>
  <si>
    <t>urn:miriam:icd:C00-C14</t>
  </si>
  <si>
    <t>urn:miriam:icd:C13.9</t>
  </si>
  <si>
    <t>C13.9</t>
  </si>
  <si>
    <t>Malignant neoplasm of hypopharynx - Malignant neoplasm: Hypopharynx, unspecified</t>
  </si>
  <si>
    <t>http://identifiers.org/icd/C13.9</t>
  </si>
  <si>
    <t>urn:miriam:icd:C13</t>
  </si>
  <si>
    <t>urn:miriam:icd:C13.8</t>
  </si>
  <si>
    <t>C13.8</t>
  </si>
  <si>
    <t>Malignant neoplasm of hypopharynx - Malignant neoplasm: Overlapping lesion of hypopharynx</t>
  </si>
  <si>
    <t>http://identifiers.org/icd/C13.8</t>
  </si>
  <si>
    <t>ORPHA:494547</t>
  </si>
  <si>
    <t>urn:miriam:icd:C13.2</t>
  </si>
  <si>
    <t>C13.2</t>
  </si>
  <si>
    <t>Malignant neoplasm of hypopharynx - Malignant neoplasm: Posterior wall of hypopharynx</t>
  </si>
  <si>
    <t>http://identifiers.org/icd/C13.2</t>
  </si>
  <si>
    <t>urn:miriam:icd:C13.1</t>
  </si>
  <si>
    <t>C13.1</t>
  </si>
  <si>
    <t>Malignant neoplasm of hypopharynx - Malignant neoplasm: Aryepiglottic fold, hypopharyngeal aspect</t>
  </si>
  <si>
    <t>http://identifiers.org/icd/C13.1</t>
  </si>
  <si>
    <t>urn:miriam:icd:C13.0</t>
  </si>
  <si>
    <t>C13.0</t>
  </si>
  <si>
    <t>Malignant neoplasm of hypopharynx - Malignant neoplasm: Postcricoid region</t>
  </si>
  <si>
    <t>http://identifiers.org/icd/C13.0</t>
  </si>
  <si>
    <t>C13</t>
  </si>
  <si>
    <t>Malignant neoplasm of hypopharynx</t>
  </si>
  <si>
    <t>http://identifiers.org/icd/C13</t>
  </si>
  <si>
    <t>urn:miriam:icd:C12</t>
  </si>
  <si>
    <t>C12</t>
  </si>
  <si>
    <t>Malignant neoplasm of piriform sinus</t>
  </si>
  <si>
    <t>http://identifiers.org/icd/C12</t>
  </si>
  <si>
    <t>urn:miriam:icd:C11.9</t>
  </si>
  <si>
    <t>C11.9</t>
  </si>
  <si>
    <t>Malignant neoplasm of nasopharynx - Malignant neoplasm: Nasopharynx, unspecified</t>
  </si>
  <si>
    <t>http://identifiers.org/icd/C11.9</t>
  </si>
  <si>
    <t>urn:miriam:icd:C11</t>
  </si>
  <si>
    <t>urn:miriam:icd:C11.8</t>
  </si>
  <si>
    <t>C11.8</t>
  </si>
  <si>
    <t>Malignant neoplasm of nasopharynx - Malignant neoplasm: Overlapping lesion of nasopharynx</t>
  </si>
  <si>
    <t>http://identifiers.org/icd/C11.8</t>
  </si>
  <si>
    <t>urn:miriam:icd:C11.3</t>
  </si>
  <si>
    <t>C11.3</t>
  </si>
  <si>
    <t>Malignant neoplasm of nasopharynx - Malignant neoplasm: Anterior wall of nasopharynx</t>
  </si>
  <si>
    <t>http://identifiers.org/icd/C11.3</t>
  </si>
  <si>
    <t>ORPHA:150</t>
  </si>
  <si>
    <t>urn:miriam:icd:C11.2</t>
  </si>
  <si>
    <t>C11.2</t>
  </si>
  <si>
    <t>Malignant neoplasm of nasopharynx - Malignant neoplasm: Lateral wall of nasopharynx</t>
  </si>
  <si>
    <t>http://identifiers.org/icd/C11.2</t>
  </si>
  <si>
    <t>urn:miriam:icd:C11.1</t>
  </si>
  <si>
    <t>C11.1</t>
  </si>
  <si>
    <t>Malignant neoplasm of nasopharynx - Malignant neoplasm: Posterior wall of nasopharynx</t>
  </si>
  <si>
    <t>http://identifiers.org/icd/C11.1</t>
  </si>
  <si>
    <t>urn:miriam:icd:C11.0</t>
  </si>
  <si>
    <t>C11.0</t>
  </si>
  <si>
    <t>Malignant neoplasm of nasopharynx - Malignant neoplasm: Superior wall of nasopharynx</t>
  </si>
  <si>
    <t>http://identifiers.org/icd/C11.0</t>
  </si>
  <si>
    <t>C11</t>
  </si>
  <si>
    <t>Malignant neoplasm of nasopharynx</t>
  </si>
  <si>
    <t>http://identifiers.org/icd/C11</t>
  </si>
  <si>
    <t>urn:miriam:icd:C10.9</t>
  </si>
  <si>
    <t>C10.9</t>
  </si>
  <si>
    <t>Malignant neoplasm of oropharynx - Malignant neoplasm: Oropharynx, unspecified</t>
  </si>
  <si>
    <t>http://identifiers.org/icd/C10.9</t>
  </si>
  <si>
    <t>urn:miriam:icd:C10</t>
  </si>
  <si>
    <t>ORPHA:313846</t>
  </si>
  <si>
    <t>urn:miriam:icd:C10.8</t>
  </si>
  <si>
    <t>C10.8</t>
  </si>
  <si>
    <t>Malignant neoplasm of oropharynx - Malignant neoplasm: Overlapping lesion of oropharynx</t>
  </si>
  <si>
    <t>http://identifiers.org/icd/C10.8</t>
  </si>
  <si>
    <t>ORPHA:500478</t>
  </si>
  <si>
    <t>urn:miriam:icd:C10.4</t>
  </si>
  <si>
    <t>C10.4</t>
  </si>
  <si>
    <t>Malignant neoplasm of oropharynx - Malignant neoplasm: Branchial cleft</t>
  </si>
  <si>
    <t>http://identifiers.org/icd/C10.4</t>
  </si>
  <si>
    <t>urn:miriam:icd:C10.3</t>
  </si>
  <si>
    <t>C10.3</t>
  </si>
  <si>
    <t>Malignant neoplasm of oropharynx - Malignant neoplasm: Posterior wall of oropharynx</t>
  </si>
  <si>
    <t>http://identifiers.org/icd/C10.3</t>
  </si>
  <si>
    <t>urn:miriam:icd:C10.2</t>
  </si>
  <si>
    <t>C10.2</t>
  </si>
  <si>
    <t>Malignant neoplasm of oropharynx - Malignant neoplasm: Lateral wall of oropharynx</t>
  </si>
  <si>
    <t>http://identifiers.org/icd/C10.2</t>
  </si>
  <si>
    <t>urn:miriam:icd:C10.1</t>
  </si>
  <si>
    <t>C10.1</t>
  </si>
  <si>
    <t>Malignant neoplasm of oropharynx - Malignant neoplasm: Anterior surface of epiglottis</t>
  </si>
  <si>
    <t>http://identifiers.org/icd/C10.1</t>
  </si>
  <si>
    <t>urn:miriam:icd:C10.0</t>
  </si>
  <si>
    <t>C10.0</t>
  </si>
  <si>
    <t>Malignant neoplasm of oropharynx - Malignant neoplasm: Vallecula</t>
  </si>
  <si>
    <t>http://identifiers.org/icd/C10.0</t>
  </si>
  <si>
    <t>C10</t>
  </si>
  <si>
    <t>Malignant neoplasm of oropharynx</t>
  </si>
  <si>
    <t>http://identifiers.org/icd/C10</t>
  </si>
  <si>
    <t>urn:miriam:icd:C09.9</t>
  </si>
  <si>
    <t>C09.9</t>
  </si>
  <si>
    <t>Malignant neoplasm of tonsil - Malignant neoplasm: Tonsil, unspecified</t>
  </si>
  <si>
    <t>http://identifiers.org/icd/C09.9</t>
  </si>
  <si>
    <t>urn:miriam:icd:C09</t>
  </si>
  <si>
    <t>urn:miriam:icd:C09.8</t>
  </si>
  <si>
    <t>C09.8</t>
  </si>
  <si>
    <t>Malignant neoplasm of tonsil - Malignant neoplasm: Overlapping lesion of tonsil</t>
  </si>
  <si>
    <t>http://identifiers.org/icd/C09.8</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</si>
  <si>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</si>
  <si>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</si>
  <si>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</si>
  <si>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</si>
  <si>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</si>
  <si>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</si>
  <si>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</si>
  <si>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</si>
  <si>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C09</t>
  </si>
  <si>
    <t>Malignant neoplasm of tonsil</t>
  </si>
  <si>
    <t>http://identifiers.org/icd/C09</t>
  </si>
  <si>
    <t>urn:miriam:icd:C08.9</t>
  </si>
  <si>
    <t>C08.9</t>
  </si>
  <si>
    <t>Malignant neoplasm of other and unspecified major salivary glands - Malignant neoplasm: Major salivary gland, unspecified</t>
  </si>
  <si>
    <t>http://identifiers.org/icd/C08.9</t>
  </si>
  <si>
    <t>urn:miriam:icd:C08</t>
  </si>
  <si>
    <t>urn:miriam:icd:C08.8</t>
  </si>
  <si>
    <t>C08.8</t>
  </si>
  <si>
    <t>Malignant neoplasm of other and unspecified major salivary glands - Malignant neoplasm: Overlapping lesion of major salivary glands</t>
  </si>
  <si>
    <t>http://identifiers.org/icd/C08.8</t>
  </si>
  <si>
    <t>ORPHA:276145,ORPHA:500481</t>
  </si>
  <si>
    <t>urn:miriam:icd:C08.1</t>
  </si>
  <si>
    <t>C08.1</t>
  </si>
  <si>
    <t>Malignant neoplasm of other and unspecified major salivary glands - Malignant neoplasm: Sublingual gland</t>
  </si>
  <si>
    <t>http://identifiers.org/icd/C08.1</t>
  </si>
  <si>
    <t>ORPHA:276145</t>
  </si>
  <si>
    <t>urn:miriam:icd:C08.0</t>
  </si>
  <si>
    <t>C08.0</t>
  </si>
  <si>
    <t>Malignant neoplasm of other and unspecified major salivary glands - Malignant neoplasm: Submandibular gland</t>
  </si>
  <si>
    <t>http://identifiers.org/icd/C08.0</t>
  </si>
  <si>
    <t>C08</t>
  </si>
  <si>
    <t>Malignant neoplasm of other and unspecified major salivary glands</t>
  </si>
  <si>
    <t>http://identifiers.org/icd/C08</t>
  </si>
  <si>
    <t>urn:miriam:icd:C07</t>
  </si>
  <si>
    <t>C07</t>
  </si>
  <si>
    <t>Malignant neoplasm of parotid gland</t>
  </si>
  <si>
    <t>http://identifiers.org/icd/C07</t>
  </si>
  <si>
    <t>urn:miriam:icd:C06.9</t>
  </si>
  <si>
    <t>C06.9</t>
  </si>
  <si>
    <t>Malignant neoplasm of other and unspecified parts of mouth - Malignant neoplasm: Mouth, unspecified</t>
  </si>
  <si>
    <t>http://identifiers.org/icd/C06.9</t>
  </si>
  <si>
    <t>urn:miriam:icd:C06</t>
  </si>
  <si>
    <t>ORPHA:502363</t>
  </si>
  <si>
    <t>urn:miriam:icd:C06.8</t>
  </si>
  <si>
    <t>C06.8</t>
  </si>
  <si>
    <t>Malignant neoplasm of other and unspecified parts of mouth - Malignant neoplasm: Overlapping lesion of other and unspecified parts of mouth</t>
  </si>
  <si>
    <t>http://identifiers.org/icd/C06.8</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</si>
  <si>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</si>
  <si>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</si>
  <si>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</si>
  <si>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</si>
  <si>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</si>
  <si>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</si>
  <si>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</si>
  <si>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</si>
  <si>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urn:miriam:icd:C06.0</t>
  </si>
  <si>
    <t>C06.0</t>
  </si>
  <si>
    <t>Malignant neoplasm of other and unspecified parts of mouth - Malignant neoplasm: Cheek mucosa</t>
  </si>
  <si>
    <t>http://identifiers.org/icd/C06.0</t>
  </si>
  <si>
    <t>C06</t>
  </si>
  <si>
    <t>Malignant neoplasm of other and unspecified parts of mouth</t>
  </si>
  <si>
    <t>http://identifiers.org/icd/C06</t>
  </si>
  <si>
    <t>urn:miriam:icd:C05.9</t>
  </si>
  <si>
    <t>C05.9</t>
  </si>
  <si>
    <t>Malignant neoplasm of palate - Malignant neoplasm: Palate, unspecified</t>
  </si>
  <si>
    <t>http://identifiers.org/icd/C05.9</t>
  </si>
  <si>
    <t>urn:miriam:icd:C05</t>
  </si>
  <si>
    <t>urn:miriam:icd:C05.8</t>
  </si>
  <si>
    <t>C05.8</t>
  </si>
  <si>
    <t>Malignant neoplasm of palate - Malignant neoplasm: Overlapping lesion of palate</t>
  </si>
  <si>
    <t>http://identifiers.org/icd/C05.8</t>
  </si>
  <si>
    <t>urn:miriam:icd:C05.2</t>
  </si>
  <si>
    <t>C05.2</t>
  </si>
  <si>
    <t>Malignant neoplasm of palate - Malignant neoplasm: Uvula</t>
  </si>
  <si>
    <t>http://identifiers.org/icd/C05.2</t>
  </si>
  <si>
    <t>urn:miriam:icd:C05.1</t>
  </si>
  <si>
    <t>C05.1</t>
  </si>
  <si>
    <t>Malignant neoplasm of palate - Malignant neoplasm: Soft palate</t>
  </si>
  <si>
    <t>http://identifiers.org/icd/C05.1</t>
  </si>
  <si>
    <t>urn:miriam:icd:C05.0</t>
  </si>
  <si>
    <t>C05.0</t>
  </si>
  <si>
    <t>Malignant neoplasm of palate - Malignant neoplasm: Hard palate</t>
  </si>
  <si>
    <t>http://identifiers.org/icd/C05.0</t>
  </si>
  <si>
    <t>C05</t>
  </si>
  <si>
    <t>Malignant neoplasm of palate</t>
  </si>
  <si>
    <t>http://identifiers.org/icd/C05</t>
  </si>
  <si>
    <t>urn:miriam:icd:C04.9</t>
  </si>
  <si>
    <t>C04.9</t>
  </si>
  <si>
    <t>Malignant neoplasm of floor of mouth - Malignant neoplasm: Floor of mouth, unspecified</t>
  </si>
  <si>
    <t>http://identifiers.org/icd/C04.9</t>
  </si>
  <si>
    <t>urn:miriam:icd:C04</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</si>
  <si>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</si>
  <si>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</si>
  <si>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</si>
  <si>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</si>
  <si>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</si>
  <si>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</si>
  <si>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</si>
  <si>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</si>
  <si>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urn:miriam:icd:C04.0</t>
  </si>
  <si>
    <t>C04.0</t>
  </si>
  <si>
    <t>Malignant neoplasm of floor of mouth - Malignant neoplasm: Anterior floor of mouth</t>
  </si>
  <si>
    <t>http://identifiers.org/icd/C04.0</t>
  </si>
  <si>
    <t>C04</t>
  </si>
  <si>
    <t>Malignant neoplasm of floor of mouth</t>
  </si>
  <si>
    <t>http://identifiers.org/icd/C04</t>
  </si>
  <si>
    <t>urn:miriam:icd:C03.9</t>
  </si>
  <si>
    <t>C03.9</t>
  </si>
  <si>
    <t>Malignant neoplasm of gum - Malignant neoplasm: Gum, unspecified</t>
  </si>
  <si>
    <t>http://identifiers.org/icd/C03.9</t>
  </si>
  <si>
    <t>urn:miriam:icd:C03</t>
  </si>
  <si>
    <t>urn:miriam:icd:C03.1</t>
  </si>
  <si>
    <t>C03.1</t>
  </si>
  <si>
    <t>Malignant neoplasm of gum - Malignant neoplasm: Lower gum</t>
  </si>
  <si>
    <t>http://identifiers.org/icd/C03.1</t>
  </si>
  <si>
    <t>urn:miriam:icd:C03.0</t>
  </si>
  <si>
    <t>C03.0</t>
  </si>
  <si>
    <t>Malignant neoplasm of gum - Malignant neoplasm: Upper gum</t>
  </si>
  <si>
    <t>http://identifiers.org/icd/C03.0</t>
  </si>
  <si>
    <t>C03</t>
  </si>
  <si>
    <t>Malignant neoplasm of gum</t>
  </si>
  <si>
    <t>http://identifiers.org/icd/C03</t>
  </si>
  <si>
    <t>urn:miriam:icd:C02.9</t>
  </si>
  <si>
    <t>C02.9</t>
  </si>
  <si>
    <t>Malignant neoplasm of other and unspecified parts of tongue - Malignant neoplasm: Tongue, unspecified</t>
  </si>
  <si>
    <t>http://identifiers.org/icd/C02.9</t>
  </si>
  <si>
    <t>urn:miriam:icd:C02</t>
  </si>
  <si>
    <t>urn:miriam:icd:C02.8</t>
  </si>
  <si>
    <t>C02.8</t>
  </si>
  <si>
    <t>Malignant neoplasm of other and unspecified parts of tongue - Malignant neoplasm: Overlapping lesion of tongue</t>
  </si>
  <si>
    <t>http://identifiers.org/icd/C02.8</t>
  </si>
  <si>
    <t>urn:miriam:icd:C02.4</t>
  </si>
  <si>
    <t>C02.4</t>
  </si>
  <si>
    <t>Malignant neoplasm of other and unspecified parts of tongue - Malignant neoplasm: Lingual tonsil</t>
  </si>
  <si>
    <t>http://identifiers.org/icd/C02.4</t>
  </si>
  <si>
    <t>urn:miriam:icd:C02.3</t>
  </si>
  <si>
    <t>C02.3</t>
  </si>
  <si>
    <t>Malignant neoplasm of other and unspecified parts of tongue - Malignant neoplasm: Anterior two-thirds of tongue, part unspecified</t>
  </si>
  <si>
    <t>http://identifiers.org/icd/C02.3</t>
  </si>
  <si>
    <t>urn:miriam:icd:C02.2</t>
  </si>
  <si>
    <t>C02.2</t>
  </si>
  <si>
    <t>Malignant neoplasm of other and unspecified parts of tongue - Malignant neoplasm: Ventral surface of tongue</t>
  </si>
  <si>
    <t>http://identifiers.org/icd/C02.2</t>
  </si>
  <si>
    <t>urn:miriam:icd:C02.1</t>
  </si>
  <si>
    <t>C02.1</t>
  </si>
  <si>
    <t>Malignant neoplasm of other and unspecified parts of tongue - Malignant neoplasm: Border of tongue</t>
  </si>
  <si>
    <t>http://identifiers.org/icd/C02.1</t>
  </si>
  <si>
    <t>urn:miriam:icd:C02.0</t>
  </si>
  <si>
    <t>C02.0</t>
  </si>
  <si>
    <t>Malignant neoplasm of other and unspecified parts of tongue - Malignant neoplasm: Dorsal surface of tongue</t>
  </si>
  <si>
    <t>http://identifiers.org/icd/C02.0</t>
  </si>
  <si>
    <t>C02</t>
  </si>
  <si>
    <t>Malignant neoplasm of other and unspecified parts of tongue</t>
  </si>
  <si>
    <t>http://identifiers.org/icd/C02</t>
  </si>
  <si>
    <t>urn:miriam:icd:C01</t>
  </si>
  <si>
    <t>C01</t>
  </si>
  <si>
    <t>Malignant neoplasm of base of tongue</t>
  </si>
  <si>
    <t>http://identifiers.org/icd/C01</t>
  </si>
  <si>
    <t>C00-C97</t>
  </si>
  <si>
    <t>Malignant neoplasms</t>
  </si>
  <si>
    <t>C00-C75</t>
  </si>
  <si>
    <t>Malignant neoplasms, stated or presumed to be primary, of specified sites, except of lymphoid, haematopoietic and related tissue</t>
  </si>
  <si>
    <t>C00-C14</t>
  </si>
  <si>
    <t>Malignant neoplasms of lip, oral cavity and pharynx</t>
  </si>
  <si>
    <t>urn:miriam:icd:C00.9</t>
  </si>
  <si>
    <t>C00.9</t>
  </si>
  <si>
    <t>Malignant neoplasm of lip - Malignant neoplasm: Lip, unspecified</t>
  </si>
  <si>
    <t>http://identifiers.org/icd/C00.9</t>
  </si>
  <si>
    <t>urn:miriam:icd:C00</t>
  </si>
  <si>
    <t>urn:miriam:icd:C00.8</t>
  </si>
  <si>
    <t>C00.8</t>
  </si>
  <si>
    <t>Malignant neoplasm of lip - Malignant neoplasm: Overlapping lesion of lip</t>
  </si>
  <si>
    <t>http://identifiers.org/icd/C00.8</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</si>
  <si>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</si>
  <si>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</si>
  <si>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</si>
  <si>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</si>
  <si>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</si>
  <si>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</si>
  <si>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</si>
  <si>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</si>
  <si>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</si>
  <si>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</si>
  <si>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</si>
  <si>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</si>
  <si>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</si>
  <si>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</si>
  <si>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</si>
  <si>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</si>
  <si>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urn:miriam:icd:C00.2</t>
  </si>
  <si>
    <t>C00.2</t>
  </si>
  <si>
    <t>Malignant neoplasm of lip - Malignant neoplasm: External lip, unspecified</t>
  </si>
  <si>
    <t>http://identifiers.org/icd/C00.2</t>
  </si>
  <si>
    <t>urn:miriam:icd:C00.1</t>
  </si>
  <si>
    <t>C00.1</t>
  </si>
  <si>
    <t>Malignant neoplasm of lip - Malignant neoplasm: External lower lip</t>
  </si>
  <si>
    <t>http://identifiers.org/icd/C00.1</t>
  </si>
  <si>
    <t>ORPHA:502366</t>
  </si>
  <si>
    <t>urn:miriam:icd:C00.0</t>
  </si>
  <si>
    <t>C00.0</t>
  </si>
  <si>
    <t>Malignant neoplasm of lip - Malignant neoplasm: External upper lip</t>
  </si>
  <si>
    <t>http://identifiers.org/icd/C00.0</t>
  </si>
  <si>
    <t>C00</t>
  </si>
  <si>
    <t>Malignant neoplasm of lip</t>
  </si>
  <si>
    <t>http://identifiers.org/icd/C00</t>
  </si>
  <si>
    <t>urn:miriam:icd:B99-B99</t>
  </si>
  <si>
    <t>B99-B99</t>
  </si>
  <si>
    <t>Other infectious diseases</t>
  </si>
  <si>
    <t>urn:miriam:icd:B99</t>
  </si>
  <si>
    <t>B99</t>
  </si>
  <si>
    <t>Other and unspecified infectious diseases</t>
  </si>
  <si>
    <t>http://identifiers.org/icd/B99</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</si>
  <si>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</si>
  <si>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</si>
  <si>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</si>
  <si>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</si>
  <si>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</si>
  <si>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</si>
  <si>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</si>
  <si>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</si>
  <si>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</si>
  <si>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B98</t>
  </si>
  <si>
    <t>Other specified infectious agents as the cause of diseases classified to other chapters</t>
  </si>
  <si>
    <t>http://identifiers.org/icd/B98</t>
  </si>
  <si>
    <t>urn:miriam:icd:B95-B98</t>
  </si>
  <si>
    <t>urn:miriam:icd:B97.8</t>
  </si>
  <si>
    <t>B97.8</t>
  </si>
  <si>
    <t>Other viral agents as the cause of diseases classified to other chapters</t>
  </si>
  <si>
    <t>http://identifiers.org/icd/B97.8</t>
  </si>
  <si>
    <t>urn:miriam:icd:B97</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</si>
  <si>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</si>
  <si>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</si>
  <si>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</si>
  <si>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</si>
  <si>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</si>
  <si>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</si>
  <si>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</si>
  <si>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</si>
  <si>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urn:miriam:icd:B97.5</t>
  </si>
  <si>
    <t>B97.5</t>
  </si>
  <si>
    <t>Reovirus as the cause of diseases classified to other chapters</t>
  </si>
  <si>
    <t>http://identifiers.org/icd/B97.5</t>
  </si>
  <si>
    <t>urn:miriam:icd:B97.4</t>
  </si>
  <si>
    <t>B97.4</t>
  </si>
  <si>
    <t>Respiratory syncytial virus as the cause of diseases classified to other chapters</t>
  </si>
  <si>
    <t>http://identifiers.org/icd/B97.4</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</si>
  <si>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</si>
  <si>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</si>
  <si>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</si>
  <si>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</si>
  <si>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</si>
  <si>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</si>
  <si>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</si>
  <si>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</si>
  <si>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</si>
  <si>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</si>
  <si>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</si>
  <si>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</si>
  <si>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</si>
  <si>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</si>
  <si>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</si>
  <si>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</si>
  <si>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B97</t>
  </si>
  <si>
    <t>Viral agents as the cause of diseases classified to other chapters</t>
  </si>
  <si>
    <t>http://identifiers.org/icd/B97</t>
  </si>
  <si>
    <t>urn:miriam:icd:B96.8</t>
  </si>
  <si>
    <t>B96.8</t>
  </si>
  <si>
    <t>Other specified bacterial agents as the cause of diseases classified to other chapters</t>
  </si>
  <si>
    <t>http://identifiers.org/icd/B96.8</t>
  </si>
  <si>
    <t>urn:miriam:icd:B96</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</si>
  <si>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</si>
  <si>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</si>
  <si>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</si>
  <si>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</si>
  <si>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</si>
  <si>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</si>
  <si>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</si>
  <si>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</si>
  <si>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urn:miriam:icd:B96.5</t>
  </si>
  <si>
    <t>B96.5</t>
  </si>
  <si>
    <t>Pseudomonas (aeruginosa) as the cause of diseases classified to other chapters</t>
  </si>
  <si>
    <t>http://identifiers.org/icd/B96.5</t>
  </si>
  <si>
    <t>urn:miriam:icd:B96.4</t>
  </si>
  <si>
    <t>B96.4</t>
  </si>
  <si>
    <t>Proteus (mirabilis)(morganii) as the cause of diseases classified to other chapters</t>
  </si>
  <si>
    <t>http://identifiers.org/icd/B96.4</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</si>
  <si>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</si>
  <si>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</si>
  <si>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</si>
  <si>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</si>
  <si>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</si>
  <si>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</si>
  <si>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</si>
  <si>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</si>
  <si>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</si>
  <si>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</si>
  <si>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</si>
  <si>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</si>
  <si>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urn:miriam:icd:B96.0</t>
  </si>
  <si>
    <t>B96.0</t>
  </si>
  <si>
    <t>Mycoplasma pneumoniae [M. pneumoniae] as the cause of diseases classified to other chapters</t>
  </si>
  <si>
    <t>http://identifiers.org/icd/B96.0</t>
  </si>
  <si>
    <t>ORPHA:83482</t>
  </si>
  <si>
    <t>B96</t>
  </si>
  <si>
    <t>http://identifiers.org/icd/B96</t>
  </si>
  <si>
    <t>B95-B98</t>
  </si>
  <si>
    <t>Bacterial, viral and other infectious agents</t>
  </si>
  <si>
    <t>urn:miriam:icd:B95.8</t>
  </si>
  <si>
    <t>B95.8</t>
  </si>
  <si>
    <t>Unspecified staphylococcus as the cause of diseases classified to other chapters</t>
  </si>
  <si>
    <t>http://identifiers.org/icd/B95.8</t>
  </si>
  <si>
    <t>urn:miriam:icd:B95</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</si>
  <si>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</si>
  <si>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</si>
  <si>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</si>
  <si>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</si>
  <si>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</si>
  <si>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</si>
  <si>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</si>
  <si>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</si>
  <si>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</si>
  <si>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</si>
  <si>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</si>
  <si>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</si>
  <si>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</si>
  <si>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</si>
  <si>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</si>
  <si>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</si>
  <si>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</si>
  <si>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</si>
  <si>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</si>
  <si>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</si>
  <si>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</si>
  <si>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</si>
  <si>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</si>
  <si>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</si>
  <si>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</si>
  <si>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</si>
  <si>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</si>
  <si>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</si>
  <si>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</si>
  <si>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</si>
  <si>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</si>
  <si>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</si>
  <si>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B95</t>
  </si>
  <si>
    <t>Streptococcus and staphylococcus as the cause of diseases classified to other chapters</t>
  </si>
  <si>
    <t>http://identifiers.org/icd/B95</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</si>
  <si>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</si>
  <si>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</si>
  <si>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</si>
  <si>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</si>
  <si>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</si>
  <si>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</si>
  <si>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</si>
  <si>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</si>
  <si>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</si>
  <si>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urn:miriam:icd:B94.2</t>
  </si>
  <si>
    <t>B94.2</t>
  </si>
  <si>
    <t>Sequelae of viral hepatitis</t>
  </si>
  <si>
    <t>http://identifiers.org/icd/B94.2</t>
  </si>
  <si>
    <t>urn:miriam:icd:B94.1</t>
  </si>
  <si>
    <t>B94.1</t>
  </si>
  <si>
    <t>Sequelae of viral encephalitis</t>
  </si>
  <si>
    <t>http://identifiers.org/icd/B94.1</t>
  </si>
  <si>
    <t>urn:miriam:icd:B94.0</t>
  </si>
  <si>
    <t>B94.0</t>
  </si>
  <si>
    <t>Sequelae of trachoma</t>
  </si>
  <si>
    <t>http://identifiers.org/icd/B94.0</t>
  </si>
  <si>
    <t>B94</t>
  </si>
  <si>
    <t>Sequelae of other and unspecified infectious and parasitic diseases</t>
  </si>
  <si>
    <t>http://identifiers.org/icd/B94</t>
  </si>
  <si>
    <t>urn:miriam:icd:B90-B94</t>
  </si>
  <si>
    <t>urn:miriam:icd:B92</t>
  </si>
  <si>
    <t>B92</t>
  </si>
  <si>
    <t>Sequelae of leprosy</t>
  </si>
  <si>
    <t>http://identifiers.org/icd/B92</t>
  </si>
  <si>
    <t>urn:miriam:icd:B91</t>
  </si>
  <si>
    <t>B91</t>
  </si>
  <si>
    <t>Sequelae of poliomyelitis</t>
  </si>
  <si>
    <t>http://identifiers.org/icd/B91</t>
  </si>
  <si>
    <t>B90-B94</t>
  </si>
  <si>
    <t>Sequelae of infectious and parasitic diseases</t>
  </si>
  <si>
    <t>urn:miriam:icd:B90.9</t>
  </si>
  <si>
    <t>B90.9</t>
  </si>
  <si>
    <t>Sequelae of respiratory and unspecified tuberculosis</t>
  </si>
  <si>
    <t>http://identifiers.org/icd/B90.9</t>
  </si>
  <si>
    <t>urn:miriam:icd:B90</t>
  </si>
  <si>
    <t>urn:miriam:icd:B90.8</t>
  </si>
  <si>
    <t>B90.8</t>
  </si>
  <si>
    <t>Sequelae of tuberculosis of other organs</t>
  </si>
  <si>
    <t>http://identifiers.org/icd/B90.8</t>
  </si>
  <si>
    <t>urn:miriam:icd:B90.2</t>
  </si>
  <si>
    <t>B90.2</t>
  </si>
  <si>
    <t>Sequelae of tuberculosis of bones and joints</t>
  </si>
  <si>
    <t>http://identifiers.org/icd/B90.2</t>
  </si>
  <si>
    <t>urn:miriam:icd:B90.1</t>
  </si>
  <si>
    <t>B90.1</t>
  </si>
  <si>
    <t>Sequelae of genitourinary tuberculosis</t>
  </si>
  <si>
    <t>http://identifiers.org/icd/B90.1</t>
  </si>
  <si>
    <t>urn:miriam:icd:B90.0</t>
  </si>
  <si>
    <t>B90.0</t>
  </si>
  <si>
    <t>Sequelae of central nervous system tuberculosis</t>
  </si>
  <si>
    <t>http://identifiers.org/icd/B90.0</t>
  </si>
  <si>
    <t>B90</t>
  </si>
  <si>
    <t>Sequelae of tuberculosis</t>
  </si>
  <si>
    <t>http://identifiers.org/icd/B90</t>
  </si>
  <si>
    <t>urn:miriam:icd:B89</t>
  </si>
  <si>
    <t>B89</t>
  </si>
  <si>
    <t>Unspecified parasitic disease</t>
  </si>
  <si>
    <t>http://identifiers.org/icd/B89</t>
  </si>
  <si>
    <t>urn:miriam:icd:B85-B89</t>
  </si>
  <si>
    <t>urn:miriam:icd:B88.9</t>
  </si>
  <si>
    <t>B88.9</t>
  </si>
  <si>
    <t>Other infestations - Infestation, unspecified</t>
  </si>
  <si>
    <t>http://identifiers.org/icd/B88.9</t>
  </si>
  <si>
    <t>urn:miriam:icd:B88</t>
  </si>
  <si>
    <t>urn:miriam:icd:B88.8</t>
  </si>
  <si>
    <t>B88.8</t>
  </si>
  <si>
    <t>Other specified infestations</t>
  </si>
  <si>
    <t>http://identifiers.org/icd/B88.8</t>
  </si>
  <si>
    <t>urn:miriam:icd:B88.3</t>
  </si>
  <si>
    <t>B88.3</t>
  </si>
  <si>
    <t>Other infestations - External hirudiniasis</t>
  </si>
  <si>
    <t>http://identifiers.org/icd/B88.3</t>
  </si>
  <si>
    <t>urn:miriam:icd:B88.2</t>
  </si>
  <si>
    <t>B88.2</t>
  </si>
  <si>
    <t>Other arthropod infestations</t>
  </si>
  <si>
    <t>http://identifiers.org/icd/B88.2</t>
  </si>
  <si>
    <t>urn:miriam:icd:B88.1</t>
  </si>
  <si>
    <t>B88.1</t>
  </si>
  <si>
    <t>Other infestations - Tungiasis [sandflea infestation]</t>
  </si>
  <si>
    <t>http://identifiers.org/icd/B88.1</t>
  </si>
  <si>
    <t>ORPHA:879</t>
  </si>
  <si>
    <t>urn:miriam:icd:B88.0</t>
  </si>
  <si>
    <t>B88.0</t>
  </si>
  <si>
    <t>Other acariasis</t>
  </si>
  <si>
    <t>http://identifiers.org/icd/B88.0</t>
  </si>
  <si>
    <t>ORPHA:283</t>
  </si>
  <si>
    <t>B88</t>
  </si>
  <si>
    <t>Other infestations</t>
  </si>
  <si>
    <t>http://identifiers.org/icd/B88</t>
  </si>
  <si>
    <t>urn:miriam:icd:B87.9</t>
  </si>
  <si>
    <t>B87.9</t>
  </si>
  <si>
    <t>Myiasis, unspecified</t>
  </si>
  <si>
    <t>http://identifiers.org/icd/B87.9</t>
  </si>
  <si>
    <t>urn:miriam:icd:B87</t>
  </si>
  <si>
    <t>urn:miriam:icd:B87.8</t>
  </si>
  <si>
    <t>B87.8</t>
  </si>
  <si>
    <t>Myiasis of other sites</t>
  </si>
  <si>
    <t>http://identifiers.org/icd/B87.8</t>
  </si>
  <si>
    <t>ORPHA:165958</t>
  </si>
  <si>
    <t>urn:miriam:icd:B87.4</t>
  </si>
  <si>
    <t>B87.4</t>
  </si>
  <si>
    <t>Aural myiasis</t>
  </si>
  <si>
    <t>http://identifiers.org/icd/B87.4</t>
  </si>
  <si>
    <t>urn:miriam:icd:B87.3</t>
  </si>
  <si>
    <t>B87.3</t>
  </si>
  <si>
    <t>Nasopharyngeal myiasis</t>
  </si>
  <si>
    <t>http://identifiers.org/icd/B87.3</t>
  </si>
  <si>
    <t>urn:miriam:icd:B87.2</t>
  </si>
  <si>
    <t>B87.2</t>
  </si>
  <si>
    <t>Ocular myiasis</t>
  </si>
  <si>
    <t>http://identifiers.org/icd/B87.2</t>
  </si>
  <si>
    <t>urn:miriam:icd:B87.1</t>
  </si>
  <si>
    <t>B87.1</t>
  </si>
  <si>
    <t>Wound myiasis</t>
  </si>
  <si>
    <t>http://identifiers.org/icd/B87.1</t>
  </si>
  <si>
    <t>ORPHA:165955</t>
  </si>
  <si>
    <t>urn:miriam:icd:B87.0</t>
  </si>
  <si>
    <t>B87.0</t>
  </si>
  <si>
    <t>Cutaneous myiasis</t>
  </si>
  <si>
    <t>http://identifiers.org/icd/B87.0</t>
  </si>
  <si>
    <t>ORPHA:99983</t>
  </si>
  <si>
    <t>ORPHA:591,ORPHA:504,ORPHA:563690,ORPHA:563684,ORPHA:563687</t>
  </si>
  <si>
    <t>B87</t>
  </si>
  <si>
    <t>Myiasis</t>
  </si>
  <si>
    <t>http://identifiers.org/icd/B87</t>
  </si>
  <si>
    <t>ORPHA:75110</t>
  </si>
  <si>
    <t>urn:miriam:icd:B86</t>
  </si>
  <si>
    <t>B86</t>
  </si>
  <si>
    <t>Scabies</t>
  </si>
  <si>
    <t>http://identifiers.org/icd/B86</t>
  </si>
  <si>
    <t>B85-B89</t>
  </si>
  <si>
    <t>Pediculosis, acariasis and other infestations</t>
  </si>
  <si>
    <t>urn:miriam:icd:B85.4</t>
  </si>
  <si>
    <t>B85.4</t>
  </si>
  <si>
    <t>Mixed pediculosis and phthiriasis</t>
  </si>
  <si>
    <t>http://identifiers.org/icd/B85.4</t>
  </si>
  <si>
    <t>urn:miriam:icd:B85</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</si>
  <si>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</si>
  <si>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</si>
  <si>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</si>
  <si>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</si>
  <si>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</si>
  <si>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</si>
  <si>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</si>
  <si>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</si>
  <si>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</si>
  <si>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</si>
  <si>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</si>
  <si>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</si>
  <si>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urn:miriam:icd:B85.0</t>
  </si>
  <si>
    <t>B85.0</t>
  </si>
  <si>
    <t>Pediculosis due to Pediculus humanus capitis</t>
  </si>
  <si>
    <t>http://identifiers.org/icd/B85.0</t>
  </si>
  <si>
    <t>B85</t>
  </si>
  <si>
    <t>Pediculosis and phthiriasis</t>
  </si>
  <si>
    <t>http://identifiers.org/icd/B85</t>
  </si>
  <si>
    <t>urn:miriam:icd:B83.9</t>
  </si>
  <si>
    <t>B83.9</t>
  </si>
  <si>
    <t>Other helminthiases - Helminthiasis, unspecified</t>
  </si>
  <si>
    <t>http://identifiers.org/icd/B83.9</t>
  </si>
  <si>
    <t>urn:miriam:icd:B83</t>
  </si>
  <si>
    <t>urn:miriam:icd:B83.8</t>
  </si>
  <si>
    <t>B83.8</t>
  </si>
  <si>
    <t>Other specified helminthiases</t>
  </si>
  <si>
    <t>http://identifiers.org/icd/B83.8</t>
  </si>
  <si>
    <t>urn:miriam:icd:B83.4</t>
  </si>
  <si>
    <t>B83.4</t>
  </si>
  <si>
    <t>Other helminthiases - Internal hirudiniasis</t>
  </si>
  <si>
    <t>http://identifiers.org/icd/B83.4</t>
  </si>
  <si>
    <t>urn:miriam:icd:B83.3</t>
  </si>
  <si>
    <t>B83.3</t>
  </si>
  <si>
    <t>Other helminthiases - Syngamiasis</t>
  </si>
  <si>
    <t>http://identifiers.org/icd/B83.3</t>
  </si>
  <si>
    <t>urn:miriam:icd:B83.2</t>
  </si>
  <si>
    <t>B83.2</t>
  </si>
  <si>
    <t>Other helminthiases - Angiostrongyliasis due to Parastrongylus cantonensis</t>
  </si>
  <si>
    <t>http://identifiers.org/icd/B83.2</t>
  </si>
  <si>
    <t>ORPHA:74</t>
  </si>
  <si>
    <t>urn:miriam:icd:B83.1</t>
  </si>
  <si>
    <t>B83.1</t>
  </si>
  <si>
    <t>Other helminthiases - Gnathostomiasis</t>
  </si>
  <si>
    <t>http://identifiers.org/icd/B83.1</t>
  </si>
  <si>
    <t>urn:miriam:icd:B83.0</t>
  </si>
  <si>
    <t>B83.0</t>
  </si>
  <si>
    <t>Other helminthiases - Visceral larva migrans</t>
  </si>
  <si>
    <t>http://identifiers.org/icd/B83.0</t>
  </si>
  <si>
    <t>ORPHA:3343</t>
  </si>
  <si>
    <t>B83</t>
  </si>
  <si>
    <t>Other helminthiases</t>
  </si>
  <si>
    <t>http://identifiers.org/icd/B83</t>
  </si>
  <si>
    <t>urn:miriam:icd:B65-B83</t>
  </si>
  <si>
    <t>urn:miriam:icd:B82.9</t>
  </si>
  <si>
    <t>B82.9</t>
  </si>
  <si>
    <t>Intestinal parasitism, unspecified</t>
  </si>
  <si>
    <t>http://identifiers.org/icd/B82.9</t>
  </si>
  <si>
    <t>urn:miriam:icd:B82</t>
  </si>
  <si>
    <t>urn:miriam:icd:B82.0</t>
  </si>
  <si>
    <t>B82.0</t>
  </si>
  <si>
    <t>Intestinal helminthiasis, unspecified</t>
  </si>
  <si>
    <t>http://identifiers.org/icd/B82.0</t>
  </si>
  <si>
    <t>B82</t>
  </si>
  <si>
    <t>Unspecified intestinal parasitism</t>
  </si>
  <si>
    <t>http://identifiers.org/icd/B82</t>
  </si>
  <si>
    <t>urn:miriam:icd:B81.8</t>
  </si>
  <si>
    <t>B81.8</t>
  </si>
  <si>
    <t>Other specified intestinal helminthiases</t>
  </si>
  <si>
    <t>http://identifiers.org/icd/B81.8</t>
  </si>
  <si>
    <t>urn:miriam:icd:B81</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</si>
  <si>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</si>
  <si>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</si>
  <si>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</si>
  <si>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</si>
  <si>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</si>
  <si>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</si>
  <si>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</si>
  <si>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</si>
  <si>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</si>
  <si>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</si>
  <si>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</si>
  <si>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</si>
  <si>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</si>
  <si>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</si>
  <si>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</si>
  <si>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</si>
  <si>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urn:miriam:icd:B81.0</t>
  </si>
  <si>
    <t>B81.0</t>
  </si>
  <si>
    <t>Other intestinal helminthiases, not elsewhere classified - Anisakiasis</t>
  </si>
  <si>
    <t>http://identifiers.org/icd/B81.0</t>
  </si>
  <si>
    <t>ORPHA:1070</t>
  </si>
  <si>
    <t>B81</t>
  </si>
  <si>
    <t>Other intestinal helminthiases, not elsewhere classified</t>
  </si>
  <si>
    <t>http://identifiers.org/icd/B81</t>
  </si>
  <si>
    <t>urn:miriam:icd:B80</t>
  </si>
  <si>
    <t>B80</t>
  </si>
  <si>
    <t>Enterobiasis</t>
  </si>
  <si>
    <t>http://identifiers.org/icd/B80</t>
  </si>
  <si>
    <t>urn:miriam:icd:B79</t>
  </si>
  <si>
    <t>B79</t>
  </si>
  <si>
    <t>Trichuriasis</t>
  </si>
  <si>
    <t>http://identifiers.org/icd/B79</t>
  </si>
  <si>
    <t>urn:miriam:icd:B78.9</t>
  </si>
  <si>
    <t>B78.9</t>
  </si>
  <si>
    <t>Strongyloidiasis, unspecified</t>
  </si>
  <si>
    <t>http://identifiers.org/icd/B78.9</t>
  </si>
  <si>
    <t>urn:miriam:icd:B78</t>
  </si>
  <si>
    <t>ORPHA:76</t>
  </si>
  <si>
    <t>urn:miriam:icd:B78.7</t>
  </si>
  <si>
    <t>B78.7</t>
  </si>
  <si>
    <t>Disseminated strongyloidiasis</t>
  </si>
  <si>
    <t>http://identifiers.org/icd/B78.7</t>
  </si>
  <si>
    <t>urn:miriam:icd:B78.1</t>
  </si>
  <si>
    <t>B78.1</t>
  </si>
  <si>
    <t>Cutaneous strongyloidiasis</t>
  </si>
  <si>
    <t>http://identifiers.org/icd/B78.1</t>
  </si>
  <si>
    <t>urn:miriam:icd:B78.0</t>
  </si>
  <si>
    <t>B78.0</t>
  </si>
  <si>
    <t>Intestinal strongyloidiasis</t>
  </si>
  <si>
    <t>http://identifiers.org/icd/B78.0</t>
  </si>
  <si>
    <t>B78</t>
  </si>
  <si>
    <t>Strongyloidiasis</t>
  </si>
  <si>
    <t>http://identifiers.org/icd/B78</t>
  </si>
  <si>
    <t>urn:miriam:icd:B77.9</t>
  </si>
  <si>
    <t>B77.9</t>
  </si>
  <si>
    <t>Ascariasis, unspecified</t>
  </si>
  <si>
    <t>http://identifiers.org/icd/B77.9</t>
  </si>
  <si>
    <t>urn:miriam:icd:B77</t>
  </si>
  <si>
    <t>urn:miriam:icd:B77.8</t>
  </si>
  <si>
    <t>B77.8</t>
  </si>
  <si>
    <t>Ascariasis with other complications</t>
  </si>
  <si>
    <t>http://identifiers.org/icd/B77.8</t>
  </si>
  <si>
    <t>urn:miriam:icd:B77.0</t>
  </si>
  <si>
    <t>B77.0</t>
  </si>
  <si>
    <t>Ascariasis with intestinal complications</t>
  </si>
  <si>
    <t>http://identifiers.org/icd/B77.0</t>
  </si>
  <si>
    <t>B77</t>
  </si>
  <si>
    <t>Ascariasis</t>
  </si>
  <si>
    <t>http://identifiers.org/icd/B77</t>
  </si>
  <si>
    <t>urn:miriam:icd:B76.9</t>
  </si>
  <si>
    <t>B76.9</t>
  </si>
  <si>
    <t>Hookworm disease, unspecified</t>
  </si>
  <si>
    <t>http://identifiers.org/icd/B76.9</t>
  </si>
  <si>
    <t>urn:miriam:icd:B76</t>
  </si>
  <si>
    <t>ORPHA:423717</t>
  </si>
  <si>
    <t>ORPHA:78</t>
  </si>
  <si>
    <t>urn:miriam:icd:B76.8</t>
  </si>
  <si>
    <t>B76.8</t>
  </si>
  <si>
    <t>Other hookworm diseases</t>
  </si>
  <si>
    <t>http://identifiers.org/icd/B76.8</t>
  </si>
  <si>
    <t>urn:miriam:icd:B76.1</t>
  </si>
  <si>
    <t>B76.1</t>
  </si>
  <si>
    <t>Hookworm diseases - Necatoriasis</t>
  </si>
  <si>
    <t>http://identifiers.org/icd/B76.1</t>
  </si>
  <si>
    <t>urn:miriam:icd:B76.0</t>
  </si>
  <si>
    <t>B76.0</t>
  </si>
  <si>
    <t>Hookworm diseases - Ancylostomiasis</t>
  </si>
  <si>
    <t>http://identifiers.org/icd/B76.0</t>
  </si>
  <si>
    <t>B76</t>
  </si>
  <si>
    <t>Hookworm diseases</t>
  </si>
  <si>
    <t>http://identifiers.org/icd/B76</t>
  </si>
  <si>
    <t>urn:miriam:icd:B75</t>
  </si>
  <si>
    <t>B75</t>
  </si>
  <si>
    <t>Trichinellosis</t>
  </si>
  <si>
    <t>http://identifiers.org/icd/B75</t>
  </si>
  <si>
    <t>ORPHA:863</t>
  </si>
  <si>
    <t>urn:miriam:icd:B74.9</t>
  </si>
  <si>
    <t>B74.9</t>
  </si>
  <si>
    <t>Filariasis, unspecified</t>
  </si>
  <si>
    <t>http://identifiers.org/icd/B74.9</t>
  </si>
  <si>
    <t>urn:miriam:icd:B74</t>
  </si>
  <si>
    <t>ORPHA:2034,ORPHA:309</t>
  </si>
  <si>
    <t>urn:miriam:icd:B74.8</t>
  </si>
  <si>
    <t>B74.8</t>
  </si>
  <si>
    <t>Filariasis - Other filariases</t>
  </si>
  <si>
    <t>http://identifiers.org/icd/B74.8</t>
  </si>
  <si>
    <t>ORPHA:166291</t>
  </si>
  <si>
    <t>urn:miriam:icd:B74.4</t>
  </si>
  <si>
    <t>B74.4</t>
  </si>
  <si>
    <t>Filariasis - Mansonelliasis</t>
  </si>
  <si>
    <t>http://identifiers.org/icd/B74.4</t>
  </si>
  <si>
    <t>ORPHA:2459</t>
  </si>
  <si>
    <t>urn:miriam:icd:B74.3</t>
  </si>
  <si>
    <t>B74.3</t>
  </si>
  <si>
    <t>Filariasis - Loiasis</t>
  </si>
  <si>
    <t>http://identifiers.org/icd/B74.3</t>
  </si>
  <si>
    <t>ORPHA:2404</t>
  </si>
  <si>
    <t>urn:miriam:icd:B74.2</t>
  </si>
  <si>
    <t>B74.2</t>
  </si>
  <si>
    <t>Filariasis due to Brugia timori</t>
  </si>
  <si>
    <t>http://identifiers.org/icd/B74.2</t>
  </si>
  <si>
    <t>ORPHA:2035</t>
  </si>
  <si>
    <t>urn:miriam:icd:B74.1</t>
  </si>
  <si>
    <t>B74.1</t>
  </si>
  <si>
    <t>Filariasis due to Brugia malayi</t>
  </si>
  <si>
    <t>http://identifiers.org/icd/B74.1</t>
  </si>
  <si>
    <t>urn:miriam:icd:B74.0</t>
  </si>
  <si>
    <t>B74.0</t>
  </si>
  <si>
    <t>Filariasis due to Wuchereria bancrofti</t>
  </si>
  <si>
    <t>http://identifiers.org/icd/B74.0</t>
  </si>
  <si>
    <t>B74</t>
  </si>
  <si>
    <t>Filariasis</t>
  </si>
  <si>
    <t>http://identifiers.org/icd/B74</t>
  </si>
  <si>
    <t>ORPHA:2034</t>
  </si>
  <si>
    <t>urn:miriam:icd:B73</t>
  </si>
  <si>
    <t>B73</t>
  </si>
  <si>
    <t>Onchocerciasis</t>
  </si>
  <si>
    <t>http://identifiers.org/icd/B73</t>
  </si>
  <si>
    <t>ORPHA:2737</t>
  </si>
  <si>
    <t>urn:miriam:icd:B72</t>
  </si>
  <si>
    <t>B72</t>
  </si>
  <si>
    <t>Dracunculiasis</t>
  </si>
  <si>
    <t>http://identifiers.org/icd/B72</t>
  </si>
  <si>
    <t>ORPHA:231</t>
  </si>
  <si>
    <t>urn:miriam:icd:B71.9</t>
  </si>
  <si>
    <t>B71.9</t>
  </si>
  <si>
    <t>Cestode infection, unspecified</t>
  </si>
  <si>
    <t>http://identifiers.org/icd/B71.9</t>
  </si>
  <si>
    <t>urn:miriam:icd:B71</t>
  </si>
  <si>
    <t>urn:miriam:icd:B71.8</t>
  </si>
  <si>
    <t>B71.8</t>
  </si>
  <si>
    <t>Other specified cestode infections</t>
  </si>
  <si>
    <t>http://identifiers.org/icd/B71.8</t>
  </si>
  <si>
    <t>urn:miriam:icd:B71.1</t>
  </si>
  <si>
    <t>B71.1</t>
  </si>
  <si>
    <t>Other cestode infections - Dipylidiasis</t>
  </si>
  <si>
    <t>http://identifiers.org/icd/B71.1</t>
  </si>
  <si>
    <t>urn:miriam:icd:B71.0</t>
  </si>
  <si>
    <t>B71.0</t>
  </si>
  <si>
    <t>Other cestode infections - Hymenolepiasis</t>
  </si>
  <si>
    <t>http://identifiers.org/icd/B71.0</t>
  </si>
  <si>
    <t>ORPHA:401</t>
  </si>
  <si>
    <t>B71</t>
  </si>
  <si>
    <t>Other cestode infections</t>
  </si>
  <si>
    <t>http://identifiers.org/icd/B71</t>
  </si>
  <si>
    <t>urn:miriam:icd:B70.1</t>
  </si>
  <si>
    <t>B70.1</t>
  </si>
  <si>
    <t>Sparganosis</t>
  </si>
  <si>
    <t>http://identifiers.org/icd/B70.1</t>
  </si>
  <si>
    <t>urn:miriam:icd:B70</t>
  </si>
  <si>
    <t>urn:miriam:icd:B70.0</t>
  </si>
  <si>
    <t>B70.0</t>
  </si>
  <si>
    <t>Diphyllobothriasis</t>
  </si>
  <si>
    <t>http://identifiers.org/icd/B70.0</t>
  </si>
  <si>
    <t>ORPHA:128</t>
  </si>
  <si>
    <t>B70</t>
  </si>
  <si>
    <t>Diphyllobothriasis and sparganosis</t>
  </si>
  <si>
    <t>http://identifiers.org/icd/B70</t>
  </si>
  <si>
    <t>urn:miriam:icd:B69.9</t>
  </si>
  <si>
    <t>B69.9</t>
  </si>
  <si>
    <t>Cysticercosis, unspecified</t>
  </si>
  <si>
    <t>http://identifiers.org/icd/B69.9</t>
  </si>
  <si>
    <t>urn:miriam:icd:B69</t>
  </si>
  <si>
    <t>ORPHA:1560</t>
  </si>
  <si>
    <t>urn:miriam:icd:B69.8</t>
  </si>
  <si>
    <t>B69.8</t>
  </si>
  <si>
    <t>Cysticercosis of other sites</t>
  </si>
  <si>
    <t>http://identifiers.org/icd/B69.8</t>
  </si>
  <si>
    <t>urn:miriam:icd:B69.1</t>
  </si>
  <si>
    <t>B69.1</t>
  </si>
  <si>
    <t>Cysticercosis of eye</t>
  </si>
  <si>
    <t>http://identifiers.org/icd/B69.1</t>
  </si>
  <si>
    <t>urn:miriam:icd:B69.0</t>
  </si>
  <si>
    <t>B69.0</t>
  </si>
  <si>
    <t>Cysticercosis of central nervous system</t>
  </si>
  <si>
    <t>http://identifiers.org/icd/B69.0</t>
  </si>
  <si>
    <t>B69</t>
  </si>
  <si>
    <t>Cysticercosis</t>
  </si>
  <si>
    <t>http://identifiers.org/icd/B69</t>
  </si>
  <si>
    <t>urn:miriam:icd:B68.9</t>
  </si>
  <si>
    <t>B68.9</t>
  </si>
  <si>
    <t>Taeniasis, unspecified</t>
  </si>
  <si>
    <t>http://identifiers.org/icd/B68.9</t>
  </si>
  <si>
    <t>urn:miriam:icd:B68</t>
  </si>
  <si>
    <t>urn:miriam:icd:B68.1</t>
  </si>
  <si>
    <t>B68.1</t>
  </si>
  <si>
    <t>Taenia saginata taeniasis</t>
  </si>
  <si>
    <t>http://identifiers.org/icd/B68.1</t>
  </si>
  <si>
    <t>urn:miriam:icd:B68.0</t>
  </si>
  <si>
    <t>B68.0</t>
  </si>
  <si>
    <t>Taenia solium taeniasis</t>
  </si>
  <si>
    <t>http://identifiers.org/icd/B68.0</t>
  </si>
  <si>
    <t>B68</t>
  </si>
  <si>
    <t>Taeniasis</t>
  </si>
  <si>
    <t>http://identifiers.org/icd/B68</t>
  </si>
  <si>
    <t>urn:miriam:icd:B67.9</t>
  </si>
  <si>
    <t>B67.9</t>
  </si>
  <si>
    <t>Echinococcosis, other and unspecified</t>
  </si>
  <si>
    <t>http://identifiers.org/icd/B67.9</t>
  </si>
  <si>
    <t>urn:miriam:icd:B67</t>
  </si>
  <si>
    <t>ORPHA:400</t>
  </si>
  <si>
    <t>urn:miriam:icd:B67.8</t>
  </si>
  <si>
    <t>B67.8</t>
  </si>
  <si>
    <t>Echinococcosis, unspecified, of liver</t>
  </si>
  <si>
    <t>http://identifiers.org/icd/B67.8</t>
  </si>
  <si>
    <t>urn:miriam:icd:B67.7</t>
  </si>
  <si>
    <t>B67.7</t>
  </si>
  <si>
    <t>Echinococcosis - Echinococcus multilocularis infection, unspecified</t>
  </si>
  <si>
    <t>http://identifiers.org/icd/B67.7</t>
  </si>
  <si>
    <t>ORPHA:284,ORPHA:400</t>
  </si>
  <si>
    <t>urn:miriam:icd:B67.6</t>
  </si>
  <si>
    <t>B67.6</t>
  </si>
  <si>
    <t>Echinococcosis - Echinococcus multilocularis infection, other and multiple sites</t>
  </si>
  <si>
    <t>http://identifiers.org/icd/B67.6</t>
  </si>
  <si>
    <t>urn:miriam:icd:B67.5</t>
  </si>
  <si>
    <t>B67.5</t>
  </si>
  <si>
    <t>Echinococcosis - Echinococcus multilocularis infection of liver</t>
  </si>
  <si>
    <t>http://identifiers.org/icd/B67.5</t>
  </si>
  <si>
    <t>urn:miriam:icd:B67.4</t>
  </si>
  <si>
    <t>B67.4</t>
  </si>
  <si>
    <t>Echinococcosis - Echinococcus granulosus infection, unspecified</t>
  </si>
  <si>
    <t>http://identifiers.org/icd/B67.4</t>
  </si>
  <si>
    <t>urn:miriam:icd:B67.3</t>
  </si>
  <si>
    <t>B67.3</t>
  </si>
  <si>
    <t>Echinococcosis - Echinococcus granulosus infection, other and multiple sites</t>
  </si>
  <si>
    <t>http://identifiers.org/icd/B67.3</t>
  </si>
  <si>
    <t>urn:miriam:icd:B67.2</t>
  </si>
  <si>
    <t>B67.2</t>
  </si>
  <si>
    <t>Echinococcosis - Echinococcus granulosus infection of bone</t>
  </si>
  <si>
    <t>http://identifiers.org/icd/B67.2</t>
  </si>
  <si>
    <t>urn:miriam:icd:B67.1</t>
  </si>
  <si>
    <t>B67.1</t>
  </si>
  <si>
    <t>Echinococcosis - Echinococcus granulosus infection of lung</t>
  </si>
  <si>
    <t>http://identifiers.org/icd/B67.1</t>
  </si>
  <si>
    <t>urn:miriam:icd:B67.0</t>
  </si>
  <si>
    <t>B67.0</t>
  </si>
  <si>
    <t>Echinococcosis - Echinococcus granulosus infection of liver</t>
  </si>
  <si>
    <t>http://identifiers.org/icd/B67.0</t>
  </si>
  <si>
    <t>B67</t>
  </si>
  <si>
    <t>Echinococcosis</t>
  </si>
  <si>
    <t>http://identifiers.org/icd/B67</t>
  </si>
  <si>
    <t>urn:miriam:icd:B66.9</t>
  </si>
  <si>
    <t>B66.9</t>
  </si>
  <si>
    <t>Fluke infection, unspecified</t>
  </si>
  <si>
    <t>http://identifiers.org/icd/B66.9</t>
  </si>
  <si>
    <t>urn:miriam:icd:B66</t>
  </si>
  <si>
    <t>urn:miriam:icd:B66.8</t>
  </si>
  <si>
    <t>B66.8</t>
  </si>
  <si>
    <t>Other specified fluke infections</t>
  </si>
  <si>
    <t>http://identifiers.org/icd/B66.8</t>
  </si>
  <si>
    <t>ORPHA:1685</t>
  </si>
  <si>
    <t>urn:miriam:icd:B66.5</t>
  </si>
  <si>
    <t>B66.5</t>
  </si>
  <si>
    <t>Other fluke infections - Fasciolopsiasis</t>
  </si>
  <si>
    <t>http://identifiers.org/icd/B66.5</t>
  </si>
  <si>
    <t>urn:miriam:icd:B66.4</t>
  </si>
  <si>
    <t>B66.4</t>
  </si>
  <si>
    <t>Other fluke infections - Paragonimiasis</t>
  </si>
  <si>
    <t>http://identifiers.org/icd/B66.4</t>
  </si>
  <si>
    <t>urn:miriam:icd:B66.3</t>
  </si>
  <si>
    <t>B66.3</t>
  </si>
  <si>
    <t>Other fluke infections - Fascioliasis</t>
  </si>
  <si>
    <t>http://identifiers.org/icd/B66.3</t>
  </si>
  <si>
    <t>urn:miriam:icd:B66.2</t>
  </si>
  <si>
    <t>B66.2</t>
  </si>
  <si>
    <t>Other fluke infections - Dicrocoeliasis</t>
  </si>
  <si>
    <t>http://identifiers.org/icd/B66.2</t>
  </si>
  <si>
    <t>urn:miriam:icd:B66.1</t>
  </si>
  <si>
    <t>B66.1</t>
  </si>
  <si>
    <t>Other fluke infections - Clonorchiasis</t>
  </si>
  <si>
    <t>http://identifiers.org/icd/B66.1</t>
  </si>
  <si>
    <t>urn:miriam:icd:B66.0</t>
  </si>
  <si>
    <t>B66.0</t>
  </si>
  <si>
    <t>Other fluke infections - Opisthorchiasis</t>
  </si>
  <si>
    <t>http://identifiers.org/icd/B66.0</t>
  </si>
  <si>
    <t>B66</t>
  </si>
  <si>
    <t>Other fluke infections</t>
  </si>
  <si>
    <t>http://identifiers.org/icd/B66</t>
  </si>
  <si>
    <t>B65-B83</t>
  </si>
  <si>
    <t>Helminthiases</t>
  </si>
  <si>
    <t>urn:miriam:icd:B65.9</t>
  </si>
  <si>
    <t>B65.9</t>
  </si>
  <si>
    <t>Schistosomiasis, unspecified</t>
  </si>
  <si>
    <t>http://identifiers.org/icd/B65.9</t>
  </si>
  <si>
    <t>urn:miriam:icd:B65</t>
  </si>
  <si>
    <t>ORPHA:1247</t>
  </si>
  <si>
    <t>urn:miriam:icd:B65.8</t>
  </si>
  <si>
    <t>B65.8</t>
  </si>
  <si>
    <t>Schistosomiasis [bilharziasis] - Other schistosomiases</t>
  </si>
  <si>
    <t>http://identifiers.org/icd/B65.8</t>
  </si>
  <si>
    <t>urn:miriam:icd:B65.3</t>
  </si>
  <si>
    <t>B65.3</t>
  </si>
  <si>
    <t>Schistosomiasis [bilharziasis] - Cercarial dermatitis</t>
  </si>
  <si>
    <t>http://identifiers.org/icd/B65.3</t>
  </si>
  <si>
    <t>urn:miriam:icd:B65.2</t>
  </si>
  <si>
    <t>B65.2</t>
  </si>
  <si>
    <t>Schistosomiasis due to Schistosoma japonicum</t>
  </si>
  <si>
    <t>http://identifiers.org/icd/B65.2</t>
  </si>
  <si>
    <t>urn:miriam:icd:B65.1</t>
  </si>
  <si>
    <t>B65.1</t>
  </si>
  <si>
    <t>Schistosomiasis due to Schistosoma mansoni [intestinal schistosomiasis]</t>
  </si>
  <si>
    <t>http://identifiers.org/icd/B65.1</t>
  </si>
  <si>
    <t>urn:miriam:icd:B65.0</t>
  </si>
  <si>
    <t>B65.0</t>
  </si>
  <si>
    <t>Schistosomiasis due to Schistosoma haematobium [urinary schistosomiasis]</t>
  </si>
  <si>
    <t>http://identifiers.org/icd/B65.0</t>
  </si>
  <si>
    <t>B65</t>
  </si>
  <si>
    <t>Schistosomiasis [bilharziasis]</t>
  </si>
  <si>
    <t>http://identifiers.org/icd/B65</t>
  </si>
  <si>
    <t>urn:miriam:icd:B64</t>
  </si>
  <si>
    <t>B64</t>
  </si>
  <si>
    <t>Unspecified protozoal disease</t>
  </si>
  <si>
    <t>http://identifiers.org/icd/B64</t>
  </si>
  <si>
    <t>urn:miriam:icd:B50-B64</t>
  </si>
  <si>
    <t>urn:miriam:icd:B60.8</t>
  </si>
  <si>
    <t>B60.8</t>
  </si>
  <si>
    <t>Other specified protozoal diseases</t>
  </si>
  <si>
    <t>http://identifiers.org/icd/B60.8</t>
  </si>
  <si>
    <t>urn:miriam:icd:B60</t>
  </si>
  <si>
    <t>ORPHA:2552</t>
  </si>
  <si>
    <t>urn:miriam:icd:B60.2</t>
  </si>
  <si>
    <t>B60.2</t>
  </si>
  <si>
    <t>Other protozoal diseases, not elsewhere classified - Naegleriasis</t>
  </si>
  <si>
    <t>http://identifiers.org/icd/B60.2</t>
  </si>
  <si>
    <t>ORPHA:68</t>
  </si>
  <si>
    <t>urn:miriam:icd:B60.1</t>
  </si>
  <si>
    <t>B60.1</t>
  </si>
  <si>
    <t>Other protozoal diseases, not elsewhere classified - Acanthamoebiasis</t>
  </si>
  <si>
    <t>http://identifiers.org/icd/B60.1</t>
  </si>
  <si>
    <t>urn:miriam:icd:B60.0</t>
  </si>
  <si>
    <t>B60.0</t>
  </si>
  <si>
    <t>Other protozoal diseases, not elsewhere classified - Babesiosis</t>
  </si>
  <si>
    <t>http://identifiers.org/icd/B60.0</t>
  </si>
  <si>
    <t>ORPHA:108</t>
  </si>
  <si>
    <t>B60</t>
  </si>
  <si>
    <t>Other protozoal diseases, not elsewhere classified</t>
  </si>
  <si>
    <t>http://identifiers.org/icd/B60</t>
  </si>
  <si>
    <t>urn:miriam:icd:B59</t>
  </si>
  <si>
    <t>B59</t>
  </si>
  <si>
    <t>Pneumocystosis</t>
  </si>
  <si>
    <t>http://identifiers.org/icd/B59</t>
  </si>
  <si>
    <t>urn:miriam:icd:B58.9</t>
  </si>
  <si>
    <t>B58.9</t>
  </si>
  <si>
    <t>Toxoplasmosis, unspecified</t>
  </si>
  <si>
    <t>http://identifiers.org/icd/B58.9</t>
  </si>
  <si>
    <t>urn:miriam:icd:B58</t>
  </si>
  <si>
    <t>urn:miriam:icd:B58.8</t>
  </si>
  <si>
    <t>B58.8</t>
  </si>
  <si>
    <t>Toxoplasmosis with other organ involvement</t>
  </si>
  <si>
    <t>http://identifiers.org/icd/B58.8</t>
  </si>
  <si>
    <t>urn:miriam:icd:B58.3</t>
  </si>
  <si>
    <t>B58.3</t>
  </si>
  <si>
    <t>Pulmonary toxoplasmosis</t>
  </si>
  <si>
    <t>http://identifiers.org/icd/B58.3</t>
  </si>
  <si>
    <t>urn:miriam:icd:B58.2</t>
  </si>
  <si>
    <t>B58.2</t>
  </si>
  <si>
    <t>Toxoplasmosis - Toxoplasma meningoencephalitis</t>
  </si>
  <si>
    <t>http://identifiers.org/icd/B58.2</t>
  </si>
  <si>
    <t>urn:miriam:icd:B58.1</t>
  </si>
  <si>
    <t>B58.1</t>
  </si>
  <si>
    <t>Toxoplasmosis - Toxoplasma hepatitis</t>
  </si>
  <si>
    <t>http://identifiers.org/icd/B58.1</t>
  </si>
  <si>
    <t>urn:miriam:icd:B58.0</t>
  </si>
  <si>
    <t>B58.0</t>
  </si>
  <si>
    <t>Toxoplasmosis - Toxoplasma oculopathy</t>
  </si>
  <si>
    <t>http://identifiers.org/icd/B58.0</t>
  </si>
  <si>
    <t>B58</t>
  </si>
  <si>
    <t>Toxoplasmosis</t>
  </si>
  <si>
    <t>http://identifiers.org/icd/B58</t>
  </si>
  <si>
    <t>urn:miriam:icd:B57.5</t>
  </si>
  <si>
    <t>B57.5</t>
  </si>
  <si>
    <t>Chagas disease (chronic) with other organ involvement</t>
  </si>
  <si>
    <t>http://identifiers.org/icd/B57.5</t>
  </si>
  <si>
    <t>urn:miriam:icd:B57</t>
  </si>
  <si>
    <t>ORPHA:3386</t>
  </si>
  <si>
    <t>urn:miriam:icd:B57.4</t>
  </si>
  <si>
    <t>B57.4</t>
  </si>
  <si>
    <t>Chagas disease (chronic) with nervous system involvement</t>
  </si>
  <si>
    <t>http://identifiers.org/icd/B57.4</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</si>
  <si>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</si>
  <si>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</si>
  <si>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</si>
  <si>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</si>
  <si>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</si>
  <si>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</si>
  <si>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</si>
  <si>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</si>
  <si>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urn:miriam:icd:B57.1</t>
  </si>
  <si>
    <t>B57.1</t>
  </si>
  <si>
    <t>Acute Chagas disease without heart involvement</t>
  </si>
  <si>
    <t>http://identifiers.org/icd/B57.1</t>
  </si>
  <si>
    <t>urn:miriam:icd:B57.0</t>
  </si>
  <si>
    <t>B57.0</t>
  </si>
  <si>
    <t>Acute Chagas disease with heart involvement</t>
  </si>
  <si>
    <t>http://identifiers.org/icd/B57.0</t>
  </si>
  <si>
    <t>B57</t>
  </si>
  <si>
    <t>Chagas disease</t>
  </si>
  <si>
    <t>http://identifiers.org/icd/B57</t>
  </si>
  <si>
    <t>urn:miriam:icd:B56.9</t>
  </si>
  <si>
    <t>B56.9</t>
  </si>
  <si>
    <t>African trypanosomiasis, unspecified</t>
  </si>
  <si>
    <t>http://identifiers.org/icd/B56.9</t>
  </si>
  <si>
    <t>urn:miriam:icd:B56</t>
  </si>
  <si>
    <t>ORPHA:3385</t>
  </si>
  <si>
    <t>urn:miriam:icd:B56.1</t>
  </si>
  <si>
    <t>B56.1</t>
  </si>
  <si>
    <t>Rhodesiense trypanosomiasis</t>
  </si>
  <si>
    <t>http://identifiers.org/icd/B56.1</t>
  </si>
  <si>
    <t>urn:miriam:icd:B56.0</t>
  </si>
  <si>
    <t>B56.0</t>
  </si>
  <si>
    <t>Gambiense trypanosomiasis</t>
  </si>
  <si>
    <t>http://identifiers.org/icd/B56.0</t>
  </si>
  <si>
    <t>B56</t>
  </si>
  <si>
    <t>African trypanosomiasis</t>
  </si>
  <si>
    <t>http://identifiers.org/icd/B56</t>
  </si>
  <si>
    <t>urn:miriam:icd:B55.9</t>
  </si>
  <si>
    <t>B55.9</t>
  </si>
  <si>
    <t>Leishmaniasis, unspecified</t>
  </si>
  <si>
    <t>http://identifiers.org/icd/B55.9</t>
  </si>
  <si>
    <t>urn:miriam:icd:B55</t>
  </si>
  <si>
    <t>ORPHA:507</t>
  </si>
  <si>
    <t>urn:miriam:icd:B55.2</t>
  </si>
  <si>
    <t>B55.2</t>
  </si>
  <si>
    <t>Mucocutaneous leishmaniasis</t>
  </si>
  <si>
    <t>http://identifiers.org/icd/B55.2</t>
  </si>
  <si>
    <t>urn:miriam:icd:B55.1</t>
  </si>
  <si>
    <t>B55.1</t>
  </si>
  <si>
    <t>Cutaneous leishmaniasis</t>
  </si>
  <si>
    <t>http://identifiers.org/icd/B55.1</t>
  </si>
  <si>
    <t>urn:miriam:icd:B55.0</t>
  </si>
  <si>
    <t>B55.0</t>
  </si>
  <si>
    <t>Visceral leishmaniasis</t>
  </si>
  <si>
    <t>http://identifiers.org/icd/B55.0</t>
  </si>
  <si>
    <t>B55</t>
  </si>
  <si>
    <t>Leishmaniasis</t>
  </si>
  <si>
    <t>http://identifiers.org/icd/B55</t>
  </si>
  <si>
    <t>urn:miriam:icd:B54</t>
  </si>
  <si>
    <t>B54</t>
  </si>
  <si>
    <t>Unspecified malaria</t>
  </si>
  <si>
    <t>http://identifiers.org/icd/B54</t>
  </si>
  <si>
    <t>ORPHA:673</t>
  </si>
  <si>
    <t>urn:miriam:icd:B53.8</t>
  </si>
  <si>
    <t>B53.8</t>
  </si>
  <si>
    <t>Other parasitologically confirmed malaria, not elsewhere classified</t>
  </si>
  <si>
    <t>http://identifiers.org/icd/B53.8</t>
  </si>
  <si>
    <t>urn:miriam:icd:B53</t>
  </si>
  <si>
    <t>urn:miriam:icd:B53.1</t>
  </si>
  <si>
    <t>B53.1</t>
  </si>
  <si>
    <t>Malaria due to simian plasmodia</t>
  </si>
  <si>
    <t>http://identifiers.org/icd/B53.1</t>
  </si>
  <si>
    <t>urn:miriam:icd:B53.0</t>
  </si>
  <si>
    <t>B53.0</t>
  </si>
  <si>
    <t>Plasmodium ovale malaria</t>
  </si>
  <si>
    <t>http://identifiers.org/icd/B53.0</t>
  </si>
  <si>
    <t>B53</t>
  </si>
  <si>
    <t>Other parasitologically confirmed malaria</t>
  </si>
  <si>
    <t>http://identifiers.org/icd/B53</t>
  </si>
  <si>
    <t>urn:miriam:icd:B52.9</t>
  </si>
  <si>
    <t>B52.9</t>
  </si>
  <si>
    <t>Plasmodium malariae malaria without complication</t>
  </si>
  <si>
    <t>http://identifiers.org/icd/B52.9</t>
  </si>
  <si>
    <t>urn:miriam:icd:B52</t>
  </si>
  <si>
    <t>urn:miriam:icd:B52.8</t>
  </si>
  <si>
    <t>B52.8</t>
  </si>
  <si>
    <t>Plasmodium malariae malaria with other complications</t>
  </si>
  <si>
    <t>http://identifiers.org/icd/B52.8</t>
  </si>
  <si>
    <t>urn:miriam:icd:B52.0</t>
  </si>
  <si>
    <t>B52.0</t>
  </si>
  <si>
    <t>Plasmodium malariae malaria with nephropathy</t>
  </si>
  <si>
    <t>http://identifiers.org/icd/B52.0</t>
  </si>
  <si>
    <t>B52</t>
  </si>
  <si>
    <t>Plasmodium malariae malaria</t>
  </si>
  <si>
    <t>http://identifiers.org/icd/B52</t>
  </si>
  <si>
    <t>urn:miriam:icd:B51.9</t>
  </si>
  <si>
    <t>B51.9</t>
  </si>
  <si>
    <t>Plasmodium vivax malaria without complication</t>
  </si>
  <si>
    <t>http://identifiers.org/icd/B51.9</t>
  </si>
  <si>
    <t>urn:miriam:icd:B51</t>
  </si>
  <si>
    <t>urn:miriam:icd:B51.8</t>
  </si>
  <si>
    <t>B51.8</t>
  </si>
  <si>
    <t>Plasmodium vivax malaria with other complications</t>
  </si>
  <si>
    <t>http://identifiers.org/icd/B51.8</t>
  </si>
  <si>
    <t>urn:miriam:icd:B51.0</t>
  </si>
  <si>
    <t>B51.0</t>
  </si>
  <si>
    <t>Plasmodium vivax malaria with rupture of spleen</t>
  </si>
  <si>
    <t>http://identifiers.org/icd/B51.0</t>
  </si>
  <si>
    <t>B51</t>
  </si>
  <si>
    <t>Plasmodium vivax malaria</t>
  </si>
  <si>
    <t>http://identifiers.org/icd/B51</t>
  </si>
  <si>
    <t>B50-B64</t>
  </si>
  <si>
    <t>Protozoal diseases</t>
  </si>
  <si>
    <t>urn:miriam:icd:B50.9</t>
  </si>
  <si>
    <t>B50.9</t>
  </si>
  <si>
    <t>Plasmodium falciparum malaria, unspecified</t>
  </si>
  <si>
    <t>http://identifiers.org/icd/B50.9</t>
  </si>
  <si>
    <t>urn:miriam:icd:B50</t>
  </si>
  <si>
    <t>urn:miriam:icd:B50.8</t>
  </si>
  <si>
    <t>B50.8</t>
  </si>
  <si>
    <t>Other severe and complicated Plasmodium falciparum malaria</t>
  </si>
  <si>
    <t>http://identifiers.org/icd/B50.8</t>
  </si>
  <si>
    <t>urn:miriam:icd:B50.0</t>
  </si>
  <si>
    <t>B50.0</t>
  </si>
  <si>
    <t>Plasmodium falciparum malaria with cerebral complications</t>
  </si>
  <si>
    <t>http://identifiers.org/icd/B50.0</t>
  </si>
  <si>
    <t>B50</t>
  </si>
  <si>
    <t>Plasmodium falciparum malaria</t>
  </si>
  <si>
    <t>http://identifiers.org/icd/B50</t>
  </si>
  <si>
    <t>urn:miriam:icd:B49</t>
  </si>
  <si>
    <t>B49</t>
  </si>
  <si>
    <t>Unspecified mycosis</t>
  </si>
  <si>
    <t>http://identifiers.org/icd/B49</t>
  </si>
  <si>
    <t>urn:miriam:icd:B35-B49</t>
  </si>
  <si>
    <t>urn:miriam:icd:B48.8</t>
  </si>
  <si>
    <t>B48.8</t>
  </si>
  <si>
    <t>Other specified mycoses</t>
  </si>
  <si>
    <t>http://identifiers.org/icd/B48.8</t>
  </si>
  <si>
    <t>urn:miriam:icd:B48</t>
  </si>
  <si>
    <t>urn:miriam:icd:B48.7</t>
  </si>
  <si>
    <t>B48.7</t>
  </si>
  <si>
    <t>Opportunistic mycoses</t>
  </si>
  <si>
    <t>http://identifiers.org/icd/B48.7</t>
  </si>
  <si>
    <t>ORPHA:217080,ORPHA:228119,ORPHA:449280,ORPHA:633124</t>
  </si>
  <si>
    <t>urn:miriam:icd:B48.5</t>
  </si>
  <si>
    <t>B48.5</t>
  </si>
  <si>
    <t>Other mycoses, not elsewhere classified - Pneumocystosis</t>
  </si>
  <si>
    <t>http://identifiers.org/icd/B48.5</t>
  </si>
  <si>
    <t>urn:miriam:icd:B48.4</t>
  </si>
  <si>
    <t>B48.4</t>
  </si>
  <si>
    <t>Other mycoses, not elsewhere classified - Penicillosis</t>
  </si>
  <si>
    <t>http://identifiers.org/icd/B48.4</t>
  </si>
  <si>
    <t>urn:miriam:icd:B48.3</t>
  </si>
  <si>
    <t>B48.3</t>
  </si>
  <si>
    <t>Other mycoses, not elsewhere classified - Geotrichosis</t>
  </si>
  <si>
    <t>http://identifiers.org/icd/B48.3</t>
  </si>
  <si>
    <t>urn:miriam:icd:B48.2</t>
  </si>
  <si>
    <t>B48.2</t>
  </si>
  <si>
    <t>Other mycoses, not elsewhere classified - Allescheriasis</t>
  </si>
  <si>
    <t>http://identifiers.org/icd/B48.2</t>
  </si>
  <si>
    <t>urn:miriam:icd:B48.1</t>
  </si>
  <si>
    <t>B48.1</t>
  </si>
  <si>
    <t>Other mycoses, not elsewhere classified - Rhinosporidiosis</t>
  </si>
  <si>
    <t>http://identifiers.org/icd/B48.1</t>
  </si>
  <si>
    <t>urn:miriam:icd:B48.0</t>
  </si>
  <si>
    <t>B48.0</t>
  </si>
  <si>
    <t>Other mycoses, not elsewhere classified - Lobomycosis</t>
  </si>
  <si>
    <t>http://identifiers.org/icd/B48.0</t>
  </si>
  <si>
    <t>B48</t>
  </si>
  <si>
    <t>Other mycoses, not elsewhere classified</t>
  </si>
  <si>
    <t>http://identifiers.org/icd/B48</t>
  </si>
  <si>
    <t>urn:miriam:icd:B47.9</t>
  </si>
  <si>
    <t>B47.9</t>
  </si>
  <si>
    <t>Mycetoma, unspecified</t>
  </si>
  <si>
    <t>http://identifiers.org/icd/B47.9</t>
  </si>
  <si>
    <t>urn:miriam:icd:B47</t>
  </si>
  <si>
    <t>ORPHA:2583</t>
  </si>
  <si>
    <t>urn:miriam:icd:B47.1</t>
  </si>
  <si>
    <t>B47.1</t>
  </si>
  <si>
    <t>Actinomycetoma</t>
  </si>
  <si>
    <t>http://identifiers.org/icd/B47.1</t>
  </si>
  <si>
    <t>urn:miriam:icd:B47.0</t>
  </si>
  <si>
    <t>B47.0</t>
  </si>
  <si>
    <t>Eumycetoma</t>
  </si>
  <si>
    <t>http://identifiers.org/icd/B47.0</t>
  </si>
  <si>
    <t>B47</t>
  </si>
  <si>
    <t>Mycetoma</t>
  </si>
  <si>
    <t>http://identifiers.org/icd/B47</t>
  </si>
  <si>
    <t>urn:miriam:icd:B46.9</t>
  </si>
  <si>
    <t>B46.9</t>
  </si>
  <si>
    <t>Zygomycosis, unspecified</t>
  </si>
  <si>
    <t>http://identifiers.org/icd/B46.9</t>
  </si>
  <si>
    <t>urn:miriam:icd:B46</t>
  </si>
  <si>
    <t>ORPHA:73263</t>
  </si>
  <si>
    <t>urn:miriam:icd:B46.8</t>
  </si>
  <si>
    <t>B46.8</t>
  </si>
  <si>
    <t>Zygomycosis - Other zygomycoses</t>
  </si>
  <si>
    <t>http://identifiers.org/icd/B46.8</t>
  </si>
  <si>
    <t>urn:miriam:icd:B46.5</t>
  </si>
  <si>
    <t>B46.5</t>
  </si>
  <si>
    <t>Zygomycosis - Mucormycosis, unspecified</t>
  </si>
  <si>
    <t>http://identifiers.org/icd/B46.5</t>
  </si>
  <si>
    <t>urn:miriam:icd:B46.4</t>
  </si>
  <si>
    <t>B46.4</t>
  </si>
  <si>
    <t>Zygomycosis - Disseminated mucormycosis</t>
  </si>
  <si>
    <t>http://identifiers.org/icd/B46.4</t>
  </si>
  <si>
    <t>urn:miriam:icd:B46.3</t>
  </si>
  <si>
    <t>B46.3</t>
  </si>
  <si>
    <t>Zygomycosis - Cutaneous mucormycosis</t>
  </si>
  <si>
    <t>http://identifiers.org/icd/B46.3</t>
  </si>
  <si>
    <t>urn:miriam:icd:B46.2</t>
  </si>
  <si>
    <t>B46.2</t>
  </si>
  <si>
    <t>Zygomycosis - Gastrointestinal mucormycosis</t>
  </si>
  <si>
    <t>http://identifiers.org/icd/B46.2</t>
  </si>
  <si>
    <t>urn:miriam:icd:B46.1</t>
  </si>
  <si>
    <t>B46.1</t>
  </si>
  <si>
    <t>Zygomycosis - Rhinocerebral mucormycosis</t>
  </si>
  <si>
    <t>http://identifiers.org/icd/B46.1</t>
  </si>
  <si>
    <t>urn:miriam:icd:B46.0</t>
  </si>
  <si>
    <t>B46.0</t>
  </si>
  <si>
    <t>Zygomycosis - Pulmonary mucormycosis</t>
  </si>
  <si>
    <t>http://identifiers.org/icd/B46.0</t>
  </si>
  <si>
    <t>B46</t>
  </si>
  <si>
    <t>Zygomycosis</t>
  </si>
  <si>
    <t>http://identifiers.org/icd/B46</t>
  </si>
  <si>
    <t>urn:miriam:icd:B45.9</t>
  </si>
  <si>
    <t>B45.9</t>
  </si>
  <si>
    <t>Cryptococcosis, unspecified</t>
  </si>
  <si>
    <t>http://identifiers.org/icd/B45.9</t>
  </si>
  <si>
    <t>urn:miriam:icd:B45</t>
  </si>
  <si>
    <t>ORPHA:1546</t>
  </si>
  <si>
    <t>urn:miriam:icd:B45.8</t>
  </si>
  <si>
    <t>B45.8</t>
  </si>
  <si>
    <t>Other forms of cryptococcosis</t>
  </si>
  <si>
    <t>http://identifiers.org/icd/B45.8</t>
  </si>
  <si>
    <t>urn:miriam:icd:B45.7</t>
  </si>
  <si>
    <t>B45.7</t>
  </si>
  <si>
    <t>Disseminated cryptococcosis</t>
  </si>
  <si>
    <t>http://identifiers.org/icd/B45.7</t>
  </si>
  <si>
    <t>urn:miriam:icd:B45.3</t>
  </si>
  <si>
    <t>B45.3</t>
  </si>
  <si>
    <t>Osseous cryptococcosis</t>
  </si>
  <si>
    <t>http://identifiers.org/icd/B45.3</t>
  </si>
  <si>
    <t>urn:miriam:icd:B45.2</t>
  </si>
  <si>
    <t>B45.2</t>
  </si>
  <si>
    <t>Cutaneous cryptococcosis</t>
  </si>
  <si>
    <t>http://identifiers.org/icd/B45.2</t>
  </si>
  <si>
    <t>urn:miriam:icd:B45.1</t>
  </si>
  <si>
    <t>B45.1</t>
  </si>
  <si>
    <t>Cerebral cryptococcosis</t>
  </si>
  <si>
    <t>http://identifiers.org/icd/B45.1</t>
  </si>
  <si>
    <t>urn:miriam:icd:B45.0</t>
  </si>
  <si>
    <t>B45.0</t>
  </si>
  <si>
    <t>Pulmonary cryptococcosis</t>
  </si>
  <si>
    <t>http://identifiers.org/icd/B45.0</t>
  </si>
  <si>
    <t>B45</t>
  </si>
  <si>
    <t>Cryptococcosis</t>
  </si>
  <si>
    <t>http://identifiers.org/icd/B45</t>
  </si>
  <si>
    <t>urn:miriam:icd:B44.9</t>
  </si>
  <si>
    <t>B44.9</t>
  </si>
  <si>
    <t>Aspergillosis, unspecified</t>
  </si>
  <si>
    <t>http://identifiers.org/icd/B44.9</t>
  </si>
  <si>
    <t>urn:miriam:icd:B44</t>
  </si>
  <si>
    <t>ORPHA:1163</t>
  </si>
  <si>
    <t>urn:miriam:icd:B44.8</t>
  </si>
  <si>
    <t>B44.8</t>
  </si>
  <si>
    <t>Other forms of aspergillosis</t>
  </si>
  <si>
    <t>http://identifiers.org/icd/B44.8</t>
  </si>
  <si>
    <t>urn:miriam:icd:B44.7</t>
  </si>
  <si>
    <t>B44.7</t>
  </si>
  <si>
    <t>Disseminated aspergillosis</t>
  </si>
  <si>
    <t>http://identifiers.org/icd/B44.7</t>
  </si>
  <si>
    <t>urn:miriam:icd:B44.2</t>
  </si>
  <si>
    <t>B44.2</t>
  </si>
  <si>
    <t>Tonsillar aspergillosis</t>
  </si>
  <si>
    <t>http://identifiers.org/icd/B44.2</t>
  </si>
  <si>
    <t>urn:miriam:icd:B44.1</t>
  </si>
  <si>
    <t>B44.1</t>
  </si>
  <si>
    <t>Other pulmonary aspergillosis</t>
  </si>
  <si>
    <t>http://identifiers.org/icd/B44.1</t>
  </si>
  <si>
    <t>ORPHA:1164</t>
  </si>
  <si>
    <t>urn:miriam:icd:B44.0</t>
  </si>
  <si>
    <t>B44.0</t>
  </si>
  <si>
    <t>Invasive pulmonary aspergillosis</t>
  </si>
  <si>
    <t>http://identifiers.org/icd/B44.0</t>
  </si>
  <si>
    <t>B44</t>
  </si>
  <si>
    <t>Aspergillosis</t>
  </si>
  <si>
    <t>http://identifiers.org/icd/B44</t>
  </si>
  <si>
    <t>urn:miriam:icd:B43.9</t>
  </si>
  <si>
    <t>B43.9</t>
  </si>
  <si>
    <t>Chromomycosis, unspecified</t>
  </si>
  <si>
    <t>http://identifiers.org/icd/B43.9</t>
  </si>
  <si>
    <t>urn:miriam:icd:B43</t>
  </si>
  <si>
    <t>ORPHA:182</t>
  </si>
  <si>
    <t>urn:miriam:icd:B43.8</t>
  </si>
  <si>
    <t>B43.8</t>
  </si>
  <si>
    <t>Other forms of chromomycosis</t>
  </si>
  <si>
    <t>http://identifiers.org/icd/B43.8</t>
  </si>
  <si>
    <t>urn:miriam:icd:B43.2</t>
  </si>
  <si>
    <t>B43.2</t>
  </si>
  <si>
    <t>Subcutaneous phaeomycotic abscess and cyst</t>
  </si>
  <si>
    <t>http://identifiers.org/icd/B43.2</t>
  </si>
  <si>
    <t>urn:miriam:icd:B43.1</t>
  </si>
  <si>
    <t>B43.1</t>
  </si>
  <si>
    <t>Phaeomycotic brain abscess</t>
  </si>
  <si>
    <t>http://identifiers.org/icd/B43.1</t>
  </si>
  <si>
    <t>urn:miriam:icd:B43.0</t>
  </si>
  <si>
    <t>B43.0</t>
  </si>
  <si>
    <t>Cutaneous chromomycosis</t>
  </si>
  <si>
    <t>http://identifiers.org/icd/B43.0</t>
  </si>
  <si>
    <t>B43</t>
  </si>
  <si>
    <t>Chromomycosis and phaeomycotic abscess</t>
  </si>
  <si>
    <t>http://identifiers.org/icd/B43</t>
  </si>
  <si>
    <t>urn:miriam:icd:B42.9</t>
  </si>
  <si>
    <t>B42.9</t>
  </si>
  <si>
    <t>Sporotrichosis, unspecified</t>
  </si>
  <si>
    <t>http://identifiers.org/icd/B42.9</t>
  </si>
  <si>
    <t>urn:miriam:icd:B42</t>
  </si>
  <si>
    <t>ORPHA:826</t>
  </si>
  <si>
    <t>urn:miriam:icd:B42.8</t>
  </si>
  <si>
    <t>B42.8</t>
  </si>
  <si>
    <t>Other forms of sporotrichosis</t>
  </si>
  <si>
    <t>http://identifiers.org/icd/B42.8</t>
  </si>
  <si>
    <t>urn:miriam:icd:B42.7</t>
  </si>
  <si>
    <t>B42.7</t>
  </si>
  <si>
    <t>Disseminated sporotrichosis</t>
  </si>
  <si>
    <t>http://identifiers.org/icd/B42.7</t>
  </si>
  <si>
    <t>urn:miriam:icd:B42.1</t>
  </si>
  <si>
    <t>B42.1</t>
  </si>
  <si>
    <t>Lymphocutaneous sporotrichosis</t>
  </si>
  <si>
    <t>http://identifiers.org/icd/B42.1</t>
  </si>
  <si>
    <t>urn:miriam:icd:B42.0</t>
  </si>
  <si>
    <t>B42.0</t>
  </si>
  <si>
    <t>Pulmonary sporotrichosis</t>
  </si>
  <si>
    <t>http://identifiers.org/icd/B42.0</t>
  </si>
  <si>
    <t>B42</t>
  </si>
  <si>
    <t>Sporotrichosis</t>
  </si>
  <si>
    <t>http://identifiers.org/icd/B42</t>
  </si>
  <si>
    <t>urn:miriam:icd:B41.9</t>
  </si>
  <si>
    <t>B41.9</t>
  </si>
  <si>
    <t>Paracoccidioidomycosis, unspecified</t>
  </si>
  <si>
    <t>http://identifiers.org/icd/B41.9</t>
  </si>
  <si>
    <t>urn:miriam:icd:B41</t>
  </si>
  <si>
    <t>ORPHA:73260</t>
  </si>
  <si>
    <t>urn:miriam:icd:B41.8</t>
  </si>
  <si>
    <t>B41.8</t>
  </si>
  <si>
    <t>Other forms of paracoccidioidomycosis</t>
  </si>
  <si>
    <t>http://identifiers.org/icd/B41.8</t>
  </si>
  <si>
    <t>urn:miriam:icd:B41.7</t>
  </si>
  <si>
    <t>B41.7</t>
  </si>
  <si>
    <t>Disseminated paracoccidioidomycosis</t>
  </si>
  <si>
    <t>http://identifiers.org/icd/B41.7</t>
  </si>
  <si>
    <t>urn:miriam:icd:B41.0</t>
  </si>
  <si>
    <t>B41.0</t>
  </si>
  <si>
    <t>Pulmonary paracoccidioidomycosis</t>
  </si>
  <si>
    <t>http://identifiers.org/icd/B41.0</t>
  </si>
  <si>
    <t>B41</t>
  </si>
  <si>
    <t>Paracoccidioidomycosis</t>
  </si>
  <si>
    <t>http://identifiers.org/icd/B41</t>
  </si>
  <si>
    <t>urn:miriam:icd:B40.9</t>
  </si>
  <si>
    <t>B40.9</t>
  </si>
  <si>
    <t>Blastomycosis, unspecified</t>
  </si>
  <si>
    <t>http://identifiers.org/icd/B40.9</t>
  </si>
  <si>
    <t>urn:miriam:icd:B40</t>
  </si>
  <si>
    <t>urn:miriam:icd:B40.8</t>
  </si>
  <si>
    <t>B40.8</t>
  </si>
  <si>
    <t>Other forms of blastomycosis</t>
  </si>
  <si>
    <t>http://identifiers.org/icd/B40.8</t>
  </si>
  <si>
    <t>urn:miriam:icd:B40.7</t>
  </si>
  <si>
    <t>B40.7</t>
  </si>
  <si>
    <t>Disseminated blastomycosis</t>
  </si>
  <si>
    <t>http://identifiers.org/icd/B40.7</t>
  </si>
  <si>
    <t>urn:miriam:icd:B40.3</t>
  </si>
  <si>
    <t>B40.3</t>
  </si>
  <si>
    <t>Cutaneous blastomycosis</t>
  </si>
  <si>
    <t>http://identifiers.org/icd/B40.3</t>
  </si>
  <si>
    <t>urn:miriam:icd:B40.2</t>
  </si>
  <si>
    <t>B40.2</t>
  </si>
  <si>
    <t>Pulmonary blastomycosis, unspecified</t>
  </si>
  <si>
    <t>http://identifiers.org/icd/B40.2</t>
  </si>
  <si>
    <t>urn:miriam:icd:B40.1</t>
  </si>
  <si>
    <t>B40.1</t>
  </si>
  <si>
    <t>Chronic pulmonary blastomycosis</t>
  </si>
  <si>
    <t>http://identifiers.org/icd/B40.1</t>
  </si>
  <si>
    <t>urn:miriam:icd:B40.0</t>
  </si>
  <si>
    <t>B40.0</t>
  </si>
  <si>
    <t>Acute pulmonary blastomycosis</t>
  </si>
  <si>
    <t>http://identifiers.org/icd/B40.0</t>
  </si>
  <si>
    <t>B40</t>
  </si>
  <si>
    <t>Blastomycosis</t>
  </si>
  <si>
    <t>http://identifiers.org/icd/B40</t>
  </si>
  <si>
    <t>urn:miriam:icd:B39.9</t>
  </si>
  <si>
    <t>B39.9</t>
  </si>
  <si>
    <t>Histoplasmosis, unspecified</t>
  </si>
  <si>
    <t>http://identifiers.org/icd/B39.9</t>
  </si>
  <si>
    <t>urn:miriam:icd:B39</t>
  </si>
  <si>
    <t>ORPHA:390</t>
  </si>
  <si>
    <t>urn:miriam:icd:B39.5</t>
  </si>
  <si>
    <t>B39.5</t>
  </si>
  <si>
    <t>Histoplasmosis duboisii</t>
  </si>
  <si>
    <t>http://identifiers.org/icd/B39.5</t>
  </si>
  <si>
    <t>urn:miriam:icd:B39.4</t>
  </si>
  <si>
    <t>B39.4</t>
  </si>
  <si>
    <t>Histoplasmosis capsulati, unspecified</t>
  </si>
  <si>
    <t>http://identifiers.org/icd/B39.4</t>
  </si>
  <si>
    <t>urn:miriam:icd:B39.3</t>
  </si>
  <si>
    <t>B39.3</t>
  </si>
  <si>
    <t>Disseminated histoplasmosis capsulati</t>
  </si>
  <si>
    <t>http://identifiers.org/icd/B39.3</t>
  </si>
  <si>
    <t>urn:miriam:icd:B39.2</t>
  </si>
  <si>
    <t>B39.2</t>
  </si>
  <si>
    <t>Pulmonary histoplasmosis capsulati, unspecified</t>
  </si>
  <si>
    <t>http://identifiers.org/icd/B39.2</t>
  </si>
  <si>
    <t>urn:miriam:icd:B39.1</t>
  </si>
  <si>
    <t>B39.1</t>
  </si>
  <si>
    <t>Chronic pulmonary histoplasmosis capsulati</t>
  </si>
  <si>
    <t>http://identifiers.org/icd/B39.1</t>
  </si>
  <si>
    <t>urn:miriam:icd:B39.0</t>
  </si>
  <si>
    <t>B39.0</t>
  </si>
  <si>
    <t>Acute pulmonary histoplasmosis capsulati</t>
  </si>
  <si>
    <t>http://identifiers.org/icd/B39.0</t>
  </si>
  <si>
    <t>B39</t>
  </si>
  <si>
    <t>Histoplasmosis</t>
  </si>
  <si>
    <t>http://identifiers.org/icd/B39</t>
  </si>
  <si>
    <t>urn:miriam:icd:B38.9</t>
  </si>
  <si>
    <t>B38.9</t>
  </si>
  <si>
    <t>Coccidioidomycosis, unspecified</t>
  </si>
  <si>
    <t>http://identifiers.org/icd/B38.9</t>
  </si>
  <si>
    <t>urn:miriam:icd:B38</t>
  </si>
  <si>
    <t>ORPHA:228123</t>
  </si>
  <si>
    <t>urn:miriam:icd:B38.8</t>
  </si>
  <si>
    <t>B38.8</t>
  </si>
  <si>
    <t>Other forms of coccidioidomycosis</t>
  </si>
  <si>
    <t>http://identifiers.org/icd/B38.8</t>
  </si>
  <si>
    <t>urn:miriam:icd:B38.7</t>
  </si>
  <si>
    <t>B38.7</t>
  </si>
  <si>
    <t>Disseminated coccidioidomycosis</t>
  </si>
  <si>
    <t>http://identifiers.org/icd/B38.7</t>
  </si>
  <si>
    <t>urn:miriam:icd:B38.4</t>
  </si>
  <si>
    <t>B38.4</t>
  </si>
  <si>
    <t>Coccidioidomycosis meningitis</t>
  </si>
  <si>
    <t>http://identifiers.org/icd/B38.4</t>
  </si>
  <si>
    <t>urn:miriam:icd:B38.3</t>
  </si>
  <si>
    <t>B38.3</t>
  </si>
  <si>
    <t>Cutaneous coccidioidomycosis</t>
  </si>
  <si>
    <t>http://identifiers.org/icd/B38.3</t>
  </si>
  <si>
    <t>urn:miriam:icd:B38.2</t>
  </si>
  <si>
    <t>B38.2</t>
  </si>
  <si>
    <t>Pulmonary coccidioidomycosis, unspecified</t>
  </si>
  <si>
    <t>http://identifiers.org/icd/B38.2</t>
  </si>
  <si>
    <t>urn:miriam:icd:B38.1</t>
  </si>
  <si>
    <t>B38.1</t>
  </si>
  <si>
    <t>Chronic pulmonary coccidioidomycosis</t>
  </si>
  <si>
    <t>http://identifiers.org/icd/B38.1</t>
  </si>
  <si>
    <t>urn:miriam:icd:B38.0</t>
  </si>
  <si>
    <t>B38.0</t>
  </si>
  <si>
    <t>Acute pulmonary coccidioidomycosis</t>
  </si>
  <si>
    <t>http://identifiers.org/icd/B38.0</t>
  </si>
  <si>
    <t>B38</t>
  </si>
  <si>
    <t>Coccidioidomycosis</t>
  </si>
  <si>
    <t>http://identifiers.org/icd/B38</t>
  </si>
  <si>
    <t>urn:miriam:icd:B37.9</t>
  </si>
  <si>
    <t>B37.9</t>
  </si>
  <si>
    <t>Candidiasis, unspecified</t>
  </si>
  <si>
    <t>http://identifiers.org/icd/B37.9</t>
  </si>
  <si>
    <t>urn:miriam:icd:B37</t>
  </si>
  <si>
    <t>urn:miriam:icd:B37.8</t>
  </si>
  <si>
    <t>B37.8</t>
  </si>
  <si>
    <t>Candidiasis of other sites</t>
  </si>
  <si>
    <t>http://identifiers.org/icd/B37.8</t>
  </si>
  <si>
    <t>ORPHA:636945</t>
  </si>
  <si>
    <t>urn:miriam:icd:B37.7</t>
  </si>
  <si>
    <t>B37.7</t>
  </si>
  <si>
    <t>Candidiasis - Candidal sepsis</t>
  </si>
  <si>
    <t>http://identifiers.org/icd/B37.7</t>
  </si>
  <si>
    <t>urn:miriam:icd:B37.6</t>
  </si>
  <si>
    <t>B37.6</t>
  </si>
  <si>
    <t>Candidiasis - Candidal endocarditis</t>
  </si>
  <si>
    <t>http://identifiers.org/icd/B37.6</t>
  </si>
  <si>
    <t>urn:miriam:icd:B37.5</t>
  </si>
  <si>
    <t>B37.5</t>
  </si>
  <si>
    <t>Candidiasis - Candidal meningitis</t>
  </si>
  <si>
    <t>http://identifiers.org/icd/B37.5</t>
  </si>
  <si>
    <t>urn:miriam:icd:B37.4</t>
  </si>
  <si>
    <t>B37.4</t>
  </si>
  <si>
    <t>Candidiasis of other urogenital sites</t>
  </si>
  <si>
    <t>http://identifiers.org/icd/B37.4</t>
  </si>
  <si>
    <t>urn:miriam:icd:B37.3</t>
  </si>
  <si>
    <t>B37.3</t>
  </si>
  <si>
    <t>Candidiasis of vulva and vagina</t>
  </si>
  <si>
    <t>http://identifiers.org/icd/B37.3</t>
  </si>
  <si>
    <t>urn:miriam:icd:B37.2</t>
  </si>
  <si>
    <t>B37.2</t>
  </si>
  <si>
    <t>Candidiasis of skin and nail</t>
  </si>
  <si>
    <t>http://identifiers.org/icd/B37.2</t>
  </si>
  <si>
    <t>ORPHA:1334</t>
  </si>
  <si>
    <t>urn:miriam:icd:B37.1</t>
  </si>
  <si>
    <t>B37.1</t>
  </si>
  <si>
    <t>Pulmonary candidiasis</t>
  </si>
  <si>
    <t>http://identifiers.org/icd/B37.1</t>
  </si>
  <si>
    <t>urn:miriam:icd:B37.0</t>
  </si>
  <si>
    <t>B37.0</t>
  </si>
  <si>
    <t>Candidiasis - Candidal stomatitis</t>
  </si>
  <si>
    <t>http://identifiers.org/icd/B37.0</t>
  </si>
  <si>
    <t>B37</t>
  </si>
  <si>
    <t>Candidiasis</t>
  </si>
  <si>
    <t>http://identifiers.org/icd/B37</t>
  </si>
  <si>
    <t>urn:miriam:icd:B36.9</t>
  </si>
  <si>
    <t>B36.9</t>
  </si>
  <si>
    <t>Superficial mycosis, unspecified</t>
  </si>
  <si>
    <t>http://identifiers.org/icd/B36.9</t>
  </si>
  <si>
    <t>urn:miriam:icd:B36</t>
  </si>
  <si>
    <t>urn:miriam:icd:B36.8</t>
  </si>
  <si>
    <t>B36.8</t>
  </si>
  <si>
    <t>Other specified superficial mycoses</t>
  </si>
  <si>
    <t>http://identifiers.org/icd/B36.8</t>
  </si>
  <si>
    <t>urn:miriam:icd:B36.3</t>
  </si>
  <si>
    <t>B36.3</t>
  </si>
  <si>
    <t>Other superficial mycoses - Black piedra</t>
  </si>
  <si>
    <t>http://identifiers.org/icd/B36.3</t>
  </si>
  <si>
    <t>urn:miriam:icd:B36.2</t>
  </si>
  <si>
    <t>B36.2</t>
  </si>
  <si>
    <t>Other superficial mycoses - White piedra</t>
  </si>
  <si>
    <t>http://identifiers.org/icd/B36.2</t>
  </si>
  <si>
    <t>urn:miriam:icd:B36.1</t>
  </si>
  <si>
    <t>B36.1</t>
  </si>
  <si>
    <t>Other superficial mycoses - Tinea nigra</t>
  </si>
  <si>
    <t>http://identifiers.org/icd/B36.1</t>
  </si>
  <si>
    <t>urn:miriam:icd:B36.0</t>
  </si>
  <si>
    <t>B36.0</t>
  </si>
  <si>
    <t>Other superficial mycoses - Pityriasis versicolor</t>
  </si>
  <si>
    <t>http://identifiers.org/icd/B36.0</t>
  </si>
  <si>
    <t>B36</t>
  </si>
  <si>
    <t>Other superficial mycoses</t>
  </si>
  <si>
    <t>http://identifiers.org/icd/B36</t>
  </si>
  <si>
    <t>B35-B49</t>
  </si>
  <si>
    <t>Mycoses</t>
  </si>
  <si>
    <t>urn:miriam:icd:B35.9</t>
  </si>
  <si>
    <t>B35.9</t>
  </si>
  <si>
    <t>Dermatophytosis, unspecified</t>
  </si>
  <si>
    <t>http://identifiers.org/icd/B35.9</t>
  </si>
  <si>
    <t>urn:miriam:icd:B35</t>
  </si>
  <si>
    <t>urn:miriam:icd:B35.8</t>
  </si>
  <si>
    <t>B35.8</t>
  </si>
  <si>
    <t>Dermatophytosis - Other dermatophytoses</t>
  </si>
  <si>
    <t>http://identifiers.org/icd/B35.8</t>
  </si>
  <si>
    <t>ORPHA:397587</t>
  </si>
  <si>
    <t>urn:miriam:icd:B35.6</t>
  </si>
  <si>
    <t>B35.6</t>
  </si>
  <si>
    <t>Dermatophytosis - Tinea inguinalis [Tinea cruris]</t>
  </si>
  <si>
    <t>http://identifiers.org/icd/B35.6</t>
  </si>
  <si>
    <t>urn:miriam:icd:B35.5</t>
  </si>
  <si>
    <t>B35.5</t>
  </si>
  <si>
    <t>Dermatophytosis - Tinea imbricata</t>
  </si>
  <si>
    <t>http://identifiers.org/icd/B35.5</t>
  </si>
  <si>
    <t>urn:miriam:icd:B35.4</t>
  </si>
  <si>
    <t>B35.4</t>
  </si>
  <si>
    <t>Dermatophytosis - Tinea corporis</t>
  </si>
  <si>
    <t>http://identifiers.org/icd/B35.4</t>
  </si>
  <si>
    <t>urn:miriam:icd:B35.3</t>
  </si>
  <si>
    <t>B35.3</t>
  </si>
  <si>
    <t>Dermatophytosis - Tinea pedis</t>
  </si>
  <si>
    <t>http://identifiers.org/icd/B35.3</t>
  </si>
  <si>
    <t>urn:miriam:icd:B35.2</t>
  </si>
  <si>
    <t>B35.2</t>
  </si>
  <si>
    <t>Dermatophytosis - Tinea manuum</t>
  </si>
  <si>
    <t>http://identifiers.org/icd/B35.2</t>
  </si>
  <si>
    <t>urn:miriam:icd:B35.1</t>
  </si>
  <si>
    <t>B35.1</t>
  </si>
  <si>
    <t>Dermatophytosis - Tinea unguium</t>
  </si>
  <si>
    <t>http://identifiers.org/icd/B35.1</t>
  </si>
  <si>
    <t>urn:miriam:icd:B35.0</t>
  </si>
  <si>
    <t>B35.0</t>
  </si>
  <si>
    <t>Dermatophytosis - Tinea barbae and tinea capitis</t>
  </si>
  <si>
    <t>http://identifiers.org/icd/B35.0</t>
  </si>
  <si>
    <t>ORPHA:499</t>
  </si>
  <si>
    <t>B35</t>
  </si>
  <si>
    <t>Dermatophytosis</t>
  </si>
  <si>
    <t>http://identifiers.org/icd/B35</t>
  </si>
  <si>
    <t>urn:miriam:icd:B34.9</t>
  </si>
  <si>
    <t>B34.9</t>
  </si>
  <si>
    <t>Viral infection, unspecified</t>
  </si>
  <si>
    <t>http://identifiers.org/icd/B34.9</t>
  </si>
  <si>
    <t>urn:miriam:icd:B34</t>
  </si>
  <si>
    <t>urn:miriam:icd:B34.8</t>
  </si>
  <si>
    <t>B34.8</t>
  </si>
  <si>
    <t>Other viral infections of unspecified site</t>
  </si>
  <si>
    <t>http://identifiers.org/icd/B34.8</t>
  </si>
  <si>
    <t>urn:miriam:icd:B34.4</t>
  </si>
  <si>
    <t>B34.4</t>
  </si>
  <si>
    <t>Papovavirus infection, unspecified site</t>
  </si>
  <si>
    <t>http://identifiers.org/icd/B34.4</t>
  </si>
  <si>
    <t>urn:miriam:icd:B34.3</t>
  </si>
  <si>
    <t>B34.3</t>
  </si>
  <si>
    <t>Parvovirus infection, unspecified site</t>
  </si>
  <si>
    <t>http://identifiers.org/icd/B34.3</t>
  </si>
  <si>
    <t>urn:miriam:icd:B34.2</t>
  </si>
  <si>
    <t>B34.2</t>
  </si>
  <si>
    <t>Coronavirus infection, unspecified site</t>
  </si>
  <si>
    <t>http://identifiers.org/icd/B34.2</t>
  </si>
  <si>
    <t>ORPHA:576074</t>
  </si>
  <si>
    <t>urn:miriam:icd:B34.1</t>
  </si>
  <si>
    <t>B34.1</t>
  </si>
  <si>
    <t>Enterovirus infection, unspecified site</t>
  </si>
  <si>
    <t>http://identifiers.org/icd/B34.1</t>
  </si>
  <si>
    <t>urn:miriam:icd:B34.0</t>
  </si>
  <si>
    <t>B34.0</t>
  </si>
  <si>
    <t>Adenovirus infection, unspecified site</t>
  </si>
  <si>
    <t>http://identifiers.org/icd/B34.0</t>
  </si>
  <si>
    <t>ORPHA:91127</t>
  </si>
  <si>
    <t>B34</t>
  </si>
  <si>
    <t>Viral infection of unspecified site</t>
  </si>
  <si>
    <t>http://identifiers.org/icd/B34</t>
  </si>
  <si>
    <t>urn:miriam:icd:B25-B34</t>
  </si>
  <si>
    <t>urn:miriam:icd:B33.8</t>
  </si>
  <si>
    <t>B33.8</t>
  </si>
  <si>
    <t>Other specified viral diseases</t>
  </si>
  <si>
    <t>http://identifiers.org/icd/B33.8</t>
  </si>
  <si>
    <t>urn:miriam:icd:B33</t>
  </si>
  <si>
    <t>ORPHA:324632</t>
  </si>
  <si>
    <t>urn:miriam:icd:B33.4</t>
  </si>
  <si>
    <t>B33.4</t>
  </si>
  <si>
    <t>Other viral diseases, not elsewhere classified - Hantavirus (cardio-)pulmonary syndrome [HPS] [HCPS]</t>
  </si>
  <si>
    <t>http://identifiers.org/icd/B33.4</t>
  </si>
  <si>
    <t>urn:miriam:icd:B33.3</t>
  </si>
  <si>
    <t>B33.3</t>
  </si>
  <si>
    <t>Retrovirus infections, not elsewhere classified</t>
  </si>
  <si>
    <t>http://identifiers.org/icd/B33.3</t>
  </si>
  <si>
    <t>urn:miriam:icd:B33.2</t>
  </si>
  <si>
    <t>B33.2</t>
  </si>
  <si>
    <t>Viral carditis</t>
  </si>
  <si>
    <t>http://identifiers.org/icd/B33.2</t>
  </si>
  <si>
    <t>urn:miriam:icd:B33.1</t>
  </si>
  <si>
    <t>B33.1</t>
  </si>
  <si>
    <t>Other viral diseases, not elsewhere classified - Ross River disease</t>
  </si>
  <si>
    <t>http://identifiers.org/icd/B33.1</t>
  </si>
  <si>
    <t>urn:miriam:icd:B33.0</t>
  </si>
  <si>
    <t>B33.0</t>
  </si>
  <si>
    <t>Other viral diseases, not elsewhere classified - Epidemic myalgia</t>
  </si>
  <si>
    <t>http://identifiers.org/icd/B33.0</t>
  </si>
  <si>
    <t>B33</t>
  </si>
  <si>
    <t>Other viral diseases, not elsewhere classified</t>
  </si>
  <si>
    <t>http://identifiers.org/icd/B33</t>
  </si>
  <si>
    <t>urn:miriam:icd:B30.9</t>
  </si>
  <si>
    <t>B30.9</t>
  </si>
  <si>
    <t>Viral conjunctivitis, unspecified</t>
  </si>
  <si>
    <t>http://identifiers.org/icd/B30.9</t>
  </si>
  <si>
    <t>urn:miriam:icd:B30</t>
  </si>
  <si>
    <t>urn:miriam:icd:B30.8</t>
  </si>
  <si>
    <t>B30.8</t>
  </si>
  <si>
    <t>Other viral conjunctivitis</t>
  </si>
  <si>
    <t>http://identifiers.org/icd/B30.8</t>
  </si>
  <si>
    <t>urn:miriam:icd:B30.3</t>
  </si>
  <si>
    <t>B30.3</t>
  </si>
  <si>
    <t>Viral conjunctivitis - Acute epidemic haemorrhagic conjunctivitis (enteroviral)</t>
  </si>
  <si>
    <t>http://identifiers.org/icd/B30.3</t>
  </si>
  <si>
    <t>urn:miriam:icd:B30.2</t>
  </si>
  <si>
    <t>B30.2</t>
  </si>
  <si>
    <t>Viral pharyngoconjunctivitis</t>
  </si>
  <si>
    <t>http://identifiers.org/icd/B30.2</t>
  </si>
  <si>
    <t>urn:miriam:icd:B30.1</t>
  </si>
  <si>
    <t>B30.1</t>
  </si>
  <si>
    <t>Conjunctivitis due to adenovirus</t>
  </si>
  <si>
    <t>http://identifiers.org/icd/B30.1</t>
  </si>
  <si>
    <t>urn:miriam:icd:B30.0</t>
  </si>
  <si>
    <t>B30.0</t>
  </si>
  <si>
    <t>Keratoconjunctivitis due to adenovirus</t>
  </si>
  <si>
    <t>http://identifiers.org/icd/B30.0</t>
  </si>
  <si>
    <t>B30</t>
  </si>
  <si>
    <t>Viral conjunctivitis</t>
  </si>
  <si>
    <t>http://identifiers.org/icd/B30</t>
  </si>
  <si>
    <t>urn:miriam:icd:B27.9</t>
  </si>
  <si>
    <t>B27.9</t>
  </si>
  <si>
    <t>Infectious mononucleosis, unspecified</t>
  </si>
  <si>
    <t>http://identifiers.org/icd/B27.9</t>
  </si>
  <si>
    <t>urn:miriam:icd:B27</t>
  </si>
  <si>
    <t>urn:miriam:icd:B27.8</t>
  </si>
  <si>
    <t>B27.8</t>
  </si>
  <si>
    <t>Other infectious mononucleosis</t>
  </si>
  <si>
    <t>http://identifiers.org/icd/B27.8</t>
  </si>
  <si>
    <t>urn:miriam:icd:B27.1</t>
  </si>
  <si>
    <t>B27.1</t>
  </si>
  <si>
    <t>Cytomegaloviral mononucleosis</t>
  </si>
  <si>
    <t>http://identifiers.org/icd/B27.1</t>
  </si>
  <si>
    <t>urn:miriam:icd:B27.0</t>
  </si>
  <si>
    <t>B27.0</t>
  </si>
  <si>
    <t>Gammaherpesviral mononucleosis</t>
  </si>
  <si>
    <t>http://identifiers.org/icd/B27.0</t>
  </si>
  <si>
    <t>ORPHA:2566</t>
  </si>
  <si>
    <t>B27</t>
  </si>
  <si>
    <t>Infectious mononucleosis</t>
  </si>
  <si>
    <t>http://identifiers.org/icd/B27</t>
  </si>
  <si>
    <t>urn:miriam:icd:B26.9</t>
  </si>
  <si>
    <t>B26.9</t>
  </si>
  <si>
    <t>Mumps without complication</t>
  </si>
  <si>
    <t>http://identifiers.org/icd/B26.9</t>
  </si>
  <si>
    <t>urn:miriam:icd:B26</t>
  </si>
  <si>
    <t>urn:miriam:icd:B26.8</t>
  </si>
  <si>
    <t>B26.8</t>
  </si>
  <si>
    <t>Mumps with other complications</t>
  </si>
  <si>
    <t>http://identifiers.org/icd/B26.8</t>
  </si>
  <si>
    <t>urn:miriam:icd:B26.3</t>
  </si>
  <si>
    <t>B26.3</t>
  </si>
  <si>
    <t>Mumps pancreatitis</t>
  </si>
  <si>
    <t>http://identifiers.org/icd/B26.3</t>
  </si>
  <si>
    <t>urn:miriam:icd:B26.2</t>
  </si>
  <si>
    <t>B26.2</t>
  </si>
  <si>
    <t>Mumps encephalitis</t>
  </si>
  <si>
    <t>http://identifiers.org/icd/B26.2</t>
  </si>
  <si>
    <t>urn:miriam:icd:B26.1</t>
  </si>
  <si>
    <t>B26.1</t>
  </si>
  <si>
    <t>Mumps meningitis</t>
  </si>
  <si>
    <t>http://identifiers.org/icd/B26.1</t>
  </si>
  <si>
    <t>urn:miriam:icd:B26.0</t>
  </si>
  <si>
    <t>B26.0</t>
  </si>
  <si>
    <t>Mumps orchitis</t>
  </si>
  <si>
    <t>http://identifiers.org/icd/B26.0</t>
  </si>
  <si>
    <t>B26</t>
  </si>
  <si>
    <t>Mumps</t>
  </si>
  <si>
    <t>http://identifiers.org/icd/B26</t>
  </si>
  <si>
    <t>B25-B34</t>
  </si>
  <si>
    <t>Other viral diseases</t>
  </si>
  <si>
    <t>urn:miriam:icd:B25.9</t>
  </si>
  <si>
    <t>B25.9</t>
  </si>
  <si>
    <t>Cytomegaloviral disease, unspecified</t>
  </si>
  <si>
    <t>http://identifiers.org/icd/B25.9</t>
  </si>
  <si>
    <t>urn:miriam:icd:B25</t>
  </si>
  <si>
    <t>urn:miriam:icd:B25.8</t>
  </si>
  <si>
    <t>B25.8</t>
  </si>
  <si>
    <t>Other cytomegaloviral diseases</t>
  </si>
  <si>
    <t>http://identifiers.org/icd/B25.8</t>
  </si>
  <si>
    <t>ORPHA:137698,ORPHA:35062</t>
  </si>
  <si>
    <t>urn:miriam:icd:B25.2</t>
  </si>
  <si>
    <t>B25.2</t>
  </si>
  <si>
    <t>Cytomegaloviral pancreatitis</t>
  </si>
  <si>
    <t>http://identifiers.org/icd/B25.2</t>
  </si>
  <si>
    <t>urn:miriam:icd:B25.1</t>
  </si>
  <si>
    <t>B25.1</t>
  </si>
  <si>
    <t>Cytomegaloviral hepatitis</t>
  </si>
  <si>
    <t>http://identifiers.org/icd/B25.1</t>
  </si>
  <si>
    <t>urn:miriam:icd:B25.0</t>
  </si>
  <si>
    <t>B25.0</t>
  </si>
  <si>
    <t>Cytomegaloviral pneumonitis</t>
  </si>
  <si>
    <t>http://identifiers.org/icd/B25.0</t>
  </si>
  <si>
    <t>B25</t>
  </si>
  <si>
    <t>Cytomegaloviral disease</t>
  </si>
  <si>
    <t>http://identifiers.org/icd/B25</t>
  </si>
  <si>
    <t>urn:miriam:icd:B24</t>
  </si>
  <si>
    <t>B24</t>
  </si>
  <si>
    <t>Unspecified human immunodeficiency virus [HIV] disease</t>
  </si>
  <si>
    <t>http://identifiers.org/icd/B24</t>
  </si>
  <si>
    <t>urn:miriam:icd:B20-B24</t>
  </si>
  <si>
    <t>urn:miriam:icd:B23.8</t>
  </si>
  <si>
    <t>B23.8</t>
  </si>
  <si>
    <t>HIV disease resulting in other specified conditions</t>
  </si>
  <si>
    <t>http://identifiers.org/icd/B23.8</t>
  </si>
  <si>
    <t>urn:miriam:icd:B23</t>
  </si>
  <si>
    <t>urn:miriam:icd:B23.2</t>
  </si>
  <si>
    <t>B23.2</t>
  </si>
  <si>
    <t>HIV disease resulting in haematological and immunological abnormalities, not elsewhere classified</t>
  </si>
  <si>
    <t>http://identifiers.org/icd/B23.2</t>
  </si>
  <si>
    <t>urn:miriam:icd:B23.1</t>
  </si>
  <si>
    <t>B23.1</t>
  </si>
  <si>
    <t>HIV disease resulting in (persistent) generalized lymphadenopathy</t>
  </si>
  <si>
    <t>http://identifiers.org/icd/B23.1</t>
  </si>
  <si>
    <t>urn:miriam:icd:B23.0</t>
  </si>
  <si>
    <t>B23.0</t>
  </si>
  <si>
    <t>Acute HIV infection syndrome</t>
  </si>
  <si>
    <t>http://identifiers.org/icd/B23.0</t>
  </si>
  <si>
    <t>B23</t>
  </si>
  <si>
    <t>Human immunodeficiency virus [HIV] disease resulting in other conditions</t>
  </si>
  <si>
    <t>http://identifiers.org/icd/B23</t>
  </si>
  <si>
    <t>urn:miriam:icd:B22.7</t>
  </si>
  <si>
    <t>B22.7</t>
  </si>
  <si>
    <t>HIV disease resulting in multiple diseases classified elsewhere</t>
  </si>
  <si>
    <t>http://identifiers.org/icd/B22.7</t>
  </si>
  <si>
    <t>urn:miriam:icd:B22</t>
  </si>
  <si>
    <t>urn:miriam:icd:B22.2</t>
  </si>
  <si>
    <t>B22.2</t>
  </si>
  <si>
    <t>HIV disease resulting in wasting syndrome</t>
  </si>
  <si>
    <t>http://identifiers.org/icd/B22.2</t>
  </si>
  <si>
    <t>ORPHA:90081</t>
  </si>
  <si>
    <t>urn:miriam:icd:B22.1</t>
  </si>
  <si>
    <t>B22.1</t>
  </si>
  <si>
    <t>HIV disease resulting in lymphoid interstitial pneumonitis</t>
  </si>
  <si>
    <t>http://identifiers.org/icd/B22.1</t>
  </si>
  <si>
    <t>urn:miriam:icd:B22.0</t>
  </si>
  <si>
    <t>B22.0</t>
  </si>
  <si>
    <t>HIV disease resulting in encephalopathy</t>
  </si>
  <si>
    <t>http://identifiers.org/icd/B22.0</t>
  </si>
  <si>
    <t>B22</t>
  </si>
  <si>
    <t>Human immunodeficiency virus [HIV] disease resulting in other specified diseases</t>
  </si>
  <si>
    <t>http://identifiers.org/icd/B22</t>
  </si>
  <si>
    <t>urn:miriam:icd:B21.9</t>
  </si>
  <si>
    <t>B21.9</t>
  </si>
  <si>
    <t>HIV disease resulting in unspecified malignant neoplasm</t>
  </si>
  <si>
    <t>http://identifiers.org/icd/B21.9</t>
  </si>
  <si>
    <t>urn:miriam:icd:B21</t>
  </si>
  <si>
    <t>urn:miriam:icd:B21.8</t>
  </si>
  <si>
    <t>B21.8</t>
  </si>
  <si>
    <t>HIV disease resulting in other malignant neoplasms</t>
  </si>
  <si>
    <t>http://identifiers.org/icd/B21.8</t>
  </si>
  <si>
    <t>ORPHA:443291</t>
  </si>
  <si>
    <t>urn:miriam:icd:B21.7</t>
  </si>
  <si>
    <t>B21.7</t>
  </si>
  <si>
    <t>HIV disease resulting in multiple malignant neoplasms</t>
  </si>
  <si>
    <t>http://identifiers.org/icd/B21.7</t>
  </si>
  <si>
    <t>urn:miriam:icd:B21.3</t>
  </si>
  <si>
    <t>B21.3</t>
  </si>
  <si>
    <t>HIV disease resulting in other malignant neoplasms of lymphoid, haematopoietic and related tissue</t>
  </si>
  <si>
    <t>http://identifiers.org/icd/B21.3</t>
  </si>
  <si>
    <t>urn:miriam:icd:B21.2</t>
  </si>
  <si>
    <t>B21.2</t>
  </si>
  <si>
    <t>HIV disease resulting in other types of non-Hodgkin lymphoma</t>
  </si>
  <si>
    <t>http://identifiers.org/icd/B21.2</t>
  </si>
  <si>
    <t>urn:miriam:icd:B21.1</t>
  </si>
  <si>
    <t>B21.1</t>
  </si>
  <si>
    <t>HIV disease resulting in Burkitt lymphoma</t>
  </si>
  <si>
    <t>http://identifiers.org/icd/B21.1</t>
  </si>
  <si>
    <t>urn:miriam:icd:B21.0</t>
  </si>
  <si>
    <t>B21.0</t>
  </si>
  <si>
    <t>HIV disease resulting in Kaposi sarcoma</t>
  </si>
  <si>
    <t>http://identifiers.org/icd/B21.0</t>
  </si>
  <si>
    <t>B21</t>
  </si>
  <si>
    <t>Human immunodeficiency virus [HIV] disease resulting in malignant neoplasms</t>
  </si>
  <si>
    <t>http://identifiers.org/icd/B21</t>
  </si>
  <si>
    <t>B20-B24</t>
  </si>
  <si>
    <t>Human immunodeficiency virus [HIV] disease</t>
  </si>
  <si>
    <t>urn:miriam:icd:B20.9</t>
  </si>
  <si>
    <t>B20.9</t>
  </si>
  <si>
    <t>HIV disease resulting in unspecified infectious or parasitic disease</t>
  </si>
  <si>
    <t>http://identifiers.org/icd/B20.9</t>
  </si>
  <si>
    <t>urn:miriam:icd:B20</t>
  </si>
  <si>
    <t>urn:miriam:icd:B20.8</t>
  </si>
  <si>
    <t>B20.8</t>
  </si>
  <si>
    <t>HIV disease resulting in other infectious and parasitic diseases</t>
  </si>
  <si>
    <t>http://identifiers.org/icd/B20.8</t>
  </si>
  <si>
    <t>urn:miriam:icd:B20.7</t>
  </si>
  <si>
    <t>B20.7</t>
  </si>
  <si>
    <t>HIV disease resulting in multiple infections</t>
  </si>
  <si>
    <t>http://identifiers.org/icd/B20.7</t>
  </si>
  <si>
    <t>urn:miriam:icd:B20.6</t>
  </si>
  <si>
    <t>B20.6</t>
  </si>
  <si>
    <t>HIV disease resulting in Pneumocystis jirovecii pneumonia</t>
  </si>
  <si>
    <t>http://identifiers.org/icd/B20.6</t>
  </si>
  <si>
    <t>urn:miriam:icd:B20.5</t>
  </si>
  <si>
    <t>B20.5</t>
  </si>
  <si>
    <t>HIV disease resulting in other mycoses</t>
  </si>
  <si>
    <t>http://identifiers.org/icd/B20.5</t>
  </si>
  <si>
    <t>urn:miriam:icd:B20.4</t>
  </si>
  <si>
    <t>B20.4</t>
  </si>
  <si>
    <t>HIV disease resulting in candidiasis</t>
  </si>
  <si>
    <t>http://identifiers.org/icd/B20.4</t>
  </si>
  <si>
    <t>urn:miriam:icd:B20.3</t>
  </si>
  <si>
    <t>B20.3</t>
  </si>
  <si>
    <t>HIV disease resulting in other viral infections</t>
  </si>
  <si>
    <t>http://identifiers.org/icd/B20.3</t>
  </si>
  <si>
    <t>urn:miriam:icd:B20.2</t>
  </si>
  <si>
    <t>B20.2</t>
  </si>
  <si>
    <t>HIV disease resulting in cytomegaloviral disease</t>
  </si>
  <si>
    <t>http://identifiers.org/icd/B20.2</t>
  </si>
  <si>
    <t>urn:miriam:icd:B20.1</t>
  </si>
  <si>
    <t>B20.1</t>
  </si>
  <si>
    <t>HIV disease resulting in other bacterial infections</t>
  </si>
  <si>
    <t>http://identifiers.org/icd/B20.1</t>
  </si>
  <si>
    <t>urn:miriam:icd:B20.0</t>
  </si>
  <si>
    <t>B20.0</t>
  </si>
  <si>
    <t>HIV disease resulting in mycobacterial infection</t>
  </si>
  <si>
    <t>http://identifiers.org/icd/B20.0</t>
  </si>
  <si>
    <t>B20</t>
  </si>
  <si>
    <t>Human immunodeficiency virus [HIV] disease resulting in infectious and parasitic diseases</t>
  </si>
  <si>
    <t>http://identifiers.org/icd/B20</t>
  </si>
  <si>
    <t>urn:miriam:icd:B19.9</t>
  </si>
  <si>
    <t>B19.9</t>
  </si>
  <si>
    <t>Unspecified viral hepatitis without hepatic coma</t>
  </si>
  <si>
    <t>http://identifiers.org/icd/B19.9</t>
  </si>
  <si>
    <t>urn:miriam:icd:B19</t>
  </si>
  <si>
    <t>urn:miriam:icd:B19.0</t>
  </si>
  <si>
    <t>B19.0</t>
  </si>
  <si>
    <t>Unspecified viral hepatitis with hepatic coma</t>
  </si>
  <si>
    <t>http://identifiers.org/icd/B19.0</t>
  </si>
  <si>
    <t>B19</t>
  </si>
  <si>
    <t>Unspecified viral hepatitis</t>
  </si>
  <si>
    <t>http://identifiers.org/icd/B19</t>
  </si>
  <si>
    <t>urn:miriam:icd:B15-B19</t>
  </si>
  <si>
    <t>urn:miriam:icd:B18.9</t>
  </si>
  <si>
    <t>B18.9</t>
  </si>
  <si>
    <t>Chronic viral hepatitis, unspecified</t>
  </si>
  <si>
    <t>http://identifiers.org/icd/B18.9</t>
  </si>
  <si>
    <t>urn:miriam:icd:B18</t>
  </si>
  <si>
    <t>urn:miriam:icd:B18.8</t>
  </si>
  <si>
    <t>B18.8</t>
  </si>
  <si>
    <t>Other chronic viral hepatitis</t>
  </si>
  <si>
    <t>http://identifiers.org/icd/B18.8</t>
  </si>
  <si>
    <t>urn:miriam:icd:B18.2</t>
  </si>
  <si>
    <t>B18.2</t>
  </si>
  <si>
    <t>Chronic viral hepatitis C</t>
  </si>
  <si>
    <t>http://identifiers.org/icd/B18.2</t>
  </si>
  <si>
    <t>ORPHA:90052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</si>
  <si>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</si>
  <si>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</si>
  <si>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</si>
  <si>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</si>
  <si>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</si>
  <si>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</si>
  <si>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</si>
  <si>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</si>
  <si>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urn:miriam:icd:B18.1</t>
  </si>
  <si>
    <t>B18.1</t>
  </si>
  <si>
    <t>Chronic viral hepatitis B without delta-agent</t>
  </si>
  <si>
    <t>http://identifiers.org/icd/B18.1</t>
  </si>
  <si>
    <t>urn:miriam:icd:B18.09</t>
  </si>
  <si>
    <t>B18.09</t>
  </si>
  <si>
    <t>Chronic viral hepatitis - Chronic viral hepatitis B with delta-agent: other and unspecified phase</t>
  </si>
  <si>
    <t>http://identifiers.org/icd/B18.09</t>
  </si>
  <si>
    <t>urn:miriam:icd:B18.0</t>
  </si>
  <si>
    <t>B18.0</t>
  </si>
  <si>
    <t>Chronic viral hepatitis B with delta-agent</t>
  </si>
  <si>
    <t>http://identifiers.org/icd/B18.0</t>
  </si>
  <si>
    <t>B18</t>
  </si>
  <si>
    <t>Chronic viral hepatitis</t>
  </si>
  <si>
    <t>http://identifiers.org/icd/B18</t>
  </si>
  <si>
    <t>urn:miriam:icd:B17.9</t>
  </si>
  <si>
    <t>B17.9</t>
  </si>
  <si>
    <t>Acute viral hepatitis, unspecified</t>
  </si>
  <si>
    <t>http://identifiers.org/icd/B17.9</t>
  </si>
  <si>
    <t>urn:miriam:icd:B17</t>
  </si>
  <si>
    <t>urn:miriam:icd:B17.8</t>
  </si>
  <si>
    <t>B17.8</t>
  </si>
  <si>
    <t>Other specified acute viral hepatitis</t>
  </si>
  <si>
    <t>http://identifiers.org/icd/B17.8</t>
  </si>
  <si>
    <t>urn:miriam:icd:B17.2</t>
  </si>
  <si>
    <t>B17.2</t>
  </si>
  <si>
    <t>Acute hepatitis E</t>
  </si>
  <si>
    <t>http://identifiers.org/icd/B17.2</t>
  </si>
  <si>
    <t>urn:miriam:icd:B17.1</t>
  </si>
  <si>
    <t>B17.1</t>
  </si>
  <si>
    <t>Acute hepatitis C</t>
  </si>
  <si>
    <t>http://identifiers.org/icd/B17.1</t>
  </si>
  <si>
    <t>urn:miriam:icd:B17.0</t>
  </si>
  <si>
    <t>B17.0</t>
  </si>
  <si>
    <t>Other acute viral hepatitis - Acute delta-(super)infection in chronic hepatitis B</t>
  </si>
  <si>
    <t>http://identifiers.org/icd/B17.0</t>
  </si>
  <si>
    <t>ORPHA:402823</t>
  </si>
  <si>
    <t>B17</t>
  </si>
  <si>
    <t>Other acute viral hepatitis</t>
  </si>
  <si>
    <t>http://identifiers.org/icd/B17</t>
  </si>
  <si>
    <t>urn:miriam:icd:B16.9</t>
  </si>
  <si>
    <t>B16.9</t>
  </si>
  <si>
    <t>Acute hepatitis B without delta-agent and without hepatic coma</t>
  </si>
  <si>
    <t>http://identifiers.org/icd/B16.9</t>
  </si>
  <si>
    <t>urn:miriam:icd:B16</t>
  </si>
  <si>
    <t>urn:miriam:icd:B16.2</t>
  </si>
  <si>
    <t>B16.2</t>
  </si>
  <si>
    <t>Acute hepatitis B without delta-agent with hepatic coma</t>
  </si>
  <si>
    <t>http://identifiers.org/icd/B16.2</t>
  </si>
  <si>
    <t>urn:miriam:icd:B16.1</t>
  </si>
  <si>
    <t>B16.1</t>
  </si>
  <si>
    <t>Acute hepatitis B with delta-agent (coinfection) without hepatic coma</t>
  </si>
  <si>
    <t>http://identifiers.org/icd/B16.1</t>
  </si>
  <si>
    <t>urn:miriam:icd:B16.0</t>
  </si>
  <si>
    <t>B16.0</t>
  </si>
  <si>
    <t>Acute hepatitis B with delta-agent (coinfection) with hepatic coma</t>
  </si>
  <si>
    <t>http://identifiers.org/icd/B16.0</t>
  </si>
  <si>
    <t>B16</t>
  </si>
  <si>
    <t>Acute hepatitis B</t>
  </si>
  <si>
    <t>http://identifiers.org/icd/B16</t>
  </si>
  <si>
    <t>B15-B19</t>
  </si>
  <si>
    <t>Viral hepatitis</t>
  </si>
  <si>
    <t>urn:miriam:icd:B15.9</t>
  </si>
  <si>
    <t>B15.9</t>
  </si>
  <si>
    <t>Hepatitis A without hepatic coma</t>
  </si>
  <si>
    <t>http://identifiers.org/icd/B15.9</t>
  </si>
  <si>
    <t>urn:miriam:icd:B15</t>
  </si>
  <si>
    <t>urn:miriam:icd:B15.0</t>
  </si>
  <si>
    <t>B15.0</t>
  </si>
  <si>
    <t>Hepatitis A with hepatic coma</t>
  </si>
  <si>
    <t>http://identifiers.org/icd/B15.0</t>
  </si>
  <si>
    <t>B15</t>
  </si>
  <si>
    <t>Acute hepatitis A</t>
  </si>
  <si>
    <t>http://identifiers.org/icd/B15</t>
  </si>
  <si>
    <t>urn:miriam:icd:B09</t>
  </si>
  <si>
    <t>B09</t>
  </si>
  <si>
    <t>Unspecified viral infection characterized by skin and mucous membrane lesions</t>
  </si>
  <si>
    <t>http://identifiers.org/icd/B09</t>
  </si>
  <si>
    <t>urn:miriam:icd:B00-B09</t>
  </si>
  <si>
    <t>urn:miriam:icd:B08.8</t>
  </si>
  <si>
    <t>B08.8</t>
  </si>
  <si>
    <t>Other specified viral infections characterized by skin and mucous membrane lesions</t>
  </si>
  <si>
    <t>http://identifiers.org/icd/B08.8</t>
  </si>
  <si>
    <t>urn:miriam:icd:B08</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</si>
  <si>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</si>
  <si>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</si>
  <si>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</si>
  <si>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</si>
  <si>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</si>
  <si>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</si>
  <si>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</si>
  <si>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</si>
  <si>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</si>
  <si>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</si>
  <si>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</si>
  <si>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</si>
  <si>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</si>
  <si>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</si>
  <si>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</si>
  <si>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</si>
  <si>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</si>
  <si>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</si>
  <si>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</si>
  <si>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</si>
  <si>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urn:miriam:icd:B08.0</t>
  </si>
  <si>
    <t>B08.0</t>
  </si>
  <si>
    <t>Other orthopoxvirus infections</t>
  </si>
  <si>
    <t>http://identifiers.org/icd/B08.0</t>
  </si>
  <si>
    <t>ORPHA:438279</t>
  </si>
  <si>
    <t>B08</t>
  </si>
  <si>
    <t>Other viral infections characterized by skin and mucous membrane lesions, not elsewhere classified</t>
  </si>
  <si>
    <t>http://identifiers.org/icd/B08</t>
  </si>
  <si>
    <t>urn:miriam:icd:B07</t>
  </si>
  <si>
    <t>B07</t>
  </si>
  <si>
    <t>Viral warts</t>
  </si>
  <si>
    <t>http://identifiers.org/icd/B07</t>
  </si>
  <si>
    <t>ORPHA:302</t>
  </si>
  <si>
    <t>urn:miriam:icd:B06.9</t>
  </si>
  <si>
    <t>B06.9</t>
  </si>
  <si>
    <t>Rubella without complication</t>
  </si>
  <si>
    <t>http://identifiers.org/icd/B06.9</t>
  </si>
  <si>
    <t>urn:miriam:icd:B06</t>
  </si>
  <si>
    <t>urn:miriam:icd:B06.8</t>
  </si>
  <si>
    <t>B06.8</t>
  </si>
  <si>
    <t>Rubella with other complications</t>
  </si>
  <si>
    <t>http://identifiers.org/icd/B06.8</t>
  </si>
  <si>
    <t>urn:miriam:icd:B06.0</t>
  </si>
  <si>
    <t>B06.0</t>
  </si>
  <si>
    <t>Rubella with neurological complications</t>
  </si>
  <si>
    <t>http://identifiers.org/icd/B06.0</t>
  </si>
  <si>
    <t>B06</t>
  </si>
  <si>
    <t>Rubella [German measles]</t>
  </si>
  <si>
    <t>http://identifiers.org/icd/B06</t>
  </si>
  <si>
    <t>urn:miriam:icd:B05.9</t>
  </si>
  <si>
    <t>B05.9</t>
  </si>
  <si>
    <t>Measles without complication</t>
  </si>
  <si>
    <t>http://identifiers.org/icd/B05.9</t>
  </si>
  <si>
    <t>urn:miriam:icd:B05</t>
  </si>
  <si>
    <t>urn:miriam:icd:B05.8</t>
  </si>
  <si>
    <t>B05.8</t>
  </si>
  <si>
    <t>Measles with other complications</t>
  </si>
  <si>
    <t>http://identifiers.org/icd/B05.8</t>
  </si>
  <si>
    <t>urn:miriam:icd:B05.4</t>
  </si>
  <si>
    <t>B05.4</t>
  </si>
  <si>
    <t>Measles with intestinal complications</t>
  </si>
  <si>
    <t>http://identifiers.org/icd/B05.4</t>
  </si>
  <si>
    <t>urn:miriam:icd:B05.3</t>
  </si>
  <si>
    <t>B05.3</t>
  </si>
  <si>
    <t>Measles complicated by otitis media</t>
  </si>
  <si>
    <t>http://identifiers.org/icd/B05.3</t>
  </si>
  <si>
    <t>urn:miriam:icd:B05.2</t>
  </si>
  <si>
    <t>B05.2</t>
  </si>
  <si>
    <t>Measles complicated by pneumonia</t>
  </si>
  <si>
    <t>http://identifiers.org/icd/B05.2</t>
  </si>
  <si>
    <t>urn:miriam:icd:B05.1</t>
  </si>
  <si>
    <t>B05.1</t>
  </si>
  <si>
    <t>Measles complicated by meningitis</t>
  </si>
  <si>
    <t>http://identifiers.org/icd/B05.1</t>
  </si>
  <si>
    <t>urn:miriam:icd:B05.0</t>
  </si>
  <si>
    <t>B05.0</t>
  </si>
  <si>
    <t>Measles complicated by encephalitis</t>
  </si>
  <si>
    <t>http://identifiers.org/icd/B05.0</t>
  </si>
  <si>
    <t>B05</t>
  </si>
  <si>
    <t>Measles</t>
  </si>
  <si>
    <t>http://identifiers.org/icd/B05</t>
  </si>
  <si>
    <t>urn:miriam:icd:B04</t>
  </si>
  <si>
    <t>B04</t>
  </si>
  <si>
    <t>Monkeypox</t>
  </si>
  <si>
    <t>http://identifiers.org/icd/B04</t>
  </si>
  <si>
    <t>urn:miriam:icd:B03</t>
  </si>
  <si>
    <t>B03</t>
  </si>
  <si>
    <t>Smallpox</t>
  </si>
  <si>
    <t>http://identifiers.org/icd/B03</t>
  </si>
  <si>
    <t>urn:miriam:icd:B02.9</t>
  </si>
  <si>
    <t>B02.9</t>
  </si>
  <si>
    <t>Zoster without complication</t>
  </si>
  <si>
    <t>http://identifiers.org/icd/B02.9</t>
  </si>
  <si>
    <t>urn:miriam:icd:B02</t>
  </si>
  <si>
    <t>urn:miriam:icd:B02.8</t>
  </si>
  <si>
    <t>B02.8</t>
  </si>
  <si>
    <t>Zoster with other complications</t>
  </si>
  <si>
    <t>http://identifiers.org/icd/B02.8</t>
  </si>
  <si>
    <t>urn:miriam:icd:B02.7</t>
  </si>
  <si>
    <t>B02.7</t>
  </si>
  <si>
    <t>Disseminated zoster</t>
  </si>
  <si>
    <t>http://identifiers.org/icd/B02.7</t>
  </si>
  <si>
    <t>urn:miriam:icd:B02.3</t>
  </si>
  <si>
    <t>B02.3</t>
  </si>
  <si>
    <t>Zoster ocular disease</t>
  </si>
  <si>
    <t>http://identifiers.org/icd/B02.3</t>
  </si>
  <si>
    <t>urn:miriam:icd:B02.2</t>
  </si>
  <si>
    <t>B02.2</t>
  </si>
  <si>
    <t>Zoster with other nervous system involvement</t>
  </si>
  <si>
    <t>http://identifiers.org/icd/B02.2</t>
  </si>
  <si>
    <t>urn:miriam:icd:B02.1</t>
  </si>
  <si>
    <t>B02.1</t>
  </si>
  <si>
    <t>Zoster meningitis</t>
  </si>
  <si>
    <t>http://identifiers.org/icd/B02.1</t>
  </si>
  <si>
    <t>urn:miriam:icd:B02.0</t>
  </si>
  <si>
    <t>B02.0</t>
  </si>
  <si>
    <t>Zoster encephalitis</t>
  </si>
  <si>
    <t>http://identifiers.org/icd/B02.0</t>
  </si>
  <si>
    <t>B02</t>
  </si>
  <si>
    <t>Zoster [herpes zoster]</t>
  </si>
  <si>
    <t>http://identifiers.org/icd/B02</t>
  </si>
  <si>
    <t>urn:miriam:icd:B01.9</t>
  </si>
  <si>
    <t>B01.9</t>
  </si>
  <si>
    <t>Varicella without complication</t>
  </si>
  <si>
    <t>http://identifiers.org/icd/B01.9</t>
  </si>
  <si>
    <t>urn:miriam:icd:B01</t>
  </si>
  <si>
    <t>urn:miriam:icd:B01.8</t>
  </si>
  <si>
    <t>B01.8</t>
  </si>
  <si>
    <t>Varicella with other complications</t>
  </si>
  <si>
    <t>http://identifiers.org/icd/B01.8</t>
  </si>
  <si>
    <t>urn:miriam:icd:B01.2</t>
  </si>
  <si>
    <t>B01.2</t>
  </si>
  <si>
    <t>Varicella pneumonia</t>
  </si>
  <si>
    <t>http://identifiers.org/icd/B01.2</t>
  </si>
  <si>
    <t>urn:miriam:icd:B01.1</t>
  </si>
  <si>
    <t>B01.1</t>
  </si>
  <si>
    <t>Varicella encephalitis</t>
  </si>
  <si>
    <t>http://identifiers.org/icd/B01.1</t>
  </si>
  <si>
    <t>urn:miriam:icd:B01.0</t>
  </si>
  <si>
    <t>B01.0</t>
  </si>
  <si>
    <t>Varicella meningitis</t>
  </si>
  <si>
    <t>http://identifiers.org/icd/B01.0</t>
  </si>
  <si>
    <t>B01</t>
  </si>
  <si>
    <t>Varicella [chickenpox]</t>
  </si>
  <si>
    <t>http://identifiers.org/icd/B01</t>
  </si>
  <si>
    <t>B00-B09</t>
  </si>
  <si>
    <t>Viral infections characterized by skin and mucous membrane lesions</t>
  </si>
  <si>
    <t>urn:miriam:icd:B00.9</t>
  </si>
  <si>
    <t>B00.9</t>
  </si>
  <si>
    <t>Herpesviral infection, unspecified</t>
  </si>
  <si>
    <t>http://identifiers.org/icd/B00.9</t>
  </si>
  <si>
    <t>urn:miriam:icd:B00</t>
  </si>
  <si>
    <t>urn:miriam:icd:B00.8</t>
  </si>
  <si>
    <t>B00.8</t>
  </si>
  <si>
    <t>Other forms of herpesviral infection</t>
  </si>
  <si>
    <t>http://identifiers.org/icd/B00.8</t>
  </si>
  <si>
    <t>urn:miriam:icd:B00.7</t>
  </si>
  <si>
    <t>B00.7</t>
  </si>
  <si>
    <t>Disseminated herpesviral disease</t>
  </si>
  <si>
    <t>http://identifiers.org/icd/B00.7</t>
  </si>
  <si>
    <t>urn:miriam:icd:B00.5</t>
  </si>
  <si>
    <t>B00.5</t>
  </si>
  <si>
    <t>Herpesviral ocular disease</t>
  </si>
  <si>
    <t>http://identifiers.org/icd/B00.5</t>
  </si>
  <si>
    <t>urn:miriam:icd:B00.4</t>
  </si>
  <si>
    <t>B00.4</t>
  </si>
  <si>
    <t>Herpesviral encephalitis</t>
  </si>
  <si>
    <t>http://identifiers.org/icd/B00.4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</si>
  <si>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</si>
  <si>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</si>
  <si>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</si>
  <si>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</si>
  <si>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</si>
  <si>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</si>
  <si>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</si>
  <si>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</si>
  <si>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</si>
  <si>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</si>
  <si>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</si>
  <si>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</si>
  <si>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urn:miriam:icd:B00.0</t>
  </si>
  <si>
    <t>B00.0</t>
  </si>
  <si>
    <t>Herpesviral [herpes simplex] infections - Eczema herpeticum</t>
  </si>
  <si>
    <t>http://identifiers.org/icd/B00.0</t>
  </si>
  <si>
    <t>B00</t>
  </si>
  <si>
    <t>Herpesviral [herpes simplex] infections</t>
  </si>
  <si>
    <t>http://identifiers.org/icd/B00</t>
  </si>
  <si>
    <t>urn:miriam:icd:A99</t>
  </si>
  <si>
    <t>A99</t>
  </si>
  <si>
    <t>Unspecified viral haemorrhagic fever</t>
  </si>
  <si>
    <t>http://identifiers.org/icd/A99</t>
  </si>
  <si>
    <t>urn:miriam:icd:A92-A99</t>
  </si>
  <si>
    <t>urn:miriam:icd:A98.8</t>
  </si>
  <si>
    <t>A98.8</t>
  </si>
  <si>
    <t>Other specified viral haemorrhagic fevers</t>
  </si>
  <si>
    <t>http://identifiers.org/icd/A98.8</t>
  </si>
  <si>
    <t>urn:miriam:icd:A98</t>
  </si>
  <si>
    <t>ORPHA:99825</t>
  </si>
  <si>
    <t>urn:miriam:icd:A98.5</t>
  </si>
  <si>
    <t>A98.5</t>
  </si>
  <si>
    <t>Haemorrhagic fever with renal syndrome</t>
  </si>
  <si>
    <t>http://identifiers.org/icd/A98.5</t>
  </si>
  <si>
    <t>urn:miriam:icd:A98.4</t>
  </si>
  <si>
    <t>A98.4</t>
  </si>
  <si>
    <t>Other viral haemorrhagic fevers, not elsewhere classified - Ebola virus disease</t>
  </si>
  <si>
    <t>http://identifiers.org/icd/A98.4</t>
  </si>
  <si>
    <t>ORPHA:319218</t>
  </si>
  <si>
    <t>urn:miriam:icd:A98.3</t>
  </si>
  <si>
    <t>A98.3</t>
  </si>
  <si>
    <t>Other viral haemorrhagic fevers, not elsewhere classified - Marburg virus disease</t>
  </si>
  <si>
    <t>http://identifiers.org/icd/A98.3</t>
  </si>
  <si>
    <t>ORPHA:99826</t>
  </si>
  <si>
    <t>urn:miriam:icd:A98.2</t>
  </si>
  <si>
    <t>A98.2</t>
  </si>
  <si>
    <t>Other viral haemorrhagic fevers, not elsewhere classified - Kyasanur Forest disease</t>
  </si>
  <si>
    <t>http://identifiers.org/icd/A98.2</t>
  </si>
  <si>
    <t>ORPHA:319254</t>
  </si>
  <si>
    <t>urn:miriam:icd:A98.1</t>
  </si>
  <si>
    <t>A98.1</t>
  </si>
  <si>
    <t>Omsk haemorrhagic fever</t>
  </si>
  <si>
    <t>http://identifiers.org/icd/A98.1</t>
  </si>
  <si>
    <t>ORPHA:319266</t>
  </si>
  <si>
    <t>urn:miriam:icd:A98.0</t>
  </si>
  <si>
    <t>A98.0</t>
  </si>
  <si>
    <t>Crimean-Congo haemorrhagic fever</t>
  </si>
  <si>
    <t>http://identifiers.org/icd/A98.0</t>
  </si>
  <si>
    <t>ORPHA:99827</t>
  </si>
  <si>
    <t>A98</t>
  </si>
  <si>
    <t>Other viral haemorrhagic fevers, not elsewhere classified</t>
  </si>
  <si>
    <t>http://identifiers.org/icd/A98</t>
  </si>
  <si>
    <t>urn:miriam:icd:A97.9</t>
  </si>
  <si>
    <t>A97.9</t>
  </si>
  <si>
    <t>Dengue, unspecified</t>
  </si>
  <si>
    <t>http://identifiers.org/icd/A97.9</t>
  </si>
  <si>
    <t>urn:miriam:icd:A97</t>
  </si>
  <si>
    <t>ORPHA:99828</t>
  </si>
  <si>
    <t>urn:miriam:icd:A97.2</t>
  </si>
  <si>
    <t>A97.2</t>
  </si>
  <si>
    <t>Severe Dengue</t>
  </si>
  <si>
    <t>http://identifiers.org/icd/A97.2</t>
  </si>
  <si>
    <t>urn:miriam:icd:A97.1</t>
  </si>
  <si>
    <t>A97.1</t>
  </si>
  <si>
    <t>Dengue with warning signs</t>
  </si>
  <si>
    <t>http://identifiers.org/icd/A97.1</t>
  </si>
  <si>
    <t>urn:miriam:icd:A97.0</t>
  </si>
  <si>
    <t>A97.0</t>
  </si>
  <si>
    <t>Dengue without warning signs</t>
  </si>
  <si>
    <t>http://identifiers.org/icd/A97.0</t>
  </si>
  <si>
    <t>A97</t>
  </si>
  <si>
    <t>Dengue</t>
  </si>
  <si>
    <t>http://identifiers.org/icd/A97</t>
  </si>
  <si>
    <t>urn:miriam:icd:A96.9</t>
  </si>
  <si>
    <t>A96.9</t>
  </si>
  <si>
    <t>Arenaviral haemorrhagic fever, unspecified</t>
  </si>
  <si>
    <t>http://identifiers.org/icd/A96.9</t>
  </si>
  <si>
    <t>urn:miriam:icd:A96</t>
  </si>
  <si>
    <t>urn:miriam:icd:A96.8</t>
  </si>
  <si>
    <t>A96.8</t>
  </si>
  <si>
    <t>Other arenaviral haemorrhagic fevers</t>
  </si>
  <si>
    <t>http://identifiers.org/icd/A96.8</t>
  </si>
  <si>
    <t>ORPHA:319239,ORPHA:319244,ORPHA:319213,ORPHA:319234</t>
  </si>
  <si>
    <t>urn:miriam:icd:A96.2</t>
  </si>
  <si>
    <t>A96.2</t>
  </si>
  <si>
    <t>Lassa fever</t>
  </si>
  <si>
    <t>http://identifiers.org/icd/A96.2</t>
  </si>
  <si>
    <t>ORPHA:99824</t>
  </si>
  <si>
    <t>urn:miriam:icd:A96.1</t>
  </si>
  <si>
    <t>A96.1</t>
  </si>
  <si>
    <t>Machupo haemorrhagic fever</t>
  </si>
  <si>
    <t>http://identifiers.org/icd/A96.1</t>
  </si>
  <si>
    <t>ORPHA:319229</t>
  </si>
  <si>
    <t>urn:miriam:icd:A96.0</t>
  </si>
  <si>
    <t>A96.0</t>
  </si>
  <si>
    <t>Junin haemorrhagic fever</t>
  </si>
  <si>
    <t>http://identifiers.org/icd/A96.0</t>
  </si>
  <si>
    <t>ORPHA:319223</t>
  </si>
  <si>
    <t>A96</t>
  </si>
  <si>
    <t>Arenaviral haemorrhagic fever</t>
  </si>
  <si>
    <t>http://identifiers.org/icd/A96</t>
  </si>
  <si>
    <t>urn:miriam:icd:A95.9</t>
  </si>
  <si>
    <t>A95.9</t>
  </si>
  <si>
    <t>Yellow fever, unspecified</t>
  </si>
  <si>
    <t>http://identifiers.org/icd/A95.9</t>
  </si>
  <si>
    <t>urn:miriam:icd:A95</t>
  </si>
  <si>
    <t>ORPHA:99829</t>
  </si>
  <si>
    <t>urn:miriam:icd:A95.1</t>
  </si>
  <si>
    <t>A95.1</t>
  </si>
  <si>
    <t>Urban yellow fever</t>
  </si>
  <si>
    <t>http://identifiers.org/icd/A95.1</t>
  </si>
  <si>
    <t>urn:miriam:icd:A95.0</t>
  </si>
  <si>
    <t>A95.0</t>
  </si>
  <si>
    <t>Sylvatic yellow fever</t>
  </si>
  <si>
    <t>http://identifiers.org/icd/A95.0</t>
  </si>
  <si>
    <t>A95</t>
  </si>
  <si>
    <t>Yellow fever</t>
  </si>
  <si>
    <t>http://identifiers.org/icd/A95</t>
  </si>
  <si>
    <t>urn:miriam:icd:A94</t>
  </si>
  <si>
    <t>A94</t>
  </si>
  <si>
    <t>Unspecified arthropod-borne viral fever</t>
  </si>
  <si>
    <t>http://identifiers.org/icd/A94</t>
  </si>
  <si>
    <t>urn:miriam:icd:A93.8</t>
  </si>
  <si>
    <t>A93.8</t>
  </si>
  <si>
    <t>Other specified arthropod-borne viral fevers</t>
  </si>
  <si>
    <t>http://identifiers.org/icd/A93.8</t>
  </si>
  <si>
    <t>urn:miriam:icd:A93</t>
  </si>
  <si>
    <t>urn:miriam:icd:A93.2</t>
  </si>
  <si>
    <t>A93.2</t>
  </si>
  <si>
    <t>Other arthropod-borne viral fevers, not elsewhere classified - Colorado tick fever</t>
  </si>
  <si>
    <t>http://identifiers.org/icd/A93.2</t>
  </si>
  <si>
    <t>ORPHA:83595</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</si>
  <si>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</si>
  <si>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</si>
  <si>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</si>
  <si>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</si>
  <si>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</si>
  <si>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</si>
  <si>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</si>
  <si>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</si>
  <si>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A93</t>
  </si>
  <si>
    <t>Other arthropod-borne viral fevers, not elsewhere classified</t>
  </si>
  <si>
    <t>http://identifiers.org/icd/A93</t>
  </si>
  <si>
    <t>A92-A99</t>
  </si>
  <si>
    <t>Arthropod-borne viral fevers and viral haemorrhagic fevers</t>
  </si>
  <si>
    <t>urn:miriam:icd:A92.9</t>
  </si>
  <si>
    <t>A92.9</t>
  </si>
  <si>
    <t>Mosquito-borne viral fever, unspecified</t>
  </si>
  <si>
    <t>http://identifiers.org/icd/A92.9</t>
  </si>
  <si>
    <t>urn:miriam:icd:A92</t>
  </si>
  <si>
    <t>urn:miriam:icd:A92.8</t>
  </si>
  <si>
    <t>A92.8</t>
  </si>
  <si>
    <t>Other specified mosquito-borne viral fevers</t>
  </si>
  <si>
    <t>http://identifiers.org/icd/A92.8</t>
  </si>
  <si>
    <t>urn:miriam:icd:A92.5</t>
  </si>
  <si>
    <t>A92.5</t>
  </si>
  <si>
    <t>Other mosquito-borne viral fevers - Zika virus disease</t>
  </si>
  <si>
    <t>http://identifiers.org/icd/A92.5</t>
  </si>
  <si>
    <t>ORPHA:448237</t>
  </si>
  <si>
    <t>urn:miriam:icd:A92.4</t>
  </si>
  <si>
    <t>A92.4</t>
  </si>
  <si>
    <t>Other mosquito-borne viral fevers - Rift Valley fever</t>
  </si>
  <si>
    <t>http://identifiers.org/icd/A92.4</t>
  </si>
  <si>
    <t>ORPHA:319251</t>
  </si>
  <si>
    <t>urn:miriam:icd:A92.3</t>
  </si>
  <si>
    <t>A92.3</t>
  </si>
  <si>
    <t>Other mosquito-borne viral fevers - West Nile virus infection</t>
  </si>
  <si>
    <t>http://identifiers.org/icd/A92.3</t>
  </si>
  <si>
    <t>ORPHA:83476</t>
  </si>
  <si>
    <t>urn:miriam:icd:A92.2</t>
  </si>
  <si>
    <t>A92.2</t>
  </si>
  <si>
    <t>Other mosquito-borne viral fevers - Venezuelan equine fever</t>
  </si>
  <si>
    <t>http://identifiers.org/icd/A92.2</t>
  </si>
  <si>
    <t>urn:miriam:icd:A92.1</t>
  </si>
  <si>
    <t>A92.1</t>
  </si>
  <si>
    <t>Other mosquito-borne viral fevers - O'nyong-nyong fever</t>
  </si>
  <si>
    <t>http://identifiers.org/icd/A92.1</t>
  </si>
  <si>
    <t>urn:miriam:icd:A92.0</t>
  </si>
  <si>
    <t>A92.0</t>
  </si>
  <si>
    <t>Other mosquito-borne viral fevers - Chikungunya virus disease</t>
  </si>
  <si>
    <t>http://identifiers.org/icd/A92.0</t>
  </si>
  <si>
    <t>ORPHA:324625</t>
  </si>
  <si>
    <t>A92</t>
  </si>
  <si>
    <t>Other mosquito-borne viral fevers</t>
  </si>
  <si>
    <t>http://identifiers.org/icd/A92</t>
  </si>
  <si>
    <t>urn:miriam:icd:A89</t>
  </si>
  <si>
    <t>A89</t>
  </si>
  <si>
    <t>Unspecified viral infection of central nervous system</t>
  </si>
  <si>
    <t>http://identifiers.org/icd/A89</t>
  </si>
  <si>
    <t>urn:miriam:icd:A80-A89</t>
  </si>
  <si>
    <t>urn:miriam:icd:A88.8</t>
  </si>
  <si>
    <t>A88.8</t>
  </si>
  <si>
    <t>Other specified viral infections of central nervous system</t>
  </si>
  <si>
    <t>http://identifiers.org/icd/A88.8</t>
  </si>
  <si>
    <t>urn:miriam:icd:A88</t>
  </si>
  <si>
    <t>urn:miriam:icd:A88.1</t>
  </si>
  <si>
    <t>A88.1</t>
  </si>
  <si>
    <t>Other viral infections of central nervous system, not elsewhere classified - Epidemic vertigo</t>
  </si>
  <si>
    <t>http://identifiers.org/icd/A88.1</t>
  </si>
  <si>
    <t>urn:miriam:icd:A88.0</t>
  </si>
  <si>
    <t>A88.0</t>
  </si>
  <si>
    <t>Enteroviral exanthematous fever [Boston exanthem]</t>
  </si>
  <si>
    <t>http://identifiers.org/icd/A88.0</t>
  </si>
  <si>
    <t>A88</t>
  </si>
  <si>
    <t>Other viral infections of central nervous system, not elsewhere classified</t>
  </si>
  <si>
    <t>http://identifiers.org/icd/A88</t>
  </si>
  <si>
    <t>urn:miriam:icd:A87.9</t>
  </si>
  <si>
    <t>A87.9</t>
  </si>
  <si>
    <t>Viral meningitis, unspecified</t>
  </si>
  <si>
    <t>http://identifiers.org/icd/A87.9</t>
  </si>
  <si>
    <t>urn:miriam:icd:A87</t>
  </si>
  <si>
    <t>urn:miriam:icd:A87.8</t>
  </si>
  <si>
    <t>A87.8</t>
  </si>
  <si>
    <t>Other viral meningitis</t>
  </si>
  <si>
    <t>http://identifiers.org/icd/A87.8</t>
  </si>
  <si>
    <t>urn:miriam:icd:A87.2</t>
  </si>
  <si>
    <t>A87.2</t>
  </si>
  <si>
    <t>Lymphocytic choriomeningitis</t>
  </si>
  <si>
    <t>http://identifiers.org/icd/A87.2</t>
  </si>
  <si>
    <t>urn:miriam:icd:A87.1</t>
  </si>
  <si>
    <t>A87.1</t>
  </si>
  <si>
    <t>Adenoviral meningitis</t>
  </si>
  <si>
    <t>http://identifiers.org/icd/A87.1</t>
  </si>
  <si>
    <t>urn:miriam:icd:A87.0</t>
  </si>
  <si>
    <t>A87.0</t>
  </si>
  <si>
    <t>Enteroviral meningitis</t>
  </si>
  <si>
    <t>http://identifiers.org/icd/A87.0</t>
  </si>
  <si>
    <t>A87</t>
  </si>
  <si>
    <t>Viral meningitis</t>
  </si>
  <si>
    <t>http://identifiers.org/icd/A87</t>
  </si>
  <si>
    <t>urn:miriam:icd:A86</t>
  </si>
  <si>
    <t>A86</t>
  </si>
  <si>
    <t>Unspecified viral encephalitis</t>
  </si>
  <si>
    <t>http://identifiers.org/icd/A86</t>
  </si>
  <si>
    <t>urn:miriam:icd:A85.8</t>
  </si>
  <si>
    <t>A85.8</t>
  </si>
  <si>
    <t>Other specified viral encephalitis</t>
  </si>
  <si>
    <t>http://identifiers.org/icd/A85.8</t>
  </si>
  <si>
    <t>urn:miriam:icd:A85</t>
  </si>
  <si>
    <t>ORPHA:83600,ORPHA:637051</t>
  </si>
  <si>
    <t>urn:miriam:icd:A85.2</t>
  </si>
  <si>
    <t>A85.2</t>
  </si>
  <si>
    <t>Arthropod-borne viral encephalitis, unspecified</t>
  </si>
  <si>
    <t>http://identifiers.org/icd/A85.2</t>
  </si>
  <si>
    <t>urn:miriam:icd:A85.1</t>
  </si>
  <si>
    <t>A85.1</t>
  </si>
  <si>
    <t>Adenoviral encephalitis</t>
  </si>
  <si>
    <t>http://identifiers.org/icd/A85.1</t>
  </si>
  <si>
    <t>urn:miriam:icd:A85.0</t>
  </si>
  <si>
    <t>A85.0</t>
  </si>
  <si>
    <t>Enteroviral encephalitis</t>
  </si>
  <si>
    <t>http://identifiers.org/icd/A85.0</t>
  </si>
  <si>
    <t>A85</t>
  </si>
  <si>
    <t>Other viral encephalitis, not elsewhere classified</t>
  </si>
  <si>
    <t>http://identifiers.org/icd/A85</t>
  </si>
  <si>
    <t>urn:miriam:icd:A84.9</t>
  </si>
  <si>
    <t>A84.9</t>
  </si>
  <si>
    <t>Tick-borne viral encephalitis, unspecified</t>
  </si>
  <si>
    <t>http://identifiers.org/icd/A84.9</t>
  </si>
  <si>
    <t>urn:miriam:icd:A84</t>
  </si>
  <si>
    <t>ORPHA:297</t>
  </si>
  <si>
    <t>urn:miriam:icd:A84.8</t>
  </si>
  <si>
    <t>A84.8</t>
  </si>
  <si>
    <t>Other tick-borne viral encephalitis</t>
  </si>
  <si>
    <t>http://identifiers.org/icd/A84.8</t>
  </si>
  <si>
    <t>urn:miriam:icd:A84.1</t>
  </si>
  <si>
    <t>A84.1</t>
  </si>
  <si>
    <t>Central European tick-borne encephalitis</t>
  </si>
  <si>
    <t>http://identifiers.org/icd/A84.1</t>
  </si>
  <si>
    <t>urn:miriam:icd:A84.0</t>
  </si>
  <si>
    <t>A84.0</t>
  </si>
  <si>
    <t>Far Eastern tick-borne encephalitis [Russian spring-summer encephalitis]</t>
  </si>
  <si>
    <t>http://identifiers.org/icd/A84.0</t>
  </si>
  <si>
    <t>A84</t>
  </si>
  <si>
    <t>Tick-borne viral encephalitis</t>
  </si>
  <si>
    <t>http://identifiers.org/icd/A84</t>
  </si>
  <si>
    <t>urn:miriam:icd:A83.9</t>
  </si>
  <si>
    <t>A83.9</t>
  </si>
  <si>
    <t>Mosquito-borne viral encephalitis, unspecified</t>
  </si>
  <si>
    <t>http://identifiers.org/icd/A83.9</t>
  </si>
  <si>
    <t>urn:miriam:icd:A83</t>
  </si>
  <si>
    <t>urn:miriam:icd:A83.8</t>
  </si>
  <si>
    <t>A83.8</t>
  </si>
  <si>
    <t>Other mosquito-borne viral encephalitis</t>
  </si>
  <si>
    <t>http://identifiers.org/icd/A83.8</t>
  </si>
  <si>
    <t>urn:miriam:icd:A83.6</t>
  </si>
  <si>
    <t>A83.6</t>
  </si>
  <si>
    <t>Mosquito-borne viral encephalitis - Rocio virus disease</t>
  </si>
  <si>
    <t>http://identifiers.org/icd/A83.6</t>
  </si>
  <si>
    <t>urn:miriam:icd:A83.5</t>
  </si>
  <si>
    <t>A83.5</t>
  </si>
  <si>
    <t>California encephalitis</t>
  </si>
  <si>
    <t>http://identifiers.org/icd/A83.5</t>
  </si>
  <si>
    <t>ORPHA:83483</t>
  </si>
  <si>
    <t>urn:miriam:icd:A83.4</t>
  </si>
  <si>
    <t>A83.4</t>
  </si>
  <si>
    <t>Australian encephalitis</t>
  </si>
  <si>
    <t>http://identifiers.org/icd/A83.4</t>
  </si>
  <si>
    <t>urn:miriam:icd:A83.3</t>
  </si>
  <si>
    <t>A83.3</t>
  </si>
  <si>
    <t>St Louis encephalitis</t>
  </si>
  <si>
    <t>http://identifiers.org/icd/A83.3</t>
  </si>
  <si>
    <t>ORPHA:83484</t>
  </si>
  <si>
    <t>urn:miriam:icd:A83.2</t>
  </si>
  <si>
    <t>A83.2</t>
  </si>
  <si>
    <t>Eastern equine encephalitis</t>
  </si>
  <si>
    <t>http://identifiers.org/icd/A83.2</t>
  </si>
  <si>
    <t>ORPHA:83594</t>
  </si>
  <si>
    <t>urn:miriam:icd:A83.1</t>
  </si>
  <si>
    <t>A83.1</t>
  </si>
  <si>
    <t>Western equine encephalitis</t>
  </si>
  <si>
    <t>http://identifiers.org/icd/A83.1</t>
  </si>
  <si>
    <t>ORPHA:83593</t>
  </si>
  <si>
    <t>urn:miriam:icd:A83.0</t>
  </si>
  <si>
    <t>A83.0</t>
  </si>
  <si>
    <t>Japanese encephalitis</t>
  </si>
  <si>
    <t>http://identifiers.org/icd/A83.0</t>
  </si>
  <si>
    <t>ORPHA:79139</t>
  </si>
  <si>
    <t>A83</t>
  </si>
  <si>
    <t>Mosquito-borne viral encephalitis</t>
  </si>
  <si>
    <t>http://identifiers.org/icd/A83</t>
  </si>
  <si>
    <t>urn:miriam:icd:A82.9</t>
  </si>
  <si>
    <t>A82.9</t>
  </si>
  <si>
    <t>Rabies, unspecified</t>
  </si>
  <si>
    <t>http://identifiers.org/icd/A82.9</t>
  </si>
  <si>
    <t>urn:miriam:icd:A82</t>
  </si>
  <si>
    <t>ORPHA:770</t>
  </si>
  <si>
    <t>urn:miriam:icd:A82.1</t>
  </si>
  <si>
    <t>A82.1</t>
  </si>
  <si>
    <t>Urban rabies</t>
  </si>
  <si>
    <t>http://identifiers.org/icd/A82.1</t>
  </si>
  <si>
    <t>urn:miriam:icd:A82.0</t>
  </si>
  <si>
    <t>A82.0</t>
  </si>
  <si>
    <t>Sylvatic rabies</t>
  </si>
  <si>
    <t>http://identifiers.org/icd/A82.0</t>
  </si>
  <si>
    <t>A82</t>
  </si>
  <si>
    <t>Rabies</t>
  </si>
  <si>
    <t>http://identifiers.org/icd/A82</t>
  </si>
  <si>
    <t>urn:miriam:icd:A81.9</t>
  </si>
  <si>
    <t>A81.9</t>
  </si>
  <si>
    <t>Atypical virus infection of central nervous system, unspecified</t>
  </si>
  <si>
    <t>http://identifiers.org/icd/A81.9</t>
  </si>
  <si>
    <t>urn:miriam:icd:A81</t>
  </si>
  <si>
    <t>ORPHA:586130</t>
  </si>
  <si>
    <t>urn:miriam:icd:A81.8</t>
  </si>
  <si>
    <t>A81.8</t>
  </si>
  <si>
    <t>Other atypical virus infections of central nervous system</t>
  </si>
  <si>
    <t>http://identifiers.org/icd/A81.8</t>
  </si>
  <si>
    <t>ORPHA:356,ORPHA:466,ORPHA:280397,ORPHA:454742,ORPHA:454745</t>
  </si>
  <si>
    <t>urn:miriam:icd:A81.2</t>
  </si>
  <si>
    <t>A81.2</t>
  </si>
  <si>
    <t>Atypical virus infections of central nervous system - Progressive multifocal leukoencephalopathy</t>
  </si>
  <si>
    <t>http://identifiers.org/icd/A81.2</t>
  </si>
  <si>
    <t>ORPHA:217260</t>
  </si>
  <si>
    <t>urn:miriam:icd:A81.1</t>
  </si>
  <si>
    <t>A81.1</t>
  </si>
  <si>
    <t>Atypical virus infections of central nervous system - Subacute sclerosing panencephalitis</t>
  </si>
  <si>
    <t>http://identifiers.org/icd/A81.1</t>
  </si>
  <si>
    <t>ORPHA:2806</t>
  </si>
  <si>
    <t>urn:miriam:icd:A81.0</t>
  </si>
  <si>
    <t>A81.0</t>
  </si>
  <si>
    <t>Atypical virus infections of central nervous system - Creutzfeldt-Jakob disease</t>
  </si>
  <si>
    <t>http://identifiers.org/icd/A81.0</t>
  </si>
  <si>
    <t>ORPHA:204,ORPHA:282166,ORPHA:576379,ORPHA:576370</t>
  </si>
  <si>
    <t>A81</t>
  </si>
  <si>
    <t>Atypical virus infections of central nervous system</t>
  </si>
  <si>
    <t>http://identifiers.org/icd/A81</t>
  </si>
  <si>
    <t>A80-A89</t>
  </si>
  <si>
    <t>Viral infections of the central nervous system</t>
  </si>
  <si>
    <t>urn:miriam:icd:A80.9</t>
  </si>
  <si>
    <t>A80.9</t>
  </si>
  <si>
    <t>Acute poliomyelitis, unspecified</t>
  </si>
  <si>
    <t>http://identifiers.org/icd/A80.9</t>
  </si>
  <si>
    <t>urn:miriam:icd:A80</t>
  </si>
  <si>
    <t>ORPHA:2912</t>
  </si>
  <si>
    <t>urn:miriam:icd:A80.4</t>
  </si>
  <si>
    <t>A80.4</t>
  </si>
  <si>
    <t>Acute nonparalytic poliomyelitis</t>
  </si>
  <si>
    <t>http://identifiers.org/icd/A80.4</t>
  </si>
  <si>
    <t>urn:miriam:icd:A80.3</t>
  </si>
  <si>
    <t>A80.3</t>
  </si>
  <si>
    <t>Acute paralytic poliomyelitis, other and unspecified</t>
  </si>
  <si>
    <t>http://identifiers.org/icd/A80.3</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</si>
  <si>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</si>
  <si>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</si>
  <si>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</si>
  <si>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</si>
  <si>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</si>
  <si>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</si>
  <si>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</si>
  <si>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</si>
  <si>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urn:miriam:icd:A80.0</t>
  </si>
  <si>
    <t>A80.0</t>
  </si>
  <si>
    <t>Acute paralytic poliomyelitis, vaccine-associated</t>
  </si>
  <si>
    <t>http://identifiers.org/icd/A80.0</t>
  </si>
  <si>
    <t>A80</t>
  </si>
  <si>
    <t>Acute poliomyelitis</t>
  </si>
  <si>
    <t>http://identifiers.org/icd/A80</t>
  </si>
  <si>
    <t>urn:miriam:icd:A79.9</t>
  </si>
  <si>
    <t>A79.9</t>
  </si>
  <si>
    <t>Other rickettsioses - Rickettsiosis, unspecified</t>
  </si>
  <si>
    <t>http://identifiers.org/icd/A79.9</t>
  </si>
  <si>
    <t>urn:miriam:icd:A79</t>
  </si>
  <si>
    <t>urn:miriam:icd:A79.8</t>
  </si>
  <si>
    <t>A79.8</t>
  </si>
  <si>
    <t>Other specified rickettsioses</t>
  </si>
  <si>
    <t>http://identifiers.org/icd/A79.8</t>
  </si>
  <si>
    <t>ORPHA:83316</t>
  </si>
  <si>
    <t>urn:miriam:icd:A79.1</t>
  </si>
  <si>
    <t>A79.1</t>
  </si>
  <si>
    <t>Other rickettsioses - Rickettsialpox due to Rickettsia akari</t>
  </si>
  <si>
    <t>http://identifiers.org/icd/A79.1</t>
  </si>
  <si>
    <t>ORPHA:83312</t>
  </si>
  <si>
    <t>urn:miriam:icd:A79.0</t>
  </si>
  <si>
    <t>A79.0</t>
  </si>
  <si>
    <t>Other rickettsioses - Trench fever</t>
  </si>
  <si>
    <t>http://identifiers.org/icd/A79.0</t>
  </si>
  <si>
    <t>ORPHA:64694</t>
  </si>
  <si>
    <t>A79</t>
  </si>
  <si>
    <t>Other rickettsioses</t>
  </si>
  <si>
    <t>http://identifiers.org/icd/A79</t>
  </si>
  <si>
    <t>urn:miriam:icd:A75-A79</t>
  </si>
  <si>
    <t>urn:miriam:icd:A78</t>
  </si>
  <si>
    <t>A78</t>
  </si>
  <si>
    <t>Q fever</t>
  </si>
  <si>
    <t>http://identifiers.org/icd/A78</t>
  </si>
  <si>
    <t>ORPHA:781</t>
  </si>
  <si>
    <t>urn:miriam:icd:A77.9</t>
  </si>
  <si>
    <t>A77.9</t>
  </si>
  <si>
    <t>Spotted fever, unspecified</t>
  </si>
  <si>
    <t>http://identifiers.org/icd/A77.9</t>
  </si>
  <si>
    <t>urn:miriam:icd:A77</t>
  </si>
  <si>
    <t>urn:miriam:icd:A77.8</t>
  </si>
  <si>
    <t>A77.8</t>
  </si>
  <si>
    <t>Other spotted fevers</t>
  </si>
  <si>
    <t>http://identifiers.org/icd/A77.8</t>
  </si>
  <si>
    <t>urn:miriam:icd:A77.3</t>
  </si>
  <si>
    <t>A77.3</t>
  </si>
  <si>
    <t>Spotted fever due to Rickettsia australis</t>
  </si>
  <si>
    <t>http://identifiers.org/icd/A77.3</t>
  </si>
  <si>
    <t>urn:miriam:icd:A77.2</t>
  </si>
  <si>
    <t>A77.2</t>
  </si>
  <si>
    <t>Spotted fever due to Rickettsia sibirica</t>
  </si>
  <si>
    <t>http://identifiers.org/icd/A77.2</t>
  </si>
  <si>
    <t>urn:miriam:icd:A77.1</t>
  </si>
  <si>
    <t>A77.1</t>
  </si>
  <si>
    <t>Spotted fever due to Rickettsia conorii</t>
  </si>
  <si>
    <t>http://identifiers.org/icd/A77.1</t>
  </si>
  <si>
    <t>ORPHA:83313,ORPHA:101334</t>
  </si>
  <si>
    <t>urn:miriam:icd:A77.0</t>
  </si>
  <si>
    <t>A77.0</t>
  </si>
  <si>
    <t>Spotted fever due to Rickettsia rickettsii</t>
  </si>
  <si>
    <t>http://identifiers.org/icd/A77.0</t>
  </si>
  <si>
    <t>ORPHA:83311</t>
  </si>
  <si>
    <t>A77</t>
  </si>
  <si>
    <t>Spotted fever [tick-borne rickettsioses]</t>
  </si>
  <si>
    <t>http://identifiers.org/icd/A77</t>
  </si>
  <si>
    <t>A75-A79</t>
  </si>
  <si>
    <t>Rickettsioses</t>
  </si>
  <si>
    <t>urn:miriam:icd:A75.9</t>
  </si>
  <si>
    <t>A75.9</t>
  </si>
  <si>
    <t>Typhus fever, unspecified</t>
  </si>
  <si>
    <t>http://identifiers.org/icd/A75.9</t>
  </si>
  <si>
    <t>urn:miriam:icd:A75</t>
  </si>
  <si>
    <t>urn:miriam:icd:A75.3</t>
  </si>
  <si>
    <t>A75.3</t>
  </si>
  <si>
    <t>Typhus fever due to Rickettsia tsutsugamushi</t>
  </si>
  <si>
    <t>http://identifiers.org/icd/A75.3</t>
  </si>
  <si>
    <t>ORPHA:83317</t>
  </si>
  <si>
    <t>urn:miriam:icd:A75.2</t>
  </si>
  <si>
    <t>A75.2</t>
  </si>
  <si>
    <t>Typhus fever due to Rickettsia typhi</t>
  </si>
  <si>
    <t>http://identifiers.org/icd/A75.2</t>
  </si>
  <si>
    <t>ORPHA:83315</t>
  </si>
  <si>
    <t>urn:miriam:icd:A75.1</t>
  </si>
  <si>
    <t>A75.1</t>
  </si>
  <si>
    <t>Recrudescent typhus [Brill disease]</t>
  </si>
  <si>
    <t>http://identifiers.org/icd/A75.1</t>
  </si>
  <si>
    <t>ORPHA:99990</t>
  </si>
  <si>
    <t>urn:miriam:icd:A75.0</t>
  </si>
  <si>
    <t>A75.0</t>
  </si>
  <si>
    <t>Epidemic louse-borne typhus fever due to Rickettsia prowazekii</t>
  </si>
  <si>
    <t>http://identifiers.org/icd/A75.0</t>
  </si>
  <si>
    <t>ORPHA:83314</t>
  </si>
  <si>
    <t>ORPHA:99991</t>
  </si>
  <si>
    <t>A75</t>
  </si>
  <si>
    <t>Typhus fever</t>
  </si>
  <si>
    <t>http://identifiers.org/icd/A75</t>
  </si>
  <si>
    <t>urn:miriam:icd:A74.9</t>
  </si>
  <si>
    <t>A74.9</t>
  </si>
  <si>
    <t>Other diseases caused by chlamydiae - Chlamydial infection, unspecified</t>
  </si>
  <si>
    <t>http://identifiers.org/icd/A74.9</t>
  </si>
  <si>
    <t>urn:miriam:icd:A74</t>
  </si>
  <si>
    <t>urn:miriam:icd:A74.8</t>
  </si>
  <si>
    <t>A74.8</t>
  </si>
  <si>
    <t>Other chlamydial diseases</t>
  </si>
  <si>
    <t>http://identifiers.org/icd/A74.8</t>
  </si>
  <si>
    <t>urn:miriam:icd:A74.0</t>
  </si>
  <si>
    <t>A74.0</t>
  </si>
  <si>
    <t>Other diseases caused by chlamydiae - Chlamydial conjunctivitis</t>
  </si>
  <si>
    <t>http://identifiers.org/icd/A74.0</t>
  </si>
  <si>
    <t>A74</t>
  </si>
  <si>
    <t>Other diseases caused by chlamydiae</t>
  </si>
  <si>
    <t>http://identifiers.org/icd/A74</t>
  </si>
  <si>
    <t>urn:miriam:icd:A70-A74</t>
  </si>
  <si>
    <t>urn:miriam:icd:A71.9</t>
  </si>
  <si>
    <t>A71.9</t>
  </si>
  <si>
    <t>Trachoma, unspecified</t>
  </si>
  <si>
    <t>http://identifiers.org/icd/A71.9</t>
  </si>
  <si>
    <t>urn:miriam:icd:A71</t>
  </si>
  <si>
    <t>urn:miriam:icd:A71.1</t>
  </si>
  <si>
    <t>A71.1</t>
  </si>
  <si>
    <t>Active stage of trachoma</t>
  </si>
  <si>
    <t>http://identifiers.org/icd/A71.1</t>
  </si>
  <si>
    <t>urn:miriam:icd:A71.0</t>
  </si>
  <si>
    <t>A71.0</t>
  </si>
  <si>
    <t>Initial stage of trachoma</t>
  </si>
  <si>
    <t>http://identifiers.org/icd/A71.0</t>
  </si>
  <si>
    <t>A71</t>
  </si>
  <si>
    <t>Trachoma</t>
  </si>
  <si>
    <t>http://identifiers.org/icd/A71</t>
  </si>
  <si>
    <t>A70-A74</t>
  </si>
  <si>
    <t>urn:miriam:icd:A70</t>
  </si>
  <si>
    <t>A70</t>
  </si>
  <si>
    <t>Chlamydia psittaci infection</t>
  </si>
  <si>
    <t>http://identifiers.org/icd/A70</t>
  </si>
  <si>
    <t>urn:miriam:icd:A69.9</t>
  </si>
  <si>
    <t>A69.9</t>
  </si>
  <si>
    <t>Spirochaetal infection, unspecified</t>
  </si>
  <si>
    <t>http://identifiers.org/icd/A69.9</t>
  </si>
  <si>
    <t>urn:miriam:icd:A69</t>
  </si>
  <si>
    <t>urn:miriam:icd:A69.8</t>
  </si>
  <si>
    <t>A69.8</t>
  </si>
  <si>
    <t>Other specified spirochaetal infections</t>
  </si>
  <si>
    <t>http://identifiers.org/icd/A69.8</t>
  </si>
  <si>
    <t>urn:miriam:icd:A69.2</t>
  </si>
  <si>
    <t>A69.2</t>
  </si>
  <si>
    <t>Other spirochaetal infections - Lyme disease</t>
  </si>
  <si>
    <t>http://identifiers.org/icd/A69.2</t>
  </si>
  <si>
    <t>ORPHA:91546</t>
  </si>
  <si>
    <t>urn:miriam:icd:A69.1</t>
  </si>
  <si>
    <t>A69.1</t>
  </si>
  <si>
    <t>Other Vincent infections</t>
  </si>
  <si>
    <t>http://identifiers.org/icd/A69.1</t>
  </si>
  <si>
    <t>urn:miriam:icd:A69.0</t>
  </si>
  <si>
    <t>A69.0</t>
  </si>
  <si>
    <t>Other spirochaetal infections - Necrotizing ulcerative stomatitis</t>
  </si>
  <si>
    <t>http://identifiers.org/icd/A69.0</t>
  </si>
  <si>
    <t>ORPHA:2700</t>
  </si>
  <si>
    <t>A69</t>
  </si>
  <si>
    <t>Other spirochaetal infections</t>
  </si>
  <si>
    <t>http://identifiers.org/icd/A69</t>
  </si>
  <si>
    <t>urn:miriam:icd:A65-A69</t>
  </si>
  <si>
    <t>urn:miriam:icd:A68.9</t>
  </si>
  <si>
    <t>A68.9</t>
  </si>
  <si>
    <t>Relapsing fever, unspecified</t>
  </si>
  <si>
    <t>http://identifiers.org/icd/A68.9</t>
  </si>
  <si>
    <t>urn:miriam:icd:A68</t>
  </si>
  <si>
    <t>ORPHA:91547</t>
  </si>
  <si>
    <t>urn:miriam:icd:A68.1</t>
  </si>
  <si>
    <t>A68.1</t>
  </si>
  <si>
    <t>Tick-borne relapsing fever</t>
  </si>
  <si>
    <t>http://identifiers.org/icd/A68.1</t>
  </si>
  <si>
    <t>urn:miriam:icd:A68.0</t>
  </si>
  <si>
    <t>A68.0</t>
  </si>
  <si>
    <t>Louse-borne relapsing fever</t>
  </si>
  <si>
    <t>http://identifiers.org/icd/A68.0</t>
  </si>
  <si>
    <t>A68</t>
  </si>
  <si>
    <t>Relapsing fevers</t>
  </si>
  <si>
    <t>http://identifiers.org/icd/A68</t>
  </si>
  <si>
    <t>urn:miriam:icd:A67.9</t>
  </si>
  <si>
    <t>A67.9</t>
  </si>
  <si>
    <t>Pinta, unspecified</t>
  </si>
  <si>
    <t>http://identifiers.org/icd/A67.9</t>
  </si>
  <si>
    <t>urn:miriam:icd:A67</t>
  </si>
  <si>
    <t>urn:miriam:icd:A67.3</t>
  </si>
  <si>
    <t>A67.3</t>
  </si>
  <si>
    <t>Mixed lesions of pinta</t>
  </si>
  <si>
    <t>http://identifiers.org/icd/A67.3</t>
  </si>
  <si>
    <t>urn:miriam:icd:A67.2</t>
  </si>
  <si>
    <t>A67.2</t>
  </si>
  <si>
    <t>Late lesions of pinta</t>
  </si>
  <si>
    <t>http://identifiers.org/icd/A67.2</t>
  </si>
  <si>
    <t>urn:miriam:icd:A67.1</t>
  </si>
  <si>
    <t>A67.1</t>
  </si>
  <si>
    <t>Intermediate lesions of pinta</t>
  </si>
  <si>
    <t>http://identifiers.org/icd/A67.1</t>
  </si>
  <si>
    <t>urn:miriam:icd:A67.0</t>
  </si>
  <si>
    <t>A67.0</t>
  </si>
  <si>
    <t>Primary lesions of pinta</t>
  </si>
  <si>
    <t>http://identifiers.org/icd/A67.0</t>
  </si>
  <si>
    <t>A67</t>
  </si>
  <si>
    <t>Pinta [carate]</t>
  </si>
  <si>
    <t>http://identifiers.org/icd/A67</t>
  </si>
  <si>
    <t>urn:miriam:icd:A66.9</t>
  </si>
  <si>
    <t>A66.9</t>
  </si>
  <si>
    <t>Yaws, unspecified</t>
  </si>
  <si>
    <t>http://identifiers.org/icd/A66.9</t>
  </si>
  <si>
    <t>urn:miriam:icd:A66</t>
  </si>
  <si>
    <t>urn:miriam:icd:A66.8</t>
  </si>
  <si>
    <t>A66.8</t>
  </si>
  <si>
    <t>Latent yaws</t>
  </si>
  <si>
    <t>http://identifiers.org/icd/A66.8</t>
  </si>
  <si>
    <t>urn:miriam:icd:A66.7</t>
  </si>
  <si>
    <t>A66.7</t>
  </si>
  <si>
    <t>Other manifestations of yaws</t>
  </si>
  <si>
    <t>http://identifiers.org/icd/A66.7</t>
  </si>
  <si>
    <t>urn:miriam:icd:A66.6</t>
  </si>
  <si>
    <t>A66.6</t>
  </si>
  <si>
    <t>Bone and joint lesions of yaws</t>
  </si>
  <si>
    <t>http://identifiers.org/icd/A66.6</t>
  </si>
  <si>
    <t>urn:miriam:icd:A66.5</t>
  </si>
  <si>
    <t>A66.5</t>
  </si>
  <si>
    <t>Yaws - Gangosa</t>
  </si>
  <si>
    <t>http://identifiers.org/icd/A66.5</t>
  </si>
  <si>
    <t>urn:miriam:icd:A66.4</t>
  </si>
  <si>
    <t>A66.4</t>
  </si>
  <si>
    <t>Gummata and ulcers of yaws</t>
  </si>
  <si>
    <t>http://identifiers.org/icd/A66.4</t>
  </si>
  <si>
    <t>urn:miriam:icd:A66.3</t>
  </si>
  <si>
    <t>A66.3</t>
  </si>
  <si>
    <t>Hyperkeratosis of yaws</t>
  </si>
  <si>
    <t>http://identifiers.org/icd/A66.3</t>
  </si>
  <si>
    <t>urn:miriam:icd:A66.2</t>
  </si>
  <si>
    <t>A66.2</t>
  </si>
  <si>
    <t>Other early skin lesions of yaws</t>
  </si>
  <si>
    <t>http://identifiers.org/icd/A66.2</t>
  </si>
  <si>
    <t>urn:miriam:icd:A66.1</t>
  </si>
  <si>
    <t>A66.1</t>
  </si>
  <si>
    <t>Multiple papillomata and wet crab yaws</t>
  </si>
  <si>
    <t>http://identifiers.org/icd/A66.1</t>
  </si>
  <si>
    <t>urn:miriam:icd:A66.0</t>
  </si>
  <si>
    <t>A66.0</t>
  </si>
  <si>
    <t>Initial lesions of yaws</t>
  </si>
  <si>
    <t>http://identifiers.org/icd/A66.0</t>
  </si>
  <si>
    <t>A66</t>
  </si>
  <si>
    <t>Yaws</t>
  </si>
  <si>
    <t>http://identifiers.org/icd/A66</t>
  </si>
  <si>
    <t>A65-A69</t>
  </si>
  <si>
    <t>Other spirochaetal diseases</t>
  </si>
  <si>
    <t>urn:miriam:icd:A65</t>
  </si>
  <si>
    <t>A65</t>
  </si>
  <si>
    <t>Nonvenereal syphilis</t>
  </si>
  <si>
    <t>http://identifiers.org/icd/A65</t>
  </si>
  <si>
    <t>urn:miriam:icd:A64</t>
  </si>
  <si>
    <t>A64</t>
  </si>
  <si>
    <t>Unspecified sexually transmitted disease</t>
  </si>
  <si>
    <t>http://identifiers.org/icd/A64</t>
  </si>
  <si>
    <t>urn:miriam:icd:A50-A64</t>
  </si>
  <si>
    <t>urn:miriam:icd:A63.8</t>
  </si>
  <si>
    <t>A63.8</t>
  </si>
  <si>
    <t>Other specified predominantly sexually transmitted diseases</t>
  </si>
  <si>
    <t>http://identifiers.org/icd/A63.8</t>
  </si>
  <si>
    <t>urn:miriam:icd:A63</t>
  </si>
  <si>
    <t>urn:miriam:icd:A63.0</t>
  </si>
  <si>
    <t>A63.0</t>
  </si>
  <si>
    <t>Other predominantly sexually transmitted diseases, not elsewhere classified - Anogenital (venereal) warts</t>
  </si>
  <si>
    <t>http://identifiers.org/icd/A63.0</t>
  </si>
  <si>
    <t>A63</t>
  </si>
  <si>
    <t>Other predominantly sexually transmitted diseases, not elsewhere classified</t>
  </si>
  <si>
    <t>http://identifiers.org/icd/A63</t>
  </si>
  <si>
    <t>urn:miriam:icd:A60.9</t>
  </si>
  <si>
    <t>A60.9</t>
  </si>
  <si>
    <t>Anogenital herpesviral infection, unspecified</t>
  </si>
  <si>
    <t>http://identifiers.org/icd/A60.9</t>
  </si>
  <si>
    <t>urn:miriam:icd:A60</t>
  </si>
  <si>
    <t>urn:miriam:icd:A60.1</t>
  </si>
  <si>
    <t>A60.1</t>
  </si>
  <si>
    <t>Herpesviral infection of perianal skin and rectum</t>
  </si>
  <si>
    <t>http://identifiers.org/icd/A60.1</t>
  </si>
  <si>
    <t>urn:miriam:icd:A60.0</t>
  </si>
  <si>
    <t>A60.0</t>
  </si>
  <si>
    <t>Herpesviral infection of genitalia and urogenital tract</t>
  </si>
  <si>
    <t>http://identifiers.org/icd/A60.0</t>
  </si>
  <si>
    <t>A60</t>
  </si>
  <si>
    <t>Anogenital herpesviral [herpes simplex] infection</t>
  </si>
  <si>
    <t>http://identifiers.org/icd/A60</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</si>
  <si>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</si>
  <si>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</si>
  <si>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</si>
  <si>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</si>
  <si>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</si>
  <si>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</si>
  <si>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</si>
  <si>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</si>
  <si>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</si>
  <si>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</si>
  <si>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</si>
  <si>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</si>
  <si>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</si>
  <si>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A59</t>
  </si>
  <si>
    <t>Trichomoniasis</t>
  </si>
  <si>
    <t>http://identifiers.org/icd/A59</t>
  </si>
  <si>
    <t>urn:miriam:icd:A58</t>
  </si>
  <si>
    <t>A58</t>
  </si>
  <si>
    <t>Granuloma inguinale</t>
  </si>
  <si>
    <t>http://identifiers.org/icd/A58</t>
  </si>
  <si>
    <t>urn:miriam:icd:A57</t>
  </si>
  <si>
    <t>A57</t>
  </si>
  <si>
    <t>Chancroid</t>
  </si>
  <si>
    <t>http://identifiers.org/icd/A57</t>
  </si>
  <si>
    <t>urn:miriam:icd:A56.8</t>
  </si>
  <si>
    <t>A56.8</t>
  </si>
  <si>
    <t>Sexually transmitted chlamydial infection of other sites</t>
  </si>
  <si>
    <t>http://identifiers.org/icd/A56.8</t>
  </si>
  <si>
    <t>urn:miriam:icd:A56</t>
  </si>
  <si>
    <t>urn:miriam:icd:A56.4</t>
  </si>
  <si>
    <t>A56.4</t>
  </si>
  <si>
    <t>Chlamydial infection of pharynx</t>
  </si>
  <si>
    <t>http://identifiers.org/icd/A56.4</t>
  </si>
  <si>
    <t>urn:miriam:icd:A56.3</t>
  </si>
  <si>
    <t>A56.3</t>
  </si>
  <si>
    <t>Chlamydial infection of anus and rectum</t>
  </si>
  <si>
    <t>http://identifiers.org/icd/A56.3</t>
  </si>
  <si>
    <t>urn:miriam:icd:A56.2</t>
  </si>
  <si>
    <t>A56.2</t>
  </si>
  <si>
    <t>Chlamydial infection of genitourinary tract, unspecified</t>
  </si>
  <si>
    <t>http://identifiers.org/icd/A56.2</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</si>
  <si>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</si>
  <si>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</si>
  <si>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</si>
  <si>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</si>
  <si>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</si>
  <si>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</si>
  <si>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</si>
  <si>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</si>
  <si>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A56</t>
  </si>
  <si>
    <t>Other sexually transmitted chlamydial diseases</t>
  </si>
  <si>
    <t>http://identifiers.org/icd/A56</t>
  </si>
  <si>
    <t>urn:miriam:icd:A55</t>
  </si>
  <si>
    <t>A55</t>
  </si>
  <si>
    <t>Chlamydial lymphogranuloma (venereum)</t>
  </si>
  <si>
    <t>http://identifiers.org/icd/A55</t>
  </si>
  <si>
    <t>urn:miriam:icd:A54.9</t>
  </si>
  <si>
    <t>A54.9</t>
  </si>
  <si>
    <t>Gonococcal infection, unspecified</t>
  </si>
  <si>
    <t>http://identifiers.org/icd/A54.9</t>
  </si>
  <si>
    <t>urn:miriam:icd:A54</t>
  </si>
  <si>
    <t>urn:miriam:icd:A54.8</t>
  </si>
  <si>
    <t>A54.8</t>
  </si>
  <si>
    <t>Other gonococcal infections</t>
  </si>
  <si>
    <t>http://identifiers.org/icd/A54.8</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</si>
  <si>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</si>
  <si>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</si>
  <si>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</si>
  <si>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</si>
  <si>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</si>
  <si>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</si>
  <si>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</si>
  <si>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</si>
  <si>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</si>
  <si>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</si>
  <si>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</si>
  <si>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</si>
  <si>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urn:miriam:icd:A54.3</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</si>
  <si>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</si>
  <si>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</si>
  <si>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</si>
  <si>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</si>
  <si>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</si>
  <si>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</si>
  <si>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</si>
  <si>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</si>
  <si>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</si>
  <si>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</si>
  <si>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</si>
  <si>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</si>
  <si>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</si>
  <si>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</si>
  <si>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</si>
  <si>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A54</t>
  </si>
  <si>
    <t>Gonococcal infection</t>
  </si>
  <si>
    <t>http://identifiers.org/icd/A54</t>
  </si>
  <si>
    <t>urn:miriam:icd:A53.9</t>
  </si>
  <si>
    <t>A53.9</t>
  </si>
  <si>
    <t>Syphilis, unspecified</t>
  </si>
  <si>
    <t>http://identifiers.org/icd/A53.9</t>
  </si>
  <si>
    <t>urn:miriam:icd:A53</t>
  </si>
  <si>
    <t>urn:miriam:icd:A53.0</t>
  </si>
  <si>
    <t>A53.0</t>
  </si>
  <si>
    <t>Latent syphilis, unspecified as early or late</t>
  </si>
  <si>
    <t>http://identifiers.org/icd/A53.0</t>
  </si>
  <si>
    <t>A53</t>
  </si>
  <si>
    <t>Other and unspecified syphilis</t>
  </si>
  <si>
    <t>http://identifiers.org/icd/A53</t>
  </si>
  <si>
    <t>urn:miriam:icd:A52.9</t>
  </si>
  <si>
    <t>A52.9</t>
  </si>
  <si>
    <t>Late syphilis, unspecified</t>
  </si>
  <si>
    <t>http://identifiers.org/icd/A52.9</t>
  </si>
  <si>
    <t>urn:miriam:icd:A52</t>
  </si>
  <si>
    <t>urn:miriam:icd:A52.8</t>
  </si>
  <si>
    <t>A52.8</t>
  </si>
  <si>
    <t>Late syphilis, latent</t>
  </si>
  <si>
    <t>http://identifiers.org/icd/A52.8</t>
  </si>
  <si>
    <t>urn:miriam:icd:A52.7</t>
  </si>
  <si>
    <t>A52.7</t>
  </si>
  <si>
    <t>Other symptomatic late syphilis</t>
  </si>
  <si>
    <t>http://identifiers.org/icd/A52.7</t>
  </si>
  <si>
    <t>urn:miriam:icd:A52.3</t>
  </si>
  <si>
    <t>A52.3</t>
  </si>
  <si>
    <t>Neurosyphilis, unspecified</t>
  </si>
  <si>
    <t>http://identifiers.org/icd/A52.3</t>
  </si>
  <si>
    <t>urn:miriam:icd:A52.2</t>
  </si>
  <si>
    <t>A52.2</t>
  </si>
  <si>
    <t>Asymptomatic neurosyphilis</t>
  </si>
  <si>
    <t>http://identifiers.org/icd/A52.2</t>
  </si>
  <si>
    <t>urn:miriam:icd:A52.1</t>
  </si>
  <si>
    <t>A52.1</t>
  </si>
  <si>
    <t>Symptomatic neurosyphilis</t>
  </si>
  <si>
    <t>http://identifiers.org/icd/A52.1</t>
  </si>
  <si>
    <t>urn:miriam:icd:A52.0</t>
  </si>
  <si>
    <t>A52.0</t>
  </si>
  <si>
    <t>Cardiovascular syphilis</t>
  </si>
  <si>
    <t>http://identifiers.org/icd/A52.0</t>
  </si>
  <si>
    <t>A52</t>
  </si>
  <si>
    <t>Late syphilis</t>
  </si>
  <si>
    <t>http://identifiers.org/icd/A52</t>
  </si>
  <si>
    <t>urn:miriam:icd:A51.9</t>
  </si>
  <si>
    <t>A51.9</t>
  </si>
  <si>
    <t>Early syphilis, unspecified</t>
  </si>
  <si>
    <t>http://identifiers.org/icd/A51.9</t>
  </si>
  <si>
    <t>urn:miriam:icd:A51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</si>
  <si>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</si>
  <si>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</si>
  <si>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</si>
  <si>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</si>
  <si>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</si>
  <si>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</si>
  <si>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</si>
  <si>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</si>
  <si>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</si>
  <si>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</si>
  <si>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</si>
  <si>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</si>
  <si>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</si>
  <si>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</si>
  <si>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</si>
  <si>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</si>
  <si>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</si>
  <si>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</si>
  <si>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</si>
  <si>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</si>
  <si>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</si>
  <si>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</si>
  <si>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</si>
  <si>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</si>
  <si>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A51</t>
  </si>
  <si>
    <t>Early syphilis</t>
  </si>
  <si>
    <t>http://identifiers.org/icd/A51</t>
  </si>
  <si>
    <t>A50-A64</t>
  </si>
  <si>
    <t>Infections with a predominantly sexual mode of transmission</t>
  </si>
  <si>
    <t>urn:miriam:icd:A50.9</t>
  </si>
  <si>
    <t>A50.9</t>
  </si>
  <si>
    <t>Congenital syphilis, unspecified</t>
  </si>
  <si>
    <t>http://identifiers.org/icd/A50.9</t>
  </si>
  <si>
    <t>urn:miriam:icd:A50</t>
  </si>
  <si>
    <t>urn:miriam:icd:A50.7</t>
  </si>
  <si>
    <t>A50.7</t>
  </si>
  <si>
    <t>Late congenital syphilis, unspecified</t>
  </si>
  <si>
    <t>http://identifiers.org/icd/A50.7</t>
  </si>
  <si>
    <t>urn:miriam:icd:A50.6</t>
  </si>
  <si>
    <t>A50.6</t>
  </si>
  <si>
    <t>Late congenital syphilis, latent</t>
  </si>
  <si>
    <t>http://identifiers.org/icd/A50.6</t>
  </si>
  <si>
    <t>ORPHA:499009</t>
  </si>
  <si>
    <t>urn:miriam:icd:A50.5</t>
  </si>
  <si>
    <t>A50.5</t>
  </si>
  <si>
    <t>Other late congenital syphilis, symptomatic</t>
  </si>
  <si>
    <t>http://identifiers.org/icd/A50.5</t>
  </si>
  <si>
    <t>urn:miriam:icd:A50.4</t>
  </si>
  <si>
    <t>A50.4</t>
  </si>
  <si>
    <t>Late congenital neurosyphilis [juvenile neurosyphilis]</t>
  </si>
  <si>
    <t>http://identifiers.org/icd/A50.4</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</si>
  <si>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</si>
  <si>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</si>
  <si>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</si>
  <si>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</si>
  <si>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</si>
  <si>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</si>
  <si>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</si>
  <si>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</si>
  <si>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</si>
  <si>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</si>
  <si>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</si>
  <si>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</si>
  <si>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</si>
  <si>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</si>
  <si>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</si>
  <si>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</si>
  <si>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A50</t>
  </si>
  <si>
    <t>Congenital syphilis</t>
  </si>
  <si>
    <t>http://identifiers.org/icd/A50</t>
  </si>
  <si>
    <t>urn:miriam:icd:A49.9</t>
  </si>
  <si>
    <t>A49.9</t>
  </si>
  <si>
    <t>Bacterial infection, unspecified</t>
  </si>
  <si>
    <t>http://identifiers.org/icd/A49.9</t>
  </si>
  <si>
    <t>urn:miriam:icd:A49</t>
  </si>
  <si>
    <t>urn:miriam:icd:A49.8</t>
  </si>
  <si>
    <t>A49.8</t>
  </si>
  <si>
    <t>Other bacterial infections of unspecified site</t>
  </si>
  <si>
    <t>http://identifiers.org/icd/A49.8</t>
  </si>
  <si>
    <t>urn:miriam:icd:A49.3</t>
  </si>
  <si>
    <t>A49.3</t>
  </si>
  <si>
    <t>Mycoplasma infection, unspecified site</t>
  </si>
  <si>
    <t>http://identifiers.org/icd/A49.3</t>
  </si>
  <si>
    <t>urn:miriam:icd:A49.2</t>
  </si>
  <si>
    <t>A49.2</t>
  </si>
  <si>
    <t>Haemophilus influenzae infection, unspecified site</t>
  </si>
  <si>
    <t>http://identifiers.org/icd/A49.2</t>
  </si>
  <si>
    <t>urn:miriam:icd:A49.1</t>
  </si>
  <si>
    <t>A49.1</t>
  </si>
  <si>
    <t>Streptococcal and enterococcal infection, unspecified site</t>
  </si>
  <si>
    <t>http://identifiers.org/icd/A49.1</t>
  </si>
  <si>
    <t>ORPHA:90078</t>
  </si>
  <si>
    <t>urn:miriam:icd:A49.0</t>
  </si>
  <si>
    <t>A49.0</t>
  </si>
  <si>
    <t>Staphylococcal infection, unspecified site</t>
  </si>
  <si>
    <t>http://identifiers.org/icd/A49.0</t>
  </si>
  <si>
    <t>A49</t>
  </si>
  <si>
    <t>Bacterial infection of unspecified site</t>
  </si>
  <si>
    <t>http://identifiers.org/icd/A49</t>
  </si>
  <si>
    <t>urn:miriam:icd:A30-A49</t>
  </si>
  <si>
    <t>urn:miriam:icd:A48.8</t>
  </si>
  <si>
    <t>A48.8</t>
  </si>
  <si>
    <t>Other specified bacterial diseases</t>
  </si>
  <si>
    <t>http://identifiers.org/icd/A48.8</t>
  </si>
  <si>
    <t>urn:miriam:icd:A48</t>
  </si>
  <si>
    <t>ORPHA:1902</t>
  </si>
  <si>
    <t>urn:miriam:icd:A48.4</t>
  </si>
  <si>
    <t>A48.4</t>
  </si>
  <si>
    <t>Other bacterial diseases, not elsewhere classified - Brazilian purpuric fever</t>
  </si>
  <si>
    <t>http://identifiers.org/icd/A48.4</t>
  </si>
  <si>
    <t>urn:miriam:icd:A48.3</t>
  </si>
  <si>
    <t>A48.3</t>
  </si>
  <si>
    <t>Other bacterial diseases, not elsewhere classified - Toxic shock syndrome</t>
  </si>
  <si>
    <t>http://identifiers.org/icd/A48.3</t>
  </si>
  <si>
    <t>ORPHA:36234</t>
  </si>
  <si>
    <t>ORPHA:99918,ORPHA:99919</t>
  </si>
  <si>
    <t>urn:miriam:icd:A48.2</t>
  </si>
  <si>
    <t>A48.2</t>
  </si>
  <si>
    <t>Other bacterial diseases, not elsewhere classified - Nonpneumonic Legionnaires disease [Pontiac fever]</t>
  </si>
  <si>
    <t>http://identifiers.org/icd/A48.2</t>
  </si>
  <si>
    <t>ORPHA:99748</t>
  </si>
  <si>
    <t>urn:miriam:icd:A48.1</t>
  </si>
  <si>
    <t>A48.1</t>
  </si>
  <si>
    <t>Other bacterial diseases, not elsewhere classified - Legionnaires disease</t>
  </si>
  <si>
    <t>http://identifiers.org/icd/A48.1</t>
  </si>
  <si>
    <t>ORPHA:549,ORPHA:600832</t>
  </si>
  <si>
    <t>urn:miriam:icd:A48.0</t>
  </si>
  <si>
    <t>A48.0</t>
  </si>
  <si>
    <t>Other bacterial diseases, not elsewhere classified - Gas gangrene</t>
  </si>
  <si>
    <t>http://identifiers.org/icd/A48.0</t>
  </si>
  <si>
    <t>A48</t>
  </si>
  <si>
    <t>Other bacterial diseases, not elsewhere classified</t>
  </si>
  <si>
    <t>http://identifiers.org/icd/A48</t>
  </si>
  <si>
    <t>urn:miriam:icd:A46</t>
  </si>
  <si>
    <t>A46</t>
  </si>
  <si>
    <t>Erysipelas</t>
  </si>
  <si>
    <t>http://identifiers.org/icd/A46</t>
  </si>
  <si>
    <t>urn:miriam:icd:A44.9</t>
  </si>
  <si>
    <t>A44.9</t>
  </si>
  <si>
    <t>Bartonellosis, unspecified</t>
  </si>
  <si>
    <t>http://identifiers.org/icd/A44.9</t>
  </si>
  <si>
    <t>urn:miriam:icd:A44</t>
  </si>
  <si>
    <t>urn:miriam:icd:A44.8</t>
  </si>
  <si>
    <t>A44.8</t>
  </si>
  <si>
    <t>Other forms of bartonellosis</t>
  </si>
  <si>
    <t>http://identifiers.org/icd/A44.8</t>
  </si>
  <si>
    <t>urn:miriam:icd:A44.1</t>
  </si>
  <si>
    <t>A44.1</t>
  </si>
  <si>
    <t>Cutaneous and mucocutaneous bartonellosis</t>
  </si>
  <si>
    <t>http://identifiers.org/icd/A44.1</t>
  </si>
  <si>
    <t>urn:miriam:icd:A44.0</t>
  </si>
  <si>
    <t>A44.0</t>
  </si>
  <si>
    <t>Systemic bartonellosis</t>
  </si>
  <si>
    <t>http://identifiers.org/icd/A44.0</t>
  </si>
  <si>
    <t>ORPHA:64692</t>
  </si>
  <si>
    <t>A44</t>
  </si>
  <si>
    <t>Bartonellosis</t>
  </si>
  <si>
    <t>http://identifiers.org/icd/A44</t>
  </si>
  <si>
    <t>urn:miriam:icd:A43.9</t>
  </si>
  <si>
    <t>A43.9</t>
  </si>
  <si>
    <t>Nocardiosis, unspecified</t>
  </si>
  <si>
    <t>http://identifiers.org/icd/A43.9</t>
  </si>
  <si>
    <t>urn:miriam:icd:A43</t>
  </si>
  <si>
    <t>ORPHA:31204</t>
  </si>
  <si>
    <t>urn:miriam:icd:A43.8</t>
  </si>
  <si>
    <t>A43.8</t>
  </si>
  <si>
    <t>Other forms of nocardiosis</t>
  </si>
  <si>
    <t>http://identifiers.org/icd/A43.8</t>
  </si>
  <si>
    <t>urn:miriam:icd:A43.1</t>
  </si>
  <si>
    <t>A43.1</t>
  </si>
  <si>
    <t>Cutaneous nocardiosis</t>
  </si>
  <si>
    <t>http://identifiers.org/icd/A43.1</t>
  </si>
  <si>
    <t>urn:miriam:icd:A43.0</t>
  </si>
  <si>
    <t>A43.0</t>
  </si>
  <si>
    <t>Pulmonary nocardiosis</t>
  </si>
  <si>
    <t>http://identifiers.org/icd/A43.0</t>
  </si>
  <si>
    <t>A43</t>
  </si>
  <si>
    <t>Nocardiosis</t>
  </si>
  <si>
    <t>http://identifiers.org/icd/A43</t>
  </si>
  <si>
    <t>urn:miriam:icd:A42.9</t>
  </si>
  <si>
    <t>A42.9</t>
  </si>
  <si>
    <t>Actinomycosis, unspecified</t>
  </si>
  <si>
    <t>http://identifiers.org/icd/A42.9</t>
  </si>
  <si>
    <t>urn:miriam:icd:A42</t>
  </si>
  <si>
    <t>urn:miriam:icd:A42.8</t>
  </si>
  <si>
    <t>A42.8</t>
  </si>
  <si>
    <t>Other forms of actinomycosis</t>
  </si>
  <si>
    <t>http://identifiers.org/icd/A42.8</t>
  </si>
  <si>
    <t>ORPHA:457095</t>
  </si>
  <si>
    <t>urn:miriam:icd:A42.7</t>
  </si>
  <si>
    <t>A42.7</t>
  </si>
  <si>
    <t>Actinomycosis - Actinomycotic sepsis</t>
  </si>
  <si>
    <t>http://identifiers.org/icd/A42.7</t>
  </si>
  <si>
    <t>urn:miriam:icd:A42.2</t>
  </si>
  <si>
    <t>A42.2</t>
  </si>
  <si>
    <t>Cervicofacial actinomycosis</t>
  </si>
  <si>
    <t>http://identifiers.org/icd/A42.2</t>
  </si>
  <si>
    <t>urn:miriam:icd:A42.1</t>
  </si>
  <si>
    <t>A42.1</t>
  </si>
  <si>
    <t>Abdominal actinomycosis</t>
  </si>
  <si>
    <t>http://identifiers.org/icd/A42.1</t>
  </si>
  <si>
    <t>urn:miriam:icd:A42.0</t>
  </si>
  <si>
    <t>A42.0</t>
  </si>
  <si>
    <t>Pulmonary actinomycosis</t>
  </si>
  <si>
    <t>http://identifiers.org/icd/A42.0</t>
  </si>
  <si>
    <t>A42</t>
  </si>
  <si>
    <t>Actinomycosis</t>
  </si>
  <si>
    <t>http://identifiers.org/icd/A42</t>
  </si>
  <si>
    <t>urn:miriam:icd:A41.9</t>
  </si>
  <si>
    <t>A41.9</t>
  </si>
  <si>
    <t>Sepsis, unspecified</t>
  </si>
  <si>
    <t>http://identifiers.org/icd/A41.9</t>
  </si>
  <si>
    <t>urn:miriam:icd:A41</t>
  </si>
  <si>
    <t>urn:miriam:icd:A41.8</t>
  </si>
  <si>
    <t>A41.8</t>
  </si>
  <si>
    <t>Other specified sepsis</t>
  </si>
  <si>
    <t>http://identifiers.org/icd/A41.8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</si>
  <si>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</si>
  <si>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</si>
  <si>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</si>
  <si>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</si>
  <si>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</si>
  <si>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</si>
  <si>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</si>
  <si>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</si>
  <si>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</si>
  <si>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</si>
  <si>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</si>
  <si>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</si>
  <si>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</si>
  <si>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</si>
  <si>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</si>
  <si>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</si>
  <si>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urn:miriam:icd:A41.1</t>
  </si>
  <si>
    <t>A41.1</t>
  </si>
  <si>
    <t>Sepsis due to other specified staphylococcus</t>
  </si>
  <si>
    <t>http://identifiers.org/icd/A41.1</t>
  </si>
  <si>
    <t>urn:miriam:icd:A41.0</t>
  </si>
  <si>
    <t>A41.0</t>
  </si>
  <si>
    <t>Sepsis due to Staphylococcus aureus</t>
  </si>
  <si>
    <t>http://identifiers.org/icd/A41.0</t>
  </si>
  <si>
    <t>A41</t>
  </si>
  <si>
    <t>Other sepsis</t>
  </si>
  <si>
    <t>http://identifiers.org/icd/A41</t>
  </si>
  <si>
    <t>urn:miriam:icd:A40.9</t>
  </si>
  <si>
    <t>A40.9</t>
  </si>
  <si>
    <t>Streptococcal sepsis, unspecified</t>
  </si>
  <si>
    <t>http://identifiers.org/icd/A40.9</t>
  </si>
  <si>
    <t>urn:miriam:icd:A40</t>
  </si>
  <si>
    <t>urn:miriam:icd:A40.8</t>
  </si>
  <si>
    <t>A40.8</t>
  </si>
  <si>
    <t>Other streptococcal sepsis</t>
  </si>
  <si>
    <t>http://identifiers.org/icd/A40.8</t>
  </si>
  <si>
    <t>urn:miriam:icd:A40.3</t>
  </si>
  <si>
    <t>A40.3</t>
  </si>
  <si>
    <t>Sepsis due to Streptococcus pneumoniae</t>
  </si>
  <si>
    <t>http://identifiers.org/icd/A40.3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</si>
  <si>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</si>
  <si>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</si>
  <si>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</si>
  <si>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</si>
  <si>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</si>
  <si>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</si>
  <si>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</si>
  <si>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</si>
  <si>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</si>
  <si>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</si>
  <si>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</si>
  <si>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</si>
  <si>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A40</t>
  </si>
  <si>
    <t>Streptococcal sepsis</t>
  </si>
  <si>
    <t>http://identifiers.org/icd/A40</t>
  </si>
  <si>
    <t>urn:miriam:icd:A39.9</t>
  </si>
  <si>
    <t>A39.9</t>
  </si>
  <si>
    <t>Meningococcal infection, unspecified</t>
  </si>
  <si>
    <t>http://identifiers.org/icd/A39.9</t>
  </si>
  <si>
    <t>urn:miriam:icd:A39</t>
  </si>
  <si>
    <t>urn:miriam:icd:A39.8</t>
  </si>
  <si>
    <t>A39.8</t>
  </si>
  <si>
    <t>Other meningococcal infections</t>
  </si>
  <si>
    <t>http://identifiers.org/icd/A39.8</t>
  </si>
  <si>
    <t>urn:miriam:icd:A39.5</t>
  </si>
  <si>
    <t>A39.5</t>
  </si>
  <si>
    <t>Meningococcal heart disease</t>
  </si>
  <si>
    <t>http://identifiers.org/icd/A39.5</t>
  </si>
  <si>
    <t>urn:miriam:icd:A39.4</t>
  </si>
  <si>
    <t>A39.4</t>
  </si>
  <si>
    <t>Meningococcal infection - Meningococcaemia, unspecified</t>
  </si>
  <si>
    <t>http://identifiers.org/icd/A39.4</t>
  </si>
  <si>
    <t>urn:miriam:icd:A39.3</t>
  </si>
  <si>
    <t>A39.3</t>
  </si>
  <si>
    <t>Meningococcal infection - Chronic meningococcaemia</t>
  </si>
  <si>
    <t>http://identifiers.org/icd/A39.3</t>
  </si>
  <si>
    <t>urn:miriam:icd:A39.2</t>
  </si>
  <si>
    <t>A39.2</t>
  </si>
  <si>
    <t>Meningococcal infection - Acute meningococcaemia</t>
  </si>
  <si>
    <t>http://identifiers.org/icd/A39.2</t>
  </si>
  <si>
    <t>urn:miriam:icd:A39.1</t>
  </si>
  <si>
    <t>A39.1</t>
  </si>
  <si>
    <t>Meningococcal infection - Waterhouse-Friderichsen syndrome</t>
  </si>
  <si>
    <t>http://identifiers.org/icd/A39.1</t>
  </si>
  <si>
    <t>urn:miriam:icd:A39.0</t>
  </si>
  <si>
    <t>A39.0</t>
  </si>
  <si>
    <t>Meningococcal meningitis</t>
  </si>
  <si>
    <t>http://identifiers.org/icd/A39.0</t>
  </si>
  <si>
    <t>A39</t>
  </si>
  <si>
    <t>Meningococcal infection</t>
  </si>
  <si>
    <t>http://identifiers.org/icd/A39</t>
  </si>
  <si>
    <t>urn:miriam:icd:A38</t>
  </si>
  <si>
    <t>A38</t>
  </si>
  <si>
    <t>Scarlet fever</t>
  </si>
  <si>
    <t>http://identifiers.org/icd/A38</t>
  </si>
  <si>
    <t>ORPHA:36235</t>
  </si>
  <si>
    <t>urn:miriam:icd:A37.9</t>
  </si>
  <si>
    <t>A37.9</t>
  </si>
  <si>
    <t>Whooping cough, unspecified</t>
  </si>
  <si>
    <t>http://identifiers.org/icd/A37.9</t>
  </si>
  <si>
    <t>urn:miriam:icd:A37</t>
  </si>
  <si>
    <t>ORPHA:1489</t>
  </si>
  <si>
    <t>urn:miriam:icd:A37.8</t>
  </si>
  <si>
    <t>A37.8</t>
  </si>
  <si>
    <t>Whooping cough due to other Bordetella species</t>
  </si>
  <si>
    <t>http://identifiers.org/icd/A37.8</t>
  </si>
  <si>
    <t>urn:miriam:icd:A37.1</t>
  </si>
  <si>
    <t>A37.1</t>
  </si>
  <si>
    <t>Whooping cough due to Bordetella parapertussis</t>
  </si>
  <si>
    <t>http://identifiers.org/icd/A37.1</t>
  </si>
  <si>
    <t>urn:miriam:icd:A37.0</t>
  </si>
  <si>
    <t>A37.0</t>
  </si>
  <si>
    <t>Whooping cough due to Bordetella pertussis</t>
  </si>
  <si>
    <t>http://identifiers.org/icd/A37.0</t>
  </si>
  <si>
    <t>A37</t>
  </si>
  <si>
    <t>Whooping cough</t>
  </si>
  <si>
    <t>http://identifiers.org/icd/A37</t>
  </si>
  <si>
    <t>urn:miriam:icd:A36.9</t>
  </si>
  <si>
    <t>A36.9</t>
  </si>
  <si>
    <t>Diphtheria, unspecified</t>
  </si>
  <si>
    <t>http://identifiers.org/icd/A36.9</t>
  </si>
  <si>
    <t>urn:miriam:icd:A36</t>
  </si>
  <si>
    <t>ORPHA:1679</t>
  </si>
  <si>
    <t>urn:miriam:icd:A36.8</t>
  </si>
  <si>
    <t>A36.8</t>
  </si>
  <si>
    <t>Other diphtheria</t>
  </si>
  <si>
    <t>http://identifiers.org/icd/A36.8</t>
  </si>
  <si>
    <t>urn:miriam:icd:A36.3</t>
  </si>
  <si>
    <t>A36.3</t>
  </si>
  <si>
    <t>Cutaneous diphtheria</t>
  </si>
  <si>
    <t>http://identifiers.org/icd/A36.3</t>
  </si>
  <si>
    <t>urn:miriam:icd:A36.2</t>
  </si>
  <si>
    <t>A36.2</t>
  </si>
  <si>
    <t>Laryngeal diphtheria</t>
  </si>
  <si>
    <t>http://identifiers.org/icd/A36.2</t>
  </si>
  <si>
    <t>urn:miriam:icd:A36.1</t>
  </si>
  <si>
    <t>A36.1</t>
  </si>
  <si>
    <t>Nasopharyngeal diphtheria</t>
  </si>
  <si>
    <t>http://identifiers.org/icd/A36.1</t>
  </si>
  <si>
    <t>urn:miriam:icd:A36.0</t>
  </si>
  <si>
    <t>A36.0</t>
  </si>
  <si>
    <t>Pharyngeal diphtheria</t>
  </si>
  <si>
    <t>http://identifiers.org/icd/A36.0</t>
  </si>
  <si>
    <t>A36</t>
  </si>
  <si>
    <t>Diphtheria</t>
  </si>
  <si>
    <t>http://identifiers.org/icd/A36</t>
  </si>
  <si>
    <t>urn:miriam:icd:A35</t>
  </si>
  <si>
    <t>A35</t>
  </si>
  <si>
    <t>Other tetanus</t>
  </si>
  <si>
    <t>http://identifiers.org/icd/A35</t>
  </si>
  <si>
    <t>ORPHA:3299</t>
  </si>
  <si>
    <t>urn:miriam:icd:A34</t>
  </si>
  <si>
    <t>A34</t>
  </si>
  <si>
    <t>Obstetrical tetanus</t>
  </si>
  <si>
    <t>http://identifiers.org/icd/A34</t>
  </si>
  <si>
    <t>urn:miriam:icd:A33</t>
  </si>
  <si>
    <t>A33</t>
  </si>
  <si>
    <t>Tetanus neonatorum</t>
  </si>
  <si>
    <t>http://identifiers.org/icd/A33</t>
  </si>
  <si>
    <t>urn:miriam:icd:A32.9</t>
  </si>
  <si>
    <t>A32.9</t>
  </si>
  <si>
    <t>Listeriosis, unspecified</t>
  </si>
  <si>
    <t>http://identifiers.org/icd/A32.9</t>
  </si>
  <si>
    <t>urn:miriam:icd:A32</t>
  </si>
  <si>
    <t>ORPHA:533</t>
  </si>
  <si>
    <t>urn:miriam:icd:A32.8</t>
  </si>
  <si>
    <t>A32.8</t>
  </si>
  <si>
    <t>Other forms of listeriosis</t>
  </si>
  <si>
    <t>http://identifiers.org/icd/A32.8</t>
  </si>
  <si>
    <t>urn:miriam:icd:A32.7</t>
  </si>
  <si>
    <t>A32.7</t>
  </si>
  <si>
    <t>Listeriosis - Listerial sepsis</t>
  </si>
  <si>
    <t>http://identifiers.org/icd/A32.7</t>
  </si>
  <si>
    <t>urn:miriam:icd:A32.1</t>
  </si>
  <si>
    <t>A32.1</t>
  </si>
  <si>
    <t>Listeriosis - Listerial meningitis and meningoencephalitis</t>
  </si>
  <si>
    <t>http://identifiers.org/icd/A32.1</t>
  </si>
  <si>
    <t>urn:miriam:icd:A32.0</t>
  </si>
  <si>
    <t>A32.0</t>
  </si>
  <si>
    <t>Cutaneous listeriosis</t>
  </si>
  <si>
    <t>http://identifiers.org/icd/A32.0</t>
  </si>
  <si>
    <t>A32</t>
  </si>
  <si>
    <t>Listeriosis</t>
  </si>
  <si>
    <t>http://identifiers.org/icd/A32</t>
  </si>
  <si>
    <t>urn:miriam:icd:A31.9</t>
  </si>
  <si>
    <t>A31.9</t>
  </si>
  <si>
    <t>Mycobacterial infection, unspecified</t>
  </si>
  <si>
    <t>http://identifiers.org/icd/A31.9</t>
  </si>
  <si>
    <t>urn:miriam:icd:A31</t>
  </si>
  <si>
    <t>urn:miriam:icd:A31.8</t>
  </si>
  <si>
    <t>A31.8</t>
  </si>
  <si>
    <t>Other mycobacterial infections</t>
  </si>
  <si>
    <t>http://identifiers.org/icd/A31.8</t>
  </si>
  <si>
    <t>urn:miriam:icd:A31.1</t>
  </si>
  <si>
    <t>A31.1</t>
  </si>
  <si>
    <t>Cutaneous mycobacterial infection</t>
  </si>
  <si>
    <t>http://identifiers.org/icd/A31.1</t>
  </si>
  <si>
    <t>urn:miriam:icd:A31.0</t>
  </si>
  <si>
    <t>A31.0</t>
  </si>
  <si>
    <t>Pulmonary mycobacterial infection</t>
  </si>
  <si>
    <t>http://identifiers.org/icd/A31.0</t>
  </si>
  <si>
    <t>ORPHA:411703</t>
  </si>
  <si>
    <t>A31</t>
  </si>
  <si>
    <t>Infection due to other mycobacteria</t>
  </si>
  <si>
    <t>http://identifiers.org/icd/A31</t>
  </si>
  <si>
    <t>A30-A49</t>
  </si>
  <si>
    <t>Other bacterial diseases</t>
  </si>
  <si>
    <t>urn:miriam:icd:A30.9</t>
  </si>
  <si>
    <t>A30.9</t>
  </si>
  <si>
    <t>Leprosy, unspecified</t>
  </si>
  <si>
    <t>http://identifiers.org/icd/A30.9</t>
  </si>
  <si>
    <t>urn:miriam:icd:A30</t>
  </si>
  <si>
    <t>ORPHA:548</t>
  </si>
  <si>
    <t>urn:miriam:icd:A30.8</t>
  </si>
  <si>
    <t>A30.8</t>
  </si>
  <si>
    <t>Other forms of leprosy</t>
  </si>
  <si>
    <t>http://identifiers.org/icd/A30.8</t>
  </si>
  <si>
    <t>urn:miriam:icd:A30.5</t>
  </si>
  <si>
    <t>A30.5</t>
  </si>
  <si>
    <t>Lepromatous leprosy</t>
  </si>
  <si>
    <t>http://identifiers.org/icd/A30.5</t>
  </si>
  <si>
    <t>urn:miriam:icd:A30.4</t>
  </si>
  <si>
    <t>A30.4</t>
  </si>
  <si>
    <t>Borderline lepromatous leprosy</t>
  </si>
  <si>
    <t>http://identifiers.org/icd/A30.4</t>
  </si>
  <si>
    <t>urn:miriam:icd:A30.3</t>
  </si>
  <si>
    <t>A30.3</t>
  </si>
  <si>
    <t>Borderline leprosy</t>
  </si>
  <si>
    <t>http://identifiers.org/icd/A30.3</t>
  </si>
  <si>
    <t>urn:miriam:icd:A30.2</t>
  </si>
  <si>
    <t>A30.2</t>
  </si>
  <si>
    <t>Borderline tuberculoid leprosy</t>
  </si>
  <si>
    <t>http://identifiers.org/icd/A30.2</t>
  </si>
  <si>
    <t>urn:miriam:icd:A30.1</t>
  </si>
  <si>
    <t>A30.1</t>
  </si>
  <si>
    <t>Tuberculoid leprosy</t>
  </si>
  <si>
    <t>http://identifiers.org/icd/A30.1</t>
  </si>
  <si>
    <t>urn:miriam:icd:A30.0</t>
  </si>
  <si>
    <t>A30.0</t>
  </si>
  <si>
    <t>Indeterminate leprosy</t>
  </si>
  <si>
    <t>http://identifiers.org/icd/A30.0</t>
  </si>
  <si>
    <t>A30</t>
  </si>
  <si>
    <t>Leprosy [Hansen disease]</t>
  </si>
  <si>
    <t>http://identifiers.org/icd/A30</t>
  </si>
  <si>
    <t>urn:miriam:icd:A28.9</t>
  </si>
  <si>
    <t>A28.9</t>
  </si>
  <si>
    <t>Zoonotic bacterial disease, unspecified</t>
  </si>
  <si>
    <t>http://identifiers.org/icd/A28.9</t>
  </si>
  <si>
    <t>urn:miriam:icd:A28</t>
  </si>
  <si>
    <t>urn:miriam:icd:A28.8</t>
  </si>
  <si>
    <t>A28.8</t>
  </si>
  <si>
    <t>Other specified zoonotic bacterial diseases, not elsewhere classified</t>
  </si>
  <si>
    <t>http://identifiers.org/icd/A28.8</t>
  </si>
  <si>
    <t>urn:miriam:icd:A28.2</t>
  </si>
  <si>
    <t>A28.2</t>
  </si>
  <si>
    <t>Other zoonotic bacterial diseases, not elsewhere classified - Extraintestinal yersiniosis</t>
  </si>
  <si>
    <t>http://identifiers.org/icd/A28.2</t>
  </si>
  <si>
    <t>urn:miriam:icd:A28.1</t>
  </si>
  <si>
    <t>A28.1</t>
  </si>
  <si>
    <t>Other zoonotic bacterial diseases, not elsewhere classified - Cat-scratch disease</t>
  </si>
  <si>
    <t>http://identifiers.org/icd/A28.1</t>
  </si>
  <si>
    <t>ORPHA:50839</t>
  </si>
  <si>
    <t>urn:miriam:icd:A28.0</t>
  </si>
  <si>
    <t>A28.0</t>
  </si>
  <si>
    <t>Other zoonotic bacterial diseases, not elsewhere classified - Pasteurellosis</t>
  </si>
  <si>
    <t>http://identifiers.org/icd/A28.0</t>
  </si>
  <si>
    <t>A28</t>
  </si>
  <si>
    <t>Other zoonotic bacterial diseases, not elsewhere classified</t>
  </si>
  <si>
    <t>http://identifiers.org/icd/A28</t>
  </si>
  <si>
    <t>urn:miriam:icd:A20-A28</t>
  </si>
  <si>
    <t>urn:miriam:icd:A27.9</t>
  </si>
  <si>
    <t>A27.9</t>
  </si>
  <si>
    <t>Leptospirosis, unspecified</t>
  </si>
  <si>
    <t>http://identifiers.org/icd/A27.9</t>
  </si>
  <si>
    <t>urn:miriam:icd:A27</t>
  </si>
  <si>
    <t>ORPHA:509</t>
  </si>
  <si>
    <t>urn:miriam:icd:A27.8</t>
  </si>
  <si>
    <t>A27.8</t>
  </si>
  <si>
    <t>Other forms of leptospirosis</t>
  </si>
  <si>
    <t>http://identifiers.org/icd/A27.8</t>
  </si>
  <si>
    <t>urn:miriam:icd:A27.0</t>
  </si>
  <si>
    <t>A27.0</t>
  </si>
  <si>
    <t>Leptospirosis icterohaemorrhagica</t>
  </si>
  <si>
    <t>http://identifiers.org/icd/A27.0</t>
  </si>
  <si>
    <t>A27</t>
  </si>
  <si>
    <t>Leptospirosis</t>
  </si>
  <si>
    <t>http://identifiers.org/icd/A27</t>
  </si>
  <si>
    <t>urn:miriam:icd:A26.9</t>
  </si>
  <si>
    <t>A26.9</t>
  </si>
  <si>
    <t>Erysipeloid, unspecified</t>
  </si>
  <si>
    <t>http://identifiers.org/icd/A26.9</t>
  </si>
  <si>
    <t>urn:miriam:icd:A26</t>
  </si>
  <si>
    <t>urn:miriam:icd:A26.8</t>
  </si>
  <si>
    <t>A26.8</t>
  </si>
  <si>
    <t>Other forms of erysipeloid</t>
  </si>
  <si>
    <t>http://identifiers.org/icd/A26.8</t>
  </si>
  <si>
    <t>urn:miriam:icd:A26.7</t>
  </si>
  <si>
    <t>A26.7</t>
  </si>
  <si>
    <t>Erysipeloid - Erysipelothrix sepsis</t>
  </si>
  <si>
    <t>http://identifiers.org/icd/A26.7</t>
  </si>
  <si>
    <t>urn:miriam:icd:A26.0</t>
  </si>
  <si>
    <t>A26.0</t>
  </si>
  <si>
    <t>Cutaneous erysipeloid</t>
  </si>
  <si>
    <t>http://identifiers.org/icd/A26.0</t>
  </si>
  <si>
    <t>A26</t>
  </si>
  <si>
    <t>Erysipeloid</t>
  </si>
  <si>
    <t>http://identifiers.org/icd/A26</t>
  </si>
  <si>
    <t>urn:miriam:icd:A25.9</t>
  </si>
  <si>
    <t>A25.9</t>
  </si>
  <si>
    <t>Rat-bite fevers - Rat-bite fever, unspecified</t>
  </si>
  <si>
    <t>http://identifiers.org/icd/A25.9</t>
  </si>
  <si>
    <t>urn:miriam:icd:A25</t>
  </si>
  <si>
    <t>ORPHA:31205</t>
  </si>
  <si>
    <t>urn:miriam:icd:A25.1</t>
  </si>
  <si>
    <t>A25.1</t>
  </si>
  <si>
    <t>Rat-bite fevers - Streptobacillosis</t>
  </si>
  <si>
    <t>http://identifiers.org/icd/A25.1</t>
  </si>
  <si>
    <t>ORPHA:99905</t>
  </si>
  <si>
    <t>urn:miriam:icd:A25.0</t>
  </si>
  <si>
    <t>A25.0</t>
  </si>
  <si>
    <t>Rat-bite fevers - Spirillosis</t>
  </si>
  <si>
    <t>http://identifiers.org/icd/A25.0</t>
  </si>
  <si>
    <t>ORPHA:99903</t>
  </si>
  <si>
    <t>A25</t>
  </si>
  <si>
    <t>Rat-bite fevers</t>
  </si>
  <si>
    <t>http://identifiers.org/icd/A25</t>
  </si>
  <si>
    <t>urn:miriam:icd:A24.4</t>
  </si>
  <si>
    <t>A24.4</t>
  </si>
  <si>
    <t>Melioidosis, unspecified</t>
  </si>
  <si>
    <t>http://identifiers.org/icd/A24.4</t>
  </si>
  <si>
    <t>urn:miriam:icd:A24</t>
  </si>
  <si>
    <t>ORPHA:31202</t>
  </si>
  <si>
    <t>urn:miriam:icd:A24.3</t>
  </si>
  <si>
    <t>A24.3</t>
  </si>
  <si>
    <t>Other melioidosis</t>
  </si>
  <si>
    <t>http://identifiers.org/icd/A24.3</t>
  </si>
  <si>
    <t>urn:miriam:icd:A24.2</t>
  </si>
  <si>
    <t>A24.2</t>
  </si>
  <si>
    <t>Subacute and chronic melioidosis</t>
  </si>
  <si>
    <t>http://identifiers.org/icd/A24.2</t>
  </si>
  <si>
    <t>urn:miriam:icd:A24.1</t>
  </si>
  <si>
    <t>A24.1</t>
  </si>
  <si>
    <t>Acute and fulminating melioidosis</t>
  </si>
  <si>
    <t>http://identifiers.org/icd/A24.1</t>
  </si>
  <si>
    <t>urn:miriam:icd:A24.0</t>
  </si>
  <si>
    <t>A24.0</t>
  </si>
  <si>
    <t>Glanders</t>
  </si>
  <si>
    <t>http://identifiers.org/icd/A24.0</t>
  </si>
  <si>
    <t>A24</t>
  </si>
  <si>
    <t>Glanders and melioidosis</t>
  </si>
  <si>
    <t>http://identifiers.org/icd/A24</t>
  </si>
  <si>
    <t>urn:miriam:icd:A23.9</t>
  </si>
  <si>
    <t>A23.9</t>
  </si>
  <si>
    <t>Brucellosis, unspecified</t>
  </si>
  <si>
    <t>http://identifiers.org/icd/A23.9</t>
  </si>
  <si>
    <t>urn:miriam:icd:A23</t>
  </si>
  <si>
    <t>ORPHA:1304</t>
  </si>
  <si>
    <t>urn:miriam:icd:A23.8</t>
  </si>
  <si>
    <t>A23.8</t>
  </si>
  <si>
    <t>Other brucellosis</t>
  </si>
  <si>
    <t>http://identifiers.org/icd/A23.8</t>
  </si>
  <si>
    <t>urn:miriam:icd:A23.3</t>
  </si>
  <si>
    <t>A23.3</t>
  </si>
  <si>
    <t>Brucellosis due to Brucella canis</t>
  </si>
  <si>
    <t>http://identifiers.org/icd/A23.3</t>
  </si>
  <si>
    <t>urn:miriam:icd:A23.2</t>
  </si>
  <si>
    <t>A23.2</t>
  </si>
  <si>
    <t>Brucellosis due to Brucella suis</t>
  </si>
  <si>
    <t>http://identifiers.org/icd/A23.2</t>
  </si>
  <si>
    <t>urn:miriam:icd:A23.1</t>
  </si>
  <si>
    <t>A23.1</t>
  </si>
  <si>
    <t>Brucellosis due to Brucella abortus</t>
  </si>
  <si>
    <t>http://identifiers.org/icd/A23.1</t>
  </si>
  <si>
    <t>urn:miriam:icd:A23.0</t>
  </si>
  <si>
    <t>A23.0</t>
  </si>
  <si>
    <t>Brucellosis due to Brucella melitensis</t>
  </si>
  <si>
    <t>http://identifiers.org/icd/A23.0</t>
  </si>
  <si>
    <t>A23</t>
  </si>
  <si>
    <t>Brucellosis</t>
  </si>
  <si>
    <t>http://identifiers.org/icd/A23</t>
  </si>
  <si>
    <t>urn:miriam:icd:A22.9</t>
  </si>
  <si>
    <t>A22.9</t>
  </si>
  <si>
    <t>Anthrax, unspecified</t>
  </si>
  <si>
    <t>http://identifiers.org/icd/A22.9</t>
  </si>
  <si>
    <t>urn:miriam:icd:A22</t>
  </si>
  <si>
    <t>urn:miriam:icd:A22.8</t>
  </si>
  <si>
    <t>A22.8</t>
  </si>
  <si>
    <t>Other forms of anthrax</t>
  </si>
  <si>
    <t>http://identifiers.org/icd/A22.8</t>
  </si>
  <si>
    <t>urn:miriam:icd:A22.7</t>
  </si>
  <si>
    <t>A22.7</t>
  </si>
  <si>
    <t>Anthrax sepsis</t>
  </si>
  <si>
    <t>http://identifiers.org/icd/A22.7</t>
  </si>
  <si>
    <t>urn:miriam:icd:A22.2</t>
  </si>
  <si>
    <t>A22.2</t>
  </si>
  <si>
    <t>Gastrointestinal anthrax</t>
  </si>
  <si>
    <t>http://identifiers.org/icd/A22.2</t>
  </si>
  <si>
    <t>urn:miriam:icd:A22.1</t>
  </si>
  <si>
    <t>A22.1</t>
  </si>
  <si>
    <t>Pulmonary anthrax</t>
  </si>
  <si>
    <t>http://identifiers.org/icd/A22.1</t>
  </si>
  <si>
    <t>ORPHA:247257</t>
  </si>
  <si>
    <t>urn:miriam:icd:A22.0</t>
  </si>
  <si>
    <t>A22.0</t>
  </si>
  <si>
    <t>Cutaneous anthrax</t>
  </si>
  <si>
    <t>http://identifiers.org/icd/A22.0</t>
  </si>
  <si>
    <t>A22</t>
  </si>
  <si>
    <t>Anthrax</t>
  </si>
  <si>
    <t>http://identifiers.org/icd/A22</t>
  </si>
  <si>
    <t>urn:miriam:icd:A21.9</t>
  </si>
  <si>
    <t>A21.9</t>
  </si>
  <si>
    <t>Tularaemia, unspecified</t>
  </si>
  <si>
    <t>http://identifiers.org/icd/A21.9</t>
  </si>
  <si>
    <t>urn:miriam:icd:A21</t>
  </si>
  <si>
    <t>ORPHA:3392</t>
  </si>
  <si>
    <t>urn:miriam:icd:A21.8</t>
  </si>
  <si>
    <t>A21.8</t>
  </si>
  <si>
    <t>Other forms of tularaemia</t>
  </si>
  <si>
    <t>http://identifiers.org/icd/A21.8</t>
  </si>
  <si>
    <t>urn:miriam:icd:A21.7</t>
  </si>
  <si>
    <t>A21.7</t>
  </si>
  <si>
    <t>Generalized tularaemia</t>
  </si>
  <si>
    <t>http://identifiers.org/icd/A21.7</t>
  </si>
  <si>
    <t>urn:miriam:icd:A21.3</t>
  </si>
  <si>
    <t>A21.3</t>
  </si>
  <si>
    <t>Gastrointestinal tularaemia</t>
  </si>
  <si>
    <t>http://identifiers.org/icd/A21.3</t>
  </si>
  <si>
    <t>urn:miriam:icd:A21.2</t>
  </si>
  <si>
    <t>A21.2</t>
  </si>
  <si>
    <t>Pulmonary tularaemia</t>
  </si>
  <si>
    <t>http://identifiers.org/icd/A21.2</t>
  </si>
  <si>
    <t>urn:miriam:icd:A21.1</t>
  </si>
  <si>
    <t>A21.1</t>
  </si>
  <si>
    <t>Oculoglandular tularaemia</t>
  </si>
  <si>
    <t>http://identifiers.org/icd/A21.1</t>
  </si>
  <si>
    <t>urn:miriam:icd:A21.0</t>
  </si>
  <si>
    <t>A21.0</t>
  </si>
  <si>
    <t>Ulceroglandular tularaemia</t>
  </si>
  <si>
    <t>http://identifiers.org/icd/A21.0</t>
  </si>
  <si>
    <t>A21</t>
  </si>
  <si>
    <t>Tularaemia</t>
  </si>
  <si>
    <t>http://identifiers.org/icd/A21</t>
  </si>
  <si>
    <t>A20-A28</t>
  </si>
  <si>
    <t>Certain zoonotic bacterial diseases</t>
  </si>
  <si>
    <t>urn:miriam:icd:A20.9</t>
  </si>
  <si>
    <t>A20.9</t>
  </si>
  <si>
    <t>Plague, unspecified</t>
  </si>
  <si>
    <t>http://identifiers.org/icd/A20.9</t>
  </si>
  <si>
    <t>urn:miriam:icd:A20</t>
  </si>
  <si>
    <t>ORPHA:707</t>
  </si>
  <si>
    <t>urn:miriam:icd:A20.8</t>
  </si>
  <si>
    <t>A20.8</t>
  </si>
  <si>
    <t>Other forms of plague</t>
  </si>
  <si>
    <t>http://identifiers.org/icd/A20.8</t>
  </si>
  <si>
    <t>urn:miriam:icd:A20.7</t>
  </si>
  <si>
    <t>A20.7</t>
  </si>
  <si>
    <t>Septicaemic plague</t>
  </si>
  <si>
    <t>http://identifiers.org/icd/A20.7</t>
  </si>
  <si>
    <t>urn:miriam:icd:A20.3</t>
  </si>
  <si>
    <t>A20.3</t>
  </si>
  <si>
    <t>Plague meningitis</t>
  </si>
  <si>
    <t>http://identifiers.org/icd/A20.3</t>
  </si>
  <si>
    <t>urn:miriam:icd:A20.2</t>
  </si>
  <si>
    <t>A20.2</t>
  </si>
  <si>
    <t>Pneumonic plague</t>
  </si>
  <si>
    <t>http://identifiers.org/icd/A20.2</t>
  </si>
  <si>
    <t>urn:miriam:icd:A20.1</t>
  </si>
  <si>
    <t>A20.1</t>
  </si>
  <si>
    <t>Cellulocutaneous plague</t>
  </si>
  <si>
    <t>http://identifiers.org/icd/A20.1</t>
  </si>
  <si>
    <t>urn:miriam:icd:A20.0</t>
  </si>
  <si>
    <t>A20.0</t>
  </si>
  <si>
    <t>Bubonic plague</t>
  </si>
  <si>
    <t>http://identifiers.org/icd/A20.0</t>
  </si>
  <si>
    <t>A20</t>
  </si>
  <si>
    <t>Plague</t>
  </si>
  <si>
    <t>http://identifiers.org/icd/A20</t>
  </si>
  <si>
    <t>urn:miriam:icd:A19.9</t>
  </si>
  <si>
    <t>A19.9</t>
  </si>
  <si>
    <t>Miliary tuberculosis, unspecified</t>
  </si>
  <si>
    <t>http://identifiers.org/icd/A19.9</t>
  </si>
  <si>
    <t>urn:miriam:icd:A19</t>
  </si>
  <si>
    <t>urn:miriam:icd:A19.8</t>
  </si>
  <si>
    <t>A19.8</t>
  </si>
  <si>
    <t>Other miliary tuberculosis</t>
  </si>
  <si>
    <t>http://identifiers.org/icd/A19.8</t>
  </si>
  <si>
    <t>urn:miriam:icd:A19.2</t>
  </si>
  <si>
    <t>A19.2</t>
  </si>
  <si>
    <t>Acute miliary tuberculosis, unspecified</t>
  </si>
  <si>
    <t>http://identifiers.org/icd/A19.2</t>
  </si>
  <si>
    <t>urn:miriam:icd:A19.1</t>
  </si>
  <si>
    <t>A19.1</t>
  </si>
  <si>
    <t>Acute miliary tuberculosis of multiple sites</t>
  </si>
  <si>
    <t>http://identifiers.org/icd/A19.1</t>
  </si>
  <si>
    <t>urn:miriam:icd:A19.0</t>
  </si>
  <si>
    <t>A19.0</t>
  </si>
  <si>
    <t>Acute miliary tuberculosis of a single specified site</t>
  </si>
  <si>
    <t>http://identifiers.org/icd/A19.0</t>
  </si>
  <si>
    <t>A19</t>
  </si>
  <si>
    <t>Miliary tuberculosis</t>
  </si>
  <si>
    <t>http://identifiers.org/icd/A19</t>
  </si>
  <si>
    <t>urn:miriam:icd:A15-A19</t>
  </si>
  <si>
    <t>urn:miriam:icd:A18.8</t>
  </si>
  <si>
    <t>A18.8</t>
  </si>
  <si>
    <t>Tuberculosis of other specified organs</t>
  </si>
  <si>
    <t>http://identifiers.org/icd/A18.8</t>
  </si>
  <si>
    <t>urn:miriam:icd:A18</t>
  </si>
  <si>
    <t>ORPHA:645854</t>
  </si>
  <si>
    <t>urn:miriam:icd:A18.7</t>
  </si>
  <si>
    <t>A18.7</t>
  </si>
  <si>
    <t>Tuberculosis of adrenal glands</t>
  </si>
  <si>
    <t>http://identifiers.org/icd/A18.7</t>
  </si>
  <si>
    <t>urn:miriam:icd:A18.6</t>
  </si>
  <si>
    <t>A18.6</t>
  </si>
  <si>
    <t>Tuberculosis of ear</t>
  </si>
  <si>
    <t>http://identifiers.org/icd/A18.6</t>
  </si>
  <si>
    <t>urn:miriam:icd:A18.5</t>
  </si>
  <si>
    <t>A18.5</t>
  </si>
  <si>
    <t>Tuberculosis of eye</t>
  </si>
  <si>
    <t>http://identifiers.org/icd/A18.5</t>
  </si>
  <si>
    <t>urn:miriam:icd:A18.4</t>
  </si>
  <si>
    <t>A18.4</t>
  </si>
  <si>
    <t>Tuberculosis of skin and subcutaneous tissue</t>
  </si>
  <si>
    <t>http://identifiers.org/icd/A18.4</t>
  </si>
  <si>
    <t>ORPHA:645849</t>
  </si>
  <si>
    <t>urn:miriam:icd:A18.3</t>
  </si>
  <si>
    <t>A18.3</t>
  </si>
  <si>
    <t>Tuberculosis of intestines, peritoneum and mesenteric glands</t>
  </si>
  <si>
    <t>http://identifiers.org/icd/A18.3</t>
  </si>
  <si>
    <t>ORPHA:645859</t>
  </si>
  <si>
    <t>urn:miriam:icd:A18.2</t>
  </si>
  <si>
    <t>A18.2</t>
  </si>
  <si>
    <t>Tuberculosis of other organs - Tuberculous peripheral lymphadenopathy</t>
  </si>
  <si>
    <t>http://identifiers.org/icd/A18.2</t>
  </si>
  <si>
    <t>ORPHA:645807</t>
  </si>
  <si>
    <t>urn:miriam:icd:A18.1</t>
  </si>
  <si>
    <t>A18.1</t>
  </si>
  <si>
    <t>Tuberculosis of genitourinary system</t>
  </si>
  <si>
    <t>http://identifiers.org/icd/A18.1</t>
  </si>
  <si>
    <t>ORPHA:645874</t>
  </si>
  <si>
    <t>urn:miriam:icd:A18.0</t>
  </si>
  <si>
    <t>A18.0</t>
  </si>
  <si>
    <t>Tuberculosis of bones and joints</t>
  </si>
  <si>
    <t>http://identifiers.org/icd/A18.0</t>
  </si>
  <si>
    <t>ORPHA:645822</t>
  </si>
  <si>
    <t>A18</t>
  </si>
  <si>
    <t>Tuberculosis of other organs</t>
  </si>
  <si>
    <t>http://identifiers.org/icd/A18</t>
  </si>
  <si>
    <t>urn:miriam:icd:A17.9</t>
  </si>
  <si>
    <t>A17.9</t>
  </si>
  <si>
    <t>Tuberculosis of nervous system, unspecified</t>
  </si>
  <si>
    <t>http://identifiers.org/icd/A17.9</t>
  </si>
  <si>
    <t>urn:miriam:icd:A17</t>
  </si>
  <si>
    <t>urn:miriam:icd:A17.8</t>
  </si>
  <si>
    <t>A17.8</t>
  </si>
  <si>
    <t>Other tuberculosis of nervous system</t>
  </si>
  <si>
    <t>http://identifiers.org/icd/A17.8</t>
  </si>
  <si>
    <t>urn:miriam:icd:A17.1</t>
  </si>
  <si>
    <t>A17.1</t>
  </si>
  <si>
    <t>Tuberculosis of nervous system - Meningeal tuberculoma</t>
  </si>
  <si>
    <t>http://identifiers.org/icd/A17.1</t>
  </si>
  <si>
    <t>urn:miriam:icd:A17.0</t>
  </si>
  <si>
    <t>A17.0</t>
  </si>
  <si>
    <t>Tuberculosis of nervous system - Tuberculous meningitis</t>
  </si>
  <si>
    <t>http://identifiers.org/icd/A17.0</t>
  </si>
  <si>
    <t>A17</t>
  </si>
  <si>
    <t>Tuberculosis of nervous system</t>
  </si>
  <si>
    <t>http://identifiers.org/icd/A17</t>
  </si>
  <si>
    <t>urn:miriam:icd:A16.9</t>
  </si>
  <si>
    <t>A16.9</t>
  </si>
  <si>
    <t>Respiratory tuberculosis unspecified, without mention of bacteriological or histological confirmation</t>
  </si>
  <si>
    <t>http://identifiers.org/icd/A16.9</t>
  </si>
  <si>
    <t>urn:miriam:icd:A16</t>
  </si>
  <si>
    <t>urn:miriam:icd:A16.8</t>
  </si>
  <si>
    <t>A16.8</t>
  </si>
  <si>
    <t>Other respiratory tuberculosis, without mention of bacteriological or histological confirmation</t>
  </si>
  <si>
    <t>http://identifiers.org/icd/A16.8</t>
  </si>
  <si>
    <t>ORPHA:645814</t>
  </si>
  <si>
    <t>urn:miriam:icd:A16.7</t>
  </si>
  <si>
    <t>A16.7</t>
  </si>
  <si>
    <t>Primary respiratory tuberculosis without mention of bacteriological or histological confirmation</t>
  </si>
  <si>
    <t>http://identifiers.org/icd/A16.7</t>
  </si>
  <si>
    <t>urn:miriam:icd:A16.5</t>
  </si>
  <si>
    <t>A16.5</t>
  </si>
  <si>
    <t>Tuberculous pleurisy, without mention of bacteriological or histological confirmation</t>
  </si>
  <si>
    <t>http://identifiers.org/icd/A16.5</t>
  </si>
  <si>
    <t>urn:miriam:icd:A16.4</t>
  </si>
  <si>
    <t>A16.4</t>
  </si>
  <si>
    <t>Tuberculosis of larynx, trachea and bronchus, without mention of bacteriological or histological confirmation</t>
  </si>
  <si>
    <t>http://identifiers.org/icd/A16.4</t>
  </si>
  <si>
    <t>urn:miriam:icd:A16.3</t>
  </si>
  <si>
    <t>A16.3</t>
  </si>
  <si>
    <t>Tuberculosis of intrathoracic lymph nodes, without mention of bacteriological or histological confirmation</t>
  </si>
  <si>
    <t>http://identifiers.org/icd/A16.3</t>
  </si>
  <si>
    <t>urn:miriam:icd:A16.2</t>
  </si>
  <si>
    <t>A16.2</t>
  </si>
  <si>
    <t>Tuberculosis of lung, without mention of bacteriological or histological confirmation</t>
  </si>
  <si>
    <t>http://identifiers.org/icd/A16.2</t>
  </si>
  <si>
    <t>urn:miriam:icd:A16.1</t>
  </si>
  <si>
    <t>A16.1</t>
  </si>
  <si>
    <t>Tuberculosis of lung, bacteriological and histological examination not done</t>
  </si>
  <si>
    <t>http://identifiers.org/icd/A16.1</t>
  </si>
  <si>
    <t>urn:miriam:icd:A16.0</t>
  </si>
  <si>
    <t>A16.0</t>
  </si>
  <si>
    <t>Tuberculosis of lung, bacteriologically and histologically negative</t>
  </si>
  <si>
    <t>http://identifiers.org/icd/A16.0</t>
  </si>
  <si>
    <t>A16</t>
  </si>
  <si>
    <t>Respiratory tuberculosis, not confirmed bacteriologically or histologically</t>
  </si>
  <si>
    <t>http://identifiers.org/icd/A16</t>
  </si>
  <si>
    <t>ORPHA:3389</t>
  </si>
  <si>
    <t>A15-A19</t>
  </si>
  <si>
    <t>Tuberculosis</t>
  </si>
  <si>
    <t>urn:miriam:icd:A15.9</t>
  </si>
  <si>
    <t>A15.9</t>
  </si>
  <si>
    <t>Respiratory tuberculosis unspecified, confirmed bacteriologically and histologically</t>
  </si>
  <si>
    <t>http://identifiers.org/icd/A15.9</t>
  </si>
  <si>
    <t>urn:miriam:icd:A15</t>
  </si>
  <si>
    <t>urn:miriam:icd:A15.8</t>
  </si>
  <si>
    <t>A15.8</t>
  </si>
  <si>
    <t>Other respiratory tuberculosis, confirmed bacteriologically and histologically</t>
  </si>
  <si>
    <t>http://identifiers.org/icd/A15.8</t>
  </si>
  <si>
    <t>urn:miriam:icd:A15.7</t>
  </si>
  <si>
    <t>A15.7</t>
  </si>
  <si>
    <t>Primary respiratory tuberculosis, confirmed bacteriologically and histologically</t>
  </si>
  <si>
    <t>http://identifiers.org/icd/A15.7</t>
  </si>
  <si>
    <t>urn:miriam:icd:A15.6</t>
  </si>
  <si>
    <t>A15.6</t>
  </si>
  <si>
    <t>Tuberculous pleurisy, confirmed bacteriologically and histologically</t>
  </si>
  <si>
    <t>http://identifiers.org/icd/A15.6</t>
  </si>
  <si>
    <t>urn:miriam:icd:A15.5</t>
  </si>
  <si>
    <t>A15.5</t>
  </si>
  <si>
    <t>Tuberculosis of larynx, trachea and bronchus, confirmed bacteriologically and histologically</t>
  </si>
  <si>
    <t>http://identifiers.org/icd/A15.5</t>
  </si>
  <si>
    <t>urn:miriam:icd:A15.4</t>
  </si>
  <si>
    <t>A15.4</t>
  </si>
  <si>
    <t>Tuberculosis of intrathoracic lymph nodes, confirmed bacteriologically and histologically</t>
  </si>
  <si>
    <t>http://identifiers.org/icd/A15.4</t>
  </si>
  <si>
    <t>urn:miriam:icd:A15.3</t>
  </si>
  <si>
    <t>A15.3</t>
  </si>
  <si>
    <t>Tuberculosis of lung, confirmed by unspecified means</t>
  </si>
  <si>
    <t>http://identifiers.org/icd/A15.3</t>
  </si>
  <si>
    <t>urn:miriam:icd:A15.2</t>
  </si>
  <si>
    <t>A15.2</t>
  </si>
  <si>
    <t>Tuberculosis of lung, confirmed histologically</t>
  </si>
  <si>
    <t>http://identifiers.org/icd/A15.2</t>
  </si>
  <si>
    <t>urn:miriam:icd:A15.1</t>
  </si>
  <si>
    <t>A15.1</t>
  </si>
  <si>
    <t>Tuberculosis of lung, confirmed by culture only</t>
  </si>
  <si>
    <t>http://identifiers.org/icd/A15.1</t>
  </si>
  <si>
    <t>urn:miriam:icd:A15.0</t>
  </si>
  <si>
    <t>A15.0</t>
  </si>
  <si>
    <t>Tuberculosis of lung, confirmed by sputum microscopy with or without culture</t>
  </si>
  <si>
    <t>http://identifiers.org/icd/A15.0</t>
  </si>
  <si>
    <t>A15</t>
  </si>
  <si>
    <t>Respiratory tuberculosis, bacteriologically and histologically confirmed</t>
  </si>
  <si>
    <t>http://identifiers.org/icd/A15</t>
  </si>
  <si>
    <t>urn:miriam:icd:A09.9</t>
  </si>
  <si>
    <t>A09.9</t>
  </si>
  <si>
    <t>Gastroenteritis and colitis of unspecified origin</t>
  </si>
  <si>
    <t>http://identifiers.org/icd/A09.9</t>
  </si>
  <si>
    <t>urn:miriam:icd:A09</t>
  </si>
  <si>
    <t>urn:miriam:icd:A09.0</t>
  </si>
  <si>
    <t>A09.0</t>
  </si>
  <si>
    <t>Other and unspecified gastroenteritis and colitis of infectious origin</t>
  </si>
  <si>
    <t>http://identifiers.org/icd/A09.0</t>
  </si>
  <si>
    <t>A09</t>
  </si>
  <si>
    <t>Other gastroenteritis and colitis of infectious and unspecified origin</t>
  </si>
  <si>
    <t>http://identifiers.org/icd/A09</t>
  </si>
  <si>
    <t>urn:miriam:icd:A00-A09</t>
  </si>
  <si>
    <t>urn:miriam:icd:A08.5</t>
  </si>
  <si>
    <t>A08.5</t>
  </si>
  <si>
    <t>Other specified intestinal infections</t>
  </si>
  <si>
    <t>http://identifiers.org/icd/A08.5</t>
  </si>
  <si>
    <t>urn:miriam:icd:A08</t>
  </si>
  <si>
    <t>urn:miriam:icd:A08.4</t>
  </si>
  <si>
    <t>A08.4</t>
  </si>
  <si>
    <t>Viral intestinal infection, unspecified</t>
  </si>
  <si>
    <t>http://identifiers.org/icd/A08.4</t>
  </si>
  <si>
    <t>urn:miriam:icd:A08.3</t>
  </si>
  <si>
    <t>A08.3</t>
  </si>
  <si>
    <t>Other viral enteritis</t>
  </si>
  <si>
    <t>http://identifiers.org/icd/A08.3</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</si>
  <si>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</si>
  <si>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</si>
  <si>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</si>
  <si>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</si>
  <si>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</si>
  <si>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</si>
  <si>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</si>
  <si>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</si>
  <si>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urn:miriam:icd:A08.0</t>
  </si>
  <si>
    <t>A08.0</t>
  </si>
  <si>
    <t>Rotaviral enteritis</t>
  </si>
  <si>
    <t>http://identifiers.org/icd/A08.0</t>
  </si>
  <si>
    <t>A08</t>
  </si>
  <si>
    <t>Viral and other specified intestinal infections</t>
  </si>
  <si>
    <t>http://identifiers.org/icd/A08</t>
  </si>
  <si>
    <t>urn:miriam:icd:A07.9</t>
  </si>
  <si>
    <t>A07.9</t>
  </si>
  <si>
    <t>Protozoal intestinal disease, unspecified</t>
  </si>
  <si>
    <t>http://identifiers.org/icd/A07.9</t>
  </si>
  <si>
    <t>urn:miriam:icd:A07</t>
  </si>
  <si>
    <t>urn:miriam:icd:A07.8</t>
  </si>
  <si>
    <t>A07.8</t>
  </si>
  <si>
    <t>Other specified protozoal intestinal diseases</t>
  </si>
  <si>
    <t>http://identifiers.org/icd/A07.8</t>
  </si>
  <si>
    <t>ORPHA:54368</t>
  </si>
  <si>
    <t>urn:miriam:icd:A07.3</t>
  </si>
  <si>
    <t>A07.3</t>
  </si>
  <si>
    <t>Other protozoal intestinal diseases - Isosporiasis</t>
  </si>
  <si>
    <t>http://identifiers.org/icd/A07.3</t>
  </si>
  <si>
    <t>ORPHA:472</t>
  </si>
  <si>
    <t>ORPHA:210</t>
  </si>
  <si>
    <t>urn:miriam:icd:A07.2</t>
  </si>
  <si>
    <t>A07.2</t>
  </si>
  <si>
    <t>Other protozoal intestinal diseases - Cryptosporidiosis</t>
  </si>
  <si>
    <t>http://identifiers.org/icd/A07.2</t>
  </si>
  <si>
    <t>urn:miriam:icd:A07.1</t>
  </si>
  <si>
    <t>A07.1</t>
  </si>
  <si>
    <t>Other protozoal intestinal diseases - Giardiasis [lambliasis]</t>
  </si>
  <si>
    <t>http://identifiers.org/icd/A07.1</t>
  </si>
  <si>
    <t>urn:miriam:icd:A07.0</t>
  </si>
  <si>
    <t>A07.0</t>
  </si>
  <si>
    <t>Other protozoal intestinal diseases - Balantidiasis</t>
  </si>
  <si>
    <t>http://identifiers.org/icd/A07.0</t>
  </si>
  <si>
    <t>ORPHA:1223</t>
  </si>
  <si>
    <t>A07</t>
  </si>
  <si>
    <t>Other protozoal intestinal diseases</t>
  </si>
  <si>
    <t>http://identifiers.org/icd/A07</t>
  </si>
  <si>
    <t>urn:miriam:icd:A06.9</t>
  </si>
  <si>
    <t>A06.9</t>
  </si>
  <si>
    <t>Amoebiasis, unspecified</t>
  </si>
  <si>
    <t>http://identifiers.org/icd/A06.9</t>
  </si>
  <si>
    <t>urn:miriam:icd:A06</t>
  </si>
  <si>
    <t>ORPHA:67</t>
  </si>
  <si>
    <t>urn:miriam:icd:A06.8</t>
  </si>
  <si>
    <t>A06.8</t>
  </si>
  <si>
    <t>Amoebiasis - Amoebic infection of other sites</t>
  </si>
  <si>
    <t>http://identifiers.org/icd/A06.8</t>
  </si>
  <si>
    <t>urn:miriam:icd:A06.7</t>
  </si>
  <si>
    <t>A06.7</t>
  </si>
  <si>
    <t>Cutaneous amoebiasis</t>
  </si>
  <si>
    <t>http://identifiers.org/icd/A06.7</t>
  </si>
  <si>
    <t>urn:miriam:icd:A06.6</t>
  </si>
  <si>
    <t>A06.6</t>
  </si>
  <si>
    <t>Amoebiasis - Amoebic brain abscess</t>
  </si>
  <si>
    <t>http://identifiers.org/icd/A06.6</t>
  </si>
  <si>
    <t>urn:miriam:icd:A06.5</t>
  </si>
  <si>
    <t>A06.5</t>
  </si>
  <si>
    <t>Amoebiasis - Amoebic lung abscess</t>
  </si>
  <si>
    <t>http://identifiers.org/icd/A06.5</t>
  </si>
  <si>
    <t>urn:miriam:icd:A06.4</t>
  </si>
  <si>
    <t>A06.4</t>
  </si>
  <si>
    <t>Amoebiasis - Amoebic liver abscess</t>
  </si>
  <si>
    <t>http://identifiers.org/icd/A06.4</t>
  </si>
  <si>
    <t>urn:miriam:icd:A06.3</t>
  </si>
  <si>
    <t>A06.3</t>
  </si>
  <si>
    <t>Amoebiasis - Amoeboma of intestine</t>
  </si>
  <si>
    <t>http://identifiers.org/icd/A06.3</t>
  </si>
  <si>
    <t>urn:miriam:icd:A06.2</t>
  </si>
  <si>
    <t>A06.2</t>
  </si>
  <si>
    <t>Amoebiasis - Amoebic nondysenteric colitis</t>
  </si>
  <si>
    <t>http://identifiers.org/icd/A06.2</t>
  </si>
  <si>
    <t>urn:miriam:icd:A06.1</t>
  </si>
  <si>
    <t>A06.1</t>
  </si>
  <si>
    <t>Chronic intestinal amoebiasis</t>
  </si>
  <si>
    <t>http://identifiers.org/icd/A06.1</t>
  </si>
  <si>
    <t>urn:miriam:icd:A06.0</t>
  </si>
  <si>
    <t>A06.0</t>
  </si>
  <si>
    <t>Amoebiasis - Acute amoebic dysentery</t>
  </si>
  <si>
    <t>http://identifiers.org/icd/A06.0</t>
  </si>
  <si>
    <t>A06</t>
  </si>
  <si>
    <t>Amoebiasis</t>
  </si>
  <si>
    <t>http://identifiers.org/icd/A06</t>
  </si>
  <si>
    <t>urn:miriam:icd:A05.9</t>
  </si>
  <si>
    <t>A05.9</t>
  </si>
  <si>
    <t>Bacterial foodborne intoxication, unspecified</t>
  </si>
  <si>
    <t>http://identifiers.org/icd/A05.9</t>
  </si>
  <si>
    <t>urn:miriam:icd:A05</t>
  </si>
  <si>
    <t>urn:miriam:icd:A05.8</t>
  </si>
  <si>
    <t>A05.8</t>
  </si>
  <si>
    <t>Other specified bacterial foodborne intoxications</t>
  </si>
  <si>
    <t>http://identifiers.org/icd/A05.8</t>
  </si>
  <si>
    <t>urn:miriam:icd:A05.4</t>
  </si>
  <si>
    <t>A05.4</t>
  </si>
  <si>
    <t>Foodborne Bacillus cereus intoxication</t>
  </si>
  <si>
    <t>http://identifiers.org/icd/A05.4</t>
  </si>
  <si>
    <t>urn:miriam:icd:A05.3</t>
  </si>
  <si>
    <t>A05.3</t>
  </si>
  <si>
    <t>Foodborne Vibrio parahaemolyticus intoxication</t>
  </si>
  <si>
    <t>http://identifiers.org/icd/A05.3</t>
  </si>
  <si>
    <t>urn:miriam:icd:A05.2</t>
  </si>
  <si>
    <t>A05.2</t>
  </si>
  <si>
    <t>Foodborne Clostridium perfringens [Clostridium welchii] intoxication</t>
  </si>
  <si>
    <t>http://identifiers.org/icd/A05.2</t>
  </si>
  <si>
    <t>urn:miriam:icd:A05.1</t>
  </si>
  <si>
    <t>A05.1</t>
  </si>
  <si>
    <t>Other bacterial foodborne intoxications, not elsewhere classified - Botulism</t>
  </si>
  <si>
    <t>http://identifiers.org/icd/A05.1</t>
  </si>
  <si>
    <t>ORPHA:1267</t>
  </si>
  <si>
    <t>ORPHA:178478,ORPHA:178481,ORPHA:178475,ORPHA:178487,ORPHA:254504,ORPHA:254509,ORPHA:228371,ORPHA:230800</t>
  </si>
  <si>
    <t>urn:miriam:icd:A05.0</t>
  </si>
  <si>
    <t>A05.0</t>
  </si>
  <si>
    <t>Foodborne staphylococcal intoxication</t>
  </si>
  <si>
    <t>http://identifiers.org/icd/A05.0</t>
  </si>
  <si>
    <t>A05</t>
  </si>
  <si>
    <t>Other bacterial foodborne intoxications, not elsewhere classified</t>
  </si>
  <si>
    <t>http://identifiers.org/icd/A05</t>
  </si>
  <si>
    <t>urn:miriam:icd:A04.9</t>
  </si>
  <si>
    <t>A04.9</t>
  </si>
  <si>
    <t>Bacterial intestinal infection, unspecified</t>
  </si>
  <si>
    <t>http://identifiers.org/icd/A04.9</t>
  </si>
  <si>
    <t>urn:miriam:icd:A04</t>
  </si>
  <si>
    <t>urn:miriam:icd:A04.8</t>
  </si>
  <si>
    <t>A04.8</t>
  </si>
  <si>
    <t>Other specified bacterial intestinal infections</t>
  </si>
  <si>
    <t>http://identifiers.org/icd/A04.8</t>
  </si>
  <si>
    <t>urn:miriam:icd:A04.7</t>
  </si>
  <si>
    <t>A04.7</t>
  </si>
  <si>
    <t>Other bacterial intestinal infections - Enterocolitis due to Clostridium difficile</t>
  </si>
  <si>
    <t>http://identifiers.org/icd/A04.7</t>
  </si>
  <si>
    <t>urn:miriam:icd:A04.6</t>
  </si>
  <si>
    <t>A04.6</t>
  </si>
  <si>
    <t>Other bacterial intestinal infections - Enteritis due to Yersinia enterocolitica</t>
  </si>
  <si>
    <t>http://identifiers.org/icd/A04.6</t>
  </si>
  <si>
    <t>urn:miriam:icd:A04.5</t>
  </si>
  <si>
    <t>A04.5</t>
  </si>
  <si>
    <t>Other bacterial intestinal infections - Campylobacter enteritis</t>
  </si>
  <si>
    <t>http://identifiers.org/icd/A04.5</t>
  </si>
  <si>
    <t>urn:miriam:icd:A04.4</t>
  </si>
  <si>
    <t>A04.4</t>
  </si>
  <si>
    <t>Other intestinal Escherichia coli infections</t>
  </si>
  <si>
    <t>http://identifiers.org/icd/A04.4</t>
  </si>
  <si>
    <t>urn:miriam:icd:A04.3</t>
  </si>
  <si>
    <t>A04.3</t>
  </si>
  <si>
    <t>Other bacterial intestinal infections - Enterohaemorrhagic Escherichia coli infection</t>
  </si>
  <si>
    <t>http://identifiers.org/icd/A04.3</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</si>
  <si>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</si>
  <si>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</si>
  <si>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</si>
  <si>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</si>
  <si>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</si>
  <si>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</si>
  <si>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</si>
  <si>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</si>
  <si>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urn:miriam:icd:A04.0</t>
  </si>
  <si>
    <t>A04.0</t>
  </si>
  <si>
    <t>Other bacterial intestinal infections - Enteropathogenic Escherichia coli infection</t>
  </si>
  <si>
    <t>http://identifiers.org/icd/A04.0</t>
  </si>
  <si>
    <t>A04</t>
  </si>
  <si>
    <t>Other bacterial intestinal infections</t>
  </si>
  <si>
    <t>http://identifiers.org/icd/A04</t>
  </si>
  <si>
    <t>urn:miriam:icd:A03.9</t>
  </si>
  <si>
    <t>A03.9</t>
  </si>
  <si>
    <t>Shigellosis, unspecified</t>
  </si>
  <si>
    <t>http://identifiers.org/icd/A03.9</t>
  </si>
  <si>
    <t>urn:miriam:icd:A03</t>
  </si>
  <si>
    <t>ORPHA:810</t>
  </si>
  <si>
    <t>urn:miriam:icd:A03.8</t>
  </si>
  <si>
    <t>A03.8</t>
  </si>
  <si>
    <t>Other shigellosis</t>
  </si>
  <si>
    <t>http://identifiers.org/icd/A03.8</t>
  </si>
  <si>
    <t>urn:miriam:icd:A03.3</t>
  </si>
  <si>
    <t>A03.3</t>
  </si>
  <si>
    <t>Shigellosis due to Shigella sonnei</t>
  </si>
  <si>
    <t>http://identifiers.org/icd/A03.3</t>
  </si>
  <si>
    <t>urn:miriam:icd:A03.2</t>
  </si>
  <si>
    <t>A03.2</t>
  </si>
  <si>
    <t>Shigellosis due to Shigella boydii</t>
  </si>
  <si>
    <t>http://identifiers.org/icd/A03.2</t>
  </si>
  <si>
    <t>urn:miriam:icd:A03.1</t>
  </si>
  <si>
    <t>A03.1</t>
  </si>
  <si>
    <t>Shigellosis due to Shigella flexneri</t>
  </si>
  <si>
    <t>http://identifiers.org/icd/A03.1</t>
  </si>
  <si>
    <t>urn:miriam:icd:A03.0</t>
  </si>
  <si>
    <t>A03.0</t>
  </si>
  <si>
    <t>Shigellosis due to Shigella dysenteriae</t>
  </si>
  <si>
    <t>http://identifiers.org/icd/A03.0</t>
  </si>
  <si>
    <t>A03</t>
  </si>
  <si>
    <t>Shigellosis</t>
  </si>
  <si>
    <t>http://identifiers.org/icd/A03</t>
  </si>
  <si>
    <t>urn:miriam:icd:A02.9</t>
  </si>
  <si>
    <t>A02.9</t>
  </si>
  <si>
    <t>Salmonella infection, unspecified</t>
  </si>
  <si>
    <t>http://identifiers.org/icd/A02.9</t>
  </si>
  <si>
    <t>urn:miriam:icd:A02</t>
  </si>
  <si>
    <t>urn:miriam:icd:A02.8</t>
  </si>
  <si>
    <t>A02.8</t>
  </si>
  <si>
    <t>Other specified salmonella infections</t>
  </si>
  <si>
    <t>http://identifiers.org/icd/A02.8</t>
  </si>
  <si>
    <t>ORPHA:324648</t>
  </si>
  <si>
    <t>urn:miriam:icd:A02.2</t>
  </si>
  <si>
    <t>A02.2</t>
  </si>
  <si>
    <t>Localized salmonella infections</t>
  </si>
  <si>
    <t>http://identifiers.org/icd/A02.2</t>
  </si>
  <si>
    <t>urn:miriam:icd:A02.1</t>
  </si>
  <si>
    <t>A02.1</t>
  </si>
  <si>
    <t>Salmonella sepsis</t>
  </si>
  <si>
    <t>http://identifiers.org/icd/A02.1</t>
  </si>
  <si>
    <t>urn:miriam:icd:A02.0</t>
  </si>
  <si>
    <t>A02.0</t>
  </si>
  <si>
    <t>Salmonella enteritis</t>
  </si>
  <si>
    <t>http://identifiers.org/icd/A02.0</t>
  </si>
  <si>
    <t>A02</t>
  </si>
  <si>
    <t>Other salmonella infections</t>
  </si>
  <si>
    <t>http://identifiers.org/icd/A02</t>
  </si>
  <si>
    <t>urn:miriam:icd:A01.4</t>
  </si>
  <si>
    <t>A01.4</t>
  </si>
  <si>
    <t>Paratyphoid fever, unspecified</t>
  </si>
  <si>
    <t>http://identifiers.org/icd/A01.4</t>
  </si>
  <si>
    <t>urn:miriam:icd:A01</t>
  </si>
  <si>
    <t>ORPHA:443227</t>
  </si>
  <si>
    <t>urn:miriam:icd:A01.3</t>
  </si>
  <si>
    <t>A01.3</t>
  </si>
  <si>
    <t>Paratyphoid fever C</t>
  </si>
  <si>
    <t>http://identifiers.org/icd/A01.3</t>
  </si>
  <si>
    <t>urn:miriam:icd:A01.2</t>
  </si>
  <si>
    <t>A01.2</t>
  </si>
  <si>
    <t>Paratyphoid fever B</t>
  </si>
  <si>
    <t>http://identifiers.org/icd/A01.2</t>
  </si>
  <si>
    <t>urn:miriam:icd:A01.1</t>
  </si>
  <si>
    <t>A01.1</t>
  </si>
  <si>
    <t>Paratyphoid fever A</t>
  </si>
  <si>
    <t>http://identifiers.org/icd/A01.1</t>
  </si>
  <si>
    <t>urn:miriam:icd:A01.0</t>
  </si>
  <si>
    <t>A01.0</t>
  </si>
  <si>
    <t>Typhoid fever</t>
  </si>
  <si>
    <t>http://identifiers.org/icd/A01.0</t>
  </si>
  <si>
    <t>ORPHA:99745</t>
  </si>
  <si>
    <t>A01</t>
  </si>
  <si>
    <t>Typhoid and paratyphoid fevers</t>
  </si>
  <si>
    <t>http://identifiers.org/icd/A01</t>
  </si>
  <si>
    <t>A00-A09</t>
  </si>
  <si>
    <t>Intestinal infectious diseases</t>
  </si>
  <si>
    <t>urn:miriam:icd:A00.9</t>
  </si>
  <si>
    <t>A00.9</t>
  </si>
  <si>
    <t>Cholera, unspecified</t>
  </si>
  <si>
    <t>http://identifiers.org/icd/A00.9</t>
  </si>
  <si>
    <t>urn:miriam:icd:A00</t>
  </si>
  <si>
    <t>ORPHA:173</t>
  </si>
  <si>
    <t>urn:miriam:icd:A00.1</t>
  </si>
  <si>
    <t>A00.1</t>
  </si>
  <si>
    <t>Cholera due to Vibrio cholerae 01, biovar eltor</t>
  </si>
  <si>
    <t>http://identifiers.org/icd/A00.1</t>
  </si>
  <si>
    <t>urn:miriam:icd:A00.0</t>
  </si>
  <si>
    <t>A00.0</t>
  </si>
  <si>
    <t>Cholera due to Vibrio cholerae 01, biovar cholerae</t>
  </si>
  <si>
    <t>http://identifiers.org/icd/A00.0</t>
  </si>
  <si>
    <t>A00</t>
  </si>
  <si>
    <t>Cholera</t>
  </si>
  <si>
    <t>http://identifiers.org/icd/A00</t>
  </si>
  <si>
    <t>Complex regional pain syndrome type 1</t>
  </si>
  <si>
    <t>orphanet</t>
  </si>
  <si>
    <t>https://identifiers.org/orphanet:99995</t>
  </si>
  <si>
    <t>Complex regional pain syndrome type 2</t>
  </si>
  <si>
    <t>https://identifiers.org/orphanet:99994</t>
  </si>
  <si>
    <t>Relapsing epidemic typhus</t>
  </si>
  <si>
    <t>https://identifiers.org/orphanet:99991</t>
  </si>
  <si>
    <t>Brill-Zinsser disease</t>
  </si>
  <si>
    <t>https://identifiers.org/orphanet:99990</t>
  </si>
  <si>
    <t>ORPHA:99989</t>
  </si>
  <si>
    <t>Intermediate DEND syndrome</t>
  </si>
  <si>
    <t>https://identifiers.org/orphanet:99989</t>
  </si>
  <si>
    <t>ORPHA:99987</t>
  </si>
  <si>
    <t>OBSOLETE: Anophthalmia-esophageal-genital syndrome syndrome</t>
  </si>
  <si>
    <t>https://identifiers.org/orphanet:99987</t>
  </si>
  <si>
    <t>ORPHA:99986</t>
  </si>
  <si>
    <t>OBSOLETE: Familial restrictive cardiomyopathy type 2</t>
  </si>
  <si>
    <t>https://identifiers.org/orphanet:99986</t>
  </si>
  <si>
    <t>ORPHA:99985</t>
  </si>
  <si>
    <t>OBSOLETE: Familial restrictive cardiomyopathy type 1</t>
  </si>
  <si>
    <t>https://identifiers.org/orphanet:99985</t>
  </si>
  <si>
    <t>https://identifiers.org/orphanet:99983</t>
  </si>
  <si>
    <t>Apnea of prematurity</t>
  </si>
  <si>
    <t>https://identifiers.org/orphanet:99981</t>
  </si>
  <si>
    <t>Klatskin tumor</t>
  </si>
  <si>
    <t>https://identifiers.org/orphanet:99978</t>
  </si>
  <si>
    <t>ORPHA:99977</t>
  </si>
  <si>
    <t>Squamous cell carcinoma of the esophagus</t>
  </si>
  <si>
    <t>https://identifiers.org/orphanet:99977</t>
  </si>
  <si>
    <t>urn:miriam:icd:C15.4,urn:miriam:icd:C15.3,urn:miriam:icd:C15.1,urn:miriam:icd:C15.0</t>
  </si>
  <si>
    <t>ORPHA:99976</t>
  </si>
  <si>
    <t>Adenocarcinoma of the esophagus</t>
  </si>
  <si>
    <t>https://identifiers.org/orphanet:99976</t>
  </si>
  <si>
    <t>urn:miriam:icd:C15.2,urn:miriam:icd:C15.5</t>
  </si>
  <si>
    <t>ORPHA:99974</t>
  </si>
  <si>
    <t>OBSOLETE: TACI-related selective deficiency of IgA</t>
  </si>
  <si>
    <t>https://identifiers.org/orphanet:99974</t>
  </si>
  <si>
    <t>ORPHA:99973</t>
  </si>
  <si>
    <t>OBSOLETE: Immunoglobulin A2 deficiency</t>
  </si>
  <si>
    <t>https://identifiers.org/orphanet:99973</t>
  </si>
  <si>
    <t>ORPHA:99972</t>
  </si>
  <si>
    <t>OBSOLETE: Immunoglobulin A1 deficiency</t>
  </si>
  <si>
    <t>https://identifiers.org/orphanet:99972</t>
  </si>
  <si>
    <t>ORPHA:99971</t>
  </si>
  <si>
    <t>Well-differentiated liposarcoma</t>
  </si>
  <si>
    <t>https://identifiers.org/orphanet:99971</t>
  </si>
  <si>
    <t>ORPHA:99970</t>
  </si>
  <si>
    <t>Dedifferentiated liposarcoma</t>
  </si>
  <si>
    <t>https://identifiers.org/orphanet:99970</t>
  </si>
  <si>
    <t>ORPHA:99969</t>
  </si>
  <si>
    <t>Pleomorphic liposarcoma</t>
  </si>
  <si>
    <t>https://identifiers.org/orphanet:99969</t>
  </si>
  <si>
    <t>ORPHA:99967</t>
  </si>
  <si>
    <t>Myxoid/round cell liposarcoma</t>
  </si>
  <si>
    <t>https://identifiers.org/orphanet:99967</t>
  </si>
  <si>
    <t>ORPHA:99966</t>
  </si>
  <si>
    <t>Atypical teratoid rhabdoid tumor</t>
  </si>
  <si>
    <t>https://identifiers.org/orphanet:99966</t>
  </si>
  <si>
    <t>ORPHA:99965</t>
  </si>
  <si>
    <t>O'Sullivan-McLeod syndrome</t>
  </si>
  <si>
    <t>https://identifiers.org/orphanet:99965</t>
  </si>
  <si>
    <t>ORPHA:99961</t>
  </si>
  <si>
    <t>Benign recurrent intrahepatic cholestasis type 2</t>
  </si>
  <si>
    <t>https://identifiers.org/orphanet:99961</t>
  </si>
  <si>
    <t>ORPHA:99960</t>
  </si>
  <si>
    <t>Benign recurrent intrahepatic cholestasis type 1</t>
  </si>
  <si>
    <t>https://identifiers.org/orphanet:99960</t>
  </si>
  <si>
    <t>ORPHA:99956</t>
  </si>
  <si>
    <t>Charcot-Marie-Tooth disease type 4B2</t>
  </si>
  <si>
    <t>https://identifiers.org/orphanet:99956</t>
  </si>
  <si>
    <t>ORPHA:99955</t>
  </si>
  <si>
    <t>Charcot-Marie-Tooth disease type 4B1</t>
  </si>
  <si>
    <t>https://identifiers.org/orphanet:99955</t>
  </si>
  <si>
    <t>ORPHA:99954</t>
  </si>
  <si>
    <t>Charcot-Marie-Tooth disease type 4H</t>
  </si>
  <si>
    <t>https://identifiers.org/orphanet:99954</t>
  </si>
  <si>
    <t>ORPHA:99953</t>
  </si>
  <si>
    <t>Charcot-Marie-Tooth disease type 4G</t>
  </si>
  <si>
    <t>https://identifiers.org/orphanet:99953</t>
  </si>
  <si>
    <t>ORPHA:99952</t>
  </si>
  <si>
    <t>Charcot-Marie-Tooth disease type 4F</t>
  </si>
  <si>
    <t>https://identifiers.org/orphanet:99952</t>
  </si>
  <si>
    <t>ORPHA:99951</t>
  </si>
  <si>
    <t>Charcot-Marie-Tooth disease type 4E</t>
  </si>
  <si>
    <t>https://identifiers.org/orphanet:99951</t>
  </si>
  <si>
    <t>ORPHA:99950</t>
  </si>
  <si>
    <t>Charcot-Marie-Tooth disease type 4D</t>
  </si>
  <si>
    <t>https://identifiers.org/orphanet:99950</t>
  </si>
  <si>
    <t>ORPHA:99949</t>
  </si>
  <si>
    <t>Charcot-Marie-Tooth disease type 4C</t>
  </si>
  <si>
    <t>https://identifiers.org/orphanet:99949</t>
  </si>
  <si>
    <t>ORPHA:99948</t>
  </si>
  <si>
    <t>Charcot-Marie-Tooth disease type 4A</t>
  </si>
  <si>
    <t>https://identifiers.org/orphanet:99948</t>
  </si>
  <si>
    <t>ORPHA:99947</t>
  </si>
  <si>
    <t>Autosomal dominant Charcot-Marie-Tooth disease type 2A2</t>
  </si>
  <si>
    <t>https://identifiers.org/orphanet:99947</t>
  </si>
  <si>
    <t>ORPHA:99946</t>
  </si>
  <si>
    <t>Autosomal dominant Charcot-Marie-Tooth disease type 2A1</t>
  </si>
  <si>
    <t>https://identifiers.org/orphanet:99946</t>
  </si>
  <si>
    <t>ORPHA:99945</t>
  </si>
  <si>
    <t>Autosomal dominant Charcot-Marie-Tooth disease type 2L</t>
  </si>
  <si>
    <t>https://identifiers.org/orphanet:99945</t>
  </si>
  <si>
    <t>ORPHA:99944</t>
  </si>
  <si>
    <t>Autosomal dominant Charcot-Marie-Tooth disease type 2K</t>
  </si>
  <si>
    <t>https://identifiers.org/orphanet:99944</t>
  </si>
  <si>
    <t>ORPHA:99943</t>
  </si>
  <si>
    <t>Autosomal dominant Charcot-Marie-Tooth disease type 2J</t>
  </si>
  <si>
    <t>https://identifiers.org/orphanet:99943</t>
  </si>
  <si>
    <t>ORPHA:99942</t>
  </si>
  <si>
    <t>Autosomal dominant Charcot-Marie-Tooth disease type 2I</t>
  </si>
  <si>
    <t>https://identifiers.org/orphanet:99942</t>
  </si>
  <si>
    <t>ORPHA:99941</t>
  </si>
  <si>
    <t>Autosomal dominant Charcot-Marie-Tooth disease type 2G</t>
  </si>
  <si>
    <t>https://identifiers.org/orphanet:99941</t>
  </si>
  <si>
    <t>ORPHA:99940</t>
  </si>
  <si>
    <t>Autosomal dominant Charcot-Marie-Tooth disease type 2F</t>
  </si>
  <si>
    <t>https://identifiers.org/orphanet:99940</t>
  </si>
  <si>
    <t>ORPHA:99939</t>
  </si>
  <si>
    <t>Autosomal dominant Charcot-Marie-Tooth disease type 2E</t>
  </si>
  <si>
    <t>https://identifiers.org/orphanet:99939</t>
  </si>
  <si>
    <t>ORPHA:99938</t>
  </si>
  <si>
    <t>Autosomal dominant Charcot-Marie-Tooth disease type 2D</t>
  </si>
  <si>
    <t>https://identifiers.org/orphanet:99938</t>
  </si>
  <si>
    <t>ORPHA:99937</t>
  </si>
  <si>
    <t>Autosomal dominant Charcot-Marie-Tooth disease type 2C</t>
  </si>
  <si>
    <t>https://identifiers.org/orphanet:99937</t>
  </si>
  <si>
    <t>ORPHA:99936</t>
  </si>
  <si>
    <t>Autosomal dominant Charcot-Marie-Tooth disease type 2B</t>
  </si>
  <si>
    <t>https://identifiers.org/orphanet:99936</t>
  </si>
  <si>
    <t>ORPHA:99935</t>
  </si>
  <si>
    <t>Pleuropulmonary blastoma type 3</t>
  </si>
  <si>
    <t>https://identifiers.org/orphanet:99935</t>
  </si>
  <si>
    <t>urn:miriam:icd:C34.2,urn:miriam:icd:C34.3,urn:miriam:icd:C34.8,urn:miriam:icd:C34.9,urn:miriam:icd:C34.1</t>
  </si>
  <si>
    <t>ORPHA:99934</t>
  </si>
  <si>
    <t>Pleuropulmonary blastoma type 2</t>
  </si>
  <si>
    <t>https://identifiers.org/orphanet:99934</t>
  </si>
  <si>
    <t>urn:miriam:icd:C34.9,urn:miriam:icd:C34.1,urn:miriam:icd:C34.2,urn:miriam:icd:C34.3,urn:miriam:icd:C34.8</t>
  </si>
  <si>
    <t>ORPHA:99933</t>
  </si>
  <si>
    <t>Pleuropulmonary blastoma type 1</t>
  </si>
  <si>
    <t>https://identifiers.org/orphanet:99933</t>
  </si>
  <si>
    <t>urn:miriam:icd:C34.1,urn:miriam:icd:C34.2,urn:miriam:icd:C34.3,urn:miriam:icd:C34.8,urn:miriam:icd:C34.9</t>
  </si>
  <si>
    <t>ORPHA:99932</t>
  </si>
  <si>
    <t>Heiner syndrome</t>
  </si>
  <si>
    <t>https://identifiers.org/orphanet:99932</t>
  </si>
  <si>
    <t>urn:miriam:icd:E83.1,urn:miriam:icd:J99.8</t>
  </si>
  <si>
    <t>ORPHA:99931</t>
  </si>
  <si>
    <t>Idiopathic pulmonary hemosiderosis</t>
  </si>
  <si>
    <t>https://identifiers.org/orphanet:99931</t>
  </si>
  <si>
    <t>ORPHA:99930</t>
  </si>
  <si>
    <t>Secondary pulmonary hemosiderosis</t>
  </si>
  <si>
    <t>https://identifiers.org/orphanet:99930</t>
  </si>
  <si>
    <t>ORPHA:99928</t>
  </si>
  <si>
    <t>Placental site trophoblastic tumor</t>
  </si>
  <si>
    <t>https://identifiers.org/orphanet:99928</t>
  </si>
  <si>
    <t>https://identifiers.org/orphanet:99927</t>
  </si>
  <si>
    <t>urn:miriam:icd:O01.0,urn:miriam:icd:O01.1,urn:miriam:icd:O01.9</t>
  </si>
  <si>
    <t>ORPHA:99926</t>
  </si>
  <si>
    <t>Gestational choriocarcinoma</t>
  </si>
  <si>
    <t>https://identifiers.org/orphanet:99926</t>
  </si>
  <si>
    <t>ORPHA:99925</t>
  </si>
  <si>
    <t>Invasive mole</t>
  </si>
  <si>
    <t>https://identifiers.org/orphanet:99925</t>
  </si>
  <si>
    <t>Ocular cicatricial pemphigoid</t>
  </si>
  <si>
    <t>https://identifiers.org/orphanet:99922</t>
  </si>
  <si>
    <t>urn:miriam:icd:L12,urn:miriam:icd:H13.3</t>
  </si>
  <si>
    <t>ORPHA:99921</t>
  </si>
  <si>
    <t>Chronic graft versus host disease</t>
  </si>
  <si>
    <t>https://identifiers.org/orphanet:99921</t>
  </si>
  <si>
    <t>ORPHA:99920</t>
  </si>
  <si>
    <t>Acute graft versus host disease</t>
  </si>
  <si>
    <t>https://identifiers.org/orphanet:99920</t>
  </si>
  <si>
    <t>ORPHA:99919</t>
  </si>
  <si>
    <t>Staphylococcal toxic-shock syndrome</t>
  </si>
  <si>
    <t>https://identifiers.org/orphanet:99919</t>
  </si>
  <si>
    <t>ORPHA:99918</t>
  </si>
  <si>
    <t>Streptococcal toxic-shock syndrome</t>
  </si>
  <si>
    <t>https://identifiers.org/orphanet:99918</t>
  </si>
  <si>
    <t>ORPHA:99917</t>
  </si>
  <si>
    <t>Theca steroid-producing cell malignant tumor of ovary, not further specified</t>
  </si>
  <si>
    <t>https://identifiers.org/orphanet:99917</t>
  </si>
  <si>
    <t>ORPHA:99916</t>
  </si>
  <si>
    <t>Malignant Sertoli-Leydig cell tumor of the ovary</t>
  </si>
  <si>
    <t>https://identifiers.org/orphanet:99916</t>
  </si>
  <si>
    <t>ORPHA:99915</t>
  </si>
  <si>
    <t>Maligant granulosa cell tumor of the ovary</t>
  </si>
  <si>
    <t>https://identifiers.org/orphanet:99915</t>
  </si>
  <si>
    <t>Gynandroblastoma</t>
  </si>
  <si>
    <t>https://identifiers.org/orphanet:99914</t>
  </si>
  <si>
    <t>urn:miriam:icd:D39.1,urn:miriam:icd:D40.1</t>
  </si>
  <si>
    <t>ORPHA:99913</t>
  </si>
  <si>
    <t>Extragonadal non-dysgerminomatous germ cell tumor</t>
  </si>
  <si>
    <t>https://identifiers.org/orphanet:99913</t>
  </si>
  <si>
    <t>ORPHA:99912</t>
  </si>
  <si>
    <t>Malignant dysgerminomatous germ cell tumor of the ovary</t>
  </si>
  <si>
    <t>https://identifiers.org/orphanet:99912</t>
  </si>
  <si>
    <t>ORPHA:99909</t>
  </si>
  <si>
    <t>Occupational allergic alveolitis</t>
  </si>
  <si>
    <t>https://identifiers.org/orphanet:99909</t>
  </si>
  <si>
    <t>Pigeon-breeder lung disease</t>
  </si>
  <si>
    <t>https://identifiers.org/orphanet:99908</t>
  </si>
  <si>
    <t>House allergic alveolitis</t>
  </si>
  <si>
    <t>https://identifiers.org/orphanet:99907</t>
  </si>
  <si>
    <t>Farmer's lung disease</t>
  </si>
  <si>
    <t>https://identifiers.org/orphanet:99906</t>
  </si>
  <si>
    <t>Streptobacillary rat-bite fever</t>
  </si>
  <si>
    <t>https://identifiers.org/orphanet:99905</t>
  </si>
  <si>
    <t>Spirillary rat-bite fever</t>
  </si>
  <si>
    <t>https://identifiers.org/orphanet:99903</t>
  </si>
  <si>
    <t>ORPHA:99901</t>
  </si>
  <si>
    <t>Acyl-CoA dehydrogenase 9 deficiency</t>
  </si>
  <si>
    <t>https://identifiers.org/orphanet:99901</t>
  </si>
  <si>
    <t>ORPHA:99900</t>
  </si>
  <si>
    <t>Long chain acyl-CoA dehydrogenase deficiency</t>
  </si>
  <si>
    <t>https://identifiers.org/orphanet:99900</t>
  </si>
  <si>
    <t>ORPHA:999</t>
  </si>
  <si>
    <t>Ermine phenotype</t>
  </si>
  <si>
    <t>https://identifiers.org/orphanet:999</t>
  </si>
  <si>
    <t>ORPHA:99898</t>
  </si>
  <si>
    <t>Mendelian susceptibility to mycobacterial diseases due to complete IFNgammaR1 deficiency</t>
  </si>
  <si>
    <t>https://identifiers.org/orphanet:99898</t>
  </si>
  <si>
    <t>ORPHA:99893</t>
  </si>
  <si>
    <t>OBSOLETE: ACTH-independent Cushing syndrome</t>
  </si>
  <si>
    <t>https://identifiers.org/orphanet:99893</t>
  </si>
  <si>
    <t>ORPHA:99892</t>
  </si>
  <si>
    <t>ACTH-dependent Cushing syndrome</t>
  </si>
  <si>
    <t>https://identifiers.org/orphanet:99892</t>
  </si>
  <si>
    <t>Cushing syndrome due to ectopic ACTH secretion</t>
  </si>
  <si>
    <t>https://identifiers.org/orphanet:99889</t>
  </si>
  <si>
    <t>ORPHA:99888</t>
  </si>
  <si>
    <t>NON RARE IN EUROPE: Adrenocortical adenoma</t>
  </si>
  <si>
    <t>https://identifiers.org/orphanet:99888</t>
  </si>
  <si>
    <t>ORPHA:99887</t>
  </si>
  <si>
    <t>Acute megakaryoblastic leukemia in Down syndrome</t>
  </si>
  <si>
    <t>https://identifiers.org/orphanet:99887</t>
  </si>
  <si>
    <t>ORPHA:99886</t>
  </si>
  <si>
    <t>Transient neonatal diabetes mellitus</t>
  </si>
  <si>
    <t>https://identifiers.org/orphanet:99886</t>
  </si>
  <si>
    <t>ORPHA:99885</t>
  </si>
  <si>
    <t>Isolated permanent neonatal diabetes mellitus</t>
  </si>
  <si>
    <t>https://identifiers.org/orphanet:99885</t>
  </si>
  <si>
    <t>ORPHA:99880</t>
  </si>
  <si>
    <t>Hyperparathyroidism-jaw tumor syndrome</t>
  </si>
  <si>
    <t>https://identifiers.org/orphanet:99880</t>
  </si>
  <si>
    <t>ORPHA:99879</t>
  </si>
  <si>
    <t>Familial isolated hyperparathyroidism</t>
  </si>
  <si>
    <t>https://identifiers.org/orphanet:99879</t>
  </si>
  <si>
    <t>ORPHA:99878</t>
  </si>
  <si>
    <t>OBSOLETE: Primary parathyroid hyperplasia</t>
  </si>
  <si>
    <t>https://identifiers.org/orphanet:99878</t>
  </si>
  <si>
    <t>ORPHA:99877</t>
  </si>
  <si>
    <t>OBSOLETE: Familial parathyroid adenoma</t>
  </si>
  <si>
    <t>https://identifiers.org/orphanet:99877</t>
  </si>
  <si>
    <t>ORPHA:99876</t>
  </si>
  <si>
    <t>OBSOLETE: Ehlers-Danlos syndrome type 7B</t>
  </si>
  <si>
    <t>https://identifiers.org/orphanet:99876</t>
  </si>
  <si>
    <t>ORPHA:99875</t>
  </si>
  <si>
    <t>OBSOLETE: Ehlers-Danlos syndrome type 7A</t>
  </si>
  <si>
    <t>https://identifiers.org/orphanet:99875</t>
  </si>
  <si>
    <t>ORPHA:99874</t>
  </si>
  <si>
    <t>OBSOLETE: Adult pulmonary Langerhans cell histiocytosis</t>
  </si>
  <si>
    <t>https://identifiers.org/orphanet:99874</t>
  </si>
  <si>
    <t>ORPHA:99873</t>
  </si>
  <si>
    <t>OBSOLETE: Hand-Schüller-Christian disease</t>
  </si>
  <si>
    <t>https://identifiers.org/orphanet:99873</t>
  </si>
  <si>
    <t>ORPHA:99872</t>
  </si>
  <si>
    <t>OBSOLETE: Hashimoto-Pritzker syndrome</t>
  </si>
  <si>
    <t>https://identifiers.org/orphanet:99872</t>
  </si>
  <si>
    <t>ORPHA:99871</t>
  </si>
  <si>
    <t>OBSOLETE: Eosinophilic granuloma</t>
  </si>
  <si>
    <t>https://identifiers.org/orphanet:99871</t>
  </si>
  <si>
    <t>ORPHA:99870</t>
  </si>
  <si>
    <t>OBSOLETE: Letterer-Siwe disease</t>
  </si>
  <si>
    <t>https://identifiers.org/orphanet:99870</t>
  </si>
  <si>
    <t>ORPHA:99869</t>
  </si>
  <si>
    <t>Thymic neuroendocrine carcinoma</t>
  </si>
  <si>
    <t>https://identifiers.org/orphanet:99869</t>
  </si>
  <si>
    <t>ORPHA:99868</t>
  </si>
  <si>
    <t>Thymic carcinoma</t>
  </si>
  <si>
    <t>https://identifiers.org/orphanet:99868</t>
  </si>
  <si>
    <t>Thymoma</t>
  </si>
  <si>
    <t>https://identifiers.org/orphanet:99867</t>
  </si>
  <si>
    <t>ORPHA:99866</t>
  </si>
  <si>
    <t>OBSOLETE: Metastatic spermatocytic seminoma</t>
  </si>
  <si>
    <t>https://identifiers.org/orphanet:99866</t>
  </si>
  <si>
    <t>ORPHA:99865</t>
  </si>
  <si>
    <t>Spermatocytic seminoma</t>
  </si>
  <si>
    <t>https://identifiers.org/orphanet:99865</t>
  </si>
  <si>
    <t>ORPHA:99864</t>
  </si>
  <si>
    <t>OBSOLETE: Classic seminoma</t>
  </si>
  <si>
    <t>https://identifiers.org/orphanet:99864</t>
  </si>
  <si>
    <t>ORPHA:99861</t>
  </si>
  <si>
    <t>Precursor T-cell acute lymphoblastic leukemia</t>
  </si>
  <si>
    <t>https://identifiers.org/orphanet:99861</t>
  </si>
  <si>
    <t>ORPHA:99860</t>
  </si>
  <si>
    <t>Precursor B-cell acute lymphoblastic leukemia</t>
  </si>
  <si>
    <t>https://identifiers.org/orphanet:99860</t>
  </si>
  <si>
    <t>ORPHA:99859</t>
  </si>
  <si>
    <t>OBSOLETE: Posttraumatic syringomyelia</t>
  </si>
  <si>
    <t>https://identifiers.org/orphanet:99859</t>
  </si>
  <si>
    <t>ORPHA:99858</t>
  </si>
  <si>
    <t>Idiopathic syringomyelia</t>
  </si>
  <si>
    <t>https://identifiers.org/orphanet:99858</t>
  </si>
  <si>
    <t>ORPHA:99857</t>
  </si>
  <si>
    <t>Secondary syringomyelia</t>
  </si>
  <si>
    <t>https://identifiers.org/orphanet:99857</t>
  </si>
  <si>
    <t>ORPHA:99856</t>
  </si>
  <si>
    <t>Primary syringomyelia</t>
  </si>
  <si>
    <t>https://identifiers.org/orphanet:99856</t>
  </si>
  <si>
    <t>ORPHA:99854</t>
  </si>
  <si>
    <t>Cree leukoencephalopathy</t>
  </si>
  <si>
    <t>https://identifiers.org/orphanet:99854</t>
  </si>
  <si>
    <t>ORPHA:99853</t>
  </si>
  <si>
    <t>Ovarioleukodystrophy</t>
  </si>
  <si>
    <t>https://identifiers.org/orphanet:99853</t>
  </si>
  <si>
    <t>ORPHA:99852</t>
  </si>
  <si>
    <t>Ravine syndrome</t>
  </si>
  <si>
    <t>https://identifiers.org/orphanet:99852</t>
  </si>
  <si>
    <t>ORPHA:99849</t>
  </si>
  <si>
    <t>Glycogen storage disease due to muscle beta-enolase deficiency</t>
  </si>
  <si>
    <t>https://identifiers.org/orphanet:99849</t>
  </si>
  <si>
    <t>ORPHA:99846</t>
  </si>
  <si>
    <t>Autosomal dominant myoglobinuria</t>
  </si>
  <si>
    <t>https://identifiers.org/orphanet:99846</t>
  </si>
  <si>
    <t>ORPHA:99845</t>
  </si>
  <si>
    <t>Genetic recurrent myoglobinuria</t>
  </si>
  <si>
    <t>https://identifiers.org/orphanet:99845</t>
  </si>
  <si>
    <t>ORPHA:99844</t>
  </si>
  <si>
    <t>Leukocyte adhesion deficiency type III</t>
  </si>
  <si>
    <t>https://identifiers.org/orphanet:99844</t>
  </si>
  <si>
    <t>ORPHA:99843</t>
  </si>
  <si>
    <t>Leukocyte adhesion deficiency type II</t>
  </si>
  <si>
    <t>https://identifiers.org/orphanet:99843</t>
  </si>
  <si>
    <t>ORPHA:99842</t>
  </si>
  <si>
    <t>Leukocyte adhesion deficiency type I</t>
  </si>
  <si>
    <t>https://identifiers.org/orphanet:99842</t>
  </si>
  <si>
    <t>ORPHA:99832</t>
  </si>
  <si>
    <t>Resistance to thyrotropin-releasing hormone syndrome</t>
  </si>
  <si>
    <t>https://identifiers.org/orphanet:99832</t>
  </si>
  <si>
    <t>ORPHA:99831</t>
  </si>
  <si>
    <t>OBSOLETE: Common variable immunodeficiency due to an intrinsic T cell defect</t>
  </si>
  <si>
    <t>https://identifiers.org/orphanet:99831</t>
  </si>
  <si>
    <t>https://identifiers.org/orphanet:99829</t>
  </si>
  <si>
    <t>urn:miriam:icd:A95.0,urn:miriam:icd:A95.1,urn:miriam:icd:A95.9</t>
  </si>
  <si>
    <t>Dengue fever</t>
  </si>
  <si>
    <t>https://identifiers.org/orphanet:99828</t>
  </si>
  <si>
    <t>urn:miriam:icd:A97.2,urn:miriam:icd:A97.9,urn:miriam:icd:A97.0,urn:miriam:icd:A97.1</t>
  </si>
  <si>
    <t>Crimean-Congo hemorrhagic fever</t>
  </si>
  <si>
    <t>https://identifiers.org/orphanet:99827</t>
  </si>
  <si>
    <t>Marburg hemorrhagic fever</t>
  </si>
  <si>
    <t>https://identifiers.org/orphanet:99826</t>
  </si>
  <si>
    <t>Nipah virus disease</t>
  </si>
  <si>
    <t>https://identifiers.org/orphanet:99825</t>
  </si>
  <si>
    <t>https://identifiers.org/orphanet:99824</t>
  </si>
  <si>
    <t>Familial gestational hyperthyroidism</t>
  </si>
  <si>
    <t>https://identifiers.org/orphanet:99819</t>
  </si>
  <si>
    <t>urn:miriam:icd:O99.2,urn:miriam:icd:E05.8</t>
  </si>
  <si>
    <t>ORPHA:99818</t>
  </si>
  <si>
    <t>Turcot syndrome with polyposis</t>
  </si>
  <si>
    <t>https://identifiers.org/orphanet:99818</t>
  </si>
  <si>
    <t>ORPHA:99817</t>
  </si>
  <si>
    <t>Non-polyposis Turcot syndrome</t>
  </si>
  <si>
    <t>https://identifiers.org/orphanet:99817</t>
  </si>
  <si>
    <t>ORPHA:99812</t>
  </si>
  <si>
    <t>LIG4 syndrome</t>
  </si>
  <si>
    <t>https://identifiers.org/orphanet:99812</t>
  </si>
  <si>
    <t>ORPHA:99811</t>
  </si>
  <si>
    <t>Neuronal intestinal pseudoobstruction</t>
  </si>
  <si>
    <t>https://identifiers.org/orphanet:99811</t>
  </si>
  <si>
    <t>ORPHA:99810</t>
  </si>
  <si>
    <t>Familial porencephaly</t>
  </si>
  <si>
    <t>https://identifiers.org/orphanet:99810</t>
  </si>
  <si>
    <t>ORPHA:99807</t>
  </si>
  <si>
    <t>PEHO-like syndrome</t>
  </si>
  <si>
    <t>https://identifiers.org/orphanet:99807</t>
  </si>
  <si>
    <t>Oculootodental syndrome</t>
  </si>
  <si>
    <t>https://identifiers.org/orphanet:99806</t>
  </si>
  <si>
    <t>ORPHA:99803</t>
  </si>
  <si>
    <t>Haddad syndrome</t>
  </si>
  <si>
    <t>https://identifiers.org/orphanet:99803</t>
  </si>
  <si>
    <t>ORPHA:99802</t>
  </si>
  <si>
    <t>Hemimegalencephaly</t>
  </si>
  <si>
    <t>https://identifiers.org/orphanet:99802</t>
  </si>
  <si>
    <t>ORPHA:998</t>
  </si>
  <si>
    <t>Albinism-deafness syndrome</t>
  </si>
  <si>
    <t>https://identifiers.org/orphanet:998</t>
  </si>
  <si>
    <t>Oligodontia</t>
  </si>
  <si>
    <t>https://identifiers.org/orphanet:99798</t>
  </si>
  <si>
    <t>Anodontia</t>
  </si>
  <si>
    <t>https://identifiers.org/orphanet:99797</t>
  </si>
  <si>
    <t>ORPHA:99796</t>
  </si>
  <si>
    <t>Subcortical band heterotopia</t>
  </si>
  <si>
    <t>https://identifiers.org/orphanet:99796</t>
  </si>
  <si>
    <t>ORPHA:99792</t>
  </si>
  <si>
    <t>Dentin dysplasia-sclerotic bones syndrome</t>
  </si>
  <si>
    <t>https://identifiers.org/orphanet:99792</t>
  </si>
  <si>
    <t>ORPHA:99791</t>
  </si>
  <si>
    <t>Dentin dysplasia type II</t>
  </si>
  <si>
    <t>https://identifiers.org/orphanet:99791</t>
  </si>
  <si>
    <t>ORPHA:99789</t>
  </si>
  <si>
    <t>Dentin dysplasia type I</t>
  </si>
  <si>
    <t>https://identifiers.org/orphanet:99789</t>
  </si>
  <si>
    <t>ORPHA:99782</t>
  </si>
  <si>
    <t>OBSOLETE: Familial articular chondrocalcinosis type 2</t>
  </si>
  <si>
    <t>https://identifiers.org/orphanet:99782</t>
  </si>
  <si>
    <t>ORPHA:99781</t>
  </si>
  <si>
    <t>OBSOLETE: Familial articular chondrocalcinosis type 1</t>
  </si>
  <si>
    <t>https://identifiers.org/orphanet:99781</t>
  </si>
  <si>
    <t>ORPHA:99777</t>
  </si>
  <si>
    <t>Achalasia-alacrimia syndrome</t>
  </si>
  <si>
    <t>https://identifiers.org/orphanet:99777</t>
  </si>
  <si>
    <t>ORPHA:99776</t>
  </si>
  <si>
    <t>Mosaic trisomy 9</t>
  </si>
  <si>
    <t>https://identifiers.org/orphanet:99776</t>
  </si>
  <si>
    <t>Cleft velum</t>
  </si>
  <si>
    <t>https://identifiers.org/orphanet:99772</t>
  </si>
  <si>
    <t>Bifid uvula</t>
  </si>
  <si>
    <t>https://identifiers.org/orphanet:99771</t>
  </si>
  <si>
    <t>ORPHA:99764</t>
  </si>
  <si>
    <t>OBSOLETE: Familial hyperreninemic hypoaldosteronism type 2</t>
  </si>
  <si>
    <t>https://identifiers.org/orphanet:99764</t>
  </si>
  <si>
    <t>ORPHA:99763</t>
  </si>
  <si>
    <t>OBSOLETE: Familial hyperreninemic hypoaldosteronism type 1</t>
  </si>
  <si>
    <t>https://identifiers.org/orphanet:99763</t>
  </si>
  <si>
    <t>ORPHA:99757</t>
  </si>
  <si>
    <t>Embryonal rhabdomyosarcoma</t>
  </si>
  <si>
    <t>https://identifiers.org/orphanet:99757</t>
  </si>
  <si>
    <t>ORPHA:99756</t>
  </si>
  <si>
    <t>Alveolar rhabdomyosarcoma</t>
  </si>
  <si>
    <t>https://identifiers.org/orphanet:99756</t>
  </si>
  <si>
    <t>ORPHA:99750</t>
  </si>
  <si>
    <t>Atypical progressive supranuclear palsy syndrome</t>
  </si>
  <si>
    <t>https://identifiers.org/orphanet:99750</t>
  </si>
  <si>
    <t>ORPHA:99749</t>
  </si>
  <si>
    <t>Kostmann syndrome</t>
  </si>
  <si>
    <t>https://identifiers.org/orphanet:99749</t>
  </si>
  <si>
    <t>Pontiac fever</t>
  </si>
  <si>
    <t>https://identifiers.org/orphanet:99748</t>
  </si>
  <si>
    <t>Typhoid</t>
  </si>
  <si>
    <t>https://identifiers.org/orphanet:99745</t>
  </si>
  <si>
    <t>ORPHA:99742</t>
  </si>
  <si>
    <t>Amish lethal microcephaly</t>
  </si>
  <si>
    <t>https://identifiers.org/orphanet:99742</t>
  </si>
  <si>
    <t>ORPHA:99741</t>
  </si>
  <si>
    <t>King-Denborough syndrome</t>
  </si>
  <si>
    <t>https://identifiers.org/orphanet:99741</t>
  </si>
  <si>
    <t>ORPHA:99739</t>
  </si>
  <si>
    <t>Rare familial disorder with hypertrophic cardiomyopathy</t>
  </si>
  <si>
    <t>https://identifiers.org/orphanet:99739</t>
  </si>
  <si>
    <t>ORPHA:99736</t>
  </si>
  <si>
    <t>Acetazolamide-responsive myotonia</t>
  </si>
  <si>
    <t>https://identifiers.org/orphanet:99736</t>
  </si>
  <si>
    <t>ORPHA:99735</t>
  </si>
  <si>
    <t>Myotonia permanens</t>
  </si>
  <si>
    <t>https://identifiers.org/orphanet:99735</t>
  </si>
  <si>
    <t>ORPHA:99734</t>
  </si>
  <si>
    <t>Myotonia fluctuans</t>
  </si>
  <si>
    <t>https://identifiers.org/orphanet:99734</t>
  </si>
  <si>
    <t>ORPHA:99732</t>
  </si>
  <si>
    <t>Sulfite oxidase deficiency due to molybdenum cofactor deficiency</t>
  </si>
  <si>
    <t>https://identifiers.org/orphanet:99732</t>
  </si>
  <si>
    <t>ORPHA:99731</t>
  </si>
  <si>
    <t>Isolated sulfite oxidase deficiency</t>
  </si>
  <si>
    <t>https://identifiers.org/orphanet:99731</t>
  </si>
  <si>
    <t>ORPHA:99725</t>
  </si>
  <si>
    <t>Pituitary gigantism</t>
  </si>
  <si>
    <t>https://identifiers.org/orphanet:99725</t>
  </si>
  <si>
    <t>ORPHA:99723</t>
  </si>
  <si>
    <t>OBSOLETE: Familial esophageal achalasia</t>
  </si>
  <si>
    <t>https://identifiers.org/orphanet:99723</t>
  </si>
  <si>
    <t>ORPHA:99722</t>
  </si>
  <si>
    <t>OBSOLETE: Sporadic achalasia</t>
  </si>
  <si>
    <t>https://identifiers.org/orphanet:99722</t>
  </si>
  <si>
    <t>ORPHA:99718</t>
  </si>
  <si>
    <t>Leber plus disease</t>
  </si>
  <si>
    <t>https://identifiers.org/orphanet:99718</t>
  </si>
  <si>
    <t>ORPHA:99715</t>
  </si>
  <si>
    <t>MASS syndrome</t>
  </si>
  <si>
    <t>https://identifiers.org/orphanet:99715</t>
  </si>
  <si>
    <t>ORPHA:99710</t>
  </si>
  <si>
    <t>Punctate acrokeratoderma freckle-like pigmentation</t>
  </si>
  <si>
    <t>https://identifiers.org/orphanet:99710</t>
  </si>
  <si>
    <t>ORPHA:99706</t>
  </si>
  <si>
    <t>OBSOLETE: Progeria-associated arthropathy</t>
  </si>
  <si>
    <t>https://identifiers.org/orphanet:99706</t>
  </si>
  <si>
    <t>ORPHA:99704</t>
  </si>
  <si>
    <t>Early-onset obesity-hyperphagia-severe developmental delay syndrome</t>
  </si>
  <si>
    <t>https://identifiers.org/orphanet:99704</t>
  </si>
  <si>
    <t>ORPHA:99701</t>
  </si>
  <si>
    <t>Mesial temporal lobe epilepsy with hippocampal sclerosis</t>
  </si>
  <si>
    <t>https://identifiers.org/orphanet:99701</t>
  </si>
  <si>
    <t>ORPHA:99694</t>
  </si>
  <si>
    <t>Alveolar synechia-ankyloblepharon-ectodermal dysplasia syndrome</t>
  </si>
  <si>
    <t>https://identifiers.org/orphanet:99694</t>
  </si>
  <si>
    <t>ORPHA:99688</t>
  </si>
  <si>
    <t>Dermotrichic syndrome</t>
  </si>
  <si>
    <t>https://identifiers.org/orphanet:99688</t>
  </si>
  <si>
    <t>ORPHA:99672</t>
  </si>
  <si>
    <t>Fried's tooth and nail syndrome</t>
  </si>
  <si>
    <t>https://identifiers.org/orphanet:99672</t>
  </si>
  <si>
    <t>ORPHA:99666</t>
  </si>
  <si>
    <t>OBSOLETE: Atlantoaxial subluxation</t>
  </si>
  <si>
    <t>https://identifiers.org/orphanet:99666</t>
  </si>
  <si>
    <t>ORPHA:99665</t>
  </si>
  <si>
    <t>NON RARE IN EUROPE: Ventral hernia</t>
  </si>
  <si>
    <t>https://identifiers.org/orphanet:99665</t>
  </si>
  <si>
    <t>ORPHA:99664</t>
  </si>
  <si>
    <t>OBSOLETE: Trochlear nerve palsy</t>
  </si>
  <si>
    <t>https://identifiers.org/orphanet:99664</t>
  </si>
  <si>
    <t>ORPHA:99663</t>
  </si>
  <si>
    <t>OBSOLETE: Vestibular torticollis</t>
  </si>
  <si>
    <t>https://identifiers.org/orphanet:99663</t>
  </si>
  <si>
    <t>ORPHA:99662</t>
  </si>
  <si>
    <t>OBSOLETE: Posterior fossa tumors</t>
  </si>
  <si>
    <t>https://identifiers.org/orphanet:99662</t>
  </si>
  <si>
    <t>ORPHA:99657</t>
  </si>
  <si>
    <t>Primary dystonia, DYT2 type</t>
  </si>
  <si>
    <t>https://identifiers.org/orphanet:99657</t>
  </si>
  <si>
    <t>ORPHA:99654</t>
  </si>
  <si>
    <t>OBSOLETE: Fibrocalculous pancreatopathy</t>
  </si>
  <si>
    <t>https://identifiers.org/orphanet:99654</t>
  </si>
  <si>
    <t>ORPHA:99651</t>
  </si>
  <si>
    <t>OBSOLETE: Non-pore-loop channelopathy involved in other renal tubular disorder</t>
  </si>
  <si>
    <t>https://identifiers.org/orphanet:99651</t>
  </si>
  <si>
    <t>ORPHA:99650</t>
  </si>
  <si>
    <t>OBSOLETE: Non-pore-loop channelopathy involved in several types of epilepsy</t>
  </si>
  <si>
    <t>https://identifiers.org/orphanet:99650</t>
  </si>
  <si>
    <t>ORPHA:99649</t>
  </si>
  <si>
    <t>OBSOLETE: Generalized epilepsy and praxis-induced seizures</t>
  </si>
  <si>
    <t>https://identifiers.org/orphanet:99649</t>
  </si>
  <si>
    <t>ORPHA:99648</t>
  </si>
  <si>
    <t>OBSOLETE: Non-progressive congenital heart block</t>
  </si>
  <si>
    <t>https://identifiers.org/orphanet:99648</t>
  </si>
  <si>
    <t>ORPHA:99647</t>
  </si>
  <si>
    <t>Cheirospondyloenchondromatosis</t>
  </si>
  <si>
    <t>https://identifiers.org/orphanet:99647</t>
  </si>
  <si>
    <t>ORPHA:99646</t>
  </si>
  <si>
    <t>Metaphyseal chondromatosis with D-2-hydroxyglutaric aciduria</t>
  </si>
  <si>
    <t>https://identifiers.org/orphanet:99646</t>
  </si>
  <si>
    <t>ORPHA:99645</t>
  </si>
  <si>
    <t>Dappled diaphyseal dysplasia</t>
  </si>
  <si>
    <t>https://identifiers.org/orphanet:99645</t>
  </si>
  <si>
    <t>ORPHA:99642</t>
  </si>
  <si>
    <t>Spondyloepimetaphyseal dysplasia, Handigodu type</t>
  </si>
  <si>
    <t>https://identifiers.org/orphanet:99642</t>
  </si>
  <si>
    <t>ORPHA:995</t>
  </si>
  <si>
    <t>X-linked fetal akinesia syndrome</t>
  </si>
  <si>
    <t>https://identifiers.org/orphanet:995</t>
  </si>
  <si>
    <t>ORPHA:99429</t>
  </si>
  <si>
    <t>Complete androgen insensitivity syndrome</t>
  </si>
  <si>
    <t>https://identifiers.org/orphanet:99429</t>
  </si>
  <si>
    <t>ORPHA:99413</t>
  </si>
  <si>
    <t>Turner syndrome due to structural X chromosome anomalies</t>
  </si>
  <si>
    <t>https://identifiers.org/orphanet:99413</t>
  </si>
  <si>
    <t>urn:miriam:icd:Q96.1,urn:miriam:icd:Q96.2</t>
  </si>
  <si>
    <t>Pituitary adenoma</t>
  </si>
  <si>
    <t>https://identifiers.org/orphanet:99408</t>
  </si>
  <si>
    <t>ORPHA:994</t>
  </si>
  <si>
    <t>Fetal akinesia deformation sequence</t>
  </si>
  <si>
    <t>https://identifiers.org/orphanet:994</t>
  </si>
  <si>
    <t>ORPHA:99361</t>
  </si>
  <si>
    <t>Familial medullary thyroid carcinoma</t>
  </si>
  <si>
    <t>https://identifiers.org/orphanet:99361</t>
  </si>
  <si>
    <t>ORPHA:99330</t>
  </si>
  <si>
    <t>49,XYYYY syndrome</t>
  </si>
  <si>
    <t>https://identifiers.org/orphanet:99330</t>
  </si>
  <si>
    <t>ORPHA:99329</t>
  </si>
  <si>
    <t>48,XYYY syndrome</t>
  </si>
  <si>
    <t>https://identifiers.org/orphanet:99329</t>
  </si>
  <si>
    <t>ORPHA:99324</t>
  </si>
  <si>
    <t>Paternal uniparental disomy of chromosome 13</t>
  </si>
  <si>
    <t>https://identifiers.org/orphanet:99324</t>
  </si>
  <si>
    <t>ORPHA:99228</t>
  </si>
  <si>
    <t>Mosaic monosomy X</t>
  </si>
  <si>
    <t>https://identifiers.org/orphanet:99228</t>
  </si>
  <si>
    <t>urn:miriam:icd:Q96.3,urn:miriam:icd:Q96.4</t>
  </si>
  <si>
    <t>Monosomy X</t>
  </si>
  <si>
    <t>https://identifiers.org/orphanet:99226</t>
  </si>
  <si>
    <t>ORPHA:99179</t>
  </si>
  <si>
    <t>Kandori fleck retina</t>
  </si>
  <si>
    <t>https://identifiers.org/orphanet:99179</t>
  </si>
  <si>
    <t>ORPHA:99177</t>
  </si>
  <si>
    <t>Isolated distichiasis</t>
  </si>
  <si>
    <t>https://identifiers.org/orphanet:99177</t>
  </si>
  <si>
    <t>ORPHA:99176</t>
  </si>
  <si>
    <t>Congenital eyelid retraction</t>
  </si>
  <si>
    <t>https://identifiers.org/orphanet:99176</t>
  </si>
  <si>
    <t>Euryblepharon</t>
  </si>
  <si>
    <t>https://identifiers.org/orphanet:99172</t>
  </si>
  <si>
    <t>ORPHA:99171</t>
  </si>
  <si>
    <t>Isolated congenital ectropion</t>
  </si>
  <si>
    <t>https://identifiers.org/orphanet:99171</t>
  </si>
  <si>
    <t>ORPHA:99170</t>
  </si>
  <si>
    <t>Tarsal kink syndrome</t>
  </si>
  <si>
    <t>https://identifiers.org/orphanet:99170</t>
  </si>
  <si>
    <t>ORPHA:99169</t>
  </si>
  <si>
    <t>Epiblepharon</t>
  </si>
  <si>
    <t>https://identifiers.org/orphanet:99169</t>
  </si>
  <si>
    <t>ORPHA:99166</t>
  </si>
  <si>
    <t>NON RARE IN EUROPE: Familial combined hyperlipoproteinemia</t>
  </si>
  <si>
    <t>https://identifiers.org/orphanet:99166</t>
  </si>
  <si>
    <t>ORPHA:99151</t>
  </si>
  <si>
    <t>NON RARE IN EUROPE: Hippocampal tauopathy in cerebral aging</t>
  </si>
  <si>
    <t>https://identifiers.org/orphanet:99151</t>
  </si>
  <si>
    <t>ORPHA:99147</t>
  </si>
  <si>
    <t>Acquired von Willebrand syndrome</t>
  </si>
  <si>
    <t>https://identifiers.org/orphanet:99147</t>
  </si>
  <si>
    <t>ORPHA:99146</t>
  </si>
  <si>
    <t>OBSOLETE: Platelet function disease associated with renal insufficiency</t>
  </si>
  <si>
    <t>https://identifiers.org/orphanet:99146</t>
  </si>
  <si>
    <t>ORPHA:99143</t>
  </si>
  <si>
    <t>OBSOLETE: Mandibulofacial dysostosis-lymphedema syndrome</t>
  </si>
  <si>
    <t>https://identifiers.org/orphanet:99143</t>
  </si>
  <si>
    <t>ORPHA:99142</t>
  </si>
  <si>
    <t>Microcephaly-cutis verticis gyrata-lymphedema syndrome</t>
  </si>
  <si>
    <t>https://identifiers.org/orphanet:99142</t>
  </si>
  <si>
    <t>ORPHA:99141</t>
  </si>
  <si>
    <t>Lymphedema-posterior choanal atresia syndrome</t>
  </si>
  <si>
    <t>https://identifiers.org/orphanet:99141</t>
  </si>
  <si>
    <t>ORPHA:99139</t>
  </si>
  <si>
    <t>Unstable hemoglobin disease</t>
  </si>
  <si>
    <t>https://identifiers.org/orphanet:99139</t>
  </si>
  <si>
    <t>ORPHA:99138</t>
  </si>
  <si>
    <t>Hemolytic anemia due to erythrocyte adenosine deaminase overproduction</t>
  </si>
  <si>
    <t>https://identifiers.org/orphanet:99138</t>
  </si>
  <si>
    <t>ORPHA:99135</t>
  </si>
  <si>
    <t>6-phosphogluconate dehydrogenase deficiency</t>
  </si>
  <si>
    <t>https://identifiers.org/orphanet:99135</t>
  </si>
  <si>
    <t>ORPHA:99134</t>
  </si>
  <si>
    <t>OBSOLETE: Intermediate stomatocytosis syndrome</t>
  </si>
  <si>
    <t>https://identifiers.org/orphanet:99134</t>
  </si>
  <si>
    <t>ORPHA:99131</t>
  </si>
  <si>
    <t>Pleuro-pericardial cyst</t>
  </si>
  <si>
    <t>https://identifiers.org/orphanet:99131</t>
  </si>
  <si>
    <t>ORPHA:99130</t>
  </si>
  <si>
    <t>Congenital partial agenesis of pericardium</t>
  </si>
  <si>
    <t>https://identifiers.org/orphanet:99130</t>
  </si>
  <si>
    <t>ORPHA:99129</t>
  </si>
  <si>
    <t>Congenital complete agenesis of pericardium</t>
  </si>
  <si>
    <t>https://identifiers.org/orphanet:99129</t>
  </si>
  <si>
    <t>ORPHA:99126</t>
  </si>
  <si>
    <t>Congenital pulmonary vein atresia</t>
  </si>
  <si>
    <t>https://identifiers.org/orphanet:99126</t>
  </si>
  <si>
    <t>Congenital total pulmonary venous return anomaly</t>
  </si>
  <si>
    <t>https://identifiers.org/orphanet:99125</t>
  </si>
  <si>
    <t>Congenital partial pulmonary venous return anomaly</t>
  </si>
  <si>
    <t>https://identifiers.org/orphanet:99124</t>
  </si>
  <si>
    <t>ORPHA:99123</t>
  </si>
  <si>
    <t>Inferior vena cava interruption without azygos continuation</t>
  </si>
  <si>
    <t>https://identifiers.org/orphanet:99123</t>
  </si>
  <si>
    <t>Congenital stenosis of the inferior vena cava</t>
  </si>
  <si>
    <t>https://identifiers.org/orphanet:99122</t>
  </si>
  <si>
    <t>ORPHA:99121</t>
  </si>
  <si>
    <t>Azygos continuation of the inferior vena cava</t>
  </si>
  <si>
    <t>https://identifiers.org/orphanet:99121</t>
  </si>
  <si>
    <t>ORPHA:99120</t>
  </si>
  <si>
    <t>Persistent eustachian valve</t>
  </si>
  <si>
    <t>https://identifiers.org/orphanet:99120</t>
  </si>
  <si>
    <t>ORPHA:99119</t>
  </si>
  <si>
    <t>Right inferior vena cava connecting to left-sided atrium</t>
  </si>
  <si>
    <t>https://identifiers.org/orphanet:99119</t>
  </si>
  <si>
    <t>ORPHA:99118</t>
  </si>
  <si>
    <t>Coronary sinus atresia</t>
  </si>
  <si>
    <t>https://identifiers.org/orphanet:99118</t>
  </si>
  <si>
    <t>ORPHA:99117</t>
  </si>
  <si>
    <t>Coronary sinus stenosis</t>
  </si>
  <si>
    <t>https://identifiers.org/orphanet:99117</t>
  </si>
  <si>
    <t>ORPHA:99114</t>
  </si>
  <si>
    <t>Agenesis of the superior vena cava</t>
  </si>
  <si>
    <t>https://identifiers.org/orphanet:99114</t>
  </si>
  <si>
    <t>ORPHA:99113</t>
  </si>
  <si>
    <t>Subaortic course of innominate vein</t>
  </si>
  <si>
    <t>https://identifiers.org/orphanet:99113</t>
  </si>
  <si>
    <t>ORPHA:99112</t>
  </si>
  <si>
    <t>Absence of innominate vein</t>
  </si>
  <si>
    <t>https://identifiers.org/orphanet:99112</t>
  </si>
  <si>
    <t>ORPHA:99111</t>
  </si>
  <si>
    <t>Persistent left superior vena cava connecting to the roof of left-sided atrium</t>
  </si>
  <si>
    <t>https://identifiers.org/orphanet:99111</t>
  </si>
  <si>
    <t>ORPHA:99110</t>
  </si>
  <si>
    <t>Right superior vena cava connecting to left-sided atrium</t>
  </si>
  <si>
    <t>https://identifiers.org/orphanet:99110</t>
  </si>
  <si>
    <t>ORPHA:99109</t>
  </si>
  <si>
    <t>Persistent left superior vena cava connecting through coronary sinus to left-sided atrium</t>
  </si>
  <si>
    <t>https://identifiers.org/orphanet:99109</t>
  </si>
  <si>
    <t>ORPHA:99108</t>
  </si>
  <si>
    <t>NON RARE IN EUROPE: Patent foramen ovale</t>
  </si>
  <si>
    <t>https://identifiers.org/orphanet:99108</t>
  </si>
  <si>
    <t>ORPHA:99107</t>
  </si>
  <si>
    <t>Atrial septal aneurysm</t>
  </si>
  <si>
    <t>https://identifiers.org/orphanet:99107</t>
  </si>
  <si>
    <t>ORPHA:99106</t>
  </si>
  <si>
    <t>Atrial septal defect, ostium primum type</t>
  </si>
  <si>
    <t>https://identifiers.org/orphanet:99106</t>
  </si>
  <si>
    <t>ORPHA:99105</t>
  </si>
  <si>
    <t>Atrial septal defect, sinus venosus type</t>
  </si>
  <si>
    <t>https://identifiers.org/orphanet:99105</t>
  </si>
  <si>
    <t>ORPHA:99104</t>
  </si>
  <si>
    <t>Atrial septal defect, coronary sinus type</t>
  </si>
  <si>
    <t>https://identifiers.org/orphanet:99104</t>
  </si>
  <si>
    <t>ORPHA:99103</t>
  </si>
  <si>
    <t>Atrial septal defect, ostium secundum type</t>
  </si>
  <si>
    <t>https://identifiers.org/orphanet:99103</t>
  </si>
  <si>
    <t>ORPHA:99102</t>
  </si>
  <si>
    <t>Ectasia of the left atrial appendage</t>
  </si>
  <si>
    <t>https://identifiers.org/orphanet:99102</t>
  </si>
  <si>
    <t>ORPHA:99101</t>
  </si>
  <si>
    <t>Ectasia of the right atrial appendage</t>
  </si>
  <si>
    <t>https://identifiers.org/orphanet:99101</t>
  </si>
  <si>
    <t>ORPHA:99100</t>
  </si>
  <si>
    <t>Juxtaposition of the atrial appendages</t>
  </si>
  <si>
    <t>https://identifiers.org/orphanet:99100</t>
  </si>
  <si>
    <t>ORPHA:991</t>
  </si>
  <si>
    <t>PAGOD syndrome</t>
  </si>
  <si>
    <t>https://identifiers.org/orphanet:991</t>
  </si>
  <si>
    <t>ORPHA:99099</t>
  </si>
  <si>
    <t>Cor triatriatum sinister</t>
  </si>
  <si>
    <t>https://identifiers.org/orphanet:99099</t>
  </si>
  <si>
    <t>ORPHA:99098</t>
  </si>
  <si>
    <t>Cor triatriatum dexter</t>
  </si>
  <si>
    <t>https://identifiers.org/orphanet:99098</t>
  </si>
  <si>
    <t>ORPHA:99097</t>
  </si>
  <si>
    <t>OBSOLETE: Single ventricular septal defect</t>
  </si>
  <si>
    <t>https://identifiers.org/orphanet:99097</t>
  </si>
  <si>
    <t>ORPHA:99096</t>
  </si>
  <si>
    <t>OBSOLETE: Multiple ventricular septal defects</t>
  </si>
  <si>
    <t>https://identifiers.org/orphanet:99096</t>
  </si>
  <si>
    <t>ORPHA:99095</t>
  </si>
  <si>
    <t>Congenital Gerbode defect</t>
  </si>
  <si>
    <t>https://identifiers.org/orphanet:99095</t>
  </si>
  <si>
    <t>ORPHA:99094</t>
  </si>
  <si>
    <t>Laubry-Pezzi syndrome</t>
  </si>
  <si>
    <t>https://identifiers.org/orphanet:99094</t>
  </si>
  <si>
    <t>ORPHA:99092</t>
  </si>
  <si>
    <t>Interventricular septum aneurysm</t>
  </si>
  <si>
    <t>https://identifiers.org/orphanet:99092</t>
  </si>
  <si>
    <t>ORPHA:99090</t>
  </si>
  <si>
    <t>Malposition of a coronary ostium</t>
  </si>
  <si>
    <t>https://identifiers.org/orphanet:99090</t>
  </si>
  <si>
    <t>ORPHA:99089</t>
  </si>
  <si>
    <t>Abnormal number of coronary ostia</t>
  </si>
  <si>
    <t>https://identifiers.org/orphanet:99089</t>
  </si>
  <si>
    <t>ORPHA:99088</t>
  </si>
  <si>
    <t>OBSOLETE: Intramural coronary arterial course</t>
  </si>
  <si>
    <t>https://identifiers.org/orphanet:99088</t>
  </si>
  <si>
    <t>ORPHA:99087</t>
  </si>
  <si>
    <t>Coronary ostial stenosis or atresia</t>
  </si>
  <si>
    <t>https://identifiers.org/orphanet:99087</t>
  </si>
  <si>
    <t>ORPHA:99086</t>
  </si>
  <si>
    <t>OBSOLETE: Aortopulmonary coronary arterial course</t>
  </si>
  <si>
    <t>https://identifiers.org/orphanet:99086</t>
  </si>
  <si>
    <t>ORPHA:99085</t>
  </si>
  <si>
    <t>OBSOLETE: Coronary artery intramyocardial course</t>
  </si>
  <si>
    <t>https://identifiers.org/orphanet:99085</t>
  </si>
  <si>
    <t>Peripheral pulmonary stenosis</t>
  </si>
  <si>
    <t>https://identifiers.org/orphanet:99084</t>
  </si>
  <si>
    <t>ORPHA:99083</t>
  </si>
  <si>
    <t>Pulmonary artery hypoplasia</t>
  </si>
  <si>
    <t>https://identifiers.org/orphanet:99083</t>
  </si>
  <si>
    <t>ORPHA:99082</t>
  </si>
  <si>
    <t>Dysphagia lusoria</t>
  </si>
  <si>
    <t>https://identifiers.org/orphanet:99082</t>
  </si>
  <si>
    <t>ORPHA:99081</t>
  </si>
  <si>
    <t>Right aortic arch</t>
  </si>
  <si>
    <t>https://identifiers.org/orphanet:99081</t>
  </si>
  <si>
    <t>ORPHA:99079</t>
  </si>
  <si>
    <t>Cervical aortic arch</t>
  </si>
  <si>
    <t>https://identifiers.org/orphanet:99079</t>
  </si>
  <si>
    <t>ORPHA:99078</t>
  </si>
  <si>
    <t>Neuhauser anomaly</t>
  </si>
  <si>
    <t>https://identifiers.org/orphanet:99078</t>
  </si>
  <si>
    <t>ORPHA:99077</t>
  </si>
  <si>
    <t>Kommerell diverticulum</t>
  </si>
  <si>
    <t>https://identifiers.org/orphanet:99077</t>
  </si>
  <si>
    <t>ORPHA:99076</t>
  </si>
  <si>
    <t>Persistent fifth aortic arch</t>
  </si>
  <si>
    <t>https://identifiers.org/orphanet:99076</t>
  </si>
  <si>
    <t>ORPHA:99075</t>
  </si>
  <si>
    <t>Encircling double aortic arch</t>
  </si>
  <si>
    <t>https://identifiers.org/orphanet:99075</t>
  </si>
  <si>
    <t>ORPHA:99072</t>
  </si>
  <si>
    <t>Congenital patent ductus arteriosus aneurysm</t>
  </si>
  <si>
    <t>https://identifiers.org/orphanet:99072</t>
  </si>
  <si>
    <t>ORPHA:99071</t>
  </si>
  <si>
    <t>Aorto-left ventricular tunnel</t>
  </si>
  <si>
    <t>https://identifiers.org/orphanet:99071</t>
  </si>
  <si>
    <t>ORPHA:99070</t>
  </si>
  <si>
    <t>Aorto-right ventricular tunnel</t>
  </si>
  <si>
    <t>https://identifiers.org/orphanet:99070</t>
  </si>
  <si>
    <t>ORPHA:99069</t>
  </si>
  <si>
    <t>OBSOLETE: Univentricular heart with single atrio-ventricular valve</t>
  </si>
  <si>
    <t>https://identifiers.org/orphanet:99069</t>
  </si>
  <si>
    <t>ORPHA:99068</t>
  </si>
  <si>
    <t>Complete atrioventricular septal defect-tetralogy of Fallot</t>
  </si>
  <si>
    <t>https://identifiers.org/orphanet:99068</t>
  </si>
  <si>
    <t>ORPHA:99067</t>
  </si>
  <si>
    <t>Complete atrioventricular septal defect with ventricular hypoplasia</t>
  </si>
  <si>
    <t>https://identifiers.org/orphanet:99067</t>
  </si>
  <si>
    <t>ORPHA:99066</t>
  </si>
  <si>
    <t>OBSOLETE: Complete atrioventricular canal-left heart obstruction syndrome</t>
  </si>
  <si>
    <t>https://identifiers.org/orphanet:99066</t>
  </si>
  <si>
    <t>ORPHA:99064</t>
  </si>
  <si>
    <t>Straddling and/or overriding mitral valve</t>
  </si>
  <si>
    <t>https://identifiers.org/orphanet:99064</t>
  </si>
  <si>
    <t>ORPHA:99063</t>
  </si>
  <si>
    <t>Shone complex</t>
  </si>
  <si>
    <t>https://identifiers.org/orphanet:99063</t>
  </si>
  <si>
    <t>ORPHA:99062</t>
  </si>
  <si>
    <t>Mitral valve agenesis</t>
  </si>
  <si>
    <t>https://identifiers.org/orphanet:99062</t>
  </si>
  <si>
    <t>ORPHA:99061</t>
  </si>
  <si>
    <t>Accessory mitral valve tissue</t>
  </si>
  <si>
    <t>https://identifiers.org/orphanet:99061</t>
  </si>
  <si>
    <t>ORPHA:99060</t>
  </si>
  <si>
    <t>Congenital unguarded mitral orifice</t>
  </si>
  <si>
    <t>https://identifiers.org/orphanet:99060</t>
  </si>
  <si>
    <t>ORPHA:99059</t>
  </si>
  <si>
    <t>Congenital supravalvular mitral ring</t>
  </si>
  <si>
    <t>https://identifiers.org/orphanet:99059</t>
  </si>
  <si>
    <t>ORPHA:99058</t>
  </si>
  <si>
    <t>Hypoplasia of the mitral valve annulus</t>
  </si>
  <si>
    <t>https://identifiers.org/orphanet:99058</t>
  </si>
  <si>
    <t>https://identifiers.org/orphanet:99057</t>
  </si>
  <si>
    <t>ORPHA:99056</t>
  </si>
  <si>
    <t>Parachute tricuspid valve</t>
  </si>
  <si>
    <t>https://identifiers.org/orphanet:99056</t>
  </si>
  <si>
    <t>ORPHA:99055</t>
  </si>
  <si>
    <t>Congenital anomaly of the tricuspid valve chordae</t>
  </si>
  <si>
    <t>https://identifiers.org/orphanet:99055</t>
  </si>
  <si>
    <t>Valvular pulmonary stenosis</t>
  </si>
  <si>
    <t>https://identifiers.org/orphanet:99054</t>
  </si>
  <si>
    <t>ORPHA:99053</t>
  </si>
  <si>
    <t>Tunnel subaortic stenosis</t>
  </si>
  <si>
    <t>https://identifiers.org/orphanet:99053</t>
  </si>
  <si>
    <t>ORPHA:99052</t>
  </si>
  <si>
    <t>Discrete fibromuscular subaortic stenosis</t>
  </si>
  <si>
    <t>https://identifiers.org/orphanet:99052</t>
  </si>
  <si>
    <t>ORPHA:99051</t>
  </si>
  <si>
    <t>Discrete fixed membranous subaortic stenosis</t>
  </si>
  <si>
    <t>https://identifiers.org/orphanet:99051</t>
  </si>
  <si>
    <t>ORPHA:99050</t>
  </si>
  <si>
    <t>Abnormal origin of right or left pulmonary artery from the aorta</t>
  </si>
  <si>
    <t>https://identifiers.org/orphanet:99050</t>
  </si>
  <si>
    <t>ORPHA:99049</t>
  </si>
  <si>
    <t>Pulmonary artery coming from patent ductus arteriosus</t>
  </si>
  <si>
    <t>https://identifiers.org/orphanet:99049</t>
  </si>
  <si>
    <t>ORPHA:99048</t>
  </si>
  <si>
    <t>Pulmonary valve agenesis-intact ventricular septum-persistent ductus arteriosus syndrome</t>
  </si>
  <si>
    <t>https://identifiers.org/orphanet:99048</t>
  </si>
  <si>
    <t>ORPHA:99047</t>
  </si>
  <si>
    <t>Double outlet right ventricle with doubly committed ventricular septal defect</t>
  </si>
  <si>
    <t>https://identifiers.org/orphanet:99047</t>
  </si>
  <si>
    <t>ORPHA:99046</t>
  </si>
  <si>
    <t>Double outlet right ventricle with non-committed subpulmonary ventricular septal defect</t>
  </si>
  <si>
    <t>https://identifiers.org/orphanet:99046</t>
  </si>
  <si>
    <t>ORPHA:99045</t>
  </si>
  <si>
    <t>Double outlet right ventricle with subpulmonary ventricular septal defect</t>
  </si>
  <si>
    <t>https://identifiers.org/orphanet:99045</t>
  </si>
  <si>
    <t>ORPHA:99044</t>
  </si>
  <si>
    <t>Double outlet right ventricle with subaortic ventricular septal defect</t>
  </si>
  <si>
    <t>https://identifiers.org/orphanet:99044</t>
  </si>
  <si>
    <t>Double outlet right ventricle with subaortic or doubly committed ventricular septal defect with pulmonary stenosis</t>
  </si>
  <si>
    <t>https://identifiers.org/orphanet:99043</t>
  </si>
  <si>
    <t>urn:miriam:icd:Q20.1,urn:miriam:icd:Q21.3</t>
  </si>
  <si>
    <t>ORPHA:99042</t>
  </si>
  <si>
    <t>Congenitally uncorrected transposition of the great arteries with coarctation</t>
  </si>
  <si>
    <t>https://identifiers.org/orphanet:99042</t>
  </si>
  <si>
    <t>ORPHA:99027</t>
  </si>
  <si>
    <t>Adult-onset autosomal dominant leukodystrophy</t>
  </si>
  <si>
    <t>https://identifiers.org/orphanet:99027</t>
  </si>
  <si>
    <t>ORPHA:99022</t>
  </si>
  <si>
    <t>OBSOLETE: Niemann-Pick disease type E</t>
  </si>
  <si>
    <t>https://identifiers.org/orphanet:99022</t>
  </si>
  <si>
    <t>ORPHA:99015</t>
  </si>
  <si>
    <t>Spastic paraplegia type 2</t>
  </si>
  <si>
    <t>https://identifiers.org/orphanet:99015</t>
  </si>
  <si>
    <t>ORPHA:99014</t>
  </si>
  <si>
    <t>X-linked Charcot-Marie-Tooth disease type 5</t>
  </si>
  <si>
    <t>https://identifiers.org/orphanet:99014</t>
  </si>
  <si>
    <t>ORPHA:99013</t>
  </si>
  <si>
    <t>Spastic paraplegia type 7</t>
  </si>
  <si>
    <t>https://identifiers.org/orphanet:99013</t>
  </si>
  <si>
    <t>ORPHA:99012</t>
  </si>
  <si>
    <t>OBSOLETE: Autosomal recessive optic atrophy, OPA6 type</t>
  </si>
  <si>
    <t>https://identifiers.org/orphanet:99012</t>
  </si>
  <si>
    <t>ORPHA:99004</t>
  </si>
  <si>
    <t>Fundus pulverulentus</t>
  </si>
  <si>
    <t>https://identifiers.org/orphanet:99004</t>
  </si>
  <si>
    <t>ORPHA:99003</t>
  </si>
  <si>
    <t>Multifocal pattern dystrophy simulating fundus flavimaculatus</t>
  </si>
  <si>
    <t>https://identifiers.org/orphanet:99003</t>
  </si>
  <si>
    <t>ORPHA:99002</t>
  </si>
  <si>
    <t>Reticular dystrophy of the retinal pigment epithelium</t>
  </si>
  <si>
    <t>https://identifiers.org/orphanet:99002</t>
  </si>
  <si>
    <t>ORPHA:99001</t>
  </si>
  <si>
    <t>Butterfly-shaped pigment dystrophy</t>
  </si>
  <si>
    <t>https://identifiers.org/orphanet:99001</t>
  </si>
  <si>
    <t>ORPHA:99000</t>
  </si>
  <si>
    <t>Adult-onset foveomacular vitelliform dystrophy</t>
  </si>
  <si>
    <t>https://identifiers.org/orphanet:99000</t>
  </si>
  <si>
    <t>ORPHA:990</t>
  </si>
  <si>
    <t>Agnathia-holoprosencephaly-situs inversus syndrome</t>
  </si>
  <si>
    <t>https://identifiers.org/orphanet:990</t>
  </si>
  <si>
    <t>ORPHA:99</t>
  </si>
  <si>
    <t>Autosomal dominant cerebellar ataxia</t>
  </si>
  <si>
    <t>https://identifiers.org/orphanet:99</t>
  </si>
  <si>
    <t>ORPHA:98995</t>
  </si>
  <si>
    <t>Early-onset zonular cataract</t>
  </si>
  <si>
    <t>https://identifiers.org/orphanet:98995</t>
  </si>
  <si>
    <t>ORPHA:98994</t>
  </si>
  <si>
    <t>Total early-onset cataract</t>
  </si>
  <si>
    <t>https://identifiers.org/orphanet:98994</t>
  </si>
  <si>
    <t>ORPHA:98993</t>
  </si>
  <si>
    <t>Early-onset posterior polar cataract</t>
  </si>
  <si>
    <t>https://identifiers.org/orphanet:98993</t>
  </si>
  <si>
    <t>ORPHA:98992</t>
  </si>
  <si>
    <t>Early-onset partial cataract</t>
  </si>
  <si>
    <t>https://identifiers.org/orphanet:98992</t>
  </si>
  <si>
    <t>ORPHA:98991</t>
  </si>
  <si>
    <t>Early-onset nuclear cataract</t>
  </si>
  <si>
    <t>https://identifiers.org/orphanet:98991</t>
  </si>
  <si>
    <t>ORPHA:98990</t>
  </si>
  <si>
    <t>Coralliform cataract</t>
  </si>
  <si>
    <t>https://identifiers.org/orphanet:98990</t>
  </si>
  <si>
    <t>ORPHA:98989</t>
  </si>
  <si>
    <t>Cerulean cataract</t>
  </si>
  <si>
    <t>https://identifiers.org/orphanet:98989</t>
  </si>
  <si>
    <t>ORPHA:98988</t>
  </si>
  <si>
    <t>Early-onset anterior polar cataract</t>
  </si>
  <si>
    <t>https://identifiers.org/orphanet:98988</t>
  </si>
  <si>
    <t>ORPHA:98987</t>
  </si>
  <si>
    <t>OBSOLETE: Cataract, Hutterite type</t>
  </si>
  <si>
    <t>https://identifiers.org/orphanet:98987</t>
  </si>
  <si>
    <t>ORPHA:98986</t>
  </si>
  <si>
    <t>OBSOLETE: Coppock-like cataract</t>
  </si>
  <si>
    <t>https://identifiers.org/orphanet:98986</t>
  </si>
  <si>
    <t>ORPHA:98985</t>
  </si>
  <si>
    <t>Early-onset sutural cataract</t>
  </si>
  <si>
    <t>https://identifiers.org/orphanet:98985</t>
  </si>
  <si>
    <t>ORPHA:98984</t>
  </si>
  <si>
    <t>Pulverulent cataract</t>
  </si>
  <si>
    <t>https://identifiers.org/orphanet:98984</t>
  </si>
  <si>
    <t>ORPHA:98983</t>
  </si>
  <si>
    <t>OBSOLETE: Congenital cataract, Volkmann type</t>
  </si>
  <si>
    <t>https://identifiers.org/orphanet:98983</t>
  </si>
  <si>
    <t>ORPHA:98981</t>
  </si>
  <si>
    <t>Essential iris atrophy</t>
  </si>
  <si>
    <t>https://identifiers.org/orphanet:98981</t>
  </si>
  <si>
    <t>ORPHA:98980</t>
  </si>
  <si>
    <t>Cogan-Reese syndrome</t>
  </si>
  <si>
    <t>https://identifiers.org/orphanet:98980</t>
  </si>
  <si>
    <t>ORPHA:98979</t>
  </si>
  <si>
    <t>Chandler syndrome</t>
  </si>
  <si>
    <t>https://identifiers.org/orphanet:98979</t>
  </si>
  <si>
    <t>Axenfeld anomaly</t>
  </si>
  <si>
    <t>https://identifiers.org/orphanet:98978</t>
  </si>
  <si>
    <t>Juvenile glaucoma</t>
  </si>
  <si>
    <t>https://identifiers.org/orphanet:98977</t>
  </si>
  <si>
    <t>https://identifiers.org/orphanet:98976</t>
  </si>
  <si>
    <t>ORPHA:98975</t>
  </si>
  <si>
    <t>Congenital hereditary endothelial dystrophy type I</t>
  </si>
  <si>
    <t>https://identifiers.org/orphanet:98975</t>
  </si>
  <si>
    <t>ORPHA:98974</t>
  </si>
  <si>
    <t>Fuchs endothelial corneal dystrophy</t>
  </si>
  <si>
    <t>https://identifiers.org/orphanet:98974</t>
  </si>
  <si>
    <t>ORPHA:98973</t>
  </si>
  <si>
    <t>Posterior polymorphous corneal dystrophy</t>
  </si>
  <si>
    <t>https://identifiers.org/orphanet:98973</t>
  </si>
  <si>
    <t>ORPHA:98972</t>
  </si>
  <si>
    <t>Central cloudy dystrophy of François</t>
  </si>
  <si>
    <t>https://identifiers.org/orphanet:98972</t>
  </si>
  <si>
    <t>ORPHA:98971</t>
  </si>
  <si>
    <t>Posterior amorphous corneal dystrophy</t>
  </si>
  <si>
    <t>https://identifiers.org/orphanet:98971</t>
  </si>
  <si>
    <t>ORPHA:98970</t>
  </si>
  <si>
    <t>Fleck corneal dystrophy</t>
  </si>
  <si>
    <t>https://identifiers.org/orphanet:98970</t>
  </si>
  <si>
    <t>ORPHA:98969</t>
  </si>
  <si>
    <t>Macular corneal dystrophy</t>
  </si>
  <si>
    <t>https://identifiers.org/orphanet:98969</t>
  </si>
  <si>
    <t>ORPHA:98968</t>
  </si>
  <si>
    <t>Central discoid corneal dystrophy</t>
  </si>
  <si>
    <t>https://identifiers.org/orphanet:98968</t>
  </si>
  <si>
    <t>ORPHA:98967</t>
  </si>
  <si>
    <t>Schnyder corneal dystrophy</t>
  </si>
  <si>
    <t>https://identifiers.org/orphanet:98967</t>
  </si>
  <si>
    <t>ORPHA:98964</t>
  </si>
  <si>
    <t>Lattice corneal dystrophy type I</t>
  </si>
  <si>
    <t>https://identifiers.org/orphanet:98964</t>
  </si>
  <si>
    <t>ORPHA:98963</t>
  </si>
  <si>
    <t>Granular corneal dystrophy type II</t>
  </si>
  <si>
    <t>https://identifiers.org/orphanet:98963</t>
  </si>
  <si>
    <t>ORPHA:98962</t>
  </si>
  <si>
    <t>Granular corneal dystrophy type I</t>
  </si>
  <si>
    <t>https://identifiers.org/orphanet:98962</t>
  </si>
  <si>
    <t>ORPHA:98961</t>
  </si>
  <si>
    <t>Reis-Bücklers corneal dystrophy</t>
  </si>
  <si>
    <t>https://identifiers.org/orphanet:98961</t>
  </si>
  <si>
    <t>ORPHA:98960</t>
  </si>
  <si>
    <t>Thiel-Behnke corneal dystrophy</t>
  </si>
  <si>
    <t>https://identifiers.org/orphanet:98960</t>
  </si>
  <si>
    <t>ORPHA:98959</t>
  </si>
  <si>
    <t>Subepithelial mucinous corneal dystrophy</t>
  </si>
  <si>
    <t>https://identifiers.org/orphanet:98959</t>
  </si>
  <si>
    <t>ORPHA:98958</t>
  </si>
  <si>
    <t>Climatic droplet keratopathy</t>
  </si>
  <si>
    <t>https://identifiers.org/orphanet:98958</t>
  </si>
  <si>
    <t>ORPHA:98957</t>
  </si>
  <si>
    <t>Gelatinous drop-like corneal dystrophy</t>
  </si>
  <si>
    <t>https://identifiers.org/orphanet:98957</t>
  </si>
  <si>
    <t>ORPHA:98956</t>
  </si>
  <si>
    <t>Epithelial basement membrane dystrophy</t>
  </si>
  <si>
    <t>https://identifiers.org/orphanet:98956</t>
  </si>
  <si>
    <t>ORPHA:98955</t>
  </si>
  <si>
    <t>Lisch epithelial corneal dystrophy</t>
  </si>
  <si>
    <t>https://identifiers.org/orphanet:98955</t>
  </si>
  <si>
    <t>ORPHA:98954</t>
  </si>
  <si>
    <t>Meesmann corneal dystrophy</t>
  </si>
  <si>
    <t>https://identifiers.org/orphanet:98954</t>
  </si>
  <si>
    <t>ORPHA:98951</t>
  </si>
  <si>
    <t>Inverse Marcus-Gunn phenomenon</t>
  </si>
  <si>
    <t>https://identifiers.org/orphanet:98951</t>
  </si>
  <si>
    <t>ORPHA:98950</t>
  </si>
  <si>
    <t>Partial cryptophthalmia</t>
  </si>
  <si>
    <t>https://identifiers.org/orphanet:98950</t>
  </si>
  <si>
    <t>ORPHA:98949</t>
  </si>
  <si>
    <t>Complete cryptophthalmia</t>
  </si>
  <si>
    <t>https://identifiers.org/orphanet:98949</t>
  </si>
  <si>
    <t>ORPHA:98948</t>
  </si>
  <si>
    <t>Congenital symblepharon</t>
  </si>
  <si>
    <t>https://identifiers.org/orphanet:98948</t>
  </si>
  <si>
    <t>ORPHA:98947</t>
  </si>
  <si>
    <t>Coloboma of optic disc</t>
  </si>
  <si>
    <t>https://identifiers.org/orphanet:98947</t>
  </si>
  <si>
    <t>ORPHA:98946</t>
  </si>
  <si>
    <t>Coloboma of eyelid</t>
  </si>
  <si>
    <t>https://identifiers.org/orphanet:98946</t>
  </si>
  <si>
    <t>ORPHA:98945</t>
  </si>
  <si>
    <t>Coloboma of macula</t>
  </si>
  <si>
    <t>https://identifiers.org/orphanet:98945</t>
  </si>
  <si>
    <t>https://identifiers.org/orphanet:98944</t>
  </si>
  <si>
    <t>Coloboma of eye lens</t>
  </si>
  <si>
    <t>https://identifiers.org/orphanet:98943</t>
  </si>
  <si>
    <t>ORPHA:98942</t>
  </si>
  <si>
    <t>Coloboma of choroid and retina</t>
  </si>
  <si>
    <t>https://identifiers.org/orphanet:98942</t>
  </si>
  <si>
    <t>ORPHA:98941</t>
  </si>
  <si>
    <t>OBSOLETE: Von Hippel anomaly</t>
  </si>
  <si>
    <t>https://identifiers.org/orphanet:98941</t>
  </si>
  <si>
    <t>ORPHA:98938</t>
  </si>
  <si>
    <t>Colobomatous microphthalmia</t>
  </si>
  <si>
    <t>https://identifiers.org/orphanet:98938</t>
  </si>
  <si>
    <t>ORPHA:98934</t>
  </si>
  <si>
    <t>Huntington disease-like 2</t>
  </si>
  <si>
    <t>https://identifiers.org/orphanet:98934</t>
  </si>
  <si>
    <t>Multiple system atrophy, parkinsonian type</t>
  </si>
  <si>
    <t>https://identifiers.org/orphanet:98933</t>
  </si>
  <si>
    <t>ORPHA:98932</t>
  </si>
  <si>
    <t>OBSOLETE: Shy-Drager syndrome</t>
  </si>
  <si>
    <t>https://identifiers.org/orphanet:98932</t>
  </si>
  <si>
    <t>ORPHA:98922</t>
  </si>
  <si>
    <t>Blake pouch cyst</t>
  </si>
  <si>
    <t>https://identifiers.org/orphanet:98922</t>
  </si>
  <si>
    <t>ORPHA:98920</t>
  </si>
  <si>
    <t>Spinal muscular atrophy with respiratory distress type 1</t>
  </si>
  <si>
    <t>https://identifiers.org/orphanet:98920</t>
  </si>
  <si>
    <t>ORPHA:98919</t>
  </si>
  <si>
    <t>Miller Fisher syndrome</t>
  </si>
  <si>
    <t>https://identifiers.org/orphanet:98919</t>
  </si>
  <si>
    <t>ORPHA:98918</t>
  </si>
  <si>
    <t>Acute motor axonal neuropathy</t>
  </si>
  <si>
    <t>https://identifiers.org/orphanet:98918</t>
  </si>
  <si>
    <t>ORPHA:98917</t>
  </si>
  <si>
    <t>Acute motor and sensory axonal neuropathy</t>
  </si>
  <si>
    <t>https://identifiers.org/orphanet:98917</t>
  </si>
  <si>
    <t>ORPHA:98916</t>
  </si>
  <si>
    <t>Acute inflammatory demyelinating polyradiculoneuropathy</t>
  </si>
  <si>
    <t>https://identifiers.org/orphanet:98916</t>
  </si>
  <si>
    <t>ORPHA:98915</t>
  </si>
  <si>
    <t>Synaptic congenital myasthenic syndromes</t>
  </si>
  <si>
    <t>https://identifiers.org/orphanet:98915</t>
  </si>
  <si>
    <t>ORPHA:98914</t>
  </si>
  <si>
    <t>Presynaptic congenital myasthenic syndromes</t>
  </si>
  <si>
    <t>https://identifiers.org/orphanet:98914</t>
  </si>
  <si>
    <t>ORPHA:98913</t>
  </si>
  <si>
    <t>Postsynaptic congenital myasthenic syndromes</t>
  </si>
  <si>
    <t>https://identifiers.org/orphanet:98913</t>
  </si>
  <si>
    <t>ORPHA:98912</t>
  </si>
  <si>
    <t>Late-onset distal myopathy, Markesbery-Griggs type</t>
  </si>
  <si>
    <t>https://identifiers.org/orphanet:98912</t>
  </si>
  <si>
    <t>ORPHA:98911</t>
  </si>
  <si>
    <t>Distal myotilinopathy</t>
  </si>
  <si>
    <t>https://identifiers.org/orphanet:98911</t>
  </si>
  <si>
    <t>ORPHA:98910</t>
  </si>
  <si>
    <t>Alpha-crystallinopathy</t>
  </si>
  <si>
    <t>https://identifiers.org/orphanet:98910</t>
  </si>
  <si>
    <t>ORPHA:98909</t>
  </si>
  <si>
    <t>Desminopathy</t>
  </si>
  <si>
    <t>https://identifiers.org/orphanet:98909</t>
  </si>
  <si>
    <t>ORPHA:98908</t>
  </si>
  <si>
    <t>Neutral lipid storage myopathy</t>
  </si>
  <si>
    <t>https://identifiers.org/orphanet:98908</t>
  </si>
  <si>
    <t>ORPHA:98907</t>
  </si>
  <si>
    <t>Neutral lipid storage disease with ichthyosis</t>
  </si>
  <si>
    <t>https://identifiers.org/orphanet:98907</t>
  </si>
  <si>
    <t>ORPHA:98905</t>
  </si>
  <si>
    <t>Congenital multicore myopathy with external ophthalmoplegia</t>
  </si>
  <si>
    <t>https://identifiers.org/orphanet:98905</t>
  </si>
  <si>
    <t>ORPHA:98904</t>
  </si>
  <si>
    <t>Congenital myopathy with excess of thin filaments</t>
  </si>
  <si>
    <t>https://identifiers.org/orphanet:98904</t>
  </si>
  <si>
    <t>ORPHA:98902</t>
  </si>
  <si>
    <t>Amish nemaline myopathy</t>
  </si>
  <si>
    <t>https://identifiers.org/orphanet:98902</t>
  </si>
  <si>
    <t>ORPHA:989</t>
  </si>
  <si>
    <t>Hypoglossia-hypodactyly syndrome</t>
  </si>
  <si>
    <t>https://identifiers.org/orphanet:989</t>
  </si>
  <si>
    <t>ORPHA:98897</t>
  </si>
  <si>
    <t>Oculopharyngodistal myopathy</t>
  </si>
  <si>
    <t>https://identifiers.org/orphanet:98897</t>
  </si>
  <si>
    <t>ORPHA:98896</t>
  </si>
  <si>
    <t>Duchenne muscular dystrophy</t>
  </si>
  <si>
    <t>https://identifiers.org/orphanet:98896</t>
  </si>
  <si>
    <t>ORPHA:98895</t>
  </si>
  <si>
    <t>Becker muscular dystrophy</t>
  </si>
  <si>
    <t>https://identifiers.org/orphanet:98895</t>
  </si>
  <si>
    <t>ORPHA:98894</t>
  </si>
  <si>
    <t>Congenital muscular dystrophy type 1D</t>
  </si>
  <si>
    <t>https://identifiers.org/orphanet:98894</t>
  </si>
  <si>
    <t>ORPHA:98893</t>
  </si>
  <si>
    <t>Congenital muscular dystrophy type 1B</t>
  </si>
  <si>
    <t>https://identifiers.org/orphanet:98893</t>
  </si>
  <si>
    <t>ORPHA:98892</t>
  </si>
  <si>
    <t>Periventricular nodular heterotopia</t>
  </si>
  <si>
    <t>https://identifiers.org/orphanet:98892</t>
  </si>
  <si>
    <t>ORPHA:98890</t>
  </si>
  <si>
    <t>Early-onset X-linked optic atrophy</t>
  </si>
  <si>
    <t>https://identifiers.org/orphanet:98890</t>
  </si>
  <si>
    <t>ORPHA:98889</t>
  </si>
  <si>
    <t>Bilateral perisylvian polymicrogyria</t>
  </si>
  <si>
    <t>https://identifiers.org/orphanet:98889</t>
  </si>
  <si>
    <t>ORPHA:98888</t>
  </si>
  <si>
    <t>X-linked complex spastic paraplegia</t>
  </si>
  <si>
    <t>https://identifiers.org/orphanet:98888</t>
  </si>
  <si>
    <t>ORPHA:98886</t>
  </si>
  <si>
    <t>Bleeding diathesis due to integrin alpha2-beta1 deficiency</t>
  </si>
  <si>
    <t>https://identifiers.org/orphanet:98886</t>
  </si>
  <si>
    <t>ORPHA:98885</t>
  </si>
  <si>
    <t>Bleeding diathesis due to glycoprotein VI deficiency</t>
  </si>
  <si>
    <t>https://identifiers.org/orphanet:98885</t>
  </si>
  <si>
    <t>ORPHA:98881</t>
  </si>
  <si>
    <t>Familial dysfibrinogenemia</t>
  </si>
  <si>
    <t>https://identifiers.org/orphanet:98881</t>
  </si>
  <si>
    <t>ORPHA:98880</t>
  </si>
  <si>
    <t>Familial afibrinogenemia</t>
  </si>
  <si>
    <t>https://identifiers.org/orphanet:98880</t>
  </si>
  <si>
    <t>Hemophilia B</t>
  </si>
  <si>
    <t>https://identifiers.org/orphanet:98879</t>
  </si>
  <si>
    <t>Hemophilia A</t>
  </si>
  <si>
    <t>https://identifiers.org/orphanet:98878</t>
  </si>
  <si>
    <t>ORPHA:98873</t>
  </si>
  <si>
    <t>Congenital dyserythropoietic anemia type II</t>
  </si>
  <si>
    <t>https://identifiers.org/orphanet:98873</t>
  </si>
  <si>
    <t>Primary acquired pure red cell aplasia</t>
  </si>
  <si>
    <t>https://identifiers.org/orphanet:98872</t>
  </si>
  <si>
    <t>Transient erythroblastopenia of childhood</t>
  </si>
  <si>
    <t>https://identifiers.org/orphanet:98871</t>
  </si>
  <si>
    <t>ORPHA:98870</t>
  </si>
  <si>
    <t>Congenital dyserythropoietic anemia type III</t>
  </si>
  <si>
    <t>https://identifiers.org/orphanet:98870</t>
  </si>
  <si>
    <t>ORPHA:98869</t>
  </si>
  <si>
    <t>Congenital dyserythropoietic anemia type I</t>
  </si>
  <si>
    <t>https://identifiers.org/orphanet:98869</t>
  </si>
  <si>
    <t>Southeast Asian ovalocytosis</t>
  </si>
  <si>
    <t>https://identifiers.org/orphanet:98868</t>
  </si>
  <si>
    <t>ORPHA:98867</t>
  </si>
  <si>
    <t>Hereditary pyropoikilocytosis</t>
  </si>
  <si>
    <t>https://identifiers.org/orphanet:98867</t>
  </si>
  <si>
    <t>ORPHA:98866</t>
  </si>
  <si>
    <t>OBSOLETE: Spherocytic elliptocytosis</t>
  </si>
  <si>
    <t>https://identifiers.org/orphanet:98866</t>
  </si>
  <si>
    <t>ORPHA:98865</t>
  </si>
  <si>
    <t>Homozygous hereditary elliptocytosis</t>
  </si>
  <si>
    <t>https://identifiers.org/orphanet:98865</t>
  </si>
  <si>
    <t>ORPHA:98864</t>
  </si>
  <si>
    <t>Common hereditary elliptocytosis</t>
  </si>
  <si>
    <t>https://identifiers.org/orphanet:98864</t>
  </si>
  <si>
    <t>ORPHA:98863</t>
  </si>
  <si>
    <t>X-linked Emery-Dreifuss muscular dystrophy</t>
  </si>
  <si>
    <t>https://identifiers.org/orphanet:98863</t>
  </si>
  <si>
    <t>ORPHA:98861</t>
  </si>
  <si>
    <t>Primary ciliary dyskinesia, Kartagener type</t>
  </si>
  <si>
    <t>https://identifiers.org/orphanet:98861</t>
  </si>
  <si>
    <t>ORPHA:98856</t>
  </si>
  <si>
    <t>Charcot-Marie-Tooth disease type 2B1</t>
  </si>
  <si>
    <t>https://identifiers.org/orphanet:98856</t>
  </si>
  <si>
    <t>ORPHA:98855</t>
  </si>
  <si>
    <t>Autosomal recessive Emery-Dreifuss muscular dystrophy</t>
  </si>
  <si>
    <t>https://identifiers.org/orphanet:98855</t>
  </si>
  <si>
    <t>ORPHA:98853</t>
  </si>
  <si>
    <t>Autosomal dominant Emery-Dreifuss muscular dystrophy</t>
  </si>
  <si>
    <t>https://identifiers.org/orphanet:98853</t>
  </si>
  <si>
    <t>ORPHA:98852</t>
  </si>
  <si>
    <t>Desquamative interstitial pneumonia</t>
  </si>
  <si>
    <t>https://identifiers.org/orphanet:98852</t>
  </si>
  <si>
    <t>Mast cell leukemia</t>
  </si>
  <si>
    <t>https://identifiers.org/orphanet:98851</t>
  </si>
  <si>
    <t>ORPHA:98850</t>
  </si>
  <si>
    <t>Aggressive systemic mastocytosis</t>
  </si>
  <si>
    <t>https://identifiers.org/orphanet:98850</t>
  </si>
  <si>
    <t>ORPHA:98849</t>
  </si>
  <si>
    <t>Systemic mastocytosis with associated hematologic neoplasm</t>
  </si>
  <si>
    <t>https://identifiers.org/orphanet:98849</t>
  </si>
  <si>
    <t>ORPHA:98848</t>
  </si>
  <si>
    <t>Indolent systemic mastocytosis</t>
  </si>
  <si>
    <t>https://identifiers.org/orphanet:98848</t>
  </si>
  <si>
    <t>Classic Hodgkin lymphoma, lymphocyte-depleted type</t>
  </si>
  <si>
    <t>https://identifiers.org/orphanet:98846</t>
  </si>
  <si>
    <t>Classic Hodgkin lymphoma, lymphocyte-rich type</t>
  </si>
  <si>
    <t>https://identifiers.org/orphanet:98845</t>
  </si>
  <si>
    <t>Classic Hodgkin lymphoma, mixed cellularity type</t>
  </si>
  <si>
    <t>https://identifiers.org/orphanet:98844</t>
  </si>
  <si>
    <t>Classic Hodgkin lymphoma, nodular sclerosis type</t>
  </si>
  <si>
    <t>https://identifiers.org/orphanet:98843</t>
  </si>
  <si>
    <t>ORPHA:98842</t>
  </si>
  <si>
    <t>Lymphomatoid papulosis</t>
  </si>
  <si>
    <t>https://identifiers.org/orphanet:98842</t>
  </si>
  <si>
    <t>Anaplastic large cell lymphoma</t>
  </si>
  <si>
    <t>https://identifiers.org/orphanet:98841</t>
  </si>
  <si>
    <t>urn:miriam:icd:C84.6,urn:miriam:icd:C84.7</t>
  </si>
  <si>
    <t>ORPHA:98839</t>
  </si>
  <si>
    <t>Intravascular large B-cell lymphoma</t>
  </si>
  <si>
    <t>https://identifiers.org/orphanet:98839</t>
  </si>
  <si>
    <t>ORPHA:98838</t>
  </si>
  <si>
    <t>Primary mediastinal large B-cell lymphoma</t>
  </si>
  <si>
    <t>https://identifiers.org/orphanet:98838</t>
  </si>
  <si>
    <t>ORPHA:98837</t>
  </si>
  <si>
    <t>Acute biphenotypic leukemia</t>
  </si>
  <si>
    <t>https://identifiers.org/orphanet:98837</t>
  </si>
  <si>
    <t>ORPHA:98836</t>
  </si>
  <si>
    <t>Bilineal acute leukemia</t>
  </si>
  <si>
    <t>https://identifiers.org/orphanet:98836</t>
  </si>
  <si>
    <t>ORPHA:98835</t>
  </si>
  <si>
    <t>Acute undifferentiated leukemia</t>
  </si>
  <si>
    <t>https://identifiers.org/orphanet:98835</t>
  </si>
  <si>
    <t>ORPHA:98834</t>
  </si>
  <si>
    <t>Acute myeloblastic leukemia with maturation</t>
  </si>
  <si>
    <t>https://identifiers.org/orphanet:98834</t>
  </si>
  <si>
    <t>ORPHA:98833</t>
  </si>
  <si>
    <t>Acute myeloblastic leukemia without maturation</t>
  </si>
  <si>
    <t>https://identifiers.org/orphanet:98833</t>
  </si>
  <si>
    <t>ORPHA:98832</t>
  </si>
  <si>
    <t>Acute myeloid leukemia with minimal differentiation</t>
  </si>
  <si>
    <t>https://identifiers.org/orphanet:98832</t>
  </si>
  <si>
    <t>Acute myeloid leukemia with 11q23 abnormalities</t>
  </si>
  <si>
    <t>https://identifiers.org/orphanet:98831</t>
  </si>
  <si>
    <t>ORPHA:98829</t>
  </si>
  <si>
    <t>Acute myeloid leukemia with abnormal bone marrow eosinophils inv(16)(p13q22) or t(16;16)(p13;q22)</t>
  </si>
  <si>
    <t>https://identifiers.org/orphanet:98829</t>
  </si>
  <si>
    <t>ORPHA:98827</t>
  </si>
  <si>
    <t>Unclassified myelodysplastic syndrome</t>
  </si>
  <si>
    <t>https://identifiers.org/orphanet:98827</t>
  </si>
  <si>
    <t>ORPHA:98826</t>
  </si>
  <si>
    <t>Refractory anemia</t>
  </si>
  <si>
    <t>https://identifiers.org/orphanet:98826</t>
  </si>
  <si>
    <t>Unclassified myelodysplastic/myeloproliferative disease</t>
  </si>
  <si>
    <t>https://identifiers.org/orphanet:98825</t>
  </si>
  <si>
    <t>Atypical chronic myeloid leukemia</t>
  </si>
  <si>
    <t>https://identifiers.org/orphanet:98824</t>
  </si>
  <si>
    <t>Chronic myelomonocytic leukemia</t>
  </si>
  <si>
    <t>https://identifiers.org/orphanet:98823</t>
  </si>
  <si>
    <t>ORPHA:98820</t>
  </si>
  <si>
    <t>Familial focal epilepsy with variable foci</t>
  </si>
  <si>
    <t>https://identifiers.org/orphanet:98820</t>
  </si>
  <si>
    <t>ORPHA:98819</t>
  </si>
  <si>
    <t>Familial temporal lobe epilepsy</t>
  </si>
  <si>
    <t>https://identifiers.org/orphanet:98819</t>
  </si>
  <si>
    <t>Landau-Kleffner syndrome</t>
  </si>
  <si>
    <t>https://identifiers.org/orphanet:98818</t>
  </si>
  <si>
    <t>ORPHA:98816</t>
  </si>
  <si>
    <t>Benign childhood occipital epilepsy, Gastaut type</t>
  </si>
  <si>
    <t>https://identifiers.org/orphanet:98816</t>
  </si>
  <si>
    <t>ORPHA:98815</t>
  </si>
  <si>
    <t>Benign childhood occipital epilepsy, Panayiotopoulos type</t>
  </si>
  <si>
    <t>https://identifiers.org/orphanet:98815</t>
  </si>
  <si>
    <t>ORPHA:98813</t>
  </si>
  <si>
    <t>Hypohidrotic ectodermal dysplasia with immunodeficiency</t>
  </si>
  <si>
    <t>https://identifiers.org/orphanet:98813</t>
  </si>
  <si>
    <t>ORPHA:98812</t>
  </si>
  <si>
    <t>Paroxysmal hypnogenic dyskinesia</t>
  </si>
  <si>
    <t>https://identifiers.org/orphanet:98812</t>
  </si>
  <si>
    <t>ORPHA:98811</t>
  </si>
  <si>
    <t>Paroxysmal exertion-induced dyskinesia</t>
  </si>
  <si>
    <t>https://identifiers.org/orphanet:98811</t>
  </si>
  <si>
    <t>ORPHA:98810</t>
  </si>
  <si>
    <t>Paroxysmal non-kinesigenic dyskinesia</t>
  </si>
  <si>
    <t>https://identifiers.org/orphanet:98810</t>
  </si>
  <si>
    <t>ORPHA:98809</t>
  </si>
  <si>
    <t>Paroxysmal kinesigenic dyskinesia</t>
  </si>
  <si>
    <t>https://identifiers.org/orphanet:98809</t>
  </si>
  <si>
    <t>ORPHA:98808</t>
  </si>
  <si>
    <t>Autosomal dominant dopa-responsive dystonia</t>
  </si>
  <si>
    <t>https://identifiers.org/orphanet:98808</t>
  </si>
  <si>
    <t>ORPHA:98807</t>
  </si>
  <si>
    <t>Primary dystonia, DYT13 type</t>
  </si>
  <si>
    <t>https://identifiers.org/orphanet:98807</t>
  </si>
  <si>
    <t>ORPHA:98806</t>
  </si>
  <si>
    <t>Primary dystonia, DYT6 type</t>
  </si>
  <si>
    <t>https://identifiers.org/orphanet:98806</t>
  </si>
  <si>
    <t>ORPHA:98805</t>
  </si>
  <si>
    <t>Primary dystonia, DYT4 type</t>
  </si>
  <si>
    <t>https://identifiers.org/orphanet:98805</t>
  </si>
  <si>
    <t>ORPHA:988</t>
  </si>
  <si>
    <t>Tibial hemimelia-polysyndactyly-triphalangeal thumb syndrome</t>
  </si>
  <si>
    <t>https://identifiers.org/orphanet:988</t>
  </si>
  <si>
    <t>ORPHA:98798</t>
  </si>
  <si>
    <t>Isochromosomy Yq</t>
  </si>
  <si>
    <t>https://identifiers.org/orphanet:98798</t>
  </si>
  <si>
    <t>ORPHA:98797</t>
  </si>
  <si>
    <t>Isochromosomy Yp</t>
  </si>
  <si>
    <t>https://identifiers.org/orphanet:98797</t>
  </si>
  <si>
    <t>ORPHA:98795</t>
  </si>
  <si>
    <t>Angelman syndrome due to paternal uniparental disomy of chromosome 15</t>
  </si>
  <si>
    <t>https://identifiers.org/orphanet:98795</t>
  </si>
  <si>
    <t>ORPHA:98794</t>
  </si>
  <si>
    <t>Angelman syndrome due to maternal 15q11q13 deletion</t>
  </si>
  <si>
    <t>https://identifiers.org/orphanet:98794</t>
  </si>
  <si>
    <t>ORPHA:98793</t>
  </si>
  <si>
    <t>Prader-Willi syndrome due to paternal 15q11q13 deletion</t>
  </si>
  <si>
    <t>https://identifiers.org/orphanet:98793</t>
  </si>
  <si>
    <t>ORPHA:98791</t>
  </si>
  <si>
    <t>Alpha-thalassemia-intellectual disability syndrome linked to chromosome 16</t>
  </si>
  <si>
    <t>https://identifiers.org/orphanet:98791</t>
  </si>
  <si>
    <t>ORPHA:98788</t>
  </si>
  <si>
    <t>Pitt-Rogers-Danks syndrome</t>
  </si>
  <si>
    <t>https://identifiers.org/orphanet:98788</t>
  </si>
  <si>
    <t>ORPHA:98784</t>
  </si>
  <si>
    <t>Autosomal dominant nocturnal frontal lobe epilepsy</t>
  </si>
  <si>
    <t>https://identifiers.org/orphanet:98784</t>
  </si>
  <si>
    <t>ORPHA:98773</t>
  </si>
  <si>
    <t>Spinocerebellar ataxia type 21</t>
  </si>
  <si>
    <t>https://identifiers.org/orphanet:98773</t>
  </si>
  <si>
    <t>ORPHA:98772</t>
  </si>
  <si>
    <t>Spinocerebellar ataxia type 19/22</t>
  </si>
  <si>
    <t>https://identifiers.org/orphanet:98772</t>
  </si>
  <si>
    <t>ORPHA:98771</t>
  </si>
  <si>
    <t>Spinocerebellar ataxia type 18</t>
  </si>
  <si>
    <t>https://identifiers.org/orphanet:98771</t>
  </si>
  <si>
    <t>ORPHA:98770</t>
  </si>
  <si>
    <t>Spinocerebellar ataxia type 16</t>
  </si>
  <si>
    <t>https://identifiers.org/orphanet:98770</t>
  </si>
  <si>
    <t>ORPHA:98769</t>
  </si>
  <si>
    <t>Spinocerebellar ataxia type 15/16</t>
  </si>
  <si>
    <t>https://identifiers.org/orphanet:98769</t>
  </si>
  <si>
    <t>ORPHA:98768</t>
  </si>
  <si>
    <t>Spinocerebellar ataxia type 13</t>
  </si>
  <si>
    <t>https://identifiers.org/orphanet:98768</t>
  </si>
  <si>
    <t>ORPHA:98767</t>
  </si>
  <si>
    <t>Spinocerebellar ataxia type 11</t>
  </si>
  <si>
    <t>https://identifiers.org/orphanet:98767</t>
  </si>
  <si>
    <t>ORPHA:98766</t>
  </si>
  <si>
    <t>Spinocerebellar ataxia type 5</t>
  </si>
  <si>
    <t>https://identifiers.org/orphanet:98766</t>
  </si>
  <si>
    <t>ORPHA:98765</t>
  </si>
  <si>
    <t>Spinocerebellar ataxia type 4</t>
  </si>
  <si>
    <t>https://identifiers.org/orphanet:98765</t>
  </si>
  <si>
    <t>ORPHA:98764</t>
  </si>
  <si>
    <t>Spinocerebellar ataxia type 27</t>
  </si>
  <si>
    <t>https://identifiers.org/orphanet:98764</t>
  </si>
  <si>
    <t>ORPHA:98763</t>
  </si>
  <si>
    <t>Spinocerebellar ataxia type 14</t>
  </si>
  <si>
    <t>https://identifiers.org/orphanet:98763</t>
  </si>
  <si>
    <t>ORPHA:98762</t>
  </si>
  <si>
    <t>Spinocerebellar ataxia type 12</t>
  </si>
  <si>
    <t>https://identifiers.org/orphanet:98762</t>
  </si>
  <si>
    <t>ORPHA:98761</t>
  </si>
  <si>
    <t>Spinocerebellar ataxia type 10</t>
  </si>
  <si>
    <t>https://identifiers.org/orphanet:98761</t>
  </si>
  <si>
    <t>ORPHA:98760</t>
  </si>
  <si>
    <t>Spinocerebellar ataxia type 8</t>
  </si>
  <si>
    <t>https://identifiers.org/orphanet:98760</t>
  </si>
  <si>
    <t>ORPHA:98759</t>
  </si>
  <si>
    <t>Spinocerebellar ataxia type 17</t>
  </si>
  <si>
    <t>https://identifiers.org/orphanet:98759</t>
  </si>
  <si>
    <t>ORPHA:98758</t>
  </si>
  <si>
    <t>Spinocerebellar ataxia type 6</t>
  </si>
  <si>
    <t>https://identifiers.org/orphanet:98758</t>
  </si>
  <si>
    <t>ORPHA:98757</t>
  </si>
  <si>
    <t>Spinocerebellar ataxia type 3</t>
  </si>
  <si>
    <t>https://identifiers.org/orphanet:98757</t>
  </si>
  <si>
    <t>ORPHA:98756</t>
  </si>
  <si>
    <t>Spinocerebellar ataxia type 2</t>
  </si>
  <si>
    <t>https://identifiers.org/orphanet:98756</t>
  </si>
  <si>
    <t>ORPHA:98755</t>
  </si>
  <si>
    <t>Spinocerebellar ataxia type 1</t>
  </si>
  <si>
    <t>https://identifiers.org/orphanet:98755</t>
  </si>
  <si>
    <t>ORPHA:98754</t>
  </si>
  <si>
    <t>Prader-Willi syndrome due to maternal uniparental disomy of chromosome 15</t>
  </si>
  <si>
    <t>https://identifiers.org/orphanet:98754</t>
  </si>
  <si>
    <t>ORPHA:98753</t>
  </si>
  <si>
    <t>OBSOLETE: Autoimmune neurological channelopathy due to an acetylcholine receptor subunits defect</t>
  </si>
  <si>
    <t>https://identifiers.org/orphanet:98753</t>
  </si>
  <si>
    <t>ORPHA:98752</t>
  </si>
  <si>
    <t>OBSOLETE: Autoimmune neurological channelopathy due to a potassium channel defect</t>
  </si>
  <si>
    <t>https://identifiers.org/orphanet:98752</t>
  </si>
  <si>
    <t>ORPHA:98751</t>
  </si>
  <si>
    <t>OBSOLETE: Autoimmune neurological channelopathy due to a p/q-type voltage gated calcium channel defect</t>
  </si>
  <si>
    <t>https://identifiers.org/orphanet:98751</t>
  </si>
  <si>
    <t>ORPHA:98750</t>
  </si>
  <si>
    <t>Autoimmune neurological channelopathy</t>
  </si>
  <si>
    <t>https://identifiers.org/orphanet:98750</t>
  </si>
  <si>
    <t>ORPHA:98749</t>
  </si>
  <si>
    <t>Neurological channelopathy of the central nervous system due to a genetic GABA receptor defect</t>
  </si>
  <si>
    <t>https://identifiers.org/orphanet:98749</t>
  </si>
  <si>
    <t>ORPHA:98748</t>
  </si>
  <si>
    <t>Neurological channelopathy of the central nervous system due to a genetic acetylcholine receptor defect</t>
  </si>
  <si>
    <t>https://identifiers.org/orphanet:98748</t>
  </si>
  <si>
    <t>ORPHA:98747</t>
  </si>
  <si>
    <t>Neurological channelopathy of the central nervous system due to a genetic glycine receptor defect</t>
  </si>
  <si>
    <t>https://identifiers.org/orphanet:98747</t>
  </si>
  <si>
    <t>ORPHA:98746</t>
  </si>
  <si>
    <t>Neurological channelopathy of the central nervous system due to a genetic potassium channel defect</t>
  </si>
  <si>
    <t>https://identifiers.org/orphanet:98746</t>
  </si>
  <si>
    <t>ORPHA:98745</t>
  </si>
  <si>
    <t>Neurological channelopathy of the central nervous system due to a genetic calcium channel defect</t>
  </si>
  <si>
    <t>https://identifiers.org/orphanet:98745</t>
  </si>
  <si>
    <t>ORPHA:98744</t>
  </si>
  <si>
    <t>Neurological channelopathy of the central nervous system due to a genetic sodium channel defect</t>
  </si>
  <si>
    <t>https://identifiers.org/orphanet:98744</t>
  </si>
  <si>
    <t>ORPHA:98743</t>
  </si>
  <si>
    <t>Genetic neurological channelopathy of the central nervous system</t>
  </si>
  <si>
    <t>https://identifiers.org/orphanet:98743</t>
  </si>
  <si>
    <t>ORPHA:98742</t>
  </si>
  <si>
    <t>Neurological muscular channelopathy due to a genetic ryanodine receptor defect</t>
  </si>
  <si>
    <t>https://identifiers.org/orphanet:98742</t>
  </si>
  <si>
    <t>ORPHA:98741</t>
  </si>
  <si>
    <t>Neurological muscular channelopathy due to a genetic potassium channel defect</t>
  </si>
  <si>
    <t>https://identifiers.org/orphanet:98741</t>
  </si>
  <si>
    <t>ORPHA:98740</t>
  </si>
  <si>
    <t>Neurological muscular channelopathy due to a genetic calcium channel defect</t>
  </si>
  <si>
    <t>https://identifiers.org/orphanet:98740</t>
  </si>
  <si>
    <t>ORPHA:98739</t>
  </si>
  <si>
    <t>Neurological muscular channelopathy due to a genetic chloride channel defect</t>
  </si>
  <si>
    <t>https://identifiers.org/orphanet:98739</t>
  </si>
  <si>
    <t>ORPHA:98738</t>
  </si>
  <si>
    <t>Neurological muscular channelopathy due to a genetic sodium channel defect</t>
  </si>
  <si>
    <t>https://identifiers.org/orphanet:98738</t>
  </si>
  <si>
    <t>ORPHA:98737</t>
  </si>
  <si>
    <t>Genetic neurological muscular channelopathy</t>
  </si>
  <si>
    <t>https://identifiers.org/orphanet:98737</t>
  </si>
  <si>
    <t>ORPHA:98736</t>
  </si>
  <si>
    <t>OBSOLETE: Genetic neurological channelopathy</t>
  </si>
  <si>
    <t>https://identifiers.org/orphanet:98736</t>
  </si>
  <si>
    <t>ORPHA:98734</t>
  </si>
  <si>
    <t>OBSOLETE: Cardioskeletal syndrome</t>
  </si>
  <si>
    <t>https://identifiers.org/orphanet:98734</t>
  </si>
  <si>
    <t>ORPHA:98733</t>
  </si>
  <si>
    <t>Noonan syndrome and Noonan-related syndrome</t>
  </si>
  <si>
    <t>https://identifiers.org/orphanet:98733</t>
  </si>
  <si>
    <t>ORPHA:98732</t>
  </si>
  <si>
    <t>OBSOLETE: Syndrome associated with a congenital cardiopathy</t>
  </si>
  <si>
    <t>https://identifiers.org/orphanet:98732</t>
  </si>
  <si>
    <t>ORPHA:98731</t>
  </si>
  <si>
    <t>Congenital arteriovenous fistula</t>
  </si>
  <si>
    <t>https://identifiers.org/orphanet:98731</t>
  </si>
  <si>
    <t>ORPHA:98730</t>
  </si>
  <si>
    <t>OBSOLETE: Atrioventricular discordance</t>
  </si>
  <si>
    <t>https://identifiers.org/orphanet:98730</t>
  </si>
  <si>
    <t>ORPHA:98729</t>
  </si>
  <si>
    <t>Congenital pulmonary veins anomaly</t>
  </si>
  <si>
    <t>https://identifiers.org/orphanet:98729</t>
  </si>
  <si>
    <t>ORPHA:98727</t>
  </si>
  <si>
    <t>Rare atrial defect and interatrial communication</t>
  </si>
  <si>
    <t>https://identifiers.org/orphanet:98727</t>
  </si>
  <si>
    <t>ORPHA:98726</t>
  </si>
  <si>
    <t>OBSOLETE: Pulmonary artery/pulmonary branch anomaly</t>
  </si>
  <si>
    <t>https://identifiers.org/orphanet:98726</t>
  </si>
  <si>
    <t>ORPHA:98725</t>
  </si>
  <si>
    <t>Ascending aorta anomaly</t>
  </si>
  <si>
    <t>https://identifiers.org/orphanet:98725</t>
  </si>
  <si>
    <t>ORPHA:98724</t>
  </si>
  <si>
    <t>Congenital anomaly of the great arteries</t>
  </si>
  <si>
    <t>https://identifiers.org/orphanet:98724</t>
  </si>
  <si>
    <t>Hypoplastic right heart syndrome</t>
  </si>
  <si>
    <t>https://identifiers.org/orphanet:98723</t>
  </si>
  <si>
    <t>https://identifiers.org/orphanet:98722</t>
  </si>
  <si>
    <t>ORPHA:98721</t>
  </si>
  <si>
    <t>Congenital tricuspid malformation</t>
  </si>
  <si>
    <t>https://identifiers.org/orphanet:98721</t>
  </si>
  <si>
    <t>ORPHA:98720</t>
  </si>
  <si>
    <t>Atrioventricular valve anomaly</t>
  </si>
  <si>
    <t>https://identifiers.org/orphanet:98720</t>
  </si>
  <si>
    <t>ORPHA:98719</t>
  </si>
  <si>
    <t>Pulmonary artery or pulmonary branch anomaly</t>
  </si>
  <si>
    <t>https://identifiers.org/orphanet:98719</t>
  </si>
  <si>
    <t>ORPHA:98718</t>
  </si>
  <si>
    <t>Aortic malformation</t>
  </si>
  <si>
    <t>https://identifiers.org/orphanet:98718</t>
  </si>
  <si>
    <t>ORPHA:98717</t>
  </si>
  <si>
    <t>Transposition of the great arteries and conotruncal cardiac anomaly</t>
  </si>
  <si>
    <t>https://identifiers.org/orphanet:98717</t>
  </si>
  <si>
    <t>ORPHA:98716</t>
  </si>
  <si>
    <t>Heart position anomaly</t>
  </si>
  <si>
    <t>https://identifiers.org/orphanet:98716</t>
  </si>
  <si>
    <t>ORPHA:98715</t>
  </si>
  <si>
    <t>Uveitis</t>
  </si>
  <si>
    <t>https://identifiers.org/orphanet:98715</t>
  </si>
  <si>
    <t>ORPHA:98714</t>
  </si>
  <si>
    <t>OBSOLETE: Metabolic disease with macular cherry-red spot</t>
  </si>
  <si>
    <t>https://identifiers.org/orphanet:98714</t>
  </si>
  <si>
    <t>ORPHA:98713</t>
  </si>
  <si>
    <t>OBSOLETE: Metabolic disease with pigmentary retinitis</t>
  </si>
  <si>
    <t>https://identifiers.org/orphanet:98713</t>
  </si>
  <si>
    <t>ORPHA:98712</t>
  </si>
  <si>
    <t>OBSOLETE: Metabolic disease with cataract</t>
  </si>
  <si>
    <t>https://identifiers.org/orphanet:98712</t>
  </si>
  <si>
    <t>ORPHA:98711</t>
  </si>
  <si>
    <t>OBSOLETE: Metabolic disease with corneal opacity</t>
  </si>
  <si>
    <t>https://identifiers.org/orphanet:98711</t>
  </si>
  <si>
    <t>ORPHA:98710</t>
  </si>
  <si>
    <t>OBSOLETE: Metabolic disease associated with ocular features</t>
  </si>
  <si>
    <t>https://identifiers.org/orphanet:98710</t>
  </si>
  <si>
    <t>ORPHA:98709</t>
  </si>
  <si>
    <t>OBSOLETE: Ectodermal malformation syndrome associated with ocular features</t>
  </si>
  <si>
    <t>https://identifiers.org/orphanet:98709</t>
  </si>
  <si>
    <t>ORPHA:98708</t>
  </si>
  <si>
    <t>OBSOLETE: Pigmentation disorder with eye involvement, excluding albinism</t>
  </si>
  <si>
    <t>https://identifiers.org/orphanet:98708</t>
  </si>
  <si>
    <t>Oculocutaneous or ocular albinism</t>
  </si>
  <si>
    <t>https://identifiers.org/orphanet:98706</t>
  </si>
  <si>
    <t>ORPHA:98704</t>
  </si>
  <si>
    <t>OBSOLETE: Onycho-patellar syndrome with eye involvement</t>
  </si>
  <si>
    <t>https://identifiers.org/orphanet:98704</t>
  </si>
  <si>
    <t>ORPHA:98703</t>
  </si>
  <si>
    <t>OBSOLETE: Disease with potential neoplastic degeneration associated with ocular features</t>
  </si>
  <si>
    <t>https://identifiers.org/orphanet:98703</t>
  </si>
  <si>
    <t>ORPHA:98702</t>
  </si>
  <si>
    <t>OBSOLETE: Connective tissue disease with eye involvement</t>
  </si>
  <si>
    <t>https://identifiers.org/orphanet:98702</t>
  </si>
  <si>
    <t>ORPHA:98701</t>
  </si>
  <si>
    <t>OBSOLETE: Phakomatosis with eye involvement</t>
  </si>
  <si>
    <t>https://identifiers.org/orphanet:98701</t>
  </si>
  <si>
    <t>ORPHA:98700</t>
  </si>
  <si>
    <t>OBSOLETE: Pigmentation disorder with eye involvement</t>
  </si>
  <si>
    <t>https://identifiers.org/orphanet:98700</t>
  </si>
  <si>
    <t>ORPHA:98699</t>
  </si>
  <si>
    <t>OBSOLETE: Syndromic ichthyosis associated with ocular features</t>
  </si>
  <si>
    <t>https://identifiers.org/orphanet:98699</t>
  </si>
  <si>
    <t>ORPHA:98698</t>
  </si>
  <si>
    <t>OBSOLETE: Ichthyosis associated with ocular features</t>
  </si>
  <si>
    <t>https://identifiers.org/orphanet:98698</t>
  </si>
  <si>
    <t>ORPHA:98697</t>
  </si>
  <si>
    <t>OBSOLETE: Genetic keratinization disorder associated with ocular features</t>
  </si>
  <si>
    <t>https://identifiers.org/orphanet:98697</t>
  </si>
  <si>
    <t>ORPHA:98696</t>
  </si>
  <si>
    <t>OBSOLETE: Genodermatosis with ocular features</t>
  </si>
  <si>
    <t>https://identifiers.org/orphanet:98696</t>
  </si>
  <si>
    <t>ORPHA:98695</t>
  </si>
  <si>
    <t>OBSOLETE: Mitochondrial disease with eye involvement</t>
  </si>
  <si>
    <t>https://identifiers.org/orphanet:98695</t>
  </si>
  <si>
    <t>ORPHA:98694</t>
  </si>
  <si>
    <t>OBSOLETE: Spinocerebellar degenerescence and spastic paraparesis with an oculomotor anomaly</t>
  </si>
  <si>
    <t>https://identifiers.org/orphanet:98694</t>
  </si>
  <si>
    <t>ORPHA:98693</t>
  </si>
  <si>
    <t>OBSOLETE: Spinocerebellar ataxia with oculomotor anomaly</t>
  </si>
  <si>
    <t>https://identifiers.org/orphanet:98693</t>
  </si>
  <si>
    <t>ORPHA:98692</t>
  </si>
  <si>
    <t>OBSOLETE: Nervous system anomaly with eye involvement</t>
  </si>
  <si>
    <t>https://identifiers.org/orphanet:98692</t>
  </si>
  <si>
    <t>ORPHA:98691</t>
  </si>
  <si>
    <t>OBSOLETE: Abnormal eye movements</t>
  </si>
  <si>
    <t>https://identifiers.org/orphanet:98691</t>
  </si>
  <si>
    <t>ORPHA:98690</t>
  </si>
  <si>
    <t>OBSOLETE: Myasthenic syndrome with eye involvement</t>
  </si>
  <si>
    <t>https://identifiers.org/orphanet:98690</t>
  </si>
  <si>
    <t>ORPHA:98689</t>
  </si>
  <si>
    <t>OBSOLETE: Myopathy with eye involvement</t>
  </si>
  <si>
    <t>https://identifiers.org/orphanet:98689</t>
  </si>
  <si>
    <t>ORPHA:98688</t>
  </si>
  <si>
    <t>Oculomotor apraxia</t>
  </si>
  <si>
    <t>https://identifiers.org/orphanet:98688</t>
  </si>
  <si>
    <t>ORPHA:98687</t>
  </si>
  <si>
    <t>Supranuclear eye movement disorder</t>
  </si>
  <si>
    <t>https://identifiers.org/orphanet:98687</t>
  </si>
  <si>
    <t>ORPHA:98686</t>
  </si>
  <si>
    <t>Congenital trochlear nerve palsy</t>
  </si>
  <si>
    <t>https://identifiers.org/orphanet:98686</t>
  </si>
  <si>
    <t>ORPHA:98685</t>
  </si>
  <si>
    <t>Rare oculomotor nerve disorder</t>
  </si>
  <si>
    <t>https://identifiers.org/orphanet:98685</t>
  </si>
  <si>
    <t>ORPHA:98684</t>
  </si>
  <si>
    <t>Craniostenosis with strabismus</t>
  </si>
  <si>
    <t>https://identifiers.org/orphanet:98684</t>
  </si>
  <si>
    <t>ORPHA:98683</t>
  </si>
  <si>
    <t>Syndromic disorder with strabismus</t>
  </si>
  <si>
    <t>https://identifiers.org/orphanet:98683</t>
  </si>
  <si>
    <t>ORPHA:98682</t>
  </si>
  <si>
    <t>NON RARE IN EUROPE: Essential strabismus</t>
  </si>
  <si>
    <t>https://identifiers.org/orphanet:98682</t>
  </si>
  <si>
    <t>ORPHA:98681</t>
  </si>
  <si>
    <t>Rare disorder with strabismus</t>
  </si>
  <si>
    <t>https://identifiers.org/orphanet:98681</t>
  </si>
  <si>
    <t>ORPHA:98678</t>
  </si>
  <si>
    <t>OBSOLETE: X-linked recessive optic atrophy</t>
  </si>
  <si>
    <t>https://identifiers.org/orphanet:98678</t>
  </si>
  <si>
    <t>ORPHA:98677</t>
  </si>
  <si>
    <t>OBSOLETE: Autosomal recessive syndromic optic atrophy</t>
  </si>
  <si>
    <t>https://identifiers.org/orphanet:98677</t>
  </si>
  <si>
    <t>ORPHA:98676</t>
  </si>
  <si>
    <t>Autosomal recessive isolated optic atrophy</t>
  </si>
  <si>
    <t>https://identifiers.org/orphanet:98676</t>
  </si>
  <si>
    <t>ORPHA:98675</t>
  </si>
  <si>
    <t>OBSOLETE: Autosomal recessive optic atrophy</t>
  </si>
  <si>
    <t>https://identifiers.org/orphanet:98675</t>
  </si>
  <si>
    <t>ORPHA:98673</t>
  </si>
  <si>
    <t>Autosomal dominant optic atrophy, classic form</t>
  </si>
  <si>
    <t>https://identifiers.org/orphanet:98673</t>
  </si>
  <si>
    <t>ORPHA:98672</t>
  </si>
  <si>
    <t>Autosomal dominant optic atrophy</t>
  </si>
  <si>
    <t>https://identifiers.org/orphanet:98672</t>
  </si>
  <si>
    <t>ORPHA:98671</t>
  </si>
  <si>
    <t>Hereditary optic neuropathy</t>
  </si>
  <si>
    <t>https://identifiers.org/orphanet:98671</t>
  </si>
  <si>
    <t>ORPHA:98670</t>
  </si>
  <si>
    <t>OBSOLETE: Vitreoretinal degeneration</t>
  </si>
  <si>
    <t>https://identifiers.org/orphanet:98670</t>
  </si>
  <si>
    <t>ORPHA:98669</t>
  </si>
  <si>
    <t>OBSOLETE: Congenital vitreoretinal dysplasia</t>
  </si>
  <si>
    <t>https://identifiers.org/orphanet:98669</t>
  </si>
  <si>
    <t>ORPHA:98668</t>
  </si>
  <si>
    <t>Vitreoretinopathy</t>
  </si>
  <si>
    <t>https://identifiers.org/orphanet:98668</t>
  </si>
  <si>
    <t>ORPHA:98667</t>
  </si>
  <si>
    <t>OBSOLETE: Disease predisposing to age-related macular degeneration</t>
  </si>
  <si>
    <t>https://identifiers.org/orphanet:98667</t>
  </si>
  <si>
    <t>ORPHA:98666</t>
  </si>
  <si>
    <t>OBSOLETE: Unclassified primitive or secondary maculopathy</t>
  </si>
  <si>
    <t>https://identifiers.org/orphanet:98666</t>
  </si>
  <si>
    <t>ORPHA:98665</t>
  </si>
  <si>
    <t>OBSOLETE: Colobomatous and areolar dystrophy</t>
  </si>
  <si>
    <t>https://identifiers.org/orphanet:98665</t>
  </si>
  <si>
    <t>ORPHA:98664</t>
  </si>
  <si>
    <t>OBSOLETE: Genetic macular dystrophy</t>
  </si>
  <si>
    <t>https://identifiers.org/orphanet:98664</t>
  </si>
  <si>
    <t>ORPHA:98662</t>
  </si>
  <si>
    <t>OBSOLETE: Unclassified familial retinal dystrophy</t>
  </si>
  <si>
    <t>https://identifiers.org/orphanet:98662</t>
  </si>
  <si>
    <t>ORPHA:98661</t>
  </si>
  <si>
    <t>Syndromic rod-cone dystrophy</t>
  </si>
  <si>
    <t>https://identifiers.org/orphanet:98661</t>
  </si>
  <si>
    <t>Color-vision disease</t>
  </si>
  <si>
    <t>https://identifiers.org/orphanet:98658</t>
  </si>
  <si>
    <t>ORPHA:98657</t>
  </si>
  <si>
    <t>OBSOLETE: Genetic vitreous-retinal disease</t>
  </si>
  <si>
    <t>https://identifiers.org/orphanet:98657</t>
  </si>
  <si>
    <t>ORPHA:98655</t>
  </si>
  <si>
    <t>Lens shape anomaly</t>
  </si>
  <si>
    <t>https://identifiers.org/orphanet:98655</t>
  </si>
  <si>
    <t>ORPHA:98653</t>
  </si>
  <si>
    <t>Lens position anomaly</t>
  </si>
  <si>
    <t>https://identifiers.org/orphanet:98653</t>
  </si>
  <si>
    <t>ORPHA:98652</t>
  </si>
  <si>
    <t>Lens size anomaly</t>
  </si>
  <si>
    <t>https://identifiers.org/orphanet:98652</t>
  </si>
  <si>
    <t>ORPHA:98650</t>
  </si>
  <si>
    <t>Craniofacial anomaly with cataract</t>
  </si>
  <si>
    <t>https://identifiers.org/orphanet:98650</t>
  </si>
  <si>
    <t>ORPHA:98649</t>
  </si>
  <si>
    <t>Dentocutaneous disease with cataract</t>
  </si>
  <si>
    <t>https://identifiers.org/orphanet:98649</t>
  </si>
  <si>
    <t>ORPHA:98648</t>
  </si>
  <si>
    <t>Musculoskeletal disease with cataract</t>
  </si>
  <si>
    <t>https://identifiers.org/orphanet:98648</t>
  </si>
  <si>
    <t>ORPHA:98647</t>
  </si>
  <si>
    <t>OBSOLETE: Cardiac disease with cataract</t>
  </si>
  <si>
    <t>https://identifiers.org/orphanet:98647</t>
  </si>
  <si>
    <t>ORPHA:98646</t>
  </si>
  <si>
    <t>Renal disease with cataract</t>
  </si>
  <si>
    <t>https://identifiers.org/orphanet:98646</t>
  </si>
  <si>
    <t>ORPHA:98645</t>
  </si>
  <si>
    <t>OBSOLETE: Cerebral disease with cataract</t>
  </si>
  <si>
    <t>https://identifiers.org/orphanet:98645</t>
  </si>
  <si>
    <t>ORPHA:98644</t>
  </si>
  <si>
    <t>Metabolic disease with cataract</t>
  </si>
  <si>
    <t>https://identifiers.org/orphanet:98644</t>
  </si>
  <si>
    <t>ORPHA:98643</t>
  </si>
  <si>
    <t>OBSOLETE: Systemic disease with cataract</t>
  </si>
  <si>
    <t>https://identifiers.org/orphanet:98643</t>
  </si>
  <si>
    <t>ORPHA:98642</t>
  </si>
  <si>
    <t>Chromosomal anomaly with cataract</t>
  </si>
  <si>
    <t>https://identifiers.org/orphanet:98642</t>
  </si>
  <si>
    <t>ORPHA:98641</t>
  </si>
  <si>
    <t>Syndromic cataract</t>
  </si>
  <si>
    <t>https://identifiers.org/orphanet:98641</t>
  </si>
  <si>
    <t>ORPHA:98640</t>
  </si>
  <si>
    <t>Rare disorder with lens opacification</t>
  </si>
  <si>
    <t>https://identifiers.org/orphanet:98640</t>
  </si>
  <si>
    <t>ORPHA:98639</t>
  </si>
  <si>
    <t>Rare lens disease</t>
  </si>
  <si>
    <t>https://identifiers.org/orphanet:98639</t>
  </si>
  <si>
    <t>ORPHA:98638</t>
  </si>
  <si>
    <t>Rare disease with glaucoma as a major feature</t>
  </si>
  <si>
    <t>https://identifiers.org/orphanet:98638</t>
  </si>
  <si>
    <t>ORPHA:98637</t>
  </si>
  <si>
    <t>OBSOLETE: Secondary glaucoma due to a proliferation and differentiation anomaly</t>
  </si>
  <si>
    <t>https://identifiers.org/orphanet:98637</t>
  </si>
  <si>
    <t>ORPHA:98636</t>
  </si>
  <si>
    <t>OBSOLETE: Corneoiridogoniodysgenesis</t>
  </si>
  <si>
    <t>https://identifiers.org/orphanet:98636</t>
  </si>
  <si>
    <t>ORPHA:98635</t>
  </si>
  <si>
    <t>Corneodysgenesis</t>
  </si>
  <si>
    <t>https://identifiers.org/orphanet:98635</t>
  </si>
  <si>
    <t>ORPHA:98634</t>
  </si>
  <si>
    <t>Anterior segment developmental anomaly without extraocular manifestations</t>
  </si>
  <si>
    <t>https://identifiers.org/orphanet:98634</t>
  </si>
  <si>
    <t>ORPHA:98633</t>
  </si>
  <si>
    <t>OBSOLETE: Goniodysgenesis</t>
  </si>
  <si>
    <t>https://identifiers.org/orphanet:98633</t>
  </si>
  <si>
    <t>ORPHA:98632</t>
  </si>
  <si>
    <t>OBSOLETE: Glaucoma associated with neural crest cell migration anomaly</t>
  </si>
  <si>
    <t>https://identifiers.org/orphanet:98632</t>
  </si>
  <si>
    <t>ORPHA:98631</t>
  </si>
  <si>
    <t>Congenital malformation of the eye with glaucoma as a major feature</t>
  </si>
  <si>
    <t>https://identifiers.org/orphanet:98631</t>
  </si>
  <si>
    <t>ORPHA:98629</t>
  </si>
  <si>
    <t>OBSOLETE: Rare glaucoma</t>
  </si>
  <si>
    <t>https://identifiers.org/orphanet:98629</t>
  </si>
  <si>
    <t>ORPHA:98628</t>
  </si>
  <si>
    <t>Syndromic corneal dystrophy</t>
  </si>
  <si>
    <t>https://identifiers.org/orphanet:98628</t>
  </si>
  <si>
    <t>ORPHA:98627</t>
  </si>
  <si>
    <t>Posterior corneal dystrophy</t>
  </si>
  <si>
    <t>https://identifiers.org/orphanet:98627</t>
  </si>
  <si>
    <t>ORPHA:98626</t>
  </si>
  <si>
    <t>Stromal corneal dystrophy</t>
  </si>
  <si>
    <t>https://identifiers.org/orphanet:98626</t>
  </si>
  <si>
    <t>ORPHA:98625</t>
  </si>
  <si>
    <t>Superficial corneal dystrophy</t>
  </si>
  <si>
    <t>https://identifiers.org/orphanet:98625</t>
  </si>
  <si>
    <t>ORPHA:98623</t>
  </si>
  <si>
    <t>Syndromic keratoconus</t>
  </si>
  <si>
    <t>https://identifiers.org/orphanet:98623</t>
  </si>
  <si>
    <t>ORPHA:98622</t>
  </si>
  <si>
    <t>Syndromic hyperopia</t>
  </si>
  <si>
    <t>https://identifiers.org/orphanet:98622</t>
  </si>
  <si>
    <t>ORPHA:98621</t>
  </si>
  <si>
    <t>Rare hyperopia and astigmatism</t>
  </si>
  <si>
    <t>https://identifiers.org/orphanet:98621</t>
  </si>
  <si>
    <t>ORPHA:98620</t>
  </si>
  <si>
    <t>OBSOLETE: Syndromic myopia</t>
  </si>
  <si>
    <t>https://identifiers.org/orphanet:98620</t>
  </si>
  <si>
    <t>Rare isolated myopia</t>
  </si>
  <si>
    <t>https://identifiers.org/orphanet:98619</t>
  </si>
  <si>
    <t>ORPHA:98618</t>
  </si>
  <si>
    <t>Rare refraction anomaly</t>
  </si>
  <si>
    <t>https://identifiers.org/orphanet:98618</t>
  </si>
  <si>
    <t>ORPHA:98617</t>
  </si>
  <si>
    <t>OBSOLETE: Bulbar conjunctival dermoid or conjunctival dermolipoma</t>
  </si>
  <si>
    <t>https://identifiers.org/orphanet:98617</t>
  </si>
  <si>
    <t>ORPHA:98616</t>
  </si>
  <si>
    <t>OBSOLETE: Conjunctival tumor</t>
  </si>
  <si>
    <t>https://identifiers.org/orphanet:98616</t>
  </si>
  <si>
    <t>ORPHA:98615</t>
  </si>
  <si>
    <t>OBSOLETE: Pigmented conjunctival lesion</t>
  </si>
  <si>
    <t>https://identifiers.org/orphanet:98615</t>
  </si>
  <si>
    <t>ORPHA:98614</t>
  </si>
  <si>
    <t>OBSOLETE: Conjunctival lymphangiectasia</t>
  </si>
  <si>
    <t>https://identifiers.org/orphanet:98614</t>
  </si>
  <si>
    <t>ORPHA:98613</t>
  </si>
  <si>
    <t>OBSOLETE: Conjunctival telangiectasia</t>
  </si>
  <si>
    <t>https://identifiers.org/orphanet:98613</t>
  </si>
  <si>
    <t>ORPHA:98612</t>
  </si>
  <si>
    <t>OBSOLETE: Conjunctival hemangioma or hemolymphangioma</t>
  </si>
  <si>
    <t>https://identifiers.org/orphanet:98612</t>
  </si>
  <si>
    <t>ORPHA:98611</t>
  </si>
  <si>
    <t>OBSOLETE: Conjunctival vascular anomaly</t>
  </si>
  <si>
    <t>https://identifiers.org/orphanet:98611</t>
  </si>
  <si>
    <t>ORPHA:98610</t>
  </si>
  <si>
    <t>Rare disorder with conjunctival involvement as a major feature</t>
  </si>
  <si>
    <t>https://identifiers.org/orphanet:98610</t>
  </si>
  <si>
    <t>ORPHA:98609</t>
  </si>
  <si>
    <t>EEC syndrome and related disorders</t>
  </si>
  <si>
    <t>https://identifiers.org/orphanet:98609</t>
  </si>
  <si>
    <t>ORPHA:98608</t>
  </si>
  <si>
    <t>OBSOLETE: Anomaly of the secretory and excretory apparatus of the lacrimal system</t>
  </si>
  <si>
    <t>https://identifiers.org/orphanet:98608</t>
  </si>
  <si>
    <t>Syndromic orbital border hypoplasia</t>
  </si>
  <si>
    <t>https://identifiers.org/orphanet:98606</t>
  </si>
  <si>
    <t>ORPHA:98605</t>
  </si>
  <si>
    <t>Lacrimal drainage system anomaly</t>
  </si>
  <si>
    <t>https://identifiers.org/orphanet:98605</t>
  </si>
  <si>
    <t>ORPHA:98604</t>
  </si>
  <si>
    <t>Congenital alacrima</t>
  </si>
  <si>
    <t>https://identifiers.org/orphanet:98604</t>
  </si>
  <si>
    <t>ORPHA:98603</t>
  </si>
  <si>
    <t>OBSOLETE: Secretory apparatus of the lacrimal system anomaly</t>
  </si>
  <si>
    <t>https://identifiers.org/orphanet:98603</t>
  </si>
  <si>
    <t>ORPHA:98602</t>
  </si>
  <si>
    <t>Rare disorder of the lacrimal apparatus</t>
  </si>
  <si>
    <t>https://identifiers.org/orphanet:98602</t>
  </si>
  <si>
    <t>ORPHA:98601</t>
  </si>
  <si>
    <t>OBSOLETE: Eyebrow/eyelashes pigmentation anomaly</t>
  </si>
  <si>
    <t>https://identifiers.org/orphanet:98601</t>
  </si>
  <si>
    <t>ORPHA:98600</t>
  </si>
  <si>
    <t>OBSOLETE: Eyebrow/eyelashes distichiasis</t>
  </si>
  <si>
    <t>https://identifiers.org/orphanet:98600</t>
  </si>
  <si>
    <t>ORPHA:98599</t>
  </si>
  <si>
    <t>OBSOLETE: Eyebrow/eyelashes structural anomaly</t>
  </si>
  <si>
    <t>https://identifiers.org/orphanet:98599</t>
  </si>
  <si>
    <t>ORPHA:98598</t>
  </si>
  <si>
    <t>OBSOLETE: Congenital absence of the eyebrow/eyelashes</t>
  </si>
  <si>
    <t>https://identifiers.org/orphanet:98598</t>
  </si>
  <si>
    <t>ORPHA:98597</t>
  </si>
  <si>
    <t>OBSOLETE: Eyelashes hypertrophy</t>
  </si>
  <si>
    <t>https://identifiers.org/orphanet:98597</t>
  </si>
  <si>
    <t>ORPHA:98596</t>
  </si>
  <si>
    <t>OBSOLETE: Eyebrow hypertrophy</t>
  </si>
  <si>
    <t>https://identifiers.org/orphanet:98596</t>
  </si>
  <si>
    <t>ORPHA:98595</t>
  </si>
  <si>
    <t>OBSOLETE: Eyebrow/eyelashes hypertrichosis</t>
  </si>
  <si>
    <t>https://identifiers.org/orphanet:98595</t>
  </si>
  <si>
    <t>ORPHA:98594</t>
  </si>
  <si>
    <t>Rare eyebrow/eyelash disorder</t>
  </si>
  <si>
    <t>https://identifiers.org/orphanet:98594</t>
  </si>
  <si>
    <t>ORPHA:98593</t>
  </si>
  <si>
    <t>OBSOLETE: Neurogenic palpebral tumor</t>
  </si>
  <si>
    <t>https://identifiers.org/orphanet:98593</t>
  </si>
  <si>
    <t>ORPHA:98592</t>
  </si>
  <si>
    <t>OBSOLETE: Palpebral tumor with a vascular malformation</t>
  </si>
  <si>
    <t>https://identifiers.org/orphanet:98592</t>
  </si>
  <si>
    <t>ORPHA:98591</t>
  </si>
  <si>
    <t>OBSOLETE: Mesenchymatous palpebral tumor</t>
  </si>
  <si>
    <t>https://identifiers.org/orphanet:98591</t>
  </si>
  <si>
    <t>ORPHA:98590</t>
  </si>
  <si>
    <t>OBSOLETE: Palpebral piliary tumor</t>
  </si>
  <si>
    <t>https://identifiers.org/orphanet:98590</t>
  </si>
  <si>
    <t>ORPHA:98589</t>
  </si>
  <si>
    <t>OBSOLETE: Palpebral malignant melanoma</t>
  </si>
  <si>
    <t>https://identifiers.org/orphanet:98589</t>
  </si>
  <si>
    <t>ORPHA:98588</t>
  </si>
  <si>
    <t>OBSOLETE: Palpebral nevus</t>
  </si>
  <si>
    <t>https://identifiers.org/orphanet:98588</t>
  </si>
  <si>
    <t>ORPHA:98587</t>
  </si>
  <si>
    <t>OBSOLETE: Palpebral lentiginosis</t>
  </si>
  <si>
    <t>https://identifiers.org/orphanet:98587</t>
  </si>
  <si>
    <t>ORPHA:98586</t>
  </si>
  <si>
    <t>OBSOLETE: Pigmented palpebral tumor</t>
  </si>
  <si>
    <t>https://identifiers.org/orphanet:98586</t>
  </si>
  <si>
    <t>ORPHA:98585</t>
  </si>
  <si>
    <t>OBSOLETE: Palpebral sebaceous gland tumor</t>
  </si>
  <si>
    <t>https://identifiers.org/orphanet:98585</t>
  </si>
  <si>
    <t>ORPHA:98584</t>
  </si>
  <si>
    <t>OBSOLETE: Malignant tumor of palpebral epidermis</t>
  </si>
  <si>
    <t>https://identifiers.org/orphanet:98584</t>
  </si>
  <si>
    <t>ORPHA:98583</t>
  </si>
  <si>
    <t>OBSOLETE: Precancerous lesion of palpebral epidermis</t>
  </si>
  <si>
    <t>https://identifiers.org/orphanet:98583</t>
  </si>
  <si>
    <t>ORPHA:98582</t>
  </si>
  <si>
    <t>OBSOLETE: Benign tumor of palpebral epidermis</t>
  </si>
  <si>
    <t>https://identifiers.org/orphanet:98582</t>
  </si>
  <si>
    <t>ORPHA:98581</t>
  </si>
  <si>
    <t>OBSOLETE: Palpebral epidermal tumor</t>
  </si>
  <si>
    <t>https://identifiers.org/orphanet:98581</t>
  </si>
  <si>
    <t>ORPHA:98580</t>
  </si>
  <si>
    <t>OBSOLETE: Palpebral tumor</t>
  </si>
  <si>
    <t>https://identifiers.org/orphanet:98580</t>
  </si>
  <si>
    <t>ORPHA:98579</t>
  </si>
  <si>
    <t>OBSOLETE: Congenital upper palpebral retraction</t>
  </si>
  <si>
    <t>https://identifiers.org/orphanet:98579</t>
  </si>
  <si>
    <t>ORPHA:98578</t>
  </si>
  <si>
    <t>Rare disorder with ptosis</t>
  </si>
  <si>
    <t>https://identifiers.org/orphanet:98578</t>
  </si>
  <si>
    <t>ORPHA:98577</t>
  </si>
  <si>
    <t>OBSOLETE: Kinetic eyelid anomaly</t>
  </si>
  <si>
    <t>https://identifiers.org/orphanet:98577</t>
  </si>
  <si>
    <t>ORPHA:98576</t>
  </si>
  <si>
    <t>Syndromic outer canthal malposition</t>
  </si>
  <si>
    <t>https://identifiers.org/orphanet:98576</t>
  </si>
  <si>
    <t>ORPHA:98575</t>
  </si>
  <si>
    <t>Syndromic telecanthus</t>
  </si>
  <si>
    <t>https://identifiers.org/orphanet:98575</t>
  </si>
  <si>
    <t>ORPHA:98574</t>
  </si>
  <si>
    <t>Syndromic epicanthus</t>
  </si>
  <si>
    <t>https://identifiers.org/orphanet:98574</t>
  </si>
  <si>
    <t>ORPHA:98573</t>
  </si>
  <si>
    <t>OBSOLETE: Epicanthal fold</t>
  </si>
  <si>
    <t>https://identifiers.org/orphanet:98573</t>
  </si>
  <si>
    <t>ORPHA:98572</t>
  </si>
  <si>
    <t>OBSOLETE: Canthal anomaly</t>
  </si>
  <si>
    <t>https://identifiers.org/orphanet:98572</t>
  </si>
  <si>
    <t>Secondary ectropion</t>
  </si>
  <si>
    <t>https://identifiers.org/orphanet:98571</t>
  </si>
  <si>
    <t>ORPHA:98570</t>
  </si>
  <si>
    <t>https://identifiers.org/orphanet:98570</t>
  </si>
  <si>
    <t>ORPHA:98569</t>
  </si>
  <si>
    <t>OBSOLETE: Secondary entropion</t>
  </si>
  <si>
    <t>https://identifiers.org/orphanet:98569</t>
  </si>
  <si>
    <t>ORPHA:98568</t>
  </si>
  <si>
    <t>OBSOLETE: Congenital entropion</t>
  </si>
  <si>
    <t>https://identifiers.org/orphanet:98568</t>
  </si>
  <si>
    <t>ORPHA:98567</t>
  </si>
  <si>
    <t>Rare eyelid malposition disorder</t>
  </si>
  <si>
    <t>https://identifiers.org/orphanet:98567</t>
  </si>
  <si>
    <t>ORPHA:98566</t>
  </si>
  <si>
    <t>Syndromic eyelid coloboma</t>
  </si>
  <si>
    <t>https://identifiers.org/orphanet:98566</t>
  </si>
  <si>
    <t>ORPHA:98565</t>
  </si>
  <si>
    <t>Syndromic ankyloblepharon filiforme adnatum</t>
  </si>
  <si>
    <t>https://identifiers.org/orphanet:98565</t>
  </si>
  <si>
    <t>ORPHA:98564</t>
  </si>
  <si>
    <t>Eyelid border anomaly</t>
  </si>
  <si>
    <t>https://identifiers.org/orphanet:98564</t>
  </si>
  <si>
    <t>ORPHA:98563</t>
  </si>
  <si>
    <t>Microblepharon-ablephara syndrome</t>
  </si>
  <si>
    <t>https://identifiers.org/orphanet:98563</t>
  </si>
  <si>
    <t>ORPHA:98562</t>
  </si>
  <si>
    <t>Cryptophthalmia</t>
  </si>
  <si>
    <t>https://identifiers.org/orphanet:98562</t>
  </si>
  <si>
    <t>ORPHA:98561</t>
  </si>
  <si>
    <t>Congenital malformation of the eyelid</t>
  </si>
  <si>
    <t>https://identifiers.org/orphanet:98561</t>
  </si>
  <si>
    <t>ORPHA:98560</t>
  </si>
  <si>
    <t>Rare palpebral disorder</t>
  </si>
  <si>
    <t>https://identifiers.org/orphanet:98560</t>
  </si>
  <si>
    <t>ORPHA:98559</t>
  </si>
  <si>
    <t>OBSOLETE: Rare palpebral, lacrimal system and conjunctival disease</t>
  </si>
  <si>
    <t>https://identifiers.org/orphanet:98559</t>
  </si>
  <si>
    <t>ORPHA:98558</t>
  </si>
  <si>
    <t>OBSOLETE: Rare eye disease due to a differentiation anomaly</t>
  </si>
  <si>
    <t>https://identifiers.org/orphanet:98558</t>
  </si>
  <si>
    <t>ORPHA:98557</t>
  </si>
  <si>
    <t>Syndromic aniridia</t>
  </si>
  <si>
    <t>https://identifiers.org/orphanet:98557</t>
  </si>
  <si>
    <t>ORPHA:98555</t>
  </si>
  <si>
    <t>Microphthalmia-anophthalmia-coloboma</t>
  </si>
  <si>
    <t>https://identifiers.org/orphanet:98555</t>
  </si>
  <si>
    <t>ORPHA:98554</t>
  </si>
  <si>
    <t>OBSOLETE: Major induction processes eye anomaly</t>
  </si>
  <si>
    <t>https://identifiers.org/orphanet:98554</t>
  </si>
  <si>
    <t>ORPHA:98553</t>
  </si>
  <si>
    <t>Developmental defect of the eye</t>
  </si>
  <si>
    <t>https://identifiers.org/orphanet:98553</t>
  </si>
  <si>
    <t>ORPHA:98549</t>
  </si>
  <si>
    <t>Rare cerebrovascular dementia</t>
  </si>
  <si>
    <t>https://identifiers.org/orphanet:98549</t>
  </si>
  <si>
    <t>ORPHA:98544</t>
  </si>
  <si>
    <t>Cerebral lipidosis with dementia</t>
  </si>
  <si>
    <t>https://identifiers.org/orphanet:98544</t>
  </si>
  <si>
    <t>ORPHA:98543</t>
  </si>
  <si>
    <t>Metabolic disease with dementia</t>
  </si>
  <si>
    <t>https://identifiers.org/orphanet:98543</t>
  </si>
  <si>
    <t>ORPHA:98542</t>
  </si>
  <si>
    <t>Infectious disease with dementia</t>
  </si>
  <si>
    <t>https://identifiers.org/orphanet:98542</t>
  </si>
  <si>
    <t>ORPHA:98540</t>
  </si>
  <si>
    <t>Late-onset ataxia with dementia</t>
  </si>
  <si>
    <t>https://identifiers.org/orphanet:98540</t>
  </si>
  <si>
    <t>ORPHA:98539</t>
  </si>
  <si>
    <t>Early-onset ataxia with dementia</t>
  </si>
  <si>
    <t>https://identifiers.org/orphanet:98539</t>
  </si>
  <si>
    <t>ORPHA:98538</t>
  </si>
  <si>
    <t>Ataxia with dementia</t>
  </si>
  <si>
    <t>https://identifiers.org/orphanet:98538</t>
  </si>
  <si>
    <t>ORPHA:98535</t>
  </si>
  <si>
    <t>Frontotemporal degeneration with dementia</t>
  </si>
  <si>
    <t>https://identifiers.org/orphanet:98535</t>
  </si>
  <si>
    <t>ORPHA:98534</t>
  </si>
  <si>
    <t>Neurodegenerative disease with dementia</t>
  </si>
  <si>
    <t>https://identifiers.org/orphanet:98534</t>
  </si>
  <si>
    <t>ORPHA:98532</t>
  </si>
  <si>
    <t>OBSOLETE: Tauopathy with a major tau at 60 kDa</t>
  </si>
  <si>
    <t>https://identifiers.org/orphanet:98532</t>
  </si>
  <si>
    <t>ORPHA:98531</t>
  </si>
  <si>
    <t>OBSOLETE: Tauopathy with a major tau doublet at 60 and 64 kDa</t>
  </si>
  <si>
    <t>https://identifiers.org/orphanet:98531</t>
  </si>
  <si>
    <t>ORPHA:98530</t>
  </si>
  <si>
    <t>OBSOLETE: Tauopathy with a major tau doublet at 64 and 69 kDa</t>
  </si>
  <si>
    <t>https://identifiers.org/orphanet:98530</t>
  </si>
  <si>
    <t>ORPHA:98529</t>
  </si>
  <si>
    <t>OBSOLETE: Tauopathy with a major tau triplet at 60, 64 and 69 kDa</t>
  </si>
  <si>
    <t>https://identifiers.org/orphanet:98529</t>
  </si>
  <si>
    <t>ORPHA:98528</t>
  </si>
  <si>
    <t>OBSOLETE: Tauopathy with non-Alzheimer non-Pick frontal lobe degeneration</t>
  </si>
  <si>
    <t>https://identifiers.org/orphanet:98528</t>
  </si>
  <si>
    <t>ORPHA:98527</t>
  </si>
  <si>
    <t>OBSOLETE: Tauopathy</t>
  </si>
  <si>
    <t>https://identifiers.org/orphanet:98527</t>
  </si>
  <si>
    <t>ORPHA:98523</t>
  </si>
  <si>
    <t>Non-syndromic pontocerebellar hypoplasia</t>
  </si>
  <si>
    <t>https://identifiers.org/orphanet:98523</t>
  </si>
  <si>
    <t>ORPHA:98520</t>
  </si>
  <si>
    <t>OBSOLETE: Cystic malformation of the posterior fossa</t>
  </si>
  <si>
    <t>https://identifiers.org/orphanet:98520</t>
  </si>
  <si>
    <t>ORPHA:98519</t>
  </si>
  <si>
    <t>Posterior fossa malformation</t>
  </si>
  <si>
    <t>https://identifiers.org/orphanet:98519</t>
  </si>
  <si>
    <t>ORPHA:98518</t>
  </si>
  <si>
    <t>Cranial nerve and nuclear aplasia</t>
  </si>
  <si>
    <t>https://identifiers.org/orphanet:98518</t>
  </si>
  <si>
    <t>ORPHA:98516</t>
  </si>
  <si>
    <t>Malformation of the cerebellar hemispheres</t>
  </si>
  <si>
    <t>https://identifiers.org/orphanet:98516</t>
  </si>
  <si>
    <t>ORPHA:98514</t>
  </si>
  <si>
    <t>Malformation of the cerebellar vermis</t>
  </si>
  <si>
    <t>https://identifiers.org/orphanet:98514</t>
  </si>
  <si>
    <t>ORPHA:98506</t>
  </si>
  <si>
    <t>Acquired motor neuron disease</t>
  </si>
  <si>
    <t>https://identifiers.org/orphanet:98506</t>
  </si>
  <si>
    <t>ORPHA:98505</t>
  </si>
  <si>
    <t>Genetic motor neuron disease</t>
  </si>
  <si>
    <t>https://identifiers.org/orphanet:98505</t>
  </si>
  <si>
    <t>Motor neuron disease</t>
  </si>
  <si>
    <t>https://identifiers.org/orphanet:98503</t>
  </si>
  <si>
    <t>ORPHA:98497</t>
  </si>
  <si>
    <t>Genetic peripheral neuropathy</t>
  </si>
  <si>
    <t>https://identifiers.org/orphanet:98497</t>
  </si>
  <si>
    <t>ORPHA:98496</t>
  </si>
  <si>
    <t>Rare peripheral neuropathy</t>
  </si>
  <si>
    <t>https://identifiers.org/orphanet:98496</t>
  </si>
  <si>
    <t>ORPHA:98495</t>
  </si>
  <si>
    <t>Genetic neuromuscular junction disease</t>
  </si>
  <si>
    <t>https://identifiers.org/orphanet:98495</t>
  </si>
  <si>
    <t>ORPHA:98494</t>
  </si>
  <si>
    <t>Acquired neuromuscular junction disease</t>
  </si>
  <si>
    <t>https://identifiers.org/orphanet:98494</t>
  </si>
  <si>
    <t>ORPHA:98491</t>
  </si>
  <si>
    <t>Neuromuscular junction disease</t>
  </si>
  <si>
    <t>https://identifiers.org/orphanet:98491</t>
  </si>
  <si>
    <t>ORPHA:98486</t>
  </si>
  <si>
    <t>Metabolic myopathy</t>
  </si>
  <si>
    <t>https://identifiers.org/orphanet:98486</t>
  </si>
  <si>
    <t>ORPHA:98482</t>
  </si>
  <si>
    <t>Idiopathic inflammatory myopathy</t>
  </si>
  <si>
    <t>https://identifiers.org/orphanet:98482</t>
  </si>
  <si>
    <t>Muscular dystrophy</t>
  </si>
  <si>
    <t>https://identifiers.org/orphanet:98473</t>
  </si>
  <si>
    <t>ORPHA:98472</t>
  </si>
  <si>
    <t>Skeletal muscle disease</t>
  </si>
  <si>
    <t>https://identifiers.org/orphanet:98472</t>
  </si>
  <si>
    <t>ORPHA:98470</t>
  </si>
  <si>
    <t>OBSOLETE: Congenital muscular dystrophy due to proteins of the endoplasmic reticulum anomaly</t>
  </si>
  <si>
    <t>https://identifiers.org/orphanet:98470</t>
  </si>
  <si>
    <t>ORPHA:98469</t>
  </si>
  <si>
    <t>OBSOLETE: Congenital muscular dystrophy due to glycosyltransferase anomaly</t>
  </si>
  <si>
    <t>https://identifiers.org/orphanet:98469</t>
  </si>
  <si>
    <t>ORPHA:98468</t>
  </si>
  <si>
    <t>OBSOLETE: Congenital muscular dystrophy due to extracellular matrix protein anomaly</t>
  </si>
  <si>
    <t>https://identifiers.org/orphanet:98468</t>
  </si>
  <si>
    <t>ORPHA:98464</t>
  </si>
  <si>
    <t>OBSOLETE: X-linked syndromic intellectual disability</t>
  </si>
  <si>
    <t>https://identifiers.org/orphanet:98464</t>
  </si>
  <si>
    <t>ORPHA:98456</t>
  </si>
  <si>
    <t>Dense granule disease</t>
  </si>
  <si>
    <t>https://identifiers.org/orphanet:98456</t>
  </si>
  <si>
    <t>ORPHA:98455</t>
  </si>
  <si>
    <t>Alpha granule disease</t>
  </si>
  <si>
    <t>https://identifiers.org/orphanet:98455</t>
  </si>
  <si>
    <t>ORPHA:98454</t>
  </si>
  <si>
    <t>OBSOLETE: Platelet storage pool disease</t>
  </si>
  <si>
    <t>https://identifiers.org/orphanet:98454</t>
  </si>
  <si>
    <t>ORPHA:98435</t>
  </si>
  <si>
    <t>OBSOLETE: Protease inhibitor anomaly</t>
  </si>
  <si>
    <t>https://identifiers.org/orphanet:98435</t>
  </si>
  <si>
    <t>ORPHA:98434</t>
  </si>
  <si>
    <t>Hereditary combined deficiency of vitamin K-dependent clotting factors</t>
  </si>
  <si>
    <t>https://identifiers.org/orphanet:98434</t>
  </si>
  <si>
    <t>ORPHA:98429</t>
  </si>
  <si>
    <t>Rare coagulation disorder</t>
  </si>
  <si>
    <t>https://identifiers.org/orphanet:98429</t>
  </si>
  <si>
    <t>Secondary polycythemia</t>
  </si>
  <si>
    <t>https://identifiers.org/orphanet:98428</t>
  </si>
  <si>
    <t>ORPHA:98427</t>
  </si>
  <si>
    <t>Polycythemia</t>
  </si>
  <si>
    <t>https://identifiers.org/orphanet:98427</t>
  </si>
  <si>
    <t>ORPHA:98421</t>
  </si>
  <si>
    <t>Primary acquired red cell aplasia</t>
  </si>
  <si>
    <t>https://identifiers.org/orphanet:98421</t>
  </si>
  <si>
    <t>ORPHA:98415</t>
  </si>
  <si>
    <t>Vitamin B12- and folate-independent constitutional megaloblastic anemia</t>
  </si>
  <si>
    <t>https://identifiers.org/orphanet:98415</t>
  </si>
  <si>
    <t>ORPHA:98408</t>
  </si>
  <si>
    <t>Constitutional megaloblastic anemia due to folate metabolism disorder</t>
  </si>
  <si>
    <t>https://identifiers.org/orphanet:98408</t>
  </si>
  <si>
    <t>Pulmonary agenesis</t>
  </si>
  <si>
    <t>https://identifiers.org/orphanet:984</t>
  </si>
  <si>
    <t>ORPHA:98396</t>
  </si>
  <si>
    <t>Constitutional megaloblastic anemia due to vitamin B12 metabolism disorder</t>
  </si>
  <si>
    <t>https://identifiers.org/orphanet:98396</t>
  </si>
  <si>
    <t>ORPHA:98375</t>
  </si>
  <si>
    <t>Autoimmune hemolytic anemia</t>
  </si>
  <si>
    <t>https://identifiers.org/orphanet:98375</t>
  </si>
  <si>
    <t>Hemolytic anemia due to an erythrocyte nucleotide metabolism disorder</t>
  </si>
  <si>
    <t>https://identifiers.org/orphanet:98374</t>
  </si>
  <si>
    <t>Hemolytic anemia due to a disorder of glycolytic enzymes</t>
  </si>
  <si>
    <t>https://identifiers.org/orphanet:98372</t>
  </si>
  <si>
    <t>ORPHA:98370</t>
  </si>
  <si>
    <t>Hemolytic anemia due to hexose monophosphate shunt and glutathione metabolism anomalies</t>
  </si>
  <si>
    <t>https://identifiers.org/orphanet:98370</t>
  </si>
  <si>
    <t>ORPHA:98369</t>
  </si>
  <si>
    <t>Rare constitutional hemolytic anemia due to an enzyme disorder</t>
  </si>
  <si>
    <t>https://identifiers.org/orphanet:98369</t>
  </si>
  <si>
    <t>ORPHA:98366</t>
  </si>
  <si>
    <t>Constitutional hemolytic anemia due to acanthocytosis</t>
  </si>
  <si>
    <t>https://identifiers.org/orphanet:98366</t>
  </si>
  <si>
    <t>ORPHA:98365</t>
  </si>
  <si>
    <t>Hereditary stomatocytosis</t>
  </si>
  <si>
    <t>https://identifiers.org/orphanet:98365</t>
  </si>
  <si>
    <t>ORPHA:98364</t>
  </si>
  <si>
    <t>Rare constitutional hemolytic anemia due to a red cell membrane anomaly</t>
  </si>
  <si>
    <t>https://identifiers.org/orphanet:98364</t>
  </si>
  <si>
    <t>ORPHA:98363</t>
  </si>
  <si>
    <t>Rare hemolytic anemia</t>
  </si>
  <si>
    <t>https://identifiers.org/orphanet:98363</t>
  </si>
  <si>
    <t>Constitutional sideroblastic anemia</t>
  </si>
  <si>
    <t>https://identifiers.org/orphanet:98362</t>
  </si>
  <si>
    <t>ORPHA:98360</t>
  </si>
  <si>
    <t>Constitutional anemia due to iron metabolism disorder</t>
  </si>
  <si>
    <t>https://identifiers.org/orphanet:98360</t>
  </si>
  <si>
    <t>ORPHA:98357</t>
  </si>
  <si>
    <t>Autosomal recessive disease with focal palmoplantar keratoderma as a major feature</t>
  </si>
  <si>
    <t>https://identifiers.org/orphanet:98357</t>
  </si>
  <si>
    <t>ORPHA:98356</t>
  </si>
  <si>
    <t>Autosomal recessive isolated diffuse palmoplantar keratoderma</t>
  </si>
  <si>
    <t>https://identifiers.org/orphanet:98356</t>
  </si>
  <si>
    <t>ORPHA:98353</t>
  </si>
  <si>
    <t>Autosomal dominant disease associated with focal palmoplantar keratoderma as a major feature</t>
  </si>
  <si>
    <t>https://identifiers.org/orphanet:98353</t>
  </si>
  <si>
    <t>ORPHA:98352</t>
  </si>
  <si>
    <t>Autosomal dominant disease with diffuse palmoplantar keratoderma as a major feature</t>
  </si>
  <si>
    <t>https://identifiers.org/orphanet:98352</t>
  </si>
  <si>
    <t>ORPHA:98349</t>
  </si>
  <si>
    <t>Autosomal dominant isolated diffuse palmoplantar keratoderma</t>
  </si>
  <si>
    <t>https://identifiers.org/orphanet:98349</t>
  </si>
  <si>
    <t>ORPHA:98345</t>
  </si>
  <si>
    <t>OBSOLETE: Rare idiopathic male infertility</t>
  </si>
  <si>
    <t>https://identifiers.org/orphanet:98345</t>
  </si>
  <si>
    <t>ORPHA:98343</t>
  </si>
  <si>
    <t>Male infertility due to obstructive azoospermia</t>
  </si>
  <si>
    <t>https://identifiers.org/orphanet:98343</t>
  </si>
  <si>
    <t>ORPHA:98342</t>
  </si>
  <si>
    <t>OBSOLETE: Male infertility with normal virilization due to testicular defect associated with spinal cord injury</t>
  </si>
  <si>
    <t>https://identifiers.org/orphanet:98342</t>
  </si>
  <si>
    <t>ORPHA:98341</t>
  </si>
  <si>
    <t>OBSOLETE: Male infertility with normal virilization due to a systemic disease</t>
  </si>
  <si>
    <t>https://identifiers.org/orphanet:98341</t>
  </si>
  <si>
    <t>ORPHA:98340</t>
  </si>
  <si>
    <t>OBSOLETE: Male infertility with normal virilization due to acquired testicular defect associated with autoimmunity</t>
  </si>
  <si>
    <t>https://identifiers.org/orphanet:98340</t>
  </si>
  <si>
    <t>ORPHA:98339</t>
  </si>
  <si>
    <t>OBSOLETE: Male infertility with normal virilization due to an acquired testicular defect associated with environmental toxin</t>
  </si>
  <si>
    <t>https://identifiers.org/orphanet:98339</t>
  </si>
  <si>
    <t>ORPHA:98338</t>
  </si>
  <si>
    <t>OBSOLETE: Male infertility with normal virilization due to an acquired testicular defect associated with drug</t>
  </si>
  <si>
    <t>https://identifiers.org/orphanet:98338</t>
  </si>
  <si>
    <t>ORPHA:98337</t>
  </si>
  <si>
    <t>OBSOLETE: Male infertility with normal virilization due to an acquired testicular defect associated with radiation</t>
  </si>
  <si>
    <t>https://identifiers.org/orphanet:98337</t>
  </si>
  <si>
    <t>ORPHA:98336</t>
  </si>
  <si>
    <t>OBSOLETE: Male infertility with normal virilization due to an acquired testicular defect associated with mycoplasma infection</t>
  </si>
  <si>
    <t>https://identifiers.org/orphanet:98336</t>
  </si>
  <si>
    <t>ORPHA:98335</t>
  </si>
  <si>
    <t>OBSOLETE: Male infertility with normal virilization due to an acquired testicular defect</t>
  </si>
  <si>
    <t>https://identifiers.org/orphanet:98335</t>
  </si>
  <si>
    <t>ORPHA:98334</t>
  </si>
  <si>
    <t>OBSOLETE: Male infertility with normal virilization due to a developmental or structural testicular defect associated with varicocele</t>
  </si>
  <si>
    <t>https://identifiers.org/orphanet:98334</t>
  </si>
  <si>
    <t>ORPHA:98333</t>
  </si>
  <si>
    <t>OBSOLETE: Male infertility with normal virilization due to a developmental or structural testicular defect associated with cryptorchidism</t>
  </si>
  <si>
    <t>https://identifiers.org/orphanet:98333</t>
  </si>
  <si>
    <t>ORPHA:98332</t>
  </si>
  <si>
    <t>OBSOLETE: Male infertility with normal virilization due to a developmental or structural testicular defect</t>
  </si>
  <si>
    <t>https://identifiers.org/orphanet:98332</t>
  </si>
  <si>
    <t>ORPHA:98331</t>
  </si>
  <si>
    <t>OBSOLETE: Male infertility with normal virilization due to a testicular defect</t>
  </si>
  <si>
    <t>https://identifiers.org/orphanet:98331</t>
  </si>
  <si>
    <t>ORPHA:98330</t>
  </si>
  <si>
    <t>OBSOLETE: Male infertility with normal virilization due to androgen administration</t>
  </si>
  <si>
    <t>https://identifiers.org/orphanet:98330</t>
  </si>
  <si>
    <t>ORPHA:98329</t>
  </si>
  <si>
    <t>OBSOLETE: Male infertility with normal virilization due to a hypothalamic or pituitary defect</t>
  </si>
  <si>
    <t>https://identifiers.org/orphanet:98329</t>
  </si>
  <si>
    <t>ORPHA:98328</t>
  </si>
  <si>
    <t>OBSOLETE: Male infertility with normal virilization</t>
  </si>
  <si>
    <t>https://identifiers.org/orphanet:98328</t>
  </si>
  <si>
    <t>ORPHA:98327</t>
  </si>
  <si>
    <t>OBSOLETE: Male infertility with impaired virilization due to a testicular disorder associated with a neurologic disease</t>
  </si>
  <si>
    <t>https://identifiers.org/orphanet:98327</t>
  </si>
  <si>
    <t>ORPHA:98326</t>
  </si>
  <si>
    <t>OBSOLETE: Male infertility with impaired virilization due to a testicular disorder associated with an immune disorder</t>
  </si>
  <si>
    <t>https://identifiers.org/orphanet:98326</t>
  </si>
  <si>
    <t>ORPHA:98325</t>
  </si>
  <si>
    <t>OBSOLETE: Male infertility with impaired virilization due to a testicular disorder associated with thyrotoxicosis</t>
  </si>
  <si>
    <t>https://identifiers.org/orphanet:98325</t>
  </si>
  <si>
    <t>ORPHA:98324</t>
  </si>
  <si>
    <t>OBSOLETE: Male infertility with impaired virilization due to a testicular disorder associated with a chronic illness</t>
  </si>
  <si>
    <t>https://identifiers.org/orphanet:98324</t>
  </si>
  <si>
    <t>ORPHA:98323</t>
  </si>
  <si>
    <t>OBSOLETE: Male infertility with impaired virilization due to a testicular disorder associated with a hepatic disease</t>
  </si>
  <si>
    <t>https://identifiers.org/orphanet:98323</t>
  </si>
  <si>
    <t>ORPHA:98322</t>
  </si>
  <si>
    <t>OBSOLETE: Male infertility with impaired virilization due to a testicular disorder associated with renal failure</t>
  </si>
  <si>
    <t>https://identifiers.org/orphanet:98322</t>
  </si>
  <si>
    <t>ORPHA:98321</t>
  </si>
  <si>
    <t>OBSOLETE: Male infertility with impaired virilization due to a testicular disorder associated with a systemic disease</t>
  </si>
  <si>
    <t>https://identifiers.org/orphanet:98321</t>
  </si>
  <si>
    <t>ORPHA:98320</t>
  </si>
  <si>
    <t>OBSOLETE: Male infertility with impaired virilization due to an acquired testicular defect associated with a granulomatous disease</t>
  </si>
  <si>
    <t>https://identifiers.org/orphanet:98320</t>
  </si>
  <si>
    <t>ORPHA:98319</t>
  </si>
  <si>
    <t>OBSOLETE: Male infertility with impaired virilization due to an acquired testicular defect associated with autoimmunity</t>
  </si>
  <si>
    <t>https://identifiers.org/orphanet:98319</t>
  </si>
  <si>
    <t>ORPHA:98318</t>
  </si>
  <si>
    <t>OBSOLETE: Male infertility with impaired virilization due to an acquired testicular defect associated with an environmental toxin</t>
  </si>
  <si>
    <t>https://identifiers.org/orphanet:98318</t>
  </si>
  <si>
    <t>ORPHA:98317</t>
  </si>
  <si>
    <t>OBSOLETE: Male infertility with impaired virilization due to an acquired testicular defect drug-related</t>
  </si>
  <si>
    <t>https://identifiers.org/orphanet:98317</t>
  </si>
  <si>
    <t>ORPHA:98316</t>
  </si>
  <si>
    <t>OBSOLETE: Male infertility with impaired virilization due to an acquired testicular defect associated with trauma</t>
  </si>
  <si>
    <t>https://identifiers.org/orphanet:98316</t>
  </si>
  <si>
    <t>ORPHA:98315</t>
  </si>
  <si>
    <t>OBSOLETE: Male infertility with impaired virilization due to a viral orchitis</t>
  </si>
  <si>
    <t>https://identifiers.org/orphanet:98315</t>
  </si>
  <si>
    <t>ORPHA:98314</t>
  </si>
  <si>
    <t>OBSOLETE: Male infertility with impaired virilization due to an acquired testicular defect</t>
  </si>
  <si>
    <t>https://identifiers.org/orphanet:98314</t>
  </si>
  <si>
    <t>ORPHA:98313</t>
  </si>
  <si>
    <t>Male infertility due to gonadal dysgenesis</t>
  </si>
  <si>
    <t>https://identifiers.org/orphanet:98313</t>
  </si>
  <si>
    <t>ORPHA:98312</t>
  </si>
  <si>
    <t>OBSOLETE: Male infertility with impaired virilization due to a testicular disorder</t>
  </si>
  <si>
    <t>https://identifiers.org/orphanet:98312</t>
  </si>
  <si>
    <t>ORPHA:98311</t>
  </si>
  <si>
    <t>OBSOLETE: Male infertility with impaired virilization due to a hypothalamic and pituitary disorder associated with hyperprolactinemia</t>
  </si>
  <si>
    <t>https://identifiers.org/orphanet:98311</t>
  </si>
  <si>
    <t>ORPHA:98310</t>
  </si>
  <si>
    <t>OBSOLETE: Male infertility with impaired virilization due to an hypothalamic or pituitary disorder</t>
  </si>
  <si>
    <t>https://identifiers.org/orphanet:98310</t>
  </si>
  <si>
    <t>ORPHA:98309</t>
  </si>
  <si>
    <t>OBSOLETE: Male infertility with impaired virilization</t>
  </si>
  <si>
    <t>https://identifiers.org/orphanet:98309</t>
  </si>
  <si>
    <t>ORPHA:98307</t>
  </si>
  <si>
    <t>Acquired lipodystrophy</t>
  </si>
  <si>
    <t>https://identifiers.org/orphanet:98307</t>
  </si>
  <si>
    <t>ORPHA:98306</t>
  </si>
  <si>
    <t>Familial partial lipodystrophy</t>
  </si>
  <si>
    <t>https://identifiers.org/orphanet:98306</t>
  </si>
  <si>
    <t>ORPHA:98305</t>
  </si>
  <si>
    <t>Genetic lipodystrophy</t>
  </si>
  <si>
    <t>https://identifiers.org/orphanet:98305</t>
  </si>
  <si>
    <t>ORPHA:98301</t>
  </si>
  <si>
    <t>Laminopathy</t>
  </si>
  <si>
    <t>https://identifiers.org/orphanet:98301</t>
  </si>
  <si>
    <t>ORPHA:98300</t>
  </si>
  <si>
    <t>Idiopathic interstitial pneumonia</t>
  </si>
  <si>
    <t>https://identifiers.org/orphanet:98300</t>
  </si>
  <si>
    <t>Testicular regression syndrome</t>
  </si>
  <si>
    <t>https://identifiers.org/orphanet:983</t>
  </si>
  <si>
    <t>ORPHA:98299</t>
  </si>
  <si>
    <t>OBSOLETE: Ichthyosis associated with a nucleotide excision repair anomaly</t>
  </si>
  <si>
    <t>https://identifiers.org/orphanet:98299</t>
  </si>
  <si>
    <t>ORPHA:98298</t>
  </si>
  <si>
    <t>OBSOLETE: Ichthyosis associated with a peroxisomal disease</t>
  </si>
  <si>
    <t>https://identifiers.org/orphanet:98298</t>
  </si>
  <si>
    <t>ORPHA:98297</t>
  </si>
  <si>
    <t>OBSOLETE: Ichthyosis associated with a protein catabolism anomaly</t>
  </si>
  <si>
    <t>https://identifiers.org/orphanet:98297</t>
  </si>
  <si>
    <t>ORPHA:98296</t>
  </si>
  <si>
    <t>OBSOLETE: Ichthyosis associated with a cornified cell envelope and epidermal lipid metabolism anomaly</t>
  </si>
  <si>
    <t>https://identifiers.org/orphanet:98296</t>
  </si>
  <si>
    <t>ORPHA:98293</t>
  </si>
  <si>
    <t>https://identifiers.org/orphanet:98293</t>
  </si>
  <si>
    <t>ORPHA:98292</t>
  </si>
  <si>
    <t>Mastocytosis</t>
  </si>
  <si>
    <t>https://identifiers.org/orphanet:98292</t>
  </si>
  <si>
    <t>ORPHA:98291</t>
  </si>
  <si>
    <t>Lymphoproliferative disease associated with primary immune disease</t>
  </si>
  <si>
    <t>https://identifiers.org/orphanet:98291</t>
  </si>
  <si>
    <t>ORPHA:98290</t>
  </si>
  <si>
    <t>Immunodeficiency-associated lymphoproliferative disease</t>
  </si>
  <si>
    <t>https://identifiers.org/orphanet:98290</t>
  </si>
  <si>
    <t>Dendritic cell tumor</t>
  </si>
  <si>
    <t>https://identifiers.org/orphanet:98289</t>
  </si>
  <si>
    <t>ORPHA:98288</t>
  </si>
  <si>
    <t>Macrophage or histiocytic tumor</t>
  </si>
  <si>
    <t>https://identifiers.org/orphanet:98288</t>
  </si>
  <si>
    <t>ORPHA:98287</t>
  </si>
  <si>
    <t>Histiocytic and dendritic cell tumor</t>
  </si>
  <si>
    <t>https://identifiers.org/orphanet:98287</t>
  </si>
  <si>
    <t>ORPHA:98282</t>
  </si>
  <si>
    <t>Plasma cell tumor</t>
  </si>
  <si>
    <t>https://identifiers.org/orphanet:98282</t>
  </si>
  <si>
    <t>ORPHA:98277</t>
  </si>
  <si>
    <t>Acute myeloid leukemia with recurrent genetic anomaly</t>
  </si>
  <si>
    <t>https://identifiers.org/orphanet:98277</t>
  </si>
  <si>
    <t>ORPHA:98275</t>
  </si>
  <si>
    <t>Myelodysplastic/myeloproliferative disease</t>
  </si>
  <si>
    <t>https://identifiers.org/orphanet:98275</t>
  </si>
  <si>
    <t>ORPHA:98274</t>
  </si>
  <si>
    <t>Myeloproliferative neoplasm</t>
  </si>
  <si>
    <t>https://identifiers.org/orphanet:98274</t>
  </si>
  <si>
    <t>ORPHA:98267</t>
  </si>
  <si>
    <t>Genetic non-syndromic obesity</t>
  </si>
  <si>
    <t>https://identifiers.org/orphanet:98267</t>
  </si>
  <si>
    <t>ORPHA:98261</t>
  </si>
  <si>
    <t>Progressive myoclonic epilepsy</t>
  </si>
  <si>
    <t>https://identifiers.org/orphanet:98261</t>
  </si>
  <si>
    <t>ORPHA:98260</t>
  </si>
  <si>
    <t>Adolescent-onset epilepsy syndrome</t>
  </si>
  <si>
    <t>https://identifiers.org/orphanet:98260</t>
  </si>
  <si>
    <t>ORPHA:98259</t>
  </si>
  <si>
    <t>Childhood-onset epilepsy syndrome</t>
  </si>
  <si>
    <t>https://identifiers.org/orphanet:98259</t>
  </si>
  <si>
    <t>ORPHA:98258</t>
  </si>
  <si>
    <t>Infantile epilepsy syndrome</t>
  </si>
  <si>
    <t>https://identifiers.org/orphanet:98258</t>
  </si>
  <si>
    <t>ORPHA:98257</t>
  </si>
  <si>
    <t>Neonatal epilepsy syndrome</t>
  </si>
  <si>
    <t>https://identifiers.org/orphanet:98257</t>
  </si>
  <si>
    <t>ORPHA:98255</t>
  </si>
  <si>
    <t>Chronic encephalitis</t>
  </si>
  <si>
    <t>https://identifiers.org/orphanet:98255</t>
  </si>
  <si>
    <t>ORPHA:98253</t>
  </si>
  <si>
    <t>OBSOLETE: Postinfectious encephalitis</t>
  </si>
  <si>
    <t>https://identifiers.org/orphanet:98253</t>
  </si>
  <si>
    <t>ORPHA:98252</t>
  </si>
  <si>
    <t>Infectious encephalitis</t>
  </si>
  <si>
    <t>https://identifiers.org/orphanet:98252</t>
  </si>
  <si>
    <t>Ehlers-Danlos syndrome</t>
  </si>
  <si>
    <t>https://identifiers.org/orphanet:98249</t>
  </si>
  <si>
    <t>ORPHA:98204</t>
  </si>
  <si>
    <t>OBSOLETE: Heredodegenerative disease with dystonia as a major feature</t>
  </si>
  <si>
    <t>https://identifiers.org/orphanet:98204</t>
  </si>
  <si>
    <t>ORPHA:98203</t>
  </si>
  <si>
    <t>Combined dystonia</t>
  </si>
  <si>
    <t>https://identifiers.org/orphanet:98203</t>
  </si>
  <si>
    <t>ORPHA:982</t>
  </si>
  <si>
    <t>Pulmonary valve agenesis</t>
  </si>
  <si>
    <t>https://identifiers.org/orphanet:982</t>
  </si>
  <si>
    <t>ORPHA:98196</t>
  </si>
  <si>
    <t>Malformation syndrome with hamartosis</t>
  </si>
  <si>
    <t>https://identifiers.org/orphanet:98196</t>
  </si>
  <si>
    <t>ORPHA:98167</t>
  </si>
  <si>
    <t>OBSOLETE: Diabetes associated to exocrine pancreas neoplasia</t>
  </si>
  <si>
    <t>https://identifiers.org/orphanet:98167</t>
  </si>
  <si>
    <t>ORPHA:98159</t>
  </si>
  <si>
    <t>Chromosome X structural anomaly</t>
  </si>
  <si>
    <t>https://identifiers.org/orphanet:98159</t>
  </si>
  <si>
    <t>Chromosome Y structural anomaly</t>
  </si>
  <si>
    <t>https://identifiers.org/orphanet:98158</t>
  </si>
  <si>
    <t>ORPHA:98157</t>
  </si>
  <si>
    <t>Sex-chromosome structural anomaly</t>
  </si>
  <si>
    <t>https://identifiers.org/orphanet:98157</t>
  </si>
  <si>
    <t>ORPHA:98156</t>
  </si>
  <si>
    <t>Sex-chromosome number anomaly</t>
  </si>
  <si>
    <t>https://identifiers.org/orphanet:98156</t>
  </si>
  <si>
    <t>ORPHA:98155</t>
  </si>
  <si>
    <t>Sex-chromosome anomaly</t>
  </si>
  <si>
    <t>https://identifiers.org/orphanet:98155</t>
  </si>
  <si>
    <t>ORPHA:98154</t>
  </si>
  <si>
    <t>Paternal uniparental disomy</t>
  </si>
  <si>
    <t>https://identifiers.org/orphanet:98154</t>
  </si>
  <si>
    <t>ORPHA:98153</t>
  </si>
  <si>
    <t>Maternal uniparental disomy</t>
  </si>
  <si>
    <t>https://identifiers.org/orphanet:98153</t>
  </si>
  <si>
    <t>ORPHA:98152</t>
  </si>
  <si>
    <t>Autosomal uniparental disomy</t>
  </si>
  <si>
    <t>https://identifiers.org/orphanet:98152</t>
  </si>
  <si>
    <t>ORPHA:98142</t>
  </si>
  <si>
    <t>Partial autosomal deletion</t>
  </si>
  <si>
    <t>https://identifiers.org/orphanet:98142</t>
  </si>
  <si>
    <t>ORPHA:98141</t>
  </si>
  <si>
    <t>Total autosomal monosomy</t>
  </si>
  <si>
    <t>https://identifiers.org/orphanet:98141</t>
  </si>
  <si>
    <t>ORPHA:98132</t>
  </si>
  <si>
    <t>Partial autosomal duplication/triplication</t>
  </si>
  <si>
    <t>https://identifiers.org/orphanet:98132</t>
  </si>
  <si>
    <t>ORPHA:98131</t>
  </si>
  <si>
    <t>Total autosomal trisomy</t>
  </si>
  <si>
    <t>https://identifiers.org/orphanet:98131</t>
  </si>
  <si>
    <t>ORPHA:98130</t>
  </si>
  <si>
    <t>Autosomal trisomy</t>
  </si>
  <si>
    <t>https://identifiers.org/orphanet:98130</t>
  </si>
  <si>
    <t>ORPHA:98127</t>
  </si>
  <si>
    <t>Autosomal anomaly</t>
  </si>
  <si>
    <t>https://identifiers.org/orphanet:98127</t>
  </si>
  <si>
    <t>ORPHA:98125</t>
  </si>
  <si>
    <t>OBSOLETE: Channelopathy due to a neuronal acetylcholine receptor defect</t>
  </si>
  <si>
    <t>https://identifiers.org/orphanet:98125</t>
  </si>
  <si>
    <t>ORPHA:98124</t>
  </si>
  <si>
    <t>OBSOLETE: Channelopathy due to a skeletal muscle acetylcholine receptor defect</t>
  </si>
  <si>
    <t>https://identifiers.org/orphanet:98124</t>
  </si>
  <si>
    <t>ORPHA:98123</t>
  </si>
  <si>
    <t>OBSOLETE: Channelopathy due to a neuronal kidney GABA receptor defect</t>
  </si>
  <si>
    <t>https://identifiers.org/orphanet:98123</t>
  </si>
  <si>
    <t>ORPHA:98122</t>
  </si>
  <si>
    <t>OBSOLETE: Channelopathy due to a neuronal glycine receptor defect</t>
  </si>
  <si>
    <t>https://identifiers.org/orphanet:98122</t>
  </si>
  <si>
    <t>ORPHA:98121</t>
  </si>
  <si>
    <t>OBSOLETE: Cys-loop receptor channelopathy</t>
  </si>
  <si>
    <t>https://identifiers.org/orphanet:98121</t>
  </si>
  <si>
    <t>ORPHA:98120</t>
  </si>
  <si>
    <t>OBSOLETE: Non-pore-loop channelopathy due to Cl- channel barttin anomaly</t>
  </si>
  <si>
    <t>https://identifiers.org/orphanet:98120</t>
  </si>
  <si>
    <t>ORPHA:98119</t>
  </si>
  <si>
    <t>OBSOLETE: Non-pore-loop channelopathy due to Cl- channels kidney CLCKA and CLCKB anomaly</t>
  </si>
  <si>
    <t>https://identifiers.org/orphanet:98119</t>
  </si>
  <si>
    <t>ORPHA:98118</t>
  </si>
  <si>
    <t>OBSOLETE: Non-pore-loop channelopathy due to Cl- transporter Clc7anomaly</t>
  </si>
  <si>
    <t>https://identifiers.org/orphanet:98118</t>
  </si>
  <si>
    <t>ORPHA:98117</t>
  </si>
  <si>
    <t>OBSOLETE: Non-pore-loop channelopathy due to Cl- transporter kidney Clc5 anomaly</t>
  </si>
  <si>
    <t>https://identifiers.org/orphanet:98117</t>
  </si>
  <si>
    <t>ORPHA:98116</t>
  </si>
  <si>
    <t>OBSOLETE: Non-pore-loop channelopathy due to Cl- channel Clc2 anomaly</t>
  </si>
  <si>
    <t>https://identifiers.org/orphanet:98116</t>
  </si>
  <si>
    <t>ORPHA:98115</t>
  </si>
  <si>
    <t>OBSOLETE: Non-pore-loop channelopathy due to Cl- channel skeletal muscle Clc1 anomaly</t>
  </si>
  <si>
    <t>https://identifiers.org/orphanet:98115</t>
  </si>
  <si>
    <t>ORPHA:98114</t>
  </si>
  <si>
    <t>OBSOLETE: Non-pore-loop channelopathy due to epithelial Cl- channel bestrophin anomaly</t>
  </si>
  <si>
    <t>https://identifiers.org/orphanet:98114</t>
  </si>
  <si>
    <t>ORPHA:98113</t>
  </si>
  <si>
    <t>OBSOLETE: Non-pore-loop channelopathy due to epithelial Cl- channel CFTR anomaly</t>
  </si>
  <si>
    <t>https://identifiers.org/orphanet:98113</t>
  </si>
  <si>
    <t>ORPHA:98112</t>
  </si>
  <si>
    <t>OBSOLETE: Channelopathy due to a cardiac muscle sarcoplasmic reticulum calcium release channel defect</t>
  </si>
  <si>
    <t>https://identifiers.org/orphanet:98112</t>
  </si>
  <si>
    <t>ORPHA:98111</t>
  </si>
  <si>
    <t>OBSOLETE: Channelopathy due to a skeletal muscle sarcoplasmic reticulum calcium release channel defect</t>
  </si>
  <si>
    <t>https://identifiers.org/orphanet:98111</t>
  </si>
  <si>
    <t>ORPHA:98110</t>
  </si>
  <si>
    <t>OBSOLETE: Channelopathy due to an epithelial sodium channel defect</t>
  </si>
  <si>
    <t>https://identifiers.org/orphanet:98110</t>
  </si>
  <si>
    <t>ORPHA:98109</t>
  </si>
  <si>
    <t>OBSOLETE: Non-pore-loop channelopathy</t>
  </si>
  <si>
    <t>https://identifiers.org/orphanet:98109</t>
  </si>
  <si>
    <t>ORPHA:98108</t>
  </si>
  <si>
    <t>OBSOLETE: Channelopathy due to a voltage-gated calcium channel defect</t>
  </si>
  <si>
    <t>https://identifiers.org/orphanet:98108</t>
  </si>
  <si>
    <t>ORPHA:98107</t>
  </si>
  <si>
    <t>OBSOLETE: Channelopathy due to a voltage-gated sodium channel defect</t>
  </si>
  <si>
    <t>https://identifiers.org/orphanet:98107</t>
  </si>
  <si>
    <t>ORPHA:98106</t>
  </si>
  <si>
    <t>OBSOLETE: Channelopathy due to a calcium-activated potassium channel defect</t>
  </si>
  <si>
    <t>https://identifiers.org/orphanet:98106</t>
  </si>
  <si>
    <t>ORPHA:98105</t>
  </si>
  <si>
    <t>OBSOLETE: Channelopathy due to cyclic nucleotide-gated ion channels</t>
  </si>
  <si>
    <t>https://identifiers.org/orphanet:98105</t>
  </si>
  <si>
    <t>ORPHA:98104</t>
  </si>
  <si>
    <t>OBSOLETE: Channelopathy due to a transient receptor potential channel defect</t>
  </si>
  <si>
    <t>https://identifiers.org/orphanet:98104</t>
  </si>
  <si>
    <t>ORPHA:98103</t>
  </si>
  <si>
    <t>OBSOLETE: Channelopathy due to a voltage-gated potassium channel defect</t>
  </si>
  <si>
    <t>https://identifiers.org/orphanet:98103</t>
  </si>
  <si>
    <t>ORPHA:98102</t>
  </si>
  <si>
    <t>OBSOLETE: Channelopathy due to an inwardly rectifying potassium channel defect</t>
  </si>
  <si>
    <t>https://identifiers.org/orphanet:98102</t>
  </si>
  <si>
    <t>ORPHA:98101</t>
  </si>
  <si>
    <t>OBSOLETE: Pore-loop channelopathy</t>
  </si>
  <si>
    <t>https://identifiers.org/orphanet:98101</t>
  </si>
  <si>
    <t>Internal carotid absence</t>
  </si>
  <si>
    <t>https://identifiers.org/orphanet:981</t>
  </si>
  <si>
    <t>ORPHA:98099</t>
  </si>
  <si>
    <t>Autosomal recessive syndromic cerebellar ataxia</t>
  </si>
  <si>
    <t>https://identifiers.org/orphanet:98099</t>
  </si>
  <si>
    <t>ORPHA:98098</t>
  </si>
  <si>
    <t>Autosomal recessive degenerative and progressive cerebellar ataxia</t>
  </si>
  <si>
    <t>https://identifiers.org/orphanet:98098</t>
  </si>
  <si>
    <t>Autosomal recessive cerebellar ataxia due to a DNA repair defect</t>
  </si>
  <si>
    <t>https://identifiers.org/orphanet:98097</t>
  </si>
  <si>
    <t>ORPHA:98096</t>
  </si>
  <si>
    <t>Autosomal recessive metabolic cerebellar ataxia</t>
  </si>
  <si>
    <t>https://identifiers.org/orphanet:98096</t>
  </si>
  <si>
    <t>ORPHA:98095</t>
  </si>
  <si>
    <t>Autosomal recessive congenital cerebellar ataxia</t>
  </si>
  <si>
    <t>https://identifiers.org/orphanet:98095</t>
  </si>
  <si>
    <t>ORPHA:98087</t>
  </si>
  <si>
    <t>Syndrome with 46,XY difference of sex development</t>
  </si>
  <si>
    <t>https://identifiers.org/orphanet:98087</t>
  </si>
  <si>
    <t>ORPHA:98086</t>
  </si>
  <si>
    <t>46,XY difference of sex development due to a defect in testosterone metabolism by peripheral tissue</t>
  </si>
  <si>
    <t>https://identifiers.org/orphanet:98086</t>
  </si>
  <si>
    <t>ORPHA:98085</t>
  </si>
  <si>
    <t>46,XY difference of sex development</t>
  </si>
  <si>
    <t>https://identifiers.org/orphanet:98085</t>
  </si>
  <si>
    <t>ORPHA:98078</t>
  </si>
  <si>
    <t>46,XX difference of sex development induced by androgens excess</t>
  </si>
  <si>
    <t>https://identifiers.org/orphanet:98078</t>
  </si>
  <si>
    <t>ORPHA:98074</t>
  </si>
  <si>
    <t>Gonadal dysgenesis of gynecological interest</t>
  </si>
  <si>
    <t>https://identifiers.org/orphanet:98074</t>
  </si>
  <si>
    <t>ORPHA:98073</t>
  </si>
  <si>
    <t>OBSOLETE: Unclassified autosomal dominant spinocerebellar ataxia</t>
  </si>
  <si>
    <t>https://identifiers.org/orphanet:98073</t>
  </si>
  <si>
    <t>ORPHA:98071</t>
  </si>
  <si>
    <t>OBSOLETE: Autosomal dominant spinocerebellar ataxia due to a point mutation</t>
  </si>
  <si>
    <t>https://identifiers.org/orphanet:98071</t>
  </si>
  <si>
    <t>ORPHA:98070</t>
  </si>
  <si>
    <t>OBSOLETE: Autosomal dominant spinocerebellar ataxia due to repeat expansions that do not encode polyglutamine</t>
  </si>
  <si>
    <t>https://identifiers.org/orphanet:98070</t>
  </si>
  <si>
    <t>ORPHA:98069</t>
  </si>
  <si>
    <t>OBSOLETE: Autosomal dominant spinocerebellar ataxia due to a channelopathy</t>
  </si>
  <si>
    <t>https://identifiers.org/orphanet:98069</t>
  </si>
  <si>
    <t>ORPHA:98068</t>
  </si>
  <si>
    <t>OBSOLETE: Autosomal dominant spinocerebellar ataxia due to a polyglutamine anomaly</t>
  </si>
  <si>
    <t>https://identifiers.org/orphanet:98068</t>
  </si>
  <si>
    <t>ORPHA:98064</t>
  </si>
  <si>
    <t>OBSOLETE: Rare disease in physical medicine and rehabilitation</t>
  </si>
  <si>
    <t>https://identifiers.org/orphanet:98064</t>
  </si>
  <si>
    <t>ORPHA:98063</t>
  </si>
  <si>
    <t>Rare gynecological tumor</t>
  </si>
  <si>
    <t>https://identifiers.org/orphanet:98063</t>
  </si>
  <si>
    <t>ORPHA:98062</t>
  </si>
  <si>
    <t>Rare nervous system tumor</t>
  </si>
  <si>
    <t>https://identifiers.org/orphanet:98062</t>
  </si>
  <si>
    <t>ORPHA:98061</t>
  </si>
  <si>
    <t>Rare otorhinolaryngologic tumor</t>
  </si>
  <si>
    <t>https://identifiers.org/orphanet:98061</t>
  </si>
  <si>
    <t>ORPHA:98060</t>
  </si>
  <si>
    <t>Rare respiratory tumor</t>
  </si>
  <si>
    <t>https://identifiers.org/orphanet:98060</t>
  </si>
  <si>
    <t>ORPHA:98059</t>
  </si>
  <si>
    <t>Rare digestive tumor</t>
  </si>
  <si>
    <t>https://identifiers.org/orphanet:98059</t>
  </si>
  <si>
    <t>ORPHA:98058</t>
  </si>
  <si>
    <t>Rare urinary tract tumor</t>
  </si>
  <si>
    <t>https://identifiers.org/orphanet:98058</t>
  </si>
  <si>
    <t>ORPHA:98057</t>
  </si>
  <si>
    <t>Rare tumor</t>
  </si>
  <si>
    <t>https://identifiers.org/orphanet:98057</t>
  </si>
  <si>
    <t>ORPHA:98056</t>
  </si>
  <si>
    <t>Rare genetic renal disease</t>
  </si>
  <si>
    <t>https://identifiers.org/orphanet:98056</t>
  </si>
  <si>
    <t>ORPHA:98054</t>
  </si>
  <si>
    <t>Rare genetic cardiac disease</t>
  </si>
  <si>
    <t>https://identifiers.org/orphanet:98054</t>
  </si>
  <si>
    <t>ORPHA:98053</t>
  </si>
  <si>
    <t>Rare genetic disease</t>
  </si>
  <si>
    <t>https://identifiers.org/orphanet:98053</t>
  </si>
  <si>
    <t>ORPHA:98052</t>
  </si>
  <si>
    <t>Rare allergic respiratory disease</t>
  </si>
  <si>
    <t>https://identifiers.org/orphanet:98052</t>
  </si>
  <si>
    <t>ORPHA:98050</t>
  </si>
  <si>
    <t>Rare allergic disease</t>
  </si>
  <si>
    <t>https://identifiers.org/orphanet:98050</t>
  </si>
  <si>
    <t>ORPHA:98049</t>
  </si>
  <si>
    <t>Rare female infertility</t>
  </si>
  <si>
    <t>https://identifiers.org/orphanet:98049</t>
  </si>
  <si>
    <t>ORPHA:98048</t>
  </si>
  <si>
    <t>Rare male infertility</t>
  </si>
  <si>
    <t>https://identifiers.org/orphanet:98048</t>
  </si>
  <si>
    <t>ORPHA:98047</t>
  </si>
  <si>
    <t>Rare infertility</t>
  </si>
  <si>
    <t>https://identifiers.org/orphanet:98047</t>
  </si>
  <si>
    <t>ORPHA:98045</t>
  </si>
  <si>
    <t>Respiratory or mediastinal malformation</t>
  </si>
  <si>
    <t>https://identifiers.org/orphanet:98045</t>
  </si>
  <si>
    <t>ORPHA:98044</t>
  </si>
  <si>
    <t>Central nervous system malformation</t>
  </si>
  <si>
    <t>https://identifiers.org/orphanet:98044</t>
  </si>
  <si>
    <t>ORPHA:98043</t>
  </si>
  <si>
    <t>Diaphragmatic or abdominal wall malformation</t>
  </si>
  <si>
    <t>https://identifiers.org/orphanet:98043</t>
  </si>
  <si>
    <t>ORPHA:98041</t>
  </si>
  <si>
    <t>Visceral malformation of the liver, biliary tract, pancreas or spleen</t>
  </si>
  <si>
    <t>https://identifiers.org/orphanet:98041</t>
  </si>
  <si>
    <t>ORPHA:98039</t>
  </si>
  <si>
    <t>Digestive tract malformation</t>
  </si>
  <si>
    <t>https://identifiers.org/orphanet:98039</t>
  </si>
  <si>
    <t>ORPHA:98038</t>
  </si>
  <si>
    <t>Cranial malformation</t>
  </si>
  <si>
    <t>https://identifiers.org/orphanet:98038</t>
  </si>
  <si>
    <t>ORPHA:98036</t>
  </si>
  <si>
    <t>Rare otorhinolaryngologic disease</t>
  </si>
  <si>
    <t>https://identifiers.org/orphanet:98036</t>
  </si>
  <si>
    <t>ORPHA:98033</t>
  </si>
  <si>
    <t>Rare neurologic disease with psychiatric involvement</t>
  </si>
  <si>
    <t>https://identifiers.org/orphanet:98033</t>
  </si>
  <si>
    <t>ORPHA:98028</t>
  </si>
  <si>
    <t>Rare circulatory system disease</t>
  </si>
  <si>
    <t>https://identifiers.org/orphanet:98028</t>
  </si>
  <si>
    <t>ORPHA:98027</t>
  </si>
  <si>
    <t>Rare disease with odontological manifestation</t>
  </si>
  <si>
    <t>https://identifiers.org/orphanet:98027</t>
  </si>
  <si>
    <t>ORPHA:98026</t>
  </si>
  <si>
    <t>Rare odontologic disease</t>
  </si>
  <si>
    <t>https://identifiers.org/orphanet:98026</t>
  </si>
  <si>
    <t>ORPHA:98023</t>
  </si>
  <si>
    <t>Rare systemic or rheumatologic disease</t>
  </si>
  <si>
    <t>https://identifiers.org/orphanet:98023</t>
  </si>
  <si>
    <t>ORPHA:98022</t>
  </si>
  <si>
    <t>Rare headache</t>
  </si>
  <si>
    <t>https://identifiers.org/orphanet:98022</t>
  </si>
  <si>
    <t>ORPHA:98010</t>
  </si>
  <si>
    <t>Infectious disease of the nervous system</t>
  </si>
  <si>
    <t>https://identifiers.org/orphanet:98010</t>
  </si>
  <si>
    <t>ORPHA:98006</t>
  </si>
  <si>
    <t>Rare neurologic disease</t>
  </si>
  <si>
    <t>https://identifiers.org/orphanet:98006</t>
  </si>
  <si>
    <t>ORPHA:98004</t>
  </si>
  <si>
    <t>Rare immune disease</t>
  </si>
  <si>
    <t>https://identifiers.org/orphanet:98004</t>
  </si>
  <si>
    <t>ORPHA:980</t>
  </si>
  <si>
    <t>Absence of the pulmonary artery</t>
  </si>
  <si>
    <t>https://identifiers.org/orphanet:980</t>
  </si>
  <si>
    <t>ORPHA:98</t>
  </si>
  <si>
    <t>Autosomal recessive spastic ataxia of Charlevoix-Saguenay</t>
  </si>
  <si>
    <t>https://identifiers.org/orphanet:98</t>
  </si>
  <si>
    <t>ORPHA:97992</t>
  </si>
  <si>
    <t>Rare hematologic disease</t>
  </si>
  <si>
    <t>https://identifiers.org/orphanet:97992</t>
  </si>
  <si>
    <t>ORPHA:97978</t>
  </si>
  <si>
    <t>Rare endocrine disease</t>
  </si>
  <si>
    <t>https://identifiers.org/orphanet:97978</t>
  </si>
  <si>
    <t>ORPHA:97966</t>
  </si>
  <si>
    <t>Rare ophthalmic disorder</t>
  </si>
  <si>
    <t>https://identifiers.org/orphanet:97966</t>
  </si>
  <si>
    <t>ORPHA:97965</t>
  </si>
  <si>
    <t>Rare surgical cardiac disease</t>
  </si>
  <si>
    <t>https://identifiers.org/orphanet:97965</t>
  </si>
  <si>
    <t>ORPHA:97962</t>
  </si>
  <si>
    <t>Rare surgical thoracic disease</t>
  </si>
  <si>
    <t>https://identifiers.org/orphanet:97962</t>
  </si>
  <si>
    <t>ORPHA:97957</t>
  </si>
  <si>
    <t>Respiratory or thoracic malformation</t>
  </si>
  <si>
    <t>https://identifiers.org/orphanet:97957</t>
  </si>
  <si>
    <t>ORPHA:97955</t>
  </si>
  <si>
    <t>Rare respiratory disease</t>
  </si>
  <si>
    <t>https://identifiers.org/orphanet:97955</t>
  </si>
  <si>
    <t>ORPHA:97945</t>
  </si>
  <si>
    <t>Intestinal malformation</t>
  </si>
  <si>
    <t>https://identifiers.org/orphanet:97945</t>
  </si>
  <si>
    <t>ORPHA:97944</t>
  </si>
  <si>
    <t>Gastroduodenal malformation</t>
  </si>
  <si>
    <t>https://identifiers.org/orphanet:97944</t>
  </si>
  <si>
    <t>ORPHA:97935</t>
  </si>
  <si>
    <t>Rare gastroenterologic disease</t>
  </si>
  <si>
    <t>https://identifiers.org/orphanet:97935</t>
  </si>
  <si>
    <t>ORPHA:97929</t>
  </si>
  <si>
    <t>Rare cardiac disease</t>
  </si>
  <si>
    <t>https://identifiers.org/orphanet:97929</t>
  </si>
  <si>
    <t>ORPHA:97927</t>
  </si>
  <si>
    <t>OBSOLETE: Peripheral resistance to thyroid hormones</t>
  </si>
  <si>
    <t>https://identifiers.org/orphanet:97927</t>
  </si>
  <si>
    <t>ORPHA:978</t>
  </si>
  <si>
    <t>ADULT syndrome</t>
  </si>
  <si>
    <t>https://identifiers.org/orphanet:978</t>
  </si>
  <si>
    <t>ORPHA:977</t>
  </si>
  <si>
    <t>Adrenomyodystrophy</t>
  </si>
  <si>
    <t>https://identifiers.org/orphanet:977</t>
  </si>
  <si>
    <t>ORPHA:97685</t>
  </si>
  <si>
    <t>17q11 microdeletion syndrome</t>
  </si>
  <si>
    <t>https://identifiers.org/orphanet:97685</t>
  </si>
  <si>
    <t>ORPHA:97678</t>
  </si>
  <si>
    <t>Maternal uniparental disomy of chromosome 13</t>
  </si>
  <si>
    <t>https://identifiers.org/orphanet:97678</t>
  </si>
  <si>
    <t>ORPHA:97668</t>
  </si>
  <si>
    <t>OBSOLETE: Neonatal membranous glomerulopathy with maternal NEP deficiency</t>
  </si>
  <si>
    <t>https://identifiers.org/orphanet:97668</t>
  </si>
  <si>
    <t>ORPHA:976</t>
  </si>
  <si>
    <t>Adenine phosphoribosyltransferase deficiency</t>
  </si>
  <si>
    <t>https://identifiers.org/orphanet:976</t>
  </si>
  <si>
    <t>ORPHA:97599</t>
  </si>
  <si>
    <t>OBSOLETE: Arterial hypertension due to renal artery stenosis secondary to vasculitis</t>
  </si>
  <si>
    <t>https://identifiers.org/orphanet:97599</t>
  </si>
  <si>
    <t>https://identifiers.org/orphanet:97598</t>
  </si>
  <si>
    <t>https://identifiers.org/orphanet:97593</t>
  </si>
  <si>
    <t>ORPHA:97569</t>
  </si>
  <si>
    <t>OBSOLETE: Unclassified glomerulonephritis</t>
  </si>
  <si>
    <t>https://identifiers.org/orphanet:97569</t>
  </si>
  <si>
    <t>ORPHA:97567</t>
  </si>
  <si>
    <t>Immunotactoid glomerulopathy</t>
  </si>
  <si>
    <t>https://identifiers.org/orphanet:97567</t>
  </si>
  <si>
    <t>ORPHA:97566</t>
  </si>
  <si>
    <t>Non-amyloid fibrillary glomerulopathy</t>
  </si>
  <si>
    <t>https://identifiers.org/orphanet:97566</t>
  </si>
  <si>
    <t>ORPHA:97564</t>
  </si>
  <si>
    <t>Pauci-immune glomerulonephritis without ANCA</t>
  </si>
  <si>
    <t>https://identifiers.org/orphanet:97564</t>
  </si>
  <si>
    <t>ORPHA:97563</t>
  </si>
  <si>
    <t>Pauci-immune glomerulonephritis with ANCA</t>
  </si>
  <si>
    <t>https://identifiers.org/orphanet:97563</t>
  </si>
  <si>
    <t>ORPHA:97562</t>
  </si>
  <si>
    <t>NON RARE IN EUROPE: Benign familial hematuria</t>
  </si>
  <si>
    <t>https://identifiers.org/orphanet:97562</t>
  </si>
  <si>
    <t>Primary membranous glomerulonephritis</t>
  </si>
  <si>
    <t>https://identifiers.org/orphanet:97560</t>
  </si>
  <si>
    <t>ORPHA:97557</t>
  </si>
  <si>
    <t>NON RARE IN EUROPE: Chronic proteinuria with focal and segmental hyalinosis</t>
  </si>
  <si>
    <t>https://identifiers.org/orphanet:97557</t>
  </si>
  <si>
    <t>ORPHA:97556</t>
  </si>
  <si>
    <t>Congenital and infantile nephrotic syndrome</t>
  </si>
  <si>
    <t>https://identifiers.org/orphanet:97556</t>
  </si>
  <si>
    <t>ORPHA:97555</t>
  </si>
  <si>
    <t>OBSOLETE: Sporadic idiopathic steroid-resistant nephrotic syndrome with collapsing glomerulopathy</t>
  </si>
  <si>
    <t>https://identifiers.org/orphanet:97555</t>
  </si>
  <si>
    <t>ORPHA:97552</t>
  </si>
  <si>
    <t>Steroid-sensitive nephrotic syndrome without renal biopsy</t>
  </si>
  <si>
    <t>https://identifiers.org/orphanet:97552</t>
  </si>
  <si>
    <t>ORPHA:97548</t>
  </si>
  <si>
    <t>Right sided atrial isomerism</t>
  </si>
  <si>
    <t>https://identifiers.org/orphanet:97548</t>
  </si>
  <si>
    <t>ORPHA:974</t>
  </si>
  <si>
    <t>Adams-Oliver syndrome</t>
  </si>
  <si>
    <t>https://identifiers.org/orphanet:974</t>
  </si>
  <si>
    <t>ORPHA:97369</t>
  </si>
  <si>
    <t>Renal tubular dysgenesis of genetic origin</t>
  </si>
  <si>
    <t>https://identifiers.org/orphanet:97369</t>
  </si>
  <si>
    <t>ORPHA:97368</t>
  </si>
  <si>
    <t>Drug-related renal tubular dysgenesis</t>
  </si>
  <si>
    <t>https://identifiers.org/orphanet:97368</t>
  </si>
  <si>
    <t>ORPHA:97367</t>
  </si>
  <si>
    <t>Renal tubular dysgenesis due to twin-twin transfusion</t>
  </si>
  <si>
    <t>https://identifiers.org/orphanet:97367</t>
  </si>
  <si>
    <t>ORPHA:97366</t>
  </si>
  <si>
    <t>Multiloculated renal cyst</t>
  </si>
  <si>
    <t>https://identifiers.org/orphanet:97366</t>
  </si>
  <si>
    <t>ORPHA:97365</t>
  </si>
  <si>
    <t>NON RARE IN EUROPE: Solitary renal cyst</t>
  </si>
  <si>
    <t>https://identifiers.org/orphanet:97365</t>
  </si>
  <si>
    <t>ORPHA:97364</t>
  </si>
  <si>
    <t>Bilateral multicystic dysplastic kidney</t>
  </si>
  <si>
    <t>https://identifiers.org/orphanet:97364</t>
  </si>
  <si>
    <t>ORPHA:97363</t>
  </si>
  <si>
    <t>Unilateral multicystic dysplastic kidney</t>
  </si>
  <si>
    <t>https://identifiers.org/orphanet:97363</t>
  </si>
  <si>
    <t>ORPHA:97362</t>
  </si>
  <si>
    <t>https://identifiers.org/orphanet:97362</t>
  </si>
  <si>
    <t>ORPHA:97361</t>
  </si>
  <si>
    <t>https://identifiers.org/orphanet:97361</t>
  </si>
  <si>
    <t>ORPHA:97360</t>
  </si>
  <si>
    <t>Robinow syndrome</t>
  </si>
  <si>
    <t>https://identifiers.org/orphanet:97360</t>
  </si>
  <si>
    <t>Caribbean parkinsonism</t>
  </si>
  <si>
    <t>https://identifiers.org/orphanet:97355</t>
  </si>
  <si>
    <t>urn:miriam:icd:F02.3,urn:miriam:icd:G20</t>
  </si>
  <si>
    <t>ORPHA:97354</t>
  </si>
  <si>
    <t>NON RARE IN EUROPE: Wernicke encephalopathy</t>
  </si>
  <si>
    <t>https://identifiers.org/orphanet:97354</t>
  </si>
  <si>
    <t>Dementia pugilistica</t>
  </si>
  <si>
    <t>https://identifiers.org/orphanet:97353</t>
  </si>
  <si>
    <t>Pellagra</t>
  </si>
  <si>
    <t>https://identifiers.org/orphanet:97352</t>
  </si>
  <si>
    <t>https://identifiers.org/orphanet:97349</t>
  </si>
  <si>
    <t>ORPHA:97346</t>
  </si>
  <si>
    <t>ADan amyloidosis</t>
  </si>
  <si>
    <t>https://identifiers.org/orphanet:97346</t>
  </si>
  <si>
    <t>urn:miriam:icd:E85.4,urn:miriam:icd:I68.0</t>
  </si>
  <si>
    <t>ORPHA:97345</t>
  </si>
  <si>
    <t>ABri amyloidosis</t>
  </si>
  <si>
    <t>https://identifiers.org/orphanet:97345</t>
  </si>
  <si>
    <t>ORPHA:97342</t>
  </si>
  <si>
    <t>OBSOLETE: Argyrophilic grain disease</t>
  </si>
  <si>
    <t>https://identifiers.org/orphanet:97342</t>
  </si>
  <si>
    <t>ORPHA:97341</t>
  </si>
  <si>
    <t>Persistent placoid maculopathy</t>
  </si>
  <si>
    <t>https://identifiers.org/orphanet:97341</t>
  </si>
  <si>
    <t>ORPHA:97340</t>
  </si>
  <si>
    <t>Hunter-McAlpine syndrome</t>
  </si>
  <si>
    <t>https://identifiers.org/orphanet:97340</t>
  </si>
  <si>
    <t>ORPHA:97339</t>
  </si>
  <si>
    <t>Dural sinus malformation</t>
  </si>
  <si>
    <t>https://identifiers.org/orphanet:97339</t>
  </si>
  <si>
    <t>ORPHA:97338</t>
  </si>
  <si>
    <t>Melanoma of soft tissue</t>
  </si>
  <si>
    <t>https://identifiers.org/orphanet:97338</t>
  </si>
  <si>
    <t>urn:miriam:icd:C43.6,urn:miriam:icd:C43.7</t>
  </si>
  <si>
    <t>Sinding-Larsen-Johansson disease</t>
  </si>
  <si>
    <t>https://identifiers.org/orphanet:97337</t>
  </si>
  <si>
    <t>Panner disease</t>
  </si>
  <si>
    <t>https://identifiers.org/orphanet:97336</t>
  </si>
  <si>
    <t>ORPHA:97335</t>
  </si>
  <si>
    <t>Osgood-Schlatter disease</t>
  </si>
  <si>
    <t>https://identifiers.org/orphanet:97335</t>
  </si>
  <si>
    <t>Kienbock disease</t>
  </si>
  <si>
    <t>https://identifiers.org/orphanet:97332</t>
  </si>
  <si>
    <t>urn:miriam:icd:M92.2,urn:miriam:icd:M93.1</t>
  </si>
  <si>
    <t>ORPHA:97330</t>
  </si>
  <si>
    <t>Thoracic outlet syndrome</t>
  </si>
  <si>
    <t>https://identifiers.org/orphanet:97330</t>
  </si>
  <si>
    <t>ORPHA:973</t>
  </si>
  <si>
    <t>Congenital absence/hypoplasia of fingers excluding thumb, unilateral</t>
  </si>
  <si>
    <t>https://identifiers.org/orphanet:973</t>
  </si>
  <si>
    <t>ORPHA:97297</t>
  </si>
  <si>
    <t>Bohring-Opitz syndrome</t>
  </si>
  <si>
    <t>https://identifiers.org/orphanet:97297</t>
  </si>
  <si>
    <t>ORPHA:97295</t>
  </si>
  <si>
    <t>Furlong syndrome</t>
  </si>
  <si>
    <t>https://identifiers.org/orphanet:97295</t>
  </si>
  <si>
    <t>ORPHA:97293</t>
  </si>
  <si>
    <t>Rare benign ovarian tumor</t>
  </si>
  <si>
    <t>https://identifiers.org/orphanet:97293</t>
  </si>
  <si>
    <t>https://identifiers.org/orphanet:97292</t>
  </si>
  <si>
    <t>ORPHA:97290</t>
  </si>
  <si>
    <t>Familial papillary thyroid carcinoma with renal papillary neoplasia</t>
  </si>
  <si>
    <t>https://identifiers.org/orphanet:97290</t>
  </si>
  <si>
    <t>urn:miriam:icd:C64,urn:miriam:icd:C73</t>
  </si>
  <si>
    <t>ORPHA:97289</t>
  </si>
  <si>
    <t>Thymic neuroendocrine tumor</t>
  </si>
  <si>
    <t>https://identifiers.org/orphanet:97289</t>
  </si>
  <si>
    <t>Bronchial neuroendocrine tumor</t>
  </si>
  <si>
    <t>https://identifiers.org/orphanet:97287</t>
  </si>
  <si>
    <t>ORPHA:97286</t>
  </si>
  <si>
    <t>Carney-Stratakis syndrome</t>
  </si>
  <si>
    <t>https://identifiers.org/orphanet:97286</t>
  </si>
  <si>
    <t>ORPHA:97285</t>
  </si>
  <si>
    <t>Thyroid lymphoma</t>
  </si>
  <si>
    <t>https://identifiers.org/orphanet:97285</t>
  </si>
  <si>
    <t>ORPHA:97283</t>
  </si>
  <si>
    <t>Somatostatinoma</t>
  </si>
  <si>
    <t>https://identifiers.org/orphanet:97283</t>
  </si>
  <si>
    <t>ORPHA:97282</t>
  </si>
  <si>
    <t>VIPoma</t>
  </si>
  <si>
    <t>https://identifiers.org/orphanet:97282</t>
  </si>
  <si>
    <t>ORPHA:97280</t>
  </si>
  <si>
    <t>Glucagonoma</t>
  </si>
  <si>
    <t>https://identifiers.org/orphanet:97280</t>
  </si>
  <si>
    <t>Insulinoma</t>
  </si>
  <si>
    <t>https://identifiers.org/orphanet:97279</t>
  </si>
  <si>
    <t>urn:miriam:icd:D37.7,urn:miriam:icd:C25.4,urn:miriam:icd:D13.7</t>
  </si>
  <si>
    <t>ORPHA:97278</t>
  </si>
  <si>
    <t>PPoma</t>
  </si>
  <si>
    <t>https://identifiers.org/orphanet:97278</t>
  </si>
  <si>
    <t>ORPHA:97275</t>
  </si>
  <si>
    <t>Encephalitis</t>
  </si>
  <si>
    <t>https://identifiers.org/orphanet:97275</t>
  </si>
  <si>
    <t>ORPHA:97261</t>
  </si>
  <si>
    <t>GRFoma</t>
  </si>
  <si>
    <t>https://identifiers.org/orphanet:97261</t>
  </si>
  <si>
    <t>ORPHA:97253</t>
  </si>
  <si>
    <t>Neuroendocrine tumor of pancreas</t>
  </si>
  <si>
    <t>https://identifiers.org/orphanet:97253</t>
  </si>
  <si>
    <t>ORPHA:97252</t>
  </si>
  <si>
    <t>Mega-cisterna magna</t>
  </si>
  <si>
    <t>https://identifiers.org/orphanet:97252</t>
  </si>
  <si>
    <t>ORPHA:97249</t>
  </si>
  <si>
    <t>Pontocerebellar hypoplasia type 3</t>
  </si>
  <si>
    <t>https://identifiers.org/orphanet:97249</t>
  </si>
  <si>
    <t>Congenital myopathy</t>
  </si>
  <si>
    <t>https://identifiers.org/orphanet:97245</t>
  </si>
  <si>
    <t>ORPHA:97244</t>
  </si>
  <si>
    <t>Rigid spine syndrome</t>
  </si>
  <si>
    <t>https://identifiers.org/orphanet:97244</t>
  </si>
  <si>
    <t>ORPHA:97242</t>
  </si>
  <si>
    <t>Congenital muscular dystrophy</t>
  </si>
  <si>
    <t>https://identifiers.org/orphanet:97242</t>
  </si>
  <si>
    <t>ORPHA:97240</t>
  </si>
  <si>
    <t>Zebra body myopathy</t>
  </si>
  <si>
    <t>https://identifiers.org/orphanet:97240</t>
  </si>
  <si>
    <t>ORPHA:97239</t>
  </si>
  <si>
    <t>Reducing body myopathy</t>
  </si>
  <si>
    <t>https://identifiers.org/orphanet:97239</t>
  </si>
  <si>
    <t>ORPHA:97238</t>
  </si>
  <si>
    <t>Rippling muscle disease</t>
  </si>
  <si>
    <t>https://identifiers.org/orphanet:97238</t>
  </si>
  <si>
    <t>ORPHA:97234</t>
  </si>
  <si>
    <t>Glycogen storage disease due to phosphoglycerate mutase deficiency</t>
  </si>
  <si>
    <t>https://identifiers.org/orphanet:97234</t>
  </si>
  <si>
    <t>ORPHA:97232</t>
  </si>
  <si>
    <t>Fingerprint body myopathy</t>
  </si>
  <si>
    <t>https://identifiers.org/orphanet:97232</t>
  </si>
  <si>
    <t>ORPHA:97231</t>
  </si>
  <si>
    <t>Ligneous conjunctivitis</t>
  </si>
  <si>
    <t>https://identifiers.org/orphanet:97231</t>
  </si>
  <si>
    <t>Solar urticaria</t>
  </si>
  <si>
    <t>https://identifiers.org/orphanet:97230</t>
  </si>
  <si>
    <t>ORPHA:97229</t>
  </si>
  <si>
    <t>Riboflavin transporter deficiency</t>
  </si>
  <si>
    <t>https://identifiers.org/orphanet:97229</t>
  </si>
  <si>
    <t>Eisenmenger syndrome</t>
  </si>
  <si>
    <t>https://identifiers.org/orphanet:97214</t>
  </si>
  <si>
    <t>ORPHA:972</t>
  </si>
  <si>
    <t>Hereditary continuous muscle fiber activity</t>
  </si>
  <si>
    <t>https://identifiers.org/orphanet:972</t>
  </si>
  <si>
    <t>ORPHA:97120</t>
  </si>
  <si>
    <t>Distal arthrogryposis</t>
  </si>
  <si>
    <t>https://identifiers.org/orphanet:97120</t>
  </si>
  <si>
    <t>ORPHA:971</t>
  </si>
  <si>
    <t>Acrorenal syndrome</t>
  </si>
  <si>
    <t>https://identifiers.org/orphanet:971</t>
  </si>
  <si>
    <t>ORPHA:970</t>
  </si>
  <si>
    <t>Hereditary sensory and autonomic neuropathy type 2</t>
  </si>
  <si>
    <t>https://identifiers.org/orphanet:970</t>
  </si>
  <si>
    <t>ORPHA:97</t>
  </si>
  <si>
    <t>Familial paroxysmal ataxia</t>
  </si>
  <si>
    <t>https://identifiers.org/orphanet:97</t>
  </si>
  <si>
    <t>ORPHA:969</t>
  </si>
  <si>
    <t>Acromicric dysplasia</t>
  </si>
  <si>
    <t>https://identifiers.org/orphanet:969</t>
  </si>
  <si>
    <t>ORPHA:968</t>
  </si>
  <si>
    <t>Acromesomelic dysplasia, Hunter-Thompson type</t>
  </si>
  <si>
    <t>https://identifiers.org/orphanet:968</t>
  </si>
  <si>
    <t>ORPHA:966</t>
  </si>
  <si>
    <t>Hypertrichosis-acromegaloid facial appearance syndrome</t>
  </si>
  <si>
    <t>https://identifiers.org/orphanet:966</t>
  </si>
  <si>
    <t>ORPHA:965</t>
  </si>
  <si>
    <t>Acromegaloid facial appearance syndrome</t>
  </si>
  <si>
    <t>https://identifiers.org/orphanet:965</t>
  </si>
  <si>
    <t>ORPHA:964</t>
  </si>
  <si>
    <t>Acromegaly-cutis verticis gyrata-corneal leukoma syndrome</t>
  </si>
  <si>
    <t>https://identifiers.org/orphanet:964</t>
  </si>
  <si>
    <t>ORPHA:96369</t>
  </si>
  <si>
    <t>OBSOLETE: Early-onset schizophrenia</t>
  </si>
  <si>
    <t>https://identifiers.org/orphanet:96369</t>
  </si>
  <si>
    <t>ORPHA:96346</t>
  </si>
  <si>
    <t>Anorectal malformation</t>
  </si>
  <si>
    <t>https://identifiers.org/orphanet:96346</t>
  </si>
  <si>
    <t>ORPHA:96344</t>
  </si>
  <si>
    <t>Rare gynecologic or obstetric disease</t>
  </si>
  <si>
    <t>https://identifiers.org/orphanet:96344</t>
  </si>
  <si>
    <t>ORPHA:96334</t>
  </si>
  <si>
    <t>Kagami-Ogata syndrome due to paternal uniparental disomy of chromosome 14</t>
  </si>
  <si>
    <t>https://identifiers.org/orphanet:96334</t>
  </si>
  <si>
    <t>ORPHA:96333</t>
  </si>
  <si>
    <t>Rare otorhinolaryngological malformation</t>
  </si>
  <si>
    <t>https://identifiers.org/orphanet:96333</t>
  </si>
  <si>
    <t>ORPHA:96325</t>
  </si>
  <si>
    <t>Isochromosome Y</t>
  </si>
  <si>
    <t>https://identifiers.org/orphanet:96325</t>
  </si>
  <si>
    <t>Polyploidy</t>
  </si>
  <si>
    <t>https://identifiers.org/orphanet:96321</t>
  </si>
  <si>
    <t>ORPHA:963</t>
  </si>
  <si>
    <t>Acromegaly</t>
  </si>
  <si>
    <t>https://identifiers.org/orphanet:963</t>
  </si>
  <si>
    <t>ORPHA:96269</t>
  </si>
  <si>
    <t>Isolated partial vaginal agenesis</t>
  </si>
  <si>
    <t>https://identifiers.org/orphanet:96269</t>
  </si>
  <si>
    <t>ORPHA:96266</t>
  </si>
  <si>
    <t>Leydig cell hypoplasia due to partial LH resistance</t>
  </si>
  <si>
    <t>https://identifiers.org/orphanet:96266</t>
  </si>
  <si>
    <t>ORPHA:96265</t>
  </si>
  <si>
    <t>Leydig cell hypoplasia due to complete LH resistance</t>
  </si>
  <si>
    <t>https://identifiers.org/orphanet:96265</t>
  </si>
  <si>
    <t>ORPHA:96264</t>
  </si>
  <si>
    <t>49,XXXXY syndrome</t>
  </si>
  <si>
    <t>https://identifiers.org/orphanet:96264</t>
  </si>
  <si>
    <t>ORPHA:96263</t>
  </si>
  <si>
    <t>48,XXXY syndrome</t>
  </si>
  <si>
    <t>https://identifiers.org/orphanet:96263</t>
  </si>
  <si>
    <t>ORPHA:96256</t>
  </si>
  <si>
    <t>Somatotropic adenoma</t>
  </si>
  <si>
    <t>https://identifiers.org/orphanet:96256</t>
  </si>
  <si>
    <t>ORPHA:96253</t>
  </si>
  <si>
    <t>Cushing disease</t>
  </si>
  <si>
    <t>https://identifiers.org/orphanet:96253</t>
  </si>
  <si>
    <t>ORPHA:96210</t>
  </si>
  <si>
    <t>Rare genetic deafness</t>
  </si>
  <si>
    <t>https://identifiers.org/orphanet:96210</t>
  </si>
  <si>
    <t>ORPHA:96201</t>
  </si>
  <si>
    <t>X small rings</t>
  </si>
  <si>
    <t>https://identifiers.org/orphanet:96201</t>
  </si>
  <si>
    <t>ORPHA:96195</t>
  </si>
  <si>
    <t>Paternal uniparental disomy of chromosome 21</t>
  </si>
  <si>
    <t>https://identifiers.org/orphanet:96195</t>
  </si>
  <si>
    <t>ORPHA:96194</t>
  </si>
  <si>
    <t>Paternal uniparental disomy of chromosome 20</t>
  </si>
  <si>
    <t>https://identifiers.org/orphanet:96194</t>
  </si>
  <si>
    <t>ORPHA:96193</t>
  </si>
  <si>
    <t>Beckwith-Wiedemann syndrome due to paternal uniparental disomy of chromosome 11</t>
  </si>
  <si>
    <t>https://identifiers.org/orphanet:96193</t>
  </si>
  <si>
    <t>ORPHA:96192</t>
  </si>
  <si>
    <t>Paternal uniparental disomy of chromosome 7</t>
  </si>
  <si>
    <t>https://identifiers.org/orphanet:96192</t>
  </si>
  <si>
    <t>ORPHA:96191</t>
  </si>
  <si>
    <t>Paternal uniparental disomy of chromosome 6</t>
  </si>
  <si>
    <t>https://identifiers.org/orphanet:96191</t>
  </si>
  <si>
    <t>ORPHA:96190</t>
  </si>
  <si>
    <t>Paternal uniparental disomy of chromosome 5</t>
  </si>
  <si>
    <t>https://identifiers.org/orphanet:96190</t>
  </si>
  <si>
    <t>ORPHA:96188</t>
  </si>
  <si>
    <t>Maternal uniparental disomy of chromosome 22</t>
  </si>
  <si>
    <t>https://identifiers.org/orphanet:96188</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</si>
  <si>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</si>
  <si>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</si>
  <si>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</si>
  <si>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</si>
  <si>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</si>
  <si>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</si>
  <si>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</si>
  <si>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</si>
  <si>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</si>
  <si>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ORPHA:96184</t>
  </si>
  <si>
    <t>Temple syndrome due to maternal uniparental disomy of chromosome 14</t>
  </si>
  <si>
    <t>https://identifiers.org/orphanet:96184</t>
  </si>
  <si>
    <t>ORPHA:96183</t>
  </si>
  <si>
    <t>Maternal uniparental disomy of chromosome 9</t>
  </si>
  <si>
    <t>https://identifiers.org/orphanet:96183</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</si>
  <si>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</si>
  <si>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</si>
  <si>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</si>
  <si>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</si>
  <si>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</si>
  <si>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</si>
  <si>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</si>
  <si>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</si>
  <si>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</si>
  <si>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</si>
  <si>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</si>
  <si>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</si>
  <si>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</si>
  <si>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</si>
  <si>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</si>
  <si>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</si>
  <si>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</si>
  <si>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</si>
  <si>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</si>
  <si>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</si>
  <si>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</si>
  <si>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</si>
  <si>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</si>
  <si>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</si>
  <si>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</si>
  <si>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</si>
  <si>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</si>
  <si>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ORPHA:96172</t>
  </si>
  <si>
    <t>Ring chromosome 3 syndrome</t>
  </si>
  <si>
    <t>https://identifiers.org/orphanet:96172</t>
  </si>
  <si>
    <t>ORPHA:96171</t>
  </si>
  <si>
    <t>Ring chromosome 2 syndrome</t>
  </si>
  <si>
    <t>https://identifiers.org/orphanet:96171</t>
  </si>
  <si>
    <t>Emanuel syndrome</t>
  </si>
  <si>
    <t>https://identifiers.org/orphanet:96170</t>
  </si>
  <si>
    <t>ORPHA:96169</t>
  </si>
  <si>
    <t>Koolen-De Vries syndrome</t>
  </si>
  <si>
    <t>https://identifiers.org/orphanet:96169</t>
  </si>
  <si>
    <t>ORPHA:96168</t>
  </si>
  <si>
    <t>Monosomy 13q34</t>
  </si>
  <si>
    <t>https://identifiers.org/orphanet:96168</t>
  </si>
  <si>
    <t>ORPHA:96167</t>
  </si>
  <si>
    <t>Recombinant 8 syndrome</t>
  </si>
  <si>
    <t>https://identifiers.org/orphanet:96167</t>
  </si>
  <si>
    <t>ORPHA:96164</t>
  </si>
  <si>
    <t>OBSOLETE: Non-distal monosomy 20q</t>
  </si>
  <si>
    <t>https://identifiers.org/orphanet:96164</t>
  </si>
  <si>
    <t>ORPHA:96160</t>
  </si>
  <si>
    <t>Non-distal deletion 12q</t>
  </si>
  <si>
    <t>https://identifiers.org/orphanet:96160</t>
  </si>
  <si>
    <t>ORPHA:96152</t>
  </si>
  <si>
    <t>OBSOLETE: Distal monosomy 20q</t>
  </si>
  <si>
    <t>https://identifiers.org/orphanet:96152</t>
  </si>
  <si>
    <t>ORPHA:96150</t>
  </si>
  <si>
    <t>Distal deletion 14q</t>
  </si>
  <si>
    <t>https://identifiers.org/orphanet:96150</t>
  </si>
  <si>
    <t>ORPHA:96149</t>
  </si>
  <si>
    <t>Distal deletion 12q</t>
  </si>
  <si>
    <t>https://identifiers.org/orphanet:96149</t>
  </si>
  <si>
    <t>ORPHA:96148</t>
  </si>
  <si>
    <t>Distal deletion 10q</t>
  </si>
  <si>
    <t>https://identifiers.org/orphanet:96148</t>
  </si>
  <si>
    <t>ORPHA:96147</t>
  </si>
  <si>
    <t>Kleefstra syndrome due to 9q34 microdeletion</t>
  </si>
  <si>
    <t>https://identifiers.org/orphanet:96147</t>
  </si>
  <si>
    <t>ORPHA:96145</t>
  </si>
  <si>
    <t>Distal deletion 4q</t>
  </si>
  <si>
    <t>https://identifiers.org/orphanet:96145</t>
  </si>
  <si>
    <t>ORPHA:96136</t>
  </si>
  <si>
    <t>OBSOLETE: Non-distal monosomy 7p</t>
  </si>
  <si>
    <t>https://identifiers.org/orphanet:96136</t>
  </si>
  <si>
    <t>ORPHA:96129</t>
  </si>
  <si>
    <t>Distal deletion 19p</t>
  </si>
  <si>
    <t>https://identifiers.org/orphanet:96129</t>
  </si>
  <si>
    <t>ORPHA:96126</t>
  </si>
  <si>
    <t>Distal deletion 7p</t>
  </si>
  <si>
    <t>https://identifiers.org/orphanet:96126</t>
  </si>
  <si>
    <t>ORPHA:96125</t>
  </si>
  <si>
    <t>Distal deletion 6p</t>
  </si>
  <si>
    <t>https://identifiers.org/orphanet:96125</t>
  </si>
  <si>
    <t>ORPHA:96123</t>
  </si>
  <si>
    <t>Monosomy 22</t>
  </si>
  <si>
    <t>https://identifiers.org/orphanet:96123</t>
  </si>
  <si>
    <t>ORPHA:96121</t>
  </si>
  <si>
    <t>7q11.23 microduplication syndrome</t>
  </si>
  <si>
    <t>https://identifiers.org/orphanet:96121</t>
  </si>
  <si>
    <t>ORPHA:96112</t>
  </si>
  <si>
    <t>Non-distal duplication 9q</t>
  </si>
  <si>
    <t>https://identifiers.org/orphanet:96112</t>
  </si>
  <si>
    <t>ORPHA:96109</t>
  </si>
  <si>
    <t>Distal duplication 22q</t>
  </si>
  <si>
    <t>https://identifiers.org/orphanet:96109</t>
  </si>
  <si>
    <t>ORPHA:96107</t>
  </si>
  <si>
    <t>Distal duplication 20q</t>
  </si>
  <si>
    <t>https://identifiers.org/orphanet:96107</t>
  </si>
  <si>
    <t>ORPHA:96106</t>
  </si>
  <si>
    <t>Distal duplication 16q</t>
  </si>
  <si>
    <t>https://identifiers.org/orphanet:96106</t>
  </si>
  <si>
    <t>ORPHA:96105</t>
  </si>
  <si>
    <t>Distal duplication 13q</t>
  </si>
  <si>
    <t>https://identifiers.org/orphanet:96105</t>
  </si>
  <si>
    <t>ORPHA:96103</t>
  </si>
  <si>
    <t>Distal duplication 11q</t>
  </si>
  <si>
    <t>https://identifiers.org/orphanet:96103</t>
  </si>
  <si>
    <t>ORPHA:96102</t>
  </si>
  <si>
    <t>Distal duplication 10q</t>
  </si>
  <si>
    <t>https://identifiers.org/orphanet:96102</t>
  </si>
  <si>
    <t>ORPHA:96101</t>
  </si>
  <si>
    <t>Distal duplication 9q</t>
  </si>
  <si>
    <t>https://identifiers.org/orphanet:96101</t>
  </si>
  <si>
    <t>ORPHA:96100</t>
  </si>
  <si>
    <t>Distal duplication 8q</t>
  </si>
  <si>
    <t>https://identifiers.org/orphanet:96100</t>
  </si>
  <si>
    <t>ORPHA:96098</t>
  </si>
  <si>
    <t>Distal duplication 6q</t>
  </si>
  <si>
    <t>https://identifiers.org/orphanet:96098</t>
  </si>
  <si>
    <t>ORPHA:96097</t>
  </si>
  <si>
    <t>Distal duplication 5q</t>
  </si>
  <si>
    <t>https://identifiers.org/orphanet:96097</t>
  </si>
  <si>
    <t>ORPHA:96096</t>
  </si>
  <si>
    <t>Distal duplication 4q</t>
  </si>
  <si>
    <t>https://identifiers.org/orphanet:96096</t>
  </si>
  <si>
    <t>ORPHA:96095</t>
  </si>
  <si>
    <t>3q26 microduplication syndrome</t>
  </si>
  <si>
    <t>https://identifiers.org/orphanet:96095</t>
  </si>
  <si>
    <t>ORPHA:96094</t>
  </si>
  <si>
    <t>Distal duplication 2q</t>
  </si>
  <si>
    <t>https://identifiers.org/orphanet:96094</t>
  </si>
  <si>
    <t>ORPHA:96092</t>
  </si>
  <si>
    <t>8p inverted duplication/deletion syndrome</t>
  </si>
  <si>
    <t>https://identifiers.org/orphanet:96092</t>
  </si>
  <si>
    <t>ORPHA:96078</t>
  </si>
  <si>
    <t>16p13.3 microduplication syndrome</t>
  </si>
  <si>
    <t>https://identifiers.org/orphanet:96078</t>
  </si>
  <si>
    <t>ORPHA:96076</t>
  </si>
  <si>
    <t>Beckwith-Wiedemann syndrome due to 11p15 microduplication</t>
  </si>
  <si>
    <t>https://identifiers.org/orphanet:96076</t>
  </si>
  <si>
    <t>ORPHA:96074</t>
  </si>
  <si>
    <t>Distal duplication 7p</t>
  </si>
  <si>
    <t>https://identifiers.org/orphanet:96074</t>
  </si>
  <si>
    <t>ORPHA:96072</t>
  </si>
  <si>
    <t>4p16.3 microduplication syndrome</t>
  </si>
  <si>
    <t>https://identifiers.org/orphanet:96072</t>
  </si>
  <si>
    <t>ORPHA:96071</t>
  </si>
  <si>
    <t>Distal duplication 3p</t>
  </si>
  <si>
    <t>https://identifiers.org/orphanet:96071</t>
  </si>
  <si>
    <t>ORPHA:96070</t>
  </si>
  <si>
    <t>Distal duplication 2p</t>
  </si>
  <si>
    <t>https://identifiers.org/orphanet:96070</t>
  </si>
  <si>
    <t>ORPHA:96069</t>
  </si>
  <si>
    <t>Distal duplication 1p36</t>
  </si>
  <si>
    <t>https://identifiers.org/orphanet:96069</t>
  </si>
  <si>
    <t>ORPHA:96068</t>
  </si>
  <si>
    <t>Mosaic trisomy 22</t>
  </si>
  <si>
    <t>https://identifiers.org/orphanet:96068</t>
  </si>
  <si>
    <t>ORPHA:96063</t>
  </si>
  <si>
    <t>Mosaic trisomy 10</t>
  </si>
  <si>
    <t>https://identifiers.org/orphanet:96063</t>
  </si>
  <si>
    <t>ORPHA:96061</t>
  </si>
  <si>
    <t>Mosaic trisomy 8</t>
  </si>
  <si>
    <t>https://identifiers.org/orphanet:96061</t>
  </si>
  <si>
    <t>ORPHA:96060</t>
  </si>
  <si>
    <t>Mosaic trisomy 5</t>
  </si>
  <si>
    <t>https://identifiers.org/orphanet:96060</t>
  </si>
  <si>
    <t>ORPHA:96059</t>
  </si>
  <si>
    <t>Mosaic trisomy 4</t>
  </si>
  <si>
    <t>https://identifiers.org/orphanet:96059</t>
  </si>
  <si>
    <t>ORPHA:96055</t>
  </si>
  <si>
    <t>Tetrasomy 21</t>
  </si>
  <si>
    <t>https://identifiers.org/orphanet:96055</t>
  </si>
  <si>
    <t>ORPHA:96</t>
  </si>
  <si>
    <t>Ataxia with vitamin E deficiency</t>
  </si>
  <si>
    <t>https://identifiers.org/orphanet:96</t>
  </si>
  <si>
    <t>ORPHA:959</t>
  </si>
  <si>
    <t>Acro-renal-ocular syndrome</t>
  </si>
  <si>
    <t>https://identifiers.org/orphanet:959</t>
  </si>
  <si>
    <t>Levocardia</t>
  </si>
  <si>
    <t>https://identifiers.org/orphanet:95854</t>
  </si>
  <si>
    <t>ORPHA:958</t>
  </si>
  <si>
    <t>Acro-renal-mandibular syndrome</t>
  </si>
  <si>
    <t>https://identifiers.org/orphanet:958</t>
  </si>
  <si>
    <t>ORPHA:95721</t>
  </si>
  <si>
    <t>OBSOLETE: Thyroid pyramidal lobe</t>
  </si>
  <si>
    <t>https://identifiers.org/orphanet:95721</t>
  </si>
  <si>
    <t>ORPHA:95720</t>
  </si>
  <si>
    <t>Thyroid hypoplasia</t>
  </si>
  <si>
    <t>https://identifiers.org/orphanet:95720</t>
  </si>
  <si>
    <t>ORPHA:95719</t>
  </si>
  <si>
    <t>Thyroid hemiagenesis</t>
  </si>
  <si>
    <t>https://identifiers.org/orphanet:95719</t>
  </si>
  <si>
    <t>ORPHA:95718</t>
  </si>
  <si>
    <t>Congenital thyroid malformation without hypothyroidism</t>
  </si>
  <si>
    <t>https://identifiers.org/orphanet:95718</t>
  </si>
  <si>
    <t>ORPHA:95717</t>
  </si>
  <si>
    <t>Idiopathic congenital hypothyroidism</t>
  </si>
  <si>
    <t>https://identifiers.org/orphanet:95717</t>
  </si>
  <si>
    <t>Familial thyroid dyshormonogenesis</t>
  </si>
  <si>
    <t>https://identifiers.org/orphanet:95716</t>
  </si>
  <si>
    <t>urn:miriam:icd:E03.0,urn:miriam:icd:E03.1</t>
  </si>
  <si>
    <t>ORPHA:95715</t>
  </si>
  <si>
    <t>Congenital hypothyroidism due to transplacental passage of TSH-binding inhibitory antibodies</t>
  </si>
  <si>
    <t>https://identifiers.org/orphanet:95715</t>
  </si>
  <si>
    <t>ORPHA:95714</t>
  </si>
  <si>
    <t>Primary congenital hypothyroidism without thyroid developmental anomaly</t>
  </si>
  <si>
    <t>https://identifiers.org/orphanet:95714</t>
  </si>
  <si>
    <t>ORPHA:95713</t>
  </si>
  <si>
    <t>Athyreosis</t>
  </si>
  <si>
    <t>https://identifiers.org/orphanet:95713</t>
  </si>
  <si>
    <t>ORPHA:95712</t>
  </si>
  <si>
    <t>Thyroid ectopia</t>
  </si>
  <si>
    <t>https://identifiers.org/orphanet:95712</t>
  </si>
  <si>
    <t>Congenital hypothyroidism due to developmental anomaly</t>
  </si>
  <si>
    <t>https://identifiers.org/orphanet:95711</t>
  </si>
  <si>
    <t>Non-acquired premature ovarian failure</t>
  </si>
  <si>
    <t>https://identifiers.org/orphanet:95710</t>
  </si>
  <si>
    <t>Acquired premature ovarian failure</t>
  </si>
  <si>
    <t>https://identifiers.org/orphanet:95709</t>
  </si>
  <si>
    <t>ORPHA:95708</t>
  </si>
  <si>
    <t>Rare precocious puberty</t>
  </si>
  <si>
    <t>https://identifiers.org/orphanet:95708</t>
  </si>
  <si>
    <t>ORPHA:95707</t>
  </si>
  <si>
    <t>Idiopathic isolated micropenis</t>
  </si>
  <si>
    <t>https://identifiers.org/orphanet:95707</t>
  </si>
  <si>
    <t>Non-syndromic posterior hypospadias</t>
  </si>
  <si>
    <t>https://identifiers.org/orphanet:95706</t>
  </si>
  <si>
    <t>urn:miriam:icd:Q54.2,urn:miriam:icd:Q54.3</t>
  </si>
  <si>
    <t>ORPHA:95702</t>
  </si>
  <si>
    <t>X-linked adrenal hypoplasia congenita</t>
  </si>
  <si>
    <t>https://identifiers.org/orphanet:95702</t>
  </si>
  <si>
    <t>ORPHA:95701</t>
  </si>
  <si>
    <t>OBSOLETE: Congenital adrenal hypoplasia of maternal cause</t>
  </si>
  <si>
    <t>https://identifiers.org/orphanet:95701</t>
  </si>
  <si>
    <t>ORPHA:95700</t>
  </si>
  <si>
    <t>Familial adrenal hypoplasia with absent pituitary luteinizing hormone</t>
  </si>
  <si>
    <t>https://identifiers.org/orphanet:95700</t>
  </si>
  <si>
    <t>ORPHA:957</t>
  </si>
  <si>
    <t>Acropectorovertebral dysplasia</t>
  </si>
  <si>
    <t>https://identifiers.org/orphanet:957</t>
  </si>
  <si>
    <t>ORPHA:95699</t>
  </si>
  <si>
    <t>Congenital adrenal hyperplasia due to cytochrome P450 oxidoreductase deficiency</t>
  </si>
  <si>
    <t>https://identifiers.org/orphanet:95699</t>
  </si>
  <si>
    <t>ORPHA:95698</t>
  </si>
  <si>
    <t>NON RARE IN EUROPE: Non-classic congenital adrenal hyperplasia due to 21-hydroxylase deficiency</t>
  </si>
  <si>
    <t>https://identifiers.org/orphanet:95698</t>
  </si>
  <si>
    <t>ORPHA:95626</t>
  </si>
  <si>
    <t>Acquired central diabetes insipidus</t>
  </si>
  <si>
    <t>https://identifiers.org/orphanet:95626</t>
  </si>
  <si>
    <t>ORPHA:95625</t>
  </si>
  <si>
    <t>OBSOLETE: Posttraumatic diabetes insipidus</t>
  </si>
  <si>
    <t>https://identifiers.org/orphanet:95625</t>
  </si>
  <si>
    <t>ORPHA:95623</t>
  </si>
  <si>
    <t>OBSOLETE: Posttraumatic hypopituitarism</t>
  </si>
  <si>
    <t>https://identifiers.org/orphanet:95623</t>
  </si>
  <si>
    <t>ORPHA:95622</t>
  </si>
  <si>
    <t>OBSOLETE: Radiation-induced hypopituitarism</t>
  </si>
  <si>
    <t>https://identifiers.org/orphanet:95622</t>
  </si>
  <si>
    <t>ORPHA:95621</t>
  </si>
  <si>
    <t>OBSOLETE: Postsurgical hypopituitarism</t>
  </si>
  <si>
    <t>https://identifiers.org/orphanet:95621</t>
  </si>
  <si>
    <t>Post-traumatic pituitary deficiency</t>
  </si>
  <si>
    <t>https://identifiers.org/orphanet:95619</t>
  </si>
  <si>
    <t>ORPHA:95618</t>
  </si>
  <si>
    <t>Pituitary hormone deficiency secondary to storage disease</t>
  </si>
  <si>
    <t>https://identifiers.org/orphanet:95618</t>
  </si>
  <si>
    <t>ORPHA:95617</t>
  </si>
  <si>
    <t>Pituitary hormone deficiency secondary to a granulomatous disease</t>
  </si>
  <si>
    <t>https://identifiers.org/orphanet:95617</t>
  </si>
  <si>
    <t>ORPHA:95615</t>
  </si>
  <si>
    <t>OBSOLETE: Pituitary deficiency secondary to an anevrysm</t>
  </si>
  <si>
    <t>https://identifiers.org/orphanet:95615</t>
  </si>
  <si>
    <t>ORPHA:95614</t>
  </si>
  <si>
    <t>OBSOLETE: Pituitary deficiency secondary to meningeal hemorrhage</t>
  </si>
  <si>
    <t>https://identifiers.org/orphanet:95614</t>
  </si>
  <si>
    <t>ORPHA:95613</t>
  </si>
  <si>
    <t>Pituitary apoplexy</t>
  </si>
  <si>
    <t>https://identifiers.org/orphanet:95613</t>
  </si>
  <si>
    <t>ORPHA:95611</t>
  </si>
  <si>
    <t>Pituitary hormone deficiency of vascular origin</t>
  </si>
  <si>
    <t>https://identifiers.org/orphanet:95611</t>
  </si>
  <si>
    <t>ORPHA:956</t>
  </si>
  <si>
    <t>Acropectororenal dysplasia</t>
  </si>
  <si>
    <t>https://identifiers.org/orphanet:956</t>
  </si>
  <si>
    <t>ORPHA:95513</t>
  </si>
  <si>
    <t>Panhypophysitis</t>
  </si>
  <si>
    <t>https://identifiers.org/orphanet:95513</t>
  </si>
  <si>
    <t>ORPHA:95512</t>
  </si>
  <si>
    <t>Adenohypophysitis</t>
  </si>
  <si>
    <t>https://identifiers.org/orphanet:95512</t>
  </si>
  <si>
    <t>Atrial appendage anomaly</t>
  </si>
  <si>
    <t>https://identifiers.org/orphanet:95510</t>
  </si>
  <si>
    <t>ORPHA:95507</t>
  </si>
  <si>
    <t>Congenital anomaly of hepatic vein</t>
  </si>
  <si>
    <t>https://identifiers.org/orphanet:95507</t>
  </si>
  <si>
    <t>ORPHA:95506</t>
  </si>
  <si>
    <t>Primary hypophysitis</t>
  </si>
  <si>
    <t>https://identifiers.org/orphanet:95506</t>
  </si>
  <si>
    <t>ORPHA:95505</t>
  </si>
  <si>
    <t>Pituitary hormone deficiency of meningeal origin</t>
  </si>
  <si>
    <t>https://identifiers.org/orphanet:95505</t>
  </si>
  <si>
    <t>ORPHA:95504</t>
  </si>
  <si>
    <t>OBSOLETE: Metastatic pituitary hormone deficiency</t>
  </si>
  <si>
    <t>https://identifiers.org/orphanet:95504</t>
  </si>
  <si>
    <t>ORPHA:95503</t>
  </si>
  <si>
    <t>Pituitary hormone deficiency of tumoral origin</t>
  </si>
  <si>
    <t>https://identifiers.org/orphanet:95503</t>
  </si>
  <si>
    <t>ORPHA:95502</t>
  </si>
  <si>
    <t>Acquired pituitary hormone deficiency</t>
  </si>
  <si>
    <t>https://identifiers.org/orphanet:95502</t>
  </si>
  <si>
    <t>ORPHA:95501</t>
  </si>
  <si>
    <t>OBSOLETE: Congenital central diabetes insipidus</t>
  </si>
  <si>
    <t>https://identifiers.org/orphanet:95501</t>
  </si>
  <si>
    <t>ORPHA:95500</t>
  </si>
  <si>
    <t>Congenital anomaly of the coronary sinus</t>
  </si>
  <si>
    <t>https://identifiers.org/orphanet:95500</t>
  </si>
  <si>
    <t>ORPHA:955</t>
  </si>
  <si>
    <t>Hajdu-Cheney syndrome</t>
  </si>
  <si>
    <t>https://identifiers.org/orphanet:955</t>
  </si>
  <si>
    <t>ORPHA:95499</t>
  </si>
  <si>
    <t>Congenital anomaly of the inferior vena cava</t>
  </si>
  <si>
    <t>https://identifiers.org/orphanet:95499</t>
  </si>
  <si>
    <t>ORPHA:95498</t>
  </si>
  <si>
    <t>Congenital anomaly of superior vena cava</t>
  </si>
  <si>
    <t>https://identifiers.org/orphanet:95498</t>
  </si>
  <si>
    <t>ORPHA:95496</t>
  </si>
  <si>
    <t>Pituitary stalk interruption syndrome</t>
  </si>
  <si>
    <t>https://identifiers.org/orphanet:95496</t>
  </si>
  <si>
    <t>ORPHA:95495</t>
  </si>
  <si>
    <t>Disease associated with non-acquired combined pituitary hormone deficiency</t>
  </si>
  <si>
    <t>https://identifiers.org/orphanet:95495</t>
  </si>
  <si>
    <t>ORPHA:95494</t>
  </si>
  <si>
    <t>Combined pituitary hormone deficiencies, genetic forms</t>
  </si>
  <si>
    <t>https://identifiers.org/orphanet:95494</t>
  </si>
  <si>
    <t>ORPHA:95493</t>
  </si>
  <si>
    <t>OBSOLETE: Abnormal origin or aberrant course of coronary artery</t>
  </si>
  <si>
    <t>https://identifiers.org/orphanet:95493</t>
  </si>
  <si>
    <t>ORPHA:95491</t>
  </si>
  <si>
    <t>Congenital coronary artery aneurysm</t>
  </si>
  <si>
    <t>https://identifiers.org/orphanet:95491</t>
  </si>
  <si>
    <t>ORPHA:95488</t>
  </si>
  <si>
    <t>Non-acquired pituitary hormone deficiency</t>
  </si>
  <si>
    <t>https://identifiers.org/orphanet:95488</t>
  </si>
  <si>
    <t>ORPHA:95487</t>
  </si>
  <si>
    <t>NON RARE IN EUROPE: Atypical arterial duct</t>
  </si>
  <si>
    <t>https://identifiers.org/orphanet:95487</t>
  </si>
  <si>
    <t>ORPHA:95486</t>
  </si>
  <si>
    <t>Premature closure of the arterial duct</t>
  </si>
  <si>
    <t>https://identifiers.org/orphanet:95486</t>
  </si>
  <si>
    <t>ORPHA:95485</t>
  </si>
  <si>
    <t>Arterial duct anomaly</t>
  </si>
  <si>
    <t>https://identifiers.org/orphanet:95485</t>
  </si>
  <si>
    <t>ORPHA:95484</t>
  </si>
  <si>
    <t>OBSOLETE: Aneurysm or dilatation of ascending aorta</t>
  </si>
  <si>
    <t>https://identifiers.org/orphanet:95484</t>
  </si>
  <si>
    <t>ORPHA:95483</t>
  </si>
  <si>
    <t>Univentricular cardiopathy</t>
  </si>
  <si>
    <t>https://identifiers.org/orphanet:95483</t>
  </si>
  <si>
    <t>ORPHA:95474</t>
  </si>
  <si>
    <t>Double-orifice mitral valve</t>
  </si>
  <si>
    <t>https://identifiers.org/orphanet:95474</t>
  </si>
  <si>
    <t>ORPHA:95465</t>
  </si>
  <si>
    <t>Cleft mitral valve</t>
  </si>
  <si>
    <t>https://identifiers.org/orphanet:95465</t>
  </si>
  <si>
    <t>ORPHA:95464</t>
  </si>
  <si>
    <t>Congenital mitral valve insufficiency and/or stenosis</t>
  </si>
  <si>
    <t>https://identifiers.org/orphanet:95464</t>
  </si>
  <si>
    <t>Anomaly of the tricuspid subvalvular apparatus</t>
  </si>
  <si>
    <t>https://identifiers.org/orphanet:95463</t>
  </si>
  <si>
    <t>ORPHA:95462</t>
  </si>
  <si>
    <t>Accessory tricuspid valve tissue</t>
  </si>
  <si>
    <t>https://identifiers.org/orphanet:95462</t>
  </si>
  <si>
    <t>ORPHA:95461</t>
  </si>
  <si>
    <t>Straddling or overriding tricuspid valve</t>
  </si>
  <si>
    <t>https://identifiers.org/orphanet:95461</t>
  </si>
  <si>
    <t>https://identifiers.org/orphanet:95459</t>
  </si>
  <si>
    <t>ORPHA:95458</t>
  </si>
  <si>
    <t>OBSOLETE: Tricuspid valve prolapse</t>
  </si>
  <si>
    <t>https://identifiers.org/orphanet:95458</t>
  </si>
  <si>
    <t>ORPHA:95457</t>
  </si>
  <si>
    <t>Tricuspid valve agenesis</t>
  </si>
  <si>
    <t>https://identifiers.org/orphanet:95457</t>
  </si>
  <si>
    <t>Stevens-Johnson syndrome/toxic epidermal necrolysis spectrum</t>
  </si>
  <si>
    <t>https://identifiers.org/orphanet:95455</t>
  </si>
  <si>
    <t>ORPHA:95449</t>
  </si>
  <si>
    <t>OBSOLETE: Congenital aortic valve insufficiency</t>
  </si>
  <si>
    <t>https://identifiers.org/orphanet:95449</t>
  </si>
  <si>
    <t>ORPHA:95448</t>
  </si>
  <si>
    <t>Congenital aortic valve atresia</t>
  </si>
  <si>
    <t>https://identifiers.org/orphanet:95448</t>
  </si>
  <si>
    <t>ORPHA:95443</t>
  </si>
  <si>
    <t>Mesocardia</t>
  </si>
  <si>
    <t>https://identifiers.org/orphanet:95443</t>
  </si>
  <si>
    <t>ORPHA:95434</t>
  </si>
  <si>
    <t>Autosomal recessive cerebellar ataxia-movement disorder syndrome</t>
  </si>
  <si>
    <t>https://identifiers.org/orphanet:95434</t>
  </si>
  <si>
    <t>ORPHA:95433</t>
  </si>
  <si>
    <t>Autosomal recessive spinocerebellar ataxia-blindness-deafness syndrome</t>
  </si>
  <si>
    <t>https://identifiers.org/orphanet:95433</t>
  </si>
  <si>
    <t>ORPHA:95432</t>
  </si>
  <si>
    <t>Primary progressive aphasia</t>
  </si>
  <si>
    <t>https://identifiers.org/orphanet:95432</t>
  </si>
  <si>
    <t>Twin to twin transfusion syndrome</t>
  </si>
  <si>
    <t>https://identifiers.org/orphanet:95431</t>
  </si>
  <si>
    <t>https://identifiers.org/orphanet:95430</t>
  </si>
  <si>
    <t>Angioma serpiginosum</t>
  </si>
  <si>
    <t>https://identifiers.org/orphanet:95429</t>
  </si>
  <si>
    <t>ORPHA:95428</t>
  </si>
  <si>
    <t>COG8-CDG</t>
  </si>
  <si>
    <t>https://identifiers.org/orphanet:95428</t>
  </si>
  <si>
    <t>Secondary short bowel syndrome</t>
  </si>
  <si>
    <t>https://identifiers.org/orphanet:95427</t>
  </si>
  <si>
    <t>ORPHA:95426</t>
  </si>
  <si>
    <t>OBSOLETE: Chronic pain requiring intraspinal analgesia</t>
  </si>
  <si>
    <t>https://identifiers.org/orphanet:95426</t>
  </si>
  <si>
    <t>Acute adrenal insufficiency</t>
  </si>
  <si>
    <t>https://identifiers.org/orphanet:95409</t>
  </si>
  <si>
    <t>ORPHA:953</t>
  </si>
  <si>
    <t>OBSOLETE: Acromesomelic dysplasia, Brahimi-Bacha type</t>
  </si>
  <si>
    <t>https://identifiers.org/orphanet:953</t>
  </si>
  <si>
    <t>ORPHA:95232</t>
  </si>
  <si>
    <t>Lissencephaly due to LIS1 mutation</t>
  </si>
  <si>
    <t>https://identifiers.org/orphanet:95232</t>
  </si>
  <si>
    <t>ORPHA:952</t>
  </si>
  <si>
    <t>Acrofacial dysostosis, Weyers type</t>
  </si>
  <si>
    <t>https://identifiers.org/orphanet:952</t>
  </si>
  <si>
    <t>ORPHA:95161</t>
  </si>
  <si>
    <t>Chronic hepatic porphyria</t>
  </si>
  <si>
    <t>https://identifiers.org/orphanet:95161</t>
  </si>
  <si>
    <t>ORPHA:95159</t>
  </si>
  <si>
    <t>Hepatoerythropoietic porphyria</t>
  </si>
  <si>
    <t>https://identifiers.org/orphanet:95159</t>
  </si>
  <si>
    <t>ORPHA:95157</t>
  </si>
  <si>
    <t>Acute hepatic porphyria</t>
  </si>
  <si>
    <t>https://identifiers.org/orphanet:95157</t>
  </si>
  <si>
    <t>ORPHA:950</t>
  </si>
  <si>
    <t>Acrodysostosis</t>
  </si>
  <si>
    <t>https://identifiers.org/orphanet:950</t>
  </si>
  <si>
    <t>ORPHA:95</t>
  </si>
  <si>
    <t>Friedreich ataxia</t>
  </si>
  <si>
    <t>https://identifiers.org/orphanet:95</t>
  </si>
  <si>
    <t>ORPHA:949</t>
  </si>
  <si>
    <t>Acrocraniofacial dysostosis</t>
  </si>
  <si>
    <t>https://identifiers.org/orphanet:949</t>
  </si>
  <si>
    <t>ORPHA:946</t>
  </si>
  <si>
    <t>OBSOLETE: Acrocephalosyndactyly</t>
  </si>
  <si>
    <t>https://identifiers.org/orphanet:946</t>
  </si>
  <si>
    <t>Acalvaria</t>
  </si>
  <si>
    <t>https://identifiers.org/orphanet:945</t>
  </si>
  <si>
    <t>ORPHA:943</t>
  </si>
  <si>
    <t>Malonic aciduria</t>
  </si>
  <si>
    <t>https://identifiers.org/orphanet:943</t>
  </si>
  <si>
    <t>ORPHA:94150</t>
  </si>
  <si>
    <t>Anonychia congenita totalis</t>
  </si>
  <si>
    <t>https://identifiers.org/orphanet:94150</t>
  </si>
  <si>
    <t>ORPHA:94149</t>
  </si>
  <si>
    <t>Autosomal dominant cerebellar ataxia type IV</t>
  </si>
  <si>
    <t>https://identifiers.org/orphanet:94149</t>
  </si>
  <si>
    <t>ORPHA:94148</t>
  </si>
  <si>
    <t>Autosomal dominant cerebellar ataxia type III</t>
  </si>
  <si>
    <t>https://identifiers.org/orphanet:94148</t>
  </si>
  <si>
    <t>ORPHA:94147</t>
  </si>
  <si>
    <t>Spinocerebellar ataxia type 7</t>
  </si>
  <si>
    <t>https://identifiers.org/orphanet:94147</t>
  </si>
  <si>
    <t>ORPHA:94145</t>
  </si>
  <si>
    <t>Autosomal dominant cerebellar ataxia type I</t>
  </si>
  <si>
    <t>https://identifiers.org/orphanet:94145</t>
  </si>
  <si>
    <t>ORPHA:94125</t>
  </si>
  <si>
    <t>Recessive mitochondrial ataxia syndrome</t>
  </si>
  <si>
    <t>https://identifiers.org/orphanet:94125</t>
  </si>
  <si>
    <t>ORPHA:94124</t>
  </si>
  <si>
    <t>Spinocerebellar ataxia with axonal neuropathy type 1</t>
  </si>
  <si>
    <t>https://identifiers.org/orphanet:94124</t>
  </si>
  <si>
    <t>ORPHA:94122</t>
  </si>
  <si>
    <t>Cerebellar ataxia, Cayman type</t>
  </si>
  <si>
    <t>https://identifiers.org/orphanet:94122</t>
  </si>
  <si>
    <t>ORPHA:941</t>
  </si>
  <si>
    <t>D-glyceric aciduria</t>
  </si>
  <si>
    <t>https://identifiers.org/orphanet:941</t>
  </si>
  <si>
    <t>ORPHA:94095</t>
  </si>
  <si>
    <t>OBSOLETE: Spondylocostal dysostosis-anal atresia-genitourinary malformation syndrome</t>
  </si>
  <si>
    <t>https://identifiers.org/orphanet:94095</t>
  </si>
  <si>
    <t>Neuroleptic malignant syndrome</t>
  </si>
  <si>
    <t>https://identifiers.org/orphanet:94093</t>
  </si>
  <si>
    <t>ORPHA:94091</t>
  </si>
  <si>
    <t>Mills syndrome</t>
  </si>
  <si>
    <t>https://identifiers.org/orphanet:94091</t>
  </si>
  <si>
    <t>ORPHA:94090</t>
  </si>
  <si>
    <t>Pseudohypoparathyroidism type 2</t>
  </si>
  <si>
    <t>https://identifiers.org/orphanet:94090</t>
  </si>
  <si>
    <t>ORPHA:94089</t>
  </si>
  <si>
    <t>Pseudohypoparathyroidism type 1B</t>
  </si>
  <si>
    <t>https://identifiers.org/orphanet:94089</t>
  </si>
  <si>
    <t>ORPHA:94088</t>
  </si>
  <si>
    <t>Hereditary renal hypouricemia</t>
  </si>
  <si>
    <t>https://identifiers.org/orphanet:94088</t>
  </si>
  <si>
    <t>ORPHA:94087</t>
  </si>
  <si>
    <t>Cytophagic histiocytic panniculitis</t>
  </si>
  <si>
    <t>https://identifiers.org/orphanet:94087</t>
  </si>
  <si>
    <t>ORPHA:94086</t>
  </si>
  <si>
    <t>Blue diaper syndrome</t>
  </si>
  <si>
    <t>https://identifiers.org/orphanet:94086</t>
  </si>
  <si>
    <t>ORPHA:94084</t>
  </si>
  <si>
    <t>Cerebro-oculo-facial-lymphatic syndrome</t>
  </si>
  <si>
    <t>https://identifiers.org/orphanet:94084</t>
  </si>
  <si>
    <t>ORPHA:94083</t>
  </si>
  <si>
    <t>Partington syndrome</t>
  </si>
  <si>
    <t>https://identifiers.org/orphanet:94083</t>
  </si>
  <si>
    <t>Non-functioning paraganglioma</t>
  </si>
  <si>
    <t>https://identifiers.org/orphanet:94080</t>
  </si>
  <si>
    <t>ORPHA:94075</t>
  </si>
  <si>
    <t>Severe immune-mediated enteropathy</t>
  </si>
  <si>
    <t>https://identifiers.org/orphanet:94075</t>
  </si>
  <si>
    <t>ORPHA:94068</t>
  </si>
  <si>
    <t>Spondyloepiphyseal dysplasia congenita</t>
  </si>
  <si>
    <t>https://identifiers.org/orphanet:94068</t>
  </si>
  <si>
    <t>ORPHA:94066</t>
  </si>
  <si>
    <t>Severe intellectual disability-epilepsy-anal anomalies-distal phalangeal hypoplasia</t>
  </si>
  <si>
    <t>https://identifiers.org/orphanet:94066</t>
  </si>
  <si>
    <t>ORPHA:94065</t>
  </si>
  <si>
    <t>15q24 microdeletion syndrome</t>
  </si>
  <si>
    <t>https://identifiers.org/orphanet:94065</t>
  </si>
  <si>
    <t>ORPHA:94064</t>
  </si>
  <si>
    <t>Deafness-infertility syndrome</t>
  </si>
  <si>
    <t>https://identifiers.org/orphanet:94064</t>
  </si>
  <si>
    <t>ORPHA:94063</t>
  </si>
  <si>
    <t>12q14 microdeletion syndrome</t>
  </si>
  <si>
    <t>https://identifiers.org/orphanet:94063</t>
  </si>
  <si>
    <t>ORPHA:94062</t>
  </si>
  <si>
    <t>NON RARE IN EUROPE: Coronary artery disease-hyperlipidemia-hypertension-diabetes-osteoporosis syndrome</t>
  </si>
  <si>
    <t>https://identifiers.org/orphanet:94062</t>
  </si>
  <si>
    <t>ORPHA:94061</t>
  </si>
  <si>
    <t>OBSOLETE: Macrocephaly-immune deficiency-anemia syndrome</t>
  </si>
  <si>
    <t>https://identifiers.org/orphanet:94061</t>
  </si>
  <si>
    <t>Uremic pruritus</t>
  </si>
  <si>
    <t>https://identifiers.org/orphanet:94059</t>
  </si>
  <si>
    <t>Neovascular glaucoma</t>
  </si>
  <si>
    <t>https://identifiers.org/orphanet:94058</t>
  </si>
  <si>
    <t>ORPHA:94056</t>
  </si>
  <si>
    <t>Humero-ulnar synostosis</t>
  </si>
  <si>
    <t>https://identifiers.org/orphanet:94056</t>
  </si>
  <si>
    <t>ORPHA:94</t>
  </si>
  <si>
    <t>Astrocytoma</t>
  </si>
  <si>
    <t>https://identifiers.org/orphanet:94</t>
  </si>
  <si>
    <t>Anotia</t>
  </si>
  <si>
    <t>https://identifiers.org/orphanet:93976</t>
  </si>
  <si>
    <t>urn:miriam:icd:Q16.1,urn:miriam:icd:Q16.0</t>
  </si>
  <si>
    <t>ORPHA:93975</t>
  </si>
  <si>
    <t>OBSOLETE: Renier-Gabreels-Jasper syndrome</t>
  </si>
  <si>
    <t>https://identifiers.org/orphanet:93975</t>
  </si>
  <si>
    <t>ORPHA:93974</t>
  </si>
  <si>
    <t>Smith-Fineman-Myers syndrome</t>
  </si>
  <si>
    <t>https://identifiers.org/orphanet:93974</t>
  </si>
  <si>
    <t>ORPHA:93973</t>
  </si>
  <si>
    <t>Carpenter-Waziri syndrome</t>
  </si>
  <si>
    <t>https://identifiers.org/orphanet:93973</t>
  </si>
  <si>
    <t>ORPHA:93972</t>
  </si>
  <si>
    <t>Juberg-Marsidi syndrome</t>
  </si>
  <si>
    <t>https://identifiers.org/orphanet:93972</t>
  </si>
  <si>
    <t>ORPHA:93971</t>
  </si>
  <si>
    <t>Chudley-Lowry-Hoar syndrome</t>
  </si>
  <si>
    <t>https://identifiers.org/orphanet:93971</t>
  </si>
  <si>
    <t>ORPHA:93970</t>
  </si>
  <si>
    <t>Holmes-Gang syndrome</t>
  </si>
  <si>
    <t>https://identifiers.org/orphanet:93970</t>
  </si>
  <si>
    <t>ORPHA:93969</t>
  </si>
  <si>
    <t>Open spinal dysraphism with a myelomeningocele</t>
  </si>
  <si>
    <t>https://identifiers.org/orphanet:93969</t>
  </si>
  <si>
    <t>urn:miriam:icd:Q05.7,urn:miriam:icd:Q05.8,urn:miriam:icd:Q05.9,urn:miriam:icd:Q05.0,urn:miriam:icd:Q05.1,urn:miriam:icd:Q05.2,urn:miriam:icd:Q05.3,urn:miriam:icd:Q05.4,urn:miriam:icd:Q05.5,urn:miriam:icd:Q05.6</t>
  </si>
  <si>
    <t>ORPHA:93968</t>
  </si>
  <si>
    <t>Meningocele</t>
  </si>
  <si>
    <t>https://identifiers.org/orphanet:93968</t>
  </si>
  <si>
    <t>ORPHA:93964</t>
  </si>
  <si>
    <t>Blepharospasm-oromandibular dystonia syndrome</t>
  </si>
  <si>
    <t>https://identifiers.org/orphanet:93964</t>
  </si>
  <si>
    <t>ORPHA:93963</t>
  </si>
  <si>
    <t>OBSOLETE: Autosomal dominant focal dystonia, DYT7 type</t>
  </si>
  <si>
    <t>https://identifiers.org/orphanet:93963</t>
  </si>
  <si>
    <t>ORPHA:93962</t>
  </si>
  <si>
    <t>OBSOLETE: Cervical dystonia</t>
  </si>
  <si>
    <t>https://identifiers.org/orphanet:93962</t>
  </si>
  <si>
    <t>ORPHA:93961</t>
  </si>
  <si>
    <t>OBSOLETE: Laryngeal dyskinesia</t>
  </si>
  <si>
    <t>https://identifiers.org/orphanet:93961</t>
  </si>
  <si>
    <t>Oromandibular dystonia</t>
  </si>
  <si>
    <t>https://identifiers.org/orphanet:93958</t>
  </si>
  <si>
    <t>ORPHA:93957</t>
  </si>
  <si>
    <t>OBSOLETE: Limb dystonia</t>
  </si>
  <si>
    <t>https://identifiers.org/orphanet:93957</t>
  </si>
  <si>
    <t>ORPHA:93956</t>
  </si>
  <si>
    <t>OBSOLETE: Truncal dystonia</t>
  </si>
  <si>
    <t>https://identifiers.org/orphanet:93956</t>
  </si>
  <si>
    <t>ORPHA:93955</t>
  </si>
  <si>
    <t>OBSOLETE: Benign essential blepharospasm</t>
  </si>
  <si>
    <t>https://identifiers.org/orphanet:93955</t>
  </si>
  <si>
    <t>ORPHA:93953</t>
  </si>
  <si>
    <t>Familial thyroglossal duct cyst</t>
  </si>
  <si>
    <t>https://identifiers.org/orphanet:93953</t>
  </si>
  <si>
    <t>ORPHA:93952</t>
  </si>
  <si>
    <t>X-linked intellectual disability, Hedera type</t>
  </si>
  <si>
    <t>https://identifiers.org/orphanet:93952</t>
  </si>
  <si>
    <t>ORPHA:93951</t>
  </si>
  <si>
    <t>OBSOLETE: X-linked dominant intellectual disability-epilepsy syndrome</t>
  </si>
  <si>
    <t>https://identifiers.org/orphanet:93951</t>
  </si>
  <si>
    <t>ORPHA:93950</t>
  </si>
  <si>
    <t>X-linked intellectual disability, Sutherland-Haan type</t>
  </si>
  <si>
    <t>https://identifiers.org/orphanet:93950</t>
  </si>
  <si>
    <t>ORPHA:93947</t>
  </si>
  <si>
    <t>X-linked intellectual disability, Golabi-Ito-Hall type</t>
  </si>
  <si>
    <t>https://identifiers.org/orphanet:93947</t>
  </si>
  <si>
    <t>ORPHA:93946</t>
  </si>
  <si>
    <t>Hamel cerebro-palato-cardiac syndrome</t>
  </si>
  <si>
    <t>https://identifiers.org/orphanet:93946</t>
  </si>
  <si>
    <t>ORPHA:93945</t>
  </si>
  <si>
    <t>X-linked intellectual disability, Porteous type</t>
  </si>
  <si>
    <t>https://identifiers.org/orphanet:93945</t>
  </si>
  <si>
    <t>ORPHA:93944</t>
  </si>
  <si>
    <t>X-linked intellectual disability, Fichera type</t>
  </si>
  <si>
    <t>https://identifiers.org/orphanet:93944</t>
  </si>
  <si>
    <t>ORPHA:93943</t>
  </si>
  <si>
    <t>Corpus callosum dysgenesis-hypopituitarism syndrome</t>
  </si>
  <si>
    <t>https://identifiers.org/orphanet:93943</t>
  </si>
  <si>
    <t>ORPHA:93942</t>
  </si>
  <si>
    <t>OBSOLETE: Superior celosomia</t>
  </si>
  <si>
    <t>https://identifiers.org/orphanet:93942</t>
  </si>
  <si>
    <t>ORPHA:93941</t>
  </si>
  <si>
    <t>Laryngotracheoesophageal cleft type 4</t>
  </si>
  <si>
    <t>https://identifiers.org/orphanet:93941</t>
  </si>
  <si>
    <t>ORPHA:93940</t>
  </si>
  <si>
    <t>Laryngotracheoesophageal cleft type 3</t>
  </si>
  <si>
    <t>https://identifiers.org/orphanet:93940</t>
  </si>
  <si>
    <t>ORPHA:93939</t>
  </si>
  <si>
    <t>Laryngotracheoesophageal cleft type 2</t>
  </si>
  <si>
    <t>https://identifiers.org/orphanet:93939</t>
  </si>
  <si>
    <t>ORPHA:93938</t>
  </si>
  <si>
    <t>Laryngotracheoesophageal cleft type 1</t>
  </si>
  <si>
    <t>https://identifiers.org/orphanet:93938</t>
  </si>
  <si>
    <t>ORPHA:93937</t>
  </si>
  <si>
    <t>OBSOLETE: Terminal transverse defects of arm</t>
  </si>
  <si>
    <t>https://identifiers.org/orphanet:93937</t>
  </si>
  <si>
    <t>ORPHA:93932</t>
  </si>
  <si>
    <t>FG syndrome type 1</t>
  </si>
  <si>
    <t>https://identifiers.org/orphanet:93932</t>
  </si>
  <si>
    <t>Bladder exstrophy</t>
  </si>
  <si>
    <t>https://identifiers.org/orphanet:93930</t>
  </si>
  <si>
    <t>ORPHA:93929</t>
  </si>
  <si>
    <t>Cloacal exstrophy</t>
  </si>
  <si>
    <t>https://identifiers.org/orphanet:93929</t>
  </si>
  <si>
    <t>Isolated epispadias</t>
  </si>
  <si>
    <t>https://identifiers.org/orphanet:93928</t>
  </si>
  <si>
    <t>ORPHA:93926</t>
  </si>
  <si>
    <t>Midline interhemispheric variant of holoprosencephaly</t>
  </si>
  <si>
    <t>https://identifiers.org/orphanet:93926</t>
  </si>
  <si>
    <t>ORPHA:93925</t>
  </si>
  <si>
    <t>Alobar holoprosencephaly</t>
  </si>
  <si>
    <t>https://identifiers.org/orphanet:93925</t>
  </si>
  <si>
    <t>ORPHA:93924</t>
  </si>
  <si>
    <t>Lobar holoprosencephaly</t>
  </si>
  <si>
    <t>https://identifiers.org/orphanet:93924</t>
  </si>
  <si>
    <t>ORPHA:93921</t>
  </si>
  <si>
    <t>Full schwannomatosis</t>
  </si>
  <si>
    <t>https://identifiers.org/orphanet:93921</t>
  </si>
  <si>
    <t>ORPHA:939</t>
  </si>
  <si>
    <t>3-hydroxyisobutyric aciduria</t>
  </si>
  <si>
    <t>https://identifiers.org/orphanet:939</t>
  </si>
  <si>
    <t>ORPHA:93890</t>
  </si>
  <si>
    <t>Rare developmental defect during embryogenesis</t>
  </si>
  <si>
    <t>https://identifiers.org/orphanet:93890</t>
  </si>
  <si>
    <t>ORPHA:93688</t>
  </si>
  <si>
    <t>OBSOLETE: Non-idiopathic juvenile arthritis</t>
  </si>
  <si>
    <t>https://identifiers.org/orphanet:93688</t>
  </si>
  <si>
    <t>ORPHA:93686</t>
  </si>
  <si>
    <t>OBSOLETE: Multicentric Castleman disease</t>
  </si>
  <si>
    <t>https://identifiers.org/orphanet:93686</t>
  </si>
  <si>
    <t>ORPHA:93685</t>
  </si>
  <si>
    <t>Unicentric Castleman disease</t>
  </si>
  <si>
    <t>https://identifiers.org/orphanet:93685</t>
  </si>
  <si>
    <t>ORPHA:93682</t>
  </si>
  <si>
    <t>OBSOLETE: Pediatric Castleman disease</t>
  </si>
  <si>
    <t>https://identifiers.org/orphanet:93682</t>
  </si>
  <si>
    <t>Juvenile dermatomyositis</t>
  </si>
  <si>
    <t>https://identifiers.org/orphanet:93672</t>
  </si>
  <si>
    <t>ORPHA:93668</t>
  </si>
  <si>
    <t>OBSOLETE: Adult chronic recurrent multifocal osteomyelitis</t>
  </si>
  <si>
    <t>https://identifiers.org/orphanet:93668</t>
  </si>
  <si>
    <t>ORPHA:93665</t>
  </si>
  <si>
    <t>Autoinflammatory syndrome</t>
  </si>
  <si>
    <t>https://identifiers.org/orphanet:93665</t>
  </si>
  <si>
    <t>ORPHA:93626</t>
  </si>
  <si>
    <t>Rare renal disease</t>
  </si>
  <si>
    <t>https://identifiers.org/orphanet:93626</t>
  </si>
  <si>
    <t>ORPHA:93623</t>
  </si>
  <si>
    <t>Dent disease type 2</t>
  </si>
  <si>
    <t>https://identifiers.org/orphanet:93623</t>
  </si>
  <si>
    <t>ORPHA:93622</t>
  </si>
  <si>
    <t>Dent disease type 1</t>
  </si>
  <si>
    <t>https://identifiers.org/orphanet:93622</t>
  </si>
  <si>
    <t>ORPHA:93619</t>
  </si>
  <si>
    <t>Rare renal tumor</t>
  </si>
  <si>
    <t>https://identifiers.org/orphanet:93619</t>
  </si>
  <si>
    <t>ORPHA:93618</t>
  </si>
  <si>
    <t>Rare cause of hypertension</t>
  </si>
  <si>
    <t>https://identifiers.org/orphanet:93618</t>
  </si>
  <si>
    <t>ORPHA:93616</t>
  </si>
  <si>
    <t>Hemoglobin H disease</t>
  </si>
  <si>
    <t>https://identifiers.org/orphanet:93616</t>
  </si>
  <si>
    <t>ORPHA:93614</t>
  </si>
  <si>
    <t>Hematological disorder with renal involvement</t>
  </si>
  <si>
    <t>https://identifiers.org/orphanet:93614</t>
  </si>
  <si>
    <t>ORPHA:93613</t>
  </si>
  <si>
    <t>Cystinuria type B</t>
  </si>
  <si>
    <t>https://identifiers.org/orphanet:93613</t>
  </si>
  <si>
    <t>ORPHA:93612</t>
  </si>
  <si>
    <t>Cystinuria type A</t>
  </si>
  <si>
    <t>https://identifiers.org/orphanet:93612</t>
  </si>
  <si>
    <t>ORPHA:93611</t>
  </si>
  <si>
    <t>Autosomal recessive distal renal tubular acidosis with deafness</t>
  </si>
  <si>
    <t>https://identifiers.org/orphanet:93611</t>
  </si>
  <si>
    <t>ORPHA:93610</t>
  </si>
  <si>
    <t>Distal renal tubular acidosis with anemia</t>
  </si>
  <si>
    <t>https://identifiers.org/orphanet:93610</t>
  </si>
  <si>
    <t>ORPHA:93609</t>
  </si>
  <si>
    <t>Autosomal recessive distal renal tubular acidosis without deafness</t>
  </si>
  <si>
    <t>https://identifiers.org/orphanet:93609</t>
  </si>
  <si>
    <t>ORPHA:93608</t>
  </si>
  <si>
    <t>Autosomal dominant distal renal tubular acidosis</t>
  </si>
  <si>
    <t>https://identifiers.org/orphanet:93608</t>
  </si>
  <si>
    <t>ORPHA:93607</t>
  </si>
  <si>
    <t>Autosomal recessive proximal renal tubular acidosis</t>
  </si>
  <si>
    <t>https://identifiers.org/orphanet:93607</t>
  </si>
  <si>
    <t>Nephrogenic syndrome of inappropriate antidiuresis</t>
  </si>
  <si>
    <t>https://identifiers.org/orphanet:93606</t>
  </si>
  <si>
    <t>ORPHA:93605</t>
  </si>
  <si>
    <t>Bartter syndrome type 3</t>
  </si>
  <si>
    <t>https://identifiers.org/orphanet:93605</t>
  </si>
  <si>
    <t>ORPHA:93604</t>
  </si>
  <si>
    <t>OBSOLETE: Antenatal Bartter syndrome</t>
  </si>
  <si>
    <t>https://identifiers.org/orphanet:93604</t>
  </si>
  <si>
    <t>ORPHA:93603</t>
  </si>
  <si>
    <t>Rare renal tubular disease</t>
  </si>
  <si>
    <t>https://identifiers.org/orphanet:93603</t>
  </si>
  <si>
    <t>ORPHA:93602</t>
  </si>
  <si>
    <t>Xanthinuria type II</t>
  </si>
  <si>
    <t>https://identifiers.org/orphanet:93602</t>
  </si>
  <si>
    <t>ORPHA:93601</t>
  </si>
  <si>
    <t>Xanthinuria type I</t>
  </si>
  <si>
    <t>https://identifiers.org/orphanet:93601</t>
  </si>
  <si>
    <t>ORPHA:93600</t>
  </si>
  <si>
    <t>Primary hyperoxaluria type 3</t>
  </si>
  <si>
    <t>https://identifiers.org/orphanet:93600</t>
  </si>
  <si>
    <t>ORPHA:936</t>
  </si>
  <si>
    <t>Succinic acidemia</t>
  </si>
  <si>
    <t>https://identifiers.org/orphanet:936</t>
  </si>
  <si>
    <t>ORPHA:93599</t>
  </si>
  <si>
    <t>Primary hyperoxaluria type 2</t>
  </si>
  <si>
    <t>https://identifiers.org/orphanet:93599</t>
  </si>
  <si>
    <t>ORPHA:93598</t>
  </si>
  <si>
    <t>Primary hyperoxaluria type 1</t>
  </si>
  <si>
    <t>https://identifiers.org/orphanet:93598</t>
  </si>
  <si>
    <t>ORPHA:93594</t>
  </si>
  <si>
    <t>OBSOLETE: Alpha-1-antichymotrypsin deficiency</t>
  </si>
  <si>
    <t>https://identifiers.org/orphanet:93594</t>
  </si>
  <si>
    <t>ORPHA:93593</t>
  </si>
  <si>
    <t>Nephropathy secondary to a storage or other metabolic disease</t>
  </si>
  <si>
    <t>https://identifiers.org/orphanet:93593</t>
  </si>
  <si>
    <t>ORPHA:93592</t>
  </si>
  <si>
    <t>Juvenile nephronophthisis</t>
  </si>
  <si>
    <t>https://identifiers.org/orphanet:93592</t>
  </si>
  <si>
    <t>ORPHA:93591</t>
  </si>
  <si>
    <t>Infantile nephronophthisis</t>
  </si>
  <si>
    <t>https://identifiers.org/orphanet:93591</t>
  </si>
  <si>
    <t>ORPHA:93589</t>
  </si>
  <si>
    <t>Late-onset nephronophthisis</t>
  </si>
  <si>
    <t>https://identifiers.org/orphanet:93589</t>
  </si>
  <si>
    <t>ORPHA:93587</t>
  </si>
  <si>
    <t>Genetic cystic renal disease</t>
  </si>
  <si>
    <t>https://identifiers.org/orphanet:93587</t>
  </si>
  <si>
    <t>ORPHA:93585</t>
  </si>
  <si>
    <t>Immune-mediated thrombotic thrombocytopenic purpura</t>
  </si>
  <si>
    <t>https://identifiers.org/orphanet:93585</t>
  </si>
  <si>
    <t>ORPHA:93583</t>
  </si>
  <si>
    <t>Congenital thrombotic thrombocytopenic purpura</t>
  </si>
  <si>
    <t>https://identifiers.org/orphanet:93583</t>
  </si>
  <si>
    <t>ORPHA:93581</t>
  </si>
  <si>
    <t>Atypical hemolytic uremic syndrome with anti-factor H antibodies</t>
  </si>
  <si>
    <t>https://identifiers.org/orphanet:93581</t>
  </si>
  <si>
    <t>ORPHA:93580</t>
  </si>
  <si>
    <t>OBSOLETE: Atypical hemolytic uremic syndrome with I factor anomaly</t>
  </si>
  <si>
    <t>https://identifiers.org/orphanet:93580</t>
  </si>
  <si>
    <t>ORPHA:93579</t>
  </si>
  <si>
    <t>OBSOLETE: Atypical hemolytic uremic syndrome with H factor anomaly</t>
  </si>
  <si>
    <t>https://identifiers.org/orphanet:93579</t>
  </si>
  <si>
    <t>ORPHA:93578</t>
  </si>
  <si>
    <t>OBSOLETE: Atypical hemolytic uremic syndrome with B factor anomaly</t>
  </si>
  <si>
    <t>https://identifiers.org/orphanet:93578</t>
  </si>
  <si>
    <t>ORPHA:93576</t>
  </si>
  <si>
    <t>OBSOLETE: Atypical hemolytic uremic syndrome with MCP/CD46 anomaly</t>
  </si>
  <si>
    <t>https://identifiers.org/orphanet:93576</t>
  </si>
  <si>
    <t>ORPHA:93575</t>
  </si>
  <si>
    <t>OBSOLETE: Atypical hemolytic uremic syndrome with C3 anomaly</t>
  </si>
  <si>
    <t>https://identifiers.org/orphanet:93575</t>
  </si>
  <si>
    <t>ORPHA:93573</t>
  </si>
  <si>
    <t>Thrombotic microangiopathy</t>
  </si>
  <si>
    <t>https://identifiers.org/orphanet:93573</t>
  </si>
  <si>
    <t>Dense deposit disease</t>
  </si>
  <si>
    <t>https://identifiers.org/orphanet:93571</t>
  </si>
  <si>
    <t>Polymyalgia rheumatica</t>
  </si>
  <si>
    <t>https://identifiers.org/orphanet:93569</t>
  </si>
  <si>
    <t>ORPHA:93568</t>
  </si>
  <si>
    <t>Juvenile polymyositis</t>
  </si>
  <si>
    <t>https://identifiers.org/orphanet:93568</t>
  </si>
  <si>
    <t>ORPHA:93567</t>
  </si>
  <si>
    <t>OBSOLETE: Pediatric systemic sclerosis</t>
  </si>
  <si>
    <t>https://identifiers.org/orphanet:93567</t>
  </si>
  <si>
    <t>ORPHA:93566</t>
  </si>
  <si>
    <t>OBSOLETE: Pediatric Sjögren syndrome</t>
  </si>
  <si>
    <t>https://identifiers.org/orphanet:93566</t>
  </si>
  <si>
    <t>ORPHA:93564</t>
  </si>
  <si>
    <t>OBSOLETE: Pediatric polyarteritis nodosa</t>
  </si>
  <si>
    <t>https://identifiers.org/orphanet:93564</t>
  </si>
  <si>
    <t>ORPHA:93562</t>
  </si>
  <si>
    <t>AFib amyloidosis</t>
  </si>
  <si>
    <t>https://identifiers.org/orphanet:93562</t>
  </si>
  <si>
    <t>ORPHA:93561</t>
  </si>
  <si>
    <t>ALys amyloidosis</t>
  </si>
  <si>
    <t>https://identifiers.org/orphanet:93561</t>
  </si>
  <si>
    <t>ORPHA:93560</t>
  </si>
  <si>
    <t>AApoAI amyloidosis</t>
  </si>
  <si>
    <t>https://identifiers.org/orphanet:93560</t>
  </si>
  <si>
    <t>ORPHA:93559</t>
  </si>
  <si>
    <t>C3 deposition glomerulonephritis without proliferation</t>
  </si>
  <si>
    <t>https://identifiers.org/orphanet:93559</t>
  </si>
  <si>
    <t>ORPHA:93558</t>
  </si>
  <si>
    <t>Light chain deposition disease</t>
  </si>
  <si>
    <t>https://identifiers.org/orphanet:93558</t>
  </si>
  <si>
    <t>ORPHA:93557</t>
  </si>
  <si>
    <t>Light and heavy chain deposition disease</t>
  </si>
  <si>
    <t>https://identifiers.org/orphanet:93557</t>
  </si>
  <si>
    <t>ORPHA:93556</t>
  </si>
  <si>
    <t>Heavy chain deposition disease</t>
  </si>
  <si>
    <t>https://identifiers.org/orphanet:93556</t>
  </si>
  <si>
    <t>ORPHA:93555</t>
  </si>
  <si>
    <t>Mixed cryoglobulinemia type III</t>
  </si>
  <si>
    <t>https://identifiers.org/orphanet:93555</t>
  </si>
  <si>
    <t>ORPHA:93554</t>
  </si>
  <si>
    <t>Mixed cryoglobulinemia type II</t>
  </si>
  <si>
    <t>https://identifiers.org/orphanet:93554</t>
  </si>
  <si>
    <t>Pediatric systemic lupus erythematosus</t>
  </si>
  <si>
    <t>https://identifiers.org/orphanet:93552</t>
  </si>
  <si>
    <t>urn:miriam:icd:M32.0,urn:miriam:icd:M32.1,urn:miriam:icd:M32.8,urn:miriam:icd:M32.9</t>
  </si>
  <si>
    <t>ORPHA:93551</t>
  </si>
  <si>
    <t>OBSOLETE: Secondary glomerular disease</t>
  </si>
  <si>
    <t>https://identifiers.org/orphanet:93551</t>
  </si>
  <si>
    <t>ORPHA:93550</t>
  </si>
  <si>
    <t>OBSOLETE: Basement membrane disease</t>
  </si>
  <si>
    <t>https://identifiers.org/orphanet:93550</t>
  </si>
  <si>
    <t>ORPHA:93548</t>
  </si>
  <si>
    <t>Glomerular disease</t>
  </si>
  <si>
    <t>https://identifiers.org/orphanet:93548</t>
  </si>
  <si>
    <t>ORPHA:93547</t>
  </si>
  <si>
    <t>Syndromic renal or urinary tract malformation</t>
  </si>
  <si>
    <t>https://identifiers.org/orphanet:93547</t>
  </si>
  <si>
    <t>ORPHA:93546</t>
  </si>
  <si>
    <t>Non-syndromic renal or urinary tract malformation</t>
  </si>
  <si>
    <t>https://identifiers.org/orphanet:93546</t>
  </si>
  <si>
    <t>ORPHA:93545</t>
  </si>
  <si>
    <t>Renal or urinary tract malformation</t>
  </si>
  <si>
    <t>https://identifiers.org/orphanet:93545</t>
  </si>
  <si>
    <t>Short-limb skeletal dysplasia with severe combined immunodeficiency</t>
  </si>
  <si>
    <t>https://identifiers.org/orphanet:935</t>
  </si>
  <si>
    <t>ORPHA:93476</t>
  </si>
  <si>
    <t>Hurler-Scheie syndrome</t>
  </si>
  <si>
    <t>https://identifiers.org/orphanet:93476</t>
  </si>
  <si>
    <t>ORPHA:93474</t>
  </si>
  <si>
    <t>Scheie syndrome</t>
  </si>
  <si>
    <t>https://identifiers.org/orphanet:93474</t>
  </si>
  <si>
    <t>ORPHA:93473</t>
  </si>
  <si>
    <t>Hurler syndrome</t>
  </si>
  <si>
    <t>https://identifiers.org/orphanet:93473</t>
  </si>
  <si>
    <t>ORPHA:93472</t>
  </si>
  <si>
    <t>OBSOLETE: Dysmorphic syndrome associated with bone anomaly</t>
  </si>
  <si>
    <t>https://identifiers.org/orphanet:93472</t>
  </si>
  <si>
    <t>ORPHA:93471</t>
  </si>
  <si>
    <t>OBSOLETE: Miscellaneous metabolic disease associated with bone anomaly</t>
  </si>
  <si>
    <t>https://identifiers.org/orphanet:93471</t>
  </si>
  <si>
    <t>ORPHA:93470</t>
  </si>
  <si>
    <t>OBSOLETE: Dysharmonic micromelia</t>
  </si>
  <si>
    <t>https://identifiers.org/orphanet:93470</t>
  </si>
  <si>
    <t>ORPHA:93469</t>
  </si>
  <si>
    <t>OBSOLETE: Harmonic micromelia</t>
  </si>
  <si>
    <t>https://identifiers.org/orphanet:93469</t>
  </si>
  <si>
    <t>ORPHA:93466</t>
  </si>
  <si>
    <t>OBSOLETE: Limb-girdle bone anomaly</t>
  </si>
  <si>
    <t>https://identifiers.org/orphanet:93466</t>
  </si>
  <si>
    <t>ORPHA:93465</t>
  </si>
  <si>
    <t>Lethal chondrodysplasia</t>
  </si>
  <si>
    <t>https://identifiers.org/orphanet:93465</t>
  </si>
  <si>
    <t>ORPHA:93461</t>
  </si>
  <si>
    <t>Chromosomal disease with overgrowth</t>
  </si>
  <si>
    <t>https://identifiers.org/orphanet:93461</t>
  </si>
  <si>
    <t>Overgrowth syndrome</t>
  </si>
  <si>
    <t>https://identifiers.org/orphanet:93460</t>
  </si>
  <si>
    <t>ORPHA:93459</t>
  </si>
  <si>
    <t>Syndrome with synostosis or other joint formation defect</t>
  </si>
  <si>
    <t>https://identifiers.org/orphanet:93459</t>
  </si>
  <si>
    <t>ORPHA:93458</t>
  </si>
  <si>
    <t>Non-syndromic polydactyly, syndactyly and/or hyperphalangy</t>
  </si>
  <si>
    <t>https://identifiers.org/orphanet:93458</t>
  </si>
  <si>
    <t>ORPHA:93457</t>
  </si>
  <si>
    <t>Non-syndromic limb reduction defect</t>
  </si>
  <si>
    <t>https://identifiers.org/orphanet:93457</t>
  </si>
  <si>
    <t>ORPHA:93456</t>
  </si>
  <si>
    <t>OBSOLETE: Brachydactyly group</t>
  </si>
  <si>
    <t>https://identifiers.org/orphanet:93456</t>
  </si>
  <si>
    <t>ORPHA:93455</t>
  </si>
  <si>
    <t>Patellar dysostosis</t>
  </si>
  <si>
    <t>https://identifiers.org/orphanet:93455</t>
  </si>
  <si>
    <t>ORPHA:93454</t>
  </si>
  <si>
    <t>Dysostosis with predominant vertebral and costal involvement</t>
  </si>
  <si>
    <t>https://identifiers.org/orphanet:93454</t>
  </si>
  <si>
    <t>ORPHA:93453</t>
  </si>
  <si>
    <t>Dysostosis with predominant craniofacial involvement</t>
  </si>
  <si>
    <t>https://identifiers.org/orphanet:93453</t>
  </si>
  <si>
    <t>ORPHA:93452</t>
  </si>
  <si>
    <t>OBSOLETE: Craniosynostosis syndrome or cranial ossification disease</t>
  </si>
  <si>
    <t>https://identifiers.org/orphanet:93452</t>
  </si>
  <si>
    <t>ORPHA:93451</t>
  </si>
  <si>
    <t>Cleidocranial dysplasia and isolated cranial ossification defect</t>
  </si>
  <si>
    <t>https://identifiers.org/orphanet:93451</t>
  </si>
  <si>
    <t>ORPHA:93450</t>
  </si>
  <si>
    <t>Primary bone dysplasia with disorganized development of skeletal components</t>
  </si>
  <si>
    <t>https://identifiers.org/orphanet:93450</t>
  </si>
  <si>
    <t>ORPHA:93449</t>
  </si>
  <si>
    <t>Primary osteolysis</t>
  </si>
  <si>
    <t>https://identifiers.org/orphanet:93449</t>
  </si>
  <si>
    <t>ORPHA:93448</t>
  </si>
  <si>
    <t>Lysosomal storage disease with skeletal involvement</t>
  </si>
  <si>
    <t>https://identifiers.org/orphanet:93448</t>
  </si>
  <si>
    <t>ORPHA:93447</t>
  </si>
  <si>
    <t>Primary bone dysplasia with defective bone mineralization</t>
  </si>
  <si>
    <t>https://identifiers.org/orphanet:93447</t>
  </si>
  <si>
    <t>ORPHA:93446</t>
  </si>
  <si>
    <t>Primary bone dysplasia with decreased bone density</t>
  </si>
  <si>
    <t>https://identifiers.org/orphanet:93446</t>
  </si>
  <si>
    <t>ORPHA:93445</t>
  </si>
  <si>
    <t>OBSOLETE: Bone disease with increased bone density and metaphyseal or diaphyseal involvement</t>
  </si>
  <si>
    <t>https://identifiers.org/orphanet:93445</t>
  </si>
  <si>
    <t>ORPHA:93444</t>
  </si>
  <si>
    <t>Primary bone dysplasia with increased bone density</t>
  </si>
  <si>
    <t>https://identifiers.org/orphanet:93444</t>
  </si>
  <si>
    <t>ORPHA:93443</t>
  </si>
  <si>
    <t>Neonatal osteosclerotic dysplasia</t>
  </si>
  <si>
    <t>https://identifiers.org/orphanet:93443</t>
  </si>
  <si>
    <t>ORPHA:93442</t>
  </si>
  <si>
    <t>Chondrodysplasia punctata</t>
  </si>
  <si>
    <t>https://identifiers.org/orphanet:93442</t>
  </si>
  <si>
    <t>ORPHA:93441</t>
  </si>
  <si>
    <t>Primary bone dysplasia with multiple joint dislocations</t>
  </si>
  <si>
    <t>https://identifiers.org/orphanet:93441</t>
  </si>
  <si>
    <t>ORPHA:93440</t>
  </si>
  <si>
    <t>Slender bone dysplasia</t>
  </si>
  <si>
    <t>https://identifiers.org/orphanet:93440</t>
  </si>
  <si>
    <t>ORPHA:93439</t>
  </si>
  <si>
    <t>Campomelic dysplasia and related disorders</t>
  </si>
  <si>
    <t>https://identifiers.org/orphanet:93439</t>
  </si>
  <si>
    <t>ORPHA:93438</t>
  </si>
  <si>
    <t>Mesomelic and rhizo-mesomelic dysplasia</t>
  </si>
  <si>
    <t>https://identifiers.org/orphanet:93438</t>
  </si>
  <si>
    <t>ORPHA:93437</t>
  </si>
  <si>
    <t>Acromesomelic dysplasia</t>
  </si>
  <si>
    <t>https://identifiers.org/orphanet:93437</t>
  </si>
  <si>
    <t>ORPHA:93436</t>
  </si>
  <si>
    <t>Acromelic dysplasia</t>
  </si>
  <si>
    <t>https://identifiers.org/orphanet:93436</t>
  </si>
  <si>
    <t>ORPHA:93435</t>
  </si>
  <si>
    <t>OBSOLETE: Moderate spondylodysplastic dysplasia</t>
  </si>
  <si>
    <t>https://identifiers.org/orphanet:93435</t>
  </si>
  <si>
    <t>ORPHA:93434</t>
  </si>
  <si>
    <t>Spondylodysplastic dysplasia</t>
  </si>
  <si>
    <t>https://identifiers.org/orphanet:93434</t>
  </si>
  <si>
    <t>ORPHA:93430</t>
  </si>
  <si>
    <t>Multiple metaphyseal dysplasia</t>
  </si>
  <si>
    <t>https://identifiers.org/orphanet:93430</t>
  </si>
  <si>
    <t>ORPHA:93429</t>
  </si>
  <si>
    <t>Multiple epiphyseal dysplasia and pseudoachondroplasia</t>
  </si>
  <si>
    <t>https://identifiers.org/orphanet:93429</t>
  </si>
  <si>
    <t>ORPHA:93427</t>
  </si>
  <si>
    <t>OBSOLETE: Metatropic dysplasias</t>
  </si>
  <si>
    <t>https://identifiers.org/orphanet:93427</t>
  </si>
  <si>
    <t>ORPHA:93426</t>
  </si>
  <si>
    <t>Ciliopathies with major skeletal involvement</t>
  </si>
  <si>
    <t>https://identifiers.org/orphanet:93426</t>
  </si>
  <si>
    <t>ORPHA:93425</t>
  </si>
  <si>
    <t>Filamin-related bone disorder</t>
  </si>
  <si>
    <t>https://identifiers.org/orphanet:93425</t>
  </si>
  <si>
    <t>ORPHA:93424</t>
  </si>
  <si>
    <t>Perlecan-related bone disorder</t>
  </si>
  <si>
    <t>https://identifiers.org/orphanet:93424</t>
  </si>
  <si>
    <t>ORPHA:93423</t>
  </si>
  <si>
    <t>Sulfation-related bone disorder</t>
  </si>
  <si>
    <t>https://identifiers.org/orphanet:93423</t>
  </si>
  <si>
    <t>ORPHA:93422</t>
  </si>
  <si>
    <t>Type 11 collagen-related bone disorder</t>
  </si>
  <si>
    <t>https://identifiers.org/orphanet:93422</t>
  </si>
  <si>
    <t>ORPHA:93421</t>
  </si>
  <si>
    <t>Type 2 collagen-related bone disorder</t>
  </si>
  <si>
    <t>https://identifiers.org/orphanet:93421</t>
  </si>
  <si>
    <t>ORPHA:93420</t>
  </si>
  <si>
    <t>FGFR3-related chondrodysplasia</t>
  </si>
  <si>
    <t>https://identifiers.org/orphanet:93420</t>
  </si>
  <si>
    <t>ORPHA:93419</t>
  </si>
  <si>
    <t>Rare bone disease</t>
  </si>
  <si>
    <t>https://identifiers.org/orphanet:93419</t>
  </si>
  <si>
    <t>ORPHA:93409</t>
  </si>
  <si>
    <t>Brachydactyly-syndactyly, Zhao type</t>
  </si>
  <si>
    <t>https://identifiers.org/orphanet:93409</t>
  </si>
  <si>
    <t>ORPHA:93406</t>
  </si>
  <si>
    <t>Syndactyly type 5</t>
  </si>
  <si>
    <t>https://identifiers.org/orphanet:93406</t>
  </si>
  <si>
    <t>urn:miriam:icd:Q70.0,urn:miriam:icd:Q70.2</t>
  </si>
  <si>
    <t>ORPHA:93405</t>
  </si>
  <si>
    <t>Syndactyly type 4</t>
  </si>
  <si>
    <t>https://identifiers.org/orphanet:93405</t>
  </si>
  <si>
    <t>ORPHA:93404</t>
  </si>
  <si>
    <t>Syndactyly type 3</t>
  </si>
  <si>
    <t>https://identifiers.org/orphanet:93404</t>
  </si>
  <si>
    <t>ORPHA:93403</t>
  </si>
  <si>
    <t>Syndactyly type 2</t>
  </si>
  <si>
    <t>https://identifiers.org/orphanet:93403</t>
  </si>
  <si>
    <t>ORPHA:93402</t>
  </si>
  <si>
    <t>Syndactyly type 1</t>
  </si>
  <si>
    <t>https://identifiers.org/orphanet:93402</t>
  </si>
  <si>
    <t>urn:miriam:icd:Q70.3,urn:miriam:icd:Q70.1</t>
  </si>
  <si>
    <t>ORPHA:93400</t>
  </si>
  <si>
    <t>Congenital sialidosis type 2</t>
  </si>
  <si>
    <t>https://identifiers.org/orphanet:93400</t>
  </si>
  <si>
    <t>ORPHA:93399</t>
  </si>
  <si>
    <t>Juvenile sialidosis type 2</t>
  </si>
  <si>
    <t>https://identifiers.org/orphanet:93399</t>
  </si>
  <si>
    <t>ORPHA:93398</t>
  </si>
  <si>
    <t>Genochondromatosis type 2</t>
  </si>
  <si>
    <t>https://identifiers.org/orphanet:93398</t>
  </si>
  <si>
    <t>ORPHA:93397</t>
  </si>
  <si>
    <t>Brachydactyly type A7</t>
  </si>
  <si>
    <t>https://identifiers.org/orphanet:93397</t>
  </si>
  <si>
    <t>ORPHA:93396</t>
  </si>
  <si>
    <t>Brachydactyly type A2</t>
  </si>
  <si>
    <t>https://identifiers.org/orphanet:93396</t>
  </si>
  <si>
    <t>ORPHA:93395</t>
  </si>
  <si>
    <t>Ballard syndrome</t>
  </si>
  <si>
    <t>https://identifiers.org/orphanet:93395</t>
  </si>
  <si>
    <t>ORPHA:93394</t>
  </si>
  <si>
    <t>Brachydactyly type A4</t>
  </si>
  <si>
    <t>https://identifiers.org/orphanet:93394</t>
  </si>
  <si>
    <t>ORPHA:93393</t>
  </si>
  <si>
    <t>NON RARE IN EUROPE: Brachydactyly type A3</t>
  </si>
  <si>
    <t>https://identifiers.org/orphanet:93393</t>
  </si>
  <si>
    <t>ORPHA:93389</t>
  </si>
  <si>
    <t>Brachydactyly type A5</t>
  </si>
  <si>
    <t>https://identifiers.org/orphanet:93389</t>
  </si>
  <si>
    <t>ORPHA:93388</t>
  </si>
  <si>
    <t>Brachydactyly type A1</t>
  </si>
  <si>
    <t>https://identifiers.org/orphanet:93388</t>
  </si>
  <si>
    <t>ORPHA:93387</t>
  </si>
  <si>
    <t>Brachydactyly type E</t>
  </si>
  <si>
    <t>https://identifiers.org/orphanet:93387</t>
  </si>
  <si>
    <t>ORPHA:93385</t>
  </si>
  <si>
    <t>NON RARE IN EUROPE: Brachydactyly type D</t>
  </si>
  <si>
    <t>https://identifiers.org/orphanet:93385</t>
  </si>
  <si>
    <t>ORPHA:93384</t>
  </si>
  <si>
    <t>Brachydactyly type C</t>
  </si>
  <si>
    <t>https://identifiers.org/orphanet:93384</t>
  </si>
  <si>
    <t>ORPHA:93383</t>
  </si>
  <si>
    <t>Brachydactyly type B</t>
  </si>
  <si>
    <t>https://identifiers.org/orphanet:93383</t>
  </si>
  <si>
    <t>ORPHA:93382</t>
  </si>
  <si>
    <t>Brachydactyly type A6</t>
  </si>
  <si>
    <t>https://identifiers.org/orphanet:93382</t>
  </si>
  <si>
    <t>ORPHA:93372</t>
  </si>
  <si>
    <t>Familial hypocalciuric hypercalcemia type 1</t>
  </si>
  <si>
    <t>https://identifiers.org/orphanet:93372</t>
  </si>
  <si>
    <t>ORPHA:93367</t>
  </si>
  <si>
    <t>OBSOLETE: CINCA syndrome without NLRP3 mutations</t>
  </si>
  <si>
    <t>https://identifiers.org/orphanet:93367</t>
  </si>
  <si>
    <t>ORPHA:93365</t>
  </si>
  <si>
    <t>OBSOLETE: CINCA syndrome with NLRP3 mutations</t>
  </si>
  <si>
    <t>https://identifiers.org/orphanet:93365</t>
  </si>
  <si>
    <t>ORPHA:93360</t>
  </si>
  <si>
    <t>Spondyloepimetaphyseal dysplasia with joint laxity, leptodactylic type</t>
  </si>
  <si>
    <t>https://identifiers.org/orphanet:93360</t>
  </si>
  <si>
    <t>ORPHA:93359</t>
  </si>
  <si>
    <t>OBSOLETE: Spondyloepimetaphyseal dysplasia with joint laxity</t>
  </si>
  <si>
    <t>https://identifiers.org/orphanet:93359</t>
  </si>
  <si>
    <t>ORPHA:93358</t>
  </si>
  <si>
    <t>Spondyloepimetaphyseal dysplasia-short limb-abnormal calcification syndrome</t>
  </si>
  <si>
    <t>https://identifiers.org/orphanet:93358</t>
  </si>
  <si>
    <t>ORPHA:93357</t>
  </si>
  <si>
    <t>SPONASTRIME dysplasia</t>
  </si>
  <si>
    <t>https://identifiers.org/orphanet:93357</t>
  </si>
  <si>
    <t>ORPHA:93356</t>
  </si>
  <si>
    <t>Spondyloepimetaphyseal dysplasia, Missouri type</t>
  </si>
  <si>
    <t>https://identifiers.org/orphanet:93356</t>
  </si>
  <si>
    <t>ORPHA:93352</t>
  </si>
  <si>
    <t>Spondyloepimetaphyseal dysplasia, Shohat type</t>
  </si>
  <si>
    <t>https://identifiers.org/orphanet:93352</t>
  </si>
  <si>
    <t>ORPHA:93351</t>
  </si>
  <si>
    <t>Spondyloepimetaphyseal dysplasia, Irapa type</t>
  </si>
  <si>
    <t>https://identifiers.org/orphanet:93351</t>
  </si>
  <si>
    <t>ORPHA:93349</t>
  </si>
  <si>
    <t>X-linked spondyloepimetaphyseal dysplasia</t>
  </si>
  <si>
    <t>https://identifiers.org/orphanet:93349</t>
  </si>
  <si>
    <t>ORPHA:93347</t>
  </si>
  <si>
    <t>Anauxetic dysplasia</t>
  </si>
  <si>
    <t>https://identifiers.org/orphanet:93347</t>
  </si>
  <si>
    <t>ORPHA:93346</t>
  </si>
  <si>
    <t>Spondyloepimetaphyseal dysplasia congenita, Strudwick type</t>
  </si>
  <si>
    <t>https://identifiers.org/orphanet:93346</t>
  </si>
  <si>
    <t>Polydactyly of a biphalangeal thumb and/or hallux</t>
  </si>
  <si>
    <t>https://identifiers.org/orphanet:93339</t>
  </si>
  <si>
    <t>https://identifiers.org/orphanet:93338</t>
  </si>
  <si>
    <t>ORPHA:93337</t>
  </si>
  <si>
    <t>Polydactyly of an index finger</t>
  </si>
  <si>
    <t>https://identifiers.org/orphanet:93337</t>
  </si>
  <si>
    <t>Polydactyly of a triphalangeal thumb</t>
  </si>
  <si>
    <t>https://identifiers.org/orphanet:93336</t>
  </si>
  <si>
    <t>ORPHA:93335</t>
  </si>
  <si>
    <t>Postaxial polydactyly type B</t>
  </si>
  <si>
    <t>https://identifiers.org/orphanet:93335</t>
  </si>
  <si>
    <t>ORPHA:93334</t>
  </si>
  <si>
    <t>Postaxial polydactyly type A</t>
  </si>
  <si>
    <t>https://identifiers.org/orphanet:93334</t>
  </si>
  <si>
    <t>ORPHA:93333</t>
  </si>
  <si>
    <t>Pelviscapular dysplasia</t>
  </si>
  <si>
    <t>https://identifiers.org/orphanet:93333</t>
  </si>
  <si>
    <t>ORPHA:93329</t>
  </si>
  <si>
    <t>Autosomal recessive omodysplasia</t>
  </si>
  <si>
    <t>https://identifiers.org/orphanet:93329</t>
  </si>
  <si>
    <t>ORPHA:93328</t>
  </si>
  <si>
    <t>Autosomal dominant omodysplasia</t>
  </si>
  <si>
    <t>https://identifiers.org/orphanet:93328</t>
  </si>
  <si>
    <t>ORPHA:93325</t>
  </si>
  <si>
    <t>Autosomal dominant Kenny-Caffey syndrome</t>
  </si>
  <si>
    <t>https://identifiers.org/orphanet:93325</t>
  </si>
  <si>
    <t>ORPHA:93324</t>
  </si>
  <si>
    <t>Autosomal recessive Kenny-Caffey syndrome</t>
  </si>
  <si>
    <t>https://identifiers.org/orphanet:93324</t>
  </si>
  <si>
    <t>Fibular hemimelia</t>
  </si>
  <si>
    <t>https://identifiers.org/orphanet:93323</t>
  </si>
  <si>
    <t>Tibial hemimelia</t>
  </si>
  <si>
    <t>https://identifiers.org/orphanet:93322</t>
  </si>
  <si>
    <t>Radial hemimelia</t>
  </si>
  <si>
    <t>https://identifiers.org/orphanet:93321</t>
  </si>
  <si>
    <t>Ulnar hemimelia</t>
  </si>
  <si>
    <t>https://identifiers.org/orphanet:93320</t>
  </si>
  <si>
    <t>ORPHA:93317</t>
  </si>
  <si>
    <t>Spondylometaphyseal dysplasia, Sedaghatian type</t>
  </si>
  <si>
    <t>https://identifiers.org/orphanet:93317</t>
  </si>
  <si>
    <t>ORPHA:93316</t>
  </si>
  <si>
    <t>Spondylometaphyseal dysplasia, Schmidt type</t>
  </si>
  <si>
    <t>https://identifiers.org/orphanet:93316</t>
  </si>
  <si>
    <t>ORPHA:93315</t>
  </si>
  <si>
    <t>Spondylometaphyseal dysplasia, 'corner fracture' type</t>
  </si>
  <si>
    <t>https://identifiers.org/orphanet:93315</t>
  </si>
  <si>
    <t>ORPHA:93314</t>
  </si>
  <si>
    <t>Spondylometaphyseal dysplasia, Kozlowski type</t>
  </si>
  <si>
    <t>https://identifiers.org/orphanet:93314</t>
  </si>
  <si>
    <t>ORPHA:93313</t>
  </si>
  <si>
    <t>OBSOLETE: Multiple epiphyseal dysplasia, unclassified type</t>
  </si>
  <si>
    <t>https://identifiers.org/orphanet:93313</t>
  </si>
  <si>
    <t>ORPHA:93311</t>
  </si>
  <si>
    <t>Multiple epiphyseal dysplasia type 5</t>
  </si>
  <si>
    <t>https://identifiers.org/orphanet:93311</t>
  </si>
  <si>
    <t>ORPHA:93308</t>
  </si>
  <si>
    <t>Multiple epiphyseal dysplasia type 1</t>
  </si>
  <si>
    <t>https://identifiers.org/orphanet:93308</t>
  </si>
  <si>
    <t>ORPHA:93307</t>
  </si>
  <si>
    <t>Multiple epiphyseal dysplasia type 4</t>
  </si>
  <si>
    <t>https://identifiers.org/orphanet:93307</t>
  </si>
  <si>
    <t>ORPHA:93304</t>
  </si>
  <si>
    <t>Autosomal dominant brachyolmia</t>
  </si>
  <si>
    <t>https://identifiers.org/orphanet:93304</t>
  </si>
  <si>
    <t>ORPHA:93303</t>
  </si>
  <si>
    <t>Brachyolmia type 1, Toledo type</t>
  </si>
  <si>
    <t>https://identifiers.org/orphanet:93303</t>
  </si>
  <si>
    <t>ORPHA:93302</t>
  </si>
  <si>
    <t>Brachyolmia, Maroteaux type</t>
  </si>
  <si>
    <t>https://identifiers.org/orphanet:93302</t>
  </si>
  <si>
    <t>ORPHA:93301</t>
  </si>
  <si>
    <t>Brachyolmia type 1, Hobaek type</t>
  </si>
  <si>
    <t>https://identifiers.org/orphanet:93301</t>
  </si>
  <si>
    <t>ORPHA:93299</t>
  </si>
  <si>
    <t>Achondrogenesis type 1A</t>
  </si>
  <si>
    <t>https://identifiers.org/orphanet:93299</t>
  </si>
  <si>
    <t>ORPHA:93298</t>
  </si>
  <si>
    <t>Achondrogenesis type 1B</t>
  </si>
  <si>
    <t>https://identifiers.org/orphanet:93298</t>
  </si>
  <si>
    <t>ORPHA:93297</t>
  </si>
  <si>
    <t>Hypochondrogenesis</t>
  </si>
  <si>
    <t>https://identifiers.org/orphanet:93297</t>
  </si>
  <si>
    <t>ORPHA:93296</t>
  </si>
  <si>
    <t>Achondrogenesis type 2</t>
  </si>
  <si>
    <t>https://identifiers.org/orphanet:93296</t>
  </si>
  <si>
    <t>ORPHA:93293</t>
  </si>
  <si>
    <t>Okihiro syndrome</t>
  </si>
  <si>
    <t>https://identifiers.org/orphanet:93293</t>
  </si>
  <si>
    <t>Adenoma of pancreas</t>
  </si>
  <si>
    <t>https://identifiers.org/orphanet:93292</t>
  </si>
  <si>
    <t>ORPHA:93284</t>
  </si>
  <si>
    <t>Spondyloepiphyseal dysplasia tarda</t>
  </si>
  <si>
    <t>https://identifiers.org/orphanet:93284</t>
  </si>
  <si>
    <t>ORPHA:93283</t>
  </si>
  <si>
    <t>Spondyloepiphyseal dysplasia, Kimberley type</t>
  </si>
  <si>
    <t>https://identifiers.org/orphanet:93283</t>
  </si>
  <si>
    <t>ORPHA:93282</t>
  </si>
  <si>
    <t>Spondyloepimetaphyseal dysplasia, PAPSS2 type</t>
  </si>
  <si>
    <t>https://identifiers.org/orphanet:93282</t>
  </si>
  <si>
    <t>ORPHA:93280</t>
  </si>
  <si>
    <t>Spondyloepiphyseal dysplasia, Omani type</t>
  </si>
  <si>
    <t>https://identifiers.org/orphanet:93280</t>
  </si>
  <si>
    <t>ORPHA:93279</t>
  </si>
  <si>
    <t>Mild spondyloepiphyseal dysplasia due to COL2A1 mutation with early-onset osteoarthritis</t>
  </si>
  <si>
    <t>https://identifiers.org/orphanet:93279</t>
  </si>
  <si>
    <t>Monostotic fibrous dysplasia</t>
  </si>
  <si>
    <t>https://identifiers.org/orphanet:93277</t>
  </si>
  <si>
    <t>ORPHA:93276</t>
  </si>
  <si>
    <t>Polyostotic fibrous dysplasia</t>
  </si>
  <si>
    <t>https://identifiers.org/orphanet:93276</t>
  </si>
  <si>
    <t>ORPHA:93275</t>
  </si>
  <si>
    <t>Thanatophoric dysplasia, Glasgow variant</t>
  </si>
  <si>
    <t>https://identifiers.org/orphanet:93275</t>
  </si>
  <si>
    <t>ORPHA:93274</t>
  </si>
  <si>
    <t>Thanatophoric dysplasia type 2</t>
  </si>
  <si>
    <t>https://identifiers.org/orphanet:93274</t>
  </si>
  <si>
    <t>ORPHA:93271</t>
  </si>
  <si>
    <t>Short rib-polydactyly syndrome, Verma-Naumoff type</t>
  </si>
  <si>
    <t>https://identifiers.org/orphanet:93271</t>
  </si>
  <si>
    <t>ORPHA:93270</t>
  </si>
  <si>
    <t>Short rib-polydactyly syndrome, Saldino-Noonan type</t>
  </si>
  <si>
    <t>https://identifiers.org/orphanet:93270</t>
  </si>
  <si>
    <t>ORPHA:93269</t>
  </si>
  <si>
    <t>Short rib-polydactyly syndrome, Majewski type</t>
  </si>
  <si>
    <t>https://identifiers.org/orphanet:93269</t>
  </si>
  <si>
    <t>ORPHA:93268</t>
  </si>
  <si>
    <t>Short rib-polydactyly syndrome, Beemer-Langer type</t>
  </si>
  <si>
    <t>https://identifiers.org/orphanet:93268</t>
  </si>
  <si>
    <t>ORPHA:93267</t>
  </si>
  <si>
    <t>Cloverleaf skull-multiple congenital anomalies syndrome</t>
  </si>
  <si>
    <t>https://identifiers.org/orphanet:93267</t>
  </si>
  <si>
    <t>ORPHA:93262</t>
  </si>
  <si>
    <t>Crouzon syndrome-acanthosis nigricans syndrome</t>
  </si>
  <si>
    <t>https://identifiers.org/orphanet:93262</t>
  </si>
  <si>
    <t>ORPHA:93260</t>
  </si>
  <si>
    <t>Pfeiffer syndrome type 3</t>
  </si>
  <si>
    <t>https://identifiers.org/orphanet:93260</t>
  </si>
  <si>
    <t>ORPHA:93259</t>
  </si>
  <si>
    <t>Pfeiffer syndrome type 2</t>
  </si>
  <si>
    <t>https://identifiers.org/orphanet:93259</t>
  </si>
  <si>
    <t>ORPHA:93258</t>
  </si>
  <si>
    <t>Pfeiffer syndrome type 1</t>
  </si>
  <si>
    <t>https://identifiers.org/orphanet:93258</t>
  </si>
  <si>
    <t>ORPHA:93256</t>
  </si>
  <si>
    <t>Fragile X-associated tremor/ataxia syndrome</t>
  </si>
  <si>
    <t>https://identifiers.org/orphanet:93256</t>
  </si>
  <si>
    <t>ORPHA:93222</t>
  </si>
  <si>
    <t>OBSOLETE: Sporadic idiopathic steroid-resistant nephrotic syndrome with diffuse mesangial proliferation</t>
  </si>
  <si>
    <t>https://identifiers.org/orphanet:93222</t>
  </si>
  <si>
    <t>ORPHA:93221</t>
  </si>
  <si>
    <t>OBSOLETE: Sporadic idiopathic steroid-resistant nephrotic syndrome with minimal changes</t>
  </si>
  <si>
    <t>https://identifiers.org/orphanet:93221</t>
  </si>
  <si>
    <t>ORPHA:93220</t>
  </si>
  <si>
    <t>OBSOLETE: Sporadic idiopathic steroid-resistant nephrotic syndrome with diffuse mesangial sclerosis</t>
  </si>
  <si>
    <t>https://identifiers.org/orphanet:93220</t>
  </si>
  <si>
    <t>ORPHA:93218</t>
  </si>
  <si>
    <t>OBSOLETE: Sporadic idiopathic steroid-resistant nephrotic syndrome with focal segmental hyalinosis</t>
  </si>
  <si>
    <t>https://identifiers.org/orphanet:93218</t>
  </si>
  <si>
    <t>ORPHA:93217</t>
  </si>
  <si>
    <t>OBSOLETE: Familial idiopathic steroid-resistant nephrotic syndrome with diffuse mesangial sclerosis</t>
  </si>
  <si>
    <t>https://identifiers.org/orphanet:93217</t>
  </si>
  <si>
    <t>ORPHA:93216</t>
  </si>
  <si>
    <t>OBSOLETE: Familial idiopathic steroid-resistant nephrotic syndrome with minimal changes</t>
  </si>
  <si>
    <t>https://identifiers.org/orphanet:93216</t>
  </si>
  <si>
    <t>ORPHA:93214</t>
  </si>
  <si>
    <t>OBSOLETE: Familial idiopathic steroid-resistant nephrotic syndrome with diffuse mesangial proliferation</t>
  </si>
  <si>
    <t>https://identifiers.org/orphanet:93214</t>
  </si>
  <si>
    <t>ORPHA:93213</t>
  </si>
  <si>
    <t>OBSOLETE: Familial idiopathic steroid-resistant nephrotic syndrome with focal segmental hyalinosis</t>
  </si>
  <si>
    <t>https://identifiers.org/orphanet:93213</t>
  </si>
  <si>
    <t>ORPHA:93209</t>
  </si>
  <si>
    <t>OBSOLETE: Idiopathic steroid-sensitive nephrotic syndrome with diffuse mesangial proliferation</t>
  </si>
  <si>
    <t>https://identifiers.org/orphanet:93209</t>
  </si>
  <si>
    <t>ORPHA:93207</t>
  </si>
  <si>
    <t>OBSOLETE: Idiopathic steroid-sensitive nephrotic syndrome with minimal change</t>
  </si>
  <si>
    <t>https://identifiers.org/orphanet:93207</t>
  </si>
  <si>
    <t>ORPHA:93206</t>
  </si>
  <si>
    <t>OBSOLETE: Idiopathic steroid-sensitive nephrotic syndrome with focal segmental hyalinosis</t>
  </si>
  <si>
    <t>https://identifiers.org/orphanet:93206</t>
  </si>
  <si>
    <t>Achondrogenesis</t>
  </si>
  <si>
    <t>https://identifiers.org/orphanet:932</t>
  </si>
  <si>
    <t>ORPHA:93178</t>
  </si>
  <si>
    <t>OBSOLETE: Partial prune belly syndrome</t>
  </si>
  <si>
    <t>https://identifiers.org/orphanet:93178</t>
  </si>
  <si>
    <t>ORPHA:93177</t>
  </si>
  <si>
    <t>Congenital bilateral megacalycosis</t>
  </si>
  <si>
    <t>https://identifiers.org/orphanet:93177</t>
  </si>
  <si>
    <t>ORPHA:93176</t>
  </si>
  <si>
    <t>Unilateral congenital megacalycosis</t>
  </si>
  <si>
    <t>https://identifiers.org/orphanet:93176</t>
  </si>
  <si>
    <t>ORPHA:93173</t>
  </si>
  <si>
    <t>Renal dysplasia, bilateral</t>
  </si>
  <si>
    <t>https://identifiers.org/orphanet:93173</t>
  </si>
  <si>
    <t>ORPHA:93172</t>
  </si>
  <si>
    <t>Renal dysplasia, unilateral</t>
  </si>
  <si>
    <t>https://identifiers.org/orphanet:93172</t>
  </si>
  <si>
    <t>ORPHA:93164</t>
  </si>
  <si>
    <t>Transient pseudohypoaldosteronism</t>
  </si>
  <si>
    <t>https://identifiers.org/orphanet:93164</t>
  </si>
  <si>
    <t>ORPHA:93160</t>
  </si>
  <si>
    <t>Hypocalcemic vitamin D-resistant rickets</t>
  </si>
  <si>
    <t>https://identifiers.org/orphanet:93160</t>
  </si>
  <si>
    <t>ORPHA:93126</t>
  </si>
  <si>
    <t>Pauci-immune glomerulonephritis</t>
  </si>
  <si>
    <t>https://identifiers.org/orphanet:93126</t>
  </si>
  <si>
    <t>ORPHA:93114</t>
  </si>
  <si>
    <t>Autosomal dominant intermediate Charcot-Marie-Tooth disease type E</t>
  </si>
  <si>
    <t>https://identifiers.org/orphanet:93114</t>
  </si>
  <si>
    <t>ORPHA:93111</t>
  </si>
  <si>
    <t>HNF1B-related autosomal dominant tubulointerstitial kidney disease</t>
  </si>
  <si>
    <t>https://identifiers.org/orphanet:93111</t>
  </si>
  <si>
    <t>Posterior urethral valve</t>
  </si>
  <si>
    <t>https://identifiers.org/orphanet:93110</t>
  </si>
  <si>
    <t>ORPHA:93109</t>
  </si>
  <si>
    <t>Congenital megacalycosis</t>
  </si>
  <si>
    <t>https://identifiers.org/orphanet:93109</t>
  </si>
  <si>
    <t>Renal dysplasia</t>
  </si>
  <si>
    <t>https://identifiers.org/orphanet:93108</t>
  </si>
  <si>
    <t>Renal hypoplasia</t>
  </si>
  <si>
    <t>https://identifiers.org/orphanet:93101</t>
  </si>
  <si>
    <t>urn:miriam:icd:Q60.3,urn:miriam:icd:Q60.4,urn:miriam:icd:Q60.5</t>
  </si>
  <si>
    <t>https://identifiers.org/orphanet:93100</t>
  </si>
  <si>
    <t>ORPHA:931</t>
  </si>
  <si>
    <t>Acheiropodia</t>
  </si>
  <si>
    <t>https://identifiers.org/orphanet:931</t>
  </si>
  <si>
    <t>Idiopathic achalasia</t>
  </si>
  <si>
    <t>https://identifiers.org/orphanet:930</t>
  </si>
  <si>
    <t>ORPHA:93</t>
  </si>
  <si>
    <t>Aspartylglucosaminuria</t>
  </si>
  <si>
    <t>https://identifiers.org/orphanet:93</t>
  </si>
  <si>
    <t>Achalasia-microcephaly syndrome</t>
  </si>
  <si>
    <t>https://identifiers.org/orphanet:929</t>
  </si>
  <si>
    <t>ORPHA:927</t>
  </si>
  <si>
    <t>Hyperammonemia due to N-acetylglutamate synthase deficiency</t>
  </si>
  <si>
    <t>https://identifiers.org/orphanet:927</t>
  </si>
  <si>
    <t>Acatalasemia</t>
  </si>
  <si>
    <t>https://identifiers.org/orphanet:926</t>
  </si>
  <si>
    <t>ORPHA:924</t>
  </si>
  <si>
    <t>NON RARE IN EUROPE: Acanthosis nigricans</t>
  </si>
  <si>
    <t>https://identifiers.org/orphanet:924</t>
  </si>
  <si>
    <t>ORPHA:922</t>
  </si>
  <si>
    <t>Familial nasal acilia</t>
  </si>
  <si>
    <t>https://identifiers.org/orphanet:922</t>
  </si>
  <si>
    <t>ORPHA:921</t>
  </si>
  <si>
    <t>Abruzzo-Erickson syndrome</t>
  </si>
  <si>
    <t>https://identifiers.org/orphanet:921</t>
  </si>
  <si>
    <t>ORPHA:92050</t>
  </si>
  <si>
    <t>Congenital tufting enteropathy</t>
  </si>
  <si>
    <t>https://identifiers.org/orphanet:92050</t>
  </si>
  <si>
    <t>ORPHA:920</t>
  </si>
  <si>
    <t>Ablepharon macrostomia syndrome</t>
  </si>
  <si>
    <t>https://identifiers.org/orphanet:920</t>
  </si>
  <si>
    <t>ORPHA:92</t>
  </si>
  <si>
    <t>Juvenile idiopathic arthritis</t>
  </si>
  <si>
    <t>https://identifiers.org/orphanet:92</t>
  </si>
  <si>
    <t>ORPHA:918</t>
  </si>
  <si>
    <t>ABCD syndrome</t>
  </si>
  <si>
    <t>https://identifiers.org/orphanet:918</t>
  </si>
  <si>
    <t>ORPHA:916</t>
  </si>
  <si>
    <t>Aase-Smith syndrome</t>
  </si>
  <si>
    <t>https://identifiers.org/orphanet:916</t>
  </si>
  <si>
    <t>Relapsing fever</t>
  </si>
  <si>
    <t>https://identifiers.org/orphanet:91547</t>
  </si>
  <si>
    <t>urn:miriam:icd:A68.0,urn:miriam:icd:A68.1,urn:miriam:icd:A68.9</t>
  </si>
  <si>
    <t>Lyme disease</t>
  </si>
  <si>
    <t>https://identifiers.org/orphanet:91546</t>
  </si>
  <si>
    <t>Tubulointerstitial nephritis and uveitis syndrome</t>
  </si>
  <si>
    <t>https://identifiers.org/orphanet:91500</t>
  </si>
  <si>
    <t>ORPHA:915</t>
  </si>
  <si>
    <t>Aarskog-Scott syndrome</t>
  </si>
  <si>
    <t>https://identifiers.org/orphanet:915</t>
  </si>
  <si>
    <t>ORPHA:91498</t>
  </si>
  <si>
    <t>Familial congenital palsy of trochlear nerve</t>
  </si>
  <si>
    <t>https://identifiers.org/orphanet:91498</t>
  </si>
  <si>
    <t>ORPHA:91496</t>
  </si>
  <si>
    <t>Snowflake vitreoretinal degeneration</t>
  </si>
  <si>
    <t>https://identifiers.org/orphanet:91496</t>
  </si>
  <si>
    <t>Persistent hyperplastic primary vitreous</t>
  </si>
  <si>
    <t>https://identifiers.org/orphanet:91495</t>
  </si>
  <si>
    <t>ORPHA:91494</t>
  </si>
  <si>
    <t>Macular coloboma-cleft palate-hallux valgus syndrome</t>
  </si>
  <si>
    <t>https://identifiers.org/orphanet:91494</t>
  </si>
  <si>
    <t>Early-onset non-syndromic cataract</t>
  </si>
  <si>
    <t>https://identifiers.org/orphanet:91492</t>
  </si>
  <si>
    <t>ORPHA:91491</t>
  </si>
  <si>
    <t>Congenital ectropion uveae</t>
  </si>
  <si>
    <t>https://identifiers.org/orphanet:91491</t>
  </si>
  <si>
    <t>Isolated congenital sclerocornea</t>
  </si>
  <si>
    <t>https://identifiers.org/orphanet:91490</t>
  </si>
  <si>
    <t>ORPHA:91489</t>
  </si>
  <si>
    <t>Isolated congenital megalocornea</t>
  </si>
  <si>
    <t>https://identifiers.org/orphanet:91489</t>
  </si>
  <si>
    <t>ORPHA:91483</t>
  </si>
  <si>
    <t>Rieger anomaly</t>
  </si>
  <si>
    <t>https://identifiers.org/orphanet:91483</t>
  </si>
  <si>
    <t>Ring dermoid of cornea</t>
  </si>
  <si>
    <t>https://identifiers.org/orphanet:91481</t>
  </si>
  <si>
    <t>Isolated congenital alacrima</t>
  </si>
  <si>
    <t>https://identifiers.org/orphanet:91416</t>
  </si>
  <si>
    <t>ORPHA:91415</t>
  </si>
  <si>
    <t>OBSOLETE: Familial capillary hemangioma</t>
  </si>
  <si>
    <t>https://identifiers.org/orphanet:91415</t>
  </si>
  <si>
    <t>Pilomatrixoma</t>
  </si>
  <si>
    <t>https://identifiers.org/orphanet:91414</t>
  </si>
  <si>
    <t>urn:miriam:icd:D23.3,urn:miriam:icd:D23.4,urn:miriam:icd:D23.6</t>
  </si>
  <si>
    <t>Congenital Horner syndrome</t>
  </si>
  <si>
    <t>https://identifiers.org/orphanet:91413</t>
  </si>
  <si>
    <t>ORPHA:91412</t>
  </si>
  <si>
    <t>Marcus-Gunn syndrome</t>
  </si>
  <si>
    <t>https://identifiers.org/orphanet:91412</t>
  </si>
  <si>
    <t>https://identifiers.org/orphanet:91411</t>
  </si>
  <si>
    <t>ORPHA:91397</t>
  </si>
  <si>
    <t>Isolated ankyloblepharon filiforme adnatum</t>
  </si>
  <si>
    <t>https://identifiers.org/orphanet:91397</t>
  </si>
  <si>
    <t>ORPHA:91396</t>
  </si>
  <si>
    <t>Isolated cryptophthalmia</t>
  </si>
  <si>
    <t>https://identifiers.org/orphanet:91396</t>
  </si>
  <si>
    <t>Familial thoracic aortic aneurysm and aortic dissection</t>
  </si>
  <si>
    <t>https://identifiers.org/orphanet:91387</t>
  </si>
  <si>
    <t>ORPHA:91385</t>
  </si>
  <si>
    <t>Acquired angioedema</t>
  </si>
  <si>
    <t>https://identifiers.org/orphanet:91385</t>
  </si>
  <si>
    <t>ORPHA:91378</t>
  </si>
  <si>
    <t>Hereditary angioedema</t>
  </si>
  <si>
    <t>https://identifiers.org/orphanet:91378</t>
  </si>
  <si>
    <t>ORPHA:91365</t>
  </si>
  <si>
    <t>OBSOLETE: Secondary ciliary dyskinesia</t>
  </si>
  <si>
    <t>https://identifiers.org/orphanet:91365</t>
  </si>
  <si>
    <t>ORPHA:91364</t>
  </si>
  <si>
    <t>Non-specific interstitial pneumonia</t>
  </si>
  <si>
    <t>https://identifiers.org/orphanet:91364</t>
  </si>
  <si>
    <t>ORPHA:91359</t>
  </si>
  <si>
    <t>Chronic pneumonitis of infancy</t>
  </si>
  <si>
    <t>https://identifiers.org/orphanet:91359</t>
  </si>
  <si>
    <t>Congenital esophageal diverticulum</t>
  </si>
  <si>
    <t>https://identifiers.org/orphanet:91358</t>
  </si>
  <si>
    <t>ORPHA:91357</t>
  </si>
  <si>
    <t>Duplication of the esophagus</t>
  </si>
  <si>
    <t>https://identifiers.org/orphanet:91357</t>
  </si>
  <si>
    <t>ORPHA:91355</t>
  </si>
  <si>
    <t>Sheehan syndrome</t>
  </si>
  <si>
    <t>https://identifiers.org/orphanet:91355</t>
  </si>
  <si>
    <t>ORPHA:91354</t>
  </si>
  <si>
    <t>Pituitary deficiency due to empty sella turcica syndrome</t>
  </si>
  <si>
    <t>https://identifiers.org/orphanet:91354</t>
  </si>
  <si>
    <t>ORPHA:91353</t>
  </si>
  <si>
    <t>OBSOLETE: Choristoma</t>
  </si>
  <si>
    <t>https://identifiers.org/orphanet:91353</t>
  </si>
  <si>
    <t>ORPHA:91352</t>
  </si>
  <si>
    <t>Germinoma of the central nervous system</t>
  </si>
  <si>
    <t>https://identifiers.org/orphanet:91352</t>
  </si>
  <si>
    <t>ORPHA:91351</t>
  </si>
  <si>
    <t>Pituitary dermoid and epidermoid cysts</t>
  </si>
  <si>
    <t>https://identifiers.org/orphanet:91351</t>
  </si>
  <si>
    <t>ORPHA:91350</t>
  </si>
  <si>
    <t>Pituitary deficiency due to Rathke cleft cysts</t>
  </si>
  <si>
    <t>https://identifiers.org/orphanet:91350</t>
  </si>
  <si>
    <t>ORPHA:91349</t>
  </si>
  <si>
    <t>Non-functioning pituitary adenoma</t>
  </si>
  <si>
    <t>https://identifiers.org/orphanet:91349</t>
  </si>
  <si>
    <t>ORPHA:91348</t>
  </si>
  <si>
    <t>Functioning gonadotropic adenoma</t>
  </si>
  <si>
    <t>https://identifiers.org/orphanet:91348</t>
  </si>
  <si>
    <t>ORPHA:91347</t>
  </si>
  <si>
    <t>TSH-secreting pituitary adenoma</t>
  </si>
  <si>
    <t>https://identifiers.org/orphanet:91347</t>
  </si>
  <si>
    <t>Zollinger-Ellison syndrome</t>
  </si>
  <si>
    <t>https://identifiers.org/orphanet:913</t>
  </si>
  <si>
    <t>ORPHA:912</t>
  </si>
  <si>
    <t>Zellweger syndrome</t>
  </si>
  <si>
    <t>https://identifiers.org/orphanet:912</t>
  </si>
  <si>
    <t>ORPHA:91144</t>
  </si>
  <si>
    <t>46,XX difference of sex development induced by maternal-derived androgen</t>
  </si>
  <si>
    <t>https://identifiers.org/orphanet:91144</t>
  </si>
  <si>
    <t>ORPHA:91140</t>
  </si>
  <si>
    <t>Unspecified juvenile idiopathic arthritis</t>
  </si>
  <si>
    <t>https://identifiers.org/orphanet:91140</t>
  </si>
  <si>
    <t>ORPHA:91139</t>
  </si>
  <si>
    <t>Simple cryoglobulinemia</t>
  </si>
  <si>
    <t>https://identifiers.org/orphanet:91139</t>
  </si>
  <si>
    <t>ORPHA:91138</t>
  </si>
  <si>
    <t>Cryoglobulinemic vasculitis</t>
  </si>
  <si>
    <t>https://identifiers.org/orphanet:91138</t>
  </si>
  <si>
    <t>ORPHA:91137</t>
  </si>
  <si>
    <t>Immunotactoid or fibrillary glomerulopathy</t>
  </si>
  <si>
    <t>https://identifiers.org/orphanet:91137</t>
  </si>
  <si>
    <t>ORPHA:91136</t>
  </si>
  <si>
    <t>Acquired monoclonal Ig light chain-associated Fanconi syndrome</t>
  </si>
  <si>
    <t>https://identifiers.org/orphanet:91136</t>
  </si>
  <si>
    <t>ORPHA:91135</t>
  </si>
  <si>
    <t>Body skin hyperlaxity due to vitamin K-dependent coagulation factor deficiency</t>
  </si>
  <si>
    <t>https://identifiers.org/orphanet:91135</t>
  </si>
  <si>
    <t>ORPHA:91133</t>
  </si>
  <si>
    <t>OBSOLETE: Osteopenia-myopia-hearing loss-intellectual disability-facial dysmorphism syndrome</t>
  </si>
  <si>
    <t>https://identifiers.org/orphanet:91133</t>
  </si>
  <si>
    <t>ORPHA:91132</t>
  </si>
  <si>
    <t>Ichthyosis-hypotrichosis syndrome</t>
  </si>
  <si>
    <t>https://identifiers.org/orphanet:91132</t>
  </si>
  <si>
    <t>ORPHA:91131</t>
  </si>
  <si>
    <t>DK1-CDG</t>
  </si>
  <si>
    <t>https://identifiers.org/orphanet:91131</t>
  </si>
  <si>
    <t>ORPHA:91130</t>
  </si>
  <si>
    <t>Cardiomyopathy-hypotonia-lactic acidosis syndrome</t>
  </si>
  <si>
    <t>https://identifiers.org/orphanet:91130</t>
  </si>
  <si>
    <t>ORPHA:91129</t>
  </si>
  <si>
    <t>Anophthalmia-heart and pulmonary anomalies-intellectual disability syndrome</t>
  </si>
  <si>
    <t>https://identifiers.org/orphanet:91129</t>
  </si>
  <si>
    <t>ORPHA:91128</t>
  </si>
  <si>
    <t>OBSOLETE: Graft rejection after lung transplantation</t>
  </si>
  <si>
    <t>https://identifiers.org/orphanet:91128</t>
  </si>
  <si>
    <t>Adenovirus infection in immunocompromised patients</t>
  </si>
  <si>
    <t>https://identifiers.org/orphanet:91127</t>
  </si>
  <si>
    <t>ORPHA:911</t>
  </si>
  <si>
    <t>Combined immunodeficiency due to ZAP70 deficiency</t>
  </si>
  <si>
    <t>https://identifiers.org/orphanet:911</t>
  </si>
  <si>
    <t>ORPHA:91088</t>
  </si>
  <si>
    <t>Other metabolic disease</t>
  </si>
  <si>
    <t>https://identifiers.org/orphanet:91088</t>
  </si>
  <si>
    <t>ORPHA:91024</t>
  </si>
  <si>
    <t>Autosomal recessive axonal hereditary motor and sensory neuropathy</t>
  </si>
  <si>
    <t>https://identifiers.org/orphanet:91024</t>
  </si>
  <si>
    <t>Xeroderma pigmentosum</t>
  </si>
  <si>
    <t>https://identifiers.org/orphanet:910</t>
  </si>
  <si>
    <t>ORPHA:91</t>
  </si>
  <si>
    <t>Aromatase deficiency</t>
  </si>
  <si>
    <t>https://identifiers.org/orphanet:91</t>
  </si>
  <si>
    <t>ORPHA:90970</t>
  </si>
  <si>
    <t>Primary lipodystrophy</t>
  </si>
  <si>
    <t>https://identifiers.org/orphanet:90970</t>
  </si>
  <si>
    <t>ORPHA:909</t>
  </si>
  <si>
    <t>Cerebrotendinous xanthomatosis</t>
  </si>
  <si>
    <t>https://identifiers.org/orphanet:909</t>
  </si>
  <si>
    <t>Fragile X syndrome</t>
  </si>
  <si>
    <t>https://identifiers.org/orphanet:908</t>
  </si>
  <si>
    <t>ORPHA:90797</t>
  </si>
  <si>
    <t>Partial androgen insensitivity syndrome</t>
  </si>
  <si>
    <t>https://identifiers.org/orphanet:90797</t>
  </si>
  <si>
    <t>ORPHA:90796</t>
  </si>
  <si>
    <t>46,XY difference of sex development due to isolated 17,20-lyase deficiency</t>
  </si>
  <si>
    <t>https://identifiers.org/orphanet:90796</t>
  </si>
  <si>
    <t>ORPHA:90795</t>
  </si>
  <si>
    <t>Congenital adrenal hyperplasia due to 11-beta-hydroxylase deficiency</t>
  </si>
  <si>
    <t>https://identifiers.org/orphanet:90795</t>
  </si>
  <si>
    <t>ORPHA:90794</t>
  </si>
  <si>
    <t>Classic congenital adrenal hyperplasia due to 21-hydroxylase deficiency</t>
  </si>
  <si>
    <t>https://identifiers.org/orphanet:90794</t>
  </si>
  <si>
    <t>ORPHA:90793</t>
  </si>
  <si>
    <t>Congenital adrenal hyperplasia due to 17-alpha-hydroxylase deficiency</t>
  </si>
  <si>
    <t>https://identifiers.org/orphanet:90793</t>
  </si>
  <si>
    <t>ORPHA:90791</t>
  </si>
  <si>
    <t>Congenital adrenal hyperplasia due to 3-beta-hydroxysteroid dehydrogenase deficiency</t>
  </si>
  <si>
    <t>https://identifiers.org/orphanet:90791</t>
  </si>
  <si>
    <t>ORPHA:90790</t>
  </si>
  <si>
    <t>Congenital lipoid adrenal hyperplasia due to STAR deficency</t>
  </si>
  <si>
    <t>https://identifiers.org/orphanet:90790</t>
  </si>
  <si>
    <t>ORPHA:90787</t>
  </si>
  <si>
    <t>46,XY difference of sex development due to testicular steroidogenesis defect</t>
  </si>
  <si>
    <t>https://identifiers.org/orphanet:90787</t>
  </si>
  <si>
    <t>ORPHA:90786</t>
  </si>
  <si>
    <t>46,XY difference of sex development due to adrenal and testicular steroidogenesis defect</t>
  </si>
  <si>
    <t>https://identifiers.org/orphanet:90786</t>
  </si>
  <si>
    <t>ORPHA:90783</t>
  </si>
  <si>
    <t>46,XY difference of sex development due to a testosterone synthesis defect</t>
  </si>
  <si>
    <t>https://identifiers.org/orphanet:90783</t>
  </si>
  <si>
    <t>ORPHA:90776</t>
  </si>
  <si>
    <t>46,XX difference of sex development induced by fetal androgens excess</t>
  </si>
  <si>
    <t>https://identifiers.org/orphanet:90776</t>
  </si>
  <si>
    <t>ORPHA:90771</t>
  </si>
  <si>
    <t>Difference of sex development</t>
  </si>
  <si>
    <t>https://identifiers.org/orphanet:90771</t>
  </si>
  <si>
    <t>ORPHA:907</t>
  </si>
  <si>
    <t>NON RARE IN EUROPE: Wolff-Parkinson-White syndrome</t>
  </si>
  <si>
    <t>https://identifiers.org/orphanet:907</t>
  </si>
  <si>
    <t>ORPHA:90695</t>
  </si>
  <si>
    <t>Non-acquired panhypopituitarism</t>
  </si>
  <si>
    <t>https://identifiers.org/orphanet:90695</t>
  </si>
  <si>
    <t>ORPHA:90692</t>
  </si>
  <si>
    <t>Rare endocrine growth disease</t>
  </si>
  <si>
    <t>https://identifiers.org/orphanet:90692</t>
  </si>
  <si>
    <t>ORPHA:90674</t>
  </si>
  <si>
    <t>Isolated thyroid-stimulating hormone deficiency</t>
  </si>
  <si>
    <t>https://identifiers.org/orphanet:90674</t>
  </si>
  <si>
    <t>ORPHA:90673</t>
  </si>
  <si>
    <t>Hypothyroidism due to TSH receptor mutations</t>
  </si>
  <si>
    <t>https://identifiers.org/orphanet:90673</t>
  </si>
  <si>
    <t>ORPHA:90658</t>
  </si>
  <si>
    <t>Charcot-Marie-Tooth disease type 1E</t>
  </si>
  <si>
    <t>https://identifiers.org/orphanet:90658</t>
  </si>
  <si>
    <t>ORPHA:90654</t>
  </si>
  <si>
    <t>Stickler syndrome type 2</t>
  </si>
  <si>
    <t>https://identifiers.org/orphanet:90654</t>
  </si>
  <si>
    <t>ORPHA:90653</t>
  </si>
  <si>
    <t>Stickler syndrome type 1</t>
  </si>
  <si>
    <t>https://identifiers.org/orphanet:90653</t>
  </si>
  <si>
    <t>ORPHA:90652</t>
  </si>
  <si>
    <t>Otopalatodigital syndrome type 2</t>
  </si>
  <si>
    <t>https://identifiers.org/orphanet:90652</t>
  </si>
  <si>
    <t>ORPHA:90650</t>
  </si>
  <si>
    <t>Otopalatodigital syndrome type 1</t>
  </si>
  <si>
    <t>https://identifiers.org/orphanet:90650</t>
  </si>
  <si>
    <t>ORPHA:90649</t>
  </si>
  <si>
    <t>Orofaciodigital syndrome type 7</t>
  </si>
  <si>
    <t>https://identifiers.org/orphanet:90649</t>
  </si>
  <si>
    <t>ORPHA:90647</t>
  </si>
  <si>
    <t>Jervell and Lange-Nielsen syndrome</t>
  </si>
  <si>
    <t>https://identifiers.org/orphanet:90647</t>
  </si>
  <si>
    <t>Deafness-hypogonadism syndrome</t>
  </si>
  <si>
    <t>https://identifiers.org/orphanet:90646</t>
  </si>
  <si>
    <t>ORPHA:90642</t>
  </si>
  <si>
    <t>Syndromic genetic deafness</t>
  </si>
  <si>
    <t>https://identifiers.org/orphanet:90642</t>
  </si>
  <si>
    <t>ORPHA:90641</t>
  </si>
  <si>
    <t>Rare mitochondrial non-syndromic sensorineural deafness</t>
  </si>
  <si>
    <t>https://identifiers.org/orphanet:90641</t>
  </si>
  <si>
    <t>ORPHA:90636</t>
  </si>
  <si>
    <t>Rare autosomal recessive non-syndromic sensorineural deafness type DFNB</t>
  </si>
  <si>
    <t>https://identifiers.org/orphanet:90636</t>
  </si>
  <si>
    <t>ORPHA:90635</t>
  </si>
  <si>
    <t>Rare autosomal dominant non-syndromic sensorineural deafness type DFNA</t>
  </si>
  <si>
    <t>https://identifiers.org/orphanet:90635</t>
  </si>
  <si>
    <t>ORPHA:90625</t>
  </si>
  <si>
    <t>Rare X-linked non-syndromic sensorineural deafness type DFN</t>
  </si>
  <si>
    <t>https://identifiers.org/orphanet:90625</t>
  </si>
  <si>
    <t>Wiskott-Aldrich syndrome</t>
  </si>
  <si>
    <t>https://identifiers.org/orphanet:906</t>
  </si>
  <si>
    <t>ORPHA:905</t>
  </si>
  <si>
    <t>Wilson disease</t>
  </si>
  <si>
    <t>https://identifiers.org/orphanet:905</t>
  </si>
  <si>
    <t>ORPHA:90400</t>
  </si>
  <si>
    <t>Scleromyxedema without monoclonal gammopathy</t>
  </si>
  <si>
    <t>https://identifiers.org/orphanet:90400</t>
  </si>
  <si>
    <t>Williams syndrome</t>
  </si>
  <si>
    <t>https://identifiers.org/orphanet:904</t>
  </si>
  <si>
    <t>ORPHA:90399</t>
  </si>
  <si>
    <t>Localized lichen myxedematosus with monoclonal gammopathy or systemic symptoms</t>
  </si>
  <si>
    <t>https://identifiers.org/orphanet:90399</t>
  </si>
  <si>
    <t>ORPHA:90398</t>
  </si>
  <si>
    <t>Localized lichen myxedematosus with mixed features of different subtypes</t>
  </si>
  <si>
    <t>https://identifiers.org/orphanet:90398</t>
  </si>
  <si>
    <t>ORPHA:90397</t>
  </si>
  <si>
    <t>Self-healing papular mucinosis</t>
  </si>
  <si>
    <t>https://identifiers.org/orphanet:90397</t>
  </si>
  <si>
    <t>ORPHA:90396</t>
  </si>
  <si>
    <t>Acral persistent papular mucinosis</t>
  </si>
  <si>
    <t>https://identifiers.org/orphanet:90396</t>
  </si>
  <si>
    <t>ORPHA:90395</t>
  </si>
  <si>
    <t>Papular mucinosis of infancy</t>
  </si>
  <si>
    <t>https://identifiers.org/orphanet:90395</t>
  </si>
  <si>
    <t>ORPHA:90394</t>
  </si>
  <si>
    <t>Discrete papular lichen myxedematosus</t>
  </si>
  <si>
    <t>https://identifiers.org/orphanet:90394</t>
  </si>
  <si>
    <t>ORPHA:90393</t>
  </si>
  <si>
    <t>Nodular lichen myxedematosus</t>
  </si>
  <si>
    <t>https://identifiers.org/orphanet:90393</t>
  </si>
  <si>
    <t>ORPHA:90390</t>
  </si>
  <si>
    <t>Anonychia-onychodystrophy syndrome</t>
  </si>
  <si>
    <t>https://identifiers.org/orphanet:90390</t>
  </si>
  <si>
    <t>ORPHA:90389</t>
  </si>
  <si>
    <t>Telangiectasia macularis eruptiva perstans</t>
  </si>
  <si>
    <t>https://identifiers.org/orphanet:90389</t>
  </si>
  <si>
    <t>ORPHA:90368</t>
  </si>
  <si>
    <t>Hypotrichosis simplex of the scalp</t>
  </si>
  <si>
    <t>https://identifiers.org/orphanet:90368</t>
  </si>
  <si>
    <t>ORPHA:90363</t>
  </si>
  <si>
    <t>Secondary intestinal lymphangiectasia</t>
  </si>
  <si>
    <t>https://identifiers.org/orphanet:90363</t>
  </si>
  <si>
    <t>ORPHA:90362</t>
  </si>
  <si>
    <t>Primary intestinal lymphangiectasia</t>
  </si>
  <si>
    <t>https://identifiers.org/orphanet:90362</t>
  </si>
  <si>
    <t>ORPHA:90354</t>
  </si>
  <si>
    <t>Brittle cornea syndrome</t>
  </si>
  <si>
    <t>https://identifiers.org/orphanet:90354</t>
  </si>
  <si>
    <t>ORPHA:90350</t>
  </si>
  <si>
    <t>Autosomal recessive cutis laxa type 2</t>
  </si>
  <si>
    <t>https://identifiers.org/orphanet:90350</t>
  </si>
  <si>
    <t>ORPHA:90349</t>
  </si>
  <si>
    <t>Autosomal recessive cutis laxa type 1</t>
  </si>
  <si>
    <t>https://identifiers.org/orphanet:90349</t>
  </si>
  <si>
    <t>ORPHA:90348</t>
  </si>
  <si>
    <t>Autosomal dominant cutis laxa</t>
  </si>
  <si>
    <t>https://identifiers.org/orphanet:90348</t>
  </si>
  <si>
    <t>ORPHA:90345</t>
  </si>
  <si>
    <t>OBSOLETE: Unclassified metaphyseal chondrodysplasia</t>
  </si>
  <si>
    <t>https://identifiers.org/orphanet:90345</t>
  </si>
  <si>
    <t>Xeroderma pigmentosum variant</t>
  </si>
  <si>
    <t>https://identifiers.org/orphanet:90342</t>
  </si>
  <si>
    <t>ORPHA:90341</t>
  </si>
  <si>
    <t>Early-onset sarcoidosis</t>
  </si>
  <si>
    <t>https://identifiers.org/orphanet:90341</t>
  </si>
  <si>
    <t>ORPHA:90340</t>
  </si>
  <si>
    <t>Blau syndrome</t>
  </si>
  <si>
    <t>https://identifiers.org/orphanet:90340</t>
  </si>
  <si>
    <t>ORPHA:90339</t>
  </si>
  <si>
    <t>OBSOLETE: Rosselli-Gulienetti syndrome</t>
  </si>
  <si>
    <t>https://identifiers.org/orphanet:90339</t>
  </si>
  <si>
    <t>ORPHA:90338</t>
  </si>
  <si>
    <t>Margarita island ectodermal dysplasia</t>
  </si>
  <si>
    <t>https://identifiers.org/orphanet:90338</t>
  </si>
  <si>
    <t>ORPHA:90324</t>
  </si>
  <si>
    <t>Cockayne syndrome type 3</t>
  </si>
  <si>
    <t>https://identifiers.org/orphanet:90324</t>
  </si>
  <si>
    <t>ORPHA:90322</t>
  </si>
  <si>
    <t>Cockayne syndrome type 2</t>
  </si>
  <si>
    <t>https://identifiers.org/orphanet:90322</t>
  </si>
  <si>
    <t>ORPHA:90321</t>
  </si>
  <si>
    <t>Cockayne syndrome type 1</t>
  </si>
  <si>
    <t>https://identifiers.org/orphanet:90321</t>
  </si>
  <si>
    <t>ORPHA:90318</t>
  </si>
  <si>
    <t>OBSOLETE: Ehlers-Danlos syndrome type 2</t>
  </si>
  <si>
    <t>https://identifiers.org/orphanet:90318</t>
  </si>
  <si>
    <t>ORPHA:90309</t>
  </si>
  <si>
    <t>OBSOLETE: Ehlers-Danlos syndrome type 1</t>
  </si>
  <si>
    <t>https://identifiers.org/orphanet:90309</t>
  </si>
  <si>
    <t>ORPHA:90308</t>
  </si>
  <si>
    <t>Klippel-Trénaunay syndrome</t>
  </si>
  <si>
    <t>https://identifiers.org/orphanet:90308</t>
  </si>
  <si>
    <t>ORPHA:90307</t>
  </si>
  <si>
    <t>Parkes Weber syndrome</t>
  </si>
  <si>
    <t>https://identifiers.org/orphanet:90307</t>
  </si>
  <si>
    <t>ORPHA:90301</t>
  </si>
  <si>
    <t>Acanthosis nigricans-insulin resistance-muscle cramps-acral enlargement syndrome</t>
  </si>
  <si>
    <t>https://identifiers.org/orphanet:90301</t>
  </si>
  <si>
    <t>Von Willebrand disease</t>
  </si>
  <si>
    <t>https://identifiers.org/orphanet:903</t>
  </si>
  <si>
    <t>https://identifiers.org/orphanet:90291</t>
  </si>
  <si>
    <t>urn:miriam:icd:M34.0,urn:miriam:icd:M34.1,urn:miriam:icd:M34.2,urn:miriam:icd:M34.8,urn:miriam:icd:M34.9</t>
  </si>
  <si>
    <t>ORPHA:90290</t>
  </si>
  <si>
    <t>CREST syndrome</t>
  </si>
  <si>
    <t>https://identifiers.org/orphanet:90290</t>
  </si>
  <si>
    <t>Localized scleroderma</t>
  </si>
  <si>
    <t>https://identifiers.org/orphanet:90289</t>
  </si>
  <si>
    <t>ORPHA:90287</t>
  </si>
  <si>
    <t>OBSOLETE: Maculopapular lupus rash</t>
  </si>
  <si>
    <t>https://identifiers.org/orphanet:90287</t>
  </si>
  <si>
    <t>ORPHA:90285</t>
  </si>
  <si>
    <t>Lupus erythematosus panniculitis</t>
  </si>
  <si>
    <t>https://identifiers.org/orphanet:90285</t>
  </si>
  <si>
    <t>ORPHA:90283</t>
  </si>
  <si>
    <t>Lupus erythematosus tumidus</t>
  </si>
  <si>
    <t>https://identifiers.org/orphanet:90283</t>
  </si>
  <si>
    <t>ORPHA:90282</t>
  </si>
  <si>
    <t>Hypertrophic or verrucous lupus erythematosus</t>
  </si>
  <si>
    <t>https://identifiers.org/orphanet:90282</t>
  </si>
  <si>
    <t>https://identifiers.org/orphanet:90281</t>
  </si>
  <si>
    <t>ORPHA:90280</t>
  </si>
  <si>
    <t>Chilblain lupus</t>
  </si>
  <si>
    <t>https://identifiers.org/orphanet:90280</t>
  </si>
  <si>
    <t>ORPHA:902</t>
  </si>
  <si>
    <t>Werner syndrome</t>
  </si>
  <si>
    <t>https://identifiers.org/orphanet:902</t>
  </si>
  <si>
    <t>ORPHA:90186</t>
  </si>
  <si>
    <t>Meige disease</t>
  </si>
  <si>
    <t>https://identifiers.org/orphanet:90186</t>
  </si>
  <si>
    <t>ORPHA:90185</t>
  </si>
  <si>
    <t>Non-hereditary late-onset primary lymphedema</t>
  </si>
  <si>
    <t>https://identifiers.org/orphanet:90185</t>
  </si>
  <si>
    <t>ORPHA:90160</t>
  </si>
  <si>
    <t>Pressure-induced localized lipoatrophy</t>
  </si>
  <si>
    <t>https://identifiers.org/orphanet:90160</t>
  </si>
  <si>
    <t>ORPHA:90159</t>
  </si>
  <si>
    <t>Panniculitis-induced localized lipodystrophy</t>
  </si>
  <si>
    <t>https://identifiers.org/orphanet:90159</t>
  </si>
  <si>
    <t>ORPHA:90158</t>
  </si>
  <si>
    <t>Idiopathic localized lipodystrophy</t>
  </si>
  <si>
    <t>https://identifiers.org/orphanet:90158</t>
  </si>
  <si>
    <t>ORPHA:90157</t>
  </si>
  <si>
    <t>Drug-induced localized lipodystrophy</t>
  </si>
  <si>
    <t>https://identifiers.org/orphanet:90157</t>
  </si>
  <si>
    <t>ORPHA:90156</t>
  </si>
  <si>
    <t>Centrifugal lipodystrophy</t>
  </si>
  <si>
    <t>https://identifiers.org/orphanet:90156</t>
  </si>
  <si>
    <t>ORPHA:90154</t>
  </si>
  <si>
    <t>Mandibuloacral dysplasia with type B lipodystrophy</t>
  </si>
  <si>
    <t>https://identifiers.org/orphanet:90154</t>
  </si>
  <si>
    <t>ORPHA:90153</t>
  </si>
  <si>
    <t>Mandibuloacral dysplasia with type A lipodystrophy</t>
  </si>
  <si>
    <t>https://identifiers.org/orphanet:90153</t>
  </si>
  <si>
    <t>ORPHA:90120</t>
  </si>
  <si>
    <t>Hereditary motor and sensory neuropathy type 6</t>
  </si>
  <si>
    <t>https://identifiers.org/orphanet:90120</t>
  </si>
  <si>
    <t>ORPHA:90119</t>
  </si>
  <si>
    <t>Hereditary motor and sensory neuropathy with acrodystrophy</t>
  </si>
  <si>
    <t>https://identifiers.org/orphanet:90119</t>
  </si>
  <si>
    <t>ORPHA:90118</t>
  </si>
  <si>
    <t>Severe early-onset axonal neuropathy due to MFN2 deficiency</t>
  </si>
  <si>
    <t>https://identifiers.org/orphanet:90118</t>
  </si>
  <si>
    <t>ORPHA:90117</t>
  </si>
  <si>
    <t>Hereditary motor and sensory neuropathy, Okinawa type</t>
  </si>
  <si>
    <t>https://identifiers.org/orphanet:90117</t>
  </si>
  <si>
    <t>ORPHA:90114</t>
  </si>
  <si>
    <t>Autosomal dominant intermediate Charcot-Marie-Tooth disease</t>
  </si>
  <si>
    <t>https://identifiers.org/orphanet:90114</t>
  </si>
  <si>
    <t>ORPHA:90103</t>
  </si>
  <si>
    <t>Charcot-Marie-Tooth disease-deafness-intellectual disability syndrome</t>
  </si>
  <si>
    <t>https://identifiers.org/orphanet:90103</t>
  </si>
  <si>
    <t>Wells syndrome</t>
  </si>
  <si>
    <t>https://identifiers.org/orphanet:901</t>
  </si>
  <si>
    <t>AIDS wasting syndrome</t>
  </si>
  <si>
    <t>https://identifiers.org/orphanet:90081</t>
  </si>
  <si>
    <t>Scarring in glaucoma filtration surgical procedures</t>
  </si>
  <si>
    <t>https://identifiers.org/orphanet:90080</t>
  </si>
  <si>
    <t>ORPHA:90079</t>
  </si>
  <si>
    <t>OBSOLETE: Anthracycline extravasation</t>
  </si>
  <si>
    <t>https://identifiers.org/orphanet:90079</t>
  </si>
  <si>
    <t>Invasive infections due to vancomycin-resistant enterococci</t>
  </si>
  <si>
    <t>https://identifiers.org/orphanet:90078</t>
  </si>
  <si>
    <t>ORPHA:90077</t>
  </si>
  <si>
    <t>Other acquired skin disease</t>
  </si>
  <si>
    <t>https://identifiers.org/orphanet:90077</t>
  </si>
  <si>
    <t>Partial deep dermal and full thickness burns</t>
  </si>
  <si>
    <t>https://identifiers.org/orphanet:90076</t>
  </si>
  <si>
    <t>ORPHA:90073</t>
  </si>
  <si>
    <t>Hepatitis B reinfection following liver transplantation</t>
  </si>
  <si>
    <t>https://identifiers.org/orphanet:90073</t>
  </si>
  <si>
    <t>ORPHA:90070</t>
  </si>
  <si>
    <t>OBSOLETE: Methotrexate poisoning</t>
  </si>
  <si>
    <t>https://identifiers.org/orphanet:90070</t>
  </si>
  <si>
    <t>ORPHA:90069</t>
  </si>
  <si>
    <t>Systemic monochloroacetate poisoning</t>
  </si>
  <si>
    <t>https://identifiers.org/orphanet:90069</t>
  </si>
  <si>
    <t>Cocaine intoxication</t>
  </si>
  <si>
    <t>https://identifiers.org/orphanet:90068</t>
  </si>
  <si>
    <t>Pneumonia caused by Pseudomonas aeruginosa infection</t>
  </si>
  <si>
    <t>https://identifiers.org/orphanet:90066</t>
  </si>
  <si>
    <t>Acquired aneurysmal subarachnoid hemorrhage</t>
  </si>
  <si>
    <t>https://identifiers.org/orphanet:90065</t>
  </si>
  <si>
    <t>Acute peripheral arterial occlusion</t>
  </si>
  <si>
    <t>https://identifiers.org/orphanet:90064</t>
  </si>
  <si>
    <t>ORPHA:90062</t>
  </si>
  <si>
    <t>Acute liver failure</t>
  </si>
  <si>
    <t>https://identifiers.org/orphanet:90062</t>
  </si>
  <si>
    <t>ORPHA:90061</t>
  </si>
  <si>
    <t>Non-infectious posterior uveitis</t>
  </si>
  <si>
    <t>https://identifiers.org/orphanet:90061</t>
  </si>
  <si>
    <t>Diffuse alveolar hemorrhage</t>
  </si>
  <si>
    <t>https://identifiers.org/orphanet:90060</t>
  </si>
  <si>
    <t>Sudden sensorineural hearing loss</t>
  </si>
  <si>
    <t>https://identifiers.org/orphanet:90059</t>
  </si>
  <si>
    <t>Spinal cord injury</t>
  </si>
  <si>
    <t>https://identifiers.org/orphanet:90058</t>
  </si>
  <si>
    <t>Moderate and severe traumatic brain injury</t>
  </si>
  <si>
    <t>https://identifiers.org/orphanet:90056</t>
  </si>
  <si>
    <t>urn:miriam:icd:S06.4,urn:miriam:icd:S06.5,urn:miriam:icd:S06.6,urn:miriam:icd:S06.7,urn:miriam:icd:S06.8,urn:miriam:icd:S06.9,urn:miriam:icd:S06.0,urn:miriam:icd:S06.1,urn:miriam:icd:S06.2,urn:miriam:icd:S06.3</t>
  </si>
  <si>
    <t>ORPHA:90055</t>
  </si>
  <si>
    <t>OBSOLETE: Rejection after corneal transplantation</t>
  </si>
  <si>
    <t>https://identifiers.org/orphanet:90055</t>
  </si>
  <si>
    <t>Complications after hematopoietic stem cell transplantation</t>
  </si>
  <si>
    <t>https://identifiers.org/orphanet:90053</t>
  </si>
  <si>
    <t>Recurrent hepatitis C virus induced liver disease in liver transplant recipients</t>
  </si>
  <si>
    <t>https://identifiers.org/orphanet:90052</t>
  </si>
  <si>
    <t>Sepsis in premature infants</t>
  </si>
  <si>
    <t>https://identifiers.org/orphanet:90051</t>
  </si>
  <si>
    <t>urn:miriam:icd:P36.0,urn:miriam:icd:P36.1,urn:miriam:icd:P36.2,urn:miriam:icd:P36.3,urn:miriam:icd:P36.4,urn:miriam:icd:P36.5,urn:miriam:icd:P36.8,urn:miriam:icd:P36.9</t>
  </si>
  <si>
    <t>Retinopathy of prematurity</t>
  </si>
  <si>
    <t>https://identifiers.org/orphanet:90050</t>
  </si>
  <si>
    <t>ORPHA:90045</t>
  </si>
  <si>
    <t>Hereditary folate malabsorption</t>
  </si>
  <si>
    <t>https://identifiers.org/orphanet:90045</t>
  </si>
  <si>
    <t>ORPHA:90044</t>
  </si>
  <si>
    <t>Familial pseudohyperkalemia</t>
  </si>
  <si>
    <t>https://identifiers.org/orphanet:90044</t>
  </si>
  <si>
    <t>Primary familial polycythemia</t>
  </si>
  <si>
    <t>https://identifiers.org/orphanet:90042</t>
  </si>
  <si>
    <t>ORPHA:90041</t>
  </si>
  <si>
    <t>Gaisböck syndrome</t>
  </si>
  <si>
    <t>https://identifiers.org/orphanet:90041</t>
  </si>
  <si>
    <t>ORPHA:90039</t>
  </si>
  <si>
    <t>Hemoglobin D disease</t>
  </si>
  <si>
    <t>https://identifiers.org/orphanet:90039</t>
  </si>
  <si>
    <t>ORPHA:90038</t>
  </si>
  <si>
    <t>Shiga toxin-associated hemolytic uremic syndrome</t>
  </si>
  <si>
    <t>https://identifiers.org/orphanet:90038</t>
  </si>
  <si>
    <t>Drug-induced autoimmune hemolytic anemia</t>
  </si>
  <si>
    <t>https://identifiers.org/orphanet:90037</t>
  </si>
  <si>
    <t>ORPHA:90036</t>
  </si>
  <si>
    <t>Mixed-type autoimmune hemolytic anemia</t>
  </si>
  <si>
    <t>https://identifiers.org/orphanet:90036</t>
  </si>
  <si>
    <t>Paroxysmal cold hemoglobinuria</t>
  </si>
  <si>
    <t>https://identifiers.org/orphanet:90035</t>
  </si>
  <si>
    <t>ORPHA:90033</t>
  </si>
  <si>
    <t>Autoimmune hemolytic anemia, warm type</t>
  </si>
  <si>
    <t>https://identifiers.org/orphanet:90033</t>
  </si>
  <si>
    <t>ORPHA:90031</t>
  </si>
  <si>
    <t>Non-spherocytic hemolytic anemia due to hexokinase deficiency</t>
  </si>
  <si>
    <t>https://identifiers.org/orphanet:90031</t>
  </si>
  <si>
    <t>ORPHA:90030</t>
  </si>
  <si>
    <t>Hemolytic anemia due to glutathione reductase deficiency</t>
  </si>
  <si>
    <t>https://identifiers.org/orphanet:90030</t>
  </si>
  <si>
    <t>ORPHA:90026</t>
  </si>
  <si>
    <t>Primary erythromelalgia</t>
  </si>
  <si>
    <t>https://identifiers.org/orphanet:90026</t>
  </si>
  <si>
    <t>Non-syndromic syndactyly</t>
  </si>
  <si>
    <t>https://identifiers.org/orphanet:90025</t>
  </si>
  <si>
    <t>ORPHA:90024</t>
  </si>
  <si>
    <t>Deafness with labyrinthine aplasia, microtia, and microdontia</t>
  </si>
  <si>
    <t>https://identifiers.org/orphanet:90024</t>
  </si>
  <si>
    <t>ORPHA:90023</t>
  </si>
  <si>
    <t>Primary immunodeficiency syndrome due to LAMTOR2 deficiency</t>
  </si>
  <si>
    <t>https://identifiers.org/orphanet:90023</t>
  </si>
  <si>
    <t>ORPHA:90022</t>
  </si>
  <si>
    <t>OBSOLETE: Cardiomyopathy-renal anomalies syndrome</t>
  </si>
  <si>
    <t>https://identifiers.org/orphanet:90022</t>
  </si>
  <si>
    <t>Radiation myelitis</t>
  </si>
  <si>
    <t>https://identifiers.org/orphanet:90021</t>
  </si>
  <si>
    <t>ORPHA:90020</t>
  </si>
  <si>
    <t>Parkinson-dementia complex of Guam</t>
  </si>
  <si>
    <t>https://identifiers.org/orphanet:90020</t>
  </si>
  <si>
    <t>ORPHA:90003</t>
  </si>
  <si>
    <t>Inflammatory pseudotumor of the liver</t>
  </si>
  <si>
    <t>https://identifiers.org/orphanet:90003</t>
  </si>
  <si>
    <t>ORPHA:90002</t>
  </si>
  <si>
    <t>Undifferentiated connective tissue syndrome</t>
  </si>
  <si>
    <t>https://identifiers.org/orphanet:90002</t>
  </si>
  <si>
    <t>ORPHA:90001</t>
  </si>
  <si>
    <t>X-linked cone dysfunction syndrome with myopia</t>
  </si>
  <si>
    <t>https://identifiers.org/orphanet:90001</t>
  </si>
  <si>
    <t>Erythema elevatum diutinum</t>
  </si>
  <si>
    <t>https://identifiers.org/orphanet:90000</t>
  </si>
  <si>
    <t>Granulomatosis with polyangiitis</t>
  </si>
  <si>
    <t>https://identifiers.org/orphanet:900</t>
  </si>
  <si>
    <t>ORPHA:90</t>
  </si>
  <si>
    <t>Argininemia</t>
  </si>
  <si>
    <t>https://identifiers.org/orphanet:90</t>
  </si>
  <si>
    <t>ORPHA:9</t>
  </si>
  <si>
    <t>Tetrasomy X</t>
  </si>
  <si>
    <t>https://identifiers.org/orphanet:9</t>
  </si>
  <si>
    <t>ORPHA:89939</t>
  </si>
  <si>
    <t>NON RARE IN EUROPE: Hyperkalemic renal tubular acidosis</t>
  </si>
  <si>
    <t>https://identifiers.org/orphanet:89939</t>
  </si>
  <si>
    <t>ORPHA:89938</t>
  </si>
  <si>
    <t>Bartter syndrome type 4</t>
  </si>
  <si>
    <t>https://identifiers.org/orphanet:89938</t>
  </si>
  <si>
    <t>ORPHA:89937</t>
  </si>
  <si>
    <t>Autosomal dominant hypophosphatemic rickets</t>
  </si>
  <si>
    <t>https://identifiers.org/orphanet:89937</t>
  </si>
  <si>
    <t>ORPHA:89936</t>
  </si>
  <si>
    <t>X-linked hypophosphatemia</t>
  </si>
  <si>
    <t>https://identifiers.org/orphanet:89936</t>
  </si>
  <si>
    <t>ORPHA:899</t>
  </si>
  <si>
    <t>Walker-Warburg syndrome</t>
  </si>
  <si>
    <t>https://identifiers.org/orphanet:899</t>
  </si>
  <si>
    <t>ORPHA:89845</t>
  </si>
  <si>
    <t>OBSOLETE: Idiopathic hydrops fetalis</t>
  </si>
  <si>
    <t>https://identifiers.org/orphanet:89845</t>
  </si>
  <si>
    <t>ORPHA:89844</t>
  </si>
  <si>
    <t>Lissencephaly syndrome, Norman-Roberts type</t>
  </si>
  <si>
    <t>https://identifiers.org/orphanet:89844</t>
  </si>
  <si>
    <t>ORPHA:89843</t>
  </si>
  <si>
    <t>Dystrophic epidermolysis bullosa pruriginosa</t>
  </si>
  <si>
    <t>https://identifiers.org/orphanet:89843</t>
  </si>
  <si>
    <t>ORPHA:89842</t>
  </si>
  <si>
    <t>Autosomal recessive generalized dystrophic epidermolysis bullosa, intermediate form</t>
  </si>
  <si>
    <t>https://identifiers.org/orphanet:89842</t>
  </si>
  <si>
    <t>ORPHA:89841</t>
  </si>
  <si>
    <t>OBSOLETE: Centripetalis recessive dystrophic epidermolysis bullosa</t>
  </si>
  <si>
    <t>https://identifiers.org/orphanet:89841</t>
  </si>
  <si>
    <t>ORPHA:89840</t>
  </si>
  <si>
    <t>OBSOLETE: Junctional epidermolysis bullosa, non-Herlitz type</t>
  </si>
  <si>
    <t>https://identifiers.org/orphanet:89840</t>
  </si>
  <si>
    <t>ORPHA:89839</t>
  </si>
  <si>
    <t>OBSOLETE: Epidermolysis bullosa simplex superficialis</t>
  </si>
  <si>
    <t>https://identifiers.org/orphanet:89839</t>
  </si>
  <si>
    <t>ORPHA:89838</t>
  </si>
  <si>
    <t>Autosomal recessive generalized epidermolysis bullosa simplex</t>
  </si>
  <si>
    <t>https://identifiers.org/orphanet:89838</t>
  </si>
  <si>
    <t>ORPHA:89833</t>
  </si>
  <si>
    <t>Palmoplantar keratoderma with tonotubular keratin</t>
  </si>
  <si>
    <t>https://identifiers.org/orphanet:89833</t>
  </si>
  <si>
    <t>ORPHA:89832</t>
  </si>
  <si>
    <t>OBSOLETE: Syndromic lymphedema</t>
  </si>
  <si>
    <t>https://identifiers.org/orphanet:89832</t>
  </si>
  <si>
    <t>ORPHA:89826</t>
  </si>
  <si>
    <t>Rare skin disease</t>
  </si>
  <si>
    <t>https://identifiers.org/orphanet:89826</t>
  </si>
  <si>
    <t>ORPHA:898</t>
  </si>
  <si>
    <t>Wagner disease</t>
  </si>
  <si>
    <t>https://identifiers.org/orphanet:898</t>
  </si>
  <si>
    <t>ORPHA:897</t>
  </si>
  <si>
    <t>Waardenburg-Shah syndrome</t>
  </si>
  <si>
    <t>https://identifiers.org/orphanet:897</t>
  </si>
  <si>
    <t>ORPHA:896</t>
  </si>
  <si>
    <t>Waardenburg syndrome type 3</t>
  </si>
  <si>
    <t>https://identifiers.org/orphanet:896</t>
  </si>
  <si>
    <t>ORPHA:895</t>
  </si>
  <si>
    <t>Waardenburg syndrome type 2</t>
  </si>
  <si>
    <t>https://identifiers.org/orphanet:895</t>
  </si>
  <si>
    <t>ORPHA:894</t>
  </si>
  <si>
    <t>Waardenburg syndrome type 1</t>
  </si>
  <si>
    <t>https://identifiers.org/orphanet:894</t>
  </si>
  <si>
    <t>ORPHA:893</t>
  </si>
  <si>
    <t>WAGR syndrome</t>
  </si>
  <si>
    <t>https://identifiers.org/orphanet:893</t>
  </si>
  <si>
    <t>ORPHA:892</t>
  </si>
  <si>
    <t>Von Hippel-Lindau disease</t>
  </si>
  <si>
    <t>https://identifiers.org/orphanet:892</t>
  </si>
  <si>
    <t>ORPHA:891</t>
  </si>
  <si>
    <t>Familial exudative vitreoretinopathy</t>
  </si>
  <si>
    <t>https://identifiers.org/orphanet:891</t>
  </si>
  <si>
    <t>ORPHA:89043</t>
  </si>
  <si>
    <t>Rare dementia</t>
  </si>
  <si>
    <t>https://identifiers.org/orphanet:89043</t>
  </si>
  <si>
    <t>Hepatic veno-occlusive disease</t>
  </si>
  <si>
    <t>https://identifiers.org/orphanet:890</t>
  </si>
  <si>
    <t>ORPHA:88993</t>
  </si>
  <si>
    <t>Esophageal malformation</t>
  </si>
  <si>
    <t>https://identifiers.org/orphanet:88993</t>
  </si>
  <si>
    <t>ORPHA:88991</t>
  </si>
  <si>
    <t>Rare congenital non-syndromic heart malformation</t>
  </si>
  <si>
    <t>https://identifiers.org/orphanet:88991</t>
  </si>
  <si>
    <t>ORPHA:88950</t>
  </si>
  <si>
    <t>UMOD-related autosomal dominant tubulointerstitial kidney disease</t>
  </si>
  <si>
    <t>https://identifiers.org/orphanet:88950</t>
  </si>
  <si>
    <t>ORPHA:88949</t>
  </si>
  <si>
    <t>MUC1-related autosomal dominant tubulointerstitial kidney disease</t>
  </si>
  <si>
    <t>https://identifiers.org/orphanet:88949</t>
  </si>
  <si>
    <t>ORPHA:88940</t>
  </si>
  <si>
    <t>Pseudohypoaldosteronism type 2C</t>
  </si>
  <si>
    <t>https://identifiers.org/orphanet:88940</t>
  </si>
  <si>
    <t>ORPHA:88939</t>
  </si>
  <si>
    <t>Pseudohypoaldosteronism type 2B</t>
  </si>
  <si>
    <t>https://identifiers.org/orphanet:88939</t>
  </si>
  <si>
    <t>ORPHA:88938</t>
  </si>
  <si>
    <t>Pseudohypoaldosteronism type 2A</t>
  </si>
  <si>
    <t>https://identifiers.org/orphanet:88938</t>
  </si>
  <si>
    <t>Autosomal dominant polycystic kidney disease type 1 with tuberous sclerosis</t>
  </si>
  <si>
    <t>https://identifiers.org/orphanet:88924</t>
  </si>
  <si>
    <t>ORPHA:88919</t>
  </si>
  <si>
    <t>Autosomal recessive Alport syndrome</t>
  </si>
  <si>
    <t>https://identifiers.org/orphanet:88919</t>
  </si>
  <si>
    <t>ORPHA:88918</t>
  </si>
  <si>
    <t>Autosomal dominant Alport syndrome</t>
  </si>
  <si>
    <t>https://identifiers.org/orphanet:88918</t>
  </si>
  <si>
    <t>ORPHA:88917</t>
  </si>
  <si>
    <t>X-linked Alport syndrome</t>
  </si>
  <si>
    <t>https://identifiers.org/orphanet:88917</t>
  </si>
  <si>
    <t>Cutaneous small vessel vasculitis</t>
  </si>
  <si>
    <t>https://identifiers.org/orphanet:889</t>
  </si>
  <si>
    <t>ORPHA:888</t>
  </si>
  <si>
    <t>Van der Woude syndrome</t>
  </si>
  <si>
    <t>https://identifiers.org/orphanet:888</t>
  </si>
  <si>
    <t>ORPHA:887</t>
  </si>
  <si>
    <t>VACTERL/VATER association</t>
  </si>
  <si>
    <t>https://identifiers.org/orphanet:887</t>
  </si>
  <si>
    <t>Hepatocellular carcinoma</t>
  </si>
  <si>
    <t>https://identifiers.org/orphanet:88673</t>
  </si>
  <si>
    <t>ORPHA:88661</t>
  </si>
  <si>
    <t>Amelogenesis imperfecta</t>
  </si>
  <si>
    <t>https://identifiers.org/orphanet:88661</t>
  </si>
  <si>
    <t>ORPHA:88660</t>
  </si>
  <si>
    <t>Hypertension due to gain-of-function mutations in the mineralocorticoid receptor</t>
  </si>
  <si>
    <t>https://identifiers.org/orphanet:88660</t>
  </si>
  <si>
    <t>ORPHA:88659</t>
  </si>
  <si>
    <t>Autosomal dominant progressive nephropathy with hypertension</t>
  </si>
  <si>
    <t>https://identifiers.org/orphanet:88659</t>
  </si>
  <si>
    <t>ORPHA:88644</t>
  </si>
  <si>
    <t>Autosomal recessive ataxia, Beauce type</t>
  </si>
  <si>
    <t>https://identifiers.org/orphanet:88644</t>
  </si>
  <si>
    <t>Obesity-colitis-hypothyroidism-cardiac hypertrophy-developmental delay syndrome</t>
  </si>
  <si>
    <t>https://identifiers.org/orphanet:88643</t>
  </si>
  <si>
    <t>ORPHA:88642</t>
  </si>
  <si>
    <t>Congenital insensitivity to pain-anosmia-neuropathic arthropathy</t>
  </si>
  <si>
    <t>https://identifiers.org/orphanet:88642</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</si>
  <si>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</si>
  <si>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</si>
  <si>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</si>
  <si>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</si>
  <si>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</si>
  <si>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</si>
  <si>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ORPHA:88636</t>
  </si>
  <si>
    <t>Aortic dilatation-joint hypermobility-arterial tortuosity syndrome</t>
  </si>
  <si>
    <t>https://identifiers.org/orphanet:88636</t>
  </si>
  <si>
    <t>ORPHA:88635</t>
  </si>
  <si>
    <t>Vacuolar myopathy with sarcoplasmic reticulum protein aggregates</t>
  </si>
  <si>
    <t>https://identifiers.org/orphanet:88635</t>
  </si>
  <si>
    <t>ORPHA:88633</t>
  </si>
  <si>
    <t>Superior limbic keratoconjunctivitis</t>
  </si>
  <si>
    <t>https://identifiers.org/orphanet:88633</t>
  </si>
  <si>
    <t>ORPHA:88632</t>
  </si>
  <si>
    <t>Anterior segment developmental anomaly</t>
  </si>
  <si>
    <t>https://identifiers.org/orphanet:88632</t>
  </si>
  <si>
    <t>ORPHA:88630</t>
  </si>
  <si>
    <t>Terminal osseous dysplasia-pigmentary defects syndrome</t>
  </si>
  <si>
    <t>https://identifiers.org/orphanet:88630</t>
  </si>
  <si>
    <t>ORPHA:88629</t>
  </si>
  <si>
    <t>Tritanopia</t>
  </si>
  <si>
    <t>https://identifiers.org/orphanet:88629</t>
  </si>
  <si>
    <t>ORPHA:88628</t>
  </si>
  <si>
    <t>Posterior column ataxia-retinitis pigmentosa syndrome</t>
  </si>
  <si>
    <t>https://identifiers.org/orphanet:88628</t>
  </si>
  <si>
    <t>ORPHA:88621</t>
  </si>
  <si>
    <t>Ichthyosis-prematurity syndrome</t>
  </si>
  <si>
    <t>https://identifiers.org/orphanet:88621</t>
  </si>
  <si>
    <t>ORPHA:88620</t>
  </si>
  <si>
    <t>Isolated congenital anosmia</t>
  </si>
  <si>
    <t>https://identifiers.org/orphanet:88620</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</si>
  <si>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</si>
  <si>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</si>
  <si>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</si>
  <si>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</si>
  <si>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</si>
  <si>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</si>
  <si>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</si>
  <si>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</si>
  <si>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</si>
  <si>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</si>
  <si>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ORPHA:886</t>
  </si>
  <si>
    <t>Usher syndrome</t>
  </si>
  <si>
    <t>https://identifiers.org/orphanet:886</t>
  </si>
  <si>
    <t>ORPHA:884</t>
  </si>
  <si>
    <t>Tetrasomy 12p</t>
  </si>
  <si>
    <t>https://identifiers.org/orphanet:884</t>
  </si>
  <si>
    <t>ORPHA:883</t>
  </si>
  <si>
    <t>Extragonadal teratoma</t>
  </si>
  <si>
    <t>https://identifiers.org/orphanet:883</t>
  </si>
  <si>
    <t>ORPHA:882</t>
  </si>
  <si>
    <t>Tyrosinemia type 1</t>
  </si>
  <si>
    <t>https://identifiers.org/orphanet:882</t>
  </si>
  <si>
    <t>https://identifiers.org/orphanet:881</t>
  </si>
  <si>
    <t>urn:miriam:icd:Q96.0,urn:miriam:icd:Q96.1,urn:miriam:icd:Q96.8,urn:miriam:icd:Q96.9,urn:miriam:icd:Q96.2,urn:miriam:icd:Q96.3,urn:miriam:icd:Q96.4</t>
  </si>
  <si>
    <t>ORPHA:88</t>
  </si>
  <si>
    <t>Idiopathic aplastic anemia</t>
  </si>
  <si>
    <t>https://identifiers.org/orphanet:88</t>
  </si>
  <si>
    <t>Tungiasis</t>
  </si>
  <si>
    <t>https://identifiers.org/orphanet:879</t>
  </si>
  <si>
    <t>Non-syndromic genetic deafness</t>
  </si>
  <si>
    <t>https://identifiers.org/orphanet:87884</t>
  </si>
  <si>
    <t>ORPHA:87876</t>
  </si>
  <si>
    <t>Sialidosis type 2</t>
  </si>
  <si>
    <t>https://identifiers.org/orphanet:87876</t>
  </si>
  <si>
    <t>ORPHA:877</t>
  </si>
  <si>
    <t>Neuroendocrine neoplasm</t>
  </si>
  <si>
    <t>https://identifiers.org/orphanet:877</t>
  </si>
  <si>
    <t>ORPHA:876</t>
  </si>
  <si>
    <t>Yolk sac tumor</t>
  </si>
  <si>
    <t>https://identifiers.org/orphanet:876</t>
  </si>
  <si>
    <t>urn:miriam:icd:C56,urn:miriam:icd:C62.9</t>
  </si>
  <si>
    <t>ORPHA:87503</t>
  </si>
  <si>
    <t>Mal de Meleda</t>
  </si>
  <si>
    <t>https://identifiers.org/orphanet:87503</t>
  </si>
  <si>
    <t>ORPHA:875</t>
  </si>
  <si>
    <t>Primary pediatric heart tumor</t>
  </si>
  <si>
    <t>https://identifiers.org/orphanet:875</t>
  </si>
  <si>
    <t>urn:miriam:icd:C38.0,urn:miriam:icd:D15.1</t>
  </si>
  <si>
    <t>ORPHA:874</t>
  </si>
  <si>
    <t>Primary adult heart tumor</t>
  </si>
  <si>
    <t>https://identifiers.org/orphanet:874</t>
  </si>
  <si>
    <t>ORPHA:873</t>
  </si>
  <si>
    <t>Desmoid tumor</t>
  </si>
  <si>
    <t>https://identifiers.org/orphanet:873</t>
  </si>
  <si>
    <t>ORPHA:87277</t>
  </si>
  <si>
    <t>Rare intellectual disability</t>
  </si>
  <si>
    <t>https://identifiers.org/orphanet:87277</t>
  </si>
  <si>
    <t>ORPHA:872</t>
  </si>
  <si>
    <t>OBSOLETE: Disorder in the hormonal synthesis with or without goiter</t>
  </si>
  <si>
    <t>https://identifiers.org/orphanet:872</t>
  </si>
  <si>
    <t>ORPHA:871</t>
  </si>
  <si>
    <t>Familial progressive cardiac conduction defect</t>
  </si>
  <si>
    <t>https://identifiers.org/orphanet:871</t>
  </si>
  <si>
    <t>https://identifiers.org/orphanet:870</t>
  </si>
  <si>
    <t>urn:miriam:icd:Q90.0,urn:miriam:icd:Q90.1,urn:miriam:icd:Q90.2,urn:miriam:icd:Q90.9</t>
  </si>
  <si>
    <t>ORPHA:87</t>
  </si>
  <si>
    <t>Apert syndrome</t>
  </si>
  <si>
    <t>https://identifiers.org/orphanet:87</t>
  </si>
  <si>
    <t>ORPHA:86923</t>
  </si>
  <si>
    <t>Hereditary palmoplantar keratoderma, Gamborg-Nielsen type</t>
  </si>
  <si>
    <t>https://identifiers.org/orphanet:86923</t>
  </si>
  <si>
    <t>ORPHA:86920</t>
  </si>
  <si>
    <t>Dermatopathia pigmentosa reticularis</t>
  </si>
  <si>
    <t>https://identifiers.org/orphanet:86920</t>
  </si>
  <si>
    <t>ORPHA:86919</t>
  </si>
  <si>
    <t>Keratosis palmaris et plantaris-clinodactyly syndrome</t>
  </si>
  <si>
    <t>https://identifiers.org/orphanet:86919</t>
  </si>
  <si>
    <t>ORPHA:86918</t>
  </si>
  <si>
    <t>Diffuse palmoplantar keratoderma-acrocyanosis syndrome</t>
  </si>
  <si>
    <t>https://identifiers.org/orphanet:86918</t>
  </si>
  <si>
    <t>ORPHA:86917</t>
  </si>
  <si>
    <t>OBSOLETE: Lymphedema-cleft palate syndrome</t>
  </si>
  <si>
    <t>https://identifiers.org/orphanet:86917</t>
  </si>
  <si>
    <t>ORPHA:86915</t>
  </si>
  <si>
    <t>Lymphedema-atrial septal defects-facial changes syndrome</t>
  </si>
  <si>
    <t>https://identifiers.org/orphanet:86915</t>
  </si>
  <si>
    <t>ORPHA:86914</t>
  </si>
  <si>
    <t>Lymphedema-cerebral arteriovenous anomaly-primary pulmonary hypertension syndrome</t>
  </si>
  <si>
    <t>https://identifiers.org/orphanet:86914</t>
  </si>
  <si>
    <t>ORPHA:86913</t>
  </si>
  <si>
    <t>Myoclonic epilepsy in non-progressive encephalopathies</t>
  </si>
  <si>
    <t>https://identifiers.org/orphanet:86913</t>
  </si>
  <si>
    <t>ORPHA:86911</t>
  </si>
  <si>
    <t>Epilepsy with myoclonic absences</t>
  </si>
  <si>
    <t>https://identifiers.org/orphanet:86911</t>
  </si>
  <si>
    <t>ORPHA:86909</t>
  </si>
  <si>
    <t>Myoclonic epilepsy of infancy</t>
  </si>
  <si>
    <t>https://identifiers.org/orphanet:86909</t>
  </si>
  <si>
    <t>ORPHA:86908</t>
  </si>
  <si>
    <t>Idiopathic hemiconvulsion-hemiplegia syndrome</t>
  </si>
  <si>
    <t>https://identifiers.org/orphanet:86908</t>
  </si>
  <si>
    <t>ORPHA:86906</t>
  </si>
  <si>
    <t>Hypothalamic hamartomas with gelastic seizures</t>
  </si>
  <si>
    <t>https://identifiers.org/orphanet:86906</t>
  </si>
  <si>
    <t>ORPHA:86904</t>
  </si>
  <si>
    <t>Methotrexate-associated lymphoproliferative disorders</t>
  </si>
  <si>
    <t>https://identifiers.org/orphanet:86904</t>
  </si>
  <si>
    <t>ORPHA:86903</t>
  </si>
  <si>
    <t>Dendritic cell sarcoma not otherwise specified</t>
  </si>
  <si>
    <t>https://identifiers.org/orphanet:86903</t>
  </si>
  <si>
    <t>ORPHA:86902</t>
  </si>
  <si>
    <t>Follicular dendritic cell sarcoma</t>
  </si>
  <si>
    <t>https://identifiers.org/orphanet:86902</t>
  </si>
  <si>
    <t>ORPHA:86900</t>
  </si>
  <si>
    <t>Interdigitating dendritic cell sarcoma</t>
  </si>
  <si>
    <t>https://identifiers.org/orphanet:86900</t>
  </si>
  <si>
    <t>ORPHA:869</t>
  </si>
  <si>
    <t>Triple A syndrome</t>
  </si>
  <si>
    <t>https://identifiers.org/orphanet:869</t>
  </si>
  <si>
    <t>ORPHA:86897</t>
  </si>
  <si>
    <t>Langerhans cell sarcoma</t>
  </si>
  <si>
    <t>https://identifiers.org/orphanet:86897</t>
  </si>
  <si>
    <t>Histiocytic sarcoma</t>
  </si>
  <si>
    <t>https://identifiers.org/orphanet:86896</t>
  </si>
  <si>
    <t>https://identifiers.org/orphanet:86893</t>
  </si>
  <si>
    <t>https://identifiers.org/orphanet:86886</t>
  </si>
  <si>
    <t>ORPHA:86885</t>
  </si>
  <si>
    <t>Primary cutaneous peripheral T-cell lymphoma not otherwise specified</t>
  </si>
  <si>
    <t>https://identifiers.org/orphanet:86885</t>
  </si>
  <si>
    <t>https://identifiers.org/orphanet:86884</t>
  </si>
  <si>
    <t>https://identifiers.org/orphanet:86882</t>
  </si>
  <si>
    <t>Enteropathy-associated T-cell lymphoma</t>
  </si>
  <si>
    <t>https://identifiers.org/orphanet:86880</t>
  </si>
  <si>
    <t>Extranodal nasal NK/T cell lymphoma</t>
  </si>
  <si>
    <t>https://identifiers.org/orphanet:86879</t>
  </si>
  <si>
    <t>Adult T-cell leukemia/lymphoma</t>
  </si>
  <si>
    <t>https://identifiers.org/orphanet:86875</t>
  </si>
  <si>
    <t>ORPHA:86873</t>
  </si>
  <si>
    <t>Aggressive NK-cell leukemia</t>
  </si>
  <si>
    <t>https://identifiers.org/orphanet:86873</t>
  </si>
  <si>
    <t>ORPHA:86872</t>
  </si>
  <si>
    <t>T-cell large granular lymphocyte leukemia</t>
  </si>
  <si>
    <t>https://identifiers.org/orphanet:86872</t>
  </si>
  <si>
    <t>T-cell prolymphocytic leukemia</t>
  </si>
  <si>
    <t>https://identifiers.org/orphanet:86871</t>
  </si>
  <si>
    <t>Blastic plasmacytoid dendritic cell neoplasm</t>
  </si>
  <si>
    <t>https://identifiers.org/orphanet:86870</t>
  </si>
  <si>
    <t>ORPHA:86869</t>
  </si>
  <si>
    <t>Lymphomatoid granulomatosis</t>
  </si>
  <si>
    <t>https://identifiers.org/orphanet:86869</t>
  </si>
  <si>
    <t>ORPHA:86867</t>
  </si>
  <si>
    <t>Nodal marginal zone B-cell lymphoma</t>
  </si>
  <si>
    <t>https://identifiers.org/orphanet:86867</t>
  </si>
  <si>
    <t>Heavy chain disease</t>
  </si>
  <si>
    <t>https://identifiers.org/orphanet:86864</t>
  </si>
  <si>
    <t>urn:miriam:icd:C88.2,urn:miriam:icd:C88.3</t>
  </si>
  <si>
    <t>ORPHA:86861</t>
  </si>
  <si>
    <t>Non-amyloid monoclonal immunoglobulin deposition disease</t>
  </si>
  <si>
    <t>https://identifiers.org/orphanet:86861</t>
  </si>
  <si>
    <t>Plasmacytoma</t>
  </si>
  <si>
    <t>https://identifiers.org/orphanet:86855</t>
  </si>
  <si>
    <t>urn:miriam:icd:C90.2,urn:miriam:icd:C90.3</t>
  </si>
  <si>
    <t>ORPHA:86854</t>
  </si>
  <si>
    <t>Splenic marginal zone lymphoma</t>
  </si>
  <si>
    <t>https://identifiers.org/orphanet:86854</t>
  </si>
  <si>
    <t>B-cell prolymphocytic leukemia</t>
  </si>
  <si>
    <t>https://identifiers.org/orphanet:86852</t>
  </si>
  <si>
    <t>Acute leukemia of ambiguous lineage</t>
  </si>
  <si>
    <t>https://identifiers.org/orphanet:86851</t>
  </si>
  <si>
    <t>https://identifiers.org/orphanet:86850</t>
  </si>
  <si>
    <t>ORPHA:86849</t>
  </si>
  <si>
    <t>Acute basophilic leukemia</t>
  </si>
  <si>
    <t>https://identifiers.org/orphanet:86849</t>
  </si>
  <si>
    <t>ORPHA:86846</t>
  </si>
  <si>
    <t>Therapy related acute myeloid leukemia and myelodysplastic syndrome</t>
  </si>
  <si>
    <t>https://identifiers.org/orphanet:86846</t>
  </si>
  <si>
    <t>Acute myeloid leukaemia with myelodysplasia-related features</t>
  </si>
  <si>
    <t>https://identifiers.org/orphanet:86845</t>
  </si>
  <si>
    <t>https://identifiers.org/orphanet:86843</t>
  </si>
  <si>
    <t>ORPHA:86841</t>
  </si>
  <si>
    <t>Myelodysplastic syndrome associated with isolated del(5q) chromosome abnormality</t>
  </si>
  <si>
    <t>https://identifiers.org/orphanet:86841</t>
  </si>
  <si>
    <t>ORPHA:86839</t>
  </si>
  <si>
    <t>Refractory anemia with excess blasts</t>
  </si>
  <si>
    <t>https://identifiers.org/orphanet:86839</t>
  </si>
  <si>
    <t>ORPHA:86836</t>
  </si>
  <si>
    <t>Refractory cytopenia with multilineage dysplasia</t>
  </si>
  <si>
    <t>https://identifiers.org/orphanet:86836</t>
  </si>
  <si>
    <t>Juvenile myelomonocytic leukemia</t>
  </si>
  <si>
    <t>https://identifiers.org/orphanet:86834</t>
  </si>
  <si>
    <t>ORPHA:86830</t>
  </si>
  <si>
    <t>Chronic myeloproliferative disease, unclassifiable</t>
  </si>
  <si>
    <t>https://identifiers.org/orphanet:86830</t>
  </si>
  <si>
    <t>ORPHA:86829</t>
  </si>
  <si>
    <t>Chronic neutrophilic leukemia</t>
  </si>
  <si>
    <t>https://identifiers.org/orphanet:86829</t>
  </si>
  <si>
    <t>ORPHA:86823</t>
  </si>
  <si>
    <t>Lissencephaly with cerebellar hypoplasia</t>
  </si>
  <si>
    <t>https://identifiers.org/orphanet:86823</t>
  </si>
  <si>
    <t>ORPHA:86822</t>
  </si>
  <si>
    <t>Lissencephaly type 3-metacarpal bone dysplasia syndrome</t>
  </si>
  <si>
    <t>https://identifiers.org/orphanet:86822</t>
  </si>
  <si>
    <t>ORPHA:86821</t>
  </si>
  <si>
    <t>Lissencephaly type 3-familial fetal akinesia sequence syndrome</t>
  </si>
  <si>
    <t>https://identifiers.org/orphanet:86821</t>
  </si>
  <si>
    <t>ORPHA:86820</t>
  </si>
  <si>
    <t>Familial avascular necrosis of femoral head</t>
  </si>
  <si>
    <t>https://identifiers.org/orphanet:86820</t>
  </si>
  <si>
    <t>ORPHA:86819</t>
  </si>
  <si>
    <t>Atrichia with papular lesions</t>
  </si>
  <si>
    <t>https://identifiers.org/orphanet:86819</t>
  </si>
  <si>
    <t>ORPHA:86818</t>
  </si>
  <si>
    <t>Alport syndrome-intellectual disability-midface hypoplasia-elliptocytosis syndrome</t>
  </si>
  <si>
    <t>https://identifiers.org/orphanet:86818</t>
  </si>
  <si>
    <t>ORPHA:86817</t>
  </si>
  <si>
    <t>Hemolytic anemia due to adenylate kinase deficiency</t>
  </si>
  <si>
    <t>https://identifiers.org/orphanet:86817</t>
  </si>
  <si>
    <t>Congenital analbuminemia</t>
  </si>
  <si>
    <t>https://identifiers.org/orphanet:86816</t>
  </si>
  <si>
    <t>Aplasia of lacrimal and salivary glands</t>
  </si>
  <si>
    <t>https://identifiers.org/orphanet:86815</t>
  </si>
  <si>
    <t>urn:miriam:icd:Q10.4,urn:miriam:icd:Q38.4</t>
  </si>
  <si>
    <t>ORPHA:86814</t>
  </si>
  <si>
    <t>Benign adult familial myoclonic epilepsy</t>
  </si>
  <si>
    <t>https://identifiers.org/orphanet:86814</t>
  </si>
  <si>
    <t>ORPHA:86813</t>
  </si>
  <si>
    <t>Helicoid peripapillary chorioretinal degeneration</t>
  </si>
  <si>
    <t>https://identifiers.org/orphanet:86813</t>
  </si>
  <si>
    <t>ORPHA:86812</t>
  </si>
  <si>
    <t>POMT1-related limb-girdle muscular dystrophy R11</t>
  </si>
  <si>
    <t>https://identifiers.org/orphanet:86812</t>
  </si>
  <si>
    <t>ORPHA:868</t>
  </si>
  <si>
    <t>Triose phosphate-isomerase deficiency</t>
  </si>
  <si>
    <t>https://identifiers.org/orphanet:868</t>
  </si>
  <si>
    <t>ORPHA:86797</t>
  </si>
  <si>
    <t>Atypical lichen myxedematosus</t>
  </si>
  <si>
    <t>https://identifiers.org/orphanet:86797</t>
  </si>
  <si>
    <t>ORPHA:86795</t>
  </si>
  <si>
    <t>Localized lichen myxedematosus</t>
  </si>
  <si>
    <t>https://identifiers.org/orphanet:86795</t>
  </si>
  <si>
    <t>ORPHA:86789</t>
  </si>
  <si>
    <t>Patella aplasia/hypoplasia</t>
  </si>
  <si>
    <t>https://identifiers.org/orphanet:86789</t>
  </si>
  <si>
    <t>ORPHA:86788</t>
  </si>
  <si>
    <t>X-linked severe congenital neutropenia</t>
  </si>
  <si>
    <t>https://identifiers.org/orphanet:86788</t>
  </si>
  <si>
    <t>Familial multiple trichoepithelioma</t>
  </si>
  <si>
    <t>https://identifiers.org/orphanet:867</t>
  </si>
  <si>
    <t>urn:miriam:icd:D23.3,urn:miriam:icd:D23.4,urn:miriam:icd:D23.5</t>
  </si>
  <si>
    <t>ORPHA:864</t>
  </si>
  <si>
    <t>Trichofolliculoma</t>
  </si>
  <si>
    <t>https://identifiers.org/orphanet:864</t>
  </si>
  <si>
    <t>ORPHA:86309</t>
  </si>
  <si>
    <t>DPAGT1-CDG</t>
  </si>
  <si>
    <t>https://identifiers.org/orphanet:86309</t>
  </si>
  <si>
    <t>https://identifiers.org/orphanet:863</t>
  </si>
  <si>
    <t>ORPHA:862</t>
  </si>
  <si>
    <t>NON RARE IN EUROPE: Hereditary essential tremor</t>
  </si>
  <si>
    <t>https://identifiers.org/orphanet:862</t>
  </si>
  <si>
    <t>ORPHA:861</t>
  </si>
  <si>
    <t>Treacher-Collins syndrome</t>
  </si>
  <si>
    <t>https://identifiers.org/orphanet:861</t>
  </si>
  <si>
    <t>ORPHA:860</t>
  </si>
  <si>
    <t>Congenitally uncorrected transposition of the great arteries</t>
  </si>
  <si>
    <t>https://identifiers.org/orphanet:860</t>
  </si>
  <si>
    <t>Familial abdominal aortic aneurysm</t>
  </si>
  <si>
    <t>https://identifiers.org/orphanet:86</t>
  </si>
  <si>
    <t>Transcobalamin deficiency</t>
  </si>
  <si>
    <t>https://identifiers.org/orphanet:859</t>
  </si>
  <si>
    <t>https://identifiers.org/orphanet:858</t>
  </si>
  <si>
    <t>ORPHA:857</t>
  </si>
  <si>
    <t>Townes-Brocks syndrome</t>
  </si>
  <si>
    <t>https://identifiers.org/orphanet:857</t>
  </si>
  <si>
    <t>ORPHA:856</t>
  </si>
  <si>
    <t>NON RARE IN EUROPE: Tourette syndrome</t>
  </si>
  <si>
    <t>https://identifiers.org/orphanet:856</t>
  </si>
  <si>
    <t>ORPHA:855</t>
  </si>
  <si>
    <t>NON RARE IN EUROPE: Hashimoto thyroiditis</t>
  </si>
  <si>
    <t>https://identifiers.org/orphanet:855</t>
  </si>
  <si>
    <t>ORPHA:85458</t>
  </si>
  <si>
    <t>Hereditary cerebral hemorrhage with amyloidosis</t>
  </si>
  <si>
    <t>https://identifiers.org/orphanet:85458</t>
  </si>
  <si>
    <t>ORPHA:85453</t>
  </si>
  <si>
    <t>X-linked reticulate pigmentary disorder</t>
  </si>
  <si>
    <t>https://identifiers.org/orphanet:85453</t>
  </si>
  <si>
    <t>urn:miriam:icd:E85.0,urn:miriam:icd:L99.0</t>
  </si>
  <si>
    <t>ORPHA:85451</t>
  </si>
  <si>
    <t>ATTRV122I amyloidosis</t>
  </si>
  <si>
    <t>https://identifiers.org/orphanet:85451</t>
  </si>
  <si>
    <t>ORPHA:85450</t>
  </si>
  <si>
    <t>Hereditary amyloidosis with primary renal involvement</t>
  </si>
  <si>
    <t>https://identifiers.org/orphanet:85450</t>
  </si>
  <si>
    <t>ORPHA:85448</t>
  </si>
  <si>
    <t>AGel amyloidosis</t>
  </si>
  <si>
    <t>https://identifiers.org/orphanet:85448</t>
  </si>
  <si>
    <t>ORPHA:85447</t>
  </si>
  <si>
    <t>ATTRV30M amyloidosis</t>
  </si>
  <si>
    <t>https://identifiers.org/orphanet:85447</t>
  </si>
  <si>
    <t>Wild type ABeta2M amyloidosis</t>
  </si>
  <si>
    <t>https://identifiers.org/orphanet:85446</t>
  </si>
  <si>
    <t>AA amyloidosis</t>
  </si>
  <si>
    <t>https://identifiers.org/orphanet:85445</t>
  </si>
  <si>
    <t>AL amyloidosis</t>
  </si>
  <si>
    <t>https://identifiers.org/orphanet:85443</t>
  </si>
  <si>
    <t>ORPHA:85442</t>
  </si>
  <si>
    <t>Short stature-pituitary and cerebellar defects-small sella turcica syndrome</t>
  </si>
  <si>
    <t>https://identifiers.org/orphanet:85442</t>
  </si>
  <si>
    <t>ORPHA:85438</t>
  </si>
  <si>
    <t>Enthesitis-related juvenile idiopathic arthritis</t>
  </si>
  <si>
    <t>https://identifiers.org/orphanet:85438</t>
  </si>
  <si>
    <t>Psoriasis-related juvenile idiopathic arthritis</t>
  </si>
  <si>
    <t>https://identifiers.org/orphanet:85436</t>
  </si>
  <si>
    <t>urn:miriam:icd:L40.5,urn:miriam:icd:M09.0</t>
  </si>
  <si>
    <t>Rheumatoid factor-positive polyarticular juvenile idiopathic arthritis</t>
  </si>
  <si>
    <t>https://identifiers.org/orphanet:85435</t>
  </si>
  <si>
    <t>Systemic-onset juvenile idiopathic arthritis</t>
  </si>
  <si>
    <t>https://identifiers.org/orphanet:85414</t>
  </si>
  <si>
    <t>Oligoarticular juvenile idiopathic arthritis</t>
  </si>
  <si>
    <t>https://identifiers.org/orphanet:85410</t>
  </si>
  <si>
    <t>Rheumatoid factor-negative polyarticular juvenile idiopathic arthritis</t>
  </si>
  <si>
    <t>https://identifiers.org/orphanet:85408</t>
  </si>
  <si>
    <t>Primitive portal vein thrombosis</t>
  </si>
  <si>
    <t>https://identifiers.org/orphanet:854</t>
  </si>
  <si>
    <t>ORPHA:85338</t>
  </si>
  <si>
    <t>X-linked intellectual disability-ataxia-apraxia syndrome</t>
  </si>
  <si>
    <t>https://identifiers.org/orphanet:85338</t>
  </si>
  <si>
    <t>ORPHA:85337</t>
  </si>
  <si>
    <t>X-linked intellectual disability, Zorick type</t>
  </si>
  <si>
    <t>https://identifiers.org/orphanet:85337</t>
  </si>
  <si>
    <t>ORPHA:85336</t>
  </si>
  <si>
    <t>X-linked neurodegenerative syndrome, Hamel type</t>
  </si>
  <si>
    <t>https://identifiers.org/orphanet:85336</t>
  </si>
  <si>
    <t>ORPHA:85335</t>
  </si>
  <si>
    <t>Fried syndrome</t>
  </si>
  <si>
    <t>https://identifiers.org/orphanet:85335</t>
  </si>
  <si>
    <t>ORPHA:85334</t>
  </si>
  <si>
    <t>X-linked neurodegenerative syndrome, Bertini type</t>
  </si>
  <si>
    <t>https://identifiers.org/orphanet:85334</t>
  </si>
  <si>
    <t>ORPHA:85333</t>
  </si>
  <si>
    <t>X-linked intellectual disability-spastic paraplegia with iron deposits syndrome</t>
  </si>
  <si>
    <t>https://identifiers.org/orphanet:85333</t>
  </si>
  <si>
    <t>ORPHA:85332</t>
  </si>
  <si>
    <t>X-linked intellectual disability-retinitis pigmentosa syndrome</t>
  </si>
  <si>
    <t>https://identifiers.org/orphanet:85332</t>
  </si>
  <si>
    <t>ORPHA:85331</t>
  </si>
  <si>
    <t>OBSOLETE: X-linked intellectual disability-obesity-short stature syndrome</t>
  </si>
  <si>
    <t>https://identifiers.org/orphanet:85331</t>
  </si>
  <si>
    <t>ORPHA:85330</t>
  </si>
  <si>
    <t>X-linked intellectual disability-corpus callosum agenesis-spastic quadriparesis syndrome</t>
  </si>
  <si>
    <t>https://identifiers.org/orphanet:85330</t>
  </si>
  <si>
    <t>ORPHA:85329</t>
  </si>
  <si>
    <t>X-linked intellectual disability-hypotonia-facial dysmorphism-aggressive behavior syndrome</t>
  </si>
  <si>
    <t>https://identifiers.org/orphanet:85329</t>
  </si>
  <si>
    <t>ORPHA:85328</t>
  </si>
  <si>
    <t>X-linked intellectual disability, Turner type</t>
  </si>
  <si>
    <t>https://identifiers.org/orphanet:85328</t>
  </si>
  <si>
    <t>ORPHA:85327</t>
  </si>
  <si>
    <t>X-linked intellectual disability-acromegaly-hyperactivity syndrome</t>
  </si>
  <si>
    <t>https://identifiers.org/orphanet:85327</t>
  </si>
  <si>
    <t>ORPHA:85326</t>
  </si>
  <si>
    <t>X-linked intellectual disability, Stoll type</t>
  </si>
  <si>
    <t>https://identifiers.org/orphanet:85326</t>
  </si>
  <si>
    <t>ORPHA:85325</t>
  </si>
  <si>
    <t>X-linked intellectual disability, Stevenson type</t>
  </si>
  <si>
    <t>https://identifiers.org/orphanet:85325</t>
  </si>
  <si>
    <t>ORPHA:85324</t>
  </si>
  <si>
    <t>X-linked intellectual disability, Shrimpton type</t>
  </si>
  <si>
    <t>https://identifiers.org/orphanet:85324</t>
  </si>
  <si>
    <t>ORPHA:85323</t>
  </si>
  <si>
    <t>X-linked intellectual disability, Seemanova type</t>
  </si>
  <si>
    <t>https://identifiers.org/orphanet:85323</t>
  </si>
  <si>
    <t>ORPHA:85322</t>
  </si>
  <si>
    <t>X-linked intellectual disability, Pai type</t>
  </si>
  <si>
    <t>https://identifiers.org/orphanet:85322</t>
  </si>
  <si>
    <t>ORPHA:85321</t>
  </si>
  <si>
    <t>Deafness-intellectual disability syndrome, Martin-Probst type</t>
  </si>
  <si>
    <t>https://identifiers.org/orphanet:85321</t>
  </si>
  <si>
    <t>ORPHA:85320</t>
  </si>
  <si>
    <t>X-linked intellectual disability-macrocephaly-macroorchidism syndrome</t>
  </si>
  <si>
    <t>https://identifiers.org/orphanet:85320</t>
  </si>
  <si>
    <t>ORPHA:85319</t>
  </si>
  <si>
    <t>X-linked intellectual disability-epilepsy-progressive joint contractures-dysmorphism syndrome</t>
  </si>
  <si>
    <t>https://identifiers.org/orphanet:85319</t>
  </si>
  <si>
    <t>ORPHA:85318</t>
  </si>
  <si>
    <t>OBSOLETE: X-linked intellectual disability-precocious puberty-obesity syndrome</t>
  </si>
  <si>
    <t>https://identifiers.org/orphanet:85318</t>
  </si>
  <si>
    <t>ORPHA:85317</t>
  </si>
  <si>
    <t>X-linked intellectual disability-hypogammaglobulinemia-progressive neurological deterioration syndrome</t>
  </si>
  <si>
    <t>https://identifiers.org/orphanet:85317</t>
  </si>
  <si>
    <t>Fetal and neonatal alloimmune thrombocytopenia</t>
  </si>
  <si>
    <t>https://identifiers.org/orphanet:853</t>
  </si>
  <si>
    <t>ORPHA:85297</t>
  </si>
  <si>
    <t>X-linked spinocerebellar ataxia type 3</t>
  </si>
  <si>
    <t>https://identifiers.org/orphanet:85297</t>
  </si>
  <si>
    <t>ORPHA:85295</t>
  </si>
  <si>
    <t>HSD10 disease, atypical type</t>
  </si>
  <si>
    <t>https://identifiers.org/orphanet:85295</t>
  </si>
  <si>
    <t>ORPHA:85294</t>
  </si>
  <si>
    <t>X-linked epilepsy-learning disabilities-behavior disorders syndrome</t>
  </si>
  <si>
    <t>https://identifiers.org/orphanet:85294</t>
  </si>
  <si>
    <t>ORPHA:85293</t>
  </si>
  <si>
    <t>X-linked intellectual disability, Cabezas type</t>
  </si>
  <si>
    <t>https://identifiers.org/orphanet:85293</t>
  </si>
  <si>
    <t>ORPHA:85292</t>
  </si>
  <si>
    <t>X-linked spinocerebellar ataxia type 4</t>
  </si>
  <si>
    <t>https://identifiers.org/orphanet:85292</t>
  </si>
  <si>
    <t>ORPHA:85291</t>
  </si>
  <si>
    <t>X-linked intellectual disability, Wittwer type</t>
  </si>
  <si>
    <t>https://identifiers.org/orphanet:85291</t>
  </si>
  <si>
    <t>ORPHA:85290</t>
  </si>
  <si>
    <t>X-linked intellectual disability, Wilson type</t>
  </si>
  <si>
    <t>https://identifiers.org/orphanet:85290</t>
  </si>
  <si>
    <t>ORPHA:85289</t>
  </si>
  <si>
    <t>X-linked intellectual disability, Vitale type</t>
  </si>
  <si>
    <t>https://identifiers.org/orphanet:85289</t>
  </si>
  <si>
    <t>ORPHA:85288</t>
  </si>
  <si>
    <t>X-linked intellectual disability, Stocco Dos Santos type</t>
  </si>
  <si>
    <t>https://identifiers.org/orphanet:85288</t>
  </si>
  <si>
    <t>ORPHA:85287</t>
  </si>
  <si>
    <t>X-linked intellectual disability, Siderius type</t>
  </si>
  <si>
    <t>https://identifiers.org/orphanet:85287</t>
  </si>
  <si>
    <t>ORPHA:85286</t>
  </si>
  <si>
    <t>X-linked intellectual disability, Shashi type</t>
  </si>
  <si>
    <t>https://identifiers.org/orphanet:85286</t>
  </si>
  <si>
    <t>ORPHA:85285</t>
  </si>
  <si>
    <t>X-linked intellectual disability, Schimke type</t>
  </si>
  <si>
    <t>https://identifiers.org/orphanet:85285</t>
  </si>
  <si>
    <t>ORPHA:85284</t>
  </si>
  <si>
    <t>BRESEK syndrome</t>
  </si>
  <si>
    <t>https://identifiers.org/orphanet:85284</t>
  </si>
  <si>
    <t>ORPHA:85283</t>
  </si>
  <si>
    <t>X-linked intellectual disability, Miles-Carpenter type</t>
  </si>
  <si>
    <t>https://identifiers.org/orphanet:85283</t>
  </si>
  <si>
    <t>ORPHA:85282</t>
  </si>
  <si>
    <t>MEHMO syndrome</t>
  </si>
  <si>
    <t>https://identifiers.org/orphanet:85282</t>
  </si>
  <si>
    <t>ORPHA:85281</t>
  </si>
  <si>
    <t>OBSOLETE: MECP2 duplication syndrome</t>
  </si>
  <si>
    <t>https://identifiers.org/orphanet:85281</t>
  </si>
  <si>
    <t>ORPHA:85280</t>
  </si>
  <si>
    <t>X-linked intellectual disability-cubitus valgus-dysmorphism syndrome</t>
  </si>
  <si>
    <t>https://identifiers.org/orphanet:85280</t>
  </si>
  <si>
    <t>ORPHA:85279</t>
  </si>
  <si>
    <t>KDM5C-related syndromic X-linked intellectual disability</t>
  </si>
  <si>
    <t>https://identifiers.org/orphanet:85279</t>
  </si>
  <si>
    <t>ORPHA:85278</t>
  </si>
  <si>
    <t>Christianson syndrome</t>
  </si>
  <si>
    <t>https://identifiers.org/orphanet:85278</t>
  </si>
  <si>
    <t>ORPHA:85277</t>
  </si>
  <si>
    <t>X-linked intellectual disability, Cantagrel type</t>
  </si>
  <si>
    <t>https://identifiers.org/orphanet:85277</t>
  </si>
  <si>
    <t>ORPHA:85276</t>
  </si>
  <si>
    <t>X-linked intellectual disability, Armfield type</t>
  </si>
  <si>
    <t>https://identifiers.org/orphanet:85276</t>
  </si>
  <si>
    <t>ORPHA:85275</t>
  </si>
  <si>
    <t>Microphthalmia-ankyloblepharon-intellectual disability syndrome</t>
  </si>
  <si>
    <t>https://identifiers.org/orphanet:85275</t>
  </si>
  <si>
    <t>ORPHA:85274</t>
  </si>
  <si>
    <t>Syndromic X-linked intellectual disability 7</t>
  </si>
  <si>
    <t>https://identifiers.org/orphanet:85274</t>
  </si>
  <si>
    <t>ORPHA:85273</t>
  </si>
  <si>
    <t>X-linked intellectual disability, Abidi type</t>
  </si>
  <si>
    <t>https://identifiers.org/orphanet:85273</t>
  </si>
  <si>
    <t>ORPHA:85212</t>
  </si>
  <si>
    <t>Fetal Gaucher disease</t>
  </si>
  <si>
    <t>https://identifiers.org/orphanet:85212</t>
  </si>
  <si>
    <t>ORPHA:85203</t>
  </si>
  <si>
    <t>Acropectoral syndrome</t>
  </si>
  <si>
    <t>https://identifiers.org/orphanet:85203</t>
  </si>
  <si>
    <t>ORPHA:85202</t>
  </si>
  <si>
    <t>Keutel syndrome</t>
  </si>
  <si>
    <t>https://identifiers.org/orphanet:85202</t>
  </si>
  <si>
    <t>ORPHA:85201</t>
  </si>
  <si>
    <t>Genitopatellar syndrome</t>
  </si>
  <si>
    <t>https://identifiers.org/orphanet:85201</t>
  </si>
  <si>
    <t>ORPHA:85200</t>
  </si>
  <si>
    <t>Ischiovertebral syndrome</t>
  </si>
  <si>
    <t>https://identifiers.org/orphanet:85200</t>
  </si>
  <si>
    <t>ORPHA:852</t>
  </si>
  <si>
    <t>X-linked thrombocytopenia with normal platelets</t>
  </si>
  <si>
    <t>https://identifiers.org/orphanet:852</t>
  </si>
  <si>
    <t>ORPHA:85199</t>
  </si>
  <si>
    <t>Craniosynostosis-anal anomalies-porokeratosis syndrome</t>
  </si>
  <si>
    <t>https://identifiers.org/orphanet:85199</t>
  </si>
  <si>
    <t>ORPHA:85198</t>
  </si>
  <si>
    <t>Dysspondyloenchondromatosis</t>
  </si>
  <si>
    <t>https://identifiers.org/orphanet:85198</t>
  </si>
  <si>
    <t>ORPHA:85197</t>
  </si>
  <si>
    <t>Genochondromatosis type 1</t>
  </si>
  <si>
    <t>https://identifiers.org/orphanet:85197</t>
  </si>
  <si>
    <t>ORPHA:85196</t>
  </si>
  <si>
    <t>Nodulosis-arthropathy-osteolysis syndrome</t>
  </si>
  <si>
    <t>https://identifiers.org/orphanet:85196</t>
  </si>
  <si>
    <t>ORPHA:85195</t>
  </si>
  <si>
    <t>Familial expansile osteolysis</t>
  </si>
  <si>
    <t>https://identifiers.org/orphanet:85195</t>
  </si>
  <si>
    <t>ORPHA:85194</t>
  </si>
  <si>
    <t>Spondylo-ocular syndrome</t>
  </si>
  <si>
    <t>https://identifiers.org/orphanet:85194</t>
  </si>
  <si>
    <t>Idiopathic juvenile osteoporosis</t>
  </si>
  <si>
    <t>https://identifiers.org/orphanet:85193</t>
  </si>
  <si>
    <t>ORPHA:85192</t>
  </si>
  <si>
    <t>Calvarial doughnut lesions-bone fragility syndrome</t>
  </si>
  <si>
    <t>https://identifiers.org/orphanet:85192</t>
  </si>
  <si>
    <t>ORPHA:85191</t>
  </si>
  <si>
    <t>Singleton-Merten dysplasia</t>
  </si>
  <si>
    <t>https://identifiers.org/orphanet:85191</t>
  </si>
  <si>
    <t>ORPHA:85188</t>
  </si>
  <si>
    <t>Metaphyseal dysplasia, Braun-Tinschert type</t>
  </si>
  <si>
    <t>https://identifiers.org/orphanet:85188</t>
  </si>
  <si>
    <t>ORPHA:85186</t>
  </si>
  <si>
    <t>Endosteal sclerosis-cerebellar hypoplasia syndrome</t>
  </si>
  <si>
    <t>https://identifiers.org/orphanet:85186</t>
  </si>
  <si>
    <t>ORPHA:85184</t>
  </si>
  <si>
    <t>Craniometadiaphyseal dysplasia, wormian bone type</t>
  </si>
  <si>
    <t>https://identifiers.org/orphanet:85184</t>
  </si>
  <si>
    <t>ORPHA:85182</t>
  </si>
  <si>
    <t>Diaphyseal medullary stenosis-bone malignancy syndrome</t>
  </si>
  <si>
    <t>https://identifiers.org/orphanet:85182</t>
  </si>
  <si>
    <t>ORPHA:85179</t>
  </si>
  <si>
    <t>Infantile osteopetrosis with neuroaxonal dysplasia</t>
  </si>
  <si>
    <t>https://identifiers.org/orphanet:85179</t>
  </si>
  <si>
    <t>ORPHA:85175</t>
  </si>
  <si>
    <t>Astley-Kendall dysplasia</t>
  </si>
  <si>
    <t>https://identifiers.org/orphanet:85175</t>
  </si>
  <si>
    <t>ORPHA:85174</t>
  </si>
  <si>
    <t>Pseudodiastrophic dysplasia</t>
  </si>
  <si>
    <t>https://identifiers.org/orphanet:85174</t>
  </si>
  <si>
    <t>ORPHA:85173</t>
  </si>
  <si>
    <t>IMAGe syndrome</t>
  </si>
  <si>
    <t>https://identifiers.org/orphanet:85173</t>
  </si>
  <si>
    <t>ORPHA:85172</t>
  </si>
  <si>
    <t>Microcephalic osteodysplastic dysplasia, Saul-Wilson type</t>
  </si>
  <si>
    <t>https://identifiers.org/orphanet:85172</t>
  </si>
  <si>
    <t>ORPHA:85170</t>
  </si>
  <si>
    <t>Mesomelic dysplasia, Savarirayan type</t>
  </si>
  <si>
    <t>https://identifiers.org/orphanet:85170</t>
  </si>
  <si>
    <t>Familial digital arthropathy-brachydactyly</t>
  </si>
  <si>
    <t>https://identifiers.org/orphanet:85169</t>
  </si>
  <si>
    <t>ORPHA:85168</t>
  </si>
  <si>
    <t>Craniofacial conodysplasia</t>
  </si>
  <si>
    <t>https://identifiers.org/orphanet:85168</t>
  </si>
  <si>
    <t>ORPHA:85167</t>
  </si>
  <si>
    <t>Spondylometaphyseal dysplasia-cone-rod dystrophy syndrome</t>
  </si>
  <si>
    <t>https://identifiers.org/orphanet:85167</t>
  </si>
  <si>
    <t>ORPHA:85166</t>
  </si>
  <si>
    <t>Platyspondylic dysplasia, Torrance type</t>
  </si>
  <si>
    <t>https://identifiers.org/orphanet:85166</t>
  </si>
  <si>
    <t>ORPHA:85165</t>
  </si>
  <si>
    <t>Severe achondroplasia-developmental delay-acanthosis nigricans syndrome</t>
  </si>
  <si>
    <t>https://identifiers.org/orphanet:85165</t>
  </si>
  <si>
    <t>ORPHA:85164</t>
  </si>
  <si>
    <t>Camptodactyly-tall stature-scoliosis-hearing loss syndrome</t>
  </si>
  <si>
    <t>https://identifiers.org/orphanet:85164</t>
  </si>
  <si>
    <t>ORPHA:85163</t>
  </si>
  <si>
    <t>Hypomyelination-congenital cataract syndrome</t>
  </si>
  <si>
    <t>https://identifiers.org/orphanet:85163</t>
  </si>
  <si>
    <t>ORPHA:85162</t>
  </si>
  <si>
    <t>Facial onset sensory and motor neuronopathy</t>
  </si>
  <si>
    <t>https://identifiers.org/orphanet:85162</t>
  </si>
  <si>
    <t>ORPHA:85146</t>
  </si>
  <si>
    <t>Neurogenic scapuloperoneal syndrome, Kaeser type</t>
  </si>
  <si>
    <t>https://identifiers.org/orphanet:85146</t>
  </si>
  <si>
    <t>ORPHA:85142</t>
  </si>
  <si>
    <t>NON RARE IN EUROPE: Aldosterone-producing adenoma</t>
  </si>
  <si>
    <t>https://identifiers.org/orphanet:85142</t>
  </si>
  <si>
    <t>ORPHA:85138</t>
  </si>
  <si>
    <t>Addison disease</t>
  </si>
  <si>
    <t>https://identifiers.org/orphanet:85138</t>
  </si>
  <si>
    <t>ORPHA:85136</t>
  </si>
  <si>
    <t>Cystic leukoencephalopathy without megalencephaly</t>
  </si>
  <si>
    <t>https://identifiers.org/orphanet:85136</t>
  </si>
  <si>
    <t>ORPHA:85128</t>
  </si>
  <si>
    <t>Bothnia retinal dystrophy</t>
  </si>
  <si>
    <t>https://identifiers.org/orphanet:85128</t>
  </si>
  <si>
    <t>ORPHA:85112</t>
  </si>
  <si>
    <t>Palmoplantar keratoderma-XX sex reversal-predisposition to squamous cell carcinoma syndrome</t>
  </si>
  <si>
    <t>https://identifiers.org/orphanet:85112</t>
  </si>
  <si>
    <t>ORPHA:85110</t>
  </si>
  <si>
    <t>Familial encephalopathy with neuroserpin inclusion bodies</t>
  </si>
  <si>
    <t>https://identifiers.org/orphanet:85110</t>
  </si>
  <si>
    <t>ORPHA:85102</t>
  </si>
  <si>
    <t>Perineurioma</t>
  </si>
  <si>
    <t>https://identifiers.org/orphanet:85102</t>
  </si>
  <si>
    <t>ORPHA:851</t>
  </si>
  <si>
    <t>Paris-Trousseau thrombocytopenia</t>
  </si>
  <si>
    <t>https://identifiers.org/orphanet:851</t>
  </si>
  <si>
    <t>ORPHA:850</t>
  </si>
  <si>
    <t>May-Hegglin thrombocytopenia</t>
  </si>
  <si>
    <t>https://identifiers.org/orphanet:850</t>
  </si>
  <si>
    <t>Congenital dyserythropoietic anemia</t>
  </si>
  <si>
    <t>https://identifiers.org/orphanet:85</t>
  </si>
  <si>
    <t>ORPHA:849</t>
  </si>
  <si>
    <t>Glanzmann thrombasthenia</t>
  </si>
  <si>
    <t>https://identifiers.org/orphanet:849</t>
  </si>
  <si>
    <t>ORPHA:848</t>
  </si>
  <si>
    <t>Beta-thalassemia</t>
  </si>
  <si>
    <t>https://identifiers.org/orphanet:848</t>
  </si>
  <si>
    <t>ORPHA:847</t>
  </si>
  <si>
    <t>Alpha-thalassemia-X-linked intellectual disability syndrome</t>
  </si>
  <si>
    <t>https://identifiers.org/orphanet:847</t>
  </si>
  <si>
    <t>ORPHA:846</t>
  </si>
  <si>
    <t>Alpha-thalassemia</t>
  </si>
  <si>
    <t>https://identifiers.org/orphanet:846</t>
  </si>
  <si>
    <t>ORPHA:845</t>
  </si>
  <si>
    <t>Tay-Sachs disease</t>
  </si>
  <si>
    <t>https://identifiers.org/orphanet:845</t>
  </si>
  <si>
    <t>Lown-Ganong-Levine syndrome</t>
  </si>
  <si>
    <t>https://identifiers.org/orphanet:844</t>
  </si>
  <si>
    <t>ORPHA:84271</t>
  </si>
  <si>
    <t>Sporadic idiopathic steroid-resistant nephrotic syndrome</t>
  </si>
  <si>
    <t>https://identifiers.org/orphanet:84271</t>
  </si>
  <si>
    <t>ORPHA:842</t>
  </si>
  <si>
    <t>Testicular seminomatous germ cell tumor</t>
  </si>
  <si>
    <t>https://identifiers.org/orphanet:842</t>
  </si>
  <si>
    <t>ORPHA:84142</t>
  </si>
  <si>
    <t>Isaacs syndrome</t>
  </si>
  <si>
    <t>https://identifiers.org/orphanet:84142</t>
  </si>
  <si>
    <t>ORPHA:84132</t>
  </si>
  <si>
    <t>Desmin-related myopathy with Mallory body-like inclusions</t>
  </si>
  <si>
    <t>https://identifiers.org/orphanet:84132</t>
  </si>
  <si>
    <t>Sebocystomatosis</t>
  </si>
  <si>
    <t>https://identifiers.org/orphanet:841</t>
  </si>
  <si>
    <t>ORPHA:84096</t>
  </si>
  <si>
    <t>OBSOLETE: Unknown leukodystrophy</t>
  </si>
  <si>
    <t>https://identifiers.org/orphanet:84096</t>
  </si>
  <si>
    <t>ORPHA:84093</t>
  </si>
  <si>
    <t>Hereditary thermosensitive neuropathy</t>
  </si>
  <si>
    <t>https://identifiers.org/orphanet:84093</t>
  </si>
  <si>
    <t>ORPHA:84090</t>
  </si>
  <si>
    <t>Fibronectin glomerulopathy</t>
  </si>
  <si>
    <t>https://identifiers.org/orphanet:84090</t>
  </si>
  <si>
    <t>ORPHA:84087</t>
  </si>
  <si>
    <t>Collagen type III glomerulopathy</t>
  </si>
  <si>
    <t>https://identifiers.org/orphanet:84087</t>
  </si>
  <si>
    <t>Hinman syndrome</t>
  </si>
  <si>
    <t>https://identifiers.org/orphanet:84085</t>
  </si>
  <si>
    <t>ORPHA:84081</t>
  </si>
  <si>
    <t>Senior-Boichis syndrome</t>
  </si>
  <si>
    <t>https://identifiers.org/orphanet:84081</t>
  </si>
  <si>
    <t>ORPHA:84065</t>
  </si>
  <si>
    <t>Idiopathic malabsorption due to bile acid synthesis defects</t>
  </si>
  <si>
    <t>https://identifiers.org/orphanet:84065</t>
  </si>
  <si>
    <t>ORPHA:84064</t>
  </si>
  <si>
    <t>Syndromic diarrhea</t>
  </si>
  <si>
    <t>https://identifiers.org/orphanet:84064</t>
  </si>
  <si>
    <t>ORPHA:840</t>
  </si>
  <si>
    <t>Syringocystadenoma papilliferum</t>
  </si>
  <si>
    <t>https://identifiers.org/orphanet:840</t>
  </si>
  <si>
    <t>ORPHA:84</t>
  </si>
  <si>
    <t>Fanconi anemia</t>
  </si>
  <si>
    <t>https://identifiers.org/orphanet:84</t>
  </si>
  <si>
    <t>ORPHA:839</t>
  </si>
  <si>
    <t>Congenital nephrotic syndrome, Finnish type</t>
  </si>
  <si>
    <t>https://identifiers.org/orphanet:839</t>
  </si>
  <si>
    <t>ORPHA:838</t>
  </si>
  <si>
    <t>Susac syndrome</t>
  </si>
  <si>
    <t>https://identifiers.org/orphanet:838</t>
  </si>
  <si>
    <t>ORPHA:83648</t>
  </si>
  <si>
    <t>OBSOLETE: X-linked recessive intellectual disability-macrocephaly-ciliary dysfunction syndrome</t>
  </si>
  <si>
    <t>https://identifiers.org/orphanet:83648</t>
  </si>
  <si>
    <t>ORPHA:83642</t>
  </si>
  <si>
    <t>Microcytic anemia with liver iron overload</t>
  </si>
  <si>
    <t>https://identifiers.org/orphanet:83642</t>
  </si>
  <si>
    <t>ORPHA:83639</t>
  </si>
  <si>
    <t>Hypercoagulability syndrome due to glycosylphosphatidylinositol deficiency</t>
  </si>
  <si>
    <t>https://identifiers.org/orphanet:83639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</si>
  <si>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</si>
  <si>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</si>
  <si>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</si>
  <si>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</si>
  <si>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</si>
  <si>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</si>
  <si>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</si>
  <si>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</si>
  <si>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</si>
  <si>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ORPHA:83619</t>
  </si>
  <si>
    <t>Macrostomia-preauricular tags-external ophthalmoplegia syndrome</t>
  </si>
  <si>
    <t>https://identifiers.org/orphanet:83619</t>
  </si>
  <si>
    <t>ORPHA:83618</t>
  </si>
  <si>
    <t>Severe dilated cardiomyopathy due to lamin A/C mutation</t>
  </si>
  <si>
    <t>https://identifiers.org/orphanet:83618</t>
  </si>
  <si>
    <t>ORPHA:83617</t>
  </si>
  <si>
    <t>Agammaglobulinemia-microcephaly-craniosynostosis-severe dermatitis syndrome</t>
  </si>
  <si>
    <t>https://identifiers.org/orphanet:83617</t>
  </si>
  <si>
    <t>Rubella panencephalitis</t>
  </si>
  <si>
    <t>https://identifiers.org/orphanet:83616</t>
  </si>
  <si>
    <t>urn:miriam:icd:B06.0,urn:miriam:icd:G05.1</t>
  </si>
  <si>
    <t>ORPHA:83601</t>
  </si>
  <si>
    <t>Steroid-responsive encephalopathy associated with autoimmune thyroiditis</t>
  </si>
  <si>
    <t>https://identifiers.org/orphanet:83601</t>
  </si>
  <si>
    <t>ORPHA:83600</t>
  </si>
  <si>
    <t>Encephalitis lethargica</t>
  </si>
  <si>
    <t>https://identifiers.org/orphanet:83600</t>
  </si>
  <si>
    <t>ORPHA:83597</t>
  </si>
  <si>
    <t>Acute disseminated encephalomyelitis</t>
  </si>
  <si>
    <t>https://identifiers.org/orphanet:83597</t>
  </si>
  <si>
    <t>Colorado tick fever</t>
  </si>
  <si>
    <t>https://identifiers.org/orphanet:83595</t>
  </si>
  <si>
    <t>https://identifiers.org/orphanet:83594</t>
  </si>
  <si>
    <t>https://identifiers.org/orphanet:83593</t>
  </si>
  <si>
    <t>St. Louis encephalitis</t>
  </si>
  <si>
    <t>https://identifiers.org/orphanet:83484</t>
  </si>
  <si>
    <t>La Crosse encephalitis</t>
  </si>
  <si>
    <t>https://identifiers.org/orphanet:83483</t>
  </si>
  <si>
    <t>Mycoplasma encephalitis</t>
  </si>
  <si>
    <t>https://identifiers.org/orphanet:83482</t>
  </si>
  <si>
    <t>West-Nile encephalitis</t>
  </si>
  <si>
    <t>https://identifiers.org/orphanet:83476</t>
  </si>
  <si>
    <t>ORPHA:83473</t>
  </si>
  <si>
    <t>Megalencephaly-polymicrogyria-postaxial polydactyly-hydrocephalus syndrome</t>
  </si>
  <si>
    <t>https://identifiers.org/orphanet:83473</t>
  </si>
  <si>
    <t>ORPHA:83472</t>
  </si>
  <si>
    <t>CAMOS syndrome</t>
  </si>
  <si>
    <t>https://identifiers.org/orphanet:83472</t>
  </si>
  <si>
    <t>T-cell immunodeficiency with thymic aplasia</t>
  </si>
  <si>
    <t>https://identifiers.org/orphanet:83471</t>
  </si>
  <si>
    <t>ORPHA:83469</t>
  </si>
  <si>
    <t>Desmoplastic small round cell tumor</t>
  </si>
  <si>
    <t>https://identifiers.org/orphanet:83469</t>
  </si>
  <si>
    <t>https://identifiers.org/orphanet:83468</t>
  </si>
  <si>
    <t>ORPHA:83467</t>
  </si>
  <si>
    <t>Morvan syndrome</t>
  </si>
  <si>
    <t>https://identifiers.org/orphanet:83467</t>
  </si>
  <si>
    <t>Narcolepsy type 2</t>
  </si>
  <si>
    <t>https://identifiers.org/orphanet:83465</t>
  </si>
  <si>
    <t>Microtia</t>
  </si>
  <si>
    <t>https://identifiers.org/orphanet:83463</t>
  </si>
  <si>
    <t>Congenital primary aphakia</t>
  </si>
  <si>
    <t>https://identifiers.org/orphanet:83461</t>
  </si>
  <si>
    <t>ORPHA:83454</t>
  </si>
  <si>
    <t>Glomuvenous malformation</t>
  </si>
  <si>
    <t>https://identifiers.org/orphanet:83454</t>
  </si>
  <si>
    <t>ORPHA:83453</t>
  </si>
  <si>
    <t>Vulvovaginal gingival syndrome</t>
  </si>
  <si>
    <t>https://identifiers.org/orphanet:83453</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</si>
  <si>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</si>
  <si>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</si>
  <si>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</si>
  <si>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</si>
  <si>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</si>
  <si>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</si>
  <si>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</si>
  <si>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</si>
  <si>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</si>
  <si>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</si>
  <si>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ORPHA:83449</t>
  </si>
  <si>
    <t>NON RARE IN EUROPE: Inappropriate antidiuretic hormone secretion syndrome</t>
  </si>
  <si>
    <t>https://identifiers.org/orphanet:83449</t>
  </si>
  <si>
    <t>ORPHA:83420</t>
  </si>
  <si>
    <t>Proximal spinal muscular atrophy type 4</t>
  </si>
  <si>
    <t>https://identifiers.org/orphanet:83420</t>
  </si>
  <si>
    <t>ORPHA:83419</t>
  </si>
  <si>
    <t>Proximal spinal muscular atrophy type 3</t>
  </si>
  <si>
    <t>https://identifiers.org/orphanet:83419</t>
  </si>
  <si>
    <t>ORPHA:83418</t>
  </si>
  <si>
    <t>Proximal spinal muscular atrophy type 2</t>
  </si>
  <si>
    <t>https://identifiers.org/orphanet:83418</t>
  </si>
  <si>
    <t>ORPHA:834</t>
  </si>
  <si>
    <t>Free sialic acid storage disease</t>
  </si>
  <si>
    <t>https://identifiers.org/orphanet:834</t>
  </si>
  <si>
    <t>Proximal spinal muscular atrophy type 1</t>
  </si>
  <si>
    <t>https://identifiers.org/orphanet:83330</t>
  </si>
  <si>
    <t>Scrub typhus</t>
  </si>
  <si>
    <t>https://identifiers.org/orphanet:83317</t>
  </si>
  <si>
    <t>Pseudotyphus of California</t>
  </si>
  <si>
    <t>https://identifiers.org/orphanet:83316</t>
  </si>
  <si>
    <t>Murine typhus</t>
  </si>
  <si>
    <t>https://identifiers.org/orphanet:83315</t>
  </si>
  <si>
    <t>Epidemic typhus</t>
  </si>
  <si>
    <t>https://identifiers.org/orphanet:83314</t>
  </si>
  <si>
    <t>ORPHA:83313</t>
  </si>
  <si>
    <t>Boutonneuse fever</t>
  </si>
  <si>
    <t>https://identifiers.org/orphanet:83313</t>
  </si>
  <si>
    <t>Rickettsialpox</t>
  </si>
  <si>
    <t>https://identifiers.org/orphanet:83312</t>
  </si>
  <si>
    <t>Rocky Mountain spotted fever</t>
  </si>
  <si>
    <t>https://identifiers.org/orphanet:83311</t>
  </si>
  <si>
    <t>ORPHA:833</t>
  </si>
  <si>
    <t>Encephalopathy due to sulfite oxidase deficiency</t>
  </si>
  <si>
    <t>https://identifiers.org/orphanet:833</t>
  </si>
  <si>
    <t>ORPHA:832</t>
  </si>
  <si>
    <t>Succinyl-CoA:3-oxoacid CoA transferase deficiency</t>
  </si>
  <si>
    <t>https://identifiers.org/orphanet:832</t>
  </si>
  <si>
    <t>ORPHA:831</t>
  </si>
  <si>
    <t>Congenital cervical spinal stenosis</t>
  </si>
  <si>
    <t>https://identifiers.org/orphanet:831</t>
  </si>
  <si>
    <t>ORPHA:83001</t>
  </si>
  <si>
    <t>Urogenital tract malformation</t>
  </si>
  <si>
    <t>https://identifiers.org/orphanet:83001</t>
  </si>
  <si>
    <t>ORPHA:830</t>
  </si>
  <si>
    <t>NON RARE IN EUROPE: Stuccokeratosis</t>
  </si>
  <si>
    <t>https://identifiers.org/orphanet:830</t>
  </si>
  <si>
    <t>ORPHA:83</t>
  </si>
  <si>
    <t>Antley-Bixler syndrome</t>
  </si>
  <si>
    <t>https://identifiers.org/orphanet:83</t>
  </si>
  <si>
    <t>Adult-onset Still disease</t>
  </si>
  <si>
    <t>https://identifiers.org/orphanet:829</t>
  </si>
  <si>
    <t>ORPHA:828</t>
  </si>
  <si>
    <t>Stickler syndrome</t>
  </si>
  <si>
    <t>https://identifiers.org/orphanet:828</t>
  </si>
  <si>
    <t>ORPHA:827</t>
  </si>
  <si>
    <t>Stargardt disease</t>
  </si>
  <si>
    <t>https://identifiers.org/orphanet:827</t>
  </si>
  <si>
    <t>https://identifiers.org/orphanet:826</t>
  </si>
  <si>
    <t>urn:miriam:icd:B42.0,urn:miriam:icd:B42.1,urn:miriam:icd:B42.7,urn:miriam:icd:B42.8,urn:miriam:icd:B42.9</t>
  </si>
  <si>
    <t>ORPHA:825</t>
  </si>
  <si>
    <t>NON RARE IN EUROPE: Ankylosing spondylitis</t>
  </si>
  <si>
    <t>https://identifiers.org/orphanet:825</t>
  </si>
  <si>
    <t>Primary myelofibrosis</t>
  </si>
  <si>
    <t>https://identifiers.org/orphanet:824</t>
  </si>
  <si>
    <t>ORPHA:823</t>
  </si>
  <si>
    <t>Spina bifida and other spinal dysraphisms</t>
  </si>
  <si>
    <t>https://identifiers.org/orphanet:823</t>
  </si>
  <si>
    <t>https://identifiers.org/orphanet:822</t>
  </si>
  <si>
    <t>ORPHA:821</t>
  </si>
  <si>
    <t>Sotos syndrome</t>
  </si>
  <si>
    <t>https://identifiers.org/orphanet:821</t>
  </si>
  <si>
    <t>ORPHA:82004</t>
  </si>
  <si>
    <t>Ehlers-Danlos syndrome with periventricular heterotopia</t>
  </si>
  <si>
    <t>https://identifiers.org/orphanet:82004</t>
  </si>
  <si>
    <t>ORPHA:820</t>
  </si>
  <si>
    <t>Sneddon syndrome</t>
  </si>
  <si>
    <t>https://identifiers.org/orphanet:820</t>
  </si>
  <si>
    <t>ORPHA:82</t>
  </si>
  <si>
    <t>Hereditary thrombophilia due to congenital antithrombin deficiency</t>
  </si>
  <si>
    <t>https://identifiers.org/orphanet:82</t>
  </si>
  <si>
    <t>ORPHA:819</t>
  </si>
  <si>
    <t>Smith-Magenis syndrome</t>
  </si>
  <si>
    <t>https://identifiers.org/orphanet:819</t>
  </si>
  <si>
    <t>ORPHA:818</t>
  </si>
  <si>
    <t>Smith-Lemli-Opitz syndrome</t>
  </si>
  <si>
    <t>https://identifiers.org/orphanet:818</t>
  </si>
  <si>
    <t>ORPHA:817</t>
  </si>
  <si>
    <t>Peeling skin syndrome</t>
  </si>
  <si>
    <t>https://identifiers.org/orphanet:817</t>
  </si>
  <si>
    <t>ORPHA:816</t>
  </si>
  <si>
    <t>Sjögren-Larsson syndrome</t>
  </si>
  <si>
    <t>https://identifiers.org/orphanet:816</t>
  </si>
  <si>
    <t>ORPHA:813</t>
  </si>
  <si>
    <t>Silver-Russell syndrome</t>
  </si>
  <si>
    <t>https://identifiers.org/orphanet:813</t>
  </si>
  <si>
    <t>ORPHA:812</t>
  </si>
  <si>
    <t>Sialidosis type 1</t>
  </si>
  <si>
    <t>https://identifiers.org/orphanet:812</t>
  </si>
  <si>
    <t>ORPHA:811</t>
  </si>
  <si>
    <t>Shwachman-Diamond syndrome</t>
  </si>
  <si>
    <t>https://identifiers.org/orphanet:811</t>
  </si>
  <si>
    <t>https://identifiers.org/orphanet:810</t>
  </si>
  <si>
    <t>urn:miriam:icd:A03.8,urn:miriam:icd:A03.9,urn:miriam:icd:A03.0,urn:miriam:icd:A03.2,urn:miriam:icd:A03.1,urn:miriam:icd:A03.3</t>
  </si>
  <si>
    <t>ORPHA:81</t>
  </si>
  <si>
    <t>Antisynthetase syndrome</t>
  </si>
  <si>
    <t>https://identifiers.org/orphanet:81</t>
  </si>
  <si>
    <t>ORPHA:809</t>
  </si>
  <si>
    <t>Mixed connective tissue disease</t>
  </si>
  <si>
    <t>https://identifiers.org/orphanet:809</t>
  </si>
  <si>
    <t>ORPHA:808</t>
  </si>
  <si>
    <t>Seckel syndrome</t>
  </si>
  <si>
    <t>https://identifiers.org/orphanet:808</t>
  </si>
  <si>
    <t>ORPHA:807</t>
  </si>
  <si>
    <t>Sebastian syndrome</t>
  </si>
  <si>
    <t>https://identifiers.org/orphanet:807</t>
  </si>
  <si>
    <t>ORPHA:806</t>
  </si>
  <si>
    <t>Scott syndrome</t>
  </si>
  <si>
    <t>https://identifiers.org/orphanet:806</t>
  </si>
  <si>
    <t>Tuberous sclerosis complex</t>
  </si>
  <si>
    <t>https://identifiers.org/orphanet:805</t>
  </si>
  <si>
    <t>ORPHA:803</t>
  </si>
  <si>
    <t>Amyotrophic lateral sclerosis</t>
  </si>
  <si>
    <t>https://identifiers.org/orphanet:803</t>
  </si>
  <si>
    <t>ORPHA:802</t>
  </si>
  <si>
    <t>NON RARE IN EUROPE: Multiple sclerosis</t>
  </si>
  <si>
    <t>https://identifiers.org/orphanet:802</t>
  </si>
  <si>
    <t>ORPHA:801</t>
  </si>
  <si>
    <t>Scleroderma</t>
  </si>
  <si>
    <t>https://identifiers.org/orphanet:801</t>
  </si>
  <si>
    <t>ORPHA:800</t>
  </si>
  <si>
    <t>Schwartz-Jampel syndrome</t>
  </si>
  <si>
    <t>https://identifiers.org/orphanet:800</t>
  </si>
  <si>
    <t>urn:miriam:icd:Q78.8,urn:miriam:icd:G71.1</t>
  </si>
  <si>
    <t>ORPHA:80</t>
  </si>
  <si>
    <t>Antiphospholipid syndrome</t>
  </si>
  <si>
    <t>https://identifiers.org/orphanet:80</t>
  </si>
  <si>
    <t>47,XYY syndrome</t>
  </si>
  <si>
    <t>https://identifiers.org/orphanet:8</t>
  </si>
  <si>
    <t>ORPHA:799</t>
  </si>
  <si>
    <t>Schizencephaly</t>
  </si>
  <si>
    <t>https://identifiers.org/orphanet:799</t>
  </si>
  <si>
    <t>ORPHA:798</t>
  </si>
  <si>
    <t>Schinzel-Giedion syndrome</t>
  </si>
  <si>
    <t>https://identifiers.org/orphanet:798</t>
  </si>
  <si>
    <t>https://identifiers.org/orphanet:797</t>
  </si>
  <si>
    <t>urn:miriam:icd:D86.0,urn:miriam:icd:D86.1,urn:miriam:icd:D86.9,urn:miriam:icd:D86.2,urn:miriam:icd:D86.3,urn:miriam:icd:D86.8</t>
  </si>
  <si>
    <t>ORPHA:79669</t>
  </si>
  <si>
    <t>Autoimmune bullous skin disease</t>
  </si>
  <si>
    <t>https://identifiers.org/orphanet:79669</t>
  </si>
  <si>
    <t>ORPHA:79665</t>
  </si>
  <si>
    <t>Gardner syndrome</t>
  </si>
  <si>
    <t>https://identifiers.org/orphanet:79665</t>
  </si>
  <si>
    <t>ORPHA:79651</t>
  </si>
  <si>
    <t>Mild hyperphenylalaninemia</t>
  </si>
  <si>
    <t>https://identifiers.org/orphanet:79651</t>
  </si>
  <si>
    <t>ORPHA:79644</t>
  </si>
  <si>
    <t>Autosomal recessive hyperinsulinism due to Kir6.2 deficiency</t>
  </si>
  <si>
    <t>https://identifiers.org/orphanet:79644</t>
  </si>
  <si>
    <t>ORPHA:79643</t>
  </si>
  <si>
    <t>Autosomal recessive hyperinsulinism due to SUR1 deficiency</t>
  </si>
  <si>
    <t>https://identifiers.org/orphanet:79643</t>
  </si>
  <si>
    <t>ORPHA:796</t>
  </si>
  <si>
    <t>Sandhoff disease</t>
  </si>
  <si>
    <t>https://identifiers.org/orphanet:796</t>
  </si>
  <si>
    <t>ORPHA:79507</t>
  </si>
  <si>
    <t>Hypotonia-failure to thrive-microcephaly syndrome</t>
  </si>
  <si>
    <t>https://identifiers.org/orphanet:79507</t>
  </si>
  <si>
    <t>ORPHA:79506</t>
  </si>
  <si>
    <t>Cholesterol-ester transfer protein deficiency</t>
  </si>
  <si>
    <t>https://identifiers.org/orphanet:79506</t>
  </si>
  <si>
    <t>ORPHA:79504</t>
  </si>
  <si>
    <t>Ichthyosis hystrix gravior</t>
  </si>
  <si>
    <t>https://identifiers.org/orphanet:79504</t>
  </si>
  <si>
    <t>ORPHA:79503</t>
  </si>
  <si>
    <t>Ichthyosis hystrix of Curth-Macklin</t>
  </si>
  <si>
    <t>https://identifiers.org/orphanet:79503</t>
  </si>
  <si>
    <t>ORPHA:79502</t>
  </si>
  <si>
    <t>Punctate palmoplantar keratoderma type 2</t>
  </si>
  <si>
    <t>https://identifiers.org/orphanet:79502</t>
  </si>
  <si>
    <t>ORPHA:79501</t>
  </si>
  <si>
    <t>Punctate palmoplantar keratoderma type 1</t>
  </si>
  <si>
    <t>https://identifiers.org/orphanet:79501</t>
  </si>
  <si>
    <t>ORPHA:79500</t>
  </si>
  <si>
    <t>DOORS syndrome</t>
  </si>
  <si>
    <t>https://identifiers.org/orphanet:79500</t>
  </si>
  <si>
    <t>ORPHA:795</t>
  </si>
  <si>
    <t>Rare form of salmonellosis</t>
  </si>
  <si>
    <t>https://identifiers.org/orphanet:795</t>
  </si>
  <si>
    <t>ORPHA:79499</t>
  </si>
  <si>
    <t>Autosomal dominant deafness-onychodystrophy syndrome</t>
  </si>
  <si>
    <t>https://identifiers.org/orphanet:79499</t>
  </si>
  <si>
    <t>ORPHA:79495</t>
  </si>
  <si>
    <t>X-linked congenital generalized hypertrichosis</t>
  </si>
  <si>
    <t>https://identifiers.org/orphanet:79495</t>
  </si>
  <si>
    <t>ORPHA:79493</t>
  </si>
  <si>
    <t>Brooke-Spiegler syndrome</t>
  </si>
  <si>
    <t>https://identifiers.org/orphanet:79493</t>
  </si>
  <si>
    <t>urn:miriam:icd:D23.4,urn:miriam:icd:D23.5</t>
  </si>
  <si>
    <t>ORPHA:79492</t>
  </si>
  <si>
    <t>Pili gemini</t>
  </si>
  <si>
    <t>https://identifiers.org/orphanet:79492</t>
  </si>
  <si>
    <t>ORPHA:79490</t>
  </si>
  <si>
    <t>Microcystic lymphatic malformation</t>
  </si>
  <si>
    <t>https://identifiers.org/orphanet:79490</t>
  </si>
  <si>
    <t>ORPHA:79489</t>
  </si>
  <si>
    <t>Macrocystic lymphatic malformation</t>
  </si>
  <si>
    <t>https://identifiers.org/orphanet:79489</t>
  </si>
  <si>
    <t>ORPHA:79486</t>
  </si>
  <si>
    <t>Cystic hygroma</t>
  </si>
  <si>
    <t>https://identifiers.org/orphanet:79486</t>
  </si>
  <si>
    <t>ORPHA:79485</t>
  </si>
  <si>
    <t>Phakomatosis spilorosea</t>
  </si>
  <si>
    <t>https://identifiers.org/orphanet:79485</t>
  </si>
  <si>
    <t>ORPHA:79484</t>
  </si>
  <si>
    <t>Phakomatosis cesiomarmorata</t>
  </si>
  <si>
    <t>https://identifiers.org/orphanet:79484</t>
  </si>
  <si>
    <t>ORPHA:79483</t>
  </si>
  <si>
    <t>Phakomatosis cesioflammea</t>
  </si>
  <si>
    <t>https://identifiers.org/orphanet:79483</t>
  </si>
  <si>
    <t>ORPHA:79482</t>
  </si>
  <si>
    <t>Cutis verticis gyrata-thyroid aplasia-intellectual disability syndrome</t>
  </si>
  <si>
    <t>https://identifiers.org/orphanet:79482</t>
  </si>
  <si>
    <t>https://identifiers.org/orphanet:79481</t>
  </si>
  <si>
    <t>https://identifiers.org/orphanet:79480</t>
  </si>
  <si>
    <t>https://identifiers.org/orphanet:79479</t>
  </si>
  <si>
    <t>ORPHA:79478</t>
  </si>
  <si>
    <t>Griscelli syndrome type 3</t>
  </si>
  <si>
    <t>https://identifiers.org/orphanet:79478</t>
  </si>
  <si>
    <t>ORPHA:79477</t>
  </si>
  <si>
    <t>Griscelli syndrome type 2</t>
  </si>
  <si>
    <t>https://identifiers.org/orphanet:79477</t>
  </si>
  <si>
    <t>ORPHA:79476</t>
  </si>
  <si>
    <t>Griscelli syndrome type 1</t>
  </si>
  <si>
    <t>https://identifiers.org/orphanet:79476</t>
  </si>
  <si>
    <t>ORPHA:79474</t>
  </si>
  <si>
    <t>Atypical Werner syndrome</t>
  </si>
  <si>
    <t>https://identifiers.org/orphanet:79474</t>
  </si>
  <si>
    <t>ORPHA:79473</t>
  </si>
  <si>
    <t>Porphyria variegata</t>
  </si>
  <si>
    <t>https://identifiers.org/orphanet:79473</t>
  </si>
  <si>
    <t>ORPHA:79468</t>
  </si>
  <si>
    <t>Acanthokeratolytic verrucous nevus</t>
  </si>
  <si>
    <t>https://identifiers.org/orphanet:79468</t>
  </si>
  <si>
    <t>ORPHA:79467</t>
  </si>
  <si>
    <t>Verrucous nevus</t>
  </si>
  <si>
    <t>https://identifiers.org/orphanet:79467</t>
  </si>
  <si>
    <t>ORPHA:79466</t>
  </si>
  <si>
    <t>Inflammatory linear verrucous epidermal nevus</t>
  </si>
  <si>
    <t>https://identifiers.org/orphanet:79466</t>
  </si>
  <si>
    <t>ORPHA:79459</t>
  </si>
  <si>
    <t>OBSOLETE: Follicular atrophoderma-basal cell carcinoma</t>
  </si>
  <si>
    <t>https://identifiers.org/orphanet:79459</t>
  </si>
  <si>
    <t>ORPHA:79458</t>
  </si>
  <si>
    <t>Oley syndrome</t>
  </si>
  <si>
    <t>https://identifiers.org/orphanet:79458</t>
  </si>
  <si>
    <t>ORPHA:79457</t>
  </si>
  <si>
    <t>Maculopapular cutaneous mastocytosis</t>
  </si>
  <si>
    <t>https://identifiers.org/orphanet:79457</t>
  </si>
  <si>
    <t>ORPHA:79456</t>
  </si>
  <si>
    <t>Diffuse cutaneous mastocytosis</t>
  </si>
  <si>
    <t>https://identifiers.org/orphanet:79456</t>
  </si>
  <si>
    <t>ORPHA:79455</t>
  </si>
  <si>
    <t>Cutaneous mastocytoma</t>
  </si>
  <si>
    <t>https://identifiers.org/orphanet:79455</t>
  </si>
  <si>
    <t>ORPHA:79452</t>
  </si>
  <si>
    <t>Milroy disease</t>
  </si>
  <si>
    <t>https://identifiers.org/orphanet:79452</t>
  </si>
  <si>
    <t>ORPHA:79450</t>
  </si>
  <si>
    <t>Non-hereditary congenital primary lymphedema</t>
  </si>
  <si>
    <t>https://identifiers.org/orphanet:79450</t>
  </si>
  <si>
    <t>ORPHA:79447</t>
  </si>
  <si>
    <t>X-linked lethal multiple pterygium syndrome</t>
  </si>
  <si>
    <t>https://identifiers.org/orphanet:79447</t>
  </si>
  <si>
    <t>ORPHA:79446</t>
  </si>
  <si>
    <t>Multiple pterygium syndrome, Aslan type</t>
  </si>
  <si>
    <t>https://identifiers.org/orphanet:79446</t>
  </si>
  <si>
    <t>ORPHA:79445</t>
  </si>
  <si>
    <t>Pseudopseudohypoparathyroidism</t>
  </si>
  <si>
    <t>https://identifiers.org/orphanet:79445</t>
  </si>
  <si>
    <t>ORPHA:79444</t>
  </si>
  <si>
    <t>Pseudohypoparathyroidism type 1C</t>
  </si>
  <si>
    <t>https://identifiers.org/orphanet:79444</t>
  </si>
  <si>
    <t>ORPHA:79443</t>
  </si>
  <si>
    <t>Pseudohypoparathyroidism type 1A</t>
  </si>
  <si>
    <t>https://identifiers.org/orphanet:79443</t>
  </si>
  <si>
    <t>ORPHA:79435</t>
  </si>
  <si>
    <t>Oculocutaneous albinism type 4</t>
  </si>
  <si>
    <t>https://identifiers.org/orphanet:79435</t>
  </si>
  <si>
    <t>ORPHA:79434</t>
  </si>
  <si>
    <t>Oculocutaneous albinism type 1B</t>
  </si>
  <si>
    <t>https://identifiers.org/orphanet:79434</t>
  </si>
  <si>
    <t>ORPHA:79433</t>
  </si>
  <si>
    <t>Oculocutaneous albinism type 3</t>
  </si>
  <si>
    <t>https://identifiers.org/orphanet:79433</t>
  </si>
  <si>
    <t>ORPHA:79432</t>
  </si>
  <si>
    <t>Oculocutaneous albinism type 2</t>
  </si>
  <si>
    <t>https://identifiers.org/orphanet:79432</t>
  </si>
  <si>
    <t>ORPHA:79431</t>
  </si>
  <si>
    <t>Oculocutaneous albinism type 1A</t>
  </si>
  <si>
    <t>https://identifiers.org/orphanet:79431</t>
  </si>
  <si>
    <t>ORPHA:79430</t>
  </si>
  <si>
    <t>Hermansky-Pudlak syndrome</t>
  </si>
  <si>
    <t>https://identifiers.org/orphanet:79430</t>
  </si>
  <si>
    <t>ORPHA:79429</t>
  </si>
  <si>
    <t>OBSOLETE: Familial spinal neurofibromatosis</t>
  </si>
  <si>
    <t>https://identifiers.org/orphanet:79429</t>
  </si>
  <si>
    <t>ORPHA:79428</t>
  </si>
  <si>
    <t>OBSOLETE: Familial segmental neurofibromatosis</t>
  </si>
  <si>
    <t>https://identifiers.org/orphanet:79428</t>
  </si>
  <si>
    <t>ORPHA:79414</t>
  </si>
  <si>
    <t>Woolly hair nevus</t>
  </si>
  <si>
    <t>https://identifiers.org/orphanet:79414</t>
  </si>
  <si>
    <t>ORPHA:79411</t>
  </si>
  <si>
    <t>Self-improving dystrophic epidermolysis bullosa</t>
  </si>
  <si>
    <t>https://identifiers.org/orphanet:79411</t>
  </si>
  <si>
    <t>ORPHA:79410</t>
  </si>
  <si>
    <t>Localized dystrophic epidermolysis bullosa, pretibial form</t>
  </si>
  <si>
    <t>https://identifiers.org/orphanet:79410</t>
  </si>
  <si>
    <t>ORPHA:79409</t>
  </si>
  <si>
    <t>Recessive dystrophic epidermolysis bullosa inversa</t>
  </si>
  <si>
    <t>https://identifiers.org/orphanet:79409</t>
  </si>
  <si>
    <t>ORPHA:79408</t>
  </si>
  <si>
    <t>Autosomal recessive generalized dystrophic epidermolysis bullosa, severe form</t>
  </si>
  <si>
    <t>https://identifiers.org/orphanet:79408</t>
  </si>
  <si>
    <t>ORPHA:79407</t>
  </si>
  <si>
    <t>Autosomal dominant dystrophic epidermolysis bullosa, Cockayne-Touraine type</t>
  </si>
  <si>
    <t>https://identifiers.org/orphanet:79407</t>
  </si>
  <si>
    <t>ORPHA:79406</t>
  </si>
  <si>
    <t>Late-onset junctional epidermolysis bullosa</t>
  </si>
  <si>
    <t>https://identifiers.org/orphanet:79406</t>
  </si>
  <si>
    <t>ORPHA:79405</t>
  </si>
  <si>
    <t>Junctional epidermolysis bullosa inversa</t>
  </si>
  <si>
    <t>https://identifiers.org/orphanet:79405</t>
  </si>
  <si>
    <t>Severe generalized junctional epidermolysis bullosa</t>
  </si>
  <si>
    <t>https://identifiers.org/orphanet:79404</t>
  </si>
  <si>
    <t>ORPHA:79403</t>
  </si>
  <si>
    <t>Junctional epidermolysis bullosa with pyloric atresia</t>
  </si>
  <si>
    <t>https://identifiers.org/orphanet:79403</t>
  </si>
  <si>
    <t>ORPHA:79402</t>
  </si>
  <si>
    <t>Intermediate generalized junctional epidermolysis bullosa</t>
  </si>
  <si>
    <t>https://identifiers.org/orphanet:79402</t>
  </si>
  <si>
    <t>ORPHA:79401</t>
  </si>
  <si>
    <t>PLEC-related intermediate epidermolysis bullosa simplex without extracutaneous involvement</t>
  </si>
  <si>
    <t>https://identifiers.org/orphanet:79401</t>
  </si>
  <si>
    <t>ORPHA:79400</t>
  </si>
  <si>
    <t>Localized epidermolysis bullosa simplex</t>
  </si>
  <si>
    <t>https://identifiers.org/orphanet:79400</t>
  </si>
  <si>
    <t>ORPHA:794</t>
  </si>
  <si>
    <t>Saethre-Chotzen syndrome</t>
  </si>
  <si>
    <t>https://identifiers.org/orphanet:794</t>
  </si>
  <si>
    <t>ORPHA:79399</t>
  </si>
  <si>
    <t>Autosomal dominant generalized epidermolysis bullosa simplex, intermediate form</t>
  </si>
  <si>
    <t>https://identifiers.org/orphanet:79399</t>
  </si>
  <si>
    <t>ORPHA:79397</t>
  </si>
  <si>
    <t>Epidermolysis bullosa simplex with mottled pigmentation</t>
  </si>
  <si>
    <t>https://identifiers.org/orphanet:79397</t>
  </si>
  <si>
    <t>ORPHA:79396</t>
  </si>
  <si>
    <t>Autosomal dominant generalized epidermolysis bullosa simplex, severe form</t>
  </si>
  <si>
    <t>https://identifiers.org/orphanet:79396</t>
  </si>
  <si>
    <t>ORPHA:79395</t>
  </si>
  <si>
    <t>Keratoderma hereditarium mutilans with ichthyosis</t>
  </si>
  <si>
    <t>https://identifiers.org/orphanet:79395</t>
  </si>
  <si>
    <t>ORPHA:79394</t>
  </si>
  <si>
    <t>Congenital ichthyosiform erythroderma</t>
  </si>
  <si>
    <t>https://identifiers.org/orphanet:79394</t>
  </si>
  <si>
    <t>ORPHA:79391</t>
  </si>
  <si>
    <t>Immune deficiency with skin involvement</t>
  </si>
  <si>
    <t>https://identifiers.org/orphanet:79391</t>
  </si>
  <si>
    <t>ORPHA:79390</t>
  </si>
  <si>
    <t>Rare photodermatosis</t>
  </si>
  <si>
    <t>https://identifiers.org/orphanet:79390</t>
  </si>
  <si>
    <t>ORPHA:79389</t>
  </si>
  <si>
    <t>Premature aging</t>
  </si>
  <si>
    <t>https://identifiers.org/orphanet:79389</t>
  </si>
  <si>
    <t>ORPHA:79388</t>
  </si>
  <si>
    <t>Mucopolysaccharidosis with skin involvement</t>
  </si>
  <si>
    <t>https://identifiers.org/orphanet:79388</t>
  </si>
  <si>
    <t>ORPHA:79387</t>
  </si>
  <si>
    <t>Metabolic disease with skin involvement</t>
  </si>
  <si>
    <t>https://identifiers.org/orphanet:79387</t>
  </si>
  <si>
    <t>ORPHA:79386</t>
  </si>
  <si>
    <t>Rare skin tumor or hamartoma</t>
  </si>
  <si>
    <t>https://identifiers.org/orphanet:79386</t>
  </si>
  <si>
    <t>ORPHA:79385</t>
  </si>
  <si>
    <t>Unclassified genetic skin disorder</t>
  </si>
  <si>
    <t>https://identifiers.org/orphanet:79385</t>
  </si>
  <si>
    <t>ORPHA:79384</t>
  </si>
  <si>
    <t>Rare urticaria</t>
  </si>
  <si>
    <t>https://identifiers.org/orphanet:79384</t>
  </si>
  <si>
    <t>ORPHA:79383</t>
  </si>
  <si>
    <t>OBSOLETE: Lymphedema</t>
  </si>
  <si>
    <t>https://identifiers.org/orphanet:79383</t>
  </si>
  <si>
    <t>ORPHA:79382</t>
  </si>
  <si>
    <t>Subcutaneous tissue disease</t>
  </si>
  <si>
    <t>https://identifiers.org/orphanet:79382</t>
  </si>
  <si>
    <t>ORPHA:79381</t>
  </si>
  <si>
    <t>Other dermis disorder</t>
  </si>
  <si>
    <t>https://identifiers.org/orphanet:79381</t>
  </si>
  <si>
    <t>ORPHA:79380</t>
  </si>
  <si>
    <t>Mixed dermis disorder</t>
  </si>
  <si>
    <t>https://identifiers.org/orphanet:79380</t>
  </si>
  <si>
    <t>ORPHA:79379</t>
  </si>
  <si>
    <t>Skin vascular disease</t>
  </si>
  <si>
    <t>https://identifiers.org/orphanet:79379</t>
  </si>
  <si>
    <t>ORPHA:79378</t>
  </si>
  <si>
    <t>Dermis elastic tissue disorder</t>
  </si>
  <si>
    <t>https://identifiers.org/orphanet:79378</t>
  </si>
  <si>
    <t>ORPHA:79377</t>
  </si>
  <si>
    <t>Dermis disorder</t>
  </si>
  <si>
    <t>https://identifiers.org/orphanet:79377</t>
  </si>
  <si>
    <t>ORPHA:79376</t>
  </si>
  <si>
    <t>Hypopigmentation of the skin</t>
  </si>
  <si>
    <t>https://identifiers.org/orphanet:79376</t>
  </si>
  <si>
    <t>ORPHA:79375</t>
  </si>
  <si>
    <t>Hyperpigmentation of the skin</t>
  </si>
  <si>
    <t>https://identifiers.org/orphanet:79375</t>
  </si>
  <si>
    <t>ORPHA:79374</t>
  </si>
  <si>
    <t>Pigmentation anomaly of the skin</t>
  </si>
  <si>
    <t>https://identifiers.org/orphanet:79374</t>
  </si>
  <si>
    <t>ORPHA:79373</t>
  </si>
  <si>
    <t>Ectodermal dysplasia syndrome</t>
  </si>
  <si>
    <t>https://identifiers.org/orphanet:79373</t>
  </si>
  <si>
    <t>ORPHA:79372</t>
  </si>
  <si>
    <t>Sebaceous gland anomaly</t>
  </si>
  <si>
    <t>https://identifiers.org/orphanet:79372</t>
  </si>
  <si>
    <t>ORPHA:79370</t>
  </si>
  <si>
    <t>Syndromic nail anomaly</t>
  </si>
  <si>
    <t>https://identifiers.org/orphanet:79370</t>
  </si>
  <si>
    <t>ORPHA:79369</t>
  </si>
  <si>
    <t>Isolated nail anomaly</t>
  </si>
  <si>
    <t>https://identifiers.org/orphanet:79369</t>
  </si>
  <si>
    <t>ORPHA:79368</t>
  </si>
  <si>
    <t>Nail anomaly</t>
  </si>
  <si>
    <t>https://identifiers.org/orphanet:79368</t>
  </si>
  <si>
    <t>ORPHA:79367</t>
  </si>
  <si>
    <t>Syndromic hair shaft abnormality</t>
  </si>
  <si>
    <t>https://identifiers.org/orphanet:79367</t>
  </si>
  <si>
    <t>ORPHA:79366</t>
  </si>
  <si>
    <t>Isolated hair shaft abnormality</t>
  </si>
  <si>
    <t>https://identifiers.org/orphanet:79366</t>
  </si>
  <si>
    <t>ORPHA:79365</t>
  </si>
  <si>
    <t>Rare disorder with hypertrichosis</t>
  </si>
  <si>
    <t>https://identifiers.org/orphanet:79365</t>
  </si>
  <si>
    <t>ORPHA:79364</t>
  </si>
  <si>
    <t>Alopecia</t>
  </si>
  <si>
    <t>https://identifiers.org/orphanet:79364</t>
  </si>
  <si>
    <t>ORPHA:79363</t>
  </si>
  <si>
    <t>Hair anomaly</t>
  </si>
  <si>
    <t>https://identifiers.org/orphanet:79363</t>
  </si>
  <si>
    <t>ORPHA:79362</t>
  </si>
  <si>
    <t>Epidermal appendage anomaly</t>
  </si>
  <si>
    <t>https://identifiers.org/orphanet:79362</t>
  </si>
  <si>
    <t>ORPHA:79361</t>
  </si>
  <si>
    <t>Inherited epidermolysis bullosa</t>
  </si>
  <si>
    <t>https://identifiers.org/orphanet:79361</t>
  </si>
  <si>
    <t>ORPHA:79360</t>
  </si>
  <si>
    <t>Other genetic epidermal disease</t>
  </si>
  <si>
    <t>https://identifiers.org/orphanet:79360</t>
  </si>
  <si>
    <t>ORPHA:79359</t>
  </si>
  <si>
    <t>Other epidermal disorder</t>
  </si>
  <si>
    <t>https://identifiers.org/orphanet:79359</t>
  </si>
  <si>
    <t>ORPHA:79358</t>
  </si>
  <si>
    <t>Porokeratosis</t>
  </si>
  <si>
    <t>https://identifiers.org/orphanet:79358</t>
  </si>
  <si>
    <t>ORPHA:79357</t>
  </si>
  <si>
    <t>Hereditary palmoplantar keratoderma</t>
  </si>
  <si>
    <t>https://identifiers.org/orphanet:79357</t>
  </si>
  <si>
    <t>ORPHA:79356</t>
  </si>
  <si>
    <t>Acrokeratoderma</t>
  </si>
  <si>
    <t>https://identifiers.org/orphanet:79356</t>
  </si>
  <si>
    <t>ORPHA:79355</t>
  </si>
  <si>
    <t>Erythrokeratoderma</t>
  </si>
  <si>
    <t>https://identifiers.org/orphanet:79355</t>
  </si>
  <si>
    <t>ORPHA:79354</t>
  </si>
  <si>
    <t>Ichthyosis</t>
  </si>
  <si>
    <t>https://identifiers.org/orphanet:79354</t>
  </si>
  <si>
    <t>ORPHA:79353</t>
  </si>
  <si>
    <t>Epidermal disease</t>
  </si>
  <si>
    <t>https://identifiers.org/orphanet:79353</t>
  </si>
  <si>
    <t>ORPHA:79351</t>
  </si>
  <si>
    <t>3-phosphoglycerate dehydrogenase deficiency, infantile/juvenile form</t>
  </si>
  <si>
    <t>https://identifiers.org/orphanet:79351</t>
  </si>
  <si>
    <t>ORPHA:79350</t>
  </si>
  <si>
    <t>3-phosphoserine phosphatase deficiency, infantile/juvenile form</t>
  </si>
  <si>
    <t>https://identifiers.org/orphanet:79350</t>
  </si>
  <si>
    <t>ORPHA:79347</t>
  </si>
  <si>
    <t>Chondrodysplasia punctata, Toriello type</t>
  </si>
  <si>
    <t>https://identifiers.org/orphanet:79347</t>
  </si>
  <si>
    <t>ORPHA:79346</t>
  </si>
  <si>
    <t>Chondrodysplasia punctata, tibial-metacarpal type</t>
  </si>
  <si>
    <t>https://identifiers.org/orphanet:79346</t>
  </si>
  <si>
    <t>ORPHA:79345</t>
  </si>
  <si>
    <t>Brachytelephalangic chondrodysplasia punctata</t>
  </si>
  <si>
    <t>https://identifiers.org/orphanet:79345</t>
  </si>
  <si>
    <t>ORPHA:79344</t>
  </si>
  <si>
    <t>OBSOLETE: Chondrodysplasia punctata, Sheffield type</t>
  </si>
  <si>
    <t>https://identifiers.org/orphanet:79344</t>
  </si>
  <si>
    <t>ORPHA:79333</t>
  </si>
  <si>
    <t>COG7-CDG</t>
  </si>
  <si>
    <t>https://identifiers.org/orphanet:79333</t>
  </si>
  <si>
    <t>ORPHA:79332</t>
  </si>
  <si>
    <t>B4GALT1-CDG</t>
  </si>
  <si>
    <t>https://identifiers.org/orphanet:79332</t>
  </si>
  <si>
    <t>ORPHA:79330</t>
  </si>
  <si>
    <t>MOGS-CDG</t>
  </si>
  <si>
    <t>https://identifiers.org/orphanet:79330</t>
  </si>
  <si>
    <t>ORPHA:79329</t>
  </si>
  <si>
    <t>MGAT2-CDG</t>
  </si>
  <si>
    <t>https://identifiers.org/orphanet:79329</t>
  </si>
  <si>
    <t>ORPHA:79328</t>
  </si>
  <si>
    <t>ALG9-CDG</t>
  </si>
  <si>
    <t>https://identifiers.org/orphanet:79328</t>
  </si>
  <si>
    <t>ORPHA:79327</t>
  </si>
  <si>
    <t>ALG1-CDG</t>
  </si>
  <si>
    <t>https://identifiers.org/orphanet:79327</t>
  </si>
  <si>
    <t>ORPHA:79326</t>
  </si>
  <si>
    <t>ALG2-CDG</t>
  </si>
  <si>
    <t>https://identifiers.org/orphanet:79326</t>
  </si>
  <si>
    <t>ORPHA:79325</t>
  </si>
  <si>
    <t>ALG8-CDG</t>
  </si>
  <si>
    <t>https://identifiers.org/orphanet:79325</t>
  </si>
  <si>
    <t>ORPHA:79324</t>
  </si>
  <si>
    <t>ALG12-CDG</t>
  </si>
  <si>
    <t>https://identifiers.org/orphanet:79324</t>
  </si>
  <si>
    <t>ORPHA:79323</t>
  </si>
  <si>
    <t>MPDU1-CDG</t>
  </si>
  <si>
    <t>https://identifiers.org/orphanet:79323</t>
  </si>
  <si>
    <t>ORPHA:79322</t>
  </si>
  <si>
    <t>DPM1-CDG</t>
  </si>
  <si>
    <t>https://identifiers.org/orphanet:79322</t>
  </si>
  <si>
    <t>ORPHA:79321</t>
  </si>
  <si>
    <t>ALG3-CDG</t>
  </si>
  <si>
    <t>https://identifiers.org/orphanet:79321</t>
  </si>
  <si>
    <t>ORPHA:79320</t>
  </si>
  <si>
    <t>ALG6-CDG</t>
  </si>
  <si>
    <t>https://identifiers.org/orphanet:79320</t>
  </si>
  <si>
    <t>ORPHA:79319</t>
  </si>
  <si>
    <t>MPI-CDG</t>
  </si>
  <si>
    <t>https://identifiers.org/orphanet:79319</t>
  </si>
  <si>
    <t>ORPHA:79318</t>
  </si>
  <si>
    <t>PMM2-CDG</t>
  </si>
  <si>
    <t>https://identifiers.org/orphanet:79318</t>
  </si>
  <si>
    <t>ORPHA:79317</t>
  </si>
  <si>
    <t>OBSOLETE: Phosphoenolpyruvate carboxykinase 2 deficiency</t>
  </si>
  <si>
    <t>https://identifiers.org/orphanet:79317</t>
  </si>
  <si>
    <t>ORPHA:79316</t>
  </si>
  <si>
    <t>OBSOLETE: Phosphoenolpyruvate carboxykinase 1 deficiency</t>
  </si>
  <si>
    <t>https://identifiers.org/orphanet:79316</t>
  </si>
  <si>
    <t>ORPHA:79315</t>
  </si>
  <si>
    <t>D-2-hydroxyglutaric aciduria</t>
  </si>
  <si>
    <t>https://identifiers.org/orphanet:79315</t>
  </si>
  <si>
    <t>ORPHA:79314</t>
  </si>
  <si>
    <t>L-2-hydroxyglutaric aciduria</t>
  </si>
  <si>
    <t>https://identifiers.org/orphanet:79314</t>
  </si>
  <si>
    <t>ORPHA:79312</t>
  </si>
  <si>
    <t>Vitamin B12-unresponsive methylmalonic acidemia type mut-</t>
  </si>
  <si>
    <t>https://identifiers.org/orphanet:79312</t>
  </si>
  <si>
    <t>ORPHA:79311</t>
  </si>
  <si>
    <t>Vitamin B12-responsive methylmalonic acidemia type cblB</t>
  </si>
  <si>
    <t>https://identifiers.org/orphanet:79311</t>
  </si>
  <si>
    <t>ORPHA:79310</t>
  </si>
  <si>
    <t>Vitamin B12-responsive methylmalonic acidemia type cblA</t>
  </si>
  <si>
    <t>https://identifiers.org/orphanet:79310</t>
  </si>
  <si>
    <t>ORPHA:79306</t>
  </si>
  <si>
    <t>Progressive familial intrahepatic cholestasis type 1</t>
  </si>
  <si>
    <t>https://identifiers.org/orphanet:79306</t>
  </si>
  <si>
    <t>ORPHA:79305</t>
  </si>
  <si>
    <t>Progressive familial intrahepatic cholestasis type 3</t>
  </si>
  <si>
    <t>https://identifiers.org/orphanet:79305</t>
  </si>
  <si>
    <t>ORPHA:79304</t>
  </si>
  <si>
    <t>Progressive familial intrahepatic cholestasis type 2</t>
  </si>
  <si>
    <t>https://identifiers.org/orphanet:79304</t>
  </si>
  <si>
    <t>ORPHA:79303</t>
  </si>
  <si>
    <t>Congenital bile acid synthesis defect type 2</t>
  </si>
  <si>
    <t>https://identifiers.org/orphanet:79303</t>
  </si>
  <si>
    <t>ORPHA:79302</t>
  </si>
  <si>
    <t>Congenital bile acid synthesis defect type 3</t>
  </si>
  <si>
    <t>https://identifiers.org/orphanet:79302</t>
  </si>
  <si>
    <t>ORPHA:79301</t>
  </si>
  <si>
    <t>Congenital bile acid synthesis defect type 1</t>
  </si>
  <si>
    <t>https://identifiers.org/orphanet:79301</t>
  </si>
  <si>
    <t>SAPHO syndrome</t>
  </si>
  <si>
    <t>https://identifiers.org/orphanet:793</t>
  </si>
  <si>
    <t>ORPHA:79299</t>
  </si>
  <si>
    <t>Congenital glucokinase-related hyperinsulinism</t>
  </si>
  <si>
    <t>https://identifiers.org/orphanet:79299</t>
  </si>
  <si>
    <t>ORPHA:79298</t>
  </si>
  <si>
    <t>Diazoxide-resistant focal hyperinsulinism</t>
  </si>
  <si>
    <t>https://identifiers.org/orphanet:79298</t>
  </si>
  <si>
    <t>ORPHA:79293</t>
  </si>
  <si>
    <t>Familial LCAT deficiency</t>
  </si>
  <si>
    <t>https://identifiers.org/orphanet:79293</t>
  </si>
  <si>
    <t>ORPHA:79292</t>
  </si>
  <si>
    <t>Fish-eye disease</t>
  </si>
  <si>
    <t>https://identifiers.org/orphanet:79292</t>
  </si>
  <si>
    <t>ORPHA:79289</t>
  </si>
  <si>
    <t>Niemann-Pick disease type D</t>
  </si>
  <si>
    <t>https://identifiers.org/orphanet:79289</t>
  </si>
  <si>
    <t>ORPHA:79284</t>
  </si>
  <si>
    <t>Methylmalonic acidemia with homocystinuria type cblF</t>
  </si>
  <si>
    <t>https://identifiers.org/orphanet:79284</t>
  </si>
  <si>
    <t>ORPHA:79283</t>
  </si>
  <si>
    <t>Methylmalonic acidemia with homocystinuria, type cblD</t>
  </si>
  <si>
    <t>https://identifiers.org/orphanet:79283</t>
  </si>
  <si>
    <t>ORPHA:79282</t>
  </si>
  <si>
    <t>Methylmalonic acidemia with homocystinuria, type cblC</t>
  </si>
  <si>
    <t>https://identifiers.org/orphanet:79282</t>
  </si>
  <si>
    <t>ORPHA:79281</t>
  </si>
  <si>
    <t>Alpha-N-acetylgalactosaminidase deficiency type 3</t>
  </si>
  <si>
    <t>https://identifiers.org/orphanet:79281</t>
  </si>
  <si>
    <t>ORPHA:79280</t>
  </si>
  <si>
    <t>Alpha-N-acetylgalactosaminidase deficiency type 2</t>
  </si>
  <si>
    <t>https://identifiers.org/orphanet:79280</t>
  </si>
  <si>
    <t>ORPHA:79279</t>
  </si>
  <si>
    <t>Alpha-N-acetylgalactosaminidase deficiency type 1</t>
  </si>
  <si>
    <t>https://identifiers.org/orphanet:79279</t>
  </si>
  <si>
    <t>ORPHA:79278</t>
  </si>
  <si>
    <t>Autosomal erythropoietic protoporphyria</t>
  </si>
  <si>
    <t>https://identifiers.org/orphanet:79278</t>
  </si>
  <si>
    <t>ORPHA:79277</t>
  </si>
  <si>
    <t>Congenital erythropoietic porphyria</t>
  </si>
  <si>
    <t>https://identifiers.org/orphanet:79277</t>
  </si>
  <si>
    <t>ORPHA:79276</t>
  </si>
  <si>
    <t>Acute intermittent porphyria</t>
  </si>
  <si>
    <t>https://identifiers.org/orphanet:79276</t>
  </si>
  <si>
    <t>ORPHA:79273</t>
  </si>
  <si>
    <t>Hereditary coproporphyria</t>
  </si>
  <si>
    <t>https://identifiers.org/orphanet:79273</t>
  </si>
  <si>
    <t>ORPHA:79272</t>
  </si>
  <si>
    <t>Sanfilippo syndrome type D</t>
  </si>
  <si>
    <t>https://identifiers.org/orphanet:79272</t>
  </si>
  <si>
    <t>ORPHA:79271</t>
  </si>
  <si>
    <t>Sanfilippo syndrome type C</t>
  </si>
  <si>
    <t>https://identifiers.org/orphanet:79271</t>
  </si>
  <si>
    <t>ORPHA:79270</t>
  </si>
  <si>
    <t>Sanfilippo syndrome type B</t>
  </si>
  <si>
    <t>https://identifiers.org/orphanet:79270</t>
  </si>
  <si>
    <t>ORPHA:79269</t>
  </si>
  <si>
    <t>Sanfilippo syndrome type A</t>
  </si>
  <si>
    <t>https://identifiers.org/orphanet:79269</t>
  </si>
  <si>
    <t>ORPHA:79264</t>
  </si>
  <si>
    <t>Juvenile neuronal ceroid lipofuscinosis</t>
  </si>
  <si>
    <t>https://identifiers.org/orphanet:79264</t>
  </si>
  <si>
    <t>ORPHA:79263</t>
  </si>
  <si>
    <t>Infantile neuronal ceroid lipofuscinosis</t>
  </si>
  <si>
    <t>https://identifiers.org/orphanet:79263</t>
  </si>
  <si>
    <t>ORPHA:79262</t>
  </si>
  <si>
    <t>Adult neuronal ceroid lipofuscinosis</t>
  </si>
  <si>
    <t>https://identifiers.org/orphanet:79262</t>
  </si>
  <si>
    <t>ORPHA:79261</t>
  </si>
  <si>
    <t>Glycogen storage disease type 1d</t>
  </si>
  <si>
    <t>https://identifiers.org/orphanet:79261</t>
  </si>
  <si>
    <t>ORPHA:79260</t>
  </si>
  <si>
    <t>Glycogen storage disease type 1c</t>
  </si>
  <si>
    <t>https://identifiers.org/orphanet:79260</t>
  </si>
  <si>
    <t>ORPHA:79259</t>
  </si>
  <si>
    <t>Glycogen storage disease due to glucose-6-phosphatase deficiency type Ib</t>
  </si>
  <si>
    <t>https://identifiers.org/orphanet:79259</t>
  </si>
  <si>
    <t>ORPHA:79258</t>
  </si>
  <si>
    <t>Glycogen storage disease due to glucose-6-phosphatase deficiency type Ia</t>
  </si>
  <si>
    <t>https://identifiers.org/orphanet:79258</t>
  </si>
  <si>
    <t>ORPHA:79257</t>
  </si>
  <si>
    <t>GM1 gangliosidosis type 3</t>
  </si>
  <si>
    <t>https://identifiers.org/orphanet:79257</t>
  </si>
  <si>
    <t>ORPHA:79256</t>
  </si>
  <si>
    <t>GM1 gangliosidosis type 2</t>
  </si>
  <si>
    <t>https://identifiers.org/orphanet:79256</t>
  </si>
  <si>
    <t>ORPHA:79255</t>
  </si>
  <si>
    <t>GM1 gangliosidosis type 1</t>
  </si>
  <si>
    <t>https://identifiers.org/orphanet:79255</t>
  </si>
  <si>
    <t>Classic phenylketonuria</t>
  </si>
  <si>
    <t>https://identifiers.org/orphanet:79254</t>
  </si>
  <si>
    <t>ORPHA:79253</t>
  </si>
  <si>
    <t>Mild phenylketonuria</t>
  </si>
  <si>
    <t>https://identifiers.org/orphanet:79253</t>
  </si>
  <si>
    <t>ORPHA:79246</t>
  </si>
  <si>
    <t>Pyruvate dehydrogenase phosphatase deficiency</t>
  </si>
  <si>
    <t>https://identifiers.org/orphanet:79246</t>
  </si>
  <si>
    <t>ORPHA:79244</t>
  </si>
  <si>
    <t>Pyruvate dehydrogenase E2 deficiency</t>
  </si>
  <si>
    <t>https://identifiers.org/orphanet:79244</t>
  </si>
  <si>
    <t>ORPHA:79243</t>
  </si>
  <si>
    <t>Pyruvate dehydrogenase E1-alpha deficiency</t>
  </si>
  <si>
    <t>https://identifiers.org/orphanet:79243</t>
  </si>
  <si>
    <t>ORPHA:79242</t>
  </si>
  <si>
    <t>Holocarboxylase synthetase deficiency</t>
  </si>
  <si>
    <t>https://identifiers.org/orphanet:79242</t>
  </si>
  <si>
    <t>ORPHA:79241</t>
  </si>
  <si>
    <t>Biotinidase deficiency</t>
  </si>
  <si>
    <t>https://identifiers.org/orphanet:79241</t>
  </si>
  <si>
    <t>ORPHA:79240</t>
  </si>
  <si>
    <t>Glycogen storage disease due to liver and muscle phosphorylase kinase deficiency</t>
  </si>
  <si>
    <t>https://identifiers.org/orphanet:79240</t>
  </si>
  <si>
    <t>ORPHA:79239</t>
  </si>
  <si>
    <t>Classic galactosemia</t>
  </si>
  <si>
    <t>https://identifiers.org/orphanet:79239</t>
  </si>
  <si>
    <t>ORPHA:79238</t>
  </si>
  <si>
    <t>Galactose epimerase deficiency</t>
  </si>
  <si>
    <t>https://identifiers.org/orphanet:79238</t>
  </si>
  <si>
    <t>ORPHA:79237</t>
  </si>
  <si>
    <t>Galactokinase deficiency</t>
  </si>
  <si>
    <t>https://identifiers.org/orphanet:79237</t>
  </si>
  <si>
    <t>ORPHA:79235</t>
  </si>
  <si>
    <t>Crigler-Najjar syndrome type 2</t>
  </si>
  <si>
    <t>https://identifiers.org/orphanet:79235</t>
  </si>
  <si>
    <t>ORPHA:79234</t>
  </si>
  <si>
    <t>Crigler-Najjar syndrome type 1</t>
  </si>
  <si>
    <t>https://identifiers.org/orphanet:79234</t>
  </si>
  <si>
    <t>ORPHA:79233</t>
  </si>
  <si>
    <t>Hypoxanthine guanine phosphoribosyltransferase partial deficiency</t>
  </si>
  <si>
    <t>https://identifiers.org/orphanet:79233</t>
  </si>
  <si>
    <t>ORPHA:79230</t>
  </si>
  <si>
    <t>HJV or HAMP-related hemochromatosis</t>
  </si>
  <si>
    <t>https://identifiers.org/orphanet:79230</t>
  </si>
  <si>
    <t>ORPHA:79226</t>
  </si>
  <si>
    <t>Sterol metabolism disorder</t>
  </si>
  <si>
    <t>https://identifiers.org/orphanet:79226</t>
  </si>
  <si>
    <t>ORPHA:79225</t>
  </si>
  <si>
    <t>Sphingolipidosis</t>
  </si>
  <si>
    <t>https://identifiers.org/orphanet:79225</t>
  </si>
  <si>
    <t>ORPHA:79224</t>
  </si>
  <si>
    <t>Disorder of purine or pyrimidine metabolism</t>
  </si>
  <si>
    <t>https://identifiers.org/orphanet:79224</t>
  </si>
  <si>
    <t>ORPHA:79219</t>
  </si>
  <si>
    <t>Metabolic disease involving other neurotransmitter deficiency</t>
  </si>
  <si>
    <t>https://identifiers.org/orphanet:79219</t>
  </si>
  <si>
    <t>ORPHA:79217</t>
  </si>
  <si>
    <t>Other metabolic disease with skin involvement</t>
  </si>
  <si>
    <t>https://identifiers.org/orphanet:79217</t>
  </si>
  <si>
    <t>ORPHA:79215</t>
  </si>
  <si>
    <t>Oligosaccharidosis</t>
  </si>
  <si>
    <t>https://identifiers.org/orphanet:79215</t>
  </si>
  <si>
    <t>ORPHA:79214</t>
  </si>
  <si>
    <t>Disorder of biogenic amine metabolism and transport</t>
  </si>
  <si>
    <t>https://identifiers.org/orphanet:79214</t>
  </si>
  <si>
    <t>ORPHA:79213</t>
  </si>
  <si>
    <t>Mucopolysaccharidosis</t>
  </si>
  <si>
    <t>https://identifiers.org/orphanet:79213</t>
  </si>
  <si>
    <t>ORPHA:79212</t>
  </si>
  <si>
    <t>Mucolipidosis</t>
  </si>
  <si>
    <t>https://identifiers.org/orphanet:79212</t>
  </si>
  <si>
    <t>ORPHA:79211</t>
  </si>
  <si>
    <t>OBSOLETE: Combined hyperlipidemia</t>
  </si>
  <si>
    <t>https://identifiers.org/orphanet:79211</t>
  </si>
  <si>
    <t>ORPHA:79207</t>
  </si>
  <si>
    <t>Disorder of lysosomal amino acid transport</t>
  </si>
  <si>
    <t>https://identifiers.org/orphanet:79207</t>
  </si>
  <si>
    <t>ORPHA:79204</t>
  </si>
  <si>
    <t>Lipid storage disease</t>
  </si>
  <si>
    <t>https://identifiers.org/orphanet:79204</t>
  </si>
  <si>
    <t>Glycogen storage disease</t>
  </si>
  <si>
    <t>https://identifiers.org/orphanet:79201</t>
  </si>
  <si>
    <t>ORPHA:79200</t>
  </si>
  <si>
    <t>Disorder of energy metabolism</t>
  </si>
  <si>
    <t>https://identifiers.org/orphanet:79200</t>
  </si>
  <si>
    <t>ORPHA:792</t>
  </si>
  <si>
    <t>X-linked retinoschisis</t>
  </si>
  <si>
    <t>https://identifiers.org/orphanet:792</t>
  </si>
  <si>
    <t>ORPHA:79197</t>
  </si>
  <si>
    <t>Disorder of branched-chain amino acid metabolism</t>
  </si>
  <si>
    <t>https://identifiers.org/orphanet:79197</t>
  </si>
  <si>
    <t>ORPHA:79196</t>
  </si>
  <si>
    <t>Disorder of the gamma-glutamyl cycle</t>
  </si>
  <si>
    <t>https://identifiers.org/orphanet:79196</t>
  </si>
  <si>
    <t>ORPHA:79195</t>
  </si>
  <si>
    <t>Sterol biosynthesis disorder</t>
  </si>
  <si>
    <t>https://identifiers.org/orphanet:79195</t>
  </si>
  <si>
    <t>ORPHA:79194</t>
  </si>
  <si>
    <t>Disorder of serine or glycine metabolism</t>
  </si>
  <si>
    <t>https://identifiers.org/orphanet:79194</t>
  </si>
  <si>
    <t>ORPHA:79193</t>
  </si>
  <si>
    <t>Disorder of pyrimidine metabolism</t>
  </si>
  <si>
    <t>https://identifiers.org/orphanet:79193</t>
  </si>
  <si>
    <t>ORPHA:79192</t>
  </si>
  <si>
    <t>Disorder of pyridoxine metabolism</t>
  </si>
  <si>
    <t>https://identifiers.org/orphanet:79192</t>
  </si>
  <si>
    <t>ORPHA:79191</t>
  </si>
  <si>
    <t>Disorder of purine metabolism</t>
  </si>
  <si>
    <t>https://identifiers.org/orphanet:79191</t>
  </si>
  <si>
    <t>ORPHA:79190</t>
  </si>
  <si>
    <t>Disorder of phenylalanin or tyrosine metabolism</t>
  </si>
  <si>
    <t>https://identifiers.org/orphanet:79190</t>
  </si>
  <si>
    <t>ORPHA:79189</t>
  </si>
  <si>
    <t>Peroxisome biogenesis disorder</t>
  </si>
  <si>
    <t>https://identifiers.org/orphanet:79189</t>
  </si>
  <si>
    <t>ORPHA:79188</t>
  </si>
  <si>
    <t>Peroxisomal beta-oxidation disorder</t>
  </si>
  <si>
    <t>https://identifiers.org/orphanet:79188</t>
  </si>
  <si>
    <t>ORPHA:79187</t>
  </si>
  <si>
    <t>Disorder of peptide metabolism</t>
  </si>
  <si>
    <t>https://identifiers.org/orphanet:79187</t>
  </si>
  <si>
    <t>ORPHA:79186</t>
  </si>
  <si>
    <t>Disorder of pentose phosphate metabolism</t>
  </si>
  <si>
    <t>https://identifiers.org/orphanet:79186</t>
  </si>
  <si>
    <t>ORPHA:79185</t>
  </si>
  <si>
    <t>Disorder of ornithine or proline metabolism</t>
  </si>
  <si>
    <t>https://identifiers.org/orphanet:79185</t>
  </si>
  <si>
    <t>ORPHA:79183</t>
  </si>
  <si>
    <t>Disorder of ketolysis</t>
  </si>
  <si>
    <t>https://identifiers.org/orphanet:79183</t>
  </si>
  <si>
    <t>ORPHA:79181</t>
  </si>
  <si>
    <t>Disorder of histidine metabolism</t>
  </si>
  <si>
    <t>https://identifiers.org/orphanet:79181</t>
  </si>
  <si>
    <t>ORPHA:79179</t>
  </si>
  <si>
    <t>Disorder of glycerol metabolism</t>
  </si>
  <si>
    <t>https://identifiers.org/orphanet:79179</t>
  </si>
  <si>
    <t>ORPHA:79178</t>
  </si>
  <si>
    <t>Glucose transport disorder</t>
  </si>
  <si>
    <t>https://identifiers.org/orphanet:79178</t>
  </si>
  <si>
    <t>ORPHA:79177</t>
  </si>
  <si>
    <t>Gluconeogenesis disorder</t>
  </si>
  <si>
    <t>https://identifiers.org/orphanet:79177</t>
  </si>
  <si>
    <t>ORPHA:79175</t>
  </si>
  <si>
    <t>Disorder of gamma-aminobutyric acid metabolism</t>
  </si>
  <si>
    <t>https://identifiers.org/orphanet:79175</t>
  </si>
  <si>
    <t>Disorder of fatty acid oxidation and ketone body metabolism</t>
  </si>
  <si>
    <t>https://identifiers.org/orphanet:79174</t>
  </si>
  <si>
    <t>Disorder of methionine cycle and sulfur amino acid metabolism</t>
  </si>
  <si>
    <t>https://identifiers.org/orphanet:79173</t>
  </si>
  <si>
    <t>ORPHA:79172</t>
  </si>
  <si>
    <t>Creatine deficiency syndrome</t>
  </si>
  <si>
    <t>https://identifiers.org/orphanet:79172</t>
  </si>
  <si>
    <t>ORPHA:79171</t>
  </si>
  <si>
    <t>Disorder of cobalamin metabolism and transport</t>
  </si>
  <si>
    <t>https://identifiers.org/orphanet:79171</t>
  </si>
  <si>
    <t>ORPHA:79169</t>
  </si>
  <si>
    <t>Disorder of neurotransmitter metabolism and transport</t>
  </si>
  <si>
    <t>https://identifiers.org/orphanet:79169</t>
  </si>
  <si>
    <t>ORPHA:79168</t>
  </si>
  <si>
    <t>Disorder of bile acid synthesis</t>
  </si>
  <si>
    <t>https://identifiers.org/orphanet:79168</t>
  </si>
  <si>
    <t>Disorder of urea cycle metabolism and ammonia detoxification</t>
  </si>
  <si>
    <t>https://identifiers.org/orphanet:79167</t>
  </si>
  <si>
    <t>Disorder of amino acid absorption and transport</t>
  </si>
  <si>
    <t>https://identifiers.org/orphanet:79166</t>
  </si>
  <si>
    <t>ORPHA:79163</t>
  </si>
  <si>
    <t>Classic organic aciduria</t>
  </si>
  <si>
    <t>https://identifiers.org/orphanet:79163</t>
  </si>
  <si>
    <t>ORPHA:79161</t>
  </si>
  <si>
    <t>Disorder of carbohydrate metabolism</t>
  </si>
  <si>
    <t>https://identifiers.org/orphanet:79161</t>
  </si>
  <si>
    <t>ORPHA:79159</t>
  </si>
  <si>
    <t>Isobutyryl-CoA dehydrogenase deficiency</t>
  </si>
  <si>
    <t>https://identifiers.org/orphanet:79159</t>
  </si>
  <si>
    <t>ORPHA:79158</t>
  </si>
  <si>
    <t>Cerebral organic aciduria</t>
  </si>
  <si>
    <t>https://identifiers.org/orphanet:79158</t>
  </si>
  <si>
    <t>ORPHA:79157</t>
  </si>
  <si>
    <t>2-methylbutyryl-CoA dehydrogenase deficiency</t>
  </si>
  <si>
    <t>https://identifiers.org/orphanet:79157</t>
  </si>
  <si>
    <t>ORPHA:79156</t>
  </si>
  <si>
    <t>Seizures-intellectual disability due to hydroxylysinuria syndrome</t>
  </si>
  <si>
    <t>https://identifiers.org/orphanet:79156</t>
  </si>
  <si>
    <t>ORPHA:79155</t>
  </si>
  <si>
    <t>Hydroxykynureninuria</t>
  </si>
  <si>
    <t>https://identifiers.org/orphanet:79155</t>
  </si>
  <si>
    <t>ORPHA:79154</t>
  </si>
  <si>
    <t>2-aminoadipic 2-oxoadipic aciduria</t>
  </si>
  <si>
    <t>https://identifiers.org/orphanet:79154</t>
  </si>
  <si>
    <t>Idiopathic trachyonychia</t>
  </si>
  <si>
    <t>https://identifiers.org/orphanet:79153</t>
  </si>
  <si>
    <t>ORPHA:79152</t>
  </si>
  <si>
    <t>Disseminated superficial actinic porokeratosis</t>
  </si>
  <si>
    <t>https://identifiers.org/orphanet:79152</t>
  </si>
  <si>
    <t>ORPHA:79151</t>
  </si>
  <si>
    <t>Acrokeratosis verruciformis of Hopf</t>
  </si>
  <si>
    <t>https://identifiers.org/orphanet:79151</t>
  </si>
  <si>
    <t>ORPHA:79150</t>
  </si>
  <si>
    <t>Linear and whorled nevoid hypermelanosis</t>
  </si>
  <si>
    <t>https://identifiers.org/orphanet:79150</t>
  </si>
  <si>
    <t>ORPHA:79149</t>
  </si>
  <si>
    <t>Dermochondrocorneal dystrophy</t>
  </si>
  <si>
    <t>https://identifiers.org/orphanet:79149</t>
  </si>
  <si>
    <t>Elastosis perforans serpiginosa</t>
  </si>
  <si>
    <t>https://identifiers.org/orphanet:79148</t>
  </si>
  <si>
    <t>Familial reactive perforating collagenosis</t>
  </si>
  <si>
    <t>https://identifiers.org/orphanet:79147</t>
  </si>
  <si>
    <t>ORPHA:79146</t>
  </si>
  <si>
    <t>Familial progressive hyperpigmentation</t>
  </si>
  <si>
    <t>https://identifiers.org/orphanet:79146</t>
  </si>
  <si>
    <t>ORPHA:79145</t>
  </si>
  <si>
    <t>Dowling-Degos disease</t>
  </si>
  <si>
    <t>https://identifiers.org/orphanet:79145</t>
  </si>
  <si>
    <t>ORPHA:79144</t>
  </si>
  <si>
    <t>Isolated congenital onychodysplasia</t>
  </si>
  <si>
    <t>https://identifiers.org/orphanet:79144</t>
  </si>
  <si>
    <t>Isolated congenital anonychia</t>
  </si>
  <si>
    <t>https://identifiers.org/orphanet:79143</t>
  </si>
  <si>
    <t>ORPHA:79142</t>
  </si>
  <si>
    <t>NON RARE IN EUROPE: Familial Dupuytren contracture</t>
  </si>
  <si>
    <t>https://identifiers.org/orphanet:79142</t>
  </si>
  <si>
    <t>ORPHA:79141</t>
  </si>
  <si>
    <t>Hereditary painful callosities</t>
  </si>
  <si>
    <t>https://identifiers.org/orphanet:79141</t>
  </si>
  <si>
    <t>Cutaneous neuroendocrine carcinoma</t>
  </si>
  <si>
    <t>https://identifiers.org/orphanet:79140</t>
  </si>
  <si>
    <t>urn:miriam:icd:C44.6,urn:miriam:icd:C44.7,urn:miriam:icd:C44.3</t>
  </si>
  <si>
    <t>https://identifiers.org/orphanet:79139</t>
  </si>
  <si>
    <t>ORPHA:79138</t>
  </si>
  <si>
    <t>Bickerstaff brainstem encephalitis</t>
  </si>
  <si>
    <t>https://identifiers.org/orphanet:79138</t>
  </si>
  <si>
    <t>ORPHA:79137</t>
  </si>
  <si>
    <t>Generalized epilepsy-paroxysmal dyskinesia syndrome</t>
  </si>
  <si>
    <t>https://identifiers.org/orphanet:79137</t>
  </si>
  <si>
    <t>ORPHA:79136</t>
  </si>
  <si>
    <t>Episodic ataxia type 4</t>
  </si>
  <si>
    <t>https://identifiers.org/orphanet:79136</t>
  </si>
  <si>
    <t>ORPHA:79135</t>
  </si>
  <si>
    <t>Episodic ataxia type 3</t>
  </si>
  <si>
    <t>https://identifiers.org/orphanet:79135</t>
  </si>
  <si>
    <t>ORPHA:79134</t>
  </si>
  <si>
    <t>DEND syndrome</t>
  </si>
  <si>
    <t>https://identifiers.org/orphanet:79134</t>
  </si>
  <si>
    <t>ORPHA:79133</t>
  </si>
  <si>
    <t>Focal facial dermal dysplasia type I</t>
  </si>
  <si>
    <t>https://identifiers.org/orphanet:79133</t>
  </si>
  <si>
    <t>ORPHA:79132</t>
  </si>
  <si>
    <t>OBSOLETE: Sparse hair-short stature-skin anomalies syndrome</t>
  </si>
  <si>
    <t>https://identifiers.org/orphanet:79132</t>
  </si>
  <si>
    <t>ORPHA:79129</t>
  </si>
  <si>
    <t>Trichodysplasia-amelogenesis imperfecta syndrome</t>
  </si>
  <si>
    <t>https://identifiers.org/orphanet:79129</t>
  </si>
  <si>
    <t>ORPHA:79128</t>
  </si>
  <si>
    <t>Lymphoid interstitial pneumonia</t>
  </si>
  <si>
    <t>https://identifiers.org/orphanet:79128</t>
  </si>
  <si>
    <t>Respiratory bronchiolitis-interstitial lung disease syndrome</t>
  </si>
  <si>
    <t>https://identifiers.org/orphanet:79127</t>
  </si>
  <si>
    <t>ORPHA:79126</t>
  </si>
  <si>
    <t>Acute interstitial pneumonia</t>
  </si>
  <si>
    <t>https://identifiers.org/orphanet:79126</t>
  </si>
  <si>
    <t>Hepatic veno-occlusive disease-immunodeficiency syndrome</t>
  </si>
  <si>
    <t>https://identifiers.org/orphanet:79124</t>
  </si>
  <si>
    <t>ORPHA:79118</t>
  </si>
  <si>
    <t>Neonatal diabetes-congenital hypothyroidism-congenital glaucoma-hepatic fibrosis-polycystic kidneys syndrome</t>
  </si>
  <si>
    <t>https://identifiers.org/orphanet:79118</t>
  </si>
  <si>
    <t>ORPHA:79113</t>
  </si>
  <si>
    <t>Mandibulofacial dysostosis-microcephaly syndrome</t>
  </si>
  <si>
    <t>https://identifiers.org/orphanet:79113</t>
  </si>
  <si>
    <t>ORPHA:79107</t>
  </si>
  <si>
    <t>Developmental malformations-deafness-dystonia syndrome</t>
  </si>
  <si>
    <t>https://identifiers.org/orphanet:79107</t>
  </si>
  <si>
    <t>ORPHA:79106</t>
  </si>
  <si>
    <t>Eiken syndrome</t>
  </si>
  <si>
    <t>https://identifiers.org/orphanet:79106</t>
  </si>
  <si>
    <t>ORPHA:79105</t>
  </si>
  <si>
    <t>Myxofibrosarcoma</t>
  </si>
  <si>
    <t>https://identifiers.org/orphanet:79105</t>
  </si>
  <si>
    <t>ORPHA:79102</t>
  </si>
  <si>
    <t>Thyrotoxic periodic paralysis</t>
  </si>
  <si>
    <t>https://identifiers.org/orphanet:79102</t>
  </si>
  <si>
    <t>ORPHA:79101</t>
  </si>
  <si>
    <t>Hyperprolinemia type 2</t>
  </si>
  <si>
    <t>https://identifiers.org/orphanet:79101</t>
  </si>
  <si>
    <t>Atrophoderma vermiculata</t>
  </si>
  <si>
    <t>https://identifiers.org/orphanet:79100</t>
  </si>
  <si>
    <t>ORPHA:791</t>
  </si>
  <si>
    <t>https://identifiers.org/orphanet:791</t>
  </si>
  <si>
    <t>ORPHA:79099</t>
  </si>
  <si>
    <t>Interstitial granulomatous dermatitis with arthritis</t>
  </si>
  <si>
    <t>https://identifiers.org/orphanet:79099</t>
  </si>
  <si>
    <t>ORPHA:79098</t>
  </si>
  <si>
    <t>Sympathetic ophthalmia</t>
  </si>
  <si>
    <t>https://identifiers.org/orphanet:79098</t>
  </si>
  <si>
    <t>ORPHA:79097</t>
  </si>
  <si>
    <t>Folinic acid-responsive seizures</t>
  </si>
  <si>
    <t>https://identifiers.org/orphanet:79097</t>
  </si>
  <si>
    <t>ORPHA:79096</t>
  </si>
  <si>
    <t>Pyridoxal phosphate-responsive seizures</t>
  </si>
  <si>
    <t>https://identifiers.org/orphanet:79096</t>
  </si>
  <si>
    <t>ORPHA:79095</t>
  </si>
  <si>
    <t>Congenital bile acid synthesis defect type 4</t>
  </si>
  <si>
    <t>https://identifiers.org/orphanet:79095</t>
  </si>
  <si>
    <t>ORPHA:79094</t>
  </si>
  <si>
    <t>Grange syndrome</t>
  </si>
  <si>
    <t>https://identifiers.org/orphanet:79094</t>
  </si>
  <si>
    <t>Foix-Alajouanine syndrome</t>
  </si>
  <si>
    <t>https://identifiers.org/orphanet:79093</t>
  </si>
  <si>
    <t>ORPHA:79091</t>
  </si>
  <si>
    <t>Hereditary inclusion body myopathy-joint contractures-ophthalmoplegia syndrome</t>
  </si>
  <si>
    <t>https://identifiers.org/orphanet:79091</t>
  </si>
  <si>
    <t>ORPHA:79088</t>
  </si>
  <si>
    <t>Localized lipodystrophy</t>
  </si>
  <si>
    <t>https://identifiers.org/orphanet:79088</t>
  </si>
  <si>
    <t>ORPHA:79087</t>
  </si>
  <si>
    <t>Acquired partial lipodystrophy</t>
  </si>
  <si>
    <t>https://identifiers.org/orphanet:79087</t>
  </si>
  <si>
    <t>ORPHA:79086</t>
  </si>
  <si>
    <t>Acquired generalized lipodystrophy</t>
  </si>
  <si>
    <t>https://identifiers.org/orphanet:79086</t>
  </si>
  <si>
    <t>ORPHA:79085</t>
  </si>
  <si>
    <t>AKT2-related familial partial lipodystrophy</t>
  </si>
  <si>
    <t>https://identifiers.org/orphanet:79085</t>
  </si>
  <si>
    <t>ORPHA:79084</t>
  </si>
  <si>
    <t>Familial partial lipodystrophy, Köbberling type</t>
  </si>
  <si>
    <t>https://identifiers.org/orphanet:79084</t>
  </si>
  <si>
    <t>ORPHA:79083</t>
  </si>
  <si>
    <t>PPARG-related familial partial lipodystrophy</t>
  </si>
  <si>
    <t>https://identifiers.org/orphanet:79083</t>
  </si>
  <si>
    <t>IgG4-related dacryoadenitis and sialadenitis</t>
  </si>
  <si>
    <t>https://identifiers.org/orphanet:79078</t>
  </si>
  <si>
    <t>ORPHA:79076</t>
  </si>
  <si>
    <t>Juvenile polyposis of infancy</t>
  </si>
  <si>
    <t>https://identifiers.org/orphanet:79076</t>
  </si>
  <si>
    <t>ORPHA:79062</t>
  </si>
  <si>
    <t>Disorder of amino acid and other organic acid metabolism</t>
  </si>
  <si>
    <t>https://identifiers.org/orphanet:79062</t>
  </si>
  <si>
    <t>ORPHA:79022</t>
  </si>
  <si>
    <t>Simpson-Golabi-Behmel syndrome type 2</t>
  </si>
  <si>
    <t>https://identifiers.org/orphanet:79022</t>
  </si>
  <si>
    <t>Retinoblastoma</t>
  </si>
  <si>
    <t>https://identifiers.org/orphanet:790</t>
  </si>
  <si>
    <t>ORPHA:79</t>
  </si>
  <si>
    <t>Congenital alpha2-antiplasmin deficiency</t>
  </si>
  <si>
    <t>https://identifiers.org/orphanet:79</t>
  </si>
  <si>
    <t>ORPHA:788</t>
  </si>
  <si>
    <t>OBSOLETE: Hereditary resistance to anti-vitamin K</t>
  </si>
  <si>
    <t>https://identifiers.org/orphanet:788</t>
  </si>
  <si>
    <t>ORPHA:786</t>
  </si>
  <si>
    <t>Generalized glucocorticoid resistance syndrome</t>
  </si>
  <si>
    <t>https://identifiers.org/orphanet:786</t>
  </si>
  <si>
    <t>Estrogen resistance syndrome</t>
  </si>
  <si>
    <t>https://identifiers.org/orphanet:785</t>
  </si>
  <si>
    <t>ORPHA:783</t>
  </si>
  <si>
    <t>Rubinstein-Taybi syndrome</t>
  </si>
  <si>
    <t>https://identifiers.org/orphanet:783</t>
  </si>
  <si>
    <t>ORPHA:782</t>
  </si>
  <si>
    <t>Axenfeld-Rieger syndrome</t>
  </si>
  <si>
    <t>https://identifiers.org/orphanet:782</t>
  </si>
  <si>
    <t>https://identifiers.org/orphanet:781</t>
  </si>
  <si>
    <t>ORPHA:780</t>
  </si>
  <si>
    <t>Rhabdomyosarcoma</t>
  </si>
  <si>
    <t>https://identifiers.org/orphanet:780</t>
  </si>
  <si>
    <t>Ankylostomiasis</t>
  </si>
  <si>
    <t>https://identifiers.org/orphanet:78</t>
  </si>
  <si>
    <t>urn:miriam:icd:B76.1,urn:miriam:icd:B76.9,urn:miriam:icd:B76.8,urn:miriam:icd:B76.0</t>
  </si>
  <si>
    <t>ORPHA:779</t>
  </si>
  <si>
    <t>Reynolds syndrome</t>
  </si>
  <si>
    <t>https://identifiers.org/orphanet:779</t>
  </si>
  <si>
    <t>ORPHA:77830</t>
  </si>
  <si>
    <t>Rare genetic odontologic disease</t>
  </si>
  <si>
    <t>https://identifiers.org/orphanet:77830</t>
  </si>
  <si>
    <t>ORPHA:77828</t>
  </si>
  <si>
    <t>Genetic obesity</t>
  </si>
  <si>
    <t>https://identifiers.org/orphanet:77828</t>
  </si>
  <si>
    <t>Rett syndrome</t>
  </si>
  <si>
    <t>https://identifiers.org/orphanet:778</t>
  </si>
  <si>
    <t>ORPHA:777</t>
  </si>
  <si>
    <t>X-linked non-syndromic intellectual disability</t>
  </si>
  <si>
    <t>https://identifiers.org/orphanet:777</t>
  </si>
  <si>
    <t>urn:miriam:icd:F73,urn:miriam:icd:F70,urn:miriam:icd:F71,urn:miriam:icd:F72</t>
  </si>
  <si>
    <t>ORPHA:776</t>
  </si>
  <si>
    <t>Lujan-Fryns syndrome</t>
  </si>
  <si>
    <t>https://identifiers.org/orphanet:776</t>
  </si>
  <si>
    <t>ORPHA:775</t>
  </si>
  <si>
    <t>OBSOLETE: X-linked intellectual disability, Martinez type</t>
  </si>
  <si>
    <t>https://identifiers.org/orphanet:775</t>
  </si>
  <si>
    <t>Hereditary hemorrhagic telangiectasia</t>
  </si>
  <si>
    <t>https://identifiers.org/orphanet:774</t>
  </si>
  <si>
    <t>ORPHA:77304</t>
  </si>
  <si>
    <t>OBSOLETE: Not NOTCH3-related small vessel disease of the brain</t>
  </si>
  <si>
    <t>https://identifiers.org/orphanet:77304</t>
  </si>
  <si>
    <t>ORPHA:77303</t>
  </si>
  <si>
    <t>OBSOLETE: Common variable immunodeficiency due to an intrinsic B cell defect</t>
  </si>
  <si>
    <t>https://identifiers.org/orphanet:77303</t>
  </si>
  <si>
    <t>ORPHA:77302</t>
  </si>
  <si>
    <t>Oculo-oto-facial dysplasia</t>
  </si>
  <si>
    <t>https://identifiers.org/orphanet:77302</t>
  </si>
  <si>
    <t>ORPHA:77301</t>
  </si>
  <si>
    <t>Monosomy 9q22.3</t>
  </si>
  <si>
    <t>https://identifiers.org/orphanet:77301</t>
  </si>
  <si>
    <t>ORPHA:77300</t>
  </si>
  <si>
    <t>Auricular abnormalities-cleft lip with or without cleft palate-ocular abnormalities syndrome</t>
  </si>
  <si>
    <t>https://identifiers.org/orphanet:77300</t>
  </si>
  <si>
    <t>Refsum disease</t>
  </si>
  <si>
    <t>https://identifiers.org/orphanet:773</t>
  </si>
  <si>
    <t>ORPHA:77299</t>
  </si>
  <si>
    <t>Microphthalmia-brain atrophy syndrome</t>
  </si>
  <si>
    <t>https://identifiers.org/orphanet:77299</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</si>
  <si>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</si>
  <si>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</si>
  <si>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</si>
  <si>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</si>
  <si>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</si>
  <si>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</si>
  <si>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</si>
  <si>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</si>
  <si>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</si>
  <si>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</si>
  <si>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</si>
  <si>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</si>
  <si>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</si>
  <si>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Chronic visceral acid sphingomyelinase deficiency</t>
  </si>
  <si>
    <t>https://identifiers.org/orphanet:77293</t>
  </si>
  <si>
    <t>ORPHA:77292</t>
  </si>
  <si>
    <t>Infantile neurovisceral acid sphingomyelinase deficiency</t>
  </si>
  <si>
    <t>https://identifiers.org/orphanet:77292</t>
  </si>
  <si>
    <t>ORPHA:77261</t>
  </si>
  <si>
    <t>Gaucher disease type 3</t>
  </si>
  <si>
    <t>https://identifiers.org/orphanet:77261</t>
  </si>
  <si>
    <t>ORPHA:77260</t>
  </si>
  <si>
    <t>Gaucher disease type 2</t>
  </si>
  <si>
    <t>https://identifiers.org/orphanet:77260</t>
  </si>
  <si>
    <t>ORPHA:77259</t>
  </si>
  <si>
    <t>Gaucher disease type 1</t>
  </si>
  <si>
    <t>https://identifiers.org/orphanet:77259</t>
  </si>
  <si>
    <t>ORPHA:77258</t>
  </si>
  <si>
    <t>Trichorhinophalangeal syndrome type 1</t>
  </si>
  <si>
    <t>https://identifiers.org/orphanet:77258</t>
  </si>
  <si>
    <t>ORPHA:77243</t>
  </si>
  <si>
    <t>NON RARE IN EUROPE: Lipedema</t>
  </si>
  <si>
    <t>https://identifiers.org/orphanet:77243</t>
  </si>
  <si>
    <t>ORPHA:77242</t>
  </si>
  <si>
    <t>OBSOLETE: Lymphedema tarda</t>
  </si>
  <si>
    <t>https://identifiers.org/orphanet:77242</t>
  </si>
  <si>
    <t>ORPHA:77241</t>
  </si>
  <si>
    <t>OBSOLETE: Lymphedema praecox</t>
  </si>
  <si>
    <t>https://identifiers.org/orphanet:77241</t>
  </si>
  <si>
    <t>ORPHA:77240</t>
  </si>
  <si>
    <t>Primary lymphedema</t>
  </si>
  <si>
    <t>https://identifiers.org/orphanet:77240</t>
  </si>
  <si>
    <t>ORPHA:772</t>
  </si>
  <si>
    <t>Infantile Refsum disease</t>
  </si>
  <si>
    <t>https://identifiers.org/orphanet:772</t>
  </si>
  <si>
    <t>ORPHA:771</t>
  </si>
  <si>
    <t>NON RARE IN EUROPE: Ulcerative colitis</t>
  </si>
  <si>
    <t>https://identifiers.org/orphanet:771</t>
  </si>
  <si>
    <t>https://identifiers.org/orphanet:770</t>
  </si>
  <si>
    <t>urn:miriam:icd:A82.0,urn:miriam:icd:A82.1,urn:miriam:icd:A82.9</t>
  </si>
  <si>
    <t>ORPHA:77</t>
  </si>
  <si>
    <t>OBSOLETE: Aniridia</t>
  </si>
  <si>
    <t>https://identifiers.org/orphanet:77</t>
  </si>
  <si>
    <t>ORPHA:769</t>
  </si>
  <si>
    <t>Rabson-Mendenhall syndrome</t>
  </si>
  <si>
    <t>https://identifiers.org/orphanet:769</t>
  </si>
  <si>
    <t>ORPHA:768</t>
  </si>
  <si>
    <t>Familial long QT syndrome</t>
  </si>
  <si>
    <t>https://identifiers.org/orphanet:768</t>
  </si>
  <si>
    <t>https://identifiers.org/orphanet:767</t>
  </si>
  <si>
    <t>ORPHA:766</t>
  </si>
  <si>
    <t>Hemolytic anemia due to red cell pyruvate kinase deficiency</t>
  </si>
  <si>
    <t>https://identifiers.org/orphanet:766</t>
  </si>
  <si>
    <t>ORPHA:765</t>
  </si>
  <si>
    <t>Pyruvate dehydrogenase deficiency</t>
  </si>
  <si>
    <t>https://identifiers.org/orphanet:765</t>
  </si>
  <si>
    <t>ORPHA:764</t>
  </si>
  <si>
    <t>Pyomyositis</t>
  </si>
  <si>
    <t>https://identifiers.org/orphanet:764</t>
  </si>
  <si>
    <t>ORPHA:763</t>
  </si>
  <si>
    <t>Pycnodysostosis</t>
  </si>
  <si>
    <t>https://identifiers.org/orphanet:763</t>
  </si>
  <si>
    <t>Immunoglobulin A vasculitis</t>
  </si>
  <si>
    <t>https://identifiers.org/orphanet:761</t>
  </si>
  <si>
    <t>Purine nucleoside phosphorylase deficiency</t>
  </si>
  <si>
    <t>https://identifiers.org/orphanet:760</t>
  </si>
  <si>
    <t>https://identifiers.org/orphanet:76</t>
  </si>
  <si>
    <t>urn:miriam:icd:B78.0,urn:miriam:icd:B78.9,urn:miriam:icd:B78.1,urn:miriam:icd:B78.7</t>
  </si>
  <si>
    <t>ORPHA:759</t>
  </si>
  <si>
    <t>NON RARE IN EUROPE: Central precocious puberty</t>
  </si>
  <si>
    <t>https://identifiers.org/orphanet:759</t>
  </si>
  <si>
    <t>ORPHA:75858</t>
  </si>
  <si>
    <t>MORM syndrome</t>
  </si>
  <si>
    <t>https://identifiers.org/orphanet:75858</t>
  </si>
  <si>
    <t>ORPHA:75857</t>
  </si>
  <si>
    <t>6q terminal deletion syndrome</t>
  </si>
  <si>
    <t>https://identifiers.org/orphanet:75857</t>
  </si>
  <si>
    <t>ORPHA:75840</t>
  </si>
  <si>
    <t>Congenital muscular dystrophy, Ullrich type</t>
  </si>
  <si>
    <t>https://identifiers.org/orphanet:75840</t>
  </si>
  <si>
    <t>ORPHA:758</t>
  </si>
  <si>
    <t>Pseudoxanthoma elasticum</t>
  </si>
  <si>
    <t>https://identifiers.org/orphanet:758</t>
  </si>
  <si>
    <t>ORPHA:75790</t>
  </si>
  <si>
    <t>Pollitt syndrome</t>
  </si>
  <si>
    <t>https://identifiers.org/orphanet:75790</t>
  </si>
  <si>
    <t>ORPHA:75789</t>
  </si>
  <si>
    <t>SIBIDS syndrome</t>
  </si>
  <si>
    <t>https://identifiers.org/orphanet:75789</t>
  </si>
  <si>
    <t>ORPHA:757</t>
  </si>
  <si>
    <t>Pseudohypoaldosteronism type 2</t>
  </si>
  <si>
    <t>https://identifiers.org/orphanet:757</t>
  </si>
  <si>
    <t>ORPHA:756</t>
  </si>
  <si>
    <t>Pseudohypoaldosteronism type 1</t>
  </si>
  <si>
    <t>https://identifiers.org/orphanet:756</t>
  </si>
  <si>
    <t>ORPHA:75567</t>
  </si>
  <si>
    <t>Primary progressive freezing gait</t>
  </si>
  <si>
    <t>https://identifiers.org/orphanet:75567</t>
  </si>
  <si>
    <t>ORPHA:75566</t>
  </si>
  <si>
    <t>Loeffler endocarditis</t>
  </si>
  <si>
    <t>https://identifiers.org/orphanet:75566</t>
  </si>
  <si>
    <t>ORPHA:75565</t>
  </si>
  <si>
    <t>Tropical endomyocardial fibrosis</t>
  </si>
  <si>
    <t>https://identifiers.org/orphanet:75565</t>
  </si>
  <si>
    <t>Acquired idiopathic sideroblastic anemia</t>
  </si>
  <si>
    <t>https://identifiers.org/orphanet:75564</t>
  </si>
  <si>
    <t>ORPHA:75563</t>
  </si>
  <si>
    <t>X-linked sideroblastic anemia</t>
  </si>
  <si>
    <t>https://identifiers.org/orphanet:75563</t>
  </si>
  <si>
    <t>ORPHA:75508</t>
  </si>
  <si>
    <t>Angioosteohypotrophic syndrome</t>
  </si>
  <si>
    <t>https://identifiers.org/orphanet:75508</t>
  </si>
  <si>
    <t>ORPHA:75501</t>
  </si>
  <si>
    <t>OBSOLETE: Ehlers-Danlos syndrome, fibronectinemic type</t>
  </si>
  <si>
    <t>https://identifiers.org/orphanet:75501</t>
  </si>
  <si>
    <t>ORPHA:755</t>
  </si>
  <si>
    <t>Leydig cell hypoplasia</t>
  </si>
  <si>
    <t>https://identifiers.org/orphanet:755</t>
  </si>
  <si>
    <t>ORPHA:75497</t>
  </si>
  <si>
    <t>X-linked Ehlers-Danlos syndrome</t>
  </si>
  <si>
    <t>https://identifiers.org/orphanet:75497</t>
  </si>
  <si>
    <t>ORPHA:75496</t>
  </si>
  <si>
    <t>B4GALT7-related spondylodysplastic Ehlers-Danlos syndrome</t>
  </si>
  <si>
    <t>https://identifiers.org/orphanet:75496</t>
  </si>
  <si>
    <t>Androgen insensitivity syndrome</t>
  </si>
  <si>
    <t>https://identifiers.org/orphanet:754</t>
  </si>
  <si>
    <t>ORPHA:75392</t>
  </si>
  <si>
    <t>Periodontal Ehlers-Danlos syndrome</t>
  </si>
  <si>
    <t>https://identifiers.org/orphanet:75392</t>
  </si>
  <si>
    <t>ORPHA:75391</t>
  </si>
  <si>
    <t>Primary immunodeficiency with natural-killer cell deficiency and adrenal insufficiency</t>
  </si>
  <si>
    <t>https://identifiers.org/orphanet:75391</t>
  </si>
  <si>
    <t>ORPHA:75389</t>
  </si>
  <si>
    <t>Brain malformation-congenital heart disease-postaxial polydactyly syndrome</t>
  </si>
  <si>
    <t>https://identifiers.org/orphanet:75389</t>
  </si>
  <si>
    <t>ORPHA:75382</t>
  </si>
  <si>
    <t>Oguchi disease</t>
  </si>
  <si>
    <t>https://identifiers.org/orphanet:75382</t>
  </si>
  <si>
    <t>ORPHA:75381</t>
  </si>
  <si>
    <t>Cystoid macular dystrophy</t>
  </si>
  <si>
    <t>https://identifiers.org/orphanet:75381</t>
  </si>
  <si>
    <t>ORPHA:75378</t>
  </si>
  <si>
    <t>Oligocone trichromacy</t>
  </si>
  <si>
    <t>https://identifiers.org/orphanet:75378</t>
  </si>
  <si>
    <t>ORPHA:75377</t>
  </si>
  <si>
    <t>Central areolar choroidal dystrophy</t>
  </si>
  <si>
    <t>https://identifiers.org/orphanet:75377</t>
  </si>
  <si>
    <t>ORPHA:75376</t>
  </si>
  <si>
    <t>Familial drusen</t>
  </si>
  <si>
    <t>https://identifiers.org/orphanet:75376</t>
  </si>
  <si>
    <t>ORPHA:75374</t>
  </si>
  <si>
    <t>Bradyopsia</t>
  </si>
  <si>
    <t>https://identifiers.org/orphanet:75374</t>
  </si>
  <si>
    <t>ORPHA:75373</t>
  </si>
  <si>
    <t>Progressive bifocal chorioretinal atrophy</t>
  </si>
  <si>
    <t>https://identifiers.org/orphanet:75373</t>
  </si>
  <si>
    <t>ORPHA:75327</t>
  </si>
  <si>
    <t>North Carolina macular dystrophy</t>
  </si>
  <si>
    <t>https://identifiers.org/orphanet:75327</t>
  </si>
  <si>
    <t>ORPHA:75326</t>
  </si>
  <si>
    <t>Retinal arterial tortuosity</t>
  </si>
  <si>
    <t>https://identifiers.org/orphanet:75326</t>
  </si>
  <si>
    <t>ORPHA:75325</t>
  </si>
  <si>
    <t>Osteosclerosis-ichthyosis-premature ovarian failure syndrome</t>
  </si>
  <si>
    <t>https://identifiers.org/orphanet:75325</t>
  </si>
  <si>
    <t>ORPHA:753</t>
  </si>
  <si>
    <t>46,XY difference of sex development due to 5-alpha-reductase 2 deficiency</t>
  </si>
  <si>
    <t>https://identifiers.org/orphanet:753</t>
  </si>
  <si>
    <t>Familial isolated restrictive cardiomyopathy</t>
  </si>
  <si>
    <t>https://identifiers.org/orphanet:75249</t>
  </si>
  <si>
    <t>ORPHA:75234</t>
  </si>
  <si>
    <t>Cholesteryl ester storage disease</t>
  </si>
  <si>
    <t>https://identifiers.org/orphanet:75234</t>
  </si>
  <si>
    <t>ORPHA:75233</t>
  </si>
  <si>
    <t>Wolman disease</t>
  </si>
  <si>
    <t>https://identifiers.org/orphanet:75233</t>
  </si>
  <si>
    <t>ORPHA:752</t>
  </si>
  <si>
    <t>46,XY difference of sex development due to 17-beta-hydroxysteroid dehydrogenase 3 deficiency</t>
  </si>
  <si>
    <t>https://identifiers.org/orphanet:752</t>
  </si>
  <si>
    <t>https://identifiers.org/orphanet:75110</t>
  </si>
  <si>
    <t>ORPHA:751</t>
  </si>
  <si>
    <t>NON RARE IN EUROPE: Pseudoarylsulfatase A deficiency</t>
  </si>
  <si>
    <t>https://identifiers.org/orphanet:751</t>
  </si>
  <si>
    <t>ORPHA:750</t>
  </si>
  <si>
    <t>Pseudoachondroplasia</t>
  </si>
  <si>
    <t>https://identifiers.org/orphanet:750</t>
  </si>
  <si>
    <t>ORPHA:749</t>
  </si>
  <si>
    <t>Congenital prekallikrein deficiency</t>
  </si>
  <si>
    <t>https://identifiers.org/orphanet:749</t>
  </si>
  <si>
    <t>ORPHA:748</t>
  </si>
  <si>
    <t>Mendelian susceptibility to mycobacterial diseases</t>
  </si>
  <si>
    <t>https://identifiers.org/orphanet:748</t>
  </si>
  <si>
    <t>ORPHA:747</t>
  </si>
  <si>
    <t>Autoimmune pulmonary alveolar proteinosis</t>
  </si>
  <si>
    <t>https://identifiers.org/orphanet:747</t>
  </si>
  <si>
    <t>ORPHA:746</t>
  </si>
  <si>
    <t>Mitochondrial trifunctional protein deficiency</t>
  </si>
  <si>
    <t>https://identifiers.org/orphanet:746</t>
  </si>
  <si>
    <t>ORPHA:745</t>
  </si>
  <si>
    <t>Severe hereditary thrombophilia due to congenital protein C deficiency</t>
  </si>
  <si>
    <t>https://identifiers.org/orphanet:745</t>
  </si>
  <si>
    <t>ORPHA:744</t>
  </si>
  <si>
    <t>Proteus syndrome</t>
  </si>
  <si>
    <t>https://identifiers.org/orphanet:744</t>
  </si>
  <si>
    <t>ORPHA:743</t>
  </si>
  <si>
    <t>Severe hereditary thrombophilia due to congenital protein S deficiency</t>
  </si>
  <si>
    <t>https://identifiers.org/orphanet:743</t>
  </si>
  <si>
    <t>ORPHA:742</t>
  </si>
  <si>
    <t>Prolidase deficiency</t>
  </si>
  <si>
    <t>https://identifiers.org/orphanet:742</t>
  </si>
  <si>
    <t>Familial mitral valve prolapse</t>
  </si>
  <si>
    <t>https://identifiers.org/orphanet:741</t>
  </si>
  <si>
    <t>ORPHA:740</t>
  </si>
  <si>
    <t>Hutchinson-Gilford progeria syndrome</t>
  </si>
  <si>
    <t>https://identifiers.org/orphanet:740</t>
  </si>
  <si>
    <t>Angiostrongyliasis</t>
  </si>
  <si>
    <t>https://identifiers.org/orphanet:74</t>
  </si>
  <si>
    <t>urn:miriam:icd:B81.3,urn:miriam:icd:B83.2</t>
  </si>
  <si>
    <t>ORPHA:739</t>
  </si>
  <si>
    <t>Prader-Willi syndrome</t>
  </si>
  <si>
    <t>https://identifiers.org/orphanet:739</t>
  </si>
  <si>
    <t>Porphyria</t>
  </si>
  <si>
    <t>https://identifiers.org/orphanet:738</t>
  </si>
  <si>
    <t>urn:miriam:icd:E80.1,urn:miriam:icd:E80.2</t>
  </si>
  <si>
    <t>ORPHA:737</t>
  </si>
  <si>
    <t>Porokeratosis plantaris palmaris et disseminata</t>
  </si>
  <si>
    <t>https://identifiers.org/orphanet:737</t>
  </si>
  <si>
    <t>ORPHA:736</t>
  </si>
  <si>
    <t>Palmoplantar porokeratosis of Mantoux</t>
  </si>
  <si>
    <t>https://identifiers.org/orphanet:736</t>
  </si>
  <si>
    <t>ORPHA:735</t>
  </si>
  <si>
    <t>Porokeratosis of Mibelli</t>
  </si>
  <si>
    <t>https://identifiers.org/orphanet:735</t>
  </si>
  <si>
    <t>ORPHA:73423</t>
  </si>
  <si>
    <t>Acute ackee fruit intoxication</t>
  </si>
  <si>
    <t>https://identifiers.org/orphanet:73423</t>
  </si>
  <si>
    <t>ORPHA:734</t>
  </si>
  <si>
    <t>Alpha delta granule deficiency</t>
  </si>
  <si>
    <t>https://identifiers.org/orphanet:734</t>
  </si>
  <si>
    <t>ORPHA:733</t>
  </si>
  <si>
    <t>Familial adenomatous polyposis</t>
  </si>
  <si>
    <t>https://identifiers.org/orphanet:733</t>
  </si>
  <si>
    <t>ORPHA:73274</t>
  </si>
  <si>
    <t>OBSOLETE: Acquired hemophilia</t>
  </si>
  <si>
    <t>https://identifiers.org/orphanet:73274</t>
  </si>
  <si>
    <t>ORPHA:73273</t>
  </si>
  <si>
    <t>Growth delay due to insulin-like growth factor I resistance</t>
  </si>
  <si>
    <t>https://identifiers.org/orphanet:73273</t>
  </si>
  <si>
    <t>ORPHA:73272</t>
  </si>
  <si>
    <t>Growth delay due to insulin-like growth factor type 1 deficiency</t>
  </si>
  <si>
    <t>https://identifiers.org/orphanet:73272</t>
  </si>
  <si>
    <t>ORPHA:73271</t>
  </si>
  <si>
    <t>Bleeding diathesis due to a collagen receptor defect</t>
  </si>
  <si>
    <t>https://identifiers.org/orphanet:73271</t>
  </si>
  <si>
    <t>ORPHA:73267</t>
  </si>
  <si>
    <t>Non-24-hour sleep-wake syndrome</t>
  </si>
  <si>
    <t>https://identifiers.org/orphanet:73267</t>
  </si>
  <si>
    <t>https://identifiers.org/orphanet:73263</t>
  </si>
  <si>
    <t>urn:miriam:icd:B46.0,urn:miriam:icd:B46.1,urn:miriam:icd:B46.2,urn:miriam:icd:B46.3,urn:miriam:icd:B46.4,urn:miriam:icd:B46.5,urn:miriam:icd:B46.8,urn:miriam:icd:B46.9</t>
  </si>
  <si>
    <t>https://identifiers.org/orphanet:73260</t>
  </si>
  <si>
    <t>urn:miriam:icd:B41.8,urn:miriam:icd:B41.9,urn:miriam:icd:B41.0,urn:miriam:icd:B41.7</t>
  </si>
  <si>
    <t>ORPHA:73256</t>
  </si>
  <si>
    <t>Central neurocytoma</t>
  </si>
  <si>
    <t>https://identifiers.org/orphanet:73256</t>
  </si>
  <si>
    <t>ORPHA:73247</t>
  </si>
  <si>
    <t>NON RARE IN EUROPE: Eosinophilic esophagitis</t>
  </si>
  <si>
    <t>https://identifiers.org/orphanet:73247</t>
  </si>
  <si>
    <t>ORPHA:73246</t>
  </si>
  <si>
    <t>Visceral neuropathy-brain anomalies-facial dysmorphism-developmental delay syndrome</t>
  </si>
  <si>
    <t>https://identifiers.org/orphanet:73246</t>
  </si>
  <si>
    <t>ORPHA:73245</t>
  </si>
  <si>
    <t>Spinal muscular atrophy-Dandy-Walker malformation-cataracts syndrome</t>
  </si>
  <si>
    <t>https://identifiers.org/orphanet:73245</t>
  </si>
  <si>
    <t>ORPHA:73230</t>
  </si>
  <si>
    <t>Ossification anomalies-psychomotor developmental delay syndrome</t>
  </si>
  <si>
    <t>https://identifiers.org/orphanet:73230</t>
  </si>
  <si>
    <t>HANAC syndrome</t>
  </si>
  <si>
    <t>https://identifiers.org/orphanet:73229</t>
  </si>
  <si>
    <t>ORPHA:73224</t>
  </si>
  <si>
    <t>Kidney tubulopathy-dilated cardiomyopathy syndrome</t>
  </si>
  <si>
    <t>https://identifiers.org/orphanet:73224</t>
  </si>
  <si>
    <t>ORPHA:73223</t>
  </si>
  <si>
    <t>Global developmental delay-osteopenia-ectodermal defect syndrome</t>
  </si>
  <si>
    <t>https://identifiers.org/orphanet:73223</t>
  </si>
  <si>
    <t>ORPHA:73220</t>
  </si>
  <si>
    <t>X-linked intellectual disability-hypotonic face syndrome</t>
  </si>
  <si>
    <t>https://identifiers.org/orphanet:73220</t>
  </si>
  <si>
    <t>ORPHA:73217</t>
  </si>
  <si>
    <t>Müllerian aplasia</t>
  </si>
  <si>
    <t>https://identifiers.org/orphanet:73217</t>
  </si>
  <si>
    <t>Polymyositis</t>
  </si>
  <si>
    <t>https://identifiers.org/orphanet:732</t>
  </si>
  <si>
    <t>Autosomal recessive polycystic kidney disease</t>
  </si>
  <si>
    <t>https://identifiers.org/orphanet:731</t>
  </si>
  <si>
    <t>ORPHA:73014</t>
  </si>
  <si>
    <t>Intractable diarrhea of infancy</t>
  </si>
  <si>
    <t>https://identifiers.org/orphanet:73014</t>
  </si>
  <si>
    <t>Autosomal dominant polycystic kidney disease</t>
  </si>
  <si>
    <t>https://identifiers.org/orphanet:730</t>
  </si>
  <si>
    <t>ORPHA:73</t>
  </si>
  <si>
    <t>Gorham-Stout disease</t>
  </si>
  <si>
    <t>https://identifiers.org/orphanet:73</t>
  </si>
  <si>
    <t>Polycythemia vera</t>
  </si>
  <si>
    <t>https://identifiers.org/orphanet:729</t>
  </si>
  <si>
    <t>Relapsing polychondritis</t>
  </si>
  <si>
    <t>https://identifiers.org/orphanet:728</t>
  </si>
  <si>
    <t>Microscopic polyangiitis</t>
  </si>
  <si>
    <t>https://identifiers.org/orphanet:727</t>
  </si>
  <si>
    <t>ORPHA:726</t>
  </si>
  <si>
    <t>Alpers-Huttenlocher syndrome</t>
  </si>
  <si>
    <t>https://identifiers.org/orphanet:726</t>
  </si>
  <si>
    <t>ORPHA:725</t>
  </si>
  <si>
    <t>Continuous spikes and waves during sleep</t>
  </si>
  <si>
    <t>https://identifiers.org/orphanet:725</t>
  </si>
  <si>
    <t>ORPHA:724</t>
  </si>
  <si>
    <t>Idiopathic acute eosinophilic pneumonia</t>
  </si>
  <si>
    <t>https://identifiers.org/orphanet:724</t>
  </si>
  <si>
    <t>https://identifiers.org/orphanet:723</t>
  </si>
  <si>
    <t>Hypoplasminogenemia</t>
  </si>
  <si>
    <t>https://identifiers.org/orphanet:722</t>
  </si>
  <si>
    <t>ORPHA:721</t>
  </si>
  <si>
    <t>Gray platelet syndrome</t>
  </si>
  <si>
    <t>https://identifiers.org/orphanet:721</t>
  </si>
  <si>
    <t>ORPHA:720</t>
  </si>
  <si>
    <t>Pili bifurcati</t>
  </si>
  <si>
    <t>https://identifiers.org/orphanet:720</t>
  </si>
  <si>
    <t>ORPHA:72</t>
  </si>
  <si>
    <t>Angelman syndrome</t>
  </si>
  <si>
    <t>https://identifiers.org/orphanet:72</t>
  </si>
  <si>
    <t>ORPHA:719</t>
  </si>
  <si>
    <t>OBSOLETE: Pili canulati</t>
  </si>
  <si>
    <t>https://identifiers.org/orphanet:719</t>
  </si>
  <si>
    <t>ORPHA:71864</t>
  </si>
  <si>
    <t>Muscular channelopathy</t>
  </si>
  <si>
    <t>https://identifiers.org/orphanet:71864</t>
  </si>
  <si>
    <t>ORPHA:71862</t>
  </si>
  <si>
    <t>Inherited retinal disorder</t>
  </si>
  <si>
    <t>https://identifiers.org/orphanet:71862</t>
  </si>
  <si>
    <t>ORPHA:71859</t>
  </si>
  <si>
    <t>Rare genetic neurological disorder</t>
  </si>
  <si>
    <t>https://identifiers.org/orphanet:71859</t>
  </si>
  <si>
    <t>ORPHA:718</t>
  </si>
  <si>
    <t>Isolated Pierre Robin syndrome</t>
  </si>
  <si>
    <t>https://identifiers.org/orphanet:718</t>
  </si>
  <si>
    <t>ORPHA:717</t>
  </si>
  <si>
    <t>OBSOLETE: Catecholamine-producing tumor</t>
  </si>
  <si>
    <t>https://identifiers.org/orphanet:717</t>
  </si>
  <si>
    <t>Phenylketonuria</t>
  </si>
  <si>
    <t>https://identifiers.org/orphanet:716</t>
  </si>
  <si>
    <t>urn:miriam:icd:E70.0,urn:miriam:icd:E70.1</t>
  </si>
  <si>
    <t>ORPHA:71529</t>
  </si>
  <si>
    <t>Obesity due to melanocortin 4 receptor deficiency</t>
  </si>
  <si>
    <t>https://identifiers.org/orphanet:71529</t>
  </si>
  <si>
    <t>ORPHA:71528</t>
  </si>
  <si>
    <t>Obesity due to prohormone convertase I deficiency</t>
  </si>
  <si>
    <t>https://identifiers.org/orphanet:71528</t>
  </si>
  <si>
    <t>ORPHA:71526</t>
  </si>
  <si>
    <t>Obesity due to pro-opiomelanocortin deficiency</t>
  </si>
  <si>
    <t>https://identifiers.org/orphanet:71526</t>
  </si>
  <si>
    <t>Psychogenic movement disorders</t>
  </si>
  <si>
    <t>https://identifiers.org/orphanet:71519</t>
  </si>
  <si>
    <t>Benign paroxysmal torticollis of infancy</t>
  </si>
  <si>
    <t>https://identifiers.org/orphanet:71518</t>
  </si>
  <si>
    <t>ORPHA:71517</t>
  </si>
  <si>
    <t>Rapid-onset dystonia-parkinsonism</t>
  </si>
  <si>
    <t>https://identifiers.org/orphanet:71517</t>
  </si>
  <si>
    <t>ORPHA:71516</t>
  </si>
  <si>
    <t>OBSOLETE: Mixed dystonia</t>
  </si>
  <si>
    <t>https://identifiers.org/orphanet:71516</t>
  </si>
  <si>
    <t>ORPHA:71505</t>
  </si>
  <si>
    <t>Cancer-associated retinopathy</t>
  </si>
  <si>
    <t>https://identifiers.org/orphanet:71505</t>
  </si>
  <si>
    <t>ORPHA:715</t>
  </si>
  <si>
    <t>Glycogen storage disease due to muscle phosphorylase kinase deficiency</t>
  </si>
  <si>
    <t>https://identifiers.org/orphanet:715</t>
  </si>
  <si>
    <t>ORPHA:71493</t>
  </si>
  <si>
    <t>Familial thrombocytosis</t>
  </si>
  <si>
    <t>https://identifiers.org/orphanet:71493</t>
  </si>
  <si>
    <t>ORPHA:714</t>
  </si>
  <si>
    <t>Hemolytic anemia due to diphosphoglycerate mutase deficiency</t>
  </si>
  <si>
    <t>https://identifiers.org/orphanet:714</t>
  </si>
  <si>
    <t>ORPHA:713</t>
  </si>
  <si>
    <t>Glycogen storage disease due to phosphoglycerate kinase 1 deficiency</t>
  </si>
  <si>
    <t>https://identifiers.org/orphanet:713</t>
  </si>
  <si>
    <t>ORPHA:71291</t>
  </si>
  <si>
    <t>Hereditary vascular retinopathy</t>
  </si>
  <si>
    <t>https://identifiers.org/orphanet:71291</t>
  </si>
  <si>
    <t>ORPHA:71290</t>
  </si>
  <si>
    <t>Familial platelet disorder with associated myeloid malignancy</t>
  </si>
  <si>
    <t>https://identifiers.org/orphanet:71290</t>
  </si>
  <si>
    <t>ORPHA:71289</t>
  </si>
  <si>
    <t>Radio-ulnar synostosis-amegakaryocytic thrombocytopenia syndrome</t>
  </si>
  <si>
    <t>https://identifiers.org/orphanet:71289</t>
  </si>
  <si>
    <t>ORPHA:71281</t>
  </si>
  <si>
    <t>Rare central nervous system and retinal vascular disease</t>
  </si>
  <si>
    <t>https://identifiers.org/orphanet:71281</t>
  </si>
  <si>
    <t>ORPHA:71279</t>
  </si>
  <si>
    <t>CANOMAD syndrome</t>
  </si>
  <si>
    <t>https://identifiers.org/orphanet:71279</t>
  </si>
  <si>
    <t>ORPHA:71278</t>
  </si>
  <si>
    <t>Congenital brain dysgenesis due to glutamine synthetase deficiency</t>
  </si>
  <si>
    <t>https://identifiers.org/orphanet:71278</t>
  </si>
  <si>
    <t>ORPHA:71277</t>
  </si>
  <si>
    <t>Classic glucose transporter type 1 deficiency syndrome</t>
  </si>
  <si>
    <t>https://identifiers.org/orphanet:71277</t>
  </si>
  <si>
    <t>ORPHA:71276</t>
  </si>
  <si>
    <t>Silent sinus syndrome</t>
  </si>
  <si>
    <t>https://identifiers.org/orphanet:71276</t>
  </si>
  <si>
    <t>ORPHA:71275</t>
  </si>
  <si>
    <t>Rh deficiency syndrome</t>
  </si>
  <si>
    <t>https://identifiers.org/orphanet:71275</t>
  </si>
  <si>
    <t>Disseminated peritoneal leiomyomatosis</t>
  </si>
  <si>
    <t>https://identifiers.org/orphanet:71274</t>
  </si>
  <si>
    <t>ORPHA:71273</t>
  </si>
  <si>
    <t>Renal nutcracker syndrome</t>
  </si>
  <si>
    <t>https://identifiers.org/orphanet:71273</t>
  </si>
  <si>
    <t>ORPHA:71272</t>
  </si>
  <si>
    <t>Sandifer syndrome</t>
  </si>
  <si>
    <t>https://identifiers.org/orphanet:71272</t>
  </si>
  <si>
    <t>ORPHA:71271</t>
  </si>
  <si>
    <t>Split hand-split foot-deafness syndrome</t>
  </si>
  <si>
    <t>https://identifiers.org/orphanet:71271</t>
  </si>
  <si>
    <t>ORPHA:71270</t>
  </si>
  <si>
    <t>OBSOLETE: Auriculoocular anomalies-cleft lip syndrome</t>
  </si>
  <si>
    <t>https://identifiers.org/orphanet:71270</t>
  </si>
  <si>
    <t>ORPHA:71269</t>
  </si>
  <si>
    <t>OBSOLETE: Benign exophthalmos syndrome</t>
  </si>
  <si>
    <t>https://identifiers.org/orphanet:71269</t>
  </si>
  <si>
    <t>ORPHA:71267</t>
  </si>
  <si>
    <t>Dentinogenesis imperfecta-short stature-hearing loss-intellectual disability syndrome</t>
  </si>
  <si>
    <t>https://identifiers.org/orphanet:71267</t>
  </si>
  <si>
    <t>ORPHA:71213</t>
  </si>
  <si>
    <t>Retinal capillary malformation</t>
  </si>
  <si>
    <t>https://identifiers.org/orphanet:71213</t>
  </si>
  <si>
    <t>ORPHA:71212</t>
  </si>
  <si>
    <t>Hyperinsulinism due to short chain 3-hydroxylacyl-CoA dehydrogenase deficiency</t>
  </si>
  <si>
    <t>https://identifiers.org/orphanet:71212</t>
  </si>
  <si>
    <t>Neuromyelitis optica spectrum disorder</t>
  </si>
  <si>
    <t>https://identifiers.org/orphanet:71211</t>
  </si>
  <si>
    <t>ORPHA:71209</t>
  </si>
  <si>
    <t>Rare soft tissue tumor</t>
  </si>
  <si>
    <t>https://identifiers.org/orphanet:71209</t>
  </si>
  <si>
    <t>ORPHA:71203</t>
  </si>
  <si>
    <t>Autoimmune thrombocytopenia</t>
  </si>
  <si>
    <t>https://identifiers.org/orphanet:71203</t>
  </si>
  <si>
    <t>ORPHA:71202</t>
  </si>
  <si>
    <t>Rare hemorrhagic disorder due to a constitutional platelet anomaly</t>
  </si>
  <si>
    <t>https://identifiers.org/orphanet:71202</t>
  </si>
  <si>
    <t>ORPHA:712</t>
  </si>
  <si>
    <t>Hemolytic anemia due to glucophosphate isomerase deficiency</t>
  </si>
  <si>
    <t>https://identifiers.org/orphanet:712</t>
  </si>
  <si>
    <t>ORPHA:71198</t>
  </si>
  <si>
    <t>Rare pulmonary hypertension</t>
  </si>
  <si>
    <t>https://identifiers.org/orphanet:71198</t>
  </si>
  <si>
    <t>ORPHA:711</t>
  </si>
  <si>
    <t>Glycogen storage disease due to phosphoglucomutase deficiency</t>
  </si>
  <si>
    <t>https://identifiers.org/orphanet:711</t>
  </si>
  <si>
    <t>ORPHA:710</t>
  </si>
  <si>
    <t>Pfeiffer syndrome</t>
  </si>
  <si>
    <t>https://identifiers.org/orphanet:710</t>
  </si>
  <si>
    <t>ORPHA:71</t>
  </si>
  <si>
    <t>Chylomicron retention disease</t>
  </si>
  <si>
    <t>https://identifiers.org/orphanet:71</t>
  </si>
  <si>
    <t>ORPHA:709</t>
  </si>
  <si>
    <t>Peters plus syndrome</t>
  </si>
  <si>
    <t>https://identifiers.org/orphanet:709</t>
  </si>
  <si>
    <t>ORPHA:708</t>
  </si>
  <si>
    <t>Peters anomaly</t>
  </si>
  <si>
    <t>https://identifiers.org/orphanet:708</t>
  </si>
  <si>
    <t>https://identifiers.org/orphanet:707</t>
  </si>
  <si>
    <t>urn:miriam:icd:A20.0,urn:miriam:icd:A20.1,urn:miriam:icd:A20.2,urn:miriam:icd:A20.3,urn:miriam:icd:A20.7,urn:miriam:icd:A20.8,urn:miriam:icd:A20.9</t>
  </si>
  <si>
    <t>ORPHA:706</t>
  </si>
  <si>
    <t>NON RARE IN EUROPE: Patent arterial duct</t>
  </si>
  <si>
    <t>https://identifiers.org/orphanet:706</t>
  </si>
  <si>
    <t>ORPHA:70596</t>
  </si>
  <si>
    <t>Congenital Epstein-Barr virus infection</t>
  </si>
  <si>
    <t>https://identifiers.org/orphanet:70596</t>
  </si>
  <si>
    <t>ORPHA:70595</t>
  </si>
  <si>
    <t>Sensory ataxic neuropathy-dysarthria-ophthalmoparesis syndrome</t>
  </si>
  <si>
    <t>https://identifiers.org/orphanet:70595</t>
  </si>
  <si>
    <t>ORPHA:70594</t>
  </si>
  <si>
    <t>Dopa-responsive dystonia due to sepiapterin reductase deficiency</t>
  </si>
  <si>
    <t>https://identifiers.org/orphanet:70594</t>
  </si>
  <si>
    <t>ORPHA:70593</t>
  </si>
  <si>
    <t>Immunodeficiency due to selective anti-polysaccharide antibody deficiency</t>
  </si>
  <si>
    <t>https://identifiers.org/orphanet:70593</t>
  </si>
  <si>
    <t>ORPHA:70592</t>
  </si>
  <si>
    <t>Immunodeficiency due to interleukin-1 receptor-associated kinase-4 deficiency</t>
  </si>
  <si>
    <t>https://identifiers.org/orphanet:70592</t>
  </si>
  <si>
    <t>Chronic thromboembolic pulmonary hypertension</t>
  </si>
  <si>
    <t>https://identifiers.org/orphanet:70591</t>
  </si>
  <si>
    <t>Infantile apnea</t>
  </si>
  <si>
    <t>https://identifiers.org/orphanet:70590</t>
  </si>
  <si>
    <t>Bronchopulmonary dysplasia</t>
  </si>
  <si>
    <t>https://identifiers.org/orphanet:70589</t>
  </si>
  <si>
    <t>Meconium aspiration syndrome</t>
  </si>
  <si>
    <t>https://identifiers.org/orphanet:70588</t>
  </si>
  <si>
    <t>Infant acute respiratory distress syndrome</t>
  </si>
  <si>
    <t>https://identifiers.org/orphanet:70587</t>
  </si>
  <si>
    <t>Adult acute respiratory distress syndrome</t>
  </si>
  <si>
    <t>https://identifiers.org/orphanet:70578</t>
  </si>
  <si>
    <t>Small cell lung cancer</t>
  </si>
  <si>
    <t>https://identifiers.org/orphanet:70573</t>
  </si>
  <si>
    <t>ORPHA:70568</t>
  </si>
  <si>
    <t>Post-transplant lymphoproliferative disease</t>
  </si>
  <si>
    <t>https://identifiers.org/orphanet:70568</t>
  </si>
  <si>
    <t>Cholangiocarcinoma</t>
  </si>
  <si>
    <t>https://identifiers.org/orphanet:70567</t>
  </si>
  <si>
    <t>urn:miriam:icd:C24.8,urn:miriam:icd:C24.9,urn:miriam:icd:C24.0</t>
  </si>
  <si>
    <t>Pendred syndrome</t>
  </si>
  <si>
    <t>https://identifiers.org/orphanet:705</t>
  </si>
  <si>
    <t>ORPHA:70482</t>
  </si>
  <si>
    <t>Carcinoma of esophagus</t>
  </si>
  <si>
    <t>https://identifiers.org/orphanet:70482</t>
  </si>
  <si>
    <t>ORPHA:70476</t>
  </si>
  <si>
    <t>Vernal keratoconjunctivitis</t>
  </si>
  <si>
    <t>https://identifiers.org/orphanet:70476</t>
  </si>
  <si>
    <t>Radiation proctitis</t>
  </si>
  <si>
    <t>https://identifiers.org/orphanet:70475</t>
  </si>
  <si>
    <t>ORPHA:70474</t>
  </si>
  <si>
    <t>Leigh syndrome with cardiomyopathy</t>
  </si>
  <si>
    <t>https://identifiers.org/orphanet:70474</t>
  </si>
  <si>
    <t>ORPHA:70472</t>
  </si>
  <si>
    <t>Congenital lactic acidosis, Saguenay-Lac-Saint-Jean type</t>
  </si>
  <si>
    <t>https://identifiers.org/orphanet:70472</t>
  </si>
  <si>
    <t>ORPHA:70470</t>
  </si>
  <si>
    <t>OBSOLETE: Hyperlipoproteinemia type 5</t>
  </si>
  <si>
    <t>https://identifiers.org/orphanet:70470</t>
  </si>
  <si>
    <t>https://identifiers.org/orphanet:704</t>
  </si>
  <si>
    <t>https://identifiers.org/orphanet:703</t>
  </si>
  <si>
    <t>ORPHA:702</t>
  </si>
  <si>
    <t>Pelizaeus-Merzbacher disease</t>
  </si>
  <si>
    <t>https://identifiers.org/orphanet:702</t>
  </si>
  <si>
    <t>https://identifiers.org/orphanet:701</t>
  </si>
  <si>
    <t>Alopecia totalis</t>
  </si>
  <si>
    <t>https://identifiers.org/orphanet:700</t>
  </si>
  <si>
    <t>Proximal spinal muscular atrophy</t>
  </si>
  <si>
    <t>https://identifiers.org/orphanet:70</t>
  </si>
  <si>
    <t>urn:miriam:icd:G12.0,urn:miriam:icd:G12.1</t>
  </si>
  <si>
    <t>ORPHA:7</t>
  </si>
  <si>
    <t>3C syndrome</t>
  </si>
  <si>
    <t>https://identifiers.org/orphanet:7</t>
  </si>
  <si>
    <t>ORPHA:699</t>
  </si>
  <si>
    <t>Pearson syndrome</t>
  </si>
  <si>
    <t>https://identifiers.org/orphanet:699</t>
  </si>
  <si>
    <t>ORPHA:69745</t>
  </si>
  <si>
    <t>Warty dyskeratoma</t>
  </si>
  <si>
    <t>https://identifiers.org/orphanet:69745</t>
  </si>
  <si>
    <t>ORPHA:69744</t>
  </si>
  <si>
    <t>Circumscribed palmoplantar hypokeratosis</t>
  </si>
  <si>
    <t>https://identifiers.org/orphanet:69744</t>
  </si>
  <si>
    <t>ORPHA:69739</t>
  </si>
  <si>
    <t>Athabaskan brainstem dysgenesis syndrome</t>
  </si>
  <si>
    <t>https://identifiers.org/orphanet:69739</t>
  </si>
  <si>
    <t>ORPHA:69737</t>
  </si>
  <si>
    <t>Bosley-Salih-Alorainy syndrome</t>
  </si>
  <si>
    <t>https://identifiers.org/orphanet:69737</t>
  </si>
  <si>
    <t>ORPHA:69736</t>
  </si>
  <si>
    <t>Bilateral acute depigmentation of the iris</t>
  </si>
  <si>
    <t>https://identifiers.org/orphanet:69736</t>
  </si>
  <si>
    <t>ORPHA:69735</t>
  </si>
  <si>
    <t>Hypotrichosis-lymphedema-telangiectasia-renal defect syndrome</t>
  </si>
  <si>
    <t>https://identifiers.org/orphanet:69735</t>
  </si>
  <si>
    <t>ORPHA:69723</t>
  </si>
  <si>
    <t>Tyrosinemia type 3</t>
  </si>
  <si>
    <t>https://identifiers.org/orphanet:69723</t>
  </si>
  <si>
    <t>ORPHA:69665</t>
  </si>
  <si>
    <t>Intrahepatic cholestasis of pregnancy</t>
  </si>
  <si>
    <t>https://identifiers.org/orphanet:69665</t>
  </si>
  <si>
    <t>Low phospholipid-associated cholelithiasis</t>
  </si>
  <si>
    <t>https://identifiers.org/orphanet:69663</t>
  </si>
  <si>
    <t>ORPHA:69127</t>
  </si>
  <si>
    <t>NON RARE IN EUROPE: Immunoglobulin A deficiency</t>
  </si>
  <si>
    <t>https://identifiers.org/orphanet:69127</t>
  </si>
  <si>
    <t>ORPHA:69126</t>
  </si>
  <si>
    <t>PAPA syndrome</t>
  </si>
  <si>
    <t>https://identifiers.org/orphanet:69126</t>
  </si>
  <si>
    <t>ORPHA:69125</t>
  </si>
  <si>
    <t>Anonychia with flexural pigmentation</t>
  </si>
  <si>
    <t>https://identifiers.org/orphanet:69125</t>
  </si>
  <si>
    <t>ORPHA:69088</t>
  </si>
  <si>
    <t>Anhidrotic ectodermal dysplasia-immunodeficiency-osteopetrosis-lymphedema syndrome</t>
  </si>
  <si>
    <t>https://identifiers.org/orphanet:69088</t>
  </si>
  <si>
    <t>ORPHA:69087</t>
  </si>
  <si>
    <t>Naegeli-Franceschetti-Jadassohn syndrome</t>
  </si>
  <si>
    <t>https://identifiers.org/orphanet:69087</t>
  </si>
  <si>
    <t>ORPHA:69085</t>
  </si>
  <si>
    <t>Limb-mammary syndrome</t>
  </si>
  <si>
    <t>https://identifiers.org/orphanet:69085</t>
  </si>
  <si>
    <t>ORPHA:69084</t>
  </si>
  <si>
    <t>Pure hair and nail ectodermal dysplasia</t>
  </si>
  <si>
    <t>https://identifiers.org/orphanet:69084</t>
  </si>
  <si>
    <t>ORPHA:69083</t>
  </si>
  <si>
    <t>Ectodermal dysplasia with natal teeth, Turnpenny type</t>
  </si>
  <si>
    <t>https://identifiers.org/orphanet:69083</t>
  </si>
  <si>
    <t>ORPHA:69082</t>
  </si>
  <si>
    <t>Odonto-tricho-ungual-digito-palmar syndrome</t>
  </si>
  <si>
    <t>https://identifiers.org/orphanet:69082</t>
  </si>
  <si>
    <t>ORPHA:69078</t>
  </si>
  <si>
    <t>Liposarcoma</t>
  </si>
  <si>
    <t>https://identifiers.org/orphanet:69078</t>
  </si>
  <si>
    <t>ORPHA:69077</t>
  </si>
  <si>
    <t>Rhabdoid tumor</t>
  </si>
  <si>
    <t>https://identifiers.org/orphanet:69077</t>
  </si>
  <si>
    <t>ORPHA:69076</t>
  </si>
  <si>
    <t>Familial renal glucosuria</t>
  </si>
  <si>
    <t>https://identifiers.org/orphanet:69076</t>
  </si>
  <si>
    <t>Congenital membranous nephropathy due to fetomaternal anti-neutral endopeptidase alloimmunization</t>
  </si>
  <si>
    <t>https://identifiers.org/orphanet:69063</t>
  </si>
  <si>
    <t>Idiopathic steroid-sensitive nephrotic syndrome</t>
  </si>
  <si>
    <t>https://identifiers.org/orphanet:69061</t>
  </si>
  <si>
    <t>ORPHA:69028</t>
  </si>
  <si>
    <t>Dysostosis with brachydactyly</t>
  </si>
  <si>
    <t>https://identifiers.org/orphanet:69028</t>
  </si>
  <si>
    <t>https://identifiers.org/orphanet:69</t>
  </si>
  <si>
    <t>https://identifiers.org/orphanet:685</t>
  </si>
  <si>
    <t>ORPHA:68419</t>
  </si>
  <si>
    <t>Vascular anomaly or angioma</t>
  </si>
  <si>
    <t>https://identifiers.org/orphanet:68419</t>
  </si>
  <si>
    <t>ORPHA:68416</t>
  </si>
  <si>
    <t>Rare infectious disease</t>
  </si>
  <si>
    <t>https://identifiers.org/orphanet:68416</t>
  </si>
  <si>
    <t>ORPHA:68415</t>
  </si>
  <si>
    <t>Rare parathyroid disease and phosphocalcic metabolism anomaly</t>
  </si>
  <si>
    <t>https://identifiers.org/orphanet:68415</t>
  </si>
  <si>
    <t>ORPHA:68411</t>
  </si>
  <si>
    <t>Rare bone tumor</t>
  </si>
  <si>
    <t>https://identifiers.org/orphanet:68411</t>
  </si>
  <si>
    <t>ORPHA:68402</t>
  </si>
  <si>
    <t>Rare parkinsonian disorder</t>
  </si>
  <si>
    <t>https://identifiers.org/orphanet:68402</t>
  </si>
  <si>
    <t>ORPHA:684</t>
  </si>
  <si>
    <t>Paramyotonia congenita of Von Eulenburg</t>
  </si>
  <si>
    <t>https://identifiers.org/orphanet:684</t>
  </si>
  <si>
    <t>ORPHA:68388</t>
  </si>
  <si>
    <t>OBSOLETE: Neurofibromatosis</t>
  </si>
  <si>
    <t>https://identifiers.org/orphanet:68388</t>
  </si>
  <si>
    <t>ORPHA:68385</t>
  </si>
  <si>
    <t>Neurometabolic disease</t>
  </si>
  <si>
    <t>https://identifiers.org/orphanet:68385</t>
  </si>
  <si>
    <t>ORPHA:68383</t>
  </si>
  <si>
    <t>Rare constitutional aplastic anemia</t>
  </si>
  <si>
    <t>https://identifiers.org/orphanet:68383</t>
  </si>
  <si>
    <t>ORPHA:68381</t>
  </si>
  <si>
    <t>Neuromuscular disease</t>
  </si>
  <si>
    <t>https://identifiers.org/orphanet:68381</t>
  </si>
  <si>
    <t>ORPHA:68380</t>
  </si>
  <si>
    <t>Mitochondrial disease</t>
  </si>
  <si>
    <t>https://identifiers.org/orphanet:68380</t>
  </si>
  <si>
    <t>ORPHA:68378</t>
  </si>
  <si>
    <t>Congenital limb malformation</t>
  </si>
  <si>
    <t>https://identifiers.org/orphanet:68378</t>
  </si>
  <si>
    <t>ORPHA:68373</t>
  </si>
  <si>
    <t>Peroxisomal disease</t>
  </si>
  <si>
    <t>https://identifiers.org/orphanet:68373</t>
  </si>
  <si>
    <t>ORPHA:68367</t>
  </si>
  <si>
    <t>Rare inborn errors of metabolism</t>
  </si>
  <si>
    <t>https://identifiers.org/orphanet:68367</t>
  </si>
  <si>
    <t>ORPHA:68366</t>
  </si>
  <si>
    <t>Lysosomal disease</t>
  </si>
  <si>
    <t>https://identifiers.org/orphanet:68366</t>
  </si>
  <si>
    <t>ORPHA:68364</t>
  </si>
  <si>
    <t>Hemoglobinopathy</t>
  </si>
  <si>
    <t>https://identifiers.org/orphanet:68364</t>
  </si>
  <si>
    <t>ORPHA:68363</t>
  </si>
  <si>
    <t>Rare dystonia</t>
  </si>
  <si>
    <t>https://identifiers.org/orphanet:68363</t>
  </si>
  <si>
    <t>ORPHA:68362</t>
  </si>
  <si>
    <t>Rare vascular disease</t>
  </si>
  <si>
    <t>https://identifiers.org/orphanet:68362</t>
  </si>
  <si>
    <t>ORPHA:68361</t>
  </si>
  <si>
    <t>Rare deafness</t>
  </si>
  <si>
    <t>https://identifiers.org/orphanet:68361</t>
  </si>
  <si>
    <t>ORPHA:68356</t>
  </si>
  <si>
    <t>Leukodystrophy</t>
  </si>
  <si>
    <t>https://identifiers.org/orphanet:68356</t>
  </si>
  <si>
    <t>ORPHA:68354</t>
  </si>
  <si>
    <t>Rare sleep disorder</t>
  </si>
  <si>
    <t>https://identifiers.org/orphanet:68354</t>
  </si>
  <si>
    <t>ORPHA:68347</t>
  </si>
  <si>
    <t>Tumor of hematopoietic and lymphoid tissues</t>
  </si>
  <si>
    <t>https://identifiers.org/orphanet:68347</t>
  </si>
  <si>
    <t>ORPHA:68346</t>
  </si>
  <si>
    <t>Rare genetic skin disease</t>
  </si>
  <si>
    <t>https://identifiers.org/orphanet:68346</t>
  </si>
  <si>
    <t>ORPHA:68341</t>
  </si>
  <si>
    <t>Multiple congenital anomalies/dysmorphic syndrome</t>
  </si>
  <si>
    <t>https://identifiers.org/orphanet:68341</t>
  </si>
  <si>
    <t>ORPHA:68336</t>
  </si>
  <si>
    <t>Rare genetic tumor</t>
  </si>
  <si>
    <t>https://identifiers.org/orphanet:68336</t>
  </si>
  <si>
    <t>ORPHA:68335</t>
  </si>
  <si>
    <t>Rare chromosomal anomaly</t>
  </si>
  <si>
    <t>https://identifiers.org/orphanet:68335</t>
  </si>
  <si>
    <t>ORPHA:68334</t>
  </si>
  <si>
    <t>Rare hemorrhagic disorder due to a constitutional coagulation factors defect</t>
  </si>
  <si>
    <t>https://identifiers.org/orphanet:68334</t>
  </si>
  <si>
    <t>ORPHA:68329</t>
  </si>
  <si>
    <t>Rare maxillo-facial surgical disease</t>
  </si>
  <si>
    <t>https://identifiers.org/orphanet:68329</t>
  </si>
  <si>
    <t>Progressive supranuclear palsy</t>
  </si>
  <si>
    <t>https://identifiers.org/orphanet:683</t>
  </si>
  <si>
    <t>ORPHA:682</t>
  </si>
  <si>
    <t>Hyperkalemic periodic paralysis</t>
  </si>
  <si>
    <t>https://identifiers.org/orphanet:682</t>
  </si>
  <si>
    <t>ORPHA:681</t>
  </si>
  <si>
    <t>Hypokalemic periodic paralysis</t>
  </si>
  <si>
    <t>https://identifiers.org/orphanet:681</t>
  </si>
  <si>
    <t>ORPHA:680</t>
  </si>
  <si>
    <t>Normokalemic periodic paralysis</t>
  </si>
  <si>
    <t>https://identifiers.org/orphanet:680</t>
  </si>
  <si>
    <t>Amoebiasis due to free-living amoebae</t>
  </si>
  <si>
    <t>https://identifiers.org/orphanet:68</t>
  </si>
  <si>
    <t>urn:miriam:icd:B60.1,urn:miriam:icd:B60.2</t>
  </si>
  <si>
    <t>ORPHA:679</t>
  </si>
  <si>
    <t>Malignant atrophic papulosis</t>
  </si>
  <si>
    <t>https://identifiers.org/orphanet:679</t>
  </si>
  <si>
    <t>ORPHA:678</t>
  </si>
  <si>
    <t>Papillon-Lefèvre syndrome</t>
  </si>
  <si>
    <t>https://identifiers.org/orphanet:678</t>
  </si>
  <si>
    <t>Pancreatoblastoma</t>
  </si>
  <si>
    <t>https://identifiers.org/orphanet:677</t>
  </si>
  <si>
    <t>ORPHA:676</t>
  </si>
  <si>
    <t>Hereditary chronic pancreatitis</t>
  </si>
  <si>
    <t>https://identifiers.org/orphanet:676</t>
  </si>
  <si>
    <t>Annular pancreas</t>
  </si>
  <si>
    <t>https://identifiers.org/orphanet:675</t>
  </si>
  <si>
    <t>Accessory pancreas</t>
  </si>
  <si>
    <t>https://identifiers.org/orphanet:674</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</si>
  <si>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</si>
  <si>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</si>
  <si>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</si>
  <si>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ORPHA:672</t>
  </si>
  <si>
    <t>Pallister-Hall syndrome</t>
  </si>
  <si>
    <t>https://identifiers.org/orphanet:672</t>
  </si>
  <si>
    <t>ORPHA:671</t>
  </si>
  <si>
    <t>Primary cutis verticis gyrata</t>
  </si>
  <si>
    <t>https://identifiers.org/orphanet:671</t>
  </si>
  <si>
    <t>ORPHA:67048</t>
  </si>
  <si>
    <t>3-methylglutaconic aciduria type 4</t>
  </si>
  <si>
    <t>https://identifiers.org/orphanet:67048</t>
  </si>
  <si>
    <t>ORPHA:67047</t>
  </si>
  <si>
    <t>3-methylglutaconic aciduria type 3</t>
  </si>
  <si>
    <t>https://identifiers.org/orphanet:67047</t>
  </si>
  <si>
    <t>ORPHA:67046</t>
  </si>
  <si>
    <t>3-methylglutaconic aciduria type 1</t>
  </si>
  <si>
    <t>https://identifiers.org/orphanet:67046</t>
  </si>
  <si>
    <t>ORPHA:67045</t>
  </si>
  <si>
    <t>X-linked intellectual disability with isolated growth hormone deficiency</t>
  </si>
  <si>
    <t>https://identifiers.org/orphanet:67045</t>
  </si>
  <si>
    <t>ORPHA:67044</t>
  </si>
  <si>
    <t>Thrombocytopenia with congenital dyserythropoietic anemia</t>
  </si>
  <si>
    <t>https://identifiers.org/orphanet:67044</t>
  </si>
  <si>
    <t>Amoebic keratitis</t>
  </si>
  <si>
    <t>https://identifiers.org/orphanet:67043</t>
  </si>
  <si>
    <t>urn:miriam:icd:B60.1,urn:miriam:icd:H19.2</t>
  </si>
  <si>
    <t>ORPHA:67042</t>
  </si>
  <si>
    <t>Late-onset retinal degeneration</t>
  </si>
  <si>
    <t>https://identifiers.org/orphanet:67042</t>
  </si>
  <si>
    <t>ORPHA:67041</t>
  </si>
  <si>
    <t>Hyaluronidase deficiency</t>
  </si>
  <si>
    <t>https://identifiers.org/orphanet:67041</t>
  </si>
  <si>
    <t>ORPHA:67039</t>
  </si>
  <si>
    <t>Segmental odontomaxillary dysplasia</t>
  </si>
  <si>
    <t>https://identifiers.org/orphanet:67039</t>
  </si>
  <si>
    <t>B-cell chronic lymphocytic leukemia</t>
  </si>
  <si>
    <t>https://identifiers.org/orphanet:67038</t>
  </si>
  <si>
    <t>ORPHA:67037</t>
  </si>
  <si>
    <t>OBSOLETE: Squamous cell carcinoma of head and neck</t>
  </si>
  <si>
    <t>https://identifiers.org/orphanet:67037</t>
  </si>
  <si>
    <t>ORPHA:67036</t>
  </si>
  <si>
    <t>Autosomal dominant optic atrophy and cataract</t>
  </si>
  <si>
    <t>https://identifiers.org/orphanet:67036</t>
  </si>
  <si>
    <t>ORPHA:670</t>
  </si>
  <si>
    <t>PIBIDS syndrome</t>
  </si>
  <si>
    <t>https://identifiers.org/orphanet:670</t>
  </si>
  <si>
    <t>Amoebiasis due to Entamoeba histolytica</t>
  </si>
  <si>
    <t>https://identifiers.org/orphanet:67</t>
  </si>
  <si>
    <t>urn:miriam:icd:A06.0,urn:miriam:icd:A06.1,urn:miriam:icd:A06.2,urn:miriam:icd:A06.3,urn:miriam:icd:A06.4,urn:miriam:icd:A06.5,urn:miriam:icd:A06.6,urn:miriam:icd:A06.7,urn:miriam:icd:A06.8,urn:miriam:icd:A06.9</t>
  </si>
  <si>
    <t>ORPHA:669</t>
  </si>
  <si>
    <t>OBSOLETE: Otopalatodigital syndrome</t>
  </si>
  <si>
    <t>https://identifiers.org/orphanet:669</t>
  </si>
  <si>
    <t>ORPHA:668</t>
  </si>
  <si>
    <t>Osteosarcoma</t>
  </si>
  <si>
    <t>https://identifiers.org/orphanet:668</t>
  </si>
  <si>
    <t>ORPHA:667</t>
  </si>
  <si>
    <t>Autosomal recessive malignant osteopetrosis</t>
  </si>
  <si>
    <t>https://identifiers.org/orphanet:667</t>
  </si>
  <si>
    <t>ORPHA:66662</t>
  </si>
  <si>
    <t>Extracutaneous mastocytoma</t>
  </si>
  <si>
    <t>https://identifiers.org/orphanet:66662</t>
  </si>
  <si>
    <t>ORPHA:66661</t>
  </si>
  <si>
    <t>Mast cell sarcoma</t>
  </si>
  <si>
    <t>https://identifiers.org/orphanet:66661</t>
  </si>
  <si>
    <t>ORPHA:66646</t>
  </si>
  <si>
    <t>Cutaneous mastocytosis</t>
  </si>
  <si>
    <t>https://identifiers.org/orphanet:66646</t>
  </si>
  <si>
    <t>ORPHA:66637</t>
  </si>
  <si>
    <t>Diaphanospondylodysostosis</t>
  </si>
  <si>
    <t>https://identifiers.org/orphanet:66637</t>
  </si>
  <si>
    <t>ORPHA:66634</t>
  </si>
  <si>
    <t>Dilated cardiomyopathy with ataxia</t>
  </si>
  <si>
    <t>https://identifiers.org/orphanet:66634</t>
  </si>
  <si>
    <t>ORPHA:66633</t>
  </si>
  <si>
    <t>Sensorineural hearing loss-early graying-essential tremor syndrome</t>
  </si>
  <si>
    <t>https://identifiers.org/orphanet:66633</t>
  </si>
  <si>
    <t>ORPHA:66631</t>
  </si>
  <si>
    <t>CEDNIK syndrome</t>
  </si>
  <si>
    <t>https://identifiers.org/orphanet:66631</t>
  </si>
  <si>
    <t>ORPHA:66630</t>
  </si>
  <si>
    <t>Congenital pseudoarthrosis of the clavicle</t>
  </si>
  <si>
    <t>https://identifiers.org/orphanet:66630</t>
  </si>
  <si>
    <t>ORPHA:66629</t>
  </si>
  <si>
    <t>Goldberg-Shprintzen megacolon syndrome</t>
  </si>
  <si>
    <t>https://identifiers.org/orphanet:66629</t>
  </si>
  <si>
    <t>ORPHA:66628</t>
  </si>
  <si>
    <t>Obesity due to congenital leptin deficiency</t>
  </si>
  <si>
    <t>https://identifiers.org/orphanet:66628</t>
  </si>
  <si>
    <t>Tenosynovial giant cell tumor</t>
  </si>
  <si>
    <t>https://identifiers.org/orphanet:66627</t>
  </si>
  <si>
    <t>ORPHA:66625</t>
  </si>
  <si>
    <t>Cerebrooculonasal syndrome</t>
  </si>
  <si>
    <t>https://identifiers.org/orphanet:66625</t>
  </si>
  <si>
    <t>ORPHA:66624</t>
  </si>
  <si>
    <t>PANDAS</t>
  </si>
  <si>
    <t>https://identifiers.org/orphanet:66624</t>
  </si>
  <si>
    <t>Osteogenesis imperfecta</t>
  </si>
  <si>
    <t>https://identifiers.org/orphanet:666</t>
  </si>
  <si>
    <t>ORPHA:66529</t>
  </si>
  <si>
    <t>Tako-Tsubo cardiomyopathy</t>
  </si>
  <si>
    <t>https://identifiers.org/orphanet:66529</t>
  </si>
  <si>
    <t>ORPHA:66518</t>
  </si>
  <si>
    <t>Short fifth metacarpals-insulin resistance syndrome</t>
  </si>
  <si>
    <t>https://identifiers.org/orphanet:66518</t>
  </si>
  <si>
    <t>ORPHA:665</t>
  </si>
  <si>
    <t>Albright hereditary osteodystrophy</t>
  </si>
  <si>
    <t>https://identifiers.org/orphanet:665</t>
  </si>
  <si>
    <t>ORPHA:664</t>
  </si>
  <si>
    <t>Ornithine transcarbamylase deficiency</t>
  </si>
  <si>
    <t>https://identifiers.org/orphanet:664</t>
  </si>
  <si>
    <t>Mitochondrial DNA-related progressive external ophthalmoplegia</t>
  </si>
  <si>
    <t>https://identifiers.org/orphanet:663</t>
  </si>
  <si>
    <t>https://identifiers.org/orphanet:662</t>
  </si>
  <si>
    <t>ORPHA:661</t>
  </si>
  <si>
    <t>Congenital central hypoventilation syndrome</t>
  </si>
  <si>
    <t>https://identifiers.org/orphanet:661</t>
  </si>
  <si>
    <t>ORPHA:660</t>
  </si>
  <si>
    <t>Omphalocele</t>
  </si>
  <si>
    <t>https://identifiers.org/orphanet:660</t>
  </si>
  <si>
    <t>ORPHA:659</t>
  </si>
  <si>
    <t>Mutilating palmoplantar keratoderma with periorificial keratotic plaques</t>
  </si>
  <si>
    <t>https://identifiers.org/orphanet:659</t>
  </si>
  <si>
    <t>ORPHA:658</t>
  </si>
  <si>
    <t>Non-histaminic angioedema</t>
  </si>
  <si>
    <t>https://identifiers.org/orphanet:658</t>
  </si>
  <si>
    <t>ORPHA:65798</t>
  </si>
  <si>
    <t>Goodman syndrome</t>
  </si>
  <si>
    <t>https://identifiers.org/orphanet:65798</t>
  </si>
  <si>
    <t>ORPHA:65759</t>
  </si>
  <si>
    <t>Carpenter syndrome</t>
  </si>
  <si>
    <t>https://identifiers.org/orphanet:65759</t>
  </si>
  <si>
    <t>ORPHA:65753</t>
  </si>
  <si>
    <t>Charcot-Marie-Tooth disease type 1</t>
  </si>
  <si>
    <t>https://identifiers.org/orphanet:65753</t>
  </si>
  <si>
    <t>Multiple self-healing squamous epithelioma</t>
  </si>
  <si>
    <t>https://identifiers.org/orphanet:65748</t>
  </si>
  <si>
    <t>ORPHA:65743</t>
  </si>
  <si>
    <t>Autosomal dominant multiple pterygium syndrome</t>
  </si>
  <si>
    <t>https://identifiers.org/orphanet:65743</t>
  </si>
  <si>
    <t>ORPHA:65720</t>
  </si>
  <si>
    <t>Arthrogryposis-severe scoliosis syndrome</t>
  </si>
  <si>
    <t>https://identifiers.org/orphanet:65720</t>
  </si>
  <si>
    <t>ORPHA:657</t>
  </si>
  <si>
    <t>Congenital isolated hyperinsulinism</t>
  </si>
  <si>
    <t>https://identifiers.org/orphanet:657</t>
  </si>
  <si>
    <t>ORPHA:65684</t>
  </si>
  <si>
    <t>Monomelic amyotrophy</t>
  </si>
  <si>
    <t>https://identifiers.org/orphanet:65684</t>
  </si>
  <si>
    <t>ORPHA:65683</t>
  </si>
  <si>
    <t>Isolated focal cortical dysplasia</t>
  </si>
  <si>
    <t>https://identifiers.org/orphanet:65683</t>
  </si>
  <si>
    <t>ORPHA:65682</t>
  </si>
  <si>
    <t>Benign recurrent intrahepatic cholestasis</t>
  </si>
  <si>
    <t>https://identifiers.org/orphanet:65682</t>
  </si>
  <si>
    <t>ORPHA:65681</t>
  </si>
  <si>
    <t>Vaginal atresia</t>
  </si>
  <si>
    <t>https://identifiers.org/orphanet:65681</t>
  </si>
  <si>
    <t>Genetic steroid-resistant nephrotic syndrome</t>
  </si>
  <si>
    <t>https://identifiers.org/orphanet:656</t>
  </si>
  <si>
    <t>urn:miriam:icd:N04.1,urn:miriam:icd:N04.3,urn:miriam:icd:N04.8</t>
  </si>
  <si>
    <t>ORPHA:655</t>
  </si>
  <si>
    <t>Nephronophthisis</t>
  </si>
  <si>
    <t>https://identifiers.org/orphanet:655</t>
  </si>
  <si>
    <t>ORPHA:654</t>
  </si>
  <si>
    <t>Nephroblastoma</t>
  </si>
  <si>
    <t>https://identifiers.org/orphanet:654</t>
  </si>
  <si>
    <t>ORPHA:653</t>
  </si>
  <si>
    <t>Multiple endocrine neoplasia type 2</t>
  </si>
  <si>
    <t>https://identifiers.org/orphanet:653</t>
  </si>
  <si>
    <t>ORPHA:65288</t>
  </si>
  <si>
    <t>Permanent neonatal diabetes mellitus-pancreatic and cerebellar agenesis syndrome</t>
  </si>
  <si>
    <t>https://identifiers.org/orphanet:65288</t>
  </si>
  <si>
    <t>ORPHA:65287</t>
  </si>
  <si>
    <t>Beta-ureidopropionase deficiency</t>
  </si>
  <si>
    <t>https://identifiers.org/orphanet:65287</t>
  </si>
  <si>
    <t>ORPHA:65286</t>
  </si>
  <si>
    <t>3q29 microdeletion syndrome</t>
  </si>
  <si>
    <t>https://identifiers.org/orphanet:65286</t>
  </si>
  <si>
    <t>ORPHA:65285</t>
  </si>
  <si>
    <t>Lhermitte-Duclos disease</t>
  </si>
  <si>
    <t>https://identifiers.org/orphanet:65285</t>
  </si>
  <si>
    <t>ORPHA:65284</t>
  </si>
  <si>
    <t>Biotin-thiamine-responsive basal ganglia disease</t>
  </si>
  <si>
    <t>https://identifiers.org/orphanet:65284</t>
  </si>
  <si>
    <t>ORPHA:65283</t>
  </si>
  <si>
    <t>Timothy syndrome</t>
  </si>
  <si>
    <t>https://identifiers.org/orphanet:65283</t>
  </si>
  <si>
    <t>ORPHA:65282</t>
  </si>
  <si>
    <t>Carvajal syndrome</t>
  </si>
  <si>
    <t>https://identifiers.org/orphanet:65282</t>
  </si>
  <si>
    <t>ORPHA:65279</t>
  </si>
  <si>
    <t>OBSOLETE: Lymphocytic colitis</t>
  </si>
  <si>
    <t>https://identifiers.org/orphanet:65279</t>
  </si>
  <si>
    <t>Perineural cyst</t>
  </si>
  <si>
    <t>https://identifiers.org/orphanet:65250</t>
  </si>
  <si>
    <t>ORPHA:652</t>
  </si>
  <si>
    <t>Multiple endocrine neoplasia type 1</t>
  </si>
  <si>
    <t>https://identifiers.org/orphanet:652</t>
  </si>
  <si>
    <t>ORPHA:651</t>
  </si>
  <si>
    <t>NON RARE IN EUROPE: Idiopathic infantile nystagmus</t>
  </si>
  <si>
    <t>https://identifiers.org/orphanet:651</t>
  </si>
  <si>
    <t>ORPHA:650187</t>
  </si>
  <si>
    <t>Rare peripheral precocious puberty in female</t>
  </si>
  <si>
    <t>https://identifiers.org/orphanet:650187</t>
  </si>
  <si>
    <t>ORPHA:650182</t>
  </si>
  <si>
    <t>Genetic central precocious puberty</t>
  </si>
  <si>
    <t>https://identifiers.org/orphanet:650182</t>
  </si>
  <si>
    <t>ORPHA:650102</t>
  </si>
  <si>
    <t>Non-genetic central precocious puberty in male</t>
  </si>
  <si>
    <t>https://identifiers.org/orphanet:650102</t>
  </si>
  <si>
    <t>ORPHA:650097</t>
  </si>
  <si>
    <t>Genetic central precocious puberty in male</t>
  </si>
  <si>
    <t>https://identifiers.org/orphanet:650097</t>
  </si>
  <si>
    <t>ORPHA:650092</t>
  </si>
  <si>
    <t>Secondary central precocious puberty in male</t>
  </si>
  <si>
    <t>https://identifiers.org/orphanet:650092</t>
  </si>
  <si>
    <t>ORPHA:650087</t>
  </si>
  <si>
    <t>Primary central precocious puberty in male</t>
  </si>
  <si>
    <t>https://identifiers.org/orphanet:650087</t>
  </si>
  <si>
    <t>ORPHA:650082</t>
  </si>
  <si>
    <t>Secondary central precocious puberty in female</t>
  </si>
  <si>
    <t>https://identifiers.org/orphanet:650082</t>
  </si>
  <si>
    <t>ORPHA:650077</t>
  </si>
  <si>
    <t>Genetic central precocious puberty in female</t>
  </si>
  <si>
    <t>https://identifiers.org/orphanet:650077</t>
  </si>
  <si>
    <t>ORPHA:650070</t>
  </si>
  <si>
    <t>Rare central precocious puberty in female</t>
  </si>
  <si>
    <t>https://identifiers.org/orphanet:650070</t>
  </si>
  <si>
    <t>ORPHA:650063</t>
  </si>
  <si>
    <t>Rare central precocious puberty</t>
  </si>
  <si>
    <t>https://identifiers.org/orphanet:650063</t>
  </si>
  <si>
    <t>ORPHA:650</t>
  </si>
  <si>
    <t>LCAT deficiency</t>
  </si>
  <si>
    <t>https://identifiers.org/orphanet:650</t>
  </si>
  <si>
    <t>ORPHA:65</t>
  </si>
  <si>
    <t>Leber congenital amaurosis</t>
  </si>
  <si>
    <t>https://identifiers.org/orphanet:65</t>
  </si>
  <si>
    <t>ORPHA:649929</t>
  </si>
  <si>
    <t>Central precocious puberty in male</t>
  </si>
  <si>
    <t>https://identifiers.org/orphanet:649929</t>
  </si>
  <si>
    <t>ORPHA:649029</t>
  </si>
  <si>
    <t>Isolated left bronchial isomerism</t>
  </si>
  <si>
    <t>https://identifiers.org/orphanet:649029</t>
  </si>
  <si>
    <t>ORPHA:649017</t>
  </si>
  <si>
    <t>Rare adrenocortical nodular disease</t>
  </si>
  <si>
    <t>https://identifiers.org/orphanet:649017</t>
  </si>
  <si>
    <t>ORPHA:649014</t>
  </si>
  <si>
    <t>Bronchial malformation</t>
  </si>
  <si>
    <t>https://identifiers.org/orphanet:649014</t>
  </si>
  <si>
    <t>ORPHA:649010</t>
  </si>
  <si>
    <t>Non-syndromic congenital bronchial atresia</t>
  </si>
  <si>
    <t>https://identifiers.org/orphanet:649010</t>
  </si>
  <si>
    <t>ORPHA:649</t>
  </si>
  <si>
    <t>Norrie disease</t>
  </si>
  <si>
    <t>https://identifiers.org/orphanet:649</t>
  </si>
  <si>
    <t>ORPHA:648992</t>
  </si>
  <si>
    <t>Non-syndromic bridging bronchus</t>
  </si>
  <si>
    <t>https://identifiers.org/orphanet:648992</t>
  </si>
  <si>
    <t>ORPHA:648919</t>
  </si>
  <si>
    <t>Idiopathic catatonia</t>
  </si>
  <si>
    <t>https://identifiers.org/orphanet:648919</t>
  </si>
  <si>
    <t>ORPHA:648684</t>
  </si>
  <si>
    <t>https://identifiers.org/orphanet:648684</t>
  </si>
  <si>
    <t>ORPHA:648681</t>
  </si>
  <si>
    <t>Immune-mediated scleritis</t>
  </si>
  <si>
    <t>https://identifiers.org/orphanet:648681</t>
  </si>
  <si>
    <t>ORPHA:648675</t>
  </si>
  <si>
    <t>Idiopathic scleritis</t>
  </si>
  <si>
    <t>https://identifiers.org/orphanet:648675</t>
  </si>
  <si>
    <t>ORPHA:648665</t>
  </si>
  <si>
    <t>Infectious scleritis</t>
  </si>
  <si>
    <t>https://identifiers.org/orphanet:648665</t>
  </si>
  <si>
    <t>ORPHA:648581</t>
  </si>
  <si>
    <t>Digenic hemochromatosis</t>
  </si>
  <si>
    <t>https://identifiers.org/orphanet:648581</t>
  </si>
  <si>
    <t>ORPHA:648569</t>
  </si>
  <si>
    <t>Non-HFE-related hemochromatosis</t>
  </si>
  <si>
    <t>https://identifiers.org/orphanet:648569</t>
  </si>
  <si>
    <t>ORPHA:648562</t>
  </si>
  <si>
    <t>Ferroportin Disease</t>
  </si>
  <si>
    <t>https://identifiers.org/orphanet:648562</t>
  </si>
  <si>
    <t>ORPHA:648559</t>
  </si>
  <si>
    <t>Rare scleritis</t>
  </si>
  <si>
    <t>https://identifiers.org/orphanet:648559</t>
  </si>
  <si>
    <t>ORPHA:648</t>
  </si>
  <si>
    <t>Noonan syndrome</t>
  </si>
  <si>
    <t>https://identifiers.org/orphanet:648</t>
  </si>
  <si>
    <t>ORPHA:647916</t>
  </si>
  <si>
    <t>Conjoined twins</t>
  </si>
  <si>
    <t>https://identifiers.org/orphanet:647916</t>
  </si>
  <si>
    <t>ORPHA:647834</t>
  </si>
  <si>
    <t>SLC40A1-related hemochromatosis</t>
  </si>
  <si>
    <t>https://identifiers.org/orphanet:647834</t>
  </si>
  <si>
    <t>ORPHA:647823</t>
  </si>
  <si>
    <t>Idiopathic pregnancy-associated osteoporosis</t>
  </si>
  <si>
    <t>https://identifiers.org/orphanet:647823</t>
  </si>
  <si>
    <t>ORPHA:647815</t>
  </si>
  <si>
    <t>Keratoendotheliitis fugax hereditaria</t>
  </si>
  <si>
    <t>https://identifiers.org/orphanet:647815</t>
  </si>
  <si>
    <t>ORPHA:647811</t>
  </si>
  <si>
    <t>Cardiac-urogenital syndrome</t>
  </si>
  <si>
    <t>https://identifiers.org/orphanet:647811</t>
  </si>
  <si>
    <t>ORPHA:647804</t>
  </si>
  <si>
    <t>Combined immunodeficiency due to FCHO1 deficiency</t>
  </si>
  <si>
    <t>https://identifiers.org/orphanet:647804</t>
  </si>
  <si>
    <t>ORPHA:647799</t>
  </si>
  <si>
    <t>MYT1L-related developmental delay-intellectual disability-obesity syndrome</t>
  </si>
  <si>
    <t>https://identifiers.org/orphanet:647799</t>
  </si>
  <si>
    <t>ORPHA:647794</t>
  </si>
  <si>
    <t>Isolated persistent urogenital sinus</t>
  </si>
  <si>
    <t>https://identifiers.org/orphanet:647794</t>
  </si>
  <si>
    <t>ORPHA:647788</t>
  </si>
  <si>
    <t>Neurodevelopmental delay-intellectual disability-ataxia-feeding difficulty syndrome</t>
  </si>
  <si>
    <t>https://identifiers.org/orphanet:647788</t>
  </si>
  <si>
    <t>ORPHA:647782</t>
  </si>
  <si>
    <t>Isolated micronodular adrenocortical disease</t>
  </si>
  <si>
    <t>https://identifiers.org/orphanet:647782</t>
  </si>
  <si>
    <t>ORPHA:647772</t>
  </si>
  <si>
    <t>Isolated primary pigmented nodular adrenocortical disease</t>
  </si>
  <si>
    <t>https://identifiers.org/orphanet:647772</t>
  </si>
  <si>
    <t>ORPHA:647768</t>
  </si>
  <si>
    <t>Rare adrenocortical nodular disease with Cushing syndrome as a major feature</t>
  </si>
  <si>
    <t>https://identifiers.org/orphanet:647768</t>
  </si>
  <si>
    <t>ORPHA:647758</t>
  </si>
  <si>
    <t>Adrenal Cushing syndrome</t>
  </si>
  <si>
    <t>https://identifiers.org/orphanet:647758</t>
  </si>
  <si>
    <t>ORPHA:647681</t>
  </si>
  <si>
    <t>Craniosynostosis-facial dysmorphism-Chiari-1 malformation-developmental and language delay syndrome</t>
  </si>
  <si>
    <t>https://identifiers.org/orphanet:647681</t>
  </si>
  <si>
    <t>ORPHA:647676</t>
  </si>
  <si>
    <t>Multiple epiphyseal dysplasia type 7</t>
  </si>
  <si>
    <t>https://identifiers.org/orphanet:647676</t>
  </si>
  <si>
    <t>ORPHA:647667</t>
  </si>
  <si>
    <t>Mandibuloacral dysplasia associated to MTX2</t>
  </si>
  <si>
    <t>https://identifiers.org/orphanet:647667</t>
  </si>
  <si>
    <t>Becker nevus syndrome</t>
  </si>
  <si>
    <t>https://identifiers.org/orphanet:64755</t>
  </si>
  <si>
    <t>ORPHA:64754</t>
  </si>
  <si>
    <t>Nevus comedonicus syndrome</t>
  </si>
  <si>
    <t>https://identifiers.org/orphanet:64754</t>
  </si>
  <si>
    <t>ORPHA:64753</t>
  </si>
  <si>
    <t>Spinocerebellar ataxia with axonal neuropathy type 2</t>
  </si>
  <si>
    <t>https://identifiers.org/orphanet:64753</t>
  </si>
  <si>
    <t>ORPHA:64752</t>
  </si>
  <si>
    <t>Hereditary sensory and autonomic neuropathy type 5</t>
  </si>
  <si>
    <t>https://identifiers.org/orphanet:64752</t>
  </si>
  <si>
    <t>ORPHA:64751</t>
  </si>
  <si>
    <t>Hereditary motor and sensory neuropathy type 5</t>
  </si>
  <si>
    <t>https://identifiers.org/orphanet:64751</t>
  </si>
  <si>
    <t>ORPHA:64749</t>
  </si>
  <si>
    <t>Charcot-Marie-Tooth disease type 4</t>
  </si>
  <si>
    <t>https://identifiers.org/orphanet:64749</t>
  </si>
  <si>
    <t>ORPHA:64748</t>
  </si>
  <si>
    <t>Dejerine-Sottas syndrome</t>
  </si>
  <si>
    <t>https://identifiers.org/orphanet:64748</t>
  </si>
  <si>
    <t>ORPHA:64747</t>
  </si>
  <si>
    <t>X-linked Charcot-Marie-Tooth disease</t>
  </si>
  <si>
    <t>https://identifiers.org/orphanet:64747</t>
  </si>
  <si>
    <t>ORPHA:64746</t>
  </si>
  <si>
    <t>Autosomal dominant Charcot-Marie-Tooth disease type 2</t>
  </si>
  <si>
    <t>https://identifiers.org/orphanet:64746</t>
  </si>
  <si>
    <t>Pruritic urticarial papules and plaques of pregnancy</t>
  </si>
  <si>
    <t>https://identifiers.org/orphanet:64745</t>
  </si>
  <si>
    <t>IgG4-related thyroid disease</t>
  </si>
  <si>
    <t>https://identifiers.org/orphanet:64744</t>
  </si>
  <si>
    <t>Hepatoportal sclerosis</t>
  </si>
  <si>
    <t>https://identifiers.org/orphanet:64743</t>
  </si>
  <si>
    <t>ORPHA:64742</t>
  </si>
  <si>
    <t>Pleuropulmonary blastoma</t>
  </si>
  <si>
    <t>https://identifiers.org/orphanet:64742</t>
  </si>
  <si>
    <t>urn:miriam:icd:C34.3,urn:miriam:icd:C34.9,urn:miriam:icd:C34.2,urn:miriam:icd:C34.8,urn:miriam:icd:C34.1</t>
  </si>
  <si>
    <t>ORPHA:64741</t>
  </si>
  <si>
    <t>Pulmonary blastoma</t>
  </si>
  <si>
    <t>https://identifiers.org/orphanet:64741</t>
  </si>
  <si>
    <t>urn:miriam:icd:C34.2,urn:miriam:icd:C34.8,urn:miriam:icd:C34.9,urn:miriam:icd:C34.1,urn:miriam:icd:C34.3</t>
  </si>
  <si>
    <t>ORPHA:64740</t>
  </si>
  <si>
    <t>NON RARE IN EUROPE: Recurrent acute pancreatitis</t>
  </si>
  <si>
    <t>https://identifiers.org/orphanet:64740</t>
  </si>
  <si>
    <t>Ovarian hyperstimulation syndrome</t>
  </si>
  <si>
    <t>https://identifiers.org/orphanet:64739</t>
  </si>
  <si>
    <t>ORPHA:64738</t>
  </si>
  <si>
    <t>NON RARE IN EUROPE: Non rare thrombophilia</t>
  </si>
  <si>
    <t>https://identifiers.org/orphanet:64738</t>
  </si>
  <si>
    <t>Iridocorneal endothelial syndrome</t>
  </si>
  <si>
    <t>https://identifiers.org/orphanet:64734</t>
  </si>
  <si>
    <t>Granulomatous mastitis</t>
  </si>
  <si>
    <t>https://identifiers.org/orphanet:64722</t>
  </si>
  <si>
    <t>ORPHA:64720</t>
  </si>
  <si>
    <t>Leiomyosarcoma</t>
  </si>
  <si>
    <t>https://identifiers.org/orphanet:64720</t>
  </si>
  <si>
    <t>ORPHA:647</t>
  </si>
  <si>
    <t>Nijmegen breakage syndrome</t>
  </si>
  <si>
    <t>https://identifiers.org/orphanet:647</t>
  </si>
  <si>
    <t>Trench fever</t>
  </si>
  <si>
    <t>https://identifiers.org/orphanet:64694</t>
  </si>
  <si>
    <t>Oroya fever</t>
  </si>
  <si>
    <t>https://identifiers.org/orphanet:64692</t>
  </si>
  <si>
    <t>ORPHA:64686</t>
  </si>
  <si>
    <t>Tolosa-Hunt syndrome</t>
  </si>
  <si>
    <t>https://identifiers.org/orphanet:64686</t>
  </si>
  <si>
    <t>ORPHA:646278</t>
  </si>
  <si>
    <t>CDK13-related congenital heart defects-intellectual disability-facial dysmorphism syndrome</t>
  </si>
  <si>
    <t>https://identifiers.org/orphanet:646278</t>
  </si>
  <si>
    <t>ORPHA:646139</t>
  </si>
  <si>
    <t>Dysplastic cortical hyperostosis</t>
  </si>
  <si>
    <t>https://identifiers.org/orphanet:646139</t>
  </si>
  <si>
    <t>ORPHA:646136</t>
  </si>
  <si>
    <t>Dysplastic cortical hyperostosis, Al-Gazali type</t>
  </si>
  <si>
    <t>https://identifiers.org/orphanet:646136</t>
  </si>
  <si>
    <t>ORPHA:646113</t>
  </si>
  <si>
    <t>Intermediate collagen VI-related muscular dystrophy</t>
  </si>
  <si>
    <t>https://identifiers.org/orphanet:646113</t>
  </si>
  <si>
    <t>ORPHA:646098</t>
  </si>
  <si>
    <t>Collagen VI-related congenital muscular dystrophy</t>
  </si>
  <si>
    <t>https://identifiers.org/orphanet:646098</t>
  </si>
  <si>
    <t>ORPHA:646</t>
  </si>
  <si>
    <t>Niemann-Pick disease type C</t>
  </si>
  <si>
    <t>https://identifiers.org/orphanet:646</t>
  </si>
  <si>
    <t>Primary genito-urinary tuberculosis</t>
  </si>
  <si>
    <t>https://identifiers.org/orphanet:645874</t>
  </si>
  <si>
    <t>Primary tuberculosis of the digestive system</t>
  </si>
  <si>
    <t>https://identifiers.org/orphanet:645859</t>
  </si>
  <si>
    <t>Multifocal tuberculosis</t>
  </si>
  <si>
    <t>https://identifiers.org/orphanet:645854</t>
  </si>
  <si>
    <t>Primary cutaneous tuberculosis</t>
  </si>
  <si>
    <t>https://identifiers.org/orphanet:645849</t>
  </si>
  <si>
    <t>Primary bone and joint tuberculosis</t>
  </si>
  <si>
    <t>https://identifiers.org/orphanet:645822</t>
  </si>
  <si>
    <t>Primary pulmonary tuberculosis</t>
  </si>
  <si>
    <t>https://identifiers.org/orphanet:645814</t>
  </si>
  <si>
    <t>urn:miriam:icd:A15.0,urn:miriam:icd:A15.1,urn:miriam:icd:A15.2,urn:miriam:icd:A15.3,urn:miriam:icd:A15.4,urn:miriam:icd:A15.5,urn:miriam:icd:A15.6,urn:miriam:icd:A15.7,urn:miriam:icd:A15.8,urn:miriam:icd:A16.0,urn:miriam:icd:A16.1,urn:miriam:icd:A16.2,urn:miriam:icd:A16.3,urn:miriam:icd:A16.4,urn:miriam:icd:A16.5,urn:miriam:icd:A16.7,urn:miriam:icd:A16.8</t>
  </si>
  <si>
    <t>Primary tuberculous lymphadenitis</t>
  </si>
  <si>
    <t>https://identifiers.org/orphanet:645807</t>
  </si>
  <si>
    <t>ORPHA:645793</t>
  </si>
  <si>
    <t>Spontaneous intestinal perforation</t>
  </si>
  <si>
    <t>https://identifiers.org/orphanet:645793</t>
  </si>
  <si>
    <t>ORPHA:645749</t>
  </si>
  <si>
    <t>Congenital esophageal stenosis</t>
  </si>
  <si>
    <t>https://identifiers.org/orphanet:645749</t>
  </si>
  <si>
    <t>ORPHA:645626</t>
  </si>
  <si>
    <t>Adermatopathic dermatomyositis</t>
  </si>
  <si>
    <t>https://identifiers.org/orphanet:645626</t>
  </si>
  <si>
    <t>ORPHA:645617</t>
  </si>
  <si>
    <t>Amyopathic dermatomyositis</t>
  </si>
  <si>
    <t>https://identifiers.org/orphanet:645617</t>
  </si>
  <si>
    <t>ORPHA:645613</t>
  </si>
  <si>
    <t>Classical dermatomyositis</t>
  </si>
  <si>
    <t>https://identifiers.org/orphanet:645613</t>
  </si>
  <si>
    <t>ORPHA:64545</t>
  </si>
  <si>
    <t>Benign idiopathic neonatal seizures</t>
  </si>
  <si>
    <t>https://identifiers.org/orphanet:64545</t>
  </si>
  <si>
    <t>ORPHA:64542</t>
  </si>
  <si>
    <t>Acrofacial dysostosis, Kennedy-Teebi type</t>
  </si>
  <si>
    <t>https://identifiers.org/orphanet:64542</t>
  </si>
  <si>
    <t>ORPHA:645401</t>
  </si>
  <si>
    <t>True myeloschisis</t>
  </si>
  <si>
    <t>https://identifiers.org/orphanet:645401</t>
  </si>
  <si>
    <t>ORPHA:645398</t>
  </si>
  <si>
    <t>Myeloschisis</t>
  </si>
  <si>
    <t>https://identifiers.org/orphanet:645398</t>
  </si>
  <si>
    <t>ORPHA:645393</t>
  </si>
  <si>
    <t>Hemi-myeloschisis</t>
  </si>
  <si>
    <t>https://identifiers.org/orphanet:645393</t>
  </si>
  <si>
    <t>ORPHA:645388</t>
  </si>
  <si>
    <t>Hemi-myelomeningocele</t>
  </si>
  <si>
    <t>https://identifiers.org/orphanet:645388</t>
  </si>
  <si>
    <t>ORPHA:645383</t>
  </si>
  <si>
    <t>True myelomeningocele</t>
  </si>
  <si>
    <t>https://identifiers.org/orphanet:645383</t>
  </si>
  <si>
    <t>ORPHA:645378</t>
  </si>
  <si>
    <t>Myelic limited dorsal malformation</t>
  </si>
  <si>
    <t>https://identifiers.org/orphanet:645378</t>
  </si>
  <si>
    <t>ORPHA:645367</t>
  </si>
  <si>
    <t>Conus spinal cord lipoma</t>
  </si>
  <si>
    <t>https://identifiers.org/orphanet:645367</t>
  </si>
  <si>
    <t>ORPHA:645362</t>
  </si>
  <si>
    <t>Dorsal spinal cord lipoma</t>
  </si>
  <si>
    <t>https://identifiers.org/orphanet:645362</t>
  </si>
  <si>
    <t>ORPHA:645359</t>
  </si>
  <si>
    <t>Intramedullary non-dysraphic spinal cord lipoma</t>
  </si>
  <si>
    <t>https://identifiers.org/orphanet:645359</t>
  </si>
  <si>
    <t>ORPHA:645354</t>
  </si>
  <si>
    <t>Saccular limited dorsal myeloschisis</t>
  </si>
  <si>
    <t>https://identifiers.org/orphanet:645354</t>
  </si>
  <si>
    <t>ORPHA:645350</t>
  </si>
  <si>
    <t>Segmental arterial mediolysis</t>
  </si>
  <si>
    <t>https://identifiers.org/orphanet:645350</t>
  </si>
  <si>
    <t>ORPHA:645343</t>
  </si>
  <si>
    <t>Non-saccular limited dorsal myeloschisis</t>
  </si>
  <si>
    <t>https://identifiers.org/orphanet:645343</t>
  </si>
  <si>
    <t>ORPHA:645340</t>
  </si>
  <si>
    <t>Non-terminal myelocystocele</t>
  </si>
  <si>
    <t>https://identifiers.org/orphanet:645340</t>
  </si>
  <si>
    <t>ORPHA:645337</t>
  </si>
  <si>
    <t>Terminal myelocystocele</t>
  </si>
  <si>
    <t>https://identifiers.org/orphanet:645337</t>
  </si>
  <si>
    <t>ORPHA:645334</t>
  </si>
  <si>
    <t>Retained medullary cord</t>
  </si>
  <si>
    <t>https://identifiers.org/orphanet:645334</t>
  </si>
  <si>
    <t>ORPHA:645325</t>
  </si>
  <si>
    <t>Isolated filum lipoma</t>
  </si>
  <si>
    <t>https://identifiers.org/orphanet:645325</t>
  </si>
  <si>
    <t>ORPHA:645322</t>
  </si>
  <si>
    <t>Isolated transitional filum lipoma</t>
  </si>
  <si>
    <t>https://identifiers.org/orphanet:645322</t>
  </si>
  <si>
    <t>ORPHA:645319</t>
  </si>
  <si>
    <t>Saccular spinal dysraphism with a stalk to the dome</t>
  </si>
  <si>
    <t>https://identifiers.org/orphanet:645319</t>
  </si>
  <si>
    <t>ORPHA:645310</t>
  </si>
  <si>
    <t>Fibroneural non-saccular limited dorsal myeloschisis</t>
  </si>
  <si>
    <t>https://identifiers.org/orphanet:645310</t>
  </si>
  <si>
    <t>ORPHA:645300</t>
  </si>
  <si>
    <t>Lipomatous non-saccular limited dorsal myeloschisis</t>
  </si>
  <si>
    <t>https://identifiers.org/orphanet:645300</t>
  </si>
  <si>
    <t>ORPHA:645297</t>
  </si>
  <si>
    <t>Extramedullary conus spinal cord lipoma</t>
  </si>
  <si>
    <t>https://identifiers.org/orphanet:645297</t>
  </si>
  <si>
    <t>ORPHA:645294</t>
  </si>
  <si>
    <t>Posterior extramedullary conus spinal cord lipoma</t>
  </si>
  <si>
    <t>https://identifiers.org/orphanet:645294</t>
  </si>
  <si>
    <t>ORPHA:645291</t>
  </si>
  <si>
    <t>Transitional extramedullary conus spinal cord lipoma</t>
  </si>
  <si>
    <t>https://identifiers.org/orphanet:645291</t>
  </si>
  <si>
    <t>ORPHA:645288</t>
  </si>
  <si>
    <t>Terminal extramedullary conus spinal cord lipoma</t>
  </si>
  <si>
    <t>https://identifiers.org/orphanet:645288</t>
  </si>
  <si>
    <t>ORPHA:645285</t>
  </si>
  <si>
    <t>Chaotic conus spinal cord lipoma</t>
  </si>
  <si>
    <t>https://identifiers.org/orphanet:645285</t>
  </si>
  <si>
    <t>ORPHA:645282</t>
  </si>
  <si>
    <t>Anomaly of the filum</t>
  </si>
  <si>
    <t>https://identifiers.org/orphanet:645282</t>
  </si>
  <si>
    <t>ORPHA:645279</t>
  </si>
  <si>
    <t>Fibrolipomatous filum anomaly</t>
  </si>
  <si>
    <t>https://identifiers.org/orphanet:645279</t>
  </si>
  <si>
    <t>ORPHA:645276</t>
  </si>
  <si>
    <t>Spinal cord lipoma</t>
  </si>
  <si>
    <t>https://identifiers.org/orphanet:645276</t>
  </si>
  <si>
    <t>ORPHA:645273</t>
  </si>
  <si>
    <t>Dysraphic spinal cord lipoma</t>
  </si>
  <si>
    <t>https://identifiers.org/orphanet:645273</t>
  </si>
  <si>
    <t>ORPHA:645270</t>
  </si>
  <si>
    <t>Open spinal dysraphism with a posterior meningocele</t>
  </si>
  <si>
    <t>https://identifiers.org/orphanet:645270</t>
  </si>
  <si>
    <t>Closed spinal dysraphism</t>
  </si>
  <si>
    <t>https://identifiers.org/orphanet:645202</t>
  </si>
  <si>
    <t>ORPHA:645196</t>
  </si>
  <si>
    <t>Limited dorsal myeloschisis</t>
  </si>
  <si>
    <t>https://identifiers.org/orphanet:645196</t>
  </si>
  <si>
    <t>ORPHA:645193</t>
  </si>
  <si>
    <t>Dysraphism with stalk</t>
  </si>
  <si>
    <t>https://identifiers.org/orphanet:645193</t>
  </si>
  <si>
    <t>ORPHA:645188</t>
  </si>
  <si>
    <t>Spinal dermal sinus</t>
  </si>
  <si>
    <t>https://identifiers.org/orphanet:645188</t>
  </si>
  <si>
    <t>ORPHA:644</t>
  </si>
  <si>
    <t>NARP syndrome</t>
  </si>
  <si>
    <t>https://identifiers.org/orphanet:644</t>
  </si>
  <si>
    <t>ORPHA:643549</t>
  </si>
  <si>
    <t>Hao-Fountain syndrome</t>
  </si>
  <si>
    <t>https://identifiers.org/orphanet:643549</t>
  </si>
  <si>
    <t>ORPHA:643538</t>
  </si>
  <si>
    <t>Hao-Fountain syndrome due to USP7 mutation</t>
  </si>
  <si>
    <t>https://identifiers.org/orphanet:643538</t>
  </si>
  <si>
    <t>ORPHA:643503</t>
  </si>
  <si>
    <t>Marfanoid habitus-facial dysmorphism-skeletal abnormality-heart defect syndrome</t>
  </si>
  <si>
    <t>https://identifiers.org/orphanet:643503</t>
  </si>
  <si>
    <t>ORPHA:643</t>
  </si>
  <si>
    <t>Giant axonal neuropathy</t>
  </si>
  <si>
    <t>https://identifiers.org/orphanet:643</t>
  </si>
  <si>
    <t>ORPHA:642976</t>
  </si>
  <si>
    <t>Perrault syndrome type 2</t>
  </si>
  <si>
    <t>https://identifiers.org/orphanet:642976</t>
  </si>
  <si>
    <t>ORPHA:642965</t>
  </si>
  <si>
    <t>Autosomal recessive ataxia due to PEX2 deficiency</t>
  </si>
  <si>
    <t>https://identifiers.org/orphanet:642965</t>
  </si>
  <si>
    <t>ORPHA:642954</t>
  </si>
  <si>
    <t>Autosomal recessive ataxia due to PEX16 deficiency</t>
  </si>
  <si>
    <t>https://identifiers.org/orphanet:642954</t>
  </si>
  <si>
    <t>ORPHA:642945</t>
  </si>
  <si>
    <t>Perrault syndrome type 1</t>
  </si>
  <si>
    <t>https://identifiers.org/orphanet:642945</t>
  </si>
  <si>
    <t>ORPHA:64280</t>
  </si>
  <si>
    <t>Childhood absence epilepsy</t>
  </si>
  <si>
    <t>https://identifiers.org/orphanet:64280</t>
  </si>
  <si>
    <t>ORPHA:642788</t>
  </si>
  <si>
    <t>Cushing syndrome due to cortisol-producing adrenocortical adenoma</t>
  </si>
  <si>
    <t>https://identifiers.org/orphanet:642788</t>
  </si>
  <si>
    <t>ORPHA:642763</t>
  </si>
  <si>
    <t>Autosomal dominant intellectual disability-craniofacial dysmorphism-macrocephaly-hypotonia syndrome due to H1-4 mutation</t>
  </si>
  <si>
    <t>https://identifiers.org/orphanet:642763</t>
  </si>
  <si>
    <t>ORPHA:642747</t>
  </si>
  <si>
    <t>PUM1-related cerebellar ataxia</t>
  </si>
  <si>
    <t>https://identifiers.org/orphanet:642747</t>
  </si>
  <si>
    <t>ORPHA:642737</t>
  </si>
  <si>
    <t>OBSOLETE: Spondyloepimetaphyseal dysplasia with severe short stature</t>
  </si>
  <si>
    <t>https://identifiers.org/orphanet:642737</t>
  </si>
  <si>
    <t>ORPHA:642691</t>
  </si>
  <si>
    <t>Fragile X-associated primary ovarian insufficiency</t>
  </si>
  <si>
    <t>https://identifiers.org/orphanet:642691</t>
  </si>
  <si>
    <t>ORPHA:642675</t>
  </si>
  <si>
    <t>CHD8 overgrowth syndrome</t>
  </si>
  <si>
    <t>https://identifiers.org/orphanet:642675</t>
  </si>
  <si>
    <t>ORPHA:642671</t>
  </si>
  <si>
    <t>Familial hyperaldosteronism type IV</t>
  </si>
  <si>
    <t>https://identifiers.org/orphanet:642671</t>
  </si>
  <si>
    <t>ORPHA:642099</t>
  </si>
  <si>
    <t>Spondyloepimetaphyseal dysplasia with joint laxity, Beighton type</t>
  </si>
  <si>
    <t>https://identifiers.org/orphanet:642099</t>
  </si>
  <si>
    <t>ORPHA:642085</t>
  </si>
  <si>
    <t>Spondyloepimetaphyseal dysplasia with joint laxity, EXOC6B type</t>
  </si>
  <si>
    <t>https://identifiers.org/orphanet:642085</t>
  </si>
  <si>
    <t>ORPHA:642071</t>
  </si>
  <si>
    <t>Primary pulmonary vein stenosis</t>
  </si>
  <si>
    <t>https://identifiers.org/orphanet:642071</t>
  </si>
  <si>
    <t>ORPHA:642013</t>
  </si>
  <si>
    <t>OBSOLETE: Adrenal Cushing syndrome due to isolated adrenocortical benign tumor</t>
  </si>
  <si>
    <t>https://identifiers.org/orphanet:642013</t>
  </si>
  <si>
    <t>ORPHA:642</t>
  </si>
  <si>
    <t>Hereditary sensory and autonomic neuropathy type 4</t>
  </si>
  <si>
    <t>https://identifiers.org/orphanet:642</t>
  </si>
  <si>
    <t>ORPHA:641829</t>
  </si>
  <si>
    <t>Neonatal compartment syndrome</t>
  </si>
  <si>
    <t>https://identifiers.org/orphanet:641829</t>
  </si>
  <si>
    <t>ORPHA:641613</t>
  </si>
  <si>
    <t>Endogenous Cushing syndrome</t>
  </si>
  <si>
    <t>https://identifiers.org/orphanet:641613</t>
  </si>
  <si>
    <t>Childhood-onset schizophrenia</t>
  </si>
  <si>
    <t>https://identifiers.org/orphanet:641496</t>
  </si>
  <si>
    <t>urn:miriam:icd:F20.8,urn:miriam:icd:F20.6,urn:miriam:icd:F20.0,urn:miriam:icd:F20.1,urn:miriam:icd:F20.2,urn:miriam:icd:F20.3,urn:miriam:icd:F20.4,urn:miriam:icd:F20.5</t>
  </si>
  <si>
    <t>Central nervous system tuberculosis</t>
  </si>
  <si>
    <t>https://identifiers.org/orphanet:641396</t>
  </si>
  <si>
    <t>urn:miriam:icd:A17.0,urn:miriam:icd:G01,urn:miriam:icd:A17.1,urn:miriam:icd:G07,urn:miriam:icd:A17.8,urn:miriam:icd:G05.0,urn:miriam:icd:G63.0</t>
  </si>
  <si>
    <t>ORPHA:641390</t>
  </si>
  <si>
    <t>PsAPASH syndrome</t>
  </si>
  <si>
    <t>https://identifiers.org/orphanet:641390</t>
  </si>
  <si>
    <t>ORPHA:641385</t>
  </si>
  <si>
    <t>PASS syndrome</t>
  </si>
  <si>
    <t>https://identifiers.org/orphanet:641385</t>
  </si>
  <si>
    <t>ORPHA:641380</t>
  </si>
  <si>
    <t>PAPASH syndrome</t>
  </si>
  <si>
    <t>https://identifiers.org/orphanet:641380</t>
  </si>
  <si>
    <t>ORPHA:641375</t>
  </si>
  <si>
    <t>B-lymphoblastic leukemia/lymphoma with t(17;19)</t>
  </si>
  <si>
    <t>https://identifiers.org/orphanet:641375</t>
  </si>
  <si>
    <t>ORPHA:641372</t>
  </si>
  <si>
    <t>B-lymphoblastic leukemia/lymphoma with t(7;9)(q11.2;p13.2)</t>
  </si>
  <si>
    <t>https://identifiers.org/orphanet:641372</t>
  </si>
  <si>
    <t>ORPHA:641368</t>
  </si>
  <si>
    <t>Autosomal recessive hyper-IgE syndrome</t>
  </si>
  <si>
    <t>https://identifiers.org/orphanet:641368</t>
  </si>
  <si>
    <t>ORPHA:641361</t>
  </si>
  <si>
    <t>Neurodevelopmental delay-hypotonia-cerebellar ataxia-cardiac conduction defects syndrome</t>
  </si>
  <si>
    <t>https://identifiers.org/orphanet:641361</t>
  </si>
  <si>
    <t>ORPHA:641353</t>
  </si>
  <si>
    <t>Infantile neurodegeneration-progressive spasticity-intellectual disability-white matter lesions syndrome</t>
  </si>
  <si>
    <t>https://identifiers.org/orphanet:641353</t>
  </si>
  <si>
    <t>ORPHA:641350</t>
  </si>
  <si>
    <t>Immunotherapy induced hypophysitis</t>
  </si>
  <si>
    <t>https://identifiers.org/orphanet:641350</t>
  </si>
  <si>
    <t>ORPHA:641343</t>
  </si>
  <si>
    <t>Imprinting disorders</t>
  </si>
  <si>
    <t>https://identifiers.org/orphanet:641343</t>
  </si>
  <si>
    <t>ORPHA:641</t>
  </si>
  <si>
    <t>Multifocal motor neuropathy</t>
  </si>
  <si>
    <t>https://identifiers.org/orphanet:641</t>
  </si>
  <si>
    <t>ORPHA:640</t>
  </si>
  <si>
    <t>Hereditary neuropathy with liability to pressure palsies</t>
  </si>
  <si>
    <t>https://identifiers.org/orphanet:640</t>
  </si>
  <si>
    <t>ORPHA:64</t>
  </si>
  <si>
    <t>Alström syndrome</t>
  </si>
  <si>
    <t>https://identifiers.org/orphanet:64</t>
  </si>
  <si>
    <t>IgG4-related mediastinitis</t>
  </si>
  <si>
    <t>https://identifiers.org/orphanet:63999</t>
  </si>
  <si>
    <t>ORPHA:639</t>
  </si>
  <si>
    <t>Polyneuropathy associated with IgM monoclonal gammopathy with anti-MAG</t>
  </si>
  <si>
    <t>https://identifiers.org/orphanet:639</t>
  </si>
  <si>
    <t>ORPHA:63862</t>
  </si>
  <si>
    <t>Schisis association</t>
  </si>
  <si>
    <t>https://identifiers.org/orphanet:63862</t>
  </si>
  <si>
    <t>ORPHA:638</t>
  </si>
  <si>
    <t>Neurofibromatosis-Noonan syndrome</t>
  </si>
  <si>
    <t>https://identifiers.org/orphanet:638</t>
  </si>
  <si>
    <t>ORPHA:637064</t>
  </si>
  <si>
    <t>Isolated optic nerve aplasia</t>
  </si>
  <si>
    <t>https://identifiers.org/orphanet:637064</t>
  </si>
  <si>
    <t>ORPHA:637061</t>
  </si>
  <si>
    <t>Isolated optic nerve hypoplasia</t>
  </si>
  <si>
    <t>https://identifiers.org/orphanet:637061</t>
  </si>
  <si>
    <t>ORPHA:637051</t>
  </si>
  <si>
    <t>Borna virus encephalitis</t>
  </si>
  <si>
    <t>https://identifiers.org/orphanet:637051</t>
  </si>
  <si>
    <t>ORPHA:637013</t>
  </si>
  <si>
    <t>SMARCA2-related blepharophimosis-intellectual disability syndrome</t>
  </si>
  <si>
    <t>https://identifiers.org/orphanet:637013</t>
  </si>
  <si>
    <t>ORPHA:637</t>
  </si>
  <si>
    <t>Full NF2-related schwannomatosis</t>
  </si>
  <si>
    <t>https://identifiers.org/orphanet:637</t>
  </si>
  <si>
    <t>ORPHA:636970</t>
  </si>
  <si>
    <t>Autosomal recessive myosin storage myopathy</t>
  </si>
  <si>
    <t>https://identifiers.org/orphanet:636970</t>
  </si>
  <si>
    <t>ORPHA:636965</t>
  </si>
  <si>
    <t>Autosomal dominant myosin storage myopathy</t>
  </si>
  <si>
    <t>https://identifiers.org/orphanet:636965</t>
  </si>
  <si>
    <t>Endemic pemphigus foliaceus</t>
  </si>
  <si>
    <t>https://identifiers.org/orphanet:636955</t>
  </si>
  <si>
    <t>Glaucomatocyclitic crisis disease</t>
  </si>
  <si>
    <t>https://identifiers.org/orphanet:636950</t>
  </si>
  <si>
    <t>Invasive Candidiasis</t>
  </si>
  <si>
    <t>https://identifiers.org/orphanet:636945</t>
  </si>
  <si>
    <t>ORPHA:636941</t>
  </si>
  <si>
    <t>Vascular Ehlers-Danlos-polymicrogyria syndrome</t>
  </si>
  <si>
    <t>https://identifiers.org/orphanet:636941</t>
  </si>
  <si>
    <t>ORPHA:636</t>
  </si>
  <si>
    <t>Neurofibromatosis type 1</t>
  </si>
  <si>
    <t>https://identifiers.org/orphanet:636</t>
  </si>
  <si>
    <t>Neuroblastoma</t>
  </si>
  <si>
    <t>https://identifiers.org/orphanet:635</t>
  </si>
  <si>
    <t>ORPHA:63455</t>
  </si>
  <si>
    <t>Paraneoplastic pemphigus</t>
  </si>
  <si>
    <t>https://identifiers.org/orphanet:63455</t>
  </si>
  <si>
    <t>ORPHA:63454</t>
  </si>
  <si>
    <t>Pattern dystrophy</t>
  </si>
  <si>
    <t>https://identifiers.org/orphanet:63454</t>
  </si>
  <si>
    <t>ORPHA:634518</t>
  </si>
  <si>
    <t>Neurofibromatosis/schwannomatosis</t>
  </si>
  <si>
    <t>https://identifiers.org/orphanet:634518</t>
  </si>
  <si>
    <t>ORPHA:634511</t>
  </si>
  <si>
    <t>Mosaic Legius syndrome</t>
  </si>
  <si>
    <t>https://identifiers.org/orphanet:634511</t>
  </si>
  <si>
    <t>ORPHA:634492</t>
  </si>
  <si>
    <t>Mosaic schwannomatosis</t>
  </si>
  <si>
    <t>https://identifiers.org/orphanet:634492</t>
  </si>
  <si>
    <t>ORPHA:634475</t>
  </si>
  <si>
    <t>Mosaic NF2-related schwannomatosis</t>
  </si>
  <si>
    <t>https://identifiers.org/orphanet:634475</t>
  </si>
  <si>
    <t>ORPHA:634461</t>
  </si>
  <si>
    <t>Mosaic neurofibromatosis type 1</t>
  </si>
  <si>
    <t>https://identifiers.org/orphanet:634461</t>
  </si>
  <si>
    <t>ORPHA:63446</t>
  </si>
  <si>
    <t>Acrocapitofemoral dysplasia</t>
  </si>
  <si>
    <t>https://identifiers.org/orphanet:63446</t>
  </si>
  <si>
    <t>ORPHA:63443</t>
  </si>
  <si>
    <t>Rare epithelial tumor of stomach</t>
  </si>
  <si>
    <t>https://identifiers.org/orphanet:63443</t>
  </si>
  <si>
    <t>ORPHA:63442</t>
  </si>
  <si>
    <t>Angel-shaped phalango-epiphyseal dysplasia</t>
  </si>
  <si>
    <t>https://identifiers.org/orphanet:63442</t>
  </si>
  <si>
    <t>ORPHA:63440</t>
  </si>
  <si>
    <t>OBSOLETE: Isolated oxycephaly</t>
  </si>
  <si>
    <t>https://identifiers.org/orphanet:63440</t>
  </si>
  <si>
    <t>ORPHA:634</t>
  </si>
  <si>
    <t>Netherton syndrome</t>
  </si>
  <si>
    <t>https://identifiers.org/orphanet:634</t>
  </si>
  <si>
    <t>ORPHA:633228</t>
  </si>
  <si>
    <t>Proximal femoral focal deficiency</t>
  </si>
  <si>
    <t>https://identifiers.org/orphanet:633228</t>
  </si>
  <si>
    <t>ORPHA:633211</t>
  </si>
  <si>
    <t>Preaxial digit brachydactyly-webbed fingers</t>
  </si>
  <si>
    <t>https://identifiers.org/orphanet:633211</t>
  </si>
  <si>
    <t>ORPHA:633124</t>
  </si>
  <si>
    <t>Invasive scopulariopsis infection</t>
  </si>
  <si>
    <t>https://identifiers.org/orphanet:633124</t>
  </si>
  <si>
    <t>ORPHA:633099</t>
  </si>
  <si>
    <t>PAICS deficiency</t>
  </si>
  <si>
    <t>https://identifiers.org/orphanet:633099</t>
  </si>
  <si>
    <t>ORPHA:633076</t>
  </si>
  <si>
    <t>Split cord malformation, composite type</t>
  </si>
  <si>
    <t>https://identifiers.org/orphanet:633076</t>
  </si>
  <si>
    <t>ORPHA:633035</t>
  </si>
  <si>
    <t>Intellectual disability-early-onset cataract-microcephaly syndrome</t>
  </si>
  <si>
    <t>https://identifiers.org/orphanet:633035</t>
  </si>
  <si>
    <t>ORPHA:633028</t>
  </si>
  <si>
    <t>CPE-related Prader-Willi-like syndrome</t>
  </si>
  <si>
    <t>https://identifiers.org/orphanet:633028</t>
  </si>
  <si>
    <t>ORPHA:633024</t>
  </si>
  <si>
    <t>SLC12A2-related autosomal dominant infantile-developmental delay-intellectual disability-sensorineural deafness syndrome</t>
  </si>
  <si>
    <t>https://identifiers.org/orphanet:633024</t>
  </si>
  <si>
    <t>ORPHA:633021</t>
  </si>
  <si>
    <t>SLC12A2-related autosomal recessive neonatal-developmental delay-intellectual disability-feeding difficulty-sensorineural deafness syndrome</t>
  </si>
  <si>
    <t>https://identifiers.org/orphanet:633021</t>
  </si>
  <si>
    <t>ORPHA:633014</t>
  </si>
  <si>
    <t>SLC12A2-related developmental delay-intellectual disability-sensorineural deafness syndrome</t>
  </si>
  <si>
    <t>https://identifiers.org/orphanet:633014</t>
  </si>
  <si>
    <t>ORPHA:633004</t>
  </si>
  <si>
    <t>KDM3B-related intellectual disability-facial dysmorphism-short stature syndrome</t>
  </si>
  <si>
    <t>https://identifiers.org/orphanet:633004</t>
  </si>
  <si>
    <t>ORPHA:633</t>
  </si>
  <si>
    <t>Laron syndrome</t>
  </si>
  <si>
    <t>https://identifiers.org/orphanet:633</t>
  </si>
  <si>
    <t>ORPHA:63275</t>
  </si>
  <si>
    <t>Pemphigoid gestationis</t>
  </si>
  <si>
    <t>https://identifiers.org/orphanet:63275</t>
  </si>
  <si>
    <t>ORPHA:63273</t>
  </si>
  <si>
    <t>Distal myopathy with posterior leg and anterior hand involvement</t>
  </si>
  <si>
    <t>https://identifiers.org/orphanet:63273</t>
  </si>
  <si>
    <t>ORPHA:63269</t>
  </si>
  <si>
    <t>Antley-Bixler syndrome with genital anomaly and disorder of steroidogenesis</t>
  </si>
  <si>
    <t>https://identifiers.org/orphanet:63269</t>
  </si>
  <si>
    <t>ORPHA:63261</t>
  </si>
  <si>
    <t>HERNS syndrome</t>
  </si>
  <si>
    <t>https://identifiers.org/orphanet:63261</t>
  </si>
  <si>
    <t>ORPHA:632603</t>
  </si>
  <si>
    <t>Mesomelic dysplasia-digital anomalies-intellectual disability syndrome</t>
  </si>
  <si>
    <t>https://identifiers.org/orphanet:632603</t>
  </si>
  <si>
    <t>Craniorachischisis</t>
  </si>
  <si>
    <t>https://identifiers.org/orphanet:63260</t>
  </si>
  <si>
    <t>Iniencephaly</t>
  </si>
  <si>
    <t>https://identifiers.org/orphanet:63259</t>
  </si>
  <si>
    <t>ORPHA:632</t>
  </si>
  <si>
    <t>Short stature due to isolated growth hormone deficiency with X-linked hypogammaglobulinemia</t>
  </si>
  <si>
    <t>https://identifiers.org/orphanet:632</t>
  </si>
  <si>
    <t>Cancer of unknown primary site</t>
  </si>
  <si>
    <t>https://identifiers.org/orphanet:631251</t>
  </si>
  <si>
    <t>ORPHA:631248</t>
  </si>
  <si>
    <t>Mitchell Syndrome</t>
  </si>
  <si>
    <t>https://identifiers.org/orphanet:631248</t>
  </si>
  <si>
    <t>ORPHA:631106</t>
  </si>
  <si>
    <t>Spinocerebellar ataxia type 49</t>
  </si>
  <si>
    <t>https://identifiers.org/orphanet:631106</t>
  </si>
  <si>
    <t>ORPHA:631103</t>
  </si>
  <si>
    <t>Spinocerebellar ataxia type 48</t>
  </si>
  <si>
    <t>https://identifiers.org/orphanet:631103</t>
  </si>
  <si>
    <t>ORPHA:631095</t>
  </si>
  <si>
    <t>Spinocerebellar ataxia type 44</t>
  </si>
  <si>
    <t>https://identifiers.org/orphanet:631095</t>
  </si>
  <si>
    <t>ORPHA:631088</t>
  </si>
  <si>
    <t>Autosomal recessive spastic paraplegia type 87</t>
  </si>
  <si>
    <t>https://identifiers.org/orphanet:631088</t>
  </si>
  <si>
    <t>ORPHA:631085</t>
  </si>
  <si>
    <t>Autosomal recessive spastic paraplegia type 86</t>
  </si>
  <si>
    <t>https://identifiers.org/orphanet:631085</t>
  </si>
  <si>
    <t>ORPHA:631082</t>
  </si>
  <si>
    <t>Autosomal recessive spastic paraplegia type 85</t>
  </si>
  <si>
    <t>https://identifiers.org/orphanet:631082</t>
  </si>
  <si>
    <t>ORPHA:631079</t>
  </si>
  <si>
    <t>Autosomal recessive spastic paraplegia type 84</t>
  </si>
  <si>
    <t>https://identifiers.org/orphanet:631079</t>
  </si>
  <si>
    <t>ORPHA:631076</t>
  </si>
  <si>
    <t>Autosomal recessive spastic paraplegia type 83</t>
  </si>
  <si>
    <t>https://identifiers.org/orphanet:631076</t>
  </si>
  <si>
    <t>ORPHA:631073</t>
  </si>
  <si>
    <t>Autosomal recessive spastic paraplegia type 82</t>
  </si>
  <si>
    <t>https://identifiers.org/orphanet:631073</t>
  </si>
  <si>
    <t>ORPHA:631068</t>
  </si>
  <si>
    <t>Autosomal dominant spastic paraplegia type 80</t>
  </si>
  <si>
    <t>https://identifiers.org/orphanet:631068</t>
  </si>
  <si>
    <t>ORPHA:631</t>
  </si>
  <si>
    <t>Non-acquired isolated growth hormone deficiency</t>
  </si>
  <si>
    <t>https://identifiers.org/orphanet:631</t>
  </si>
  <si>
    <t>ORPHA:63</t>
  </si>
  <si>
    <t>Alport syndrome</t>
  </si>
  <si>
    <t>https://identifiers.org/orphanet:63</t>
  </si>
  <si>
    <t>ORPHA:629</t>
  </si>
  <si>
    <t>Short stature due to growth hormone qualitative anomaly</t>
  </si>
  <si>
    <t>https://identifiers.org/orphanet:629</t>
  </si>
  <si>
    <t>Diastrophic dysplasia</t>
  </si>
  <si>
    <t>https://identifiers.org/orphanet:628</t>
  </si>
  <si>
    <t>ORPHA:627</t>
  </si>
  <si>
    <t>Nance-Horan syndrome</t>
  </si>
  <si>
    <t>https://identifiers.org/orphanet:627</t>
  </si>
  <si>
    <t>ORPHA:626609</t>
  </si>
  <si>
    <t>Rare andrological tumor</t>
  </si>
  <si>
    <t>https://identifiers.org/orphanet:626609</t>
  </si>
  <si>
    <t>Large congenital melanocytic nevus</t>
  </si>
  <si>
    <t>https://identifiers.org/orphanet:626</t>
  </si>
  <si>
    <t>ORPHA:625</t>
  </si>
  <si>
    <t>NON RARE IN EUROPE: Atypical mole</t>
  </si>
  <si>
    <t>https://identifiers.org/orphanet:625</t>
  </si>
  <si>
    <t>ORPHA:624268</t>
  </si>
  <si>
    <t>Non-specific autoimmune cerebellar ataxia without characteristic antibodies</t>
  </si>
  <si>
    <t>https://identifiers.org/orphanet:624268</t>
  </si>
  <si>
    <t>ORPHA:624259</t>
  </si>
  <si>
    <t>Non-specific autoimmune cerebellar ataxia with characteristic antibodies</t>
  </si>
  <si>
    <t>https://identifiers.org/orphanet:624259</t>
  </si>
  <si>
    <t>ORPHA:624244</t>
  </si>
  <si>
    <t>Postinfectious cerebellitis</t>
  </si>
  <si>
    <t>https://identifiers.org/orphanet:624244</t>
  </si>
  <si>
    <t>ORPHA:624216</t>
  </si>
  <si>
    <t>Non-specific autoimmune brainstem encephalitis without characteristic antibodies</t>
  </si>
  <si>
    <t>https://identifiers.org/orphanet:624216</t>
  </si>
  <si>
    <t>ORPHA:624199</t>
  </si>
  <si>
    <t>Non-specific autoimmune brainstem encephalitis with characteristic antibodies</t>
  </si>
  <si>
    <t>https://identifiers.org/orphanet:624199</t>
  </si>
  <si>
    <t>ORPHA:624190</t>
  </si>
  <si>
    <t>Paraneoplastic isolated brainstem encephalitis</t>
  </si>
  <si>
    <t>https://identifiers.org/orphanet:624190</t>
  </si>
  <si>
    <t>ORPHA:624178</t>
  </si>
  <si>
    <t>Non-specific autoimmune supratentorial encephalitis without characteristic antibodies</t>
  </si>
  <si>
    <t>https://identifiers.org/orphanet:624178</t>
  </si>
  <si>
    <t>ORPHA:624166</t>
  </si>
  <si>
    <t>Non-specific autoimmune supratentorial encephalitis with characteristic antibodies</t>
  </si>
  <si>
    <t>https://identifiers.org/orphanet:624166</t>
  </si>
  <si>
    <t>ORPHA:624</t>
  </si>
  <si>
    <t>Familial multiple nevi flammei</t>
  </si>
  <si>
    <t>https://identifiers.org/orphanet:624</t>
  </si>
  <si>
    <t>ORPHA:623801</t>
  </si>
  <si>
    <t>Acute flaccid myelitis</t>
  </si>
  <si>
    <t>https://identifiers.org/orphanet:623801</t>
  </si>
  <si>
    <t>Body integrity dysphoria</t>
  </si>
  <si>
    <t>https://identifiers.org/orphanet:623789</t>
  </si>
  <si>
    <t>ORPHA:623695</t>
  </si>
  <si>
    <t>MIR140-related spondyloepiphyseal dysplasia</t>
  </si>
  <si>
    <t>https://identifiers.org/orphanet:623695</t>
  </si>
  <si>
    <t>ORPHA:623638</t>
  </si>
  <si>
    <t>Immune-mediated cerebellar ataxia</t>
  </si>
  <si>
    <t>https://identifiers.org/orphanet:623638</t>
  </si>
  <si>
    <t>ORPHA:623626</t>
  </si>
  <si>
    <t>Paraneoplastic cerebellar degeneration</t>
  </si>
  <si>
    <t>https://identifiers.org/orphanet:623626</t>
  </si>
  <si>
    <t>ORPHA:623615</t>
  </si>
  <si>
    <t>Autoimmune limbic encephalitis</t>
  </si>
  <si>
    <t>https://identifiers.org/orphanet:623615</t>
  </si>
  <si>
    <t>ORPHA:623</t>
  </si>
  <si>
    <t>NAME syndrome</t>
  </si>
  <si>
    <t>https://identifiers.org/orphanet:623</t>
  </si>
  <si>
    <t>ORPHA:622934</t>
  </si>
  <si>
    <t>SBDS-related severe neonatal spondylometaphyseal dysplasia</t>
  </si>
  <si>
    <t>https://identifiers.org/orphanet:622934</t>
  </si>
  <si>
    <t>X-linked severe syndromic thoracic aortic aneurysm and dissection</t>
  </si>
  <si>
    <t>https://identifiers.org/orphanet:622925</t>
  </si>
  <si>
    <t>ORPHA:622914</t>
  </si>
  <si>
    <t>Rare genetic nevus</t>
  </si>
  <si>
    <t>https://identifiers.org/orphanet:622914</t>
  </si>
  <si>
    <t>ORPHA:622720</t>
  </si>
  <si>
    <t>Genetic autoinflammatory syndrome with skin involvement</t>
  </si>
  <si>
    <t>https://identifiers.org/orphanet:622720</t>
  </si>
  <si>
    <t>Superior mesenteric artery syndrome</t>
  </si>
  <si>
    <t>https://identifiers.org/orphanet:622099</t>
  </si>
  <si>
    <t>ORPHA:622014</t>
  </si>
  <si>
    <t>Autoimmune encephalitis</t>
  </si>
  <si>
    <t>https://identifiers.org/orphanet:622014</t>
  </si>
  <si>
    <t>ORPHA:622</t>
  </si>
  <si>
    <t>Homocystinuria without methylmalonic aciduria</t>
  </si>
  <si>
    <t>https://identifiers.org/orphanet:622</t>
  </si>
  <si>
    <t>ORPHA:621758</t>
  </si>
  <si>
    <t>Fibrosis-neurodegeneration-cerebral angiomatosis syndrome</t>
  </si>
  <si>
    <t>https://identifiers.org/orphanet:621758</t>
  </si>
  <si>
    <t>ORPHA:621</t>
  </si>
  <si>
    <t>Hereditary methemoglobinemia</t>
  </si>
  <si>
    <t>https://identifiers.org/orphanet:621</t>
  </si>
  <si>
    <t>ORPHA:620371</t>
  </si>
  <si>
    <t>Gitelman-like kidney tubulopathy due to mitochondrial DNA mutation</t>
  </si>
  <si>
    <t>https://identifiers.org/orphanet:620371</t>
  </si>
  <si>
    <t>ORPHA:620368</t>
  </si>
  <si>
    <t>EGF-related primary hypomagnesemia with intellectual disability</t>
  </si>
  <si>
    <t>https://identifiers.org/orphanet:620368</t>
  </si>
  <si>
    <t>ORPHA:620363</t>
  </si>
  <si>
    <t>Primary hypomagnesemia-generalized seizures-intellectual disability-obesity syndrome</t>
  </si>
  <si>
    <t>https://identifiers.org/orphanet:620363</t>
  </si>
  <si>
    <t>ORPHA:620220</t>
  </si>
  <si>
    <t>Bartter syndrome type 2</t>
  </si>
  <si>
    <t>https://identifiers.org/orphanet:620220</t>
  </si>
  <si>
    <t>ORPHA:620217</t>
  </si>
  <si>
    <t>Bartter syndrome type 1</t>
  </si>
  <si>
    <t>https://identifiers.org/orphanet:620217</t>
  </si>
  <si>
    <t>ORPHA:620212</t>
  </si>
  <si>
    <t>Non-syndromic pansynostosis</t>
  </si>
  <si>
    <t>https://identifiers.org/orphanet:620212</t>
  </si>
  <si>
    <t>ORPHA:620205</t>
  </si>
  <si>
    <t>Non-syndromic bicoronal and sagittal craniosynostosis</t>
  </si>
  <si>
    <t>https://identifiers.org/orphanet:620205</t>
  </si>
  <si>
    <t>ORPHA:620198</t>
  </si>
  <si>
    <t>Non-syndromic bicoronal and metopic craniosynostosis</t>
  </si>
  <si>
    <t>https://identifiers.org/orphanet:620198</t>
  </si>
  <si>
    <t>ORPHA:620192</t>
  </si>
  <si>
    <t>Non-syndromic metopic and sagittal craniosynostosis</t>
  </si>
  <si>
    <t>https://identifiers.org/orphanet:620192</t>
  </si>
  <si>
    <t>ORPHA:620186</t>
  </si>
  <si>
    <t>Non-syndromic unicoronal and sagittal craniosynostosis</t>
  </si>
  <si>
    <t>https://identifiers.org/orphanet:620186</t>
  </si>
  <si>
    <t>ORPHA:620178</t>
  </si>
  <si>
    <t>Non-syndromic bilambdoid craniosynostosis</t>
  </si>
  <si>
    <t>https://identifiers.org/orphanet:620178</t>
  </si>
  <si>
    <t>ORPHA:620158</t>
  </si>
  <si>
    <t>Non-syndromic non-specific multisutural craniosynostosis</t>
  </si>
  <si>
    <t>https://identifiers.org/orphanet:620158</t>
  </si>
  <si>
    <t>ORPHA:620152</t>
  </si>
  <si>
    <t>Non-syndromic multisutural craniosynostosis</t>
  </si>
  <si>
    <t>https://identifiers.org/orphanet:620152</t>
  </si>
  <si>
    <t>ORPHA:620146</t>
  </si>
  <si>
    <t>Non-syndromic unisquamosal craniosynostosis</t>
  </si>
  <si>
    <t>https://identifiers.org/orphanet:620146</t>
  </si>
  <si>
    <t>ORPHA:620139</t>
  </si>
  <si>
    <t>Non-syndromic unifrontosphenoidal craniosynostosis</t>
  </si>
  <si>
    <t>https://identifiers.org/orphanet:620139</t>
  </si>
  <si>
    <t>ORPHA:620113</t>
  </si>
  <si>
    <t>Non-syndromic unilambdoid craniosynostosis</t>
  </si>
  <si>
    <t>https://identifiers.org/orphanet:620113</t>
  </si>
  <si>
    <t>ORPHA:620102</t>
  </si>
  <si>
    <t>Non-syndromic unicoronal craniosynostosis</t>
  </si>
  <si>
    <t>https://identifiers.org/orphanet:620102</t>
  </si>
  <si>
    <t>ORPHA:620096</t>
  </si>
  <si>
    <t>Non-syndromic unisutural craniosynostosis</t>
  </si>
  <si>
    <t>https://identifiers.org/orphanet:620096</t>
  </si>
  <si>
    <t>ORPHA:620</t>
  </si>
  <si>
    <t>NON RARE IN EUROPE: Common mesentery</t>
  </si>
  <si>
    <t>https://identifiers.org/orphanet:620</t>
  </si>
  <si>
    <t>ORPHA:62</t>
  </si>
  <si>
    <t>Alpha-sarcoglycan-related limb-girdle muscular dystrophy R3</t>
  </si>
  <si>
    <t>https://identifiers.org/orphanet:62</t>
  </si>
  <si>
    <t>ORPHA:619979</t>
  </si>
  <si>
    <t>Developmental delay-immunodeficiency-leukoencephalopathy-hypohomocysteinemia syndrome</t>
  </si>
  <si>
    <t>https://identifiers.org/orphanet:619979</t>
  </si>
  <si>
    <t>ORPHA:619972</t>
  </si>
  <si>
    <t>CADINS disease</t>
  </si>
  <si>
    <t>https://identifiers.org/orphanet:619972</t>
  </si>
  <si>
    <t>ORPHA:619953</t>
  </si>
  <si>
    <t>Familial hyperinflammatory lymphoproliferative immunodeficiency</t>
  </si>
  <si>
    <t>https://identifiers.org/orphanet:619953</t>
  </si>
  <si>
    <t>ORPHA:619948</t>
  </si>
  <si>
    <t>Early-onset autoimmunity-autoinflammation-immunodeficiency syndrome</t>
  </si>
  <si>
    <t>https://identifiers.org/orphanet:619948</t>
  </si>
  <si>
    <t>ORPHA:619941</t>
  </si>
  <si>
    <t>Immune deficiency due to impaired neutrophil phagocytosis and migration</t>
  </si>
  <si>
    <t>https://identifiers.org/orphanet:619941</t>
  </si>
  <si>
    <t>ORPHA:619367</t>
  </si>
  <si>
    <t>SAMD9L-associated autoinflammatory syndrome</t>
  </si>
  <si>
    <t>https://identifiers.org/orphanet:619367</t>
  </si>
  <si>
    <t>ORPHA:619363</t>
  </si>
  <si>
    <t>Neonatal-onset severe multisystemic autoinflammatory disease with increased IL18</t>
  </si>
  <si>
    <t>https://identifiers.org/orphanet:619363</t>
  </si>
  <si>
    <t>ORPHA:619360</t>
  </si>
  <si>
    <t>NON RARE IN EUROPE: Isolated hereditary persistence of fetal hemoglobin</t>
  </si>
  <si>
    <t>https://identifiers.org/orphanet:619360</t>
  </si>
  <si>
    <t>ORPHA:619340</t>
  </si>
  <si>
    <t>Inherited hematologic cancer-predisposing syndrome</t>
  </si>
  <si>
    <t>https://identifiers.org/orphanet:619340</t>
  </si>
  <si>
    <t>ORPHA:619284</t>
  </si>
  <si>
    <t>Narcolepsy</t>
  </si>
  <si>
    <t>https://identifiers.org/orphanet:619284</t>
  </si>
  <si>
    <t>ORPHA:619277</t>
  </si>
  <si>
    <t>Prediction of antihistamines toxicity</t>
  </si>
  <si>
    <t>https://identifiers.org/orphanet:619277</t>
  </si>
  <si>
    <t>ORPHA:619249</t>
  </si>
  <si>
    <t>Rare hereditary connective tissue disease</t>
  </si>
  <si>
    <t>https://identifiers.org/orphanet:619249</t>
  </si>
  <si>
    <t>ORPHA:619246</t>
  </si>
  <si>
    <t>Selection of immunotherapy in solid cancer</t>
  </si>
  <si>
    <t>https://identifiers.org/orphanet:619246</t>
  </si>
  <si>
    <t>ORPHA:619238</t>
  </si>
  <si>
    <t>Rare hereditary autoinflammatory disease</t>
  </si>
  <si>
    <t>https://identifiers.org/orphanet:619238</t>
  </si>
  <si>
    <t>ORPHA:619233</t>
  </si>
  <si>
    <t>Hereditary persistence of fetal hemoglobin-intellectual disability syndrome</t>
  </si>
  <si>
    <t>https://identifiers.org/orphanet:619233</t>
  </si>
  <si>
    <t>ORPHA:619</t>
  </si>
  <si>
    <t>NON RARE IN EUROPE: Primary ovarian failure</t>
  </si>
  <si>
    <t>https://identifiers.org/orphanet:619</t>
  </si>
  <si>
    <t>ORPHA:618899</t>
  </si>
  <si>
    <t>Acid sphingomyelinase deficiency</t>
  </si>
  <si>
    <t>https://identifiers.org/orphanet:618899</t>
  </si>
  <si>
    <t>ORPHA:618891</t>
  </si>
  <si>
    <t>Chronic neurovisceral acid sphingomyelinase deficiency</t>
  </si>
  <si>
    <t>https://identifiers.org/orphanet:618891</t>
  </si>
  <si>
    <t>ORPHA:618572</t>
  </si>
  <si>
    <t>Selection of therapeutic option in ovarian cancer</t>
  </si>
  <si>
    <t>https://identifiers.org/orphanet:618572</t>
  </si>
  <si>
    <t>ORPHA:618569</t>
  </si>
  <si>
    <t>Prediction of sensitivity to immunosuppressive drugs in myelodysplasia</t>
  </si>
  <si>
    <t>https://identifiers.org/orphanet:618569</t>
  </si>
  <si>
    <t>Familial melanoma</t>
  </si>
  <si>
    <t>https://identifiers.org/orphanet:618</t>
  </si>
  <si>
    <t>urn:miriam:icd:C43.5,urn:miriam:icd:C43.6,urn:miriam:icd:C43.7,urn:miriam:icd:C43.8,urn:miriam:icd:C43.0,urn:miriam:icd:C43.2,urn:miriam:icd:C43.1,urn:miriam:icd:C43.4,urn:miriam:icd:C43.3</t>
  </si>
  <si>
    <t>ORPHA:617930</t>
  </si>
  <si>
    <t>Hemophilia B Leyden</t>
  </si>
  <si>
    <t>https://identifiers.org/orphanet:617930</t>
  </si>
  <si>
    <t>ORPHA:617919</t>
  </si>
  <si>
    <t>F12-associated cold autoinflammatory syndrome</t>
  </si>
  <si>
    <t>https://identifiers.org/orphanet:617919</t>
  </si>
  <si>
    <t>ORPHA:617916</t>
  </si>
  <si>
    <t>Diffuse idiopathic pulmonary neuroendocrine cell hyperplasia</t>
  </si>
  <si>
    <t>https://identifiers.org/orphanet:617916</t>
  </si>
  <si>
    <t>Conjunctival malignant melanoma</t>
  </si>
  <si>
    <t>https://identifiers.org/orphanet:617910</t>
  </si>
  <si>
    <t>ORPHA:617449</t>
  </si>
  <si>
    <t>Congenital aphakia-iris hypoplasia-microphthalmia-microcornea syndrome</t>
  </si>
  <si>
    <t>https://identifiers.org/orphanet:617449</t>
  </si>
  <si>
    <t>ORPHA:617440</t>
  </si>
  <si>
    <t>Painful legs and moving toes syndrome</t>
  </si>
  <si>
    <t>https://identifiers.org/orphanet:617440</t>
  </si>
  <si>
    <t>ORPHA:617408</t>
  </si>
  <si>
    <t>Classic eosinophilic pustular folliculitis</t>
  </si>
  <si>
    <t>https://identifiers.org/orphanet:617408</t>
  </si>
  <si>
    <t>ORPHA:617313</t>
  </si>
  <si>
    <t>Rare disorder due to inadequate sharing of the placenta</t>
  </si>
  <si>
    <t>https://identifiers.org/orphanet:617313</t>
  </si>
  <si>
    <t>ORPHA:617310</t>
  </si>
  <si>
    <t>Rare disorder due to unbalanced inter-twin blood transfusion</t>
  </si>
  <si>
    <t>https://identifiers.org/orphanet:617310</t>
  </si>
  <si>
    <t>ORPHA:617307</t>
  </si>
  <si>
    <t>Rare disorder related to monochorionic twin pregnancy</t>
  </si>
  <si>
    <t>https://identifiers.org/orphanet:617307</t>
  </si>
  <si>
    <t>https://identifiers.org/orphanet:617304</t>
  </si>
  <si>
    <t>ORPHA:617301</t>
  </si>
  <si>
    <t>Selective intrauterine growth restriction</t>
  </si>
  <si>
    <t>https://identifiers.org/orphanet:617301</t>
  </si>
  <si>
    <t>ORPHA:617297</t>
  </si>
  <si>
    <t>Twin-reversed arterial perfusion sequence</t>
  </si>
  <si>
    <t>https://identifiers.org/orphanet:617297</t>
  </si>
  <si>
    <t>ORPHA:617294</t>
  </si>
  <si>
    <t>Twin anemia-polycythemia sequence</t>
  </si>
  <si>
    <t>https://identifiers.org/orphanet:617294</t>
  </si>
  <si>
    <t>Congenital primary megaureter</t>
  </si>
  <si>
    <t>https://identifiers.org/orphanet:617</t>
  </si>
  <si>
    <t>Rare disorder without a determined diagnosis after full investigation</t>
  </si>
  <si>
    <t>https://identifiers.org/orphanet:616874</t>
  </si>
  <si>
    <t>ORPHA:616</t>
  </si>
  <si>
    <t>Medulloblastoma</t>
  </si>
  <si>
    <t>https://identifiers.org/orphanet:616</t>
  </si>
  <si>
    <t>ORPHA:615986</t>
  </si>
  <si>
    <t>Lethal pontocerebellar hypoplasia-hypotonia-respiratory insufficiency syndrome due to biallelic deletions in the ATAD3 gene cluster</t>
  </si>
  <si>
    <t>https://identifiers.org/orphanet:615986</t>
  </si>
  <si>
    <t>ORPHA:615983</t>
  </si>
  <si>
    <t>Lethal pontocerebellar hypoplasia-hypotonia-respiratory insufficiency syndrome due to a point mutation</t>
  </si>
  <si>
    <t>https://identifiers.org/orphanet:615983</t>
  </si>
  <si>
    <t>Chronic intervillositis of unknown etiology</t>
  </si>
  <si>
    <t>https://identifiers.org/orphanet:615970</t>
  </si>
  <si>
    <t>ORPHA:615964</t>
  </si>
  <si>
    <t>Acute reversible leukoencephalopathy with increased urinary alpha-ketoglutarate</t>
  </si>
  <si>
    <t>https://identifiers.org/orphanet:615964</t>
  </si>
  <si>
    <t>ORPHA:615954</t>
  </si>
  <si>
    <t>Lethal pontocerebellar hypoplasia-hypotonia-respiratory insufficiency syndrome</t>
  </si>
  <si>
    <t>https://identifiers.org/orphanet:615954</t>
  </si>
  <si>
    <t>Granuloma faciale</t>
  </si>
  <si>
    <t>https://identifiers.org/orphanet:615943</t>
  </si>
  <si>
    <t>ORPHA:615938</t>
  </si>
  <si>
    <t>Spastic paraparesis-cataracts-speech delay syndrome</t>
  </si>
  <si>
    <t>https://identifiers.org/orphanet:615938</t>
  </si>
  <si>
    <t>ORPHA:615</t>
  </si>
  <si>
    <t>Familial atrial myxoma</t>
  </si>
  <si>
    <t>https://identifiers.org/orphanet:615</t>
  </si>
  <si>
    <t>ORPHA:614</t>
  </si>
  <si>
    <t>Thomsen and Becker disease</t>
  </si>
  <si>
    <t>https://identifiers.org/orphanet:614</t>
  </si>
  <si>
    <t>ORPHA:613274</t>
  </si>
  <si>
    <t>Pontocerebellar hypoplasia type 14</t>
  </si>
  <si>
    <t>https://identifiers.org/orphanet:613274</t>
  </si>
  <si>
    <t>ORPHA:613267</t>
  </si>
  <si>
    <t>Pontocerebellar hypoplasia type 13</t>
  </si>
  <si>
    <t>https://identifiers.org/orphanet:613267</t>
  </si>
  <si>
    <t>ORPHA:612</t>
  </si>
  <si>
    <t>Potassium-aggravated myotonia</t>
  </si>
  <si>
    <t>https://identifiers.org/orphanet:612</t>
  </si>
  <si>
    <t>ORPHA:611327</t>
  </si>
  <si>
    <t>Genetic multiple congenital anomalies/dysmorphic syndrome-intellectual disability</t>
  </si>
  <si>
    <t>https://identifiers.org/orphanet:611327</t>
  </si>
  <si>
    <t>ORPHA:611314</t>
  </si>
  <si>
    <t>Rare syndromic intellectual disability without multiple congenital anomalies/dysmorphic syndrome</t>
  </si>
  <si>
    <t>https://identifiers.org/orphanet:611314</t>
  </si>
  <si>
    <t>ORPHA:611256</t>
  </si>
  <si>
    <t>Pontocerebellar hypoplasia type 12</t>
  </si>
  <si>
    <t>https://identifiers.org/orphanet:611256</t>
  </si>
  <si>
    <t>ORPHA:611247</t>
  </si>
  <si>
    <t>Pontocerebellar hypoplasia type 11</t>
  </si>
  <si>
    <t>https://identifiers.org/orphanet:611247</t>
  </si>
  <si>
    <t>ORPHA:611237</t>
  </si>
  <si>
    <t>Parkinsonism with polyneuropathy</t>
  </si>
  <si>
    <t>https://identifiers.org/orphanet:611237</t>
  </si>
  <si>
    <t>ORPHA:611223</t>
  </si>
  <si>
    <t>EN1-related dorsoventral syndrome</t>
  </si>
  <si>
    <t>https://identifiers.org/orphanet:611223</t>
  </si>
  <si>
    <t>ORPHA:611216</t>
  </si>
  <si>
    <t>Aplastic anemia-intellectual disability-dwarfism syndrome</t>
  </si>
  <si>
    <t>https://identifiers.org/orphanet:611216</t>
  </si>
  <si>
    <t>ORPHA:611207</t>
  </si>
  <si>
    <t>Spondyloepiphyseal dysplasia-sensorineural hearing loss-intellectual disability-Leber congenital amaurosis syndrome</t>
  </si>
  <si>
    <t>https://identifiers.org/orphanet:611207</t>
  </si>
  <si>
    <t>ORPHA:611201</t>
  </si>
  <si>
    <t>Oculogastrointestinal-neurodevelopmental syndrome</t>
  </si>
  <si>
    <t>https://identifiers.org/orphanet:611201</t>
  </si>
  <si>
    <t>ORPHA:611</t>
  </si>
  <si>
    <t>Inclusion body myositis</t>
  </si>
  <si>
    <t>https://identifiers.org/orphanet:611</t>
  </si>
  <si>
    <t>ORPHA:610573</t>
  </si>
  <si>
    <t>CLCN6-related childhood-onset progressive neurodegeneration-peripheral neuropathy syndrome</t>
  </si>
  <si>
    <t>https://identifiers.org/orphanet:610573</t>
  </si>
  <si>
    <t>urn:miriam:icd:G93.8,urn:miriam:icd:G31.8</t>
  </si>
  <si>
    <t>ORPHA:610569</t>
  </si>
  <si>
    <t>KIAA1109-related early lethal congenital brain malformations-arthrogryposis syndrome</t>
  </si>
  <si>
    <t>https://identifiers.org/orphanet:610569</t>
  </si>
  <si>
    <t>ORPHA:610</t>
  </si>
  <si>
    <t>Bethlem myopathy</t>
  </si>
  <si>
    <t>https://identifiers.org/orphanet:610</t>
  </si>
  <si>
    <t>ORPHA:61</t>
  </si>
  <si>
    <t>Alpha-mannosidosis</t>
  </si>
  <si>
    <t>https://identifiers.org/orphanet:61</t>
  </si>
  <si>
    <t>ORPHA:609</t>
  </si>
  <si>
    <t>Tibial muscular dystrophy</t>
  </si>
  <si>
    <t>https://identifiers.org/orphanet:609</t>
  </si>
  <si>
    <t>ORPHA:607</t>
  </si>
  <si>
    <t>Nemaline myopathy</t>
  </si>
  <si>
    <t>https://identifiers.org/orphanet:607</t>
  </si>
  <si>
    <t>ORPHA:606</t>
  </si>
  <si>
    <t>Proximal myotonic myopathy</t>
  </si>
  <si>
    <t>https://identifiers.org/orphanet:606</t>
  </si>
  <si>
    <t>ORPHA:604680</t>
  </si>
  <si>
    <t>Symptomatic form of X-linked centronuclear myopathy in female carriers</t>
  </si>
  <si>
    <t>https://identifiers.org/orphanet:604680</t>
  </si>
  <si>
    <t>ORPHA:603699</t>
  </si>
  <si>
    <t>Recessive KLHL7-related disorder</t>
  </si>
  <si>
    <t>https://identifiers.org/orphanet:603699</t>
  </si>
  <si>
    <t>ORPHA:603694</t>
  </si>
  <si>
    <t>KLHL7-related Crisponi/cold-induced sweating-like syndrome</t>
  </si>
  <si>
    <t>https://identifiers.org/orphanet:603694</t>
  </si>
  <si>
    <t>ORPHA:603689</t>
  </si>
  <si>
    <t>KLHL7-related Bohring-Opitz-like syndrome</t>
  </si>
  <si>
    <t>https://identifiers.org/orphanet:603689</t>
  </si>
  <si>
    <t>ORPHA:603684</t>
  </si>
  <si>
    <t>KLHL7-related Bohring-Opitz-like and Crisponi/Cold-induced sweating-like overlap syndrome</t>
  </si>
  <si>
    <t>https://identifiers.org/orphanet:603684</t>
  </si>
  <si>
    <t>Isolated female hypospadias</t>
  </si>
  <si>
    <t>https://identifiers.org/orphanet:603515</t>
  </si>
  <si>
    <t>ORPHA:603494</t>
  </si>
  <si>
    <t>Coloboma-osteopetrosis-microphthalmia-macrocephaly-albinism-deafness syndrome</t>
  </si>
  <si>
    <t>https://identifiers.org/orphanet:603494</t>
  </si>
  <si>
    <t>ORPHA:603448</t>
  </si>
  <si>
    <t>Cerebellar hypoplasia-intellectual disability-congenital microcephaly-dystonia-anemia-growth retardation syndrome</t>
  </si>
  <si>
    <t>https://identifiers.org/orphanet:603448</t>
  </si>
  <si>
    <t>ORPHA:603</t>
  </si>
  <si>
    <t>Distal myopathy, Welander type</t>
  </si>
  <si>
    <t>https://identifiers.org/orphanet:603</t>
  </si>
  <si>
    <t>ORPHA:602</t>
  </si>
  <si>
    <t>GNE myopathy</t>
  </si>
  <si>
    <t>https://identifiers.org/orphanet:602</t>
  </si>
  <si>
    <t>ORPHA:601033</t>
  </si>
  <si>
    <t>Non-syndromic anorectal malformation with H-type fistula</t>
  </si>
  <si>
    <t>https://identifiers.org/orphanet:601033</t>
  </si>
  <si>
    <t>urn:miriam:icd:Q42.0,urn:miriam:icd:Q42.2</t>
  </si>
  <si>
    <t>ORPHA:601028</t>
  </si>
  <si>
    <t>Non-syndromic anorectal malformation with rectovaginal fistula</t>
  </si>
  <si>
    <t>https://identifiers.org/orphanet:601028</t>
  </si>
  <si>
    <t>ORPHA:601023</t>
  </si>
  <si>
    <t>Non-syndromic anorectal malformation with rectal stenosis</t>
  </si>
  <si>
    <t>https://identifiers.org/orphanet:601023</t>
  </si>
  <si>
    <t>ORPHA:601018</t>
  </si>
  <si>
    <t>Non-syndromic anorectal malformation with rectal atresia</t>
  </si>
  <si>
    <t>https://identifiers.org/orphanet:601018</t>
  </si>
  <si>
    <t>ORPHA:601013</t>
  </si>
  <si>
    <t>Non-syndromic anorectal malformation with pouch colon</t>
  </si>
  <si>
    <t>https://identifiers.org/orphanet:601013</t>
  </si>
  <si>
    <t>urn:miriam:icd:Q42.3,urn:miriam:icd:Q42.1</t>
  </si>
  <si>
    <t>ORPHA:601008</t>
  </si>
  <si>
    <t>Non-syndromic anorectal malformation with anal stenosis</t>
  </si>
  <si>
    <t>https://identifiers.org/orphanet:601008</t>
  </si>
  <si>
    <t>ORPHA:601002</t>
  </si>
  <si>
    <t>Non-syndromic anorectal malformation without fistula</t>
  </si>
  <si>
    <t>https://identifiers.org/orphanet:601002</t>
  </si>
  <si>
    <t>urn:miriam:icd:Q42.1,urn:miriam:icd:Q42.3</t>
  </si>
  <si>
    <t>Non-syndromic cloacal malformation</t>
  </si>
  <si>
    <t>https://identifiers.org/orphanet:600998</t>
  </si>
  <si>
    <t>ORPHA:600993</t>
  </si>
  <si>
    <t>Non-syndromic anorectal malformation with vestibular fistula</t>
  </si>
  <si>
    <t>https://identifiers.org/orphanet:600993</t>
  </si>
  <si>
    <t>ORPHA:600984</t>
  </si>
  <si>
    <t>Non-syndromic anorectal malformation with rectovesical fistula</t>
  </si>
  <si>
    <t>https://identifiers.org/orphanet:600984</t>
  </si>
  <si>
    <t>ORPHA:600975</t>
  </si>
  <si>
    <t>Non-syndromic anorectal malformation with rectourethral fistula, prostatic type</t>
  </si>
  <si>
    <t>https://identifiers.org/orphanet:600975</t>
  </si>
  <si>
    <t>ORPHA:600966</t>
  </si>
  <si>
    <t>Non-syndromic anorectal malformation with rectourethral fistula, bulbar type</t>
  </si>
  <si>
    <t>https://identifiers.org/orphanet:600966</t>
  </si>
  <si>
    <t>ORPHA:600961</t>
  </si>
  <si>
    <t>Non-syndromic anorectal malformation with rectourethral fistula</t>
  </si>
  <si>
    <t>https://identifiers.org/orphanet:600961</t>
  </si>
  <si>
    <t>ORPHA:600952</t>
  </si>
  <si>
    <t>Non-syndromic anorectal malformation with perineal fistula</t>
  </si>
  <si>
    <t>https://identifiers.org/orphanet:600952</t>
  </si>
  <si>
    <t>ORPHA:600832</t>
  </si>
  <si>
    <t>Legionellosis</t>
  </si>
  <si>
    <t>https://identifiers.org/orphanet:600832</t>
  </si>
  <si>
    <t>ORPHA:600731</t>
  </si>
  <si>
    <t>Clark-Baraitser syndrome</t>
  </si>
  <si>
    <t>https://identifiers.org/orphanet:600731</t>
  </si>
  <si>
    <t>ORPHA:600691</t>
  </si>
  <si>
    <t>Combined deficiency of factor VII and factor X</t>
  </si>
  <si>
    <t>https://identifiers.org/orphanet:600691</t>
  </si>
  <si>
    <t>ORPHA:600668</t>
  </si>
  <si>
    <t>CCNK-related neurodevelopmental disorder-severe intellectual disability-facial dysmorphism syndrome</t>
  </si>
  <si>
    <t>https://identifiers.org/orphanet:600668</t>
  </si>
  <si>
    <t>ORPHA:600663</t>
  </si>
  <si>
    <t>NRXN1-related severe neurodevelopmental disorder-motor stereotypies-chronic constipation-sleep-wake cycle disturbance</t>
  </si>
  <si>
    <t>https://identifiers.org/orphanet:600663</t>
  </si>
  <si>
    <t>https://identifiers.org/orphanet:60041</t>
  </si>
  <si>
    <t>ORPHA:60040</t>
  </si>
  <si>
    <t>Megalencephaly-capillary malformation-polymicrogyria syndrome</t>
  </si>
  <si>
    <t>https://identifiers.org/orphanet:60040</t>
  </si>
  <si>
    <t>Pudendal neuralgia</t>
  </si>
  <si>
    <t>https://identifiers.org/orphanet:60039</t>
  </si>
  <si>
    <t>Idiopathic bronchiectasis</t>
  </si>
  <si>
    <t>https://identifiers.org/orphanet:60033</t>
  </si>
  <si>
    <t>ORPHA:60032</t>
  </si>
  <si>
    <t>Recurrent respiratory papillomatosis</t>
  </si>
  <si>
    <t>https://identifiers.org/orphanet:60032</t>
  </si>
  <si>
    <t>ORPHA:60030</t>
  </si>
  <si>
    <t>Loeys-Dietz syndrome</t>
  </si>
  <si>
    <t>https://identifiers.org/orphanet:60030</t>
  </si>
  <si>
    <t>ORPHA:60026</t>
  </si>
  <si>
    <t>Pulmonary nodular lymphoid hyperplasia</t>
  </si>
  <si>
    <t>https://identifiers.org/orphanet:60026</t>
  </si>
  <si>
    <t>ORPHA:60025</t>
  </si>
  <si>
    <t>Pulmonary alveolar microlithiasis</t>
  </si>
  <si>
    <t>https://identifiers.org/orphanet:60025</t>
  </si>
  <si>
    <t>ORPHA:600194</t>
  </si>
  <si>
    <t>Factor V Atlanta bleeding disorder</t>
  </si>
  <si>
    <t>https://identifiers.org/orphanet:600194</t>
  </si>
  <si>
    <t>ORPHA:60015</t>
  </si>
  <si>
    <t>Enlarged parietal foramina</t>
  </si>
  <si>
    <t>https://identifiers.org/orphanet:60015</t>
  </si>
  <si>
    <t>Argyria</t>
  </si>
  <si>
    <t>https://identifiers.org/orphanet:60014</t>
  </si>
  <si>
    <t>ORPHA:600</t>
  </si>
  <si>
    <t>Vocal cord and pharyngeal distal myopathy</t>
  </si>
  <si>
    <t>https://identifiers.org/orphanet:600</t>
  </si>
  <si>
    <t>ORPHA:60</t>
  </si>
  <si>
    <t>Alpha-1-antitrypsin deficiency</t>
  </si>
  <si>
    <t>https://identifiers.org/orphanet:60</t>
  </si>
  <si>
    <t>ORPHA:6</t>
  </si>
  <si>
    <t>3-methylcrotonyl-CoA carboxylase deficiency</t>
  </si>
  <si>
    <t>https://identifiers.org/orphanet:6</t>
  </si>
  <si>
    <t>ORPHA:599579</t>
  </si>
  <si>
    <t>Factor V Amsterdam bleeding disorder</t>
  </si>
  <si>
    <t>https://identifiers.org/orphanet:599579</t>
  </si>
  <si>
    <t>ORPHA:599519</t>
  </si>
  <si>
    <t>Factor V short isoforms-related bleeding disorder</t>
  </si>
  <si>
    <t>https://identifiers.org/orphanet:599519</t>
  </si>
  <si>
    <t>ORPHA:599513</t>
  </si>
  <si>
    <t>Acquired factor XIII deficiency</t>
  </si>
  <si>
    <t>https://identifiers.org/orphanet:599513</t>
  </si>
  <si>
    <t>ORPHA:599507</t>
  </si>
  <si>
    <t>Acquired factor XI deficiency</t>
  </si>
  <si>
    <t>https://identifiers.org/orphanet:599507</t>
  </si>
  <si>
    <t>ORPHA:599501</t>
  </si>
  <si>
    <t>Acquired factor X deficiency</t>
  </si>
  <si>
    <t>https://identifiers.org/orphanet:599501</t>
  </si>
  <si>
    <t>ORPHA:599495</t>
  </si>
  <si>
    <t>Acquired factor VII deficiency</t>
  </si>
  <si>
    <t>https://identifiers.org/orphanet:599495</t>
  </si>
  <si>
    <t>ORPHA:599490</t>
  </si>
  <si>
    <t>Acquired factor V deficiency</t>
  </si>
  <si>
    <t>https://identifiers.org/orphanet:599490</t>
  </si>
  <si>
    <t>ORPHA:599485</t>
  </si>
  <si>
    <t>Acquired hemophilia B</t>
  </si>
  <si>
    <t>https://identifiers.org/orphanet:599485</t>
  </si>
  <si>
    <t>ORPHA:599480</t>
  </si>
  <si>
    <t>Acquired hemophilia A</t>
  </si>
  <si>
    <t>https://identifiers.org/orphanet:599480</t>
  </si>
  <si>
    <t>ORPHA:599418</t>
  </si>
  <si>
    <t>Hereditary angioedema with normal C1Inh not related to F12 or PLG variant</t>
  </si>
  <si>
    <t>https://identifiers.org/orphanet:599418</t>
  </si>
  <si>
    <t>ORPHA:599376</t>
  </si>
  <si>
    <t>Hypomyelination of early myelinating structures</t>
  </si>
  <si>
    <t>https://identifiers.org/orphanet:599376</t>
  </si>
  <si>
    <t>ORPHA:599373</t>
  </si>
  <si>
    <t>STXBP1-related encephalopathy</t>
  </si>
  <si>
    <t>https://identifiers.org/orphanet:599373</t>
  </si>
  <si>
    <t>ORPHA:599082</t>
  </si>
  <si>
    <t>CHD3-related developmental delay-speech delay-intellectual disability-abnormalities of vision-facial dysmorphism syndrome</t>
  </si>
  <si>
    <t>https://identifiers.org/orphanet:599082</t>
  </si>
  <si>
    <t>ORPHA:599</t>
  </si>
  <si>
    <t>Distal myopathy</t>
  </si>
  <si>
    <t>https://identifiers.org/orphanet:599</t>
  </si>
  <si>
    <t>ORPHA:598603</t>
  </si>
  <si>
    <t>Facial dysmorphism-hypertrichosis-epilepsy-intellectual disability/developmental delay-gingival overgrowth syndrome</t>
  </si>
  <si>
    <t>https://identifiers.org/orphanet:598603</t>
  </si>
  <si>
    <t>Multisystem inflammatory syndrome in children and adults</t>
  </si>
  <si>
    <t>https://identifiers.org/orphanet:598363</t>
  </si>
  <si>
    <t>Upper tract urothelial carcinoma</t>
  </si>
  <si>
    <t>https://identifiers.org/orphanet:598216</t>
  </si>
  <si>
    <t>urn:miriam:icd:C65,urn:miriam:icd:C66</t>
  </si>
  <si>
    <t>ORPHA:598164</t>
  </si>
  <si>
    <t>FOXG1 syndrome due to intragenic alteration</t>
  </si>
  <si>
    <t>https://identifiers.org/orphanet:598164</t>
  </si>
  <si>
    <t>ORPHA:598</t>
  </si>
  <si>
    <t>Multiminicore myopathy</t>
  </si>
  <si>
    <t>https://identifiers.org/orphanet:598</t>
  </si>
  <si>
    <t>ORPHA:597939</t>
  </si>
  <si>
    <t>Euthyroid dysprealbuminemic hyperthyroxinemia</t>
  </si>
  <si>
    <t>https://identifiers.org/orphanet:597939</t>
  </si>
  <si>
    <t>ORPHA:597887</t>
  </si>
  <si>
    <t>ALPI-related inflammatory bowel disease</t>
  </si>
  <si>
    <t>https://identifiers.org/orphanet:597887</t>
  </si>
  <si>
    <t>ORPHA:597874</t>
  </si>
  <si>
    <t>MTHFS-related developmental delay-microcephaly-short stature-epilepsy syndrome</t>
  </si>
  <si>
    <t>https://identifiers.org/orphanet:597874</t>
  </si>
  <si>
    <t>ORPHA:597749</t>
  </si>
  <si>
    <t>KAT6B-related multiple congenital anomalies syndrome</t>
  </si>
  <si>
    <t>https://identifiers.org/orphanet:597749</t>
  </si>
  <si>
    <t>ORPHA:597746</t>
  </si>
  <si>
    <t>Blepharophimosis-intellectual disability syndrome/genitopatellar overlap syndrome</t>
  </si>
  <si>
    <t>https://identifiers.org/orphanet:597746</t>
  </si>
  <si>
    <t>ORPHA:597743</t>
  </si>
  <si>
    <t>SETD2-related microcephaly-severe intellectual disability-multiple congenital anomalies syndrome</t>
  </si>
  <si>
    <t>https://identifiers.org/orphanet:597743</t>
  </si>
  <si>
    <t>ORPHA:597738</t>
  </si>
  <si>
    <t>Luscan-Lumish syndrome</t>
  </si>
  <si>
    <t>https://identifiers.org/orphanet:597738</t>
  </si>
  <si>
    <t>ORPHA:597733</t>
  </si>
  <si>
    <t>Oculocutaneous albinism type 8</t>
  </si>
  <si>
    <t>https://identifiers.org/orphanet:597733</t>
  </si>
  <si>
    <t>ORPHA:597623</t>
  </si>
  <si>
    <t>IRF2BPL-related regressive neurodevelopmental disorder-dystonia-seizures syndrome</t>
  </si>
  <si>
    <t>https://identifiers.org/orphanet:597623</t>
  </si>
  <si>
    <t>ORPHA:597201</t>
  </si>
  <si>
    <t>TRIM22-related inflammatory bowel disease</t>
  </si>
  <si>
    <t>https://identifiers.org/orphanet:597201</t>
  </si>
  <si>
    <t>ORPHA:597</t>
  </si>
  <si>
    <t>Central core disease</t>
  </si>
  <si>
    <t>https://identifiers.org/orphanet:597</t>
  </si>
  <si>
    <t>ORPHA:596941</t>
  </si>
  <si>
    <t>Incomplete septal cirrhosis</t>
  </si>
  <si>
    <t>https://identifiers.org/orphanet:596941</t>
  </si>
  <si>
    <t>ORPHA:596937</t>
  </si>
  <si>
    <t>Portosinusoidal vascular disease</t>
  </si>
  <si>
    <t>https://identifiers.org/orphanet:596937</t>
  </si>
  <si>
    <t>ORPHA:596759</t>
  </si>
  <si>
    <t>Combined immunodeficiency due to RELA haploinsufficiency</t>
  </si>
  <si>
    <t>https://identifiers.org/orphanet:596759</t>
  </si>
  <si>
    <t>ORPHA:596753</t>
  </si>
  <si>
    <t>VEXAS syndrome</t>
  </si>
  <si>
    <t>https://identifiers.org/orphanet:596753</t>
  </si>
  <si>
    <t>ORPHA:596747</t>
  </si>
  <si>
    <t>Prediction of toxicity or dose selection of eliglustat</t>
  </si>
  <si>
    <t>https://identifiers.org/orphanet:596747</t>
  </si>
  <si>
    <t>ORPHA:596744</t>
  </si>
  <si>
    <t>Prediction of dolutegravir toxicity</t>
  </si>
  <si>
    <t>https://identifiers.org/orphanet:596744</t>
  </si>
  <si>
    <t>ORPHA:596448</t>
  </si>
  <si>
    <t>IgG4-related systemic disease</t>
  </si>
  <si>
    <t>https://identifiers.org/orphanet:596448</t>
  </si>
  <si>
    <t>ORPHA:596426</t>
  </si>
  <si>
    <t>Syndrome of reduced sensitivity to thyroid hormone</t>
  </si>
  <si>
    <t>https://identifiers.org/orphanet:596426</t>
  </si>
  <si>
    <t>ORPHA:596008</t>
  </si>
  <si>
    <t>Antley-Bixler syndrome without genital anomaly or disorder of steroidogenesis</t>
  </si>
  <si>
    <t>https://identifiers.org/orphanet:596008</t>
  </si>
  <si>
    <t>ORPHA:596</t>
  </si>
  <si>
    <t>X-linked centronuclear myopathy</t>
  </si>
  <si>
    <t>https://identifiers.org/orphanet:596</t>
  </si>
  <si>
    <t>ORPHA:595356</t>
  </si>
  <si>
    <t>Localized dystrophic epidermolysis bullosa</t>
  </si>
  <si>
    <t>https://identifiers.org/orphanet:595356</t>
  </si>
  <si>
    <t>ORPHA:595351</t>
  </si>
  <si>
    <t>Epidermolysis bullosa simplex with extracutaneous involvement</t>
  </si>
  <si>
    <t>https://identifiers.org/orphanet:595351</t>
  </si>
  <si>
    <t>ORPHA:595346</t>
  </si>
  <si>
    <t>Epidermolysis bullosa simplex without extracutaneous involvement</t>
  </si>
  <si>
    <t>https://identifiers.org/orphanet:595346</t>
  </si>
  <si>
    <t>ORPHA:595337</t>
  </si>
  <si>
    <t>Adrenal hypoplasia congenita</t>
  </si>
  <si>
    <t>https://identifiers.org/orphanet:595337</t>
  </si>
  <si>
    <t>ORPHA:595216</t>
  </si>
  <si>
    <t>Fibrous dysplasia/McCune-Albright syndrome</t>
  </si>
  <si>
    <t>https://identifiers.org/orphanet:595216</t>
  </si>
  <si>
    <t>ORPHA:595133</t>
  </si>
  <si>
    <t>Perivascular epithelioid cell neoplasm</t>
  </si>
  <si>
    <t>https://identifiers.org/orphanet:595133</t>
  </si>
  <si>
    <t>ORPHA:595109</t>
  </si>
  <si>
    <t>Atypical Timothy syndrome</t>
  </si>
  <si>
    <t>https://identifiers.org/orphanet:595109</t>
  </si>
  <si>
    <t>ORPHA:595105</t>
  </si>
  <si>
    <t>Timothy syndrome type 2</t>
  </si>
  <si>
    <t>https://identifiers.org/orphanet:595105</t>
  </si>
  <si>
    <t>ORPHA:595098</t>
  </si>
  <si>
    <t>Timothy syndrome type 1</t>
  </si>
  <si>
    <t>https://identifiers.org/orphanet:595098</t>
  </si>
  <si>
    <t>ORPHA:595</t>
  </si>
  <si>
    <t>Centronuclear myopathy</t>
  </si>
  <si>
    <t>https://identifiers.org/orphanet:595</t>
  </si>
  <si>
    <t>ORPHA:59315</t>
  </si>
  <si>
    <t>Rhombencephalosynapsis</t>
  </si>
  <si>
    <t>https://identifiers.org/orphanet:59315</t>
  </si>
  <si>
    <t>ORPHA:59306</t>
  </si>
  <si>
    <t>McLeod neuroacanthocytosis syndrome</t>
  </si>
  <si>
    <t>https://identifiers.org/orphanet:59306</t>
  </si>
  <si>
    <t>ORPHA:59305</t>
  </si>
  <si>
    <t>Gestational trophoblastic neoplasm</t>
  </si>
  <si>
    <t>https://identifiers.org/orphanet:59305</t>
  </si>
  <si>
    <t>ORPHA:59303</t>
  </si>
  <si>
    <t>Neonatal ichthyosis-sclerosing cholangitis syndrome</t>
  </si>
  <si>
    <t>https://identifiers.org/orphanet:59303</t>
  </si>
  <si>
    <t>ORPHA:593</t>
  </si>
  <si>
    <t>Myofibrillar myopathy</t>
  </si>
  <si>
    <t>https://identifiers.org/orphanet:593</t>
  </si>
  <si>
    <t>Schilder disease</t>
  </si>
  <si>
    <t>https://identifiers.org/orphanet:59298</t>
  </si>
  <si>
    <t>ORPHA:592900</t>
  </si>
  <si>
    <t>Acute disseminated encephalomyelitis without anti-MOG antibodies</t>
  </si>
  <si>
    <t>https://identifiers.org/orphanet:592900</t>
  </si>
  <si>
    <t>ORPHA:592894</t>
  </si>
  <si>
    <t>Acute disseminated encephalomyelitis with anti-MOG antibodies</t>
  </si>
  <si>
    <t>https://identifiers.org/orphanet:592894</t>
  </si>
  <si>
    <t>ORPHA:592888</t>
  </si>
  <si>
    <t>Isolated optic neuritis with anti-MOG antibodies</t>
  </si>
  <si>
    <t>https://identifiers.org/orphanet:592888</t>
  </si>
  <si>
    <t>ORPHA:592885</t>
  </si>
  <si>
    <t>Isolated optic neuritis without anti-MOG antibodies</t>
  </si>
  <si>
    <t>https://identifiers.org/orphanet:592885</t>
  </si>
  <si>
    <t>ORPHA:592873</t>
  </si>
  <si>
    <t>Acute transverse myelitis with anti-MOG antibodies</t>
  </si>
  <si>
    <t>https://identifiers.org/orphanet:592873</t>
  </si>
  <si>
    <t>ORPHA:592869</t>
  </si>
  <si>
    <t>Neuromyelitis optica spectrum disorder without anti-MOG and without anti-AQP4 antibodies</t>
  </si>
  <si>
    <t>https://identifiers.org/orphanet:592869</t>
  </si>
  <si>
    <t>ORPHA:592856</t>
  </si>
  <si>
    <t>Neuromyelitis optica spectrum disorder with anti-MOG antibodies</t>
  </si>
  <si>
    <t>https://identifiers.org/orphanet:592856</t>
  </si>
  <si>
    <t>ORPHA:592850</t>
  </si>
  <si>
    <t>Neuromyelitis optica spectrum disorder with anti-AQP4 antibodies</t>
  </si>
  <si>
    <t>https://identifiers.org/orphanet:592850</t>
  </si>
  <si>
    <t>ORPHA:592574</t>
  </si>
  <si>
    <t>Menke-Hennekam syndrome</t>
  </si>
  <si>
    <t>https://identifiers.org/orphanet:592574</t>
  </si>
  <si>
    <t>ORPHA:592570</t>
  </si>
  <si>
    <t>TRAF7-associated heart defect-digital anomalies-facial dysmorphism-motor and speech delay syndrome</t>
  </si>
  <si>
    <t>https://identifiers.org/orphanet:592570</t>
  </si>
  <si>
    <t>ORPHA:592564</t>
  </si>
  <si>
    <t>GNAO1-related developmental delay-seizures-movement disorder spectrum</t>
  </si>
  <si>
    <t>https://identifiers.org/orphanet:592564</t>
  </si>
  <si>
    <t>ORPHA:592</t>
  </si>
  <si>
    <t>Macrophagic myofasciitis</t>
  </si>
  <si>
    <t>https://identifiers.org/orphanet:592</t>
  </si>
  <si>
    <t>ORPHA:59181</t>
  </si>
  <si>
    <t>Sorsby pseudoinflammatory fundus dystrophy</t>
  </si>
  <si>
    <t>https://identifiers.org/orphanet:59181</t>
  </si>
  <si>
    <t>ORPHA:59135</t>
  </si>
  <si>
    <t>Laing early-onset distal myopathy</t>
  </si>
  <si>
    <t>https://identifiers.org/orphanet:59135</t>
  </si>
  <si>
    <t>ORPHA:591</t>
  </si>
  <si>
    <t>Furuncular myiasis</t>
  </si>
  <si>
    <t>https://identifiers.org/orphanet:591</t>
  </si>
  <si>
    <t>ORPHA:590539</t>
  </si>
  <si>
    <t>Isolated melanotic schwannoma</t>
  </si>
  <si>
    <t>https://identifiers.org/orphanet:590539</t>
  </si>
  <si>
    <t>Congenital myasthenic syndrome</t>
  </si>
  <si>
    <t>https://identifiers.org/orphanet:590</t>
  </si>
  <si>
    <t>ORPHA:59</t>
  </si>
  <si>
    <t>Allan-Herndon-Dudley syndrome</t>
  </si>
  <si>
    <t>https://identifiers.org/orphanet:59</t>
  </si>
  <si>
    <t>ORPHA:589905</t>
  </si>
  <si>
    <t>PHIP-related behavioral problems-intellectual disability-obesity-dysmorphic features syndrome</t>
  </si>
  <si>
    <t>https://identifiers.org/orphanet:589905</t>
  </si>
  <si>
    <t>ORPHA:589856</t>
  </si>
  <si>
    <t>Choanal atresia-athelia-hypothyroidism-delayed puberty-short stature syndrome</t>
  </si>
  <si>
    <t>https://identifiers.org/orphanet:589856</t>
  </si>
  <si>
    <t>ORPHA:589833</t>
  </si>
  <si>
    <t>Late-onset Steinert myotonic dystrophy</t>
  </si>
  <si>
    <t>https://identifiers.org/orphanet:589833</t>
  </si>
  <si>
    <t>ORPHA:589830</t>
  </si>
  <si>
    <t>Adult-onset Steinert myotonic dystrophy</t>
  </si>
  <si>
    <t>https://identifiers.org/orphanet:589830</t>
  </si>
  <si>
    <t>ORPHA:589827</t>
  </si>
  <si>
    <t>Juvenile-onset Steinert myotonic dystrophy</t>
  </si>
  <si>
    <t>https://identifiers.org/orphanet:589827</t>
  </si>
  <si>
    <t>ORPHA:589824</t>
  </si>
  <si>
    <t>Childhood-onset Steinert myotonic dystrophy</t>
  </si>
  <si>
    <t>https://identifiers.org/orphanet:589824</t>
  </si>
  <si>
    <t>ORPHA:589821</t>
  </si>
  <si>
    <t>Congenital-onset Steinert myotonic dystrophy</t>
  </si>
  <si>
    <t>https://identifiers.org/orphanet:589821</t>
  </si>
  <si>
    <t>ORPHA:589746</t>
  </si>
  <si>
    <t>Inherited gynecological cancer-predisposing syndrome</t>
  </si>
  <si>
    <t>https://identifiers.org/orphanet:589746</t>
  </si>
  <si>
    <t>ORPHA:589618</t>
  </si>
  <si>
    <t>Dystonia 28</t>
  </si>
  <si>
    <t>https://identifiers.org/orphanet:589618</t>
  </si>
  <si>
    <t>ORPHA:589608</t>
  </si>
  <si>
    <t>Linear hypopigmentation and craniofacial asymmetry with acral, ocular and brain anomalies</t>
  </si>
  <si>
    <t>https://identifiers.org/orphanet:589608</t>
  </si>
  <si>
    <t>Mixed phenotype acute leukemia with t(v;11q23.3)</t>
  </si>
  <si>
    <t>https://identifiers.org/orphanet:589595</t>
  </si>
  <si>
    <t>ORPHA:589547</t>
  </si>
  <si>
    <t>GRIN2B-related developmental delay, intellectual disability and autism spectrum disorder</t>
  </si>
  <si>
    <t>https://identifiers.org/orphanet:589547</t>
  </si>
  <si>
    <t>ORPHA:589542</t>
  </si>
  <si>
    <t>Myeloid/lymphoid neoplasm associated with JAK2 rearrangement</t>
  </si>
  <si>
    <t>https://identifiers.org/orphanet:589542</t>
  </si>
  <si>
    <t>ORPHA:589534</t>
  </si>
  <si>
    <t>Mixed phenotype acute leukemia with t(9;22)(q34.1;q11.2)</t>
  </si>
  <si>
    <t>https://identifiers.org/orphanet:589534</t>
  </si>
  <si>
    <t>ORPHA:589527</t>
  </si>
  <si>
    <t>Spinocerebellar ataxia type 45</t>
  </si>
  <si>
    <t>https://identifiers.org/orphanet:589527</t>
  </si>
  <si>
    <t>ORPHA:589522</t>
  </si>
  <si>
    <t>Spinocerebellar ataxia type 46</t>
  </si>
  <si>
    <t>https://identifiers.org/orphanet:589522</t>
  </si>
  <si>
    <t>ORPHA:589515</t>
  </si>
  <si>
    <t>PUM1-associated developmental disability-ataxia-seizure syndrome</t>
  </si>
  <si>
    <t>https://identifiers.org/orphanet:589515</t>
  </si>
  <si>
    <t>ORPHA:589442</t>
  </si>
  <si>
    <t>Short stature-skeletal dysplasia-retinal degeneration-intellectual disability-sensorineural hearing loss syndrome</t>
  </si>
  <si>
    <t>https://identifiers.org/orphanet:589442</t>
  </si>
  <si>
    <t>ORPHA:589435</t>
  </si>
  <si>
    <t>Spondylometaphyseal dysplasia-corneal dystrophy syndrome</t>
  </si>
  <si>
    <t>https://identifiers.org/orphanet:589435</t>
  </si>
  <si>
    <t>https://identifiers.org/orphanet:589</t>
  </si>
  <si>
    <t>ORPHA:588</t>
  </si>
  <si>
    <t>Muscle-eye-brain disease</t>
  </si>
  <si>
    <t>https://identifiers.org/orphanet:588</t>
  </si>
  <si>
    <t>Muir-Torre syndrome</t>
  </si>
  <si>
    <t>https://identifiers.org/orphanet:587</t>
  </si>
  <si>
    <t>Sporadic fatal insomnia</t>
  </si>
  <si>
    <t>https://identifiers.org/orphanet:586130</t>
  </si>
  <si>
    <t>https://identifiers.org/orphanet:586</t>
  </si>
  <si>
    <t>urn:miriam:icd:E84.0,urn:miriam:icd:E84.1,urn:miriam:icd:E84.8</t>
  </si>
  <si>
    <t>ORPHA:585956</t>
  </si>
  <si>
    <t>B-lymphoblastic leukemia/lymphoma with t(1;19)(q23;p13.3)</t>
  </si>
  <si>
    <t>https://identifiers.org/orphanet:585956</t>
  </si>
  <si>
    <t>ORPHA:585948</t>
  </si>
  <si>
    <t>B-lymphoblastic leukemia/lymphoma with t(5;14)(q31.1;q32.3)</t>
  </si>
  <si>
    <t>https://identifiers.org/orphanet:585948</t>
  </si>
  <si>
    <t>ORPHA:585942</t>
  </si>
  <si>
    <t>B-lymphoblastic leukemia/lymphoma with hypodiploidy</t>
  </si>
  <si>
    <t>https://identifiers.org/orphanet:585942</t>
  </si>
  <si>
    <t>ORPHA:585936</t>
  </si>
  <si>
    <t>B-lymphoblastic leukemia/lymphoma with hyperdiploidy</t>
  </si>
  <si>
    <t>https://identifiers.org/orphanet:585936</t>
  </si>
  <si>
    <t>ORPHA:585929</t>
  </si>
  <si>
    <t>B-lymphoblastic leukemia/lymphoma with t(12;21)(p13.2;q22.1)</t>
  </si>
  <si>
    <t>https://identifiers.org/orphanet:585929</t>
  </si>
  <si>
    <t>ORPHA:585918</t>
  </si>
  <si>
    <t>B-lymphoblastic leukemia/lymphoma with t(v;11q23.3)</t>
  </si>
  <si>
    <t>https://identifiers.org/orphanet:585918</t>
  </si>
  <si>
    <t>ORPHA:585909</t>
  </si>
  <si>
    <t>B-lymphoblastic leukemia/lymphoma with t(9;22)(q34.1;q11.2)</t>
  </si>
  <si>
    <t>https://identifiers.org/orphanet:585909</t>
  </si>
  <si>
    <t>ORPHA:585877</t>
  </si>
  <si>
    <t>B-lymphoblastic leukemia/lymphoma with recurrent genetic abnormality</t>
  </si>
  <si>
    <t>https://identifiers.org/orphanet:585877</t>
  </si>
  <si>
    <t>ORPHA:585867</t>
  </si>
  <si>
    <t>Acute myeloid leukemia with t(9;22)(q34.1;q11.2)</t>
  </si>
  <si>
    <t>https://identifiers.org/orphanet:585867</t>
  </si>
  <si>
    <t>ORPHA:585</t>
  </si>
  <si>
    <t>Multiple sulfatase deficiency</t>
  </si>
  <si>
    <t>https://identifiers.org/orphanet:585</t>
  </si>
  <si>
    <t>ORPHA:584</t>
  </si>
  <si>
    <t>Mucopolysaccharidosis type 7</t>
  </si>
  <si>
    <t>https://identifiers.org/orphanet:584</t>
  </si>
  <si>
    <t>Isolated mesenteric vein thrombosis</t>
  </si>
  <si>
    <t>https://identifiers.org/orphanet:583861</t>
  </si>
  <si>
    <t>Isolated splenic vein thrombosis</t>
  </si>
  <si>
    <t>https://identifiers.org/orphanet:583856</t>
  </si>
  <si>
    <t>ORPHA:583612</t>
  </si>
  <si>
    <t>Neu-Laxova syndrome due to 3-phosphoserine phosphatase deficiency</t>
  </si>
  <si>
    <t>https://identifiers.org/orphanet:583612</t>
  </si>
  <si>
    <t>ORPHA:583607</t>
  </si>
  <si>
    <t>Neu-Laxova syndrome due to 3-phosphoglycerate dehydrogenase deficiency</t>
  </si>
  <si>
    <t>https://identifiers.org/orphanet:583607</t>
  </si>
  <si>
    <t>ORPHA:583602</t>
  </si>
  <si>
    <t>Neu-Laxova syndrome due to phosphoserine aminotransferase deficiency</t>
  </si>
  <si>
    <t>https://identifiers.org/orphanet:583602</t>
  </si>
  <si>
    <t>ORPHA:583595</t>
  </si>
  <si>
    <t>Serine biosynthesis pathway deficiency, infantile/juvenile form</t>
  </si>
  <si>
    <t>https://identifiers.org/orphanet:583595</t>
  </si>
  <si>
    <t>ORPHA:583097</t>
  </si>
  <si>
    <t>Congenital infiltrating lipomatosis of the face</t>
  </si>
  <si>
    <t>https://identifiers.org/orphanet:583097</t>
  </si>
  <si>
    <t>ORPHA:583</t>
  </si>
  <si>
    <t>Mucopolysaccharidosis type 6</t>
  </si>
  <si>
    <t>https://identifiers.org/orphanet:583</t>
  </si>
  <si>
    <t>ORPHA:58220</t>
  </si>
  <si>
    <t>OBSOLETE: Microscopic colitis</t>
  </si>
  <si>
    <t>https://identifiers.org/orphanet:58220</t>
  </si>
  <si>
    <t>ORPHA:58208</t>
  </si>
  <si>
    <t>NON RARE IN EUROPE: Pericarditis</t>
  </si>
  <si>
    <t>https://identifiers.org/orphanet:58208</t>
  </si>
  <si>
    <t>ORPHA:582</t>
  </si>
  <si>
    <t>Mucopolysaccharidosis type 4</t>
  </si>
  <si>
    <t>https://identifiers.org/orphanet:582</t>
  </si>
  <si>
    <t>ORPHA:581271</t>
  </si>
  <si>
    <t>Cramp-fasciculation syndrome</t>
  </si>
  <si>
    <t>https://identifiers.org/orphanet:581271</t>
  </si>
  <si>
    <t>ORPHA:581</t>
  </si>
  <si>
    <t>Mucopolysaccharidosis type 3</t>
  </si>
  <si>
    <t>https://identifiers.org/orphanet:581</t>
  </si>
  <si>
    <t>ORPHA:580951</t>
  </si>
  <si>
    <t>Punctate inner choroidopathy</t>
  </si>
  <si>
    <t>https://identifiers.org/orphanet:580951</t>
  </si>
  <si>
    <t>ORPHA:580940</t>
  </si>
  <si>
    <t>QRICH1-related intellectual disability-chondrodysplasia syndrome</t>
  </si>
  <si>
    <t>https://identifiers.org/orphanet:580940</t>
  </si>
  <si>
    <t>ORPHA:580933</t>
  </si>
  <si>
    <t>Lethal brain and heart developmental defects</t>
  </si>
  <si>
    <t>https://identifiers.org/orphanet:580933</t>
  </si>
  <si>
    <t>Intraductal tubulopapillary neoplasm of pancreas</t>
  </si>
  <si>
    <t>https://identifiers.org/orphanet:580572</t>
  </si>
  <si>
    <t>Osteoblastoma</t>
  </si>
  <si>
    <t>https://identifiers.org/orphanet:58040</t>
  </si>
  <si>
    <t>urn:miriam:icd:D16.1,urn:miriam:icd:D16.3,urn:miriam:icd:D16.4,urn:miriam:icd:D16.8,urn:miriam:icd:D16.0,urn:miriam:icd:D16.6,urn:miriam:icd:D16.7,urn:miriam:icd:D16.5</t>
  </si>
  <si>
    <t>ORPHA:58017</t>
  </si>
  <si>
    <t>Classic hairy cell leukemia</t>
  </si>
  <si>
    <t>https://identifiers.org/orphanet:58017</t>
  </si>
  <si>
    <t>Mucopolysaccharidosis type 2</t>
  </si>
  <si>
    <t>https://identifiers.org/orphanet:580</t>
  </si>
  <si>
    <t>ORPHA:58</t>
  </si>
  <si>
    <t>Alexander disease</t>
  </si>
  <si>
    <t>https://identifiers.org/orphanet:58</t>
  </si>
  <si>
    <t>Mucopolysaccharidosis type 1</t>
  </si>
  <si>
    <t>https://identifiers.org/orphanet:579</t>
  </si>
  <si>
    <t>ORPHA:578</t>
  </si>
  <si>
    <t>Mucolipidosis type IV</t>
  </si>
  <si>
    <t>https://identifiers.org/orphanet:578</t>
  </si>
  <si>
    <t>ORPHA:57782</t>
  </si>
  <si>
    <t>Mazabraud syndrome</t>
  </si>
  <si>
    <t>https://identifiers.org/orphanet:57782</t>
  </si>
  <si>
    <t>ORPHA:57777</t>
  </si>
  <si>
    <t>Cirrhotic cardiomyopathy</t>
  </si>
  <si>
    <t>https://identifiers.org/orphanet:57777</t>
  </si>
  <si>
    <t>ORPHA:577</t>
  </si>
  <si>
    <t>Mucolipidosis type III</t>
  </si>
  <si>
    <t>https://identifiers.org/orphanet:577</t>
  </si>
  <si>
    <t>ORPHA:576742</t>
  </si>
  <si>
    <t>Genetic hemolytic uremic syndrome</t>
  </si>
  <si>
    <t>https://identifiers.org/orphanet:576742</t>
  </si>
  <si>
    <t>ORPHA:576379</t>
  </si>
  <si>
    <t>Iatrogenic Creutzfeldt-Jakob disease</t>
  </si>
  <si>
    <t>https://identifiers.org/orphanet:576379</t>
  </si>
  <si>
    <t>ORPHA:576370</t>
  </si>
  <si>
    <t>Variant Creutzfeldt-Jakob disease</t>
  </si>
  <si>
    <t>https://identifiers.org/orphanet:576370</t>
  </si>
  <si>
    <t>ORPHA:576360</t>
  </si>
  <si>
    <t>Acquired human prion disease</t>
  </si>
  <si>
    <t>https://identifiers.org/orphanet:576360</t>
  </si>
  <si>
    <t>ORPHA:576356</t>
  </si>
  <si>
    <t>Sporadic human prion disease</t>
  </si>
  <si>
    <t>https://identifiers.org/orphanet:576356</t>
  </si>
  <si>
    <t>ORPHA:576349</t>
  </si>
  <si>
    <t>NLRC4-related familial cold autoinflammatory syndrome</t>
  </si>
  <si>
    <t>https://identifiers.org/orphanet:576349</t>
  </si>
  <si>
    <t>ORPHA:576283</t>
  </si>
  <si>
    <t>SATB2-associated syndrome due to a pathogenic variant</t>
  </si>
  <si>
    <t>https://identifiers.org/orphanet:576283</t>
  </si>
  <si>
    <t>ORPHA:576278</t>
  </si>
  <si>
    <t>SATB2-associated syndrome</t>
  </si>
  <si>
    <t>https://identifiers.org/orphanet:576278</t>
  </si>
  <si>
    <t>ORPHA:576242</t>
  </si>
  <si>
    <t>Intermediate atrioventricular septal defect</t>
  </si>
  <si>
    <t>https://identifiers.org/orphanet:576242</t>
  </si>
  <si>
    <t>ORPHA:576235</t>
  </si>
  <si>
    <t>Partial atrioventricular septal defect without ventricular hypoplasia</t>
  </si>
  <si>
    <t>https://identifiers.org/orphanet:576235</t>
  </si>
  <si>
    <t>ORPHA:576232</t>
  </si>
  <si>
    <t>Partial atrioventricular septal defect with ventricular hypoplasia</t>
  </si>
  <si>
    <t>https://identifiers.org/orphanet:576232</t>
  </si>
  <si>
    <t>ORPHA:576227</t>
  </si>
  <si>
    <t>Complete atrioventricular septal defect without ventricular hypoplasia</t>
  </si>
  <si>
    <t>https://identifiers.org/orphanet:576227</t>
  </si>
  <si>
    <t>Middle East respiratory syndrome</t>
  </si>
  <si>
    <t>https://identifiers.org/orphanet:576074</t>
  </si>
  <si>
    <t>ORPHA:576</t>
  </si>
  <si>
    <t>Mucolipidosis type II</t>
  </si>
  <si>
    <t>https://identifiers.org/orphanet:576</t>
  </si>
  <si>
    <t>ORPHA:575553</t>
  </si>
  <si>
    <t>Cathepsin A-related arteriopathy-strokes-leukoencephalopathy</t>
  </si>
  <si>
    <t>https://identifiers.org/orphanet:575553</t>
  </si>
  <si>
    <t>ORPHA:575</t>
  </si>
  <si>
    <t>Muckle-Wells syndrome</t>
  </si>
  <si>
    <t>https://identifiers.org/orphanet:575</t>
  </si>
  <si>
    <t>ORPHA:574957</t>
  </si>
  <si>
    <t>Autosomal recessive mendelian susceptibility to mycobacterial diseases due to partial JAK1 deficiency</t>
  </si>
  <si>
    <t>https://identifiers.org/orphanet:574957</t>
  </si>
  <si>
    <t>ORPHA:574918</t>
  </si>
  <si>
    <t>Predisposition to severe viral infection due to IRF7 deficiency</t>
  </si>
  <si>
    <t>https://identifiers.org/orphanet:574918</t>
  </si>
  <si>
    <t>ORPHA:574671</t>
  </si>
  <si>
    <t>Prediction of toxicity or dose selection of belinostat</t>
  </si>
  <si>
    <t>https://identifiers.org/orphanet:574671</t>
  </si>
  <si>
    <t>ORPHA:574637</t>
  </si>
  <si>
    <t>Prediction of ivermectin toxicity</t>
  </si>
  <si>
    <t>https://identifiers.org/orphanet:574637</t>
  </si>
  <si>
    <t>ORPHA:574</t>
  </si>
  <si>
    <t>21q deletion syndrome</t>
  </si>
  <si>
    <t>https://identifiers.org/orphanet:574</t>
  </si>
  <si>
    <t>ORPHA:573278</t>
  </si>
  <si>
    <t>Split cord malformation</t>
  </si>
  <si>
    <t>https://identifiers.org/orphanet:573278</t>
  </si>
  <si>
    <t>ORPHA:573253</t>
  </si>
  <si>
    <t>Split cord malformation type II</t>
  </si>
  <si>
    <t>https://identifiers.org/orphanet:573253</t>
  </si>
  <si>
    <t>ORPHA:573163</t>
  </si>
  <si>
    <t>Pheochromocytoma-paraganglioma</t>
  </si>
  <si>
    <t>https://identifiers.org/orphanet:573163</t>
  </si>
  <si>
    <t>ORPHA:573</t>
  </si>
  <si>
    <t>Monilethrix</t>
  </si>
  <si>
    <t>https://identifiers.org/orphanet:573</t>
  </si>
  <si>
    <t>ORPHA:572798</t>
  </si>
  <si>
    <t>WARS2-related combined oxidative phosphorylation defect</t>
  </si>
  <si>
    <t>https://identifiers.org/orphanet:572798</t>
  </si>
  <si>
    <t>ORPHA:572773</t>
  </si>
  <si>
    <t>Microcephaly-short stature-limb abnormalities syndrome</t>
  </si>
  <si>
    <t>https://identifiers.org/orphanet:572773</t>
  </si>
  <si>
    <t>ORPHA:572768</t>
  </si>
  <si>
    <t>Microcephaly-micromelia syndrome</t>
  </si>
  <si>
    <t>https://identifiers.org/orphanet:572768</t>
  </si>
  <si>
    <t>ORPHA:572761</t>
  </si>
  <si>
    <t>DONSON-related microcephaly-short stature-limb abnormalities spectrum</t>
  </si>
  <si>
    <t>https://identifiers.org/orphanet:572761</t>
  </si>
  <si>
    <t>ORPHA:572550</t>
  </si>
  <si>
    <t>RFVT3-related riboflavin transporter deficiency</t>
  </si>
  <si>
    <t>https://identifiers.org/orphanet:572550</t>
  </si>
  <si>
    <t>ORPHA:572543</t>
  </si>
  <si>
    <t>RFVT2-related riboflavin transporter deficiency</t>
  </si>
  <si>
    <t>https://identifiers.org/orphanet:572543</t>
  </si>
  <si>
    <t>ORPHA:572428</t>
  </si>
  <si>
    <t>Infantile-onset pulmonary alveolar proteinosis-hypogammaglobulinemia</t>
  </si>
  <si>
    <t>https://identifiers.org/orphanet:572428</t>
  </si>
  <si>
    <t>ORPHA:572385</t>
  </si>
  <si>
    <t>Brachydactyly type B1</t>
  </si>
  <si>
    <t>https://identifiers.org/orphanet:572385</t>
  </si>
  <si>
    <t>ORPHA:572361</t>
  </si>
  <si>
    <t>Blepharophimosis-ptosis-epicanthus inversus syndrome type 2</t>
  </si>
  <si>
    <t>https://identifiers.org/orphanet:572361</t>
  </si>
  <si>
    <t>ORPHA:572354</t>
  </si>
  <si>
    <t>Blepharophimosis-ptosis-epicanthus inversus syndrome type 1</t>
  </si>
  <si>
    <t>https://identifiers.org/orphanet:572354</t>
  </si>
  <si>
    <t>ORPHA:572333</t>
  </si>
  <si>
    <t>Blepharophimosis-ptosis-epicanthus inversus syndrome plus</t>
  </si>
  <si>
    <t>https://identifiers.org/orphanet:572333</t>
  </si>
  <si>
    <t>ORPHA:572013</t>
  </si>
  <si>
    <t>Posterior-predominant lissencephaly-broad flat pons and medulla-midline crossing defects syndrome</t>
  </si>
  <si>
    <t>https://identifiers.org/orphanet:572013</t>
  </si>
  <si>
    <t>Immunodeficiency by defective expression of MHC class II</t>
  </si>
  <si>
    <t>https://identifiers.org/orphanet:572</t>
  </si>
  <si>
    <t>Medial condensing osteitis of the clavicle</t>
  </si>
  <si>
    <t>https://identifiers.org/orphanet:57196</t>
  </si>
  <si>
    <t>ORPHA:57194</t>
  </si>
  <si>
    <t>OBSOLETE: Aseptic osteitis</t>
  </si>
  <si>
    <t>https://identifiers.org/orphanet:57194</t>
  </si>
  <si>
    <t>ORPHA:57146</t>
  </si>
  <si>
    <t>Rare hepatic disease</t>
  </si>
  <si>
    <t>https://identifiers.org/orphanet:57146</t>
  </si>
  <si>
    <t>ORPHA:57145</t>
  </si>
  <si>
    <t>SUNCT syndrome</t>
  </si>
  <si>
    <t>https://identifiers.org/orphanet:57145</t>
  </si>
  <si>
    <t>Infective endocarditis</t>
  </si>
  <si>
    <t>https://identifiers.org/orphanet:570762</t>
  </si>
  <si>
    <t>ORPHA:570491</t>
  </si>
  <si>
    <t>QRSL1-related combined oxidative phosphorylation defect</t>
  </si>
  <si>
    <t>https://identifiers.org/orphanet:570491</t>
  </si>
  <si>
    <t>ORPHA:570470</t>
  </si>
  <si>
    <t>Ricin poisoning</t>
  </si>
  <si>
    <t>https://identifiers.org/orphanet:570470</t>
  </si>
  <si>
    <t>ORPHA:570438</t>
  </si>
  <si>
    <t>HHV-8-associated multicentric Castleman disease</t>
  </si>
  <si>
    <t>https://identifiers.org/orphanet:570438</t>
  </si>
  <si>
    <t>ORPHA:570431</t>
  </si>
  <si>
    <t>Idiopathic multicentric Castleman disease</t>
  </si>
  <si>
    <t>https://identifiers.org/orphanet:570431</t>
  </si>
  <si>
    <t>ORPHA:570422</t>
  </si>
  <si>
    <t>Galactose mutarotase deficiency</t>
  </si>
  <si>
    <t>https://identifiers.org/orphanet:570422</t>
  </si>
  <si>
    <t>ORPHA:570371</t>
  </si>
  <si>
    <t>Bartter syndrome type 5</t>
  </si>
  <si>
    <t>https://identifiers.org/orphanet:570371</t>
  </si>
  <si>
    <t>ORPHA:570</t>
  </si>
  <si>
    <t>Moebius syndrome</t>
  </si>
  <si>
    <t>https://identifiers.org/orphanet:570</t>
  </si>
  <si>
    <t>ORPHA:57</t>
  </si>
  <si>
    <t>Glycogen storage disease due to aldolase A deficiency</t>
  </si>
  <si>
    <t>https://identifiers.org/orphanet:57</t>
  </si>
  <si>
    <t>ORPHA:569821</t>
  </si>
  <si>
    <t>Congenital primary lymphedema of Gordon</t>
  </si>
  <si>
    <t>https://identifiers.org/orphanet:569821</t>
  </si>
  <si>
    <t>ORPHA:569816</t>
  </si>
  <si>
    <t>CELSR1-related late-onset primary lymphedema</t>
  </si>
  <si>
    <t>https://identifiers.org/orphanet:569816</t>
  </si>
  <si>
    <t>ORPHA:56970</t>
  </si>
  <si>
    <t>Human prion disease</t>
  </si>
  <si>
    <t>https://identifiers.org/orphanet:56970</t>
  </si>
  <si>
    <t>ORPHA:56965</t>
  </si>
  <si>
    <t>Progressive bulbar paralysis of childhood</t>
  </si>
  <si>
    <t>https://identifiers.org/orphanet:56965</t>
  </si>
  <si>
    <t>ORPHA:569290</t>
  </si>
  <si>
    <t>Multiple mitochondrial dysfunctions syndrome type 6</t>
  </si>
  <si>
    <t>https://identifiers.org/orphanet:569290</t>
  </si>
  <si>
    <t>ORPHA:569274</t>
  </si>
  <si>
    <t>Multiple mitochondrial dysfunctions syndrome type 5</t>
  </si>
  <si>
    <t>https://identifiers.org/orphanet:569274</t>
  </si>
  <si>
    <t>ORPHA:569248</t>
  </si>
  <si>
    <t>Microcystic stromal tumor</t>
  </si>
  <si>
    <t>https://identifiers.org/orphanet:569248</t>
  </si>
  <si>
    <t>ORPHA:569164</t>
  </si>
  <si>
    <t>Angiomatoid fibrous histiocytoma</t>
  </si>
  <si>
    <t>https://identifiers.org/orphanet:569164</t>
  </si>
  <si>
    <t>Familial or sporadic hemiplegic migraine</t>
  </si>
  <si>
    <t>https://identifiers.org/orphanet:569</t>
  </si>
  <si>
    <t>EPHB4-related lymphatic-related hydrops fetalis</t>
  </si>
  <si>
    <t>https://identifiers.org/orphanet:568065</t>
  </si>
  <si>
    <t>ORPHA:568062</t>
  </si>
  <si>
    <t>PIEZO1-related generalized lymphatic dysplasia with non-immune hydrops fetalis</t>
  </si>
  <si>
    <t>https://identifiers.org/orphanet:568062</t>
  </si>
  <si>
    <t>ORPHA:568056</t>
  </si>
  <si>
    <t>Warts-immunodeficiency-lymphedema-anogenital dysplasia syndrome</t>
  </si>
  <si>
    <t>https://identifiers.org/orphanet:568056</t>
  </si>
  <si>
    <t>ORPHA:568051</t>
  </si>
  <si>
    <t>GJC2-related late-onset primary lymphedema</t>
  </si>
  <si>
    <t>https://identifiers.org/orphanet:568051</t>
  </si>
  <si>
    <t>ORPHA:568047</t>
  </si>
  <si>
    <t>Disorder with multisystemic involvement and primary lymphedema</t>
  </si>
  <si>
    <t>https://identifiers.org/orphanet:568047</t>
  </si>
  <si>
    <t>ORPHA:568044</t>
  </si>
  <si>
    <t>Primary lymphedema with systemic or visceral involvement</t>
  </si>
  <si>
    <t>https://identifiers.org/orphanet:568044</t>
  </si>
  <si>
    <t>ORPHA:568041</t>
  </si>
  <si>
    <t>Primary lymphedema without systemic or visceral involvement</t>
  </si>
  <si>
    <t>https://identifiers.org/orphanet:568041</t>
  </si>
  <si>
    <t>ORPHA:568</t>
  </si>
  <si>
    <t>Microphthalmia, Lenz type</t>
  </si>
  <si>
    <t>https://identifiers.org/orphanet:568</t>
  </si>
  <si>
    <t>ORPHA:567983</t>
  </si>
  <si>
    <t>Parenteral nutrition-associated cholestasis</t>
  </si>
  <si>
    <t>https://identifiers.org/orphanet:567983</t>
  </si>
  <si>
    <t>ORPHA:567564</t>
  </si>
  <si>
    <t>Nephrotic syndrome without extrarenal manifestations</t>
  </si>
  <si>
    <t>https://identifiers.org/orphanet:567564</t>
  </si>
  <si>
    <t>ORPHA:567562</t>
  </si>
  <si>
    <t>Disorder with multisystemic involvement and glomerulopathy</t>
  </si>
  <si>
    <t>https://identifiers.org/orphanet:567562</t>
  </si>
  <si>
    <t>ORPHA:567560</t>
  </si>
  <si>
    <t>Systemic vasculitis associated with glomerulopathy</t>
  </si>
  <si>
    <t>https://identifiers.org/orphanet:567560</t>
  </si>
  <si>
    <t>ORPHA:567558</t>
  </si>
  <si>
    <t>Non-genetic systemic disease with glomerulopathy as a major feature</t>
  </si>
  <si>
    <t>https://identifiers.org/orphanet:567558</t>
  </si>
  <si>
    <t>ORPHA:567556</t>
  </si>
  <si>
    <t>Genetic systemic disease with glomerulopathy as a major feature</t>
  </si>
  <si>
    <t>https://identifiers.org/orphanet:567556</t>
  </si>
  <si>
    <t>ORPHA:567554</t>
  </si>
  <si>
    <t>Systemic disease with glomerulopathy as a major feature</t>
  </si>
  <si>
    <t>https://identifiers.org/orphanet:567554</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</si>
  <si>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</si>
  <si>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</si>
  <si>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</si>
  <si>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</si>
  <si>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</si>
  <si>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</si>
  <si>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ORPHA:567548</t>
  </si>
  <si>
    <t>Idiopathic steroid-resistant nephrotic syndrome</t>
  </si>
  <si>
    <t>https://identifiers.org/orphanet:567548</t>
  </si>
  <si>
    <t>ORPHA:567546</t>
  </si>
  <si>
    <t>Idiopathic steroid-sensitive nephrotic syndrome with secondary steroid resistance</t>
  </si>
  <si>
    <t>https://identifiers.org/orphanet:567546</t>
  </si>
  <si>
    <t>Idiopathic non-lupus full-house nephropathy</t>
  </si>
  <si>
    <t>https://identifiers.org/orphanet:567544</t>
  </si>
  <si>
    <t>ORPHA:567502</t>
  </si>
  <si>
    <t>B-cell immunodeficiency-limb anomaly-urogenital malformation syndrome</t>
  </si>
  <si>
    <t>https://identifiers.org/orphanet:567502</t>
  </si>
  <si>
    <t>22q11.2 deletion syndrome</t>
  </si>
  <si>
    <t>https://identifiers.org/orphanet:567</t>
  </si>
  <si>
    <t>ORPHA:566943</t>
  </si>
  <si>
    <t>Mueller-Weiss syndrome</t>
  </si>
  <si>
    <t>https://identifiers.org/orphanet:566943</t>
  </si>
  <si>
    <t>ORPHA:566862</t>
  </si>
  <si>
    <t>Left sided atrial isomerism</t>
  </si>
  <si>
    <t>https://identifiers.org/orphanet:566862</t>
  </si>
  <si>
    <t>ORPHA:566857</t>
  </si>
  <si>
    <t>Aprosencephaly</t>
  </si>
  <si>
    <t>https://identifiers.org/orphanet:566857</t>
  </si>
  <si>
    <t>ORPHA:566852</t>
  </si>
  <si>
    <t>Atelencephaly</t>
  </si>
  <si>
    <t>https://identifiers.org/orphanet:566852</t>
  </si>
  <si>
    <t>ORPHA:566847</t>
  </si>
  <si>
    <t>Aprosencephaly/atelencephaly spectrum</t>
  </si>
  <si>
    <t>https://identifiers.org/orphanet:566847</t>
  </si>
  <si>
    <t>ORPHA:566841</t>
  </si>
  <si>
    <t>Liver adenomatosis</t>
  </si>
  <si>
    <t>https://identifiers.org/orphanet:566841</t>
  </si>
  <si>
    <t>ORPHA:566396</t>
  </si>
  <si>
    <t>Chronic mast cell leukemia</t>
  </si>
  <si>
    <t>https://identifiers.org/orphanet:566396</t>
  </si>
  <si>
    <t>ORPHA:566393</t>
  </si>
  <si>
    <t>Acute mast cell leukemia</t>
  </si>
  <si>
    <t>https://identifiers.org/orphanet:566393</t>
  </si>
  <si>
    <t>ORPHA:566243</t>
  </si>
  <si>
    <t>Resistance to thyroid hormone due to a mutation in thyroid hormone receptor beta</t>
  </si>
  <si>
    <t>https://identifiers.org/orphanet:566243</t>
  </si>
  <si>
    <t>ORPHA:566231</t>
  </si>
  <si>
    <t>Resistance to thyroid hormone due to a mutation in thyroid hormone receptor alpha</t>
  </si>
  <si>
    <t>https://identifiers.org/orphanet:566231</t>
  </si>
  <si>
    <t>ORPHA:566192</t>
  </si>
  <si>
    <t>Congenital autosomal recessive small-platelet thrombocytopenia</t>
  </si>
  <si>
    <t>https://identifiers.org/orphanet:566192</t>
  </si>
  <si>
    <t>ORPHA:566175</t>
  </si>
  <si>
    <t>Complement hyperactivation-angiopathic thrombosis-protein-losing enteropathy syndrome</t>
  </si>
  <si>
    <t>https://identifiers.org/orphanet:566175</t>
  </si>
  <si>
    <t>ORPHA:566067</t>
  </si>
  <si>
    <t>CEBPE-associated autoinflammation-immunodeficiency-neutrophil dysfunction syndrome</t>
  </si>
  <si>
    <t>https://identifiers.org/orphanet:566067</t>
  </si>
  <si>
    <t>ORPHA:566</t>
  </si>
  <si>
    <t>Congenital microcoria</t>
  </si>
  <si>
    <t>https://identifiers.org/orphanet:566</t>
  </si>
  <si>
    <t>ORPHA:565909</t>
  </si>
  <si>
    <t>Calpain-3-related limb-girdle muscular dystrophy D4</t>
  </si>
  <si>
    <t>https://identifiers.org/orphanet:565909</t>
  </si>
  <si>
    <t>ORPHA:565899</t>
  </si>
  <si>
    <t>POMGNT2-related limb-girdle muscular dystrophy R24</t>
  </si>
  <si>
    <t>https://identifiers.org/orphanet:565899</t>
  </si>
  <si>
    <t>ORPHA:565858</t>
  </si>
  <si>
    <t>Craniosynostosis-microretrognathia-severe intellectual disability syndrome</t>
  </si>
  <si>
    <t>https://identifiers.org/orphanet:565858</t>
  </si>
  <si>
    <t>ORPHA:565837</t>
  </si>
  <si>
    <t>Laminin subunit alpha 2-related limb-girdle muscular dystrophy R23</t>
  </si>
  <si>
    <t>https://identifiers.org/orphanet:565837</t>
  </si>
  <si>
    <t>ORPHA:565788</t>
  </si>
  <si>
    <t>Infantile inflammatory bowel disease with neurological involvement</t>
  </si>
  <si>
    <t>https://identifiers.org/orphanet:565788</t>
  </si>
  <si>
    <t>ORPHA:565785</t>
  </si>
  <si>
    <t>Methotrexate dose selection</t>
  </si>
  <si>
    <t>https://identifiers.org/orphanet:565785</t>
  </si>
  <si>
    <t>Methotrexate toxicity</t>
  </si>
  <si>
    <t>https://identifiers.org/orphanet:565782</t>
  </si>
  <si>
    <t>ORPHA:565779</t>
  </si>
  <si>
    <t>Rare disorder potentially indicated for transplant or complication after transplantation</t>
  </si>
  <si>
    <t>https://identifiers.org/orphanet:565779</t>
  </si>
  <si>
    <t>ORPHA:565641</t>
  </si>
  <si>
    <t>Primary desmosis coli</t>
  </si>
  <si>
    <t>https://identifiers.org/orphanet:565641</t>
  </si>
  <si>
    <t>ORPHA:565624</t>
  </si>
  <si>
    <t>Combined oxidative phosphorylation defect type 39</t>
  </si>
  <si>
    <t>https://identifiers.org/orphanet:565624</t>
  </si>
  <si>
    <t>ORPHA:565612</t>
  </si>
  <si>
    <t>Primary triglyceride deposit cardiomyovasculopathy</t>
  </si>
  <si>
    <t>https://identifiers.org/orphanet:565612</t>
  </si>
  <si>
    <t>ORPHA:565</t>
  </si>
  <si>
    <t>Menkes disease</t>
  </si>
  <si>
    <t>https://identifiers.org/orphanet:565</t>
  </si>
  <si>
    <t>ORPHA:56425</t>
  </si>
  <si>
    <t>Cold agglutinin disease</t>
  </si>
  <si>
    <t>https://identifiers.org/orphanet:56425</t>
  </si>
  <si>
    <t>ORPHA:564178</t>
  </si>
  <si>
    <t>Primary hypomagnesemia-refractory seizures-intellectual disability syndrome</t>
  </si>
  <si>
    <t>https://identifiers.org/orphanet:564178</t>
  </si>
  <si>
    <t>ORPHA:564127</t>
  </si>
  <si>
    <t>Genetic nephrotic syndrome</t>
  </si>
  <si>
    <t>https://identifiers.org/orphanet:564127</t>
  </si>
  <si>
    <t>Osteochondrosis of the metatarsal bone</t>
  </si>
  <si>
    <t>https://identifiers.org/orphanet:564003</t>
  </si>
  <si>
    <t>ORPHA:564</t>
  </si>
  <si>
    <t>Meckel syndrome</t>
  </si>
  <si>
    <t>https://identifiers.org/orphanet:564</t>
  </si>
  <si>
    <t>Osteochondrosis of the tarsal bone</t>
  </si>
  <si>
    <t>https://identifiers.org/orphanet:563991</t>
  </si>
  <si>
    <t>ORPHA:563954</t>
  </si>
  <si>
    <t>Isolated congenital hypoglossia</t>
  </si>
  <si>
    <t>https://identifiers.org/orphanet:563954</t>
  </si>
  <si>
    <t>ORPHA:563951</t>
  </si>
  <si>
    <t>Isolated congenital aglossia</t>
  </si>
  <si>
    <t>https://identifiers.org/orphanet:563951</t>
  </si>
  <si>
    <t>ORPHA:563708</t>
  </si>
  <si>
    <t>Syndromic congenital sodium diarrhea</t>
  </si>
  <si>
    <t>https://identifiers.org/orphanet:563708</t>
  </si>
  <si>
    <t>urn:miriam:icd:K59.8,urn:miriam:icd:K90.8</t>
  </si>
  <si>
    <t>ORPHA:563690</t>
  </si>
  <si>
    <t>Furuncular myiasis due to Cordylobia rodhaini</t>
  </si>
  <si>
    <t>https://identifiers.org/orphanet:563690</t>
  </si>
  <si>
    <t>ORPHA:563687</t>
  </si>
  <si>
    <t>Furuncular myiasis due to Cordylobia anthropophaga</t>
  </si>
  <si>
    <t>https://identifiers.org/orphanet:563687</t>
  </si>
  <si>
    <t>ORPHA:563684</t>
  </si>
  <si>
    <t>Furuncular myiasis due to Dermatobia hominis</t>
  </si>
  <si>
    <t>https://identifiers.org/orphanet:563684</t>
  </si>
  <si>
    <t>ORPHA:563676</t>
  </si>
  <si>
    <t>Seromucinous cystadenoma of childhood</t>
  </si>
  <si>
    <t>https://identifiers.org/orphanet:563676</t>
  </si>
  <si>
    <t>ORPHA:563671</t>
  </si>
  <si>
    <t>Mucinous cystadenoma of childhood</t>
  </si>
  <si>
    <t>https://identifiers.org/orphanet:563671</t>
  </si>
  <si>
    <t>ORPHA:563666</t>
  </si>
  <si>
    <t>Serous cystadenoma of childhood</t>
  </si>
  <si>
    <t>https://identifiers.org/orphanet:563666</t>
  </si>
  <si>
    <t>ORPHA:563612</t>
  </si>
  <si>
    <t>Isolated exencephaly</t>
  </si>
  <si>
    <t>https://identifiers.org/orphanet:563612</t>
  </si>
  <si>
    <t>ORPHA:563609</t>
  </si>
  <si>
    <t>Isolated anencephaly</t>
  </si>
  <si>
    <t>https://identifiers.org/orphanet:563609</t>
  </si>
  <si>
    <t>ORPHA:563589</t>
  </si>
  <si>
    <t>Seronegative autoimmune hepatitis</t>
  </si>
  <si>
    <t>https://identifiers.org/orphanet:563589</t>
  </si>
  <si>
    <t>ORPHA:563581</t>
  </si>
  <si>
    <t>Autoimmune hepatitis type 2</t>
  </si>
  <si>
    <t>https://identifiers.org/orphanet:563581</t>
  </si>
  <si>
    <t>ORPHA:563576</t>
  </si>
  <si>
    <t>Autoimmune hepatitis type 1</t>
  </si>
  <si>
    <t>https://identifiers.org/orphanet:563576</t>
  </si>
  <si>
    <t>ORPHA:56305</t>
  </si>
  <si>
    <t>Atelosteogenesis type III</t>
  </si>
  <si>
    <t>https://identifiers.org/orphanet:56305</t>
  </si>
  <si>
    <t>Atelosteogenesis type II</t>
  </si>
  <si>
    <t>https://identifiers.org/orphanet:56304</t>
  </si>
  <si>
    <t>Peripartum cardiomyopathy</t>
  </si>
  <si>
    <t>https://identifiers.org/orphanet:563</t>
  </si>
  <si>
    <t>ORPHA:562639</t>
  </si>
  <si>
    <t>Primary biliary cholangitis/primary sclerosing cholangitis and autoimmune hepatitis overlap syndrome</t>
  </si>
  <si>
    <t>https://identifiers.org/orphanet:562639</t>
  </si>
  <si>
    <t>ORPHA:562569</t>
  </si>
  <si>
    <t>TMEM94-associated congenital heart defect-facial dysmorphism-developmental delay syndrome</t>
  </si>
  <si>
    <t>https://identifiers.org/orphanet:562569</t>
  </si>
  <si>
    <t>ORPHA:562559</t>
  </si>
  <si>
    <t>Anterior maxillary protrusion-strabismus-intellectual disability syndrome</t>
  </si>
  <si>
    <t>https://identifiers.org/orphanet:562559</t>
  </si>
  <si>
    <t>ORPHA:562538</t>
  </si>
  <si>
    <t>Autosomal recessive extra-oral halitosis</t>
  </si>
  <si>
    <t>https://identifiers.org/orphanet:562538</t>
  </si>
  <si>
    <t>ORPHA:562528</t>
  </si>
  <si>
    <t>Congenital limbs-face contractures-hypotonia-developmental delay syndrome</t>
  </si>
  <si>
    <t>https://identifiers.org/orphanet:562528</t>
  </si>
  <si>
    <t>ORPHA:562522</t>
  </si>
  <si>
    <t>Prediction of response to monoclonal antibody treatment</t>
  </si>
  <si>
    <t>https://identifiers.org/orphanet:562522</t>
  </si>
  <si>
    <t>ORPHA:562509</t>
  </si>
  <si>
    <t>Heme oxygenase-1 deficiency</t>
  </si>
  <si>
    <t>https://identifiers.org/orphanet:562509</t>
  </si>
  <si>
    <t>ORPHA:562</t>
  </si>
  <si>
    <t>McCune-Albright syndrome</t>
  </si>
  <si>
    <t>https://identifiers.org/orphanet:562</t>
  </si>
  <si>
    <t>ORPHA:561854</t>
  </si>
  <si>
    <t>FOXG1 syndrome</t>
  </si>
  <si>
    <t>https://identifiers.org/orphanet:561854</t>
  </si>
  <si>
    <t>ORPHA:561</t>
  </si>
  <si>
    <t>Marshall-Smith syndrome</t>
  </si>
  <si>
    <t>https://identifiers.org/orphanet:561</t>
  </si>
  <si>
    <t>ORPHA:56044</t>
  </si>
  <si>
    <t>Carcinoma of gallbladder and extrahepatic biliary tract</t>
  </si>
  <si>
    <t>https://identifiers.org/orphanet:56044</t>
  </si>
  <si>
    <t>ORPHA:560</t>
  </si>
  <si>
    <t>Marshall syndrome</t>
  </si>
  <si>
    <t>https://identifiers.org/orphanet:560</t>
  </si>
  <si>
    <t>ORPHA:56</t>
  </si>
  <si>
    <t>Alkaptonuria</t>
  </si>
  <si>
    <t>https://identifiers.org/orphanet:56</t>
  </si>
  <si>
    <t>ORPHA:559</t>
  </si>
  <si>
    <t>Marinesco-Sjögren syndrome</t>
  </si>
  <si>
    <t>https://identifiers.org/orphanet:559</t>
  </si>
  <si>
    <t>ORPHA:55881</t>
  </si>
  <si>
    <t>Adamantinoma</t>
  </si>
  <si>
    <t>https://identifiers.org/orphanet:55881</t>
  </si>
  <si>
    <t>ORPHA:55880</t>
  </si>
  <si>
    <t>Chondrosarcoma</t>
  </si>
  <si>
    <t>https://identifiers.org/orphanet:55880</t>
  </si>
  <si>
    <t>Idiopathic gastroparesis</t>
  </si>
  <si>
    <t>https://identifiers.org/orphanet:558411</t>
  </si>
  <si>
    <t>Marfan syndrome</t>
  </si>
  <si>
    <t>https://identifiers.org/orphanet:558</t>
  </si>
  <si>
    <t>ORPHA:557866</t>
  </si>
  <si>
    <t>Rare disorder with Hirschsprung disease as a major feature</t>
  </si>
  <si>
    <t>https://identifiers.org/orphanet:557866</t>
  </si>
  <si>
    <t>ORPHA:557494</t>
  </si>
  <si>
    <t>subtype of a disorder</t>
  </si>
  <si>
    <t>https://identifiers.org/orphanet:557494</t>
  </si>
  <si>
    <t>ORPHA:557493</t>
  </si>
  <si>
    <t>disorder</t>
  </si>
  <si>
    <t>https://identifiers.org/orphanet:557493</t>
  </si>
  <si>
    <t>ORPHA:557492</t>
  </si>
  <si>
    <t>group of disorders</t>
  </si>
  <si>
    <t>https://identifiers.org/orphanet:557492</t>
  </si>
  <si>
    <t>ORPHA:557064</t>
  </si>
  <si>
    <t>Neonatal epileptic encephalopathy due to glutaminase deficiency</t>
  </si>
  <si>
    <t>https://identifiers.org/orphanet:557064</t>
  </si>
  <si>
    <t>ORPHA:557056</t>
  </si>
  <si>
    <t>Spastic ataxia-dysarthria due to glutaminase deficiency</t>
  </si>
  <si>
    <t>https://identifiers.org/orphanet:557056</t>
  </si>
  <si>
    <t>ORPHA:557003</t>
  </si>
  <si>
    <t>Oculoskeletodental syndrome</t>
  </si>
  <si>
    <t>https://identifiers.org/orphanet:557003</t>
  </si>
  <si>
    <t>ORPHA:557</t>
  </si>
  <si>
    <t>Non-syndromic anorectal malformation</t>
  </si>
  <si>
    <t>https://identifiers.org/orphanet:557</t>
  </si>
  <si>
    <t>ORPHA:556985</t>
  </si>
  <si>
    <t>Early-onset calcifying leukoencephalopathy-skeletal dysplasia</t>
  </si>
  <si>
    <t>https://identifiers.org/orphanet:556985</t>
  </si>
  <si>
    <t>ORPHA:556955</t>
  </si>
  <si>
    <t>Pancreatic agenesis-holoprosencephaly syndrome</t>
  </si>
  <si>
    <t>https://identifiers.org/orphanet:556955</t>
  </si>
  <si>
    <t>https://identifiers.org/orphanet:55655</t>
  </si>
  <si>
    <t>ORPHA:55654</t>
  </si>
  <si>
    <t>Hypotrichosis simplex</t>
  </si>
  <si>
    <t>https://identifiers.org/orphanet:55654</t>
  </si>
  <si>
    <t>ORPHA:556508</t>
  </si>
  <si>
    <t>Rare disorder due to poisoning</t>
  </si>
  <si>
    <t>https://identifiers.org/orphanet:556508</t>
  </si>
  <si>
    <t>ORPHA:556037</t>
  </si>
  <si>
    <t>Late-onset familial hypoaldosteronism</t>
  </si>
  <si>
    <t>https://identifiers.org/orphanet:556037</t>
  </si>
  <si>
    <t>ORPHA:556030</t>
  </si>
  <si>
    <t>Early-onset familial hypoaldosteronism</t>
  </si>
  <si>
    <t>https://identifiers.org/orphanet:556030</t>
  </si>
  <si>
    <t>ORPHA:556</t>
  </si>
  <si>
    <t>Malakoplakia</t>
  </si>
  <si>
    <t>https://identifiers.org/orphanet:556</t>
  </si>
  <si>
    <t>ORPHA:55596</t>
  </si>
  <si>
    <t>HNRNPDL-related limb-girdle muscular dystrophy D3</t>
  </si>
  <si>
    <t>https://identifiers.org/orphanet:55596</t>
  </si>
  <si>
    <t>ORPHA:55595</t>
  </si>
  <si>
    <t>TNP03-related limb-girdle muscular dystrophy D2</t>
  </si>
  <si>
    <t>https://identifiers.org/orphanet:55595</t>
  </si>
  <si>
    <t>ORPHA:555905</t>
  </si>
  <si>
    <t>IgA pemphigus</t>
  </si>
  <si>
    <t>https://identifiers.org/orphanet:555905</t>
  </si>
  <si>
    <t>ORPHA:555877</t>
  </si>
  <si>
    <t>FLNA-related X-linked myxomatous valvular dysplasia</t>
  </si>
  <si>
    <t>https://identifiers.org/orphanet:555877</t>
  </si>
  <si>
    <t>ORPHA:555874</t>
  </si>
  <si>
    <t>Congenital tricuspid valve dysplasia</t>
  </si>
  <si>
    <t>https://identifiers.org/orphanet:555874</t>
  </si>
  <si>
    <t>ORPHA:555437</t>
  </si>
  <si>
    <t>Lymphoplasmacytic inflammatory pseudotumor of the liver</t>
  </si>
  <si>
    <t>https://identifiers.org/orphanet:555437</t>
  </si>
  <si>
    <t>ORPHA:555434</t>
  </si>
  <si>
    <t>Fibrohistiocytic inflammatory pseudotumor of the liver</t>
  </si>
  <si>
    <t>https://identifiers.org/orphanet:555434</t>
  </si>
  <si>
    <t>ORPHA:555407</t>
  </si>
  <si>
    <t>NAD(P)HX epimerase deficiency</t>
  </si>
  <si>
    <t>https://identifiers.org/orphanet:555407</t>
  </si>
  <si>
    <t>ORPHA:555402</t>
  </si>
  <si>
    <t>NAD(P)HX dehydratase deficiency</t>
  </si>
  <si>
    <t>https://identifiers.org/orphanet:555402</t>
  </si>
  <si>
    <t>ORPHA:555</t>
  </si>
  <si>
    <t>NON RARE IN EUROPE: Celiac disease</t>
  </si>
  <si>
    <t>https://identifiers.org/orphanet:555</t>
  </si>
  <si>
    <t>ORPHA:553</t>
  </si>
  <si>
    <t>OBSOLETE: Cushing syndrome</t>
  </si>
  <si>
    <t>https://identifiers.org/orphanet:553</t>
  </si>
  <si>
    <t>ORPHA:552</t>
  </si>
  <si>
    <t>MODY</t>
  </si>
  <si>
    <t>https://identifiers.org/orphanet:552</t>
  </si>
  <si>
    <t>ORPHA:551</t>
  </si>
  <si>
    <t>MERRF</t>
  </si>
  <si>
    <t>https://identifiers.org/orphanet:551</t>
  </si>
  <si>
    <t>ORPHA:550</t>
  </si>
  <si>
    <t>MELAS</t>
  </si>
  <si>
    <t>https://identifiers.org/orphanet:550</t>
  </si>
  <si>
    <t>ORPHA:55</t>
  </si>
  <si>
    <t>Oculocutaneous albinism</t>
  </si>
  <si>
    <t>https://identifiers.org/orphanet:55</t>
  </si>
  <si>
    <t>ORPHA:549</t>
  </si>
  <si>
    <t>Legionnaires disease</t>
  </si>
  <si>
    <t>https://identifiers.org/orphanet:549</t>
  </si>
  <si>
    <t>Leprosy</t>
  </si>
  <si>
    <t>https://identifiers.org/orphanet:548</t>
  </si>
  <si>
    <t>urn:miriam:icd:A30.0,urn:miriam:icd:A30.4,urn:miriam:icd:A30.5,urn:miriam:icd:A30.8,urn:miriam:icd:A30.1,urn:miriam:icd:A30.2,urn:miriam:icd:A30.3,urn:miriam:icd:A30.9</t>
  </si>
  <si>
    <t>ORPHA:547</t>
  </si>
  <si>
    <t>Non-Hodgkin lymphoma</t>
  </si>
  <si>
    <t>https://identifiers.org/orphanet:547</t>
  </si>
  <si>
    <t>Craniopharyngioma</t>
  </si>
  <si>
    <t>https://identifiers.org/orphanet:54595</t>
  </si>
  <si>
    <t>https://identifiers.org/orphanet:545</t>
  </si>
  <si>
    <t>urn:miriam:icd:C82.1,urn:miriam:icd:C82.2,urn:miriam:icd:C82.3,urn:miriam:icd:C82.4,urn:miriam:icd:C82.5,urn:miriam:icd:C82.6,urn:miriam:icd:C82.7,urn:miriam:icd:C82.9,urn:miriam:icd:C82.0</t>
  </si>
  <si>
    <t>ORPHA:544628</t>
  </si>
  <si>
    <t>Atypical Fanconi syndrome-neonatal hyperinsulinism syndrome</t>
  </si>
  <si>
    <t>https://identifiers.org/orphanet:544628</t>
  </si>
  <si>
    <t>ORPHA:544602</t>
  </si>
  <si>
    <t>Congenital myopathy with reduced type 2 muscle fibers</t>
  </si>
  <si>
    <t>https://identifiers.org/orphanet:544602</t>
  </si>
  <si>
    <t>ORPHA:544590</t>
  </si>
  <si>
    <t>Collagen-related glomerular basement membrane disease</t>
  </si>
  <si>
    <t>https://identifiers.org/orphanet:544590</t>
  </si>
  <si>
    <t>ORPHA:544578</t>
  </si>
  <si>
    <t>Congenital primary megaureter, refluxing and obstructed form</t>
  </si>
  <si>
    <t>https://identifiers.org/orphanet:544578</t>
  </si>
  <si>
    <t>ORPHA:544503</t>
  </si>
  <si>
    <t>RNF13-related severe early-onset epileptic encephalopathy</t>
  </si>
  <si>
    <t>https://identifiers.org/orphanet:544503</t>
  </si>
  <si>
    <t>ORPHA:544493</t>
  </si>
  <si>
    <t>Streptococcus pneumoniae-associated hemolytic uremic syndrome</t>
  </si>
  <si>
    <t>https://identifiers.org/orphanet:544493</t>
  </si>
  <si>
    <t>ORPHA:544488</t>
  </si>
  <si>
    <t>Global developmental delay-alopecia-macrocephaly-facial dysmorphism-structural brain anomalies syndrome</t>
  </si>
  <si>
    <t>https://identifiers.org/orphanet:544488</t>
  </si>
  <si>
    <t>ORPHA:544482</t>
  </si>
  <si>
    <t>Infection-related hemolytic uremic syndrome</t>
  </si>
  <si>
    <t>https://identifiers.org/orphanet:544482</t>
  </si>
  <si>
    <t>ORPHA:544472</t>
  </si>
  <si>
    <t>Atypical hemolytic uremic syndrome with complement gene abnormality</t>
  </si>
  <si>
    <t>https://identifiers.org/orphanet:544472</t>
  </si>
  <si>
    <t>ORPHA:544469</t>
  </si>
  <si>
    <t>PRUNE1-related neurological syndrome</t>
  </si>
  <si>
    <t>https://identifiers.org/orphanet:544469</t>
  </si>
  <si>
    <t>ORPHA:544458</t>
  </si>
  <si>
    <t>Hemolytic uremic syndrome</t>
  </si>
  <si>
    <t>https://identifiers.org/orphanet:544458</t>
  </si>
  <si>
    <t>ORPHA:544260</t>
  </si>
  <si>
    <t>Selection of therapeutic option in melanoma</t>
  </si>
  <si>
    <t>https://identifiers.org/orphanet:544260</t>
  </si>
  <si>
    <t>ORPHA:544254</t>
  </si>
  <si>
    <t>SYNGAP1-related developmental and epileptic encephalopathy</t>
  </si>
  <si>
    <t>https://identifiers.org/orphanet:544254</t>
  </si>
  <si>
    <t>https://identifiers.org/orphanet:544</t>
  </si>
  <si>
    <t>ORPHA:54370</t>
  </si>
  <si>
    <t>Primary membranoproliferative glomerulonephritis</t>
  </si>
  <si>
    <t>https://identifiers.org/orphanet:54370</t>
  </si>
  <si>
    <t>Sarcocystosis</t>
  </si>
  <si>
    <t>https://identifiers.org/orphanet:54368</t>
  </si>
  <si>
    <t>ORPHA:543470</t>
  </si>
  <si>
    <t>Optic atrophy-ataxia-peripheral neuropathy-global developmental delay syndrome</t>
  </si>
  <si>
    <t>https://identifiers.org/orphanet:543470</t>
  </si>
  <si>
    <t>https://identifiers.org/orphanet:543</t>
  </si>
  <si>
    <t>urn:miriam:icd:C91.8,urn:miriam:icd:C83.7</t>
  </si>
  <si>
    <t>ORPHA:542822</t>
  </si>
  <si>
    <t>Anomaly of the coronary ostia</t>
  </si>
  <si>
    <t>https://identifiers.org/orphanet:542822</t>
  </si>
  <si>
    <t>ORPHA:54272</t>
  </si>
  <si>
    <t>Hepatocellular adenoma</t>
  </si>
  <si>
    <t>https://identifiers.org/orphanet:54272</t>
  </si>
  <si>
    <t>ORPHA:542657</t>
  </si>
  <si>
    <t>Isolated hyperchlorhidrosis</t>
  </si>
  <si>
    <t>https://identifiers.org/orphanet:542657</t>
  </si>
  <si>
    <t>Livedoid vasculopathy</t>
  </si>
  <si>
    <t>https://identifiers.org/orphanet:542643</t>
  </si>
  <si>
    <t>ORPHA:54260</t>
  </si>
  <si>
    <t>Left ventricular noncompaction</t>
  </si>
  <si>
    <t>https://identifiers.org/orphanet:54260</t>
  </si>
  <si>
    <t>Necrobiosis lipoidica</t>
  </si>
  <si>
    <t>https://identifiers.org/orphanet:542592</t>
  </si>
  <si>
    <t>ORPHA:542585</t>
  </si>
  <si>
    <t>Auditory neuropathy-optic atrophy syndrome</t>
  </si>
  <si>
    <t>https://identifiers.org/orphanet:542585</t>
  </si>
  <si>
    <t>ORPHA:542568</t>
  </si>
  <si>
    <t>Quadricuspid aortic valve</t>
  </si>
  <si>
    <t>https://identifiers.org/orphanet:542568</t>
  </si>
  <si>
    <t>ORPHA:54251</t>
  </si>
  <si>
    <t>Corticosteroid-sensitive aseptic abscess syndrome</t>
  </si>
  <si>
    <t>https://identifiers.org/orphanet:54251</t>
  </si>
  <si>
    <t>Posterior cortical atrophy</t>
  </si>
  <si>
    <t>https://identifiers.org/orphanet:54247</t>
  </si>
  <si>
    <t>ORPHA:54238</t>
  </si>
  <si>
    <t>Myotonic dystrophy type 3</t>
  </si>
  <si>
    <t>https://identifiers.org/orphanet:54238</t>
  </si>
  <si>
    <t>ORPHA:542323</t>
  </si>
  <si>
    <t>CAR T cell therapy-associated cytokine release syndrome</t>
  </si>
  <si>
    <t>https://identifiers.org/orphanet:542323</t>
  </si>
  <si>
    <t>ORPHA:542310</t>
  </si>
  <si>
    <t>Leukoencephalopathy with calcifications and cysts</t>
  </si>
  <si>
    <t>https://identifiers.org/orphanet:542310</t>
  </si>
  <si>
    <t>ORPHA:542306</t>
  </si>
  <si>
    <t>GNB5-related intellectual disability-cardiac arrhythmia syndrome</t>
  </si>
  <si>
    <t>https://identifiers.org/orphanet:542306</t>
  </si>
  <si>
    <t>ORPHA:542301</t>
  </si>
  <si>
    <t>Combined immunodeficiency due to CARMIL2 deficiency</t>
  </si>
  <si>
    <t>https://identifiers.org/orphanet:542301</t>
  </si>
  <si>
    <t>ORPHA:542</t>
  </si>
  <si>
    <t>Primary cutaneous lymphoma</t>
  </si>
  <si>
    <t>https://identifiers.org/orphanet:542</t>
  </si>
  <si>
    <t>ORPHA:541507</t>
  </si>
  <si>
    <t>Anomalous origin of coronary artery from the pulmonary artery</t>
  </si>
  <si>
    <t>https://identifiers.org/orphanet:541507</t>
  </si>
  <si>
    <t>ORPHA:541478</t>
  </si>
  <si>
    <t>Anomalous aortic origin of coronary artery</t>
  </si>
  <si>
    <t>https://identifiers.org/orphanet:541478</t>
  </si>
  <si>
    <t>ORPHA:541454</t>
  </si>
  <si>
    <t>Anomalous aortic origin of the right coronary artery</t>
  </si>
  <si>
    <t>https://identifiers.org/orphanet:541454</t>
  </si>
  <si>
    <t>ORPHA:541443</t>
  </si>
  <si>
    <t>Anomalous aortic origin of the left coronary artery</t>
  </si>
  <si>
    <t>https://identifiers.org/orphanet:541443</t>
  </si>
  <si>
    <t>ORPHA:541423</t>
  </si>
  <si>
    <t>Growth delay-intellectual disability-hepatopathy syndrome</t>
  </si>
  <si>
    <t>https://identifiers.org/orphanet:541423</t>
  </si>
  <si>
    <t>ORPHA:541</t>
  </si>
  <si>
    <t>Primary cutaneous CD30+ T-cell lymphoproliferative disease</t>
  </si>
  <si>
    <t>https://identifiers.org/orphanet:541</t>
  </si>
  <si>
    <t>ORPHA:54057</t>
  </si>
  <si>
    <t>Thrombotic thrombocytopenic purpura</t>
  </si>
  <si>
    <t>https://identifiers.org/orphanet:54057</t>
  </si>
  <si>
    <t>Plummer-Vinson syndrome</t>
  </si>
  <si>
    <t>https://identifiers.org/orphanet:54028</t>
  </si>
  <si>
    <t>ORPHA:540</t>
  </si>
  <si>
    <t>Familial hemophagocytic lymphohistiocytosis</t>
  </si>
  <si>
    <t>https://identifiers.org/orphanet:540</t>
  </si>
  <si>
    <t>ORPHA:54</t>
  </si>
  <si>
    <t>X-linked recessive ocular albinism</t>
  </si>
  <si>
    <t>https://identifiers.org/orphanet:54</t>
  </si>
  <si>
    <t>ORPHA:538963</t>
  </si>
  <si>
    <t>Combined immunodeficiency due to ITK deficiency</t>
  </si>
  <si>
    <t>https://identifiers.org/orphanet:538963</t>
  </si>
  <si>
    <t>ORPHA:538958</t>
  </si>
  <si>
    <t>Combined immunodeficiency due to CD70 deficiency</t>
  </si>
  <si>
    <t>https://identifiers.org/orphanet:538958</t>
  </si>
  <si>
    <t>ORPHA:538934</t>
  </si>
  <si>
    <t>X-linked lymphoproliferative disease due to XIAP deficiency</t>
  </si>
  <si>
    <t>https://identifiers.org/orphanet:538934</t>
  </si>
  <si>
    <t>ORPHA:538931</t>
  </si>
  <si>
    <t>X-linked lymphoproliferative disease due to SH2D1A deficiency</t>
  </si>
  <si>
    <t>https://identifiers.org/orphanet:538931</t>
  </si>
  <si>
    <t>ORPHA:538872</t>
  </si>
  <si>
    <t>Vegetative pyoderma gangrenosum</t>
  </si>
  <si>
    <t>https://identifiers.org/orphanet:538872</t>
  </si>
  <si>
    <t>ORPHA:538869</t>
  </si>
  <si>
    <t>Bullous pyoderma gangrenosum</t>
  </si>
  <si>
    <t>https://identifiers.org/orphanet:538869</t>
  </si>
  <si>
    <t>ORPHA:538866</t>
  </si>
  <si>
    <t>Pustular pyoderma gangrenosum</t>
  </si>
  <si>
    <t>https://identifiers.org/orphanet:538866</t>
  </si>
  <si>
    <t>ORPHA:538863</t>
  </si>
  <si>
    <t>Classic pyoderma gangrenosum</t>
  </si>
  <si>
    <t>https://identifiers.org/orphanet:538863</t>
  </si>
  <si>
    <t>ORPHA:538756</t>
  </si>
  <si>
    <t>Familial multiple discoid fibromas</t>
  </si>
  <si>
    <t>https://identifiers.org/orphanet:538756</t>
  </si>
  <si>
    <t>ORPHA:538574</t>
  </si>
  <si>
    <t>Palmoplantar keratoderma-hereditary motor and sensory neuropathy syndrome</t>
  </si>
  <si>
    <t>https://identifiers.org/orphanet:538574</t>
  </si>
  <si>
    <t>ORPHA:538238</t>
  </si>
  <si>
    <t>Neurological channelopathy of the central nervous system due to a genetic chloride channel defect</t>
  </si>
  <si>
    <t>https://identifiers.org/orphanet:538238</t>
  </si>
  <si>
    <t>ORPHA:538101</t>
  </si>
  <si>
    <t>Congenital axonal neuropathy with encephalopathy</t>
  </si>
  <si>
    <t>https://identifiers.org/orphanet:538101</t>
  </si>
  <si>
    <t>ORPHA:538096</t>
  </si>
  <si>
    <t>Autosomal recessive lethal neonatal axonal sensorimotor polyneuropathy</t>
  </si>
  <si>
    <t>https://identifiers.org/orphanet:538096</t>
  </si>
  <si>
    <t>ORPHA:538</t>
  </si>
  <si>
    <t>Lymphangioleiomyomatosis</t>
  </si>
  <si>
    <t>https://identifiers.org/orphanet:538</t>
  </si>
  <si>
    <t>ORPHA:537891</t>
  </si>
  <si>
    <t>OBSOLETE: ANGPT1-related hereditary angioedema with normal C1Inh</t>
  </si>
  <si>
    <t>https://identifiers.org/orphanet:537891</t>
  </si>
  <si>
    <t>ORPHA:53739</t>
  </si>
  <si>
    <t>Distal hereditary motor neuropathy</t>
  </si>
  <si>
    <t>https://identifiers.org/orphanet:53739</t>
  </si>
  <si>
    <t>ORPHA:53721</t>
  </si>
  <si>
    <t>Spinal arteriovenous metameric syndrome</t>
  </si>
  <si>
    <t>https://identifiers.org/orphanet:53721</t>
  </si>
  <si>
    <t>ORPHA:53719</t>
  </si>
  <si>
    <t>Wyburn-Mason syndrome</t>
  </si>
  <si>
    <t>https://identifiers.org/orphanet:53719</t>
  </si>
  <si>
    <t>ORPHA:53715</t>
  </si>
  <si>
    <t>Familial tumoral calcinosis</t>
  </si>
  <si>
    <t>https://identifiers.org/orphanet:53715</t>
  </si>
  <si>
    <t>ORPHA:537072</t>
  </si>
  <si>
    <t>PLG-related hereditary angioedema with normal C1Inh</t>
  </si>
  <si>
    <t>https://identifiers.org/orphanet:537072</t>
  </si>
  <si>
    <t>ORPHA:537</t>
  </si>
  <si>
    <t>Toxic epidermal necrolysis</t>
  </si>
  <si>
    <t>https://identifiers.org/orphanet:537</t>
  </si>
  <si>
    <t>ORPHA:53698</t>
  </si>
  <si>
    <t>Myosin storage myopathy</t>
  </si>
  <si>
    <t>https://identifiers.org/orphanet:53698</t>
  </si>
  <si>
    <t>ORPHA:53697</t>
  </si>
  <si>
    <t>Gnathodiaphyseal dysplasia</t>
  </si>
  <si>
    <t>https://identifiers.org/orphanet:53697</t>
  </si>
  <si>
    <t>ORPHA:53696</t>
  </si>
  <si>
    <t>Arthrogryposis-anterior horn cell disease syndrome</t>
  </si>
  <si>
    <t>https://identifiers.org/orphanet:53696</t>
  </si>
  <si>
    <t>ORPHA:53693</t>
  </si>
  <si>
    <t>GRACILE syndrome</t>
  </si>
  <si>
    <t>https://identifiers.org/orphanet:53693</t>
  </si>
  <si>
    <t>ORPHA:53691</t>
  </si>
  <si>
    <t>Congenital cornea plana</t>
  </si>
  <si>
    <t>https://identifiers.org/orphanet:53691</t>
  </si>
  <si>
    <t>Congenital lactase deficiency</t>
  </si>
  <si>
    <t>https://identifiers.org/orphanet:53690</t>
  </si>
  <si>
    <t>ORPHA:53689</t>
  </si>
  <si>
    <t>Congenital chloride diarrhea</t>
  </si>
  <si>
    <t>https://identifiers.org/orphanet:53689</t>
  </si>
  <si>
    <t>ORPHA:536545</t>
  </si>
  <si>
    <t>Kyphoscoliotic Ehlers-Danlos syndrome</t>
  </si>
  <si>
    <t>https://identifiers.org/orphanet:536545</t>
  </si>
  <si>
    <t>ORPHA:536532</t>
  </si>
  <si>
    <t>Classical-like Ehlers-Danlos syndrome type 2</t>
  </si>
  <si>
    <t>https://identifiers.org/orphanet:536532</t>
  </si>
  <si>
    <t>ORPHA:536516</t>
  </si>
  <si>
    <t>Myopathic Ehlers-Danlos syndrome</t>
  </si>
  <si>
    <t>https://identifiers.org/orphanet:536516</t>
  </si>
  <si>
    <t>ORPHA:536471</t>
  </si>
  <si>
    <t>Spondylodysplastic Ehlers-Danlos syndrome</t>
  </si>
  <si>
    <t>https://identifiers.org/orphanet:536471</t>
  </si>
  <si>
    <t>ORPHA:536467</t>
  </si>
  <si>
    <t>B3GALT6-related spondylodysplastic Ehlers-Danlos syndrome</t>
  </si>
  <si>
    <t>https://identifiers.org/orphanet:536467</t>
  </si>
  <si>
    <t>ORPHA:536391</t>
  </si>
  <si>
    <t>RASopathy</t>
  </si>
  <si>
    <t>https://identifiers.org/orphanet:536391</t>
  </si>
  <si>
    <t>https://identifiers.org/orphanet:536</t>
  </si>
  <si>
    <t>ORPHA:53583</t>
  </si>
  <si>
    <t>Paroxysmal dystonic choreathetosis with episodic ataxia and spasticity</t>
  </si>
  <si>
    <t>https://identifiers.org/orphanet:53583</t>
  </si>
  <si>
    <t>ORPHA:535458</t>
  </si>
  <si>
    <t>Familial GPIHBP1 deficiency</t>
  </si>
  <si>
    <t>https://identifiers.org/orphanet:535458</t>
  </si>
  <si>
    <t>ORPHA:535453</t>
  </si>
  <si>
    <t>Familial lipase maturation factor 1 deficiency</t>
  </si>
  <si>
    <t>https://identifiers.org/orphanet:535453</t>
  </si>
  <si>
    <t>ORPHA:53540</t>
  </si>
  <si>
    <t>Goldmann-Favre syndrome</t>
  </si>
  <si>
    <t>https://identifiers.org/orphanet:53540</t>
  </si>
  <si>
    <t>ORPHA:535</t>
  </si>
  <si>
    <t>Rare cutaneous lupus erythematosus</t>
  </si>
  <si>
    <t>https://identifiers.org/orphanet:535</t>
  </si>
  <si>
    <t>ORPHA:534</t>
  </si>
  <si>
    <t>Oculocerebrorenal syndrome of Lowe</t>
  </si>
  <si>
    <t>https://identifiers.org/orphanet:534</t>
  </si>
  <si>
    <t>ORPHA:53372</t>
  </si>
  <si>
    <t>Hereditary geniospasm</t>
  </si>
  <si>
    <t>https://identifiers.org/orphanet:53372</t>
  </si>
  <si>
    <t>ORPHA:53351</t>
  </si>
  <si>
    <t>X-linked dystonia-parkinsonism</t>
  </si>
  <si>
    <t>https://identifiers.org/orphanet:53351</t>
  </si>
  <si>
    <t>ORPHA:53347</t>
  </si>
  <si>
    <t>Brody myopathy</t>
  </si>
  <si>
    <t>https://identifiers.org/orphanet:53347</t>
  </si>
  <si>
    <t>https://identifiers.org/orphanet:533</t>
  </si>
  <si>
    <t>urn:miriam:icd:A32.0,urn:miriam:icd:A32.1,urn:miriam:icd:A32.7,urn:miriam:icd:A32.9,urn:miriam:icd:A32.8</t>
  </si>
  <si>
    <t>Familial cutaneous collagenoma</t>
  </si>
  <si>
    <t>https://identifiers.org/orphanet:53296</t>
  </si>
  <si>
    <t>ORPHA:53271</t>
  </si>
  <si>
    <t>Muenke syndrome</t>
  </si>
  <si>
    <t>https://identifiers.org/orphanet:53271</t>
  </si>
  <si>
    <t>ORPHA:531151</t>
  </si>
  <si>
    <t>9q21.13 microdeletion syndrome</t>
  </si>
  <si>
    <t>https://identifiers.org/orphanet:531151</t>
  </si>
  <si>
    <t>ORPHA:531</t>
  </si>
  <si>
    <t>Miller-Dieker syndrome</t>
  </si>
  <si>
    <t>https://identifiers.org/orphanet:531</t>
  </si>
  <si>
    <t>ORPHA:530995</t>
  </si>
  <si>
    <t>Mixed phenotype acute leukemia</t>
  </si>
  <si>
    <t>https://identifiers.org/orphanet:530995</t>
  </si>
  <si>
    <t>ORPHA:530983</t>
  </si>
  <si>
    <t>Lamb-Shaffer syndrome</t>
  </si>
  <si>
    <t>https://identifiers.org/orphanet:530983</t>
  </si>
  <si>
    <t>ORPHA:530849</t>
  </si>
  <si>
    <t>Familial apolipoprotein A5 deficiency</t>
  </si>
  <si>
    <t>https://identifiers.org/orphanet:530849</t>
  </si>
  <si>
    <t>ORPHA:530838</t>
  </si>
  <si>
    <t>KRT1-related diffuse nonepidermolytic keratoderma</t>
  </si>
  <si>
    <t>https://identifiers.org/orphanet:530838</t>
  </si>
  <si>
    <t>RELA fusion-positive ependymoma</t>
  </si>
  <si>
    <t>https://identifiers.org/orphanet:530792</t>
  </si>
  <si>
    <t>ORPHA:53035</t>
  </si>
  <si>
    <t>Caroli disease</t>
  </si>
  <si>
    <t>https://identifiers.org/orphanet:53035</t>
  </si>
  <si>
    <t>ORPHA:530313</t>
  </si>
  <si>
    <t>PIK3CA-related overgrowth syndrome</t>
  </si>
  <si>
    <t>https://identifiers.org/orphanet:530313</t>
  </si>
  <si>
    <t>ORPHA:530303</t>
  </si>
  <si>
    <t>Progressive dementia with neuroserpin inclusion bodies</t>
  </si>
  <si>
    <t>https://identifiers.org/orphanet:530303</t>
  </si>
  <si>
    <t>ORPHA:530298</t>
  </si>
  <si>
    <t>Progressive myoclonic epilepsy with neuroserpin inclusion bodies</t>
  </si>
  <si>
    <t>https://identifiers.org/orphanet:530298</t>
  </si>
  <si>
    <t>ORPHA:530033</t>
  </si>
  <si>
    <t>Dermoid or epidermoid cyst of the central nervous system</t>
  </si>
  <si>
    <t>https://identifiers.org/orphanet:530033</t>
  </si>
  <si>
    <t>ORPHA:530</t>
  </si>
  <si>
    <t>Lipoid proteinosis</t>
  </si>
  <si>
    <t>https://identifiers.org/orphanet:530</t>
  </si>
  <si>
    <t>ORPHA:53</t>
  </si>
  <si>
    <t>Albers-Schönberg osteopetrosis</t>
  </si>
  <si>
    <t>https://identifiers.org/orphanet:53</t>
  </si>
  <si>
    <t>ORPHA:529980</t>
  </si>
  <si>
    <t>Inflammatory bowel disease-recurrent sinopulmonary infections syndrome</t>
  </si>
  <si>
    <t>https://identifiers.org/orphanet:529980</t>
  </si>
  <si>
    <t>ORPHA:529977</t>
  </si>
  <si>
    <t>Immune dysregulation-inflammatory bowel disease-arthritis-recurrent infections-lymphopenia syndrome</t>
  </si>
  <si>
    <t>https://identifiers.org/orphanet:529977</t>
  </si>
  <si>
    <t>ORPHA:529974</t>
  </si>
  <si>
    <t>Immune dysregulation with inflammatory bowel disease</t>
  </si>
  <si>
    <t>https://identifiers.org/orphanet:529974</t>
  </si>
  <si>
    <t>ORPHA:529970</t>
  </si>
  <si>
    <t>Male infertility due to acephalic spermatozoa</t>
  </si>
  <si>
    <t>https://identifiers.org/orphanet:529970</t>
  </si>
  <si>
    <t>ORPHA:529965</t>
  </si>
  <si>
    <t>Intellectual disability-autism-speech apraxia-craniofacial dysmorphism syndrome</t>
  </si>
  <si>
    <t>https://identifiers.org/orphanet:529965</t>
  </si>
  <si>
    <t>ORPHA:529962</t>
  </si>
  <si>
    <t>17q24.2 microdeletion syndrome</t>
  </si>
  <si>
    <t>https://identifiers.org/orphanet:529962</t>
  </si>
  <si>
    <t>Orbital leiomyoma</t>
  </si>
  <si>
    <t>https://identifiers.org/orphanet:52994</t>
  </si>
  <si>
    <t>ORPHA:529864</t>
  </si>
  <si>
    <t>Secondary erythromelalgia</t>
  </si>
  <si>
    <t>https://identifiers.org/orphanet:529864</t>
  </si>
  <si>
    <t>ORPHA:529852</t>
  </si>
  <si>
    <t>Combined hepatocellular carcinoma and cholangiocarcinoma</t>
  </si>
  <si>
    <t>https://identifiers.org/orphanet:529852</t>
  </si>
  <si>
    <t>urn:miriam:icd:C22.0,urn:miriam:icd:C22.1</t>
  </si>
  <si>
    <t>ORPHA:529831</t>
  </si>
  <si>
    <t>Letrozole toxicity</t>
  </si>
  <si>
    <t>https://identifiers.org/orphanet:529831</t>
  </si>
  <si>
    <t>ORPHA:529828</t>
  </si>
  <si>
    <t>Prediction of enzalutamide toxicity</t>
  </si>
  <si>
    <t>https://identifiers.org/orphanet:529828</t>
  </si>
  <si>
    <t>ORPHA:529825</t>
  </si>
  <si>
    <t>Prediction of resistance to colchicine</t>
  </si>
  <si>
    <t>https://identifiers.org/orphanet:529825</t>
  </si>
  <si>
    <t>ORPHA:529819</t>
  </si>
  <si>
    <t>NON RARE IN EUROPE: Exfoliation syndrome</t>
  </si>
  <si>
    <t>https://identifiers.org/orphanet:529819</t>
  </si>
  <si>
    <t>ORPHA:529808</t>
  </si>
  <si>
    <t>Chronic bilirubin encephalopathy</t>
  </si>
  <si>
    <t>https://identifiers.org/orphanet:529808</t>
  </si>
  <si>
    <t>ORPHA:529799</t>
  </si>
  <si>
    <t>Acute bilirubin encephalopathy</t>
  </si>
  <si>
    <t>https://identifiers.org/orphanet:529799</t>
  </si>
  <si>
    <t>ORPHA:529665</t>
  </si>
  <si>
    <t>Neurodevelopmental delay-seizures-ophthalmic anomalies-osteopenia-cerebellar atrophy syndrome</t>
  </si>
  <si>
    <t>https://identifiers.org/orphanet:529665</t>
  </si>
  <si>
    <t>ORPHA:529574</t>
  </si>
  <si>
    <t>Duane retraction syndrome with congenital deafness</t>
  </si>
  <si>
    <t>https://identifiers.org/orphanet:529574</t>
  </si>
  <si>
    <t>ORPHA:529468</t>
  </si>
  <si>
    <t>Monoclonal mast cell activation syndrome</t>
  </si>
  <si>
    <t>https://identifiers.org/orphanet:529468</t>
  </si>
  <si>
    <t>ORPHA:52901</t>
  </si>
  <si>
    <t>Isolated follicle stimulating hormone deficiency</t>
  </si>
  <si>
    <t>https://identifiers.org/orphanet:52901</t>
  </si>
  <si>
    <t>ORPHA:529</t>
  </si>
  <si>
    <t>Roch-Leri mesosomatous lipomatosis</t>
  </si>
  <si>
    <t>https://identifiers.org/orphanet:529</t>
  </si>
  <si>
    <t>ORPHA:528663</t>
  </si>
  <si>
    <t>Acquired angioedema with C1Inh deficiency</t>
  </si>
  <si>
    <t>https://identifiers.org/orphanet:528663</t>
  </si>
  <si>
    <t>ORPHA:528647</t>
  </si>
  <si>
    <t>Hereditary angioedema with normal C1Inh</t>
  </si>
  <si>
    <t>https://identifiers.org/orphanet:528647</t>
  </si>
  <si>
    <t>ORPHA:528623</t>
  </si>
  <si>
    <t>Hereditary angioedema with C1Inh deficiency</t>
  </si>
  <si>
    <t>https://identifiers.org/orphanet:528623</t>
  </si>
  <si>
    <t>ORPHA:528105</t>
  </si>
  <si>
    <t>Hypohidrosis-electrolyte imbalance-lacrimal gland dysfunction-ichthyosis-xerostomia syndrome</t>
  </si>
  <si>
    <t>https://identifiers.org/orphanet:528105</t>
  </si>
  <si>
    <t>ORPHA:528091</t>
  </si>
  <si>
    <t>Hydrops-lactic acidosis-sideroblastic anemia-multisystemic failure syndrome</t>
  </si>
  <si>
    <t>https://identifiers.org/orphanet:528091</t>
  </si>
  <si>
    <t>ORPHA:528084</t>
  </si>
  <si>
    <t>Non-specific syndromic intellectual disability</t>
  </si>
  <si>
    <t>https://identifiers.org/orphanet:528084</t>
  </si>
  <si>
    <t>ORPHA:528</t>
  </si>
  <si>
    <t>Congenital generalized lipodystrophy</t>
  </si>
  <si>
    <t>https://identifiers.org/orphanet:528</t>
  </si>
  <si>
    <t>ORPHA:52759</t>
  </si>
  <si>
    <t>Vasculitis</t>
  </si>
  <si>
    <t>https://identifiers.org/orphanet:52759</t>
  </si>
  <si>
    <t>ORPHA:527497</t>
  </si>
  <si>
    <t>NKX6-2-related autosomal recessive hypomyelinating leukodystrophy</t>
  </si>
  <si>
    <t>https://identifiers.org/orphanet:527497</t>
  </si>
  <si>
    <t>ORPHA:527468</t>
  </si>
  <si>
    <t>Diaphragmatic hernia-short bowel-asplenia syndrome</t>
  </si>
  <si>
    <t>https://identifiers.org/orphanet:527468</t>
  </si>
  <si>
    <t>ORPHA:527450</t>
  </si>
  <si>
    <t>Severe myopia-generalized joint laxity-short stature syndrome</t>
  </si>
  <si>
    <t>https://identifiers.org/orphanet:527450</t>
  </si>
  <si>
    <t>ORPHA:527276</t>
  </si>
  <si>
    <t>Encephalopathy due to mitochondrial and peroxisomal fission defect</t>
  </si>
  <si>
    <t>https://identifiers.org/orphanet:527276</t>
  </si>
  <si>
    <t>ORPHA:52688</t>
  </si>
  <si>
    <t>Myelodysplastic syndrome</t>
  </si>
  <si>
    <t>https://identifiers.org/orphanet:52688</t>
  </si>
  <si>
    <t>ORPHA:52662</t>
  </si>
  <si>
    <t>Rare teratologic disease</t>
  </si>
  <si>
    <t>https://identifiers.org/orphanet:52662</t>
  </si>
  <si>
    <t>ORPHA:526</t>
  </si>
  <si>
    <t>Liddle syndrome</t>
  </si>
  <si>
    <t>https://identifiers.org/orphanet:526</t>
  </si>
  <si>
    <t>Prepubertal anorexia nervosa</t>
  </si>
  <si>
    <t>https://identifiers.org/orphanet:525738</t>
  </si>
  <si>
    <t>Pediatric-onset Graves disease</t>
  </si>
  <si>
    <t>https://identifiers.org/orphanet:525731</t>
  </si>
  <si>
    <t>ORPHA:525677</t>
  </si>
  <si>
    <t>Genetic congenital malformation of the eye with glaucoma as a major feature</t>
  </si>
  <si>
    <t>https://identifiers.org/orphanet:525677</t>
  </si>
  <si>
    <t>ORPHA:52530</t>
  </si>
  <si>
    <t>Pseudo-von Willebrand disease</t>
  </si>
  <si>
    <t>https://identifiers.org/orphanet:52530</t>
  </si>
  <si>
    <t>ORPHA:52503</t>
  </si>
  <si>
    <t>X-linked creatine transporter deficiency</t>
  </si>
  <si>
    <t>https://identifiers.org/orphanet:52503</t>
  </si>
  <si>
    <t>Lichen planopilaris</t>
  </si>
  <si>
    <t>https://identifiers.org/orphanet:525</t>
  </si>
  <si>
    <t>ORPHA:52430</t>
  </si>
  <si>
    <t>Inclusion body myopathy with Paget disease of bone and frontotemporal dementia</t>
  </si>
  <si>
    <t>https://identifiers.org/orphanet:52430</t>
  </si>
  <si>
    <t>ORPHA:52429</t>
  </si>
  <si>
    <t>Branchiootic syndrome</t>
  </si>
  <si>
    <t>https://identifiers.org/orphanet:52429</t>
  </si>
  <si>
    <t>ORPHA:52428</t>
  </si>
  <si>
    <t>Congenital muscular dystrophy type 1C</t>
  </si>
  <si>
    <t>https://identifiers.org/orphanet:52428</t>
  </si>
  <si>
    <t>ORPHA:52427</t>
  </si>
  <si>
    <t>Retinitis punctata albescens</t>
  </si>
  <si>
    <t>https://identifiers.org/orphanet:52427</t>
  </si>
  <si>
    <t>MALT lymphoma</t>
  </si>
  <si>
    <t>https://identifiers.org/orphanet:52417</t>
  </si>
  <si>
    <t>https://identifiers.org/orphanet:52416</t>
  </si>
  <si>
    <t>Li-Fraumeni syndrome</t>
  </si>
  <si>
    <t>https://identifiers.org/orphanet:524</t>
  </si>
  <si>
    <t>ORPHA:52368</t>
  </si>
  <si>
    <t>Mohr-Tranebjaerg syndrome</t>
  </si>
  <si>
    <t>https://identifiers.org/orphanet:52368</t>
  </si>
  <si>
    <t>ORPHA:523000</t>
  </si>
  <si>
    <t>Pediatric-onset glaucoma</t>
  </si>
  <si>
    <t>https://identifiers.org/orphanet:523000</t>
  </si>
  <si>
    <t>ORPHA:523</t>
  </si>
  <si>
    <t>Hereditary leiomyomatosis and renal cell cancer</t>
  </si>
  <si>
    <t>https://identifiers.org/orphanet:523</t>
  </si>
  <si>
    <t>ORPHA:522584</t>
  </si>
  <si>
    <t>Rare genetic choroidal disorder</t>
  </si>
  <si>
    <t>https://identifiers.org/orphanet:522584</t>
  </si>
  <si>
    <t>ORPHA:522580</t>
  </si>
  <si>
    <t>Secondary early-onset glaucoma of genetic origin</t>
  </si>
  <si>
    <t>https://identifiers.org/orphanet:522580</t>
  </si>
  <si>
    <t>ORPHA:522578</t>
  </si>
  <si>
    <t>Rare genetic disorder involving multiple structures of the eye</t>
  </si>
  <si>
    <t>https://identifiers.org/orphanet:522578</t>
  </si>
  <si>
    <t>ORPHA:522576</t>
  </si>
  <si>
    <t>Rare genetic retinal vasculopathy</t>
  </si>
  <si>
    <t>https://identifiers.org/orphanet:522576</t>
  </si>
  <si>
    <t>ORPHA:522574</t>
  </si>
  <si>
    <t>Rare genetic macular disorder</t>
  </si>
  <si>
    <t>https://identifiers.org/orphanet:522574</t>
  </si>
  <si>
    <t>ORPHA:522572</t>
  </si>
  <si>
    <t>Rare genetic retinal disorder</t>
  </si>
  <si>
    <t>https://identifiers.org/orphanet:522572</t>
  </si>
  <si>
    <t>ORPHA:522570</t>
  </si>
  <si>
    <t>Rare genetic disorder of the posterior segment of the eye</t>
  </si>
  <si>
    <t>https://identifiers.org/orphanet:522570</t>
  </si>
  <si>
    <t>ORPHA:522568</t>
  </si>
  <si>
    <t>Rare genetic disorder of the pupil</t>
  </si>
  <si>
    <t>https://identifiers.org/orphanet:522568</t>
  </si>
  <si>
    <t>ORPHA:522566</t>
  </si>
  <si>
    <t>Rare genetic inflammatory/autoimmune corneal disorder</t>
  </si>
  <si>
    <t>https://identifiers.org/orphanet:522566</t>
  </si>
  <si>
    <t>ORPHA:522564</t>
  </si>
  <si>
    <t>Syndromic genetic keratoconus</t>
  </si>
  <si>
    <t>https://identifiers.org/orphanet:522564</t>
  </si>
  <si>
    <t>ORPHA:522562</t>
  </si>
  <si>
    <t>Genetic superficial corneal dystrophy</t>
  </si>
  <si>
    <t>https://identifiers.org/orphanet:522562</t>
  </si>
  <si>
    <t>ORPHA:522560</t>
  </si>
  <si>
    <t>Genetic corneal dystrophy</t>
  </si>
  <si>
    <t>https://identifiers.org/orphanet:522560</t>
  </si>
  <si>
    <t>ORPHA:522558</t>
  </si>
  <si>
    <t>Rare genetic disorder with corneal involvement as a major feature</t>
  </si>
  <si>
    <t>https://identifiers.org/orphanet:522558</t>
  </si>
  <si>
    <t>ORPHA:522556</t>
  </si>
  <si>
    <t>Rare genetic corneal disorder</t>
  </si>
  <si>
    <t>https://identifiers.org/orphanet:522556</t>
  </si>
  <si>
    <t>ORPHA:522554</t>
  </si>
  <si>
    <t>Syndromic genetic ectopia lentis</t>
  </si>
  <si>
    <t>https://identifiers.org/orphanet:522554</t>
  </si>
  <si>
    <t>ORPHA:522552</t>
  </si>
  <si>
    <t>Lens position anomaly of genetic origin</t>
  </si>
  <si>
    <t>https://identifiers.org/orphanet:522552</t>
  </si>
  <si>
    <t>ORPHA:522550</t>
  </si>
  <si>
    <t>Lens size anomaly of genetic origin</t>
  </si>
  <si>
    <t>https://identifiers.org/orphanet:522550</t>
  </si>
  <si>
    <t>ORPHA:522548</t>
  </si>
  <si>
    <t>Syndromic genetic cataract</t>
  </si>
  <si>
    <t>https://identifiers.org/orphanet:522548</t>
  </si>
  <si>
    <t>ORPHA:522546</t>
  </si>
  <si>
    <t>Rare genetic disorder with lens opacification</t>
  </si>
  <si>
    <t>https://identifiers.org/orphanet:522546</t>
  </si>
  <si>
    <t>ORPHA:522544</t>
  </si>
  <si>
    <t>OBSOLETE: Rare genetic conjunctivitis</t>
  </si>
  <si>
    <t>https://identifiers.org/orphanet:522544</t>
  </si>
  <si>
    <t>ORPHA:522542</t>
  </si>
  <si>
    <t>Rare genetic disorder with conjunctival involvement as a major feature</t>
  </si>
  <si>
    <t>https://identifiers.org/orphanet:522542</t>
  </si>
  <si>
    <t>ORPHA:522540</t>
  </si>
  <si>
    <t>Anterior segment developmental anomaly of genetic origin</t>
  </si>
  <si>
    <t>https://identifiers.org/orphanet:522540</t>
  </si>
  <si>
    <t>ORPHA:522538</t>
  </si>
  <si>
    <t>Rare genetic disorder of the anterior segment of the eye</t>
  </si>
  <si>
    <t>https://identifiers.org/orphanet:522538</t>
  </si>
  <si>
    <t>ORPHA:522536</t>
  </si>
  <si>
    <t>Structural developmental eye defect of genetic origin</t>
  </si>
  <si>
    <t>https://identifiers.org/orphanet:522536</t>
  </si>
  <si>
    <t>ORPHA:522534</t>
  </si>
  <si>
    <t>Lacrimal drainage system anomaly of genetic origin</t>
  </si>
  <si>
    <t>https://identifiers.org/orphanet:522534</t>
  </si>
  <si>
    <t>ORPHA:522532</t>
  </si>
  <si>
    <t>Rare genetic disorder of the lacrimal apparatus</t>
  </si>
  <si>
    <t>https://identifiers.org/orphanet:522532</t>
  </si>
  <si>
    <t>ORPHA:522530</t>
  </si>
  <si>
    <t>Rare genetic disorder with entropion</t>
  </si>
  <si>
    <t>https://identifiers.org/orphanet:522530</t>
  </si>
  <si>
    <t>ORPHA:522528</t>
  </si>
  <si>
    <t>Rare genetic eyelid malposition disorder</t>
  </si>
  <si>
    <t>https://identifiers.org/orphanet:522528</t>
  </si>
  <si>
    <t>ORPHA:522526</t>
  </si>
  <si>
    <t>Rare genetic palpebral disorder</t>
  </si>
  <si>
    <t>https://identifiers.org/orphanet:522526</t>
  </si>
  <si>
    <t>ORPHA:522524</t>
  </si>
  <si>
    <t>Rare genetic disorder of the ocular adnexa</t>
  </si>
  <si>
    <t>https://identifiers.org/orphanet:522524</t>
  </si>
  <si>
    <t>ORPHA:522522</t>
  </si>
  <si>
    <t>Rare genetic neuromuscular disorder with ocular motility/alignment anomaly</t>
  </si>
  <si>
    <t>https://identifiers.org/orphanet:522522</t>
  </si>
  <si>
    <t>ORPHA:522520</t>
  </si>
  <si>
    <t>Syndromic genetic disorder with strabismus</t>
  </si>
  <si>
    <t>https://identifiers.org/orphanet:522520</t>
  </si>
  <si>
    <t>ORPHA:522518</t>
  </si>
  <si>
    <t>Rare genetic disorder with strabismus</t>
  </si>
  <si>
    <t>https://identifiers.org/orphanet:522518</t>
  </si>
  <si>
    <t>ORPHA:522516</t>
  </si>
  <si>
    <t>Rare genetic ocular motility/alignment disorder</t>
  </si>
  <si>
    <t>https://identifiers.org/orphanet:522516</t>
  </si>
  <si>
    <t>ORPHA:522514</t>
  </si>
  <si>
    <t>Congenital optic disc excavation of genetic origin</t>
  </si>
  <si>
    <t>https://identifiers.org/orphanet:522514</t>
  </si>
  <si>
    <t>ORPHA:522512</t>
  </si>
  <si>
    <t>Rare genetic optic nerve disorder</t>
  </si>
  <si>
    <t>https://identifiers.org/orphanet:522512</t>
  </si>
  <si>
    <t>ORPHA:522510</t>
  </si>
  <si>
    <t>Rare genetic ophthalmic disorder with cranial nerve involvement</t>
  </si>
  <si>
    <t>https://identifiers.org/orphanet:522510</t>
  </si>
  <si>
    <t>ORPHA:522508</t>
  </si>
  <si>
    <t>Rare genetic ophthalmic disorder with cortical involvement</t>
  </si>
  <si>
    <t>https://identifiers.org/orphanet:522508</t>
  </si>
  <si>
    <t>ORPHA:522506</t>
  </si>
  <si>
    <t>Rare genetic brainstem or cerebellar disorder with ophthalmic involvement as a major feature</t>
  </si>
  <si>
    <t>https://identifiers.org/orphanet:522506</t>
  </si>
  <si>
    <t>ORPHA:522504</t>
  </si>
  <si>
    <t>Rare genetic disorder of the visual organs</t>
  </si>
  <si>
    <t>https://identifiers.org/orphanet:522504</t>
  </si>
  <si>
    <t>ORPHA:522077</t>
  </si>
  <si>
    <t>Infantile hypotonia-oculomotor anomalies-hyperkinetic movements-developmental delay syndrome</t>
  </si>
  <si>
    <t>https://identifiers.org/orphanet:522077</t>
  </si>
  <si>
    <t>ORPHA:522043</t>
  </si>
  <si>
    <t>Syndromic autoimmune enteropathy</t>
  </si>
  <si>
    <t>https://identifiers.org/orphanet:522043</t>
  </si>
  <si>
    <t>ORPHA:522037</t>
  </si>
  <si>
    <t>Primary autoimmune enteropathy</t>
  </si>
  <si>
    <t>https://identifiers.org/orphanet:522037</t>
  </si>
  <si>
    <t>ORPHA:52183</t>
  </si>
  <si>
    <t>Premature chromosome condensation with microcephaly and intellectual disability</t>
  </si>
  <si>
    <t>https://identifiers.org/orphanet:52183</t>
  </si>
  <si>
    <t>ORPHA:521450</t>
  </si>
  <si>
    <t>LAMA5-related multisystemic syndrome</t>
  </si>
  <si>
    <t>https://identifiers.org/orphanet:521450</t>
  </si>
  <si>
    <t>ORPHA:521445</t>
  </si>
  <si>
    <t>Microcephaly-facial dysmorphism-ocular anomalies-multiple congenital anomalies syndrome</t>
  </si>
  <si>
    <t>https://identifiers.org/orphanet:521445</t>
  </si>
  <si>
    <t>ORPHA:521438</t>
  </si>
  <si>
    <t>Congenital vertebral-cardiac-renal anomalies syndrome</t>
  </si>
  <si>
    <t>https://identifiers.org/orphanet:521438</t>
  </si>
  <si>
    <t>ORPHA:521432</t>
  </si>
  <si>
    <t>Congenital cataract-severe neonatal hepatopathy-global developmental delay syndrome</t>
  </si>
  <si>
    <t>https://identifiers.org/orphanet:521432</t>
  </si>
  <si>
    <t>ORPHA:521426</t>
  </si>
  <si>
    <t>PLAA-associated neurodevelopmental disorder</t>
  </si>
  <si>
    <t>https://identifiers.org/orphanet:521426</t>
  </si>
  <si>
    <t>ORPHA:521414</t>
  </si>
  <si>
    <t>Autosomal dominant Charcot-Marie-Tooth disease type 2DD</t>
  </si>
  <si>
    <t>https://identifiers.org/orphanet:521414</t>
  </si>
  <si>
    <t>ORPHA:521411</t>
  </si>
  <si>
    <t>Autosomal recessive axonal Charcot-Marie-Tooth disease due to copper metabolism defect</t>
  </si>
  <si>
    <t>https://identifiers.org/orphanet:521411</t>
  </si>
  <si>
    <t>Dystonia-parkinsonism-hypermanganesemia syndrome</t>
  </si>
  <si>
    <t>https://identifiers.org/orphanet:521406</t>
  </si>
  <si>
    <t>ORPHA:521399</t>
  </si>
  <si>
    <t>NON RARE IN EUROPE: Non rare obesity</t>
  </si>
  <si>
    <t>https://identifiers.org/orphanet:521399</t>
  </si>
  <si>
    <t>ORPHA:521390</t>
  </si>
  <si>
    <t>Spastic paraplegia-intellectual disability-nystagmus-obesity syndrome</t>
  </si>
  <si>
    <t>https://identifiers.org/orphanet:521390</t>
  </si>
  <si>
    <t>ORPHA:521308</t>
  </si>
  <si>
    <t>Frontonasal dysplasia-bifid nose-upper limb anomalies syndrome</t>
  </si>
  <si>
    <t>https://identifiers.org/orphanet:521308</t>
  </si>
  <si>
    <t>ORPHA:521305</t>
  </si>
  <si>
    <t>Proximal myopathy with focal depletion of mitochondria</t>
  </si>
  <si>
    <t>https://identifiers.org/orphanet:521305</t>
  </si>
  <si>
    <t>ORPHA:521268</t>
  </si>
  <si>
    <t>OBSOLETE: SLC5A6-CDG</t>
  </si>
  <si>
    <t>https://identifiers.org/orphanet:521268</t>
  </si>
  <si>
    <t>ORPHA:521258</t>
  </si>
  <si>
    <t>Xq25 microduplication syndrome</t>
  </si>
  <si>
    <t>https://identifiers.org/orphanet:521258</t>
  </si>
  <si>
    <t>ORPHA:521236</t>
  </si>
  <si>
    <t>Primary orthostatic disorder</t>
  </si>
  <si>
    <t>https://identifiers.org/orphanet:521236</t>
  </si>
  <si>
    <t>ORPHA:521232</t>
  </si>
  <si>
    <t>Genetic primary orthostatic disorder</t>
  </si>
  <si>
    <t>https://identifiers.org/orphanet:521232</t>
  </si>
  <si>
    <t>ORPHA:521219</t>
  </si>
  <si>
    <t>Mirizzi syndrome</t>
  </si>
  <si>
    <t>https://identifiers.org/orphanet:521219</t>
  </si>
  <si>
    <t>ORPHA:521132</t>
  </si>
  <si>
    <t>Radiation-induced disorder</t>
  </si>
  <si>
    <t>https://identifiers.org/orphanet:521132</t>
  </si>
  <si>
    <t>ORPHA:521127</t>
  </si>
  <si>
    <t>Osteoradionecrosis of the mandible</t>
  </si>
  <si>
    <t>https://identifiers.org/orphanet:521127</t>
  </si>
  <si>
    <t>ORPHA:521123</t>
  </si>
  <si>
    <t>Radiation-induced plexopathy</t>
  </si>
  <si>
    <t>https://identifiers.org/orphanet:521123</t>
  </si>
  <si>
    <t>Chronic myeloid leukemia</t>
  </si>
  <si>
    <t>https://identifiers.org/orphanet:521</t>
  </si>
  <si>
    <t>ORPHA:520820</t>
  </si>
  <si>
    <t>Progressive external ophthalmoplegia</t>
  </si>
  <si>
    <t>https://identifiers.org/orphanet:520820</t>
  </si>
  <si>
    <t>ORPHA:520817</t>
  </si>
  <si>
    <t>Isolated inherited retinal disorder</t>
  </si>
  <si>
    <t>https://identifiers.org/orphanet:520817</t>
  </si>
  <si>
    <t>ORPHA:520814</t>
  </si>
  <si>
    <t>Rare disorder of the visual organs</t>
  </si>
  <si>
    <t>https://identifiers.org/orphanet:520814</t>
  </si>
  <si>
    <t>ORPHA:52056</t>
  </si>
  <si>
    <t>Ulnar/fibula ray defect-brachydactyly syndrome</t>
  </si>
  <si>
    <t>https://identifiers.org/orphanet:52056</t>
  </si>
  <si>
    <t>ORPHA:52055</t>
  </si>
  <si>
    <t>Corpus callosum agenesis-intellectual disability-coloboma-micrognathia syndrome</t>
  </si>
  <si>
    <t>https://identifiers.org/orphanet:52055</t>
  </si>
  <si>
    <t>ORPHA:52054</t>
  </si>
  <si>
    <t>Craniosynostosis-intracranial calcifications syndrome</t>
  </si>
  <si>
    <t>https://identifiers.org/orphanet:52054</t>
  </si>
  <si>
    <t>ORPHA:52047</t>
  </si>
  <si>
    <t>Braddock syndrome</t>
  </si>
  <si>
    <t>https://identifiers.org/orphanet:52047</t>
  </si>
  <si>
    <t>ORPHA:52022</t>
  </si>
  <si>
    <t>Potocki-Shaffer syndrome</t>
  </si>
  <si>
    <t>https://identifiers.org/orphanet:52022</t>
  </si>
  <si>
    <t>Acute promyelocytic leukemia</t>
  </si>
  <si>
    <t>https://identifiers.org/orphanet:520</t>
  </si>
  <si>
    <t>ORPHA:52</t>
  </si>
  <si>
    <t>Alagille syndrome</t>
  </si>
  <si>
    <t>https://identifiers.org/orphanet:52</t>
  </si>
  <si>
    <t>ORPHA:519930</t>
  </si>
  <si>
    <t>Fungal keratitis</t>
  </si>
  <si>
    <t>https://identifiers.org/orphanet:519930</t>
  </si>
  <si>
    <t>ORPHA:519410</t>
  </si>
  <si>
    <t>Terrien marginal degeneration</t>
  </si>
  <si>
    <t>https://identifiers.org/orphanet:519410</t>
  </si>
  <si>
    <t>Mooren ulcer</t>
  </si>
  <si>
    <t>https://identifiers.org/orphanet:519408</t>
  </si>
  <si>
    <t>Thygeson superficial punctate keratitis</t>
  </si>
  <si>
    <t>https://identifiers.org/orphanet:519406</t>
  </si>
  <si>
    <t>ORPHA:519404</t>
  </si>
  <si>
    <t>Optic disc pit</t>
  </si>
  <si>
    <t>https://identifiers.org/orphanet:519404</t>
  </si>
  <si>
    <t>ORPHA:519402</t>
  </si>
  <si>
    <t>Isolated megalopapilla</t>
  </si>
  <si>
    <t>https://identifiers.org/orphanet:519402</t>
  </si>
  <si>
    <t>ORPHA:519400</t>
  </si>
  <si>
    <t>Peripapillary staphyloma</t>
  </si>
  <si>
    <t>https://identifiers.org/orphanet:519400</t>
  </si>
  <si>
    <t>ORPHA:519398</t>
  </si>
  <si>
    <t>Isolated foveal hypoplasia</t>
  </si>
  <si>
    <t>https://identifiers.org/orphanet:519398</t>
  </si>
  <si>
    <t>ORPHA:519396</t>
  </si>
  <si>
    <t>Isolated microspherophakia</t>
  </si>
  <si>
    <t>https://identifiers.org/orphanet:519396</t>
  </si>
  <si>
    <t>ORPHA:519394</t>
  </si>
  <si>
    <t>OBSOLETE: Isolated microphakia</t>
  </si>
  <si>
    <t>https://identifiers.org/orphanet:519394</t>
  </si>
  <si>
    <t>ORPHA:519392</t>
  </si>
  <si>
    <t>Isolated iridoschisis</t>
  </si>
  <si>
    <t>https://identifiers.org/orphanet:519392</t>
  </si>
  <si>
    <t>Isolated blepharochalasis</t>
  </si>
  <si>
    <t>https://identifiers.org/orphanet:519390</t>
  </si>
  <si>
    <t>ORPHA:519388</t>
  </si>
  <si>
    <t>Autosomal recessive anterior segment dysgenesis</t>
  </si>
  <si>
    <t>https://identifiers.org/orphanet:519388</t>
  </si>
  <si>
    <t>Isolated congenital entropion</t>
  </si>
  <si>
    <t>https://identifiers.org/orphanet:519386</t>
  </si>
  <si>
    <t>Congenital cystic eye</t>
  </si>
  <si>
    <t>https://identifiers.org/orphanet:519384</t>
  </si>
  <si>
    <t>ORPHA:519357</t>
  </si>
  <si>
    <t>OBSOLETE: Syndromic malformation of the optic disc</t>
  </si>
  <si>
    <t>https://identifiers.org/orphanet:519357</t>
  </si>
  <si>
    <t>ORPHA:519355</t>
  </si>
  <si>
    <t>Rare ocular motility/alignment disorder</t>
  </si>
  <si>
    <t>https://identifiers.org/orphanet:519355</t>
  </si>
  <si>
    <t>ORPHA:519353</t>
  </si>
  <si>
    <t>Rare trochlear nerve disorder</t>
  </si>
  <si>
    <t>https://identifiers.org/orphanet:519353</t>
  </si>
  <si>
    <t>ORPHA:519351</t>
  </si>
  <si>
    <t>Rare optic nerve disorder</t>
  </si>
  <si>
    <t>https://identifiers.org/orphanet:519351</t>
  </si>
  <si>
    <t>ORPHA:519349</t>
  </si>
  <si>
    <t>Rare ophthalmic disorder with cranial nerve involvement</t>
  </si>
  <si>
    <t>https://identifiers.org/orphanet:519349</t>
  </si>
  <si>
    <t>ORPHA:519347</t>
  </si>
  <si>
    <t>Rare neuromuscular disorder with ocular motility/alignment anomaly</t>
  </si>
  <si>
    <t>https://identifiers.org/orphanet:519347</t>
  </si>
  <si>
    <t>ORPHA:519345</t>
  </si>
  <si>
    <t>Rare disorder with optic disc malformation</t>
  </si>
  <si>
    <t>https://identifiers.org/orphanet:519345</t>
  </si>
  <si>
    <t>ORPHA:519343</t>
  </si>
  <si>
    <t>Rare ophthalmic disorder with cortical involvement</t>
  </si>
  <si>
    <t>https://identifiers.org/orphanet:519343</t>
  </si>
  <si>
    <t>ORPHA:519341</t>
  </si>
  <si>
    <t>Rare brainstem or cerebellar disorder with ophthalmic involvement as a major feature</t>
  </si>
  <si>
    <t>https://identifiers.org/orphanet:519341</t>
  </si>
  <si>
    <t>ORPHA:519339</t>
  </si>
  <si>
    <t>Pseudopapilledema</t>
  </si>
  <si>
    <t>https://identifiers.org/orphanet:519339</t>
  </si>
  <si>
    <t>ORPHA:519337</t>
  </si>
  <si>
    <t>Disorder with optic nerve compression</t>
  </si>
  <si>
    <t>https://identifiers.org/orphanet:519337</t>
  </si>
  <si>
    <t>ORPHA:519335</t>
  </si>
  <si>
    <t>OBSOLETE: Inflammatory/autoimmune optic neuropathy</t>
  </si>
  <si>
    <t>https://identifiers.org/orphanet:519335</t>
  </si>
  <si>
    <t>ORPHA:519333</t>
  </si>
  <si>
    <t>Congenital optic disc excavation</t>
  </si>
  <si>
    <t>https://identifiers.org/orphanet:519333</t>
  </si>
  <si>
    <t>ORPHA:519331</t>
  </si>
  <si>
    <t>Secondary early-onset glaucoma</t>
  </si>
  <si>
    <t>https://identifiers.org/orphanet:519331</t>
  </si>
  <si>
    <t>ORPHA:519329</t>
  </si>
  <si>
    <t>Rare disorder involving multiple structures of the eye</t>
  </si>
  <si>
    <t>https://identifiers.org/orphanet:519329</t>
  </si>
  <si>
    <t>ORPHA:519327</t>
  </si>
  <si>
    <t>Syndromic vitreoretinopathy</t>
  </si>
  <si>
    <t>https://identifiers.org/orphanet:519327</t>
  </si>
  <si>
    <t>ORPHA:519325</t>
  </si>
  <si>
    <t>Syndromic inherited retinal disorder</t>
  </si>
  <si>
    <t>https://identifiers.org/orphanet:519325</t>
  </si>
  <si>
    <t>ORPHA:519323</t>
  </si>
  <si>
    <t>Syndromic macular dystrophy</t>
  </si>
  <si>
    <t>https://identifiers.org/orphanet:519323</t>
  </si>
  <si>
    <t>ORPHA:519321</t>
  </si>
  <si>
    <t>Syndromic chorioretinal dystrophy</t>
  </si>
  <si>
    <t>https://identifiers.org/orphanet:519321</t>
  </si>
  <si>
    <t>ORPHA:519319</t>
  </si>
  <si>
    <t>Isolated stationary inherited retinal disorder</t>
  </si>
  <si>
    <t>https://identifiers.org/orphanet:519319</t>
  </si>
  <si>
    <t>ORPHA:519317</t>
  </si>
  <si>
    <t>Rare retinal vasculopathy</t>
  </si>
  <si>
    <t>https://identifiers.org/orphanet:519317</t>
  </si>
  <si>
    <t>ORPHA:519315</t>
  </si>
  <si>
    <t>Rare retinal disorder</t>
  </si>
  <si>
    <t>https://identifiers.org/orphanet:519315</t>
  </si>
  <si>
    <t>ORPHA:519313</t>
  </si>
  <si>
    <t>Rare macular disorder</t>
  </si>
  <si>
    <t>https://identifiers.org/orphanet:519313</t>
  </si>
  <si>
    <t>ORPHA:519311</t>
  </si>
  <si>
    <t>Rare disorder of the posterior segment of the eye</t>
  </si>
  <si>
    <t>https://identifiers.org/orphanet:519311</t>
  </si>
  <si>
    <t>ORPHA:519309</t>
  </si>
  <si>
    <t>Rare choroidal disorder</t>
  </si>
  <si>
    <t>https://identifiers.org/orphanet:519309</t>
  </si>
  <si>
    <t>ORPHA:519306</t>
  </si>
  <si>
    <t>Isolated progressive inherited retinal disorder</t>
  </si>
  <si>
    <t>https://identifiers.org/orphanet:519306</t>
  </si>
  <si>
    <t>ORPHA:519304</t>
  </si>
  <si>
    <t>Isolated vitreoretinopathy</t>
  </si>
  <si>
    <t>https://identifiers.org/orphanet:519304</t>
  </si>
  <si>
    <t>ORPHA:519302</t>
  </si>
  <si>
    <t>Isolated macular dystrophy</t>
  </si>
  <si>
    <t>https://identifiers.org/orphanet:519302</t>
  </si>
  <si>
    <t>ORPHA:519300</t>
  </si>
  <si>
    <t>Isolated chorioretinal dystrophy</t>
  </si>
  <si>
    <t>https://identifiers.org/orphanet:519300</t>
  </si>
  <si>
    <t>ORPHA:519298</t>
  </si>
  <si>
    <t>Rare scleral disorder</t>
  </si>
  <si>
    <t>https://identifiers.org/orphanet:519298</t>
  </si>
  <si>
    <t>ORPHA:519296</t>
  </si>
  <si>
    <t>Rare disorder with pigmented sclera</t>
  </si>
  <si>
    <t>https://identifiers.org/orphanet:519296</t>
  </si>
  <si>
    <t>ORPHA:519294</t>
  </si>
  <si>
    <t>Syndromic microspherophakia</t>
  </si>
  <si>
    <t>https://identifiers.org/orphanet:519294</t>
  </si>
  <si>
    <t>ORPHA:519292</t>
  </si>
  <si>
    <t>Syndromic ectopia lentis</t>
  </si>
  <si>
    <t>https://identifiers.org/orphanet:519292</t>
  </si>
  <si>
    <t>ORPHA:519290</t>
  </si>
  <si>
    <t>Rare inflammatory/autoimmune corneal disorder</t>
  </si>
  <si>
    <t>https://identifiers.org/orphanet:519290</t>
  </si>
  <si>
    <t>ORPHA:519288</t>
  </si>
  <si>
    <t>Rare disorder with corneal involvement as a major feature</t>
  </si>
  <si>
    <t>https://identifiers.org/orphanet:519288</t>
  </si>
  <si>
    <t>ORPHA:519286</t>
  </si>
  <si>
    <t>Rare disorder of the pupil</t>
  </si>
  <si>
    <t>https://identifiers.org/orphanet:519286</t>
  </si>
  <si>
    <t>ORPHA:519284</t>
  </si>
  <si>
    <t>Rare disorder of the anterior segment of the eye</t>
  </si>
  <si>
    <t>https://identifiers.org/orphanet:519284</t>
  </si>
  <si>
    <t>ORPHA:519282</t>
  </si>
  <si>
    <t>Rare corneal disorder</t>
  </si>
  <si>
    <t>https://identifiers.org/orphanet:519282</t>
  </si>
  <si>
    <t>ORPHA:519280</t>
  </si>
  <si>
    <t>Rare conjunctivitis</t>
  </si>
  <si>
    <t>https://identifiers.org/orphanet:519280</t>
  </si>
  <si>
    <t>ORPHA:519278</t>
  </si>
  <si>
    <t>Infective keratitis</t>
  </si>
  <si>
    <t>https://identifiers.org/orphanet:519278</t>
  </si>
  <si>
    <t>ORPHA:519276</t>
  </si>
  <si>
    <t>Anterior segment developmental abnormality with extraocular manifestations</t>
  </si>
  <si>
    <t>https://identifiers.org/orphanet:519276</t>
  </si>
  <si>
    <t>ORPHA:519274</t>
  </si>
  <si>
    <t>Syndromic lacrimal system disorder</t>
  </si>
  <si>
    <t>https://identifiers.org/orphanet:519274</t>
  </si>
  <si>
    <t>ORPHA:519272</t>
  </si>
  <si>
    <t>Structural developmental eye defect</t>
  </si>
  <si>
    <t>https://identifiers.org/orphanet:519272</t>
  </si>
  <si>
    <t>ORPHA:519270</t>
  </si>
  <si>
    <t>Rare disorder with entropion</t>
  </si>
  <si>
    <t>https://identifiers.org/orphanet:519270</t>
  </si>
  <si>
    <t>ORPHA:519268</t>
  </si>
  <si>
    <t>Rare disorder with ectropion</t>
  </si>
  <si>
    <t>https://identifiers.org/orphanet:519268</t>
  </si>
  <si>
    <t>ORPHA:519266</t>
  </si>
  <si>
    <t>Rare disorder of the ocular adnexa</t>
  </si>
  <si>
    <t>https://identifiers.org/orphanet:519266</t>
  </si>
  <si>
    <t>ORPHA:519264</t>
  </si>
  <si>
    <t>Inflammatory/autoimmune disorder involving the lacrimal system</t>
  </si>
  <si>
    <t>https://identifiers.org/orphanet:519264</t>
  </si>
  <si>
    <t>Acute myeloid leukemia</t>
  </si>
  <si>
    <t>https://identifiers.org/orphanet:519</t>
  </si>
  <si>
    <t>Anterior cutaneous nerve entrapment syndrome</t>
  </si>
  <si>
    <t>https://identifiers.org/orphanet:51890</t>
  </si>
  <si>
    <t>ORPHA:518</t>
  </si>
  <si>
    <t>Acute megakaryoblastic leukemia</t>
  </si>
  <si>
    <t>https://identifiers.org/orphanet:518</t>
  </si>
  <si>
    <t>ORPHA:517</t>
  </si>
  <si>
    <t>Acute myelomonocytic leukemia</t>
  </si>
  <si>
    <t>https://identifiers.org/orphanet:517</t>
  </si>
  <si>
    <t>ORPHA:51636</t>
  </si>
  <si>
    <t>WHIM syndrome</t>
  </si>
  <si>
    <t>https://identifiers.org/orphanet:51636</t>
  </si>
  <si>
    <t>ORPHA:51608</t>
  </si>
  <si>
    <t>Generalized arterial calcification of infancy</t>
  </si>
  <si>
    <t>https://identifiers.org/orphanet:51608</t>
  </si>
  <si>
    <t>ORPHA:51577</t>
  </si>
  <si>
    <t>Cobblestone lissencephaly</t>
  </si>
  <si>
    <t>https://identifiers.org/orphanet:51577</t>
  </si>
  <si>
    <t>ORPHA:514980</t>
  </si>
  <si>
    <t>ATP13A2-related parkinsonism</t>
  </si>
  <si>
    <t>https://identifiers.org/orphanet:514980</t>
  </si>
  <si>
    <t>ORPHA:514352</t>
  </si>
  <si>
    <t>Congenital brachyesophagus-intrathoracic stomach-vertebral anomalies syndrome</t>
  </si>
  <si>
    <t>https://identifiers.org/orphanet:514352</t>
  </si>
  <si>
    <t>ORPHA:514</t>
  </si>
  <si>
    <t>Acute monoblastic/monocytic leukemia</t>
  </si>
  <si>
    <t>https://identifiers.org/orphanet:514</t>
  </si>
  <si>
    <t>ORPHA:513456</t>
  </si>
  <si>
    <t>Intellectual disability-seizures-abnormal gait-facial dysmorphism syndrome</t>
  </si>
  <si>
    <t>https://identifiers.org/orphanet:513456</t>
  </si>
  <si>
    <t>ORPHA:513436</t>
  </si>
  <si>
    <t>Autosomal recessive spastic paraplegia type 78</t>
  </si>
  <si>
    <t>https://identifiers.org/orphanet:513436</t>
  </si>
  <si>
    <t>Acute lymphoblastic leukemia</t>
  </si>
  <si>
    <t>https://identifiers.org/orphanet:513</t>
  </si>
  <si>
    <t>ORPHA:512260</t>
  </si>
  <si>
    <t>Congenital cerebellar ataxia due to RNU12 mutation</t>
  </si>
  <si>
    <t>https://identifiers.org/orphanet:512260</t>
  </si>
  <si>
    <t>ORPHA:512103</t>
  </si>
  <si>
    <t>Autosomal recessive epidermolytic ichthyosis</t>
  </si>
  <si>
    <t>https://identifiers.org/orphanet:512103</t>
  </si>
  <si>
    <t>ORPHA:51208</t>
  </si>
  <si>
    <t>Formiminoglutamic aciduria</t>
  </si>
  <si>
    <t>https://identifiers.org/orphanet:51208</t>
  </si>
  <si>
    <t>ORPHA:512034</t>
  </si>
  <si>
    <t>Large granular lymphocyte leukemia</t>
  </si>
  <si>
    <t>https://identifiers.org/orphanet:512034</t>
  </si>
  <si>
    <t>ORPHA:512017</t>
  </si>
  <si>
    <t>Chronic lymphoproliferative disorder of natural killer cells</t>
  </si>
  <si>
    <t>https://identifiers.org/orphanet:512017</t>
  </si>
  <si>
    <t>ORPHA:512</t>
  </si>
  <si>
    <t>Metachromatic leukodystrophy</t>
  </si>
  <si>
    <t>https://identifiers.org/orphanet:512</t>
  </si>
  <si>
    <t>ORPHA:51188</t>
  </si>
  <si>
    <t>Ethylmalonic encephalopathy</t>
  </si>
  <si>
    <t>https://identifiers.org/orphanet:51188</t>
  </si>
  <si>
    <t>Maple syrup urine disease</t>
  </si>
  <si>
    <t>https://identifiers.org/orphanet:511</t>
  </si>
  <si>
    <t>ORPHA:51084</t>
  </si>
  <si>
    <t>Torsade-de-pointes syndrome with short coupling interval</t>
  </si>
  <si>
    <t>https://identifiers.org/orphanet:51084</t>
  </si>
  <si>
    <t>ORPHA:51083</t>
  </si>
  <si>
    <t>Familial short QT syndrome</t>
  </si>
  <si>
    <t>https://identifiers.org/orphanet:51083</t>
  </si>
  <si>
    <t>ORPHA:51013</t>
  </si>
  <si>
    <t>OBSOLETE: Melanoma-pancreatic cancer syndrome</t>
  </si>
  <si>
    <t>https://identifiers.org/orphanet:51013</t>
  </si>
  <si>
    <t>Lesch-Nyhan syndrome</t>
  </si>
  <si>
    <t>https://identifiers.org/orphanet:510</t>
  </si>
  <si>
    <t>ORPHA:51</t>
  </si>
  <si>
    <t>Aicardi-Goutières syndrome</t>
  </si>
  <si>
    <t>https://identifiers.org/orphanet:51</t>
  </si>
  <si>
    <t>ORPHA:50945</t>
  </si>
  <si>
    <t>Blomstrand lethal chondrodysplasia</t>
  </si>
  <si>
    <t>https://identifiers.org/orphanet:50945</t>
  </si>
  <si>
    <t>ORPHA:50944</t>
  </si>
  <si>
    <t>Schöpf-Schulz-Passarge syndrome</t>
  </si>
  <si>
    <t>https://identifiers.org/orphanet:50944</t>
  </si>
  <si>
    <t>ORPHA:50943</t>
  </si>
  <si>
    <t>Keratolytic winter erythema</t>
  </si>
  <si>
    <t>https://identifiers.org/orphanet:50943</t>
  </si>
  <si>
    <t>ORPHA:50942</t>
  </si>
  <si>
    <t>Striate palmoplantar keratoderma</t>
  </si>
  <si>
    <t>https://identifiers.org/orphanet:50942</t>
  </si>
  <si>
    <t>ORPHA:50920</t>
  </si>
  <si>
    <t>OBSOLETE: Multiple fibroadenoma of the breast</t>
  </si>
  <si>
    <t>https://identifiers.org/orphanet:50920</t>
  </si>
  <si>
    <t>Kikuchi-Fujimoto disease</t>
  </si>
  <si>
    <t>https://identifiers.org/orphanet:50918</t>
  </si>
  <si>
    <t>https://identifiers.org/orphanet:509</t>
  </si>
  <si>
    <t>urn:miriam:icd:A27.8,urn:miriam:icd:A27.9,urn:miriam:icd:A27.0</t>
  </si>
  <si>
    <t>ORPHA:508542</t>
  </si>
  <si>
    <t>Congenital progressive bone marrow failure-B-cell immunodeficiency-skeletal dysplasia syndrome</t>
  </si>
  <si>
    <t>https://identifiers.org/orphanet:508542</t>
  </si>
  <si>
    <t>ORPHA:508533</t>
  </si>
  <si>
    <t>Skeletal dysplasia-T-cell immunodeficiency-developmental delay syndrome</t>
  </si>
  <si>
    <t>https://identifiers.org/orphanet:508533</t>
  </si>
  <si>
    <t>ORPHA:508529</t>
  </si>
  <si>
    <t>Intermediate epidermolysis bullosa simplex with cardiomyopathy</t>
  </si>
  <si>
    <t>https://identifiers.org/orphanet:508529</t>
  </si>
  <si>
    <t>ORPHA:508523</t>
  </si>
  <si>
    <t>Hyperphenylalaninemia due to DNAJC12 deficiency</t>
  </si>
  <si>
    <t>https://identifiers.org/orphanet:508523</t>
  </si>
  <si>
    <t>ORPHA:508512</t>
  </si>
  <si>
    <t>Intrauterine growth restriction-congenital multiple café-au-lait macules-increased sister chromatid exchange syndrome</t>
  </si>
  <si>
    <t>https://identifiers.org/orphanet:508512</t>
  </si>
  <si>
    <t>ORPHA:508501</t>
  </si>
  <si>
    <t>Oral-facial-digital syndrome with short stature and brachymesophalangy</t>
  </si>
  <si>
    <t>https://identifiers.org/orphanet:508501</t>
  </si>
  <si>
    <t>ORPHA:508498</t>
  </si>
  <si>
    <t>Intellectual disability-cardiac anomalies-short stature-joint laxity syndrome</t>
  </si>
  <si>
    <t>https://identifiers.org/orphanet:508498</t>
  </si>
  <si>
    <t>ORPHA:508488</t>
  </si>
  <si>
    <t>8q24.3 microdeletion syndrome</t>
  </si>
  <si>
    <t>https://identifiers.org/orphanet:508488</t>
  </si>
  <si>
    <t>ORPHA:508476</t>
  </si>
  <si>
    <t>Cleft lip and palate-craniofacial dysmorphism-congenital heart defect-hearing loss syndrome</t>
  </si>
  <si>
    <t>https://identifiers.org/orphanet:508476</t>
  </si>
  <si>
    <t>Familial intestinal malrotation</t>
  </si>
  <si>
    <t>https://identifiers.org/orphanet:508410</t>
  </si>
  <si>
    <t>Cat-scratch disease</t>
  </si>
  <si>
    <t>https://identifiers.org/orphanet:50839</t>
  </si>
  <si>
    <t>ORPHA:50838</t>
  </si>
  <si>
    <t>NON RARE IN EUROPE: Carpal tunnel syndrome</t>
  </si>
  <si>
    <t>https://identifiers.org/orphanet:50838</t>
  </si>
  <si>
    <t>ORPHA:50817</t>
  </si>
  <si>
    <t>Duane anomaly-myopathy-scoliosis syndrome</t>
  </si>
  <si>
    <t>https://identifiers.org/orphanet:50817</t>
  </si>
  <si>
    <t>ORPHA:50816</t>
  </si>
  <si>
    <t>Spondylometaphyseal dysplasia with combined immunodeficiency</t>
  </si>
  <si>
    <t>https://identifiers.org/orphanet:50816</t>
  </si>
  <si>
    <t>ORPHA:50815</t>
  </si>
  <si>
    <t>Branchiogenic deafness syndrome</t>
  </si>
  <si>
    <t>https://identifiers.org/orphanet:50815</t>
  </si>
  <si>
    <t>ORPHA:50814</t>
  </si>
  <si>
    <t>Craniolenticulosutural dysplasia</t>
  </si>
  <si>
    <t>https://identifiers.org/orphanet:50814</t>
  </si>
  <si>
    <t>ORPHA:50812</t>
  </si>
  <si>
    <t>Zellweger-like syndrome without peroxisomal anomalies</t>
  </si>
  <si>
    <t>https://identifiers.org/orphanet:50812</t>
  </si>
  <si>
    <t>ORPHA:50811</t>
  </si>
  <si>
    <t>Lipodystrophy-intellectual disability-deafness syndrome</t>
  </si>
  <si>
    <t>https://identifiers.org/orphanet:50811</t>
  </si>
  <si>
    <t>ORPHA:50810</t>
  </si>
  <si>
    <t>Microlissencephaly-micromelia syndrome</t>
  </si>
  <si>
    <t>https://identifiers.org/orphanet:50810</t>
  </si>
  <si>
    <t>ORPHA:508093</t>
  </si>
  <si>
    <t>MEPAN syndrome</t>
  </si>
  <si>
    <t>https://identifiers.org/orphanet:508093</t>
  </si>
  <si>
    <t>ORPHA:50809</t>
  </si>
  <si>
    <t>Talo-patello-scaphoid osteolysis</t>
  </si>
  <si>
    <t>https://identifiers.org/orphanet:50809</t>
  </si>
  <si>
    <t>ORPHA:508</t>
  </si>
  <si>
    <t>Leprechaunism</t>
  </si>
  <si>
    <t>https://identifiers.org/orphanet:508</t>
  </si>
  <si>
    <t>https://identifiers.org/orphanet:507</t>
  </si>
  <si>
    <t>urn:miriam:icd:B55.0,urn:miriam:icd:B55.1,urn:miriam:icd:B55.2,urn:miriam:icd:B55.9</t>
  </si>
  <si>
    <t>ORPHA:506784</t>
  </si>
  <si>
    <t>Stevens-Johnson syndrome/toxic epidermal necrolysis overlap syndrome</t>
  </si>
  <si>
    <t>https://identifiers.org/orphanet:506784</t>
  </si>
  <si>
    <t>ORPHA:506358</t>
  </si>
  <si>
    <t>Gabriele-de Vries syndrome</t>
  </si>
  <si>
    <t>https://identifiers.org/orphanet:506358</t>
  </si>
  <si>
    <t>ORPHA:506353</t>
  </si>
  <si>
    <t>Autosomal recessive complex spastic paraplegia due to Kennedy pathway dysfunction</t>
  </si>
  <si>
    <t>https://identifiers.org/orphanet:506353</t>
  </si>
  <si>
    <t>ORPHA:506334</t>
  </si>
  <si>
    <t>Familial steroid-resistant nephrotic syndrome with adrenal insufficiency</t>
  </si>
  <si>
    <t>https://identifiers.org/orphanet:506334</t>
  </si>
  <si>
    <t>ORPHA:506307</t>
  </si>
  <si>
    <t>Stromme syndrome</t>
  </si>
  <si>
    <t>https://identifiers.org/orphanet:506307</t>
  </si>
  <si>
    <t>ORPHA:506225</t>
  </si>
  <si>
    <t>Rare disorder potentially indicated for heart transplant</t>
  </si>
  <si>
    <t>https://identifiers.org/orphanet:506225</t>
  </si>
  <si>
    <t>ORPHA:506222</t>
  </si>
  <si>
    <t>Rare disorder potentially indicated for lung transplant</t>
  </si>
  <si>
    <t>https://identifiers.org/orphanet:506222</t>
  </si>
  <si>
    <t>ORPHA:506219</t>
  </si>
  <si>
    <t>Rare disorder potentially indicated for hematopoietic stem cell transplant</t>
  </si>
  <si>
    <t>https://identifiers.org/orphanet:506219</t>
  </si>
  <si>
    <t>ORPHA:506216</t>
  </si>
  <si>
    <t>Rare disorder potentially indicated for bowel transplant</t>
  </si>
  <si>
    <t>https://identifiers.org/orphanet:506216</t>
  </si>
  <si>
    <t>ORPHA:506213</t>
  </si>
  <si>
    <t>Rare disorder potentially indicated for kidney transplant</t>
  </si>
  <si>
    <t>https://identifiers.org/orphanet:506213</t>
  </si>
  <si>
    <t>ORPHA:506210</t>
  </si>
  <si>
    <t>Rare disorder potentially indicated for liver transplant</t>
  </si>
  <si>
    <t>https://identifiers.org/orphanet:506210</t>
  </si>
  <si>
    <t>ORPHA:506207</t>
  </si>
  <si>
    <t>Rare disorder potentially indicated for transplant</t>
  </si>
  <si>
    <t>https://identifiers.org/orphanet:506207</t>
  </si>
  <si>
    <t>Neuroendocrine neoplasm of esophagus</t>
  </si>
  <si>
    <t>https://identifiers.org/orphanet:506136</t>
  </si>
  <si>
    <t>ORPHA:506124</t>
  </si>
  <si>
    <t>OBSOLETE: Neuroendocrine tumor of small intestine</t>
  </si>
  <si>
    <t>https://identifiers.org/orphanet:506124</t>
  </si>
  <si>
    <t>ORPHA:506112</t>
  </si>
  <si>
    <t>Mixed neuroendocrine and non-neuroendocrine neoplasm of pancreas</t>
  </si>
  <si>
    <t>https://identifiers.org/orphanet:506112</t>
  </si>
  <si>
    <t>ORPHA:506098</t>
  </si>
  <si>
    <t>Neuroendocrine carcinoma of pancreas</t>
  </si>
  <si>
    <t>https://identifiers.org/orphanet:506098</t>
  </si>
  <si>
    <t>ORPHA:506090</t>
  </si>
  <si>
    <t>Serotonin-producing neuroendocrine tumor of pancreas</t>
  </si>
  <si>
    <t>https://identifiers.org/orphanet:506090</t>
  </si>
  <si>
    <t>ORPHA:506075</t>
  </si>
  <si>
    <t>Non-functioning neuroendocrine tumor of pancreas</t>
  </si>
  <si>
    <t>https://identifiers.org/orphanet:506075</t>
  </si>
  <si>
    <t>ORPHA:506060</t>
  </si>
  <si>
    <t>Functioning neuroendocrine tumor of pancreas</t>
  </si>
  <si>
    <t>https://identifiers.org/orphanet:506060</t>
  </si>
  <si>
    <t>ORPHA:506052</t>
  </si>
  <si>
    <t>Neuroendocrine neoplasm of pancreas</t>
  </si>
  <si>
    <t>https://identifiers.org/orphanet:506052</t>
  </si>
  <si>
    <t>ORPHA:506</t>
  </si>
  <si>
    <t>Leigh syndrome</t>
  </si>
  <si>
    <t>https://identifiers.org/orphanet:506</t>
  </si>
  <si>
    <t>ORPHA:505652</t>
  </si>
  <si>
    <t>CDKL5-deficiency disorder</t>
  </si>
  <si>
    <t>https://identifiers.org/orphanet:505652</t>
  </si>
  <si>
    <t>Ventilator-induced diaphragmatic dysfunction</t>
  </si>
  <si>
    <t>https://identifiers.org/orphanet:505395</t>
  </si>
  <si>
    <t>ORPHA:505248</t>
  </si>
  <si>
    <t>Mucopolysaccharidosis-like syndrome with congenital heart defects and hematopoietic disorders</t>
  </si>
  <si>
    <t>https://identifiers.org/orphanet:505248</t>
  </si>
  <si>
    <t>ORPHA:505242</t>
  </si>
  <si>
    <t>Psychomotor regression-oculomotor apraxia-movement disorder-nephropathy syndrome</t>
  </si>
  <si>
    <t>https://identifiers.org/orphanet:505242</t>
  </si>
  <si>
    <t>ORPHA:505237</t>
  </si>
  <si>
    <t>Early-onset seizures-distal limb anomalies-facial dysmorphism-global developmental delay syndrome</t>
  </si>
  <si>
    <t>https://identifiers.org/orphanet:505237</t>
  </si>
  <si>
    <t>ORPHA:505227</t>
  </si>
  <si>
    <t>Combined immunodeficiency due to GINS1 deficiency</t>
  </si>
  <si>
    <t>https://identifiers.org/orphanet:505227</t>
  </si>
  <si>
    <t>ORPHA:505216</t>
  </si>
  <si>
    <t>3-methylglutaconic aciduria type 9</t>
  </si>
  <si>
    <t>https://identifiers.org/orphanet:505216</t>
  </si>
  <si>
    <t>ORPHA:505208</t>
  </si>
  <si>
    <t>3-methylglutaconic aciduria type 8</t>
  </si>
  <si>
    <t>https://identifiers.org/orphanet:505208</t>
  </si>
  <si>
    <t>ORPHA:505</t>
  </si>
  <si>
    <t>Graham Little-Piccardi-Lassueur syndrome</t>
  </si>
  <si>
    <t>https://identifiers.org/orphanet:505</t>
  </si>
  <si>
    <t>ORPHA:504530</t>
  </si>
  <si>
    <t>Combined immunodeficiency due to Moesin deficiency</t>
  </si>
  <si>
    <t>https://identifiers.org/orphanet:504530</t>
  </si>
  <si>
    <t>ORPHA:504523</t>
  </si>
  <si>
    <t>Severe combined immunodeficiency due to LAT deficiency</t>
  </si>
  <si>
    <t>https://identifiers.org/orphanet:504523</t>
  </si>
  <si>
    <t>ORPHA:504476</t>
  </si>
  <si>
    <t>Cerebellar ataxia with neuropathy and bilateral vestibular areflexia syndrome</t>
  </si>
  <si>
    <t>https://identifiers.org/orphanet:504476</t>
  </si>
  <si>
    <t>ORPHA:504</t>
  </si>
  <si>
    <t>Creeping myiasis</t>
  </si>
  <si>
    <t>https://identifiers.org/orphanet:504</t>
  </si>
  <si>
    <t>ORPHA:503</t>
  </si>
  <si>
    <t>Larsen syndrome</t>
  </si>
  <si>
    <t>https://identifiers.org/orphanet:503</t>
  </si>
  <si>
    <t>Pleural mesothelioma</t>
  </si>
  <si>
    <t>https://identifiers.org/orphanet:50251</t>
  </si>
  <si>
    <t>Erythema multiforme major</t>
  </si>
  <si>
    <t>https://identifiers.org/orphanet:502499</t>
  </si>
  <si>
    <t>ORPHA:502444</t>
  </si>
  <si>
    <t>Alkaline ceramidase 3 deficiency</t>
  </si>
  <si>
    <t>https://identifiers.org/orphanet:502444</t>
  </si>
  <si>
    <t>ORPHA:502437</t>
  </si>
  <si>
    <t>4q25 proximal deletion syndrome</t>
  </si>
  <si>
    <t>https://identifiers.org/orphanet:502437</t>
  </si>
  <si>
    <t>ORPHA:502434</t>
  </si>
  <si>
    <t>STAG1-related intellectual disability-facial dysmorphism-gastroesophageal reflux syndrome</t>
  </si>
  <si>
    <t>https://identifiers.org/orphanet:502434</t>
  </si>
  <si>
    <t>ORPHA:502430</t>
  </si>
  <si>
    <t>Metopic ridging-ptosis-facial dysmorphism syndrome</t>
  </si>
  <si>
    <t>https://identifiers.org/orphanet:502430</t>
  </si>
  <si>
    <t>ORPHA:502423</t>
  </si>
  <si>
    <t>Mitochondrial myopathy-cerebellar ataxia-pigmentary retinopathy syndrome</t>
  </si>
  <si>
    <t>https://identifiers.org/orphanet:502423</t>
  </si>
  <si>
    <t>ORPHA:502369</t>
  </si>
  <si>
    <t>Squamous cell carcinoma of oral cavity and lip</t>
  </si>
  <si>
    <t>https://identifiers.org/orphanet:502369</t>
  </si>
  <si>
    <t>Squamous cell carcinoma of the lip</t>
  </si>
  <si>
    <t>https://identifiers.org/orphanet:502366</t>
  </si>
  <si>
    <t>Squamous cell carcinoma of the oral cavity</t>
  </si>
  <si>
    <t>https://identifiers.org/orphanet:502363</t>
  </si>
  <si>
    <t>Cochlear nerve deficiency</t>
  </si>
  <si>
    <t>https://identifiers.org/orphanet:502318</t>
  </si>
  <si>
    <t>ORPHA:502305</t>
  </si>
  <si>
    <t>Cochleovestibular malformation</t>
  </si>
  <si>
    <t>https://identifiers.org/orphanet:502305</t>
  </si>
  <si>
    <t>ORPHA:502</t>
  </si>
  <si>
    <t>Trichorhinophalangeal syndrome type 2</t>
  </si>
  <si>
    <t>https://identifiers.org/orphanet:502</t>
  </si>
  <si>
    <t>ORPHA:501</t>
  </si>
  <si>
    <t>Lafora disease</t>
  </si>
  <si>
    <t>https://identifiers.org/orphanet:501</t>
  </si>
  <si>
    <t>ORPHA:500548</t>
  </si>
  <si>
    <t>Osteosclerotic metaphyseal dysplasia</t>
  </si>
  <si>
    <t>https://identifiers.org/orphanet:500548</t>
  </si>
  <si>
    <t>Severe neurodevelopmental disorder with feeding difficulties-stereotypic hand movement-bilateral cataract</t>
  </si>
  <si>
    <t>https://identifiers.org/orphanet:500545</t>
  </si>
  <si>
    <t>ORPHA:500533</t>
  </si>
  <si>
    <t>Polyhydramnios-megalencephaly-symptomatic epilepsy syndrome</t>
  </si>
  <si>
    <t>https://identifiers.org/orphanet:500533</t>
  </si>
  <si>
    <t>ORPHA:500481</t>
  </si>
  <si>
    <t>Squamous cell carcinoma of salivary glands</t>
  </si>
  <si>
    <t>https://identifiers.org/orphanet:500481</t>
  </si>
  <si>
    <t>Squamous cell carcinoma of the oropharynx</t>
  </si>
  <si>
    <t>https://identifiers.org/orphanet:500478</t>
  </si>
  <si>
    <t>Squamous cell carcinoma of the nasal cavity and paranasal sinuses</t>
  </si>
  <si>
    <t>https://identifiers.org/orphanet:500464</t>
  </si>
  <si>
    <t>ORPHA:500188</t>
  </si>
  <si>
    <t>X-linked external auditory canal atresia-dilated internal auditory canal-facial dysmorphism syndrome</t>
  </si>
  <si>
    <t>https://identifiers.org/orphanet:500188</t>
  </si>
  <si>
    <t>ORPHA:500180</t>
  </si>
  <si>
    <t>Childhood-onset motor and cognitive regression syndrome with extrapyramidal movement disorder</t>
  </si>
  <si>
    <t>https://identifiers.org/orphanet:500180</t>
  </si>
  <si>
    <t>ORPHA:500166</t>
  </si>
  <si>
    <t>SIN3A-related intellectual disability syndrome due to a point mutation</t>
  </si>
  <si>
    <t>https://identifiers.org/orphanet:500166</t>
  </si>
  <si>
    <t>ORPHA:500163</t>
  </si>
  <si>
    <t>Witteveen-Kolk syndrome</t>
  </si>
  <si>
    <t>https://identifiers.org/orphanet:500163</t>
  </si>
  <si>
    <t>ORPHA:500159</t>
  </si>
  <si>
    <t>Microcephaly-corpus callosum and cerebellar vermis hypoplasia-facial dysmorphism-intellectual disability syndrom</t>
  </si>
  <si>
    <t>https://identifiers.org/orphanet:500159</t>
  </si>
  <si>
    <t>ORPHA:500150</t>
  </si>
  <si>
    <t>Brain malformations-musculoskeletal abnormalities-facial dysmorphism-intellectual disability syndrome</t>
  </si>
  <si>
    <t>https://identifiers.org/orphanet:500150</t>
  </si>
  <si>
    <t>ORPHA:500144</t>
  </si>
  <si>
    <t>Early-onset progressive encephalopathy-hearing loss-pons hypoplasia-brain atrophy syndrome</t>
  </si>
  <si>
    <t>https://identifiers.org/orphanet:500144</t>
  </si>
  <si>
    <t>ORPHA:500135</t>
  </si>
  <si>
    <t>Multinucleated neurons-anhydramnios-renal dysplasia-cerebellar hypoplasia-hydranencephaly syndrome</t>
  </si>
  <si>
    <t>https://identifiers.org/orphanet:500135</t>
  </si>
  <si>
    <t>ORPHA:500095</t>
  </si>
  <si>
    <t>Tall stature-intellectual disability-renal anomalies syndrome</t>
  </si>
  <si>
    <t>https://identifiers.org/orphanet:500095</t>
  </si>
  <si>
    <t>ORPHA:500062</t>
  </si>
  <si>
    <t>Infantile-onset periodic fever-panniculitis-dermatosis syndrome</t>
  </si>
  <si>
    <t>https://identifiers.org/orphanet:500062</t>
  </si>
  <si>
    <t>ORPHA:500055</t>
  </si>
  <si>
    <t>Hao-Fountain syndrome due to 16p13.2 microdeletion</t>
  </si>
  <si>
    <t>https://identifiers.org/orphanet:500055</t>
  </si>
  <si>
    <t>ORPHA:500</t>
  </si>
  <si>
    <t>Noonan syndrome with multiple lentigines</t>
  </si>
  <si>
    <t>https://identifiers.org/orphanet:500</t>
  </si>
  <si>
    <t>ORPHA:50</t>
  </si>
  <si>
    <t>Aicardi syndrome</t>
  </si>
  <si>
    <t>https://identifiers.org/orphanet:50</t>
  </si>
  <si>
    <t>ORPHA:5</t>
  </si>
  <si>
    <t>Long chain 3-hydroxyacyl-CoA dehydrogenase deficiency</t>
  </si>
  <si>
    <t>https://identifiers.org/orphanet:5</t>
  </si>
  <si>
    <t>Pilomatrix carcinoma</t>
  </si>
  <si>
    <t>https://identifiers.org/orphanet:499182</t>
  </si>
  <si>
    <t>urn:miriam:icd:C44.3,urn:miriam:icd:C44.4</t>
  </si>
  <si>
    <t>Idiopathic optic perineuritis</t>
  </si>
  <si>
    <t>https://identifiers.org/orphanet:499107</t>
  </si>
  <si>
    <t>ORPHA:499103</t>
  </si>
  <si>
    <t>Recurrent idiopathic neuroretinitis</t>
  </si>
  <si>
    <t>https://identifiers.org/orphanet:499103</t>
  </si>
  <si>
    <t>ORPHA:499096</t>
  </si>
  <si>
    <t>Isolated optic neuritis</t>
  </si>
  <si>
    <t>https://identifiers.org/orphanet:499096</t>
  </si>
  <si>
    <t>ORPHA:499085</t>
  </si>
  <si>
    <t>Chronic relapsing inflammatory optic neuropathy</t>
  </si>
  <si>
    <t>https://identifiers.org/orphanet:499085</t>
  </si>
  <si>
    <t>ORPHA:499047</t>
  </si>
  <si>
    <t>Autoimmune/inflammatory optic neuropathy</t>
  </si>
  <si>
    <t>https://identifiers.org/orphanet:499047</t>
  </si>
  <si>
    <t>https://identifiers.org/orphanet:499009</t>
  </si>
  <si>
    <t>urn:miriam:icd:A50.4,urn:miriam:icd:A50.2,urn:miriam:icd:A50.3,urn:miriam:icd:A50.5,urn:miriam:icd:A50.6,urn:miriam:icd:A50.0,urn:miriam:icd:A50.1</t>
  </si>
  <si>
    <t>ORPHA:499004</t>
  </si>
  <si>
    <t>OBSOLETE: Tuberculous meningitis</t>
  </si>
  <si>
    <t>https://identifiers.org/orphanet:499004</t>
  </si>
  <si>
    <t>Kerion celsi</t>
  </si>
  <si>
    <t>https://identifiers.org/orphanet:499</t>
  </si>
  <si>
    <t>ORPHA:498700</t>
  </si>
  <si>
    <t>OBSOLETE: Limbic encephalitis with neurexin-3 antibodies</t>
  </si>
  <si>
    <t>https://identifiers.org/orphanet:498700</t>
  </si>
  <si>
    <t>ORPHA:498693</t>
  </si>
  <si>
    <t>MYBPC1-related autosomal recessive non-lethal arthrogryposis multiplex congenita syndrome</t>
  </si>
  <si>
    <t>https://identifiers.org/orphanet:498693</t>
  </si>
  <si>
    <t>ORPHA:498602</t>
  </si>
  <si>
    <t>Sugarman brachydactyly</t>
  </si>
  <si>
    <t>https://identifiers.org/orphanet:498602</t>
  </si>
  <si>
    <t>ORPHA:498497</t>
  </si>
  <si>
    <t>Short rib-polydactyly syndrome type 5</t>
  </si>
  <si>
    <t>https://identifiers.org/orphanet:498497</t>
  </si>
  <si>
    <t>ORPHA:498494</t>
  </si>
  <si>
    <t>Mirror-image polydactyly</t>
  </si>
  <si>
    <t>https://identifiers.org/orphanet:498494</t>
  </si>
  <si>
    <t>ORPHA:498491</t>
  </si>
  <si>
    <t>Complete hemimelia</t>
  </si>
  <si>
    <t>https://identifiers.org/orphanet:498491</t>
  </si>
  <si>
    <t>ORPHA:498488</t>
  </si>
  <si>
    <t>Overgrowth syndrome with 2q37 translocation</t>
  </si>
  <si>
    <t>https://identifiers.org/orphanet:498488</t>
  </si>
  <si>
    <t>ORPHA:498485</t>
  </si>
  <si>
    <t>Overgrowth-metaphyseal undermodeling-spondylar dysplasia syndrome</t>
  </si>
  <si>
    <t>https://identifiers.org/orphanet:498485</t>
  </si>
  <si>
    <t>ORPHA:498481</t>
  </si>
  <si>
    <t>LRP5-related primary osteoporosis</t>
  </si>
  <si>
    <t>https://identifiers.org/orphanet:498481</t>
  </si>
  <si>
    <t>ORPHA:498477</t>
  </si>
  <si>
    <t>Ectrodactyly with and without other manifestations</t>
  </si>
  <si>
    <t>https://identifiers.org/orphanet:498477</t>
  </si>
  <si>
    <t>ORPHA:498474</t>
  </si>
  <si>
    <t>Hyaline fibromatosis syndrome</t>
  </si>
  <si>
    <t>https://identifiers.org/orphanet:498474</t>
  </si>
  <si>
    <t>ORPHA:498470</t>
  </si>
  <si>
    <t>Non-syndromic complex polydactyly</t>
  </si>
  <si>
    <t>https://identifiers.org/orphanet:498470</t>
  </si>
  <si>
    <t>ORPHA:498467</t>
  </si>
  <si>
    <t>Non-syndromic postaxial polydactyly</t>
  </si>
  <si>
    <t>https://identifiers.org/orphanet:498467</t>
  </si>
  <si>
    <t>ORPHA:498464</t>
  </si>
  <si>
    <t>Non-syndromic preaxial polydactyly</t>
  </si>
  <si>
    <t>https://identifiers.org/orphanet:498464</t>
  </si>
  <si>
    <t>ORPHA:498461</t>
  </si>
  <si>
    <t>Terminal transverse limb defect</t>
  </si>
  <si>
    <t>https://identifiers.org/orphanet:498461</t>
  </si>
  <si>
    <t>ORPHA:498457</t>
  </si>
  <si>
    <t>Longitudinal limb defect</t>
  </si>
  <si>
    <t>https://identifiers.org/orphanet:498457</t>
  </si>
  <si>
    <t>ORPHA:498454</t>
  </si>
  <si>
    <t>Dysostosis with brachydactyly with extraskeletal manifestations</t>
  </si>
  <si>
    <t>https://identifiers.org/orphanet:498454</t>
  </si>
  <si>
    <t>ORPHA:498451</t>
  </si>
  <si>
    <t>Dysostosis with brachydactyly without extraskeletal manifestations</t>
  </si>
  <si>
    <t>https://identifiers.org/orphanet:498451</t>
  </si>
  <si>
    <t>ORPHA:498448</t>
  </si>
  <si>
    <t>Overgrowth or tall stature syndrome with skeletal involvement</t>
  </si>
  <si>
    <t>https://identifiers.org/orphanet:498448</t>
  </si>
  <si>
    <t>ORPHA:498445</t>
  </si>
  <si>
    <t>Genetic inflammatory or rheumatoid-like osteoarthropathy</t>
  </si>
  <si>
    <t>https://identifiers.org/orphanet:498445</t>
  </si>
  <si>
    <t>Aquagenic palmoplantar keratoderma</t>
  </si>
  <si>
    <t>https://identifiers.org/orphanet:498359</t>
  </si>
  <si>
    <t>ORPHA:498350</t>
  </si>
  <si>
    <t>Syndromic biliary atresia</t>
  </si>
  <si>
    <t>https://identifiers.org/orphanet:498350</t>
  </si>
  <si>
    <t>ORPHA:498345</t>
  </si>
  <si>
    <t>Biliary atresia and associated disorders</t>
  </si>
  <si>
    <t>https://identifiers.org/orphanet:498345</t>
  </si>
  <si>
    <t>Thiamine-responsive megaloblastic anemia syndrome</t>
  </si>
  <si>
    <t>https://identifiers.org/orphanet:49827</t>
  </si>
  <si>
    <t>Menstrual cycle-dependent periodic fever</t>
  </si>
  <si>
    <t>https://identifiers.org/orphanet:498251</t>
  </si>
  <si>
    <t>ORPHA:498228</t>
  </si>
  <si>
    <t>Phyllodes tumor of the prostate</t>
  </si>
  <si>
    <t>https://identifiers.org/orphanet:498228</t>
  </si>
  <si>
    <t>ORPHA:49804</t>
  </si>
  <si>
    <t>Lichen amyloidosis</t>
  </si>
  <si>
    <t>https://identifiers.org/orphanet:49804</t>
  </si>
  <si>
    <t>urn:miriam:icd:E85.4,urn:miriam:icd:L99.0</t>
  </si>
  <si>
    <t>ORPHA:498</t>
  </si>
  <si>
    <t>Keratosis pilaris atrophicans</t>
  </si>
  <si>
    <t>https://identifiers.org/orphanet:498</t>
  </si>
  <si>
    <t>ORPHA:497906</t>
  </si>
  <si>
    <t>Childhood-onset basal ganglia degeneration syndrome</t>
  </si>
  <si>
    <t>https://identifiers.org/orphanet:497906</t>
  </si>
  <si>
    <t>ORPHA:497764</t>
  </si>
  <si>
    <t>Spinocerebellar ataxia type 43</t>
  </si>
  <si>
    <t>https://identifiers.org/orphanet:497764</t>
  </si>
  <si>
    <t>ORPHA:497757</t>
  </si>
  <si>
    <t>MME-related autosomal dominant Charcot Marie Tooth disease type 2</t>
  </si>
  <si>
    <t>https://identifiers.org/orphanet:497757</t>
  </si>
  <si>
    <t>ORPHA:497737</t>
  </si>
  <si>
    <t>Epidermolytic nevus</t>
  </si>
  <si>
    <t>https://identifiers.org/orphanet:497737</t>
  </si>
  <si>
    <t>ORPHA:497623</t>
  </si>
  <si>
    <t>C12ORF65-related combined oxidative phosphorylation defect</t>
  </si>
  <si>
    <t>https://identifiers.org/orphanet:497623</t>
  </si>
  <si>
    <t>ORPHA:497188</t>
  </si>
  <si>
    <t>Diffuse intrinsic pontine glioma</t>
  </si>
  <si>
    <t>https://identifiers.org/orphanet:497188</t>
  </si>
  <si>
    <t>ORPHA:496924</t>
  </si>
  <si>
    <t>Non-inflammatory vasculopathy</t>
  </si>
  <si>
    <t>https://identifiers.org/orphanet:496924</t>
  </si>
  <si>
    <t>ORPHA:496916</t>
  </si>
  <si>
    <t>Rare genetic hyperkinetic movement disorder</t>
  </si>
  <si>
    <t>https://identifiers.org/orphanet:496916</t>
  </si>
  <si>
    <t>ORPHA:496790</t>
  </si>
  <si>
    <t>Ocular anomalies-axonal neuropathy-developmental delay syndrome</t>
  </si>
  <si>
    <t>https://identifiers.org/orphanet:496790</t>
  </si>
  <si>
    <t>ORPHA:496756</t>
  </si>
  <si>
    <t>Early-onset progressive encephalopathy-spastic ataxia-distal spinal muscular atrophy syndrome</t>
  </si>
  <si>
    <t>https://identifiers.org/orphanet:496756</t>
  </si>
  <si>
    <t>ORPHA:496751</t>
  </si>
  <si>
    <t>EVEN-plus syndrome</t>
  </si>
  <si>
    <t>https://identifiers.org/orphanet:496751</t>
  </si>
  <si>
    <t>ORPHA:496693</t>
  </si>
  <si>
    <t>Omphalocele-diaphragmatic hernia-cardiovascular anomalies-radial ray defect syndrome</t>
  </si>
  <si>
    <t>https://identifiers.org/orphanet:496693</t>
  </si>
  <si>
    <t>ORPHA:496689</t>
  </si>
  <si>
    <t>Kyphoscoliosis-lateral tongue atrophy-hereditary spastic paraplegia syndrome</t>
  </si>
  <si>
    <t>https://identifiers.org/orphanet:496689</t>
  </si>
  <si>
    <t>ORPHA:496686</t>
  </si>
  <si>
    <t>Kyphosis-lateral tongue atrophy-myofibrillar myopathy syndrome</t>
  </si>
  <si>
    <t>https://identifiers.org/orphanet:496686</t>
  </si>
  <si>
    <t>ORPHA:496641</t>
  </si>
  <si>
    <t>Early-onset progressive diffuse brain atrophy-microcephaly-muscle weakness-optic atrophy syndrome</t>
  </si>
  <si>
    <t>https://identifiers.org/orphanet:496641</t>
  </si>
  <si>
    <t>ORPHA:496</t>
  </si>
  <si>
    <t>Thost-Unna palmoplantar keratoderma</t>
  </si>
  <si>
    <t>https://identifiers.org/orphanet:496</t>
  </si>
  <si>
    <t>ORPHA:495930</t>
  </si>
  <si>
    <t>Familial monosomy 7 syndrome</t>
  </si>
  <si>
    <t>https://identifiers.org/orphanet:495930</t>
  </si>
  <si>
    <t>Congenital agenesis of the scrotum</t>
  </si>
  <si>
    <t>https://identifiers.org/orphanet:495879</t>
  </si>
  <si>
    <t>ORPHA:495875</t>
  </si>
  <si>
    <t>Congenital labioscrotal agenesis-cerebellar malformation-corneal dystrophy-facial dysmorphism syndrome</t>
  </si>
  <si>
    <t>https://identifiers.org/orphanet:495875</t>
  </si>
  <si>
    <t>ORPHA:495844</t>
  </si>
  <si>
    <t>C11ORF73-related autosomal recessive hypomyelinating leukodystrophy</t>
  </si>
  <si>
    <t>https://identifiers.org/orphanet:495844</t>
  </si>
  <si>
    <t>ORPHA:495818</t>
  </si>
  <si>
    <t>9q33.3q34.11 microdeletion syndrome</t>
  </si>
  <si>
    <t>https://identifiers.org/orphanet:495818</t>
  </si>
  <si>
    <t>Acquired purpura fulminans</t>
  </si>
  <si>
    <t>https://identifiers.org/orphanet:49566</t>
  </si>
  <si>
    <t>ORPHA:495274</t>
  </si>
  <si>
    <t>Charcot-Marie-Tooth disease type 2T</t>
  </si>
  <si>
    <t>https://identifiers.org/orphanet:495274</t>
  </si>
  <si>
    <t>ORPHA:495</t>
  </si>
  <si>
    <t>Transgrediens et progrediens palmoplantar keratoderma</t>
  </si>
  <si>
    <t>https://identifiers.org/orphanet:495</t>
  </si>
  <si>
    <t>Squamous cell carcinoma of the larynx</t>
  </si>
  <si>
    <t>https://identifiers.org/orphanet:494550</t>
  </si>
  <si>
    <t>Squamous cell carcinoma of the hypopharynx</t>
  </si>
  <si>
    <t>https://identifiers.org/orphanet:494547</t>
  </si>
  <si>
    <t>urn:miriam:icd:C12,urn:miriam:icd:C13.8,urn:miriam:icd:C13.0,urn:miriam:icd:C13.2</t>
  </si>
  <si>
    <t>ORPHA:494541</t>
  </si>
  <si>
    <t>Childhood-onset benign chorea with striatal involvement</t>
  </si>
  <si>
    <t>https://identifiers.org/orphanet:494541</t>
  </si>
  <si>
    <t>ORPHA:494526</t>
  </si>
  <si>
    <t>Infantile-onset generalized dyskinesia with orofacial involvement</t>
  </si>
  <si>
    <t>https://identifiers.org/orphanet:494526</t>
  </si>
  <si>
    <t>ORPHA:494457</t>
  </si>
  <si>
    <t>Rare hyperkinetic movement disorder</t>
  </si>
  <si>
    <t>https://identifiers.org/orphanet:494457</t>
  </si>
  <si>
    <t>ORPHA:494454</t>
  </si>
  <si>
    <t>Vulvar adenocarcinoma</t>
  </si>
  <si>
    <t>https://identifiers.org/orphanet:494454</t>
  </si>
  <si>
    <t>ORPHA:494451</t>
  </si>
  <si>
    <t>Vulvar basal cell carcinoma</t>
  </si>
  <si>
    <t>https://identifiers.org/orphanet:494451</t>
  </si>
  <si>
    <t>ORPHA:494448</t>
  </si>
  <si>
    <t>Vulvar squamous cell carcinoma</t>
  </si>
  <si>
    <t>https://identifiers.org/orphanet:494448</t>
  </si>
  <si>
    <t>ORPHA:494444</t>
  </si>
  <si>
    <t>DIAPH1-related sensorineural hearing loss-thrombocytopenia syndrome</t>
  </si>
  <si>
    <t>https://identifiers.org/orphanet:494444</t>
  </si>
  <si>
    <t>ORPHA:494439</t>
  </si>
  <si>
    <t>Retinitis pigmentosa-hearing loss-premature aging-short stature-facial dysmorphism syndrome</t>
  </si>
  <si>
    <t>https://identifiers.org/orphanet:494439</t>
  </si>
  <si>
    <t>ORPHA:494433</t>
  </si>
  <si>
    <t>MIRAGE syndrome</t>
  </si>
  <si>
    <t>https://identifiers.org/orphanet:494433</t>
  </si>
  <si>
    <t>ORPHA:494428</t>
  </si>
  <si>
    <t>Idiopathic pleuroparenchymal fibroelastosis</t>
  </si>
  <si>
    <t>https://identifiers.org/orphanet:494428</t>
  </si>
  <si>
    <t>ORPHA:494424</t>
  </si>
  <si>
    <t>Extracranial carotid artery aneurysm</t>
  </si>
  <si>
    <t>https://identifiers.org/orphanet:494424</t>
  </si>
  <si>
    <t>Sacrococcygeal teratoma</t>
  </si>
  <si>
    <t>https://identifiers.org/orphanet:494421</t>
  </si>
  <si>
    <t>ORPHA:494418</t>
  </si>
  <si>
    <t>Vulvar carcinoma</t>
  </si>
  <si>
    <t>https://identifiers.org/orphanet:494418</t>
  </si>
  <si>
    <t>ORPHA:494348</t>
  </si>
  <si>
    <t>Early-onset familial noncirrhotic portal hypertension</t>
  </si>
  <si>
    <t>https://identifiers.org/orphanet:494348</t>
  </si>
  <si>
    <t>ORPHA:494344</t>
  </si>
  <si>
    <t>RERE-related neurodevelopmental syndrome</t>
  </si>
  <si>
    <t>https://identifiers.org/orphanet:494344</t>
  </si>
  <si>
    <t>ORPHA:494</t>
  </si>
  <si>
    <t>Keratoderma hereditarium mutilans</t>
  </si>
  <si>
    <t>https://identifiers.org/orphanet:494</t>
  </si>
  <si>
    <t>ORPHA:49382</t>
  </si>
  <si>
    <t>Achromatopsia</t>
  </si>
  <si>
    <t>https://identifiers.org/orphanet:49382</t>
  </si>
  <si>
    <t>ORPHA:493348</t>
  </si>
  <si>
    <t>OBSOLETE: Vibratory angioedema</t>
  </si>
  <si>
    <t>https://identifiers.org/orphanet:493348</t>
  </si>
  <si>
    <t>https://identifiers.org/orphanet:493342</t>
  </si>
  <si>
    <t>ORPHA:493</t>
  </si>
  <si>
    <t>Familial keratoacanthoma</t>
  </si>
  <si>
    <t>https://identifiers.org/orphanet:493</t>
  </si>
  <si>
    <t>Proliferating trichilemmal cyst</t>
  </si>
  <si>
    <t>https://identifiers.org/orphanet:492</t>
  </si>
  <si>
    <t>ORPHA:49042</t>
  </si>
  <si>
    <t>Dentinogenesis imperfecta</t>
  </si>
  <si>
    <t>https://identifiers.org/orphanet:49042</t>
  </si>
  <si>
    <t>IgG4-related retroperitoneal fibrosis</t>
  </si>
  <si>
    <t>https://identifiers.org/orphanet:49041</t>
  </si>
  <si>
    <t>Omphalomesenteric cyst</t>
  </si>
  <si>
    <t>https://identifiers.org/orphanet:490</t>
  </si>
  <si>
    <t>Penile agenesis</t>
  </si>
  <si>
    <t>https://identifiers.org/orphanet:49</t>
  </si>
  <si>
    <t>ORPHA:48918</t>
  </si>
  <si>
    <t>Focal myositis</t>
  </si>
  <si>
    <t>https://identifiers.org/orphanet:48918</t>
  </si>
  <si>
    <t>ORPHA:489</t>
  </si>
  <si>
    <t>NON RARE IN EUROPE: Thyroglossal duct cyst</t>
  </si>
  <si>
    <t>https://identifiers.org/orphanet:489</t>
  </si>
  <si>
    <t>ORPHA:488650</t>
  </si>
  <si>
    <t>Distal myopathy, Tateyama type</t>
  </si>
  <si>
    <t>https://identifiers.org/orphanet:488650</t>
  </si>
  <si>
    <t>ORPHA:488647</t>
  </si>
  <si>
    <t>DDX41-related hematologic malignancy predisposition syndrome</t>
  </si>
  <si>
    <t>https://identifiers.org/orphanet:488647</t>
  </si>
  <si>
    <t>ORPHA:488642</t>
  </si>
  <si>
    <t>TELO2-related intellectual disability-neurodevelopmental disorder</t>
  </si>
  <si>
    <t>https://identifiers.org/orphanet:488642</t>
  </si>
  <si>
    <t>ORPHA:488635</t>
  </si>
  <si>
    <t>Early-onset epilepsy-intellectual disability-brain anomalies syndrome</t>
  </si>
  <si>
    <t>https://identifiers.org/orphanet:488635</t>
  </si>
  <si>
    <t>ORPHA:488632</t>
  </si>
  <si>
    <t>TBCK-related intellectual disability syndrome</t>
  </si>
  <si>
    <t>https://identifiers.org/orphanet:488632</t>
  </si>
  <si>
    <t>ORPHA:488627</t>
  </si>
  <si>
    <t>Severe growth deficiency-strabismus-extensive dermal melanocytosis-intellectual disability syndrome</t>
  </si>
  <si>
    <t>https://identifiers.org/orphanet:488627</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</si>
  <si>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</si>
  <si>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</si>
  <si>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</si>
  <si>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</si>
  <si>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</si>
  <si>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</si>
  <si>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ORPHA:488594</t>
  </si>
  <si>
    <t>Autosomal recessive spastic paraplegia type 76</t>
  </si>
  <si>
    <t>https://identifiers.org/orphanet:488594</t>
  </si>
  <si>
    <t>ORPHA:488586</t>
  </si>
  <si>
    <t>Congenital amyoplasia</t>
  </si>
  <si>
    <t>https://identifiers.org/orphanet:488586</t>
  </si>
  <si>
    <t>ORPHA:488437</t>
  </si>
  <si>
    <t>SIX2-related frontonasal dysplasia</t>
  </si>
  <si>
    <t>https://identifiers.org/orphanet:488437</t>
  </si>
  <si>
    <t>ORPHA:488434</t>
  </si>
  <si>
    <t>Camptodactyly syndrome, Guadalajara type 3</t>
  </si>
  <si>
    <t>https://identifiers.org/orphanet:488434</t>
  </si>
  <si>
    <t>ORPHA:488333</t>
  </si>
  <si>
    <t>Autosomal dominant Charcot-Marie-Tooth disease type 2W</t>
  </si>
  <si>
    <t>https://identifiers.org/orphanet:488333</t>
  </si>
  <si>
    <t>ORPHA:488280</t>
  </si>
  <si>
    <t>14q32 duplication syndrome</t>
  </si>
  <si>
    <t>https://identifiers.org/orphanet:488280</t>
  </si>
  <si>
    <t>ORPHA:488265</t>
  </si>
  <si>
    <t>Osteofibrous dysplasia</t>
  </si>
  <si>
    <t>https://identifiers.org/orphanet:488265</t>
  </si>
  <si>
    <t>ORPHA:488239</t>
  </si>
  <si>
    <t>Acute macular neuroretinopathy</t>
  </si>
  <si>
    <t>https://identifiers.org/orphanet:488239</t>
  </si>
  <si>
    <t>ORPHA:488232</t>
  </si>
  <si>
    <t>Split-foot malformation-mesoaxial polydactyly syndrome</t>
  </si>
  <si>
    <t>https://identifiers.org/orphanet:488232</t>
  </si>
  <si>
    <t>ORPHA:488201</t>
  </si>
  <si>
    <t>NON RARE IN EUROPE: Non-small cell lung cancer</t>
  </si>
  <si>
    <t>https://identifiers.org/orphanet:488201</t>
  </si>
  <si>
    <t>ORPHA:488197</t>
  </si>
  <si>
    <t>Familial progressive retinal dystrophy-iris coloboma-congenital cataract syndrome</t>
  </si>
  <si>
    <t>https://identifiers.org/orphanet:488197</t>
  </si>
  <si>
    <t>ORPHA:488191</t>
  </si>
  <si>
    <t>Female infertility due to oocyte meiotic arrest</t>
  </si>
  <si>
    <t>https://identifiers.org/orphanet:488191</t>
  </si>
  <si>
    <t>ORPHA:48818</t>
  </si>
  <si>
    <t>Aceruloplasminemia</t>
  </si>
  <si>
    <t>https://identifiers.org/orphanet:48818</t>
  </si>
  <si>
    <t>ORPHA:488168</t>
  </si>
  <si>
    <t>Microcephaly-congenital cataract-psoriasiform dermatitis syndrome</t>
  </si>
  <si>
    <t>https://identifiers.org/orphanet:488168</t>
  </si>
  <si>
    <t>ORPHA:488</t>
  </si>
  <si>
    <t>Urachal cyst</t>
  </si>
  <si>
    <t>https://identifiers.org/orphanet:488</t>
  </si>
  <si>
    <t>ORPHA:487825</t>
  </si>
  <si>
    <t>Pierpont syndrome</t>
  </si>
  <si>
    <t>https://identifiers.org/orphanet:487825</t>
  </si>
  <si>
    <t>ORPHA:487814</t>
  </si>
  <si>
    <t>Autosomal dominant Charcot-Marie-Tooth disease type 2 due to DGAT2 mutation</t>
  </si>
  <si>
    <t>https://identifiers.org/orphanet:487814</t>
  </si>
  <si>
    <t>ORPHA:487809</t>
  </si>
  <si>
    <t>Pediatric collagenous gastritis</t>
  </si>
  <si>
    <t>https://identifiers.org/orphanet:487809</t>
  </si>
  <si>
    <t>ORPHA:487796</t>
  </si>
  <si>
    <t>Macrothrombocytopenia-lymphedema-developmental delay-facial dysmorphism-camptodactyly syndrome</t>
  </si>
  <si>
    <t>https://identifiers.org/orphanet:487796</t>
  </si>
  <si>
    <t>ORPHA:48736</t>
  </si>
  <si>
    <t>Embryonal carcinoma of the central nervous system</t>
  </si>
  <si>
    <t>https://identifiers.org/orphanet:48736</t>
  </si>
  <si>
    <t>ORPHA:487</t>
  </si>
  <si>
    <t>Krabbe disease</t>
  </si>
  <si>
    <t>https://identifiers.org/orphanet:487</t>
  </si>
  <si>
    <t>ORPHA:486955</t>
  </si>
  <si>
    <t>Rare pediatric rheumatologic disease</t>
  </si>
  <si>
    <t>https://identifiers.org/orphanet:486955</t>
  </si>
  <si>
    <t>ORPHA:48686</t>
  </si>
  <si>
    <t>Primary effusion lymphoma</t>
  </si>
  <si>
    <t>https://identifiers.org/orphanet:48686</t>
  </si>
  <si>
    <t>ORPHA:486815</t>
  </si>
  <si>
    <t>Congenital muscular dystrophy-respiratory failure-skin abnormalities-joint hyperlaxity syndrome</t>
  </si>
  <si>
    <t>https://identifiers.org/orphanet:486815</t>
  </si>
  <si>
    <t>ORPHA:486811</t>
  </si>
  <si>
    <t>Prenatal-onset spinal muscular atrophy with congenital bone fractures</t>
  </si>
  <si>
    <t>https://identifiers.org/orphanet:486811</t>
  </si>
  <si>
    <t>ORPHA:48652</t>
  </si>
  <si>
    <t>Monosomy 22q13.3</t>
  </si>
  <si>
    <t>https://identifiers.org/orphanet:48652</t>
  </si>
  <si>
    <t>ORPHA:486</t>
  </si>
  <si>
    <t>Autosomal dominant severe congenital neutropenia</t>
  </si>
  <si>
    <t>https://identifiers.org/orphanet:486</t>
  </si>
  <si>
    <t>ORPHA:485631</t>
  </si>
  <si>
    <t>Congenital bile acid synthesis defect</t>
  </si>
  <si>
    <t>https://identifiers.org/orphanet:485631</t>
  </si>
  <si>
    <t>ORPHA:485426</t>
  </si>
  <si>
    <t>Isolated congenital hepatic fibrosis</t>
  </si>
  <si>
    <t>https://identifiers.org/orphanet:485426</t>
  </si>
  <si>
    <t>ORPHA:485421</t>
  </si>
  <si>
    <t>MFF-related encephalopathy due to mitochondrial and peroxisomal fission defect</t>
  </si>
  <si>
    <t>https://identifiers.org/orphanet:485421</t>
  </si>
  <si>
    <t>ORPHA:485418</t>
  </si>
  <si>
    <t>EMILIN-1-related connective tissue disease</t>
  </si>
  <si>
    <t>https://identifiers.org/orphanet:485418</t>
  </si>
  <si>
    <t>16p12.1p12.3 triplication syndrome</t>
  </si>
  <si>
    <t>https://identifiers.org/orphanet:485405</t>
  </si>
  <si>
    <t>ORPHA:485382</t>
  </si>
  <si>
    <t>Genetic premature ovarian failure</t>
  </si>
  <si>
    <t>https://identifiers.org/orphanet:485382</t>
  </si>
  <si>
    <t>ORPHA:485358</t>
  </si>
  <si>
    <t>Propylthiouracil embryofetopathy</t>
  </si>
  <si>
    <t>https://identifiers.org/orphanet:485358</t>
  </si>
  <si>
    <t>ORPHA:485350</t>
  </si>
  <si>
    <t>CLCN4-related X-linked intellectual disability syndrome</t>
  </si>
  <si>
    <t>https://identifiers.org/orphanet:485350</t>
  </si>
  <si>
    <t>ORPHA:485275</t>
  </si>
  <si>
    <t>Acquired schizencephaly</t>
  </si>
  <si>
    <t>https://identifiers.org/orphanet:485275</t>
  </si>
  <si>
    <t>ORPHA:485</t>
  </si>
  <si>
    <t>Kniest dysplasia</t>
  </si>
  <si>
    <t>https://identifiers.org/orphanet:485</t>
  </si>
  <si>
    <t>ORPHA:48471</t>
  </si>
  <si>
    <t>Lissencephaly</t>
  </si>
  <si>
    <t>https://identifiers.org/orphanet:48471</t>
  </si>
  <si>
    <t>ORPHA:48435</t>
  </si>
  <si>
    <t>Postinfectious vasculitis</t>
  </si>
  <si>
    <t>https://identifiers.org/orphanet:48435</t>
  </si>
  <si>
    <t>ORPHA:48431</t>
  </si>
  <si>
    <t>Congenital cataracts-facial dysmorphism-neuropathy syndrome</t>
  </si>
  <si>
    <t>https://identifiers.org/orphanet:48431</t>
  </si>
  <si>
    <t>ORPHA:484</t>
  </si>
  <si>
    <t>NON RARE IN EUROPE: Klinefelter syndrome</t>
  </si>
  <si>
    <t>https://identifiers.org/orphanet:484</t>
  </si>
  <si>
    <t>Subcorneal pustular dermatosis</t>
  </si>
  <si>
    <t>https://identifiers.org/orphanet:48377</t>
  </si>
  <si>
    <t>ORPHA:48372</t>
  </si>
  <si>
    <t>Nodular regenerative hyperplasia of the liver</t>
  </si>
  <si>
    <t>https://identifiers.org/orphanet:48372</t>
  </si>
  <si>
    <t>ORPHA:483</t>
  </si>
  <si>
    <t>Congenital high-molecular-weight kininogen deficiency</t>
  </si>
  <si>
    <t>https://identifiers.org/orphanet:483</t>
  </si>
  <si>
    <t>ORPHA:482606</t>
  </si>
  <si>
    <t>X-linked keloid scarring-reduced joint mobility-increased optic cup-to-disc ratio syndrome</t>
  </si>
  <si>
    <t>https://identifiers.org/orphanet:482606</t>
  </si>
  <si>
    <t>ORPHA:482601</t>
  </si>
  <si>
    <t>Adenylosuccinate synthetase-like 1-related distal myopathy</t>
  </si>
  <si>
    <t>https://identifiers.org/orphanet:482601</t>
  </si>
  <si>
    <t>ORPHA:482092</t>
  </si>
  <si>
    <t>Rare idiopathic macular telangiectasia</t>
  </si>
  <si>
    <t>https://identifiers.org/orphanet:482092</t>
  </si>
  <si>
    <t>ORPHA:482077</t>
  </si>
  <si>
    <t>HTRA1-related autosomal dominant cerebral small vessel disease</t>
  </si>
  <si>
    <t>https://identifiers.org/orphanet:482077</t>
  </si>
  <si>
    <t>ORPHA:482072</t>
  </si>
  <si>
    <t>HTRA1-related cerebral small vessel disease</t>
  </si>
  <si>
    <t>https://identifiers.org/orphanet:482072</t>
  </si>
  <si>
    <t>ORPHA:482</t>
  </si>
  <si>
    <t>Kimura disease</t>
  </si>
  <si>
    <t>https://identifiers.org/orphanet:482</t>
  </si>
  <si>
    <t>ORPHA:481986</t>
  </si>
  <si>
    <t>Familial schizencephaly</t>
  </si>
  <si>
    <t>https://identifiers.org/orphanet:481986</t>
  </si>
  <si>
    <t>ORPHA:481771</t>
  </si>
  <si>
    <t>Genetic alopecia</t>
  </si>
  <si>
    <t>https://identifiers.org/orphanet:481771</t>
  </si>
  <si>
    <t>ORPHA:481671</t>
  </si>
  <si>
    <t>Type 1 interferonopathy of childhood</t>
  </si>
  <si>
    <t>https://identifiers.org/orphanet:481671</t>
  </si>
  <si>
    <t>ORPHA:481665</t>
  </si>
  <si>
    <t>USP18 deficiency</t>
  </si>
  <si>
    <t>https://identifiers.org/orphanet:481665</t>
  </si>
  <si>
    <t>ORPHA:481662</t>
  </si>
  <si>
    <t>Familial Chilblain lupus</t>
  </si>
  <si>
    <t>https://identifiers.org/orphanet:481662</t>
  </si>
  <si>
    <t>ORPHA:48162</t>
  </si>
  <si>
    <t>Lewis-Sumner syndrome</t>
  </si>
  <si>
    <t>https://identifiers.org/orphanet:48162</t>
  </si>
  <si>
    <t>ORPHA:481508</t>
  </si>
  <si>
    <t>Gastroenteric neuroendocrine neoplasm</t>
  </si>
  <si>
    <t>https://identifiers.org/orphanet:481508</t>
  </si>
  <si>
    <t>ORPHA:481481</t>
  </si>
  <si>
    <t>OBSOLETE: Gastric neuroendocrine tumor type 4</t>
  </si>
  <si>
    <t>https://identifiers.org/orphanet:481481</t>
  </si>
  <si>
    <t>ORPHA:481478</t>
  </si>
  <si>
    <t>OBSOLETE: Gastric neuroendocrine tumor type 3</t>
  </si>
  <si>
    <t>https://identifiers.org/orphanet:481478</t>
  </si>
  <si>
    <t>ORPHA:481475</t>
  </si>
  <si>
    <t>OBSOLETE: Gastric neuroendocrine tumor type 2</t>
  </si>
  <si>
    <t>https://identifiers.org/orphanet:481475</t>
  </si>
  <si>
    <t>ORPHA:481469</t>
  </si>
  <si>
    <t>OBSOLETE: Gastric neuroendocrine tumor type 1</t>
  </si>
  <si>
    <t>https://identifiers.org/orphanet:481469</t>
  </si>
  <si>
    <t>ORPHA:481152</t>
  </si>
  <si>
    <t>PYCR2-related microcephaly-progressive leukoencephalopathy</t>
  </si>
  <si>
    <t>https://identifiers.org/orphanet:481152</t>
  </si>
  <si>
    <t>https://identifiers.org/orphanet:48104</t>
  </si>
  <si>
    <t>ORPHA:481</t>
  </si>
  <si>
    <t>Kennedy disease</t>
  </si>
  <si>
    <t>https://identifiers.org/orphanet:481</t>
  </si>
  <si>
    <t>ORPHA:480907</t>
  </si>
  <si>
    <t>X-linked intellectual disability-global development delay-facial dysmorphism-sacral caudal remnant syndrome</t>
  </si>
  <si>
    <t>https://identifiers.org/orphanet:480907</t>
  </si>
  <si>
    <t>ORPHA:480898</t>
  </si>
  <si>
    <t>Global developmental delay-visual anomalies-progressive cerebellar atrophy-truncal hypotonia syndrome</t>
  </si>
  <si>
    <t>https://identifiers.org/orphanet:480898</t>
  </si>
  <si>
    <t>ORPHA:480880</t>
  </si>
  <si>
    <t>X-linked female restricted facial dysmorphism-short stature-choanal atresia-intellectual disability</t>
  </si>
  <si>
    <t>https://identifiers.org/orphanet:480880</t>
  </si>
  <si>
    <t>ORPHA:480864</t>
  </si>
  <si>
    <t>Recurrent metabolic encephalomyopathic crises-rhabdomyolysis-cardiac arrhythmia-intellectual disability syndrome</t>
  </si>
  <si>
    <t>https://identifiers.org/orphanet:480864</t>
  </si>
  <si>
    <t>ORPHA:480851</t>
  </si>
  <si>
    <t>Hereditary thrombocytopenia with early-onset myelofibrosis</t>
  </si>
  <si>
    <t>https://identifiers.org/orphanet:480851</t>
  </si>
  <si>
    <t>ORPHA:480773</t>
  </si>
  <si>
    <t>OBSOLETE: Fibular aplasia-tibial campomelia-oligosyndactyly syndrome</t>
  </si>
  <si>
    <t>https://identifiers.org/orphanet:480773</t>
  </si>
  <si>
    <t>ORPHA:480701</t>
  </si>
  <si>
    <t>Facial diplegia with paresthesias</t>
  </si>
  <si>
    <t>https://identifiers.org/orphanet:480701</t>
  </si>
  <si>
    <t>ORPHA:480682</t>
  </si>
  <si>
    <t>POGLUT1-related limb-girdle muscular dystrophy R21</t>
  </si>
  <si>
    <t>https://identifiers.org/orphanet:480682</t>
  </si>
  <si>
    <t>ORPHA:480556</t>
  </si>
  <si>
    <t>Isolated neonatal sclerosing cholangitis</t>
  </si>
  <si>
    <t>https://identifiers.org/orphanet:480556</t>
  </si>
  <si>
    <t>https://identifiers.org/orphanet:480553</t>
  </si>
  <si>
    <t>ORPHA:480549</t>
  </si>
  <si>
    <t>Non-severe combined immunodeficiency</t>
  </si>
  <si>
    <t>https://identifiers.org/orphanet:480549</t>
  </si>
  <si>
    <t>ORPHA:480541</t>
  </si>
  <si>
    <t>High grade B-cell lymphoma with MYC and/ or BCL2 and/or BCL6 rearrangement</t>
  </si>
  <si>
    <t>https://identifiers.org/orphanet:480541</t>
  </si>
  <si>
    <t>ORPHA:480536</t>
  </si>
  <si>
    <t>MSH3-related attenuated familial adenomatous polyposis</t>
  </si>
  <si>
    <t>https://identifiers.org/orphanet:480536</t>
  </si>
  <si>
    <t>Congenital portosystemic shunt</t>
  </si>
  <si>
    <t>https://identifiers.org/orphanet:480531</t>
  </si>
  <si>
    <t>ORPHA:480528</t>
  </si>
  <si>
    <t>Lethal hydranencephaly-diaphragmatic hernia syndrome</t>
  </si>
  <si>
    <t>https://identifiers.org/orphanet:480528</t>
  </si>
  <si>
    <t>Idiopathic peliosis hepatis</t>
  </si>
  <si>
    <t>https://identifiers.org/orphanet:480524</t>
  </si>
  <si>
    <t>ORPHA:480520</t>
  </si>
  <si>
    <t>Caroli syndrome</t>
  </si>
  <si>
    <t>https://identifiers.org/orphanet:480520</t>
  </si>
  <si>
    <t>Idiopathic ductopenia</t>
  </si>
  <si>
    <t>https://identifiers.org/orphanet:480512</t>
  </si>
  <si>
    <t>Primary intrahepatic lithiasis</t>
  </si>
  <si>
    <t>https://identifiers.org/orphanet:480506</t>
  </si>
  <si>
    <t>Choledochal cyst</t>
  </si>
  <si>
    <t>https://identifiers.org/orphanet:480501</t>
  </si>
  <si>
    <t>ORPHA:480491</t>
  </si>
  <si>
    <t>MYO5B-related progressive familial intrahepatic cholestasis</t>
  </si>
  <si>
    <t>https://identifiers.org/orphanet:480491</t>
  </si>
  <si>
    <t>ORPHA:480483</t>
  </si>
  <si>
    <t>Progressive familial intrahepatic cholestasis type 4</t>
  </si>
  <si>
    <t>https://identifiers.org/orphanet:480483</t>
  </si>
  <si>
    <t>ORPHA:480476</t>
  </si>
  <si>
    <t>Progressive familial intrahepatic cholestasis type 5</t>
  </si>
  <si>
    <t>https://identifiers.org/orphanet:480476</t>
  </si>
  <si>
    <t>ORPHA:480</t>
  </si>
  <si>
    <t>Kearns-Sayre syndrome</t>
  </si>
  <si>
    <t>https://identifiers.org/orphanet:480</t>
  </si>
  <si>
    <t>Congenital bilateral absence of vas deferens</t>
  </si>
  <si>
    <t>https://identifiers.org/orphanet:48</t>
  </si>
  <si>
    <t>ORPHA:478664</t>
  </si>
  <si>
    <t>Hereditary sensory and autonomic neuropathy type 8</t>
  </si>
  <si>
    <t>https://identifiers.org/orphanet:478664</t>
  </si>
  <si>
    <t>ORPHA:478049</t>
  </si>
  <si>
    <t>Lethal left ventricular non-compaction-seizures-hypotonia-cataract-developmental delay syndrome</t>
  </si>
  <si>
    <t>https://identifiers.org/orphanet:478049</t>
  </si>
  <si>
    <t>ORPHA:478042</t>
  </si>
  <si>
    <t>Combined oxidative phosphorylation defect type 30</t>
  </si>
  <si>
    <t>https://identifiers.org/orphanet:478042</t>
  </si>
  <si>
    <t>ORPHA:478029</t>
  </si>
  <si>
    <t>Combined oxidative phosphorylation defect type 29</t>
  </si>
  <si>
    <t>https://identifiers.org/orphanet:478029</t>
  </si>
  <si>
    <t>ORPHA:478</t>
  </si>
  <si>
    <t>Kallmann syndrome</t>
  </si>
  <si>
    <t>https://identifiers.org/orphanet:478</t>
  </si>
  <si>
    <t>ORPHA:477993</t>
  </si>
  <si>
    <t>Palatal anomalies-widely spaced teeth-facial dysmorphism-developmental delay syndrome</t>
  </si>
  <si>
    <t>https://identifiers.org/orphanet:477993</t>
  </si>
  <si>
    <t>ORPHA:477857</t>
  </si>
  <si>
    <t>Autosomal recessive mendelian susceptibility to mycobacterial diseases due to complete RORgamma receptor deficiency</t>
  </si>
  <si>
    <t>https://identifiers.org/orphanet:477857</t>
  </si>
  <si>
    <t>ORPHA:477831</t>
  </si>
  <si>
    <t>Kosaki overgrowth syndrome</t>
  </si>
  <si>
    <t>https://identifiers.org/orphanet:477831</t>
  </si>
  <si>
    <t>ORPHA:477817</t>
  </si>
  <si>
    <t>PMP22-RAI1 contiguous gene duplication syndrome</t>
  </si>
  <si>
    <t>https://identifiers.org/orphanet:477817</t>
  </si>
  <si>
    <t>ORPHA:477814</t>
  </si>
  <si>
    <t>Progressive microcephaly-seizures-cortical blindness-developmental delay syndrome</t>
  </si>
  <si>
    <t>https://identifiers.org/orphanet:477814</t>
  </si>
  <si>
    <t>ORPHA:477811</t>
  </si>
  <si>
    <t>Rare hypercholesterolemia</t>
  </si>
  <si>
    <t>https://identifiers.org/orphanet:477811</t>
  </si>
  <si>
    <t>ORPHA:477808</t>
  </si>
  <si>
    <t>Other genetic dermis disorder</t>
  </si>
  <si>
    <t>https://identifiers.org/orphanet:477808</t>
  </si>
  <si>
    <t>ORPHA:477805</t>
  </si>
  <si>
    <t>Genetic cardiac malformation</t>
  </si>
  <si>
    <t>https://identifiers.org/orphanet:477805</t>
  </si>
  <si>
    <t>ORPHA:477797</t>
  </si>
  <si>
    <t>Isolated constitutional thrombocytopenia</t>
  </si>
  <si>
    <t>https://identifiers.org/orphanet:477797</t>
  </si>
  <si>
    <t>ORPHA:477794</t>
  </si>
  <si>
    <t>Syndromic constitutional thrombocytopenia</t>
  </si>
  <si>
    <t>https://identifiers.org/orphanet:477794</t>
  </si>
  <si>
    <t>ORPHA:477787</t>
  </si>
  <si>
    <t>Cytosolic phospholipase-A2 alpha deficiency associated bleeding disorder</t>
  </si>
  <si>
    <t>https://identifiers.org/orphanet:477787</t>
  </si>
  <si>
    <t>ORPHA:477781</t>
  </si>
  <si>
    <t>Primary condylar hyperplasia</t>
  </si>
  <si>
    <t>https://identifiers.org/orphanet:477781</t>
  </si>
  <si>
    <t>ORPHA:477774</t>
  </si>
  <si>
    <t>Combined oxidative phosphorylation defect type 27</t>
  </si>
  <si>
    <t>https://identifiers.org/orphanet:477774</t>
  </si>
  <si>
    <t>ORPHA:477771</t>
  </si>
  <si>
    <t>Rare disorder with a moyamoya angiopathy</t>
  </si>
  <si>
    <t>https://identifiers.org/orphanet:477771</t>
  </si>
  <si>
    <t>ORPHA:477768</t>
  </si>
  <si>
    <t>Moyamoya angiopathy</t>
  </si>
  <si>
    <t>https://identifiers.org/orphanet:477768</t>
  </si>
  <si>
    <t>ORPHA:477765</t>
  </si>
  <si>
    <t>COL4A1 or COL4A2-related cerebral small vessel disease with hemorrhagic tendancy</t>
  </si>
  <si>
    <t>https://identifiers.org/orphanet:477765</t>
  </si>
  <si>
    <t>ORPHA:477762</t>
  </si>
  <si>
    <t>COL4A1 or COL4A2-related cerebral small vessel disease with ischemic tendancy</t>
  </si>
  <si>
    <t>https://identifiers.org/orphanet:477762</t>
  </si>
  <si>
    <t>ORPHA:477759</t>
  </si>
  <si>
    <t>COL4A1 or COL4A2-related cerebral small vessel disease</t>
  </si>
  <si>
    <t>https://identifiers.org/orphanet:477759</t>
  </si>
  <si>
    <t>ORPHA:477754</t>
  </si>
  <si>
    <t>Genetic cerebral small vessel disease</t>
  </si>
  <si>
    <t>https://identifiers.org/orphanet:477754</t>
  </si>
  <si>
    <t>ORPHA:477749</t>
  </si>
  <si>
    <t>Pontine autosomal dominant microangiopathy with leukoencephalopathy</t>
  </si>
  <si>
    <t>https://identifiers.org/orphanet:477749</t>
  </si>
  <si>
    <t>Nodular fasciitis</t>
  </si>
  <si>
    <t>https://identifiers.org/orphanet:477742</t>
  </si>
  <si>
    <t>ORPHA:477738</t>
  </si>
  <si>
    <t>Pediatric multiple sclerosis</t>
  </si>
  <si>
    <t>https://identifiers.org/orphanet:477738</t>
  </si>
  <si>
    <t>ORPHA:477697</t>
  </si>
  <si>
    <t>OBSOLETE: Hereditary thrombocytopenia-hematological cancer predisposition syndrome</t>
  </si>
  <si>
    <t>https://identifiers.org/orphanet:477697</t>
  </si>
  <si>
    <t>ORPHA:477684</t>
  </si>
  <si>
    <t>Combined oxidative phosphorylation defect type 26</t>
  </si>
  <si>
    <t>https://identifiers.org/orphanet:477684</t>
  </si>
  <si>
    <t>ORPHA:477673</t>
  </si>
  <si>
    <t>Postnatal microcephaly-infantile hypotonia-spastic diplegia-dysarthria-intellectual disability syndrome</t>
  </si>
  <si>
    <t>https://identifiers.org/orphanet:477673</t>
  </si>
  <si>
    <t>ORPHA:477668</t>
  </si>
  <si>
    <t>OBSOLETE: AymÚ-Gripp syndrome</t>
  </si>
  <si>
    <t>https://identifiers.org/orphanet:477668</t>
  </si>
  <si>
    <t>ORPHA:477661</t>
  </si>
  <si>
    <t>IL21-related infantile inflammatory bowel disease</t>
  </si>
  <si>
    <t>https://identifiers.org/orphanet:477661</t>
  </si>
  <si>
    <t>Fibroblastic rheumatism</t>
  </si>
  <si>
    <t>https://identifiers.org/orphanet:477650</t>
  </si>
  <si>
    <t>ORPHA:477647</t>
  </si>
  <si>
    <t>Type 1 interferonopathy</t>
  </si>
  <si>
    <t>https://identifiers.org/orphanet:477647</t>
  </si>
  <si>
    <t>ORPHA:477</t>
  </si>
  <si>
    <t>KID syndrome</t>
  </si>
  <si>
    <t>https://identifiers.org/orphanet:477</t>
  </si>
  <si>
    <t>ORPHA:476406</t>
  </si>
  <si>
    <t>Congenital generalized hypercontractile muscle stiffness syndrome</t>
  </si>
  <si>
    <t>https://identifiers.org/orphanet:476406</t>
  </si>
  <si>
    <t>ORPHA:476403</t>
  </si>
  <si>
    <t>Hypercontractile muscle stiffness syndrome</t>
  </si>
  <si>
    <t>https://identifiers.org/orphanet:476403</t>
  </si>
  <si>
    <t>ORPHA:476394</t>
  </si>
  <si>
    <t>PMP2-related Charcot-Marie-Tooth disease type 1</t>
  </si>
  <si>
    <t>https://identifiers.org/orphanet:476394</t>
  </si>
  <si>
    <t>ORPHA:476126</t>
  </si>
  <si>
    <t>Micrognathia-recurrent infections-behavioral abnormalities-mild intellectual disability syndrome</t>
  </si>
  <si>
    <t>https://identifiers.org/orphanet:476126</t>
  </si>
  <si>
    <t>ORPHA:476123</t>
  </si>
  <si>
    <t>Intermediate Charcot-Marie-Tooth disease</t>
  </si>
  <si>
    <t>https://identifiers.org/orphanet:476123</t>
  </si>
  <si>
    <t>Felty syndrome</t>
  </si>
  <si>
    <t>https://identifiers.org/orphanet:47612</t>
  </si>
  <si>
    <t>ORPHA:476119</t>
  </si>
  <si>
    <t>Autosomal dominant preaxial polydactyly-upperback hypertrichosis syndrome</t>
  </si>
  <si>
    <t>https://identifiers.org/orphanet:476119</t>
  </si>
  <si>
    <t>ORPHA:476116</t>
  </si>
  <si>
    <t>Demyelinating hereditary motor and sensory neuropathy</t>
  </si>
  <si>
    <t>https://identifiers.org/orphanet:476116</t>
  </si>
  <si>
    <t>ORPHA:476113</t>
  </si>
  <si>
    <t>Combined immunodeficiency due to TFRC deficiency</t>
  </si>
  <si>
    <t>https://identifiers.org/orphanet:476113</t>
  </si>
  <si>
    <t>ORPHA:476109</t>
  </si>
  <si>
    <t>Axonal hereditary motor and sensory neuropathy</t>
  </si>
  <si>
    <t>https://identifiers.org/orphanet:476109</t>
  </si>
  <si>
    <t>ORPHA:476102</t>
  </si>
  <si>
    <t>Hereditary pediatric Behçet-like disease</t>
  </si>
  <si>
    <t>https://identifiers.org/orphanet:476102</t>
  </si>
  <si>
    <t>ORPHA:476096</t>
  </si>
  <si>
    <t>Erythrokeratodermia-cardiomyopathy syndrome</t>
  </si>
  <si>
    <t>https://identifiers.org/orphanet:476096</t>
  </si>
  <si>
    <t>ORPHA:476093</t>
  </si>
  <si>
    <t>Autosomal dominant distal axonal motor neuropathy-myofibrillar myopathy syndrome</t>
  </si>
  <si>
    <t>https://identifiers.org/orphanet:476093</t>
  </si>
  <si>
    <t>ORPHA:476084</t>
  </si>
  <si>
    <t>BVES-related limb-girdle muscular dystrophy</t>
  </si>
  <si>
    <t>https://identifiers.org/orphanet:476084</t>
  </si>
  <si>
    <t>ORPHA:475</t>
  </si>
  <si>
    <t>Joubert syndrome</t>
  </si>
  <si>
    <t>https://identifiers.org/orphanet:475</t>
  </si>
  <si>
    <t>ORPHA:474347</t>
  </si>
  <si>
    <t>Rare congenital anomaly of ventricular septum</t>
  </si>
  <si>
    <t>https://identifiers.org/orphanet:474347</t>
  </si>
  <si>
    <t>ORPHA:474</t>
  </si>
  <si>
    <t>Jeune syndrome</t>
  </si>
  <si>
    <t>https://identifiers.org/orphanet:474</t>
  </si>
  <si>
    <t>Isosporiasis</t>
  </si>
  <si>
    <t>https://identifiers.org/orphanet:472</t>
  </si>
  <si>
    <t>ORPHA:47159</t>
  </si>
  <si>
    <t>Proximal renal tubular acidosis</t>
  </si>
  <si>
    <t>https://identifiers.org/orphanet:47159</t>
  </si>
  <si>
    <t>ORPHA:471383</t>
  </si>
  <si>
    <t>Genetic lethal multiple congenital anomalies/dysmorphic syndrome</t>
  </si>
  <si>
    <t>https://identifiers.org/orphanet:471383</t>
  </si>
  <si>
    <t>ORPHA:47045</t>
  </si>
  <si>
    <t>Familial cold urticaria</t>
  </si>
  <si>
    <t>https://identifiers.org/orphanet:47045</t>
  </si>
  <si>
    <t>ORPHA:47044</t>
  </si>
  <si>
    <t>Hereditary papillary renal cell carcinoma</t>
  </si>
  <si>
    <t>https://identifiers.org/orphanet:47044</t>
  </si>
  <si>
    <t>ORPHA:470</t>
  </si>
  <si>
    <t>Lysinuric protein intolerance</t>
  </si>
  <si>
    <t>https://identifiers.org/orphanet:470</t>
  </si>
  <si>
    <t>ORPHA:47</t>
  </si>
  <si>
    <t>X-linked agammaglobulinemia</t>
  </si>
  <si>
    <t>https://identifiers.org/orphanet:47</t>
  </si>
  <si>
    <t>ORPHA:469</t>
  </si>
  <si>
    <t>Hereditary fructose intolerance</t>
  </si>
  <si>
    <t>https://identifiers.org/orphanet:469</t>
  </si>
  <si>
    <t>ORPHA:468726</t>
  </si>
  <si>
    <t>Severe primary trimethylaminuria</t>
  </si>
  <si>
    <t>https://identifiers.org/orphanet:468726</t>
  </si>
  <si>
    <t>ORPHA:468717</t>
  </si>
  <si>
    <t>Rhizomelic chondrodysplasia punctata type 5</t>
  </si>
  <si>
    <t>https://identifiers.org/orphanet:468717</t>
  </si>
  <si>
    <t>ORPHA:468699</t>
  </si>
  <si>
    <t>SLC39A8-CDG</t>
  </si>
  <si>
    <t>https://identifiers.org/orphanet:468699</t>
  </si>
  <si>
    <t>ORPHA:468684</t>
  </si>
  <si>
    <t>CCDC115-CDG</t>
  </si>
  <si>
    <t>https://identifiers.org/orphanet:468684</t>
  </si>
  <si>
    <t>ORPHA:468678</t>
  </si>
  <si>
    <t>White-Sutton syndrome</t>
  </si>
  <si>
    <t>https://identifiers.org/orphanet:468678</t>
  </si>
  <si>
    <t>ORPHA:468672</t>
  </si>
  <si>
    <t>Colobomatous macrophthalmia-microcornea syndrome</t>
  </si>
  <si>
    <t>https://identifiers.org/orphanet:468672</t>
  </si>
  <si>
    <t>ORPHA:468666</t>
  </si>
  <si>
    <t>Isolated generalized anhidrosis with normal sweat glands</t>
  </si>
  <si>
    <t>https://identifiers.org/orphanet:468666</t>
  </si>
  <si>
    <t>ORPHA:468661</t>
  </si>
  <si>
    <t>Autosomal recessive spastic paraplegia type 74</t>
  </si>
  <si>
    <t>https://identifiers.org/orphanet:468661</t>
  </si>
  <si>
    <t>ORPHA:468641</t>
  </si>
  <si>
    <t>Chronic enteropathy associated with SLCO2A1 gene</t>
  </si>
  <si>
    <t>https://identifiers.org/orphanet:468641</t>
  </si>
  <si>
    <t>ORPHA:468635</t>
  </si>
  <si>
    <t>Cryptogenic multifocal ulcerous stenosing enteritis</t>
  </si>
  <si>
    <t>https://identifiers.org/orphanet:468635</t>
  </si>
  <si>
    <t>ORPHA:468631</t>
  </si>
  <si>
    <t>Microcephalic cortical malformations-short stature due to RTTN deficiency</t>
  </si>
  <si>
    <t>https://identifiers.org/orphanet:468631</t>
  </si>
  <si>
    <t>ORPHA:468620</t>
  </si>
  <si>
    <t>Intellectual disability-epilepsy-extrapyramidal syndrome</t>
  </si>
  <si>
    <t>https://identifiers.org/orphanet:468620</t>
  </si>
  <si>
    <t>ORPHA:46724</t>
  </si>
  <si>
    <t>Cerebral arteriovenous malformation</t>
  </si>
  <si>
    <t>https://identifiers.org/orphanet:46724</t>
  </si>
  <si>
    <t>ORPHA:467176</t>
  </si>
  <si>
    <t>Severe hypotonia-psychomotor developmental delay-strabismus-cardiac septal defect syndrome</t>
  </si>
  <si>
    <t>https://identifiers.org/orphanet:467176</t>
  </si>
  <si>
    <t>ORPHA:467166</t>
  </si>
  <si>
    <t>Tubulinopathy-associated dysgyria</t>
  </si>
  <si>
    <t>https://identifiers.org/orphanet:467166</t>
  </si>
  <si>
    <t>ORPHA:467</t>
  </si>
  <si>
    <t>Non-acquired combined pituitary hormone deficiency</t>
  </si>
  <si>
    <t>https://identifiers.org/orphanet:467</t>
  </si>
  <si>
    <t>ORPHA:466962</t>
  </si>
  <si>
    <t>SMARCA4-deficient sarcoma of thorax</t>
  </si>
  <si>
    <t>https://identifiers.org/orphanet:466962</t>
  </si>
  <si>
    <t>ORPHA:466950</t>
  </si>
  <si>
    <t>Facial dysmorphism-developmental delay-behavioral abnormalities syndrome due to WAC point mutation</t>
  </si>
  <si>
    <t>https://identifiers.org/orphanet:466950</t>
  </si>
  <si>
    <t>ORPHA:466943</t>
  </si>
  <si>
    <t>WAC-related facial dysmorphism-developmental delay-behavioral abnormalities syndrome</t>
  </si>
  <si>
    <t>https://identifiers.org/orphanet:466943</t>
  </si>
  <si>
    <t>ORPHA:466934</t>
  </si>
  <si>
    <t>VPS11-related autosomal recessive hypomyelinating leukodystrophy</t>
  </si>
  <si>
    <t>https://identifiers.org/orphanet:466934</t>
  </si>
  <si>
    <t>ORPHA:466926</t>
  </si>
  <si>
    <t>Seizures-scoliosis-macrocephaly syndrome</t>
  </si>
  <si>
    <t>https://identifiers.org/orphanet:466926</t>
  </si>
  <si>
    <t>ORPHA:466921</t>
  </si>
  <si>
    <t>Childhood-onset progressive contractures-limb-girdle weakness-muscle dystrophy syndrome</t>
  </si>
  <si>
    <t>https://identifiers.org/orphanet:466921</t>
  </si>
  <si>
    <t>ORPHA:466806</t>
  </si>
  <si>
    <t>Autosomal dominant thrombocytopenia with platelet secretion defect</t>
  </si>
  <si>
    <t>https://identifiers.org/orphanet:466806</t>
  </si>
  <si>
    <t>ORPHA:466801</t>
  </si>
  <si>
    <t>OBSOLETE: LIMS2-related myopathy</t>
  </si>
  <si>
    <t>https://identifiers.org/orphanet:466801</t>
  </si>
  <si>
    <t>ORPHA:466794</t>
  </si>
  <si>
    <t>Acute infantile liver failure-cerebellar ataxia-peripheral sensory motor neuropathy syndrome</t>
  </si>
  <si>
    <t>https://identifiers.org/orphanet:466794</t>
  </si>
  <si>
    <t>ORPHA:466791</t>
  </si>
  <si>
    <t>Macrocephaly-intellectual disability-left ventricular non compaction syndrome</t>
  </si>
  <si>
    <t>https://identifiers.org/orphanet:466791</t>
  </si>
  <si>
    <t>ORPHA:466784</t>
  </si>
  <si>
    <t>Neonatal severe cardiopulmonary failure due to mitochondrial methylation defect</t>
  </si>
  <si>
    <t>https://identifiers.org/orphanet:466784</t>
  </si>
  <si>
    <t>ORPHA:466775</t>
  </si>
  <si>
    <t>Autosomal recessive Charcot-Marie-Tooth disease type 2X</t>
  </si>
  <si>
    <t>https://identifiers.org/orphanet:466775</t>
  </si>
  <si>
    <t>ORPHA:466768</t>
  </si>
  <si>
    <t>Autosomal dominant Charcot-Marie-Tooth disease type 2Z</t>
  </si>
  <si>
    <t>https://identifiers.org/orphanet:466768</t>
  </si>
  <si>
    <t>ORPHA:466732</t>
  </si>
  <si>
    <t>OBSOLETE: Lethal brachymelia-polycystic kidney disease-congenital heart defect syndrome</t>
  </si>
  <si>
    <t>https://identifiers.org/orphanet:466732</t>
  </si>
  <si>
    <t>ORPHA:466729</t>
  </si>
  <si>
    <t>Familial patent arterial duct</t>
  </si>
  <si>
    <t>https://identifiers.org/orphanet:466729</t>
  </si>
  <si>
    <t>ORPHA:466722</t>
  </si>
  <si>
    <t>Autosomal recessive spastic paraplegia type 77</t>
  </si>
  <si>
    <t>https://identifiers.org/orphanet:466722</t>
  </si>
  <si>
    <t>ORPHA:466718</t>
  </si>
  <si>
    <t>Martinique crinkled retinal pigment epitheliopathy</t>
  </si>
  <si>
    <t>https://identifiers.org/orphanet:466718</t>
  </si>
  <si>
    <t>ORPHA:466703</t>
  </si>
  <si>
    <t>TMEM199-CDG</t>
  </si>
  <si>
    <t>https://identifiers.org/orphanet:466703</t>
  </si>
  <si>
    <t>ORPHA:466695</t>
  </si>
  <si>
    <t>Supratip dysplasia</t>
  </si>
  <si>
    <t>https://identifiers.org/orphanet:466695</t>
  </si>
  <si>
    <t>ORPHA:466688</t>
  </si>
  <si>
    <t>Severe intellectual disability-corpus callosum agenesis-facial dysmorphism-cerebellar ataxia syndrome</t>
  </si>
  <si>
    <t>https://identifiers.org/orphanet:466688</t>
  </si>
  <si>
    <t>Euthyroid Graves orbitopathy</t>
  </si>
  <si>
    <t>https://identifiers.org/orphanet:466682</t>
  </si>
  <si>
    <t>Scorpion envenomation</t>
  </si>
  <si>
    <t>https://identifiers.org/orphanet:466677</t>
  </si>
  <si>
    <t>ORPHA:466673</t>
  </si>
  <si>
    <t>NON RARE IN EUROPE: Post-herpetic neuralgia</t>
  </si>
  <si>
    <t>https://identifiers.org/orphanet:466673</t>
  </si>
  <si>
    <t>Cyanide poisoning</t>
  </si>
  <si>
    <t>https://identifiers.org/orphanet:466670</t>
  </si>
  <si>
    <t>ORPHA:466667</t>
  </si>
  <si>
    <t>NON RARE IN EUROPE: Colorectal cancer</t>
  </si>
  <si>
    <t>https://identifiers.org/orphanet:466667</t>
  </si>
  <si>
    <t>ORPHA:466658</t>
  </si>
  <si>
    <t>Rare disease with malignant hyperthermia</t>
  </si>
  <si>
    <t>https://identifiers.org/orphanet:466658</t>
  </si>
  <si>
    <t>Exercise-induced malignant hyperthermia</t>
  </si>
  <si>
    <t>https://identifiers.org/orphanet:466650</t>
  </si>
  <si>
    <t>ORPHA:46658</t>
  </si>
  <si>
    <t>Primordial short stature-microdontia-opalescent and rootless teeth syndrome</t>
  </si>
  <si>
    <t>https://identifiers.org/orphanet:46658</t>
  </si>
  <si>
    <t>ORPHA:46627</t>
  </si>
  <si>
    <t>Char syndrome</t>
  </si>
  <si>
    <t>https://identifiers.org/orphanet:46627</t>
  </si>
  <si>
    <t>ORPHA:466084</t>
  </si>
  <si>
    <t>Genetic otorhinolaryngologic disease</t>
  </si>
  <si>
    <t>https://identifiers.org/orphanet:466084</t>
  </si>
  <si>
    <t>ORPHA:466066</t>
  </si>
  <si>
    <t>Genetic hemoglobinopathy</t>
  </si>
  <si>
    <t>https://identifiers.org/orphanet:466066</t>
  </si>
  <si>
    <t>Class I glucose-6-phosphate dehydrogenase deficiency</t>
  </si>
  <si>
    <t>https://identifiers.org/orphanet:466026</t>
  </si>
  <si>
    <t>ORPHA:466</t>
  </si>
  <si>
    <t>Fatal familial insomnia</t>
  </si>
  <si>
    <t>https://identifiers.org/orphanet:466</t>
  </si>
  <si>
    <t>ORPHA:465824</t>
  </si>
  <si>
    <t>Fetal encasement syndrome</t>
  </si>
  <si>
    <t>https://identifiers.org/orphanet:465824</t>
  </si>
  <si>
    <t>ORPHA:465508</t>
  </si>
  <si>
    <t>Symptomatic form of HFE-related hemochromatosis</t>
  </si>
  <si>
    <t>https://identifiers.org/orphanet:465508</t>
  </si>
  <si>
    <t>Hereditary persistence of fetal hemoglobin-beta-thalassemia syndrome</t>
  </si>
  <si>
    <t>https://identifiers.org/orphanet:46532</t>
  </si>
  <si>
    <t>ORPHA:465</t>
  </si>
  <si>
    <t>Congenital plasminogen activator inhibitor type 1 deficiency</t>
  </si>
  <si>
    <t>https://identifiers.org/orphanet:465</t>
  </si>
  <si>
    <t>ORPHA:46489</t>
  </si>
  <si>
    <t>OBSOLETE: Bullous systemic lupus erythematosus</t>
  </si>
  <si>
    <t>https://identifiers.org/orphanet:46489</t>
  </si>
  <si>
    <t>ORPHA:46488</t>
  </si>
  <si>
    <t>Linear IgA dermatosis</t>
  </si>
  <si>
    <t>https://identifiers.org/orphanet:46488</t>
  </si>
  <si>
    <t>Epidermolysis bullosa acquisita</t>
  </si>
  <si>
    <t>https://identifiers.org/orphanet:46487</t>
  </si>
  <si>
    <t>Mucous membrane pemphigoid</t>
  </si>
  <si>
    <t>https://identifiers.org/orphanet:46486</t>
  </si>
  <si>
    <t>ORPHA:46485</t>
  </si>
  <si>
    <t>Superficial pemphigus</t>
  </si>
  <si>
    <t>https://identifiers.org/orphanet:46485</t>
  </si>
  <si>
    <t>ORPHA:46484</t>
  </si>
  <si>
    <t>Oligodendroglial tumor</t>
  </si>
  <si>
    <t>https://identifiers.org/orphanet:46484</t>
  </si>
  <si>
    <t>ORPHA:464764</t>
  </si>
  <si>
    <t>Immune-mediated acquired neuromuscular junction disease</t>
  </si>
  <si>
    <t>https://identifiers.org/orphanet:464764</t>
  </si>
  <si>
    <t>ORPHA:464760</t>
  </si>
  <si>
    <t>Familial cavitary optic disc anomaly</t>
  </si>
  <si>
    <t>https://identifiers.org/orphanet:464760</t>
  </si>
  <si>
    <t>ORPHA:464756</t>
  </si>
  <si>
    <t>Familial gastric type 1 neuroendocrine tumor</t>
  </si>
  <si>
    <t>https://identifiers.org/orphanet:464756</t>
  </si>
  <si>
    <t>ORPHA:464738</t>
  </si>
  <si>
    <t>Basel-Vanagaite-Smirin-Yosef syndrome</t>
  </si>
  <si>
    <t>https://identifiers.org/orphanet:464738</t>
  </si>
  <si>
    <t>ORPHA:464724</t>
  </si>
  <si>
    <t>Fever-associated acute infantile liver failure syndrome</t>
  </si>
  <si>
    <t>https://identifiers.org/orphanet:464724</t>
  </si>
  <si>
    <t>ORPHA:464682</t>
  </si>
  <si>
    <t>OBSOLETE: Disorder with acute infantile liver failure</t>
  </si>
  <si>
    <t>https://identifiers.org/orphanet:464682</t>
  </si>
  <si>
    <t>ORPHA:464463</t>
  </si>
  <si>
    <t>NON RARE IN EUROPE: Adenocarcinoma of stomach</t>
  </si>
  <si>
    <t>https://identifiers.org/orphanet:464463</t>
  </si>
  <si>
    <t>ORPHA:464458</t>
  </si>
  <si>
    <t>Paracetamol poisoning</t>
  </si>
  <si>
    <t>https://identifiers.org/orphanet:464458</t>
  </si>
  <si>
    <t>Acquired methemoglobinemia</t>
  </si>
  <si>
    <t>https://identifiers.org/orphanet:464453</t>
  </si>
  <si>
    <t>ORPHA:464443</t>
  </si>
  <si>
    <t>COG6-CGD</t>
  </si>
  <si>
    <t>https://identifiers.org/orphanet:464443</t>
  </si>
  <si>
    <t>ORPHA:464440</t>
  </si>
  <si>
    <t>Primary dystonia, DYT27 type</t>
  </si>
  <si>
    <t>https://identifiers.org/orphanet:464440</t>
  </si>
  <si>
    <t>Neonatal alloimmune neutropenia</t>
  </si>
  <si>
    <t>https://identifiers.org/orphanet:464370</t>
  </si>
  <si>
    <t>ORPHA:464366</t>
  </si>
  <si>
    <t>NEK9-related lethal skeletal dysplasia</t>
  </si>
  <si>
    <t>https://identifiers.org/orphanet:464366</t>
  </si>
  <si>
    <t>ORPHA:464359</t>
  </si>
  <si>
    <t>Benign metanephric tumor</t>
  </si>
  <si>
    <t>https://identifiers.org/orphanet:464359</t>
  </si>
  <si>
    <t>ORPHA:464343</t>
  </si>
  <si>
    <t>Catastrophic antiphospholipid syndrome</t>
  </si>
  <si>
    <t>https://identifiers.org/orphanet:464343</t>
  </si>
  <si>
    <t>ORPHA:464336</t>
  </si>
  <si>
    <t>BENTA disease</t>
  </si>
  <si>
    <t>https://identifiers.org/orphanet:464336</t>
  </si>
  <si>
    <t>ORPHA:464329</t>
  </si>
  <si>
    <t>Kaposiform lymphangiomatosis</t>
  </si>
  <si>
    <t>https://identifiers.org/orphanet:464329</t>
  </si>
  <si>
    <t>ORPHA:464321</t>
  </si>
  <si>
    <t>Multifocal lymphangioendotheliomatosis-thrombocytopenia syndrome</t>
  </si>
  <si>
    <t>https://identifiers.org/orphanet:464321</t>
  </si>
  <si>
    <t>ORPHA:464318</t>
  </si>
  <si>
    <t>Verrucous hemangioma</t>
  </si>
  <si>
    <t>https://identifiers.org/orphanet:464318</t>
  </si>
  <si>
    <t>ORPHA:464311</t>
  </si>
  <si>
    <t>Intellectual disability syndrome due to a DYRK1A point mutation</t>
  </si>
  <si>
    <t>https://identifiers.org/orphanet:464311</t>
  </si>
  <si>
    <t>ORPHA:464306</t>
  </si>
  <si>
    <t>DYRK1A-related intellectual disability syndrome</t>
  </si>
  <si>
    <t>https://identifiers.org/orphanet:464306</t>
  </si>
  <si>
    <t>ORPHA:464293</t>
  </si>
  <si>
    <t>NON RARE IN EUROPE: Infantile capillary hemangioma</t>
  </si>
  <si>
    <t>https://identifiers.org/orphanet:464293</t>
  </si>
  <si>
    <t>ORPHA:464288</t>
  </si>
  <si>
    <t>Short stature-brachydactyly-obesity-global developmental delay syndrome</t>
  </si>
  <si>
    <t>https://identifiers.org/orphanet:464288</t>
  </si>
  <si>
    <t>ORPHA:464282</t>
  </si>
  <si>
    <t>Spastic paraplegia-severe developmental delay-epilepsy syndrome</t>
  </si>
  <si>
    <t>https://identifiers.org/orphanet:464282</t>
  </si>
  <si>
    <t>Incontinentia pigmenti</t>
  </si>
  <si>
    <t>https://identifiers.org/orphanet:464</t>
  </si>
  <si>
    <t>ORPHA:46348</t>
  </si>
  <si>
    <t>Paroxysmal extreme pain disorder</t>
  </si>
  <si>
    <t>https://identifiers.org/orphanet:46348</t>
  </si>
  <si>
    <t>ORPHA:463</t>
  </si>
  <si>
    <t>NON RARE IN EUROPE: Adrenal incidentaloma</t>
  </si>
  <si>
    <t>https://identifiers.org/orphanet:463</t>
  </si>
  <si>
    <t>ORPHA:462</t>
  </si>
  <si>
    <t>NON RARE IN EUROPE: Autosomal dominant ichthyosis vulgaris</t>
  </si>
  <si>
    <t>https://identifiers.org/orphanet:462</t>
  </si>
  <si>
    <t>ORPHA:46135</t>
  </si>
  <si>
    <t>Primary central nervous system lymphoma</t>
  </si>
  <si>
    <t>https://identifiers.org/orphanet:46135</t>
  </si>
  <si>
    <t>ORPHA:461</t>
  </si>
  <si>
    <t>Recessive X-linked ichthyosis</t>
  </si>
  <si>
    <t>https://identifiers.org/orphanet:461</t>
  </si>
  <si>
    <t>ORPHA:46059</t>
  </si>
  <si>
    <t>Lathosterolosis</t>
  </si>
  <si>
    <t>https://identifiers.org/orphanet:46059</t>
  </si>
  <si>
    <t>ORPHA:46</t>
  </si>
  <si>
    <t>Adenylosuccinate lyase deficiency</t>
  </si>
  <si>
    <t>https://identifiers.org/orphanet:46</t>
  </si>
  <si>
    <t>ORPHA:459787</t>
  </si>
  <si>
    <t>Lethal multiple congenital anomalies/dysmorphic syndrome</t>
  </si>
  <si>
    <t>https://identifiers.org/orphanet:459787</t>
  </si>
  <si>
    <t>ORPHA:459696</t>
  </si>
  <si>
    <t>NON RARE IN EUROPE: Juvenile idiopathic scoliosis</t>
  </si>
  <si>
    <t>https://identifiers.org/orphanet:459696</t>
  </si>
  <si>
    <t>ORPHA:459690</t>
  </si>
  <si>
    <t>NON RARE IN EUROPE: Gender dysphoria</t>
  </si>
  <si>
    <t>https://identifiers.org/orphanet:459690</t>
  </si>
  <si>
    <t>ORPHA:459548</t>
  </si>
  <si>
    <t>Rare genetic venous malformation</t>
  </si>
  <si>
    <t>https://identifiers.org/orphanet:459548</t>
  </si>
  <si>
    <t>ORPHA:459543</t>
  </si>
  <si>
    <t>Rare genetic vascular tumor</t>
  </si>
  <si>
    <t>https://identifiers.org/orphanet:459543</t>
  </si>
  <si>
    <t>ORPHA:459537</t>
  </si>
  <si>
    <t>Genetic complex vascular malformation with associated anomalies</t>
  </si>
  <si>
    <t>https://identifiers.org/orphanet:459537</t>
  </si>
  <si>
    <t>ORPHA:459530</t>
  </si>
  <si>
    <t>OBSOLETE: Genetic primary lymphedema</t>
  </si>
  <si>
    <t>https://identifiers.org/orphanet:459530</t>
  </si>
  <si>
    <t>ORPHA:459526</t>
  </si>
  <si>
    <t>Rare genetic capillary malformation</t>
  </si>
  <si>
    <t>https://identifiers.org/orphanet:459526</t>
  </si>
  <si>
    <t>ORPHA:459353</t>
  </si>
  <si>
    <t>OBSOLETE: C1 inhibitor deficiency</t>
  </si>
  <si>
    <t>https://identifiers.org/orphanet:459353</t>
  </si>
  <si>
    <t>ORPHA:459348</t>
  </si>
  <si>
    <t>Immunodeficiency due to a complement regulatory deficiency</t>
  </si>
  <si>
    <t>https://identifiers.org/orphanet:459348</t>
  </si>
  <si>
    <t>ORPHA:459345</t>
  </si>
  <si>
    <t>Immunodeficiency due to a complement cascade component deficiency</t>
  </si>
  <si>
    <t>https://identifiers.org/orphanet:459345</t>
  </si>
  <si>
    <t>ORPHA:459074</t>
  </si>
  <si>
    <t>Corpus callosum agenesis-macrocephaly-hypertelorism syndrome</t>
  </si>
  <si>
    <t>https://identifiers.org/orphanet:459074</t>
  </si>
  <si>
    <t>ORPHA:459070</t>
  </si>
  <si>
    <t>X-linked intellectual disability-cerebellar hypoplasia-spondylo-epiphyseal dysplasia syndrome</t>
  </si>
  <si>
    <t>https://identifiers.org/orphanet:459070</t>
  </si>
  <si>
    <t>ORPHA:459061</t>
  </si>
  <si>
    <t>Craniofacial dysplasia-short stature-ectodermal anomalies-intellectual disability syndrome</t>
  </si>
  <si>
    <t>https://identifiers.org/orphanet:459061</t>
  </si>
  <si>
    <t>ORPHA:459056</t>
  </si>
  <si>
    <t>Autosomal recessive spastic paraplegia type 75</t>
  </si>
  <si>
    <t>https://identifiers.org/orphanet:459056</t>
  </si>
  <si>
    <t>ORPHA:459051</t>
  </si>
  <si>
    <t>Spondyloepiphyseal dysplasia, Stanescu type</t>
  </si>
  <si>
    <t>https://identifiers.org/orphanet:459051</t>
  </si>
  <si>
    <t>ORPHA:459033</t>
  </si>
  <si>
    <t>Ataxia-oculomotor apraxia type 4</t>
  </si>
  <si>
    <t>https://identifiers.org/orphanet:459033</t>
  </si>
  <si>
    <t>ORPHA:458844</t>
  </si>
  <si>
    <t>Rare vascular malformation of major vessels</t>
  </si>
  <si>
    <t>https://identifiers.org/orphanet:458844</t>
  </si>
  <si>
    <t>ORPHA:458841</t>
  </si>
  <si>
    <t>OBSOLETE: Primary lymphedema with associated anomalies</t>
  </si>
  <si>
    <t>https://identifiers.org/orphanet:458841</t>
  </si>
  <si>
    <t>ORPHA:458837</t>
  </si>
  <si>
    <t>Rare combined vascular malformation</t>
  </si>
  <si>
    <t>https://identifiers.org/orphanet:458837</t>
  </si>
  <si>
    <t>ORPHA:458833</t>
  </si>
  <si>
    <t>Common cystic lymphatic malformation</t>
  </si>
  <si>
    <t>https://identifiers.org/orphanet:458833</t>
  </si>
  <si>
    <t>ORPHA:458830</t>
  </si>
  <si>
    <t>Rare capillary malformation with associated anomalies</t>
  </si>
  <si>
    <t>https://identifiers.org/orphanet:458830</t>
  </si>
  <si>
    <t>ORPHA:458827</t>
  </si>
  <si>
    <t>Vascular tumor with associated anomalies</t>
  </si>
  <si>
    <t>https://identifiers.org/orphanet:458827</t>
  </si>
  <si>
    <t>ORPHA:458803</t>
  </si>
  <si>
    <t>Spinocerebellar ataxia type 42</t>
  </si>
  <si>
    <t>https://identifiers.org/orphanet:458803</t>
  </si>
  <si>
    <t>ORPHA:458798</t>
  </si>
  <si>
    <t>Spinocerebellar ataxia type 41</t>
  </si>
  <si>
    <t>https://identifiers.org/orphanet:458798</t>
  </si>
  <si>
    <t>ORPHA:458792</t>
  </si>
  <si>
    <t>Mixed cystic lymphatic malformation</t>
  </si>
  <si>
    <t>https://identifiers.org/orphanet:458792</t>
  </si>
  <si>
    <t>ORPHA:458785</t>
  </si>
  <si>
    <t>Partially involuting congenital hemangioma</t>
  </si>
  <si>
    <t>https://identifiers.org/orphanet:458785</t>
  </si>
  <si>
    <t>ORPHA:458775</t>
  </si>
  <si>
    <t>Congenital hemangioma</t>
  </si>
  <si>
    <t>https://identifiers.org/orphanet:458775</t>
  </si>
  <si>
    <t>ORPHA:458768</t>
  </si>
  <si>
    <t>Primary intralymphatic angioendothelioma</t>
  </si>
  <si>
    <t>https://identifiers.org/orphanet:458768</t>
  </si>
  <si>
    <t>ORPHA:458763</t>
  </si>
  <si>
    <t>Retiform hemangioendothelioma</t>
  </si>
  <si>
    <t>https://identifiers.org/orphanet:458763</t>
  </si>
  <si>
    <t>ORPHA:458758</t>
  </si>
  <si>
    <t>Composite hemangioendothelioma</t>
  </si>
  <si>
    <t>https://identifiers.org/orphanet:458758</t>
  </si>
  <si>
    <t>Idiopathic spontaneous coronary artery dissection</t>
  </si>
  <si>
    <t>https://identifiers.org/orphanet:458718</t>
  </si>
  <si>
    <t>ORPHA:458713</t>
  </si>
  <si>
    <t>NON RARE IN EUROPE: Specific language impairment</t>
  </si>
  <si>
    <t>https://identifiers.org/orphanet:458713</t>
  </si>
  <si>
    <t>ORPHA:457485</t>
  </si>
  <si>
    <t>Macrocephaly-intellectual disability-neurodevelopmental disorder-small thorax syndrome</t>
  </si>
  <si>
    <t>https://identifiers.org/orphanet:457485</t>
  </si>
  <si>
    <t>ORPHA:457406</t>
  </si>
  <si>
    <t>Multiple mitochondrial dysfunctions syndrome type 4</t>
  </si>
  <si>
    <t>https://identifiers.org/orphanet:457406</t>
  </si>
  <si>
    <t>ORPHA:457395</t>
  </si>
  <si>
    <t>Progressive spondyloepimetaphyseal dysplasia-short stature-short fourth metatarsals-intellectual disability syndrome</t>
  </si>
  <si>
    <t>https://identifiers.org/orphanet:457395</t>
  </si>
  <si>
    <t>ORPHA:457378</t>
  </si>
  <si>
    <t>Complex lethal osteochondrodysplasia</t>
  </si>
  <si>
    <t>https://identifiers.org/orphanet:457378</t>
  </si>
  <si>
    <t>ORPHA:457375</t>
  </si>
  <si>
    <t>ITPA-related lethal infantile neurological disorder with cataract and cardiac involvement</t>
  </si>
  <si>
    <t>https://identifiers.org/orphanet:457375</t>
  </si>
  <si>
    <t>ORPHA:457365</t>
  </si>
  <si>
    <t>Intellectual disability-muscle weakness-short stature-facial dysmorphism syndrome</t>
  </si>
  <si>
    <t>https://identifiers.org/orphanet:457365</t>
  </si>
  <si>
    <t>ORPHA:457359</t>
  </si>
  <si>
    <t>Megalencephaly-severe kyphoscoliosis-overgrowth syndrome</t>
  </si>
  <si>
    <t>https://identifiers.org/orphanet:457359</t>
  </si>
  <si>
    <t>ORPHA:457351</t>
  </si>
  <si>
    <t>Microcephaly-intellectual disability-sensorineural hearing loss-epilepsy-abnormal muscle tone syndrome</t>
  </si>
  <si>
    <t>https://identifiers.org/orphanet:457351</t>
  </si>
  <si>
    <t>ORPHA:457284</t>
  </si>
  <si>
    <t>Microcephaly-corpus callosum hypoplasia-intellectual disability-facial dysmorphism syndrome</t>
  </si>
  <si>
    <t>https://identifiers.org/orphanet:457284</t>
  </si>
  <si>
    <t>ORPHA:457279</t>
  </si>
  <si>
    <t>Intellectual disability-macrocephaly-hypotonia-behavioral abnormalities syndrome</t>
  </si>
  <si>
    <t>https://identifiers.org/orphanet:457279</t>
  </si>
  <si>
    <t>ORPHA:457265</t>
  </si>
  <si>
    <t>Progressive myoclonic epilepsy type 9</t>
  </si>
  <si>
    <t>https://identifiers.org/orphanet:457265</t>
  </si>
  <si>
    <t>ORPHA:457260</t>
  </si>
  <si>
    <t>X-linked intellectual disability-hypotonia-movement disorder syndrome</t>
  </si>
  <si>
    <t>https://identifiers.org/orphanet:457260</t>
  </si>
  <si>
    <t>ORPHA:457252</t>
  </si>
  <si>
    <t>Squamous cell carcinoma of the oral tongue</t>
  </si>
  <si>
    <t>https://identifiers.org/orphanet:457252</t>
  </si>
  <si>
    <t>ORPHA:457246</t>
  </si>
  <si>
    <t>Clear cell sarcoma of kidney</t>
  </si>
  <si>
    <t>https://identifiers.org/orphanet:457246</t>
  </si>
  <si>
    <t>ORPHA:457240</t>
  </si>
  <si>
    <t>X-linked intellectual disability-short stature-overweight syndrome</t>
  </si>
  <si>
    <t>https://identifiers.org/orphanet:457240</t>
  </si>
  <si>
    <t>ORPHA:457223</t>
  </si>
  <si>
    <t>Syndromic sensorineural deafness due to combined oxidative phosphorylation defect</t>
  </si>
  <si>
    <t>https://identifiers.org/orphanet:457223</t>
  </si>
  <si>
    <t>ORPHA:457212</t>
  </si>
  <si>
    <t>Progressive essential tremor-speech impairment-facial dysmorphism-intellectual disability-abnormal behavior syndrome</t>
  </si>
  <si>
    <t>https://identifiers.org/orphanet:457212</t>
  </si>
  <si>
    <t>ORPHA:457205</t>
  </si>
  <si>
    <t>Infantile-onset axonal motor and sensory neuropathy-optic atrophy-neurodegenerative syndrome</t>
  </si>
  <si>
    <t>https://identifiers.org/orphanet:457205</t>
  </si>
  <si>
    <t>ORPHA:457193</t>
  </si>
  <si>
    <t>Autosomal dominant intellectual disability-craniofacial anomalies-cardiac defects syndrome</t>
  </si>
  <si>
    <t>https://identifiers.org/orphanet:457193</t>
  </si>
  <si>
    <t>ORPHA:457185</t>
  </si>
  <si>
    <t>Neonatal encephalomyopathy-cardiomyopathy-respiratory distress syndrome</t>
  </si>
  <si>
    <t>https://identifiers.org/orphanet:457185</t>
  </si>
  <si>
    <t>https://identifiers.org/orphanet:457095</t>
  </si>
  <si>
    <t>urn:miriam:icd:A42.8,urn:miriam:icd:A42.7,urn:miriam:icd:A42.0,urn:miriam:icd:A42.1,urn:miriam:icd:A42.2</t>
  </si>
  <si>
    <t>ORPHA:457088</t>
  </si>
  <si>
    <t>Predisposition to invasive fungal disease due to CARD9 deficiency</t>
  </si>
  <si>
    <t>https://identifiers.org/orphanet:457088</t>
  </si>
  <si>
    <t>ORPHA:457083</t>
  </si>
  <si>
    <t>Isolated splenogonadal fusion</t>
  </si>
  <si>
    <t>https://identifiers.org/orphanet:457083</t>
  </si>
  <si>
    <t>ORPHA:457077</t>
  </si>
  <si>
    <t>TAFRO syndrome</t>
  </si>
  <si>
    <t>https://identifiers.org/orphanet:457077</t>
  </si>
  <si>
    <t>ORPHA:457074</t>
  </si>
  <si>
    <t>Congenital nemaline myopathy</t>
  </si>
  <si>
    <t>https://identifiers.org/orphanet:457074</t>
  </si>
  <si>
    <t>ORPHA:457062</t>
  </si>
  <si>
    <t>Pseudohypoparathyroidism without Albright hereditary osteodystrophy</t>
  </si>
  <si>
    <t>https://identifiers.org/orphanet:457062</t>
  </si>
  <si>
    <t>ORPHA:457059</t>
  </si>
  <si>
    <t>Pseudohypoparathyroidism with Albright hereditary osteodystrophy</t>
  </si>
  <si>
    <t>https://identifiers.org/orphanet:457059</t>
  </si>
  <si>
    <t>ORPHA:457050</t>
  </si>
  <si>
    <t>Autosomal dominant mitochondrial myopathy with exercise intolerance</t>
  </si>
  <si>
    <t>https://identifiers.org/orphanet:457050</t>
  </si>
  <si>
    <t>Harlequin ichthyosis</t>
  </si>
  <si>
    <t>https://identifiers.org/orphanet:457</t>
  </si>
  <si>
    <t>ORPHA:456369</t>
  </si>
  <si>
    <t>Polyglucosan body myopathy type 2</t>
  </si>
  <si>
    <t>https://identifiers.org/orphanet:456369</t>
  </si>
  <si>
    <t>Hereditary neuroendocrine tumor of small intestine</t>
  </si>
  <si>
    <t>https://identifiers.org/orphanet:456333</t>
  </si>
  <si>
    <t>ORPHA:456328</t>
  </si>
  <si>
    <t>X-linked myotubular myopathy-abnormal genitalia syndrome</t>
  </si>
  <si>
    <t>https://identifiers.org/orphanet:456328</t>
  </si>
  <si>
    <t>ORPHA:456318</t>
  </si>
  <si>
    <t>Hereditary sensory neuropathy-deafness-dementia syndrome</t>
  </si>
  <si>
    <t>https://identifiers.org/orphanet:456318</t>
  </si>
  <si>
    <t>ORPHA:456312</t>
  </si>
  <si>
    <t>Infantile multisystem neurologic-endocrine-pancreatic disease</t>
  </si>
  <si>
    <t>https://identifiers.org/orphanet:456312</t>
  </si>
  <si>
    <t>ORPHA:456298</t>
  </si>
  <si>
    <t>1p35.2 microdeletion syndrome</t>
  </si>
  <si>
    <t>https://identifiers.org/orphanet:456298</t>
  </si>
  <si>
    <t>ORPHA:455</t>
  </si>
  <si>
    <t>Superficial epidermolytic ichthyosis</t>
  </si>
  <si>
    <t>https://identifiers.org/orphanet:455</t>
  </si>
  <si>
    <t>ORPHA:454887</t>
  </si>
  <si>
    <t>Corticobasal syndrome</t>
  </si>
  <si>
    <t>https://identifiers.org/orphanet:454887</t>
  </si>
  <si>
    <t>ORPHA:454872</t>
  </si>
  <si>
    <t>OBSOLETE: Type 1 interferonopathy with immunodeficiency</t>
  </si>
  <si>
    <t>https://identifiers.org/orphanet:454872</t>
  </si>
  <si>
    <t>ORPHA:454840</t>
  </si>
  <si>
    <t>NTHL1-related attenuated familial adenomatous polyposis</t>
  </si>
  <si>
    <t>https://identifiers.org/orphanet:454840</t>
  </si>
  <si>
    <t>Avian influenza</t>
  </si>
  <si>
    <t>https://identifiers.org/orphanet:454836</t>
  </si>
  <si>
    <t>Acute radiation syndrome</t>
  </si>
  <si>
    <t>https://identifiers.org/orphanet:454831</t>
  </si>
  <si>
    <t>Pleomorphic salivary gland adenoma</t>
  </si>
  <si>
    <t>https://identifiers.org/orphanet:454821</t>
  </si>
  <si>
    <t>Isolated tracheoesophageal fistula</t>
  </si>
  <si>
    <t>https://identifiers.org/orphanet:454750</t>
  </si>
  <si>
    <t>ORPHA:454745</t>
  </si>
  <si>
    <t>Kuru</t>
  </si>
  <si>
    <t>https://identifiers.org/orphanet:454745</t>
  </si>
  <si>
    <t>ORPHA:454742</t>
  </si>
  <si>
    <t>Variably protease-sensitive prionopathy</t>
  </si>
  <si>
    <t>https://identifiers.org/orphanet:454742</t>
  </si>
  <si>
    <t>ORPHA:454723</t>
  </si>
  <si>
    <t>Endometrioid carcinoma of ovary</t>
  </si>
  <si>
    <t>https://identifiers.org/orphanet:454723</t>
  </si>
  <si>
    <t>Holmes-Adie syndrome</t>
  </si>
  <si>
    <t>https://identifiers.org/orphanet:454718</t>
  </si>
  <si>
    <t>Plasma cell leukemia</t>
  </si>
  <si>
    <t>https://identifiers.org/orphanet:454714</t>
  </si>
  <si>
    <t>ORPHA:454710</t>
  </si>
  <si>
    <t>Anti-p200 pemphigoid</t>
  </si>
  <si>
    <t>https://identifiers.org/orphanet:454710</t>
  </si>
  <si>
    <t>ORPHA:454706</t>
  </si>
  <si>
    <t>Progressive muscular atrophy</t>
  </si>
  <si>
    <t>https://identifiers.org/orphanet:454706</t>
  </si>
  <si>
    <t>ORPHA:454700</t>
  </si>
  <si>
    <t>Acquired Creutzfeldt-Jakob disease</t>
  </si>
  <si>
    <t>https://identifiers.org/orphanet:454700</t>
  </si>
  <si>
    <t>ORPHA:45453</t>
  </si>
  <si>
    <t>Incessant infant ventricular tachycardia</t>
  </si>
  <si>
    <t>https://identifiers.org/orphanet:45453</t>
  </si>
  <si>
    <t>Idiopathic neonatal atrial flutter</t>
  </si>
  <si>
    <t>https://identifiers.org/orphanet:45452</t>
  </si>
  <si>
    <t>ORPHA:45448</t>
  </si>
  <si>
    <t>Miyoshi myopathy</t>
  </si>
  <si>
    <t>https://identifiers.org/orphanet:45448</t>
  </si>
  <si>
    <t>Acquired ichthyosis</t>
  </si>
  <si>
    <t>https://identifiers.org/orphanet:454</t>
  </si>
  <si>
    <t>ORPHA:45360</t>
  </si>
  <si>
    <t>NON RARE IN EUROPE: Menière disease</t>
  </si>
  <si>
    <t>https://identifiers.org/orphanet:45360</t>
  </si>
  <si>
    <t>ORPHA:45358</t>
  </si>
  <si>
    <t>Congenital fibrosis of extraocular muscles</t>
  </si>
  <si>
    <t>https://identifiers.org/orphanet:45358</t>
  </si>
  <si>
    <t>ORPHA:453533</t>
  </si>
  <si>
    <t>Polyendocrine-polyneuropathy syndrome</t>
  </si>
  <si>
    <t>https://identifiers.org/orphanet:453533</t>
  </si>
  <si>
    <t>ORPHA:453521</t>
  </si>
  <si>
    <t>Autosomal recessive cerebellar ataxia due to CWF19L1 deficiency</t>
  </si>
  <si>
    <t>https://identifiers.org/orphanet:453521</t>
  </si>
  <si>
    <t>ORPHA:453510</t>
  </si>
  <si>
    <t>Congenital insensitivity to pain with severe intellectual disability</t>
  </si>
  <si>
    <t>https://identifiers.org/orphanet:453510</t>
  </si>
  <si>
    <t>ORPHA:453504</t>
  </si>
  <si>
    <t>Neurodevelopmental disorder-craniofacial dysmorphism-cardiac defect-skeletal anomalies syndrome due to a point mutation</t>
  </si>
  <si>
    <t>https://identifiers.org/orphanet:453504</t>
  </si>
  <si>
    <t>ORPHA:453499</t>
  </si>
  <si>
    <t>Neurodevelopmental disorder-craniofacial dysmorphism-cardiac defect-skeletal anomalies syndrome</t>
  </si>
  <si>
    <t>https://identifiers.org/orphanet:453499</t>
  </si>
  <si>
    <t>ORPHA:453</t>
  </si>
  <si>
    <t>IBIDS syndrome</t>
  </si>
  <si>
    <t>https://identifiers.org/orphanet:453</t>
  </si>
  <si>
    <t>ORPHA:452</t>
  </si>
  <si>
    <t>X-linked lissencephaly with abnormal genitalia</t>
  </si>
  <si>
    <t>https://identifiers.org/orphanet:452</t>
  </si>
  <si>
    <t>Familial congenital nasolacrimal duct obstruction</t>
  </si>
  <si>
    <t>https://identifiers.org/orphanet:451612</t>
  </si>
  <si>
    <t>ORPHA:451607</t>
  </si>
  <si>
    <t>Cutaneous pseudolymphoma</t>
  </si>
  <si>
    <t>https://identifiers.org/orphanet:451607</t>
  </si>
  <si>
    <t>ORPHA:451602</t>
  </si>
  <si>
    <t>Primary cutaneous plasmacytosis</t>
  </si>
  <si>
    <t>https://identifiers.org/orphanet:451602</t>
  </si>
  <si>
    <t>Polyclonal hyperviscosity syndrome</t>
  </si>
  <si>
    <t>https://identifiers.org/orphanet:450322</t>
  </si>
  <si>
    <t>Heterotaxia</t>
  </si>
  <si>
    <t>https://identifiers.org/orphanet:450</t>
  </si>
  <si>
    <t>ORPHA:45</t>
  </si>
  <si>
    <t>Adenosine monophosphate deaminase deficiency</t>
  </si>
  <si>
    <t>https://identifiers.org/orphanet:45</t>
  </si>
  <si>
    <t>Eosinophilic angiocentric fibrosis</t>
  </si>
  <si>
    <t>https://identifiers.org/orphanet:449566</t>
  </si>
  <si>
    <t>IgG4-related ophthalmic disease</t>
  </si>
  <si>
    <t>https://identifiers.org/orphanet:449563</t>
  </si>
  <si>
    <t>IgG4-related submandibular gland disease</t>
  </si>
  <si>
    <t>https://identifiers.org/orphanet:449432</t>
  </si>
  <si>
    <t>ORPHA:449427</t>
  </si>
  <si>
    <t>IgG4-related pachymeningitis</t>
  </si>
  <si>
    <t>https://identifiers.org/orphanet:449427</t>
  </si>
  <si>
    <t>ORPHA:449400</t>
  </si>
  <si>
    <t>IgG4-related aortitis</t>
  </si>
  <si>
    <t>https://identifiers.org/orphanet:449400</t>
  </si>
  <si>
    <t>ORPHA:449395</t>
  </si>
  <si>
    <t>IgG4-related kidney disease</t>
  </si>
  <si>
    <t>https://identifiers.org/orphanet:449395</t>
  </si>
  <si>
    <t>ORPHA:449306</t>
  </si>
  <si>
    <t>Antibiotic therapy dose selection</t>
  </si>
  <si>
    <t>https://identifiers.org/orphanet:449306</t>
  </si>
  <si>
    <t>ORPHA:449291</t>
  </si>
  <si>
    <t>Symptomatic form of fragile X syndrome in female carriers</t>
  </si>
  <si>
    <t>https://identifiers.org/orphanet:449291</t>
  </si>
  <si>
    <t>Snakebite envenomation</t>
  </si>
  <si>
    <t>https://identifiers.org/orphanet:449285</t>
  </si>
  <si>
    <t>ORPHA:449280</t>
  </si>
  <si>
    <t>Scedosporiosis</t>
  </si>
  <si>
    <t>https://identifiers.org/orphanet:449280</t>
  </si>
  <si>
    <t>Pleural empyema</t>
  </si>
  <si>
    <t>https://identifiers.org/orphanet:449266</t>
  </si>
  <si>
    <t>ORPHA:449262</t>
  </si>
  <si>
    <t>NON RARE IN EUROPE: Primary bile acid malabsorption</t>
  </si>
  <si>
    <t>https://identifiers.org/orphanet:449262</t>
  </si>
  <si>
    <t>Hepatoblastoma</t>
  </si>
  <si>
    <t>https://identifiers.org/orphanet:449</t>
  </si>
  <si>
    <t>Gastrointestinal stromal tumor</t>
  </si>
  <si>
    <t>https://identifiers.org/orphanet:44890</t>
  </si>
  <si>
    <t>ORPHA:448426</t>
  </si>
  <si>
    <t>Genetic primary orthostatic hypotension</t>
  </si>
  <si>
    <t>https://identifiers.org/orphanet:448426</t>
  </si>
  <si>
    <t>ORPHA:448372</t>
  </si>
  <si>
    <t>OBSOLETE: X-linked acrogigantism due to Xq26 microduplication</t>
  </si>
  <si>
    <t>https://identifiers.org/orphanet:448372</t>
  </si>
  <si>
    <t>ORPHA:448348</t>
  </si>
  <si>
    <t>OBSOLETE: X-linked acrogigantism due to a point mutation</t>
  </si>
  <si>
    <t>https://identifiers.org/orphanet:448348</t>
  </si>
  <si>
    <t>ORPHA:448270</t>
  </si>
  <si>
    <t>Ectopia cordis</t>
  </si>
  <si>
    <t>https://identifiers.org/orphanet:448270</t>
  </si>
  <si>
    <t>ORPHA:448267</t>
  </si>
  <si>
    <t>Regressive spondylometaphyseal dysplasia</t>
  </si>
  <si>
    <t>https://identifiers.org/orphanet:448267</t>
  </si>
  <si>
    <t>ORPHA:448264</t>
  </si>
  <si>
    <t>Isolated focal non-epidermolytic palmoplantar keratoderma</t>
  </si>
  <si>
    <t>https://identifiers.org/orphanet:448264</t>
  </si>
  <si>
    <t>ORPHA:448251</t>
  </si>
  <si>
    <t>Progressive autosomal recessive ataxia-deafness syndrome</t>
  </si>
  <si>
    <t>https://identifiers.org/orphanet:448251</t>
  </si>
  <si>
    <t>ORPHA:448242</t>
  </si>
  <si>
    <t>Autosomal recessive brachyolmia</t>
  </si>
  <si>
    <t>https://identifiers.org/orphanet:448242</t>
  </si>
  <si>
    <t>Zika virus disease</t>
  </si>
  <si>
    <t>https://identifiers.org/orphanet:448237</t>
  </si>
  <si>
    <t>ORPHA:448010</t>
  </si>
  <si>
    <t>CAD-CDG</t>
  </si>
  <si>
    <t>https://identifiers.org/orphanet:448010</t>
  </si>
  <si>
    <t>ORPHA:448</t>
  </si>
  <si>
    <t>Hemophilia</t>
  </si>
  <si>
    <t>https://identifiers.org/orphanet:448</t>
  </si>
  <si>
    <t>ORPHA:447997</t>
  </si>
  <si>
    <t>Spastic tetraplegia-thin corpus callosum-progressive postnatal microcephaly syndrome</t>
  </si>
  <si>
    <t>https://identifiers.org/orphanet:447997</t>
  </si>
  <si>
    <t>ORPHA:447985</t>
  </si>
  <si>
    <t>Partial duplication of the short arm of chromosome 19</t>
  </si>
  <si>
    <t>https://identifiers.org/orphanet:447985</t>
  </si>
  <si>
    <t>ORPHA:447980</t>
  </si>
  <si>
    <t>19p13.3 microduplication syndrome</t>
  </si>
  <si>
    <t>https://identifiers.org/orphanet:447980</t>
  </si>
  <si>
    <t>ORPHA:447977</t>
  </si>
  <si>
    <t>Progressive scapulohumeroperoneal distal myopathy</t>
  </si>
  <si>
    <t>https://identifiers.org/orphanet:447977</t>
  </si>
  <si>
    <t>Klippel-Feil anomaly-myopathy-facial dysmorphism syndrome</t>
  </si>
  <si>
    <t>https://identifiers.org/orphanet:447974</t>
  </si>
  <si>
    <t>ORPHA:447964</t>
  </si>
  <si>
    <t>Autosomal dominant Charcot-Marie-Tooth disease type 2V</t>
  </si>
  <si>
    <t>https://identifiers.org/orphanet:447964</t>
  </si>
  <si>
    <t>Pigmentation defects-palmoplantar keratoderma-skin carcinoma syndrome</t>
  </si>
  <si>
    <t>https://identifiers.org/orphanet:447961</t>
  </si>
  <si>
    <t>ORPHA:447954</t>
  </si>
  <si>
    <t>Combined oxidative phosphorylation defect type 25</t>
  </si>
  <si>
    <t>https://identifiers.org/orphanet:447954</t>
  </si>
  <si>
    <t>ORPHA:447896</t>
  </si>
  <si>
    <t>Tremor-ataxia-central hypomyelination syndrome</t>
  </si>
  <si>
    <t>https://identifiers.org/orphanet:447896</t>
  </si>
  <si>
    <t>ORPHA:447893</t>
  </si>
  <si>
    <t>Hypomyelination-cerebellar atrophy-hypoplasia of the corpus callosum syndrome</t>
  </si>
  <si>
    <t>https://identifiers.org/orphanet:447893</t>
  </si>
  <si>
    <t>ORPHA:447881</t>
  </si>
  <si>
    <t>Idiopathic dropped head syndrome</t>
  </si>
  <si>
    <t>https://identifiers.org/orphanet:447881</t>
  </si>
  <si>
    <t>ORPHA:447877</t>
  </si>
  <si>
    <t>Polymerase proofreading-related adenomatous polyposis</t>
  </si>
  <si>
    <t>https://identifiers.org/orphanet:447877</t>
  </si>
  <si>
    <t>ORPHA:447874</t>
  </si>
  <si>
    <t>Biological anomaly without phenotypic characterization</t>
  </si>
  <si>
    <t>https://identifiers.org/orphanet:447874</t>
  </si>
  <si>
    <t>ORPHA:447795</t>
  </si>
  <si>
    <t>Lipoyl transferase 2 deficiency</t>
  </si>
  <si>
    <t>https://identifiers.org/orphanet:447795</t>
  </si>
  <si>
    <t>ORPHA:447792</t>
  </si>
  <si>
    <t>OBSOLETE: Hemochromatosis type 5</t>
  </si>
  <si>
    <t>https://identifiers.org/orphanet:447792</t>
  </si>
  <si>
    <t>Cerebral visual impairment</t>
  </si>
  <si>
    <t>https://identifiers.org/orphanet:447788</t>
  </si>
  <si>
    <t>ORPHA:447784</t>
  </si>
  <si>
    <t>Mitochondrial pyruvate carrier deficiency</t>
  </si>
  <si>
    <t>https://identifiers.org/orphanet:447784</t>
  </si>
  <si>
    <t>ORPHA:447777</t>
  </si>
  <si>
    <t>Keratocystic odontogenic tumor</t>
  </si>
  <si>
    <t>https://identifiers.org/orphanet:447777</t>
  </si>
  <si>
    <t>ORPHA:447774</t>
  </si>
  <si>
    <t>Secondary sclerosing cholangitis</t>
  </si>
  <si>
    <t>https://identifiers.org/orphanet:447774</t>
  </si>
  <si>
    <t>ORPHA:447771</t>
  </si>
  <si>
    <t>Sclerosing cholangitis</t>
  </si>
  <si>
    <t>https://identifiers.org/orphanet:447771</t>
  </si>
  <si>
    <t>ORPHA:447764</t>
  </si>
  <si>
    <t>IgG4-related sclerosing cholangitis</t>
  </si>
  <si>
    <t>https://identifiers.org/orphanet:447764</t>
  </si>
  <si>
    <t>ORPHA:447760</t>
  </si>
  <si>
    <t>Autosomal recessive spastic paraplegia type 9B</t>
  </si>
  <si>
    <t>https://identifiers.org/orphanet:447760</t>
  </si>
  <si>
    <t>ORPHA:447757</t>
  </si>
  <si>
    <t>Autosomal dominant spastic paraplegia type 9B</t>
  </si>
  <si>
    <t>https://identifiers.org/orphanet:447757</t>
  </si>
  <si>
    <t>ORPHA:447753</t>
  </si>
  <si>
    <t>Autosomal dominant spastic paraplegia type 9A</t>
  </si>
  <si>
    <t>https://identifiers.org/orphanet:447753</t>
  </si>
  <si>
    <t>ORPHA:447740</t>
  </si>
  <si>
    <t>Susceptibility to localized juvenile periodontitis</t>
  </si>
  <si>
    <t>https://identifiers.org/orphanet:447740</t>
  </si>
  <si>
    <t>ORPHA:447737</t>
  </si>
  <si>
    <t>DOCK2 deficiency</t>
  </si>
  <si>
    <t>https://identifiers.org/orphanet:447737</t>
  </si>
  <si>
    <t>ORPHA:447731</t>
  </si>
  <si>
    <t>NIK deficiency</t>
  </si>
  <si>
    <t>https://identifiers.org/orphanet:447731</t>
  </si>
  <si>
    <t>Paroxysmal nocturnal hemoglobinuria</t>
  </si>
  <si>
    <t>https://identifiers.org/orphanet:447</t>
  </si>
  <si>
    <t>ORPHA:446</t>
  </si>
  <si>
    <t>Neonatal hemochromatosis</t>
  </si>
  <si>
    <t>https://identifiers.org/orphanet:446</t>
  </si>
  <si>
    <t>ORPHA:445197</t>
  </si>
  <si>
    <t>Secondary vasculitis</t>
  </si>
  <si>
    <t>https://identifiers.org/orphanet:445197</t>
  </si>
  <si>
    <t>ORPHA:445110</t>
  </si>
  <si>
    <t>Limb-girdle muscular dystrophy due to POMK deficiency</t>
  </si>
  <si>
    <t>https://identifiers.org/orphanet:445110</t>
  </si>
  <si>
    <t>ORPHA:445062</t>
  </si>
  <si>
    <t>Juvenile-onset diabetes mellitus-central and peripheral neurodegeneration syndrome</t>
  </si>
  <si>
    <t>https://identifiers.org/orphanet:445062</t>
  </si>
  <si>
    <t>ORPHA:445038</t>
  </si>
  <si>
    <t>3-methylglutaconic aciduria type 7</t>
  </si>
  <si>
    <t>https://identifiers.org/orphanet:445038</t>
  </si>
  <si>
    <t>ORPHA:445018</t>
  </si>
  <si>
    <t>Combined immunodeficiency due to LRBA deficiency</t>
  </si>
  <si>
    <t>https://identifiers.org/orphanet:445018</t>
  </si>
  <si>
    <t>ORPHA:444941</t>
  </si>
  <si>
    <t>Caudal regression-sirenomelia spectrum</t>
  </si>
  <si>
    <t>https://identifiers.org/orphanet:444941</t>
  </si>
  <si>
    <t>ORPHA:444916</t>
  </si>
  <si>
    <t>Pseudohypoaldosteronism</t>
  </si>
  <si>
    <t>https://identifiers.org/orphanet:444916</t>
  </si>
  <si>
    <t>ORPHA:444490</t>
  </si>
  <si>
    <t>Familial chylomicronemia syndrome</t>
  </si>
  <si>
    <t>https://identifiers.org/orphanet:444490</t>
  </si>
  <si>
    <t>ORPHA:444463</t>
  </si>
  <si>
    <t>Autoimmune hemolytic anemia-autoimmune thrombocytopenia-primary immunodeficiency syndrome</t>
  </si>
  <si>
    <t>https://identifiers.org/orphanet:444463</t>
  </si>
  <si>
    <t>ORPHA:444458</t>
  </si>
  <si>
    <t>Combined oxidative phosphorylation defect type 24</t>
  </si>
  <si>
    <t>https://identifiers.org/orphanet:444458</t>
  </si>
  <si>
    <t>ORPHA:444316</t>
  </si>
  <si>
    <t>Idiopathic phalangeal acro-osteolysis</t>
  </si>
  <si>
    <t>https://identifiers.org/orphanet:444316</t>
  </si>
  <si>
    <t>ORPHA:444138</t>
  </si>
  <si>
    <t>Peeling skin-leukonychia-acral punctate keratoses-cheilitis-knuckle pads syndrome</t>
  </si>
  <si>
    <t>https://identifiers.org/orphanet:444138</t>
  </si>
  <si>
    <t>ORPHA:444116</t>
  </si>
  <si>
    <t>Hereditary amyloidosis</t>
  </si>
  <si>
    <t>https://identifiers.org/orphanet:444116</t>
  </si>
  <si>
    <t>ORPHA:444099</t>
  </si>
  <si>
    <t>Autosomal dominant spastic paraplegia type 73</t>
  </si>
  <si>
    <t>https://identifiers.org/orphanet:444099</t>
  </si>
  <si>
    <t>ORPHA:444092</t>
  </si>
  <si>
    <t>Autoimmune interstitial lung disease-arthritis syndrome</t>
  </si>
  <si>
    <t>https://identifiers.org/orphanet:444092</t>
  </si>
  <si>
    <t>ORPHA:444077</t>
  </si>
  <si>
    <t>Cognitive impairment-coarse facies-heart defects-obesity-pulmonary involvement-short stature-skeletal dysplasia syndrome</t>
  </si>
  <si>
    <t>https://identifiers.org/orphanet:444077</t>
  </si>
  <si>
    <t>ORPHA:444072</t>
  </si>
  <si>
    <t>Cerebellar-facial-dental syndrome</t>
  </si>
  <si>
    <t>https://identifiers.org/orphanet:444072</t>
  </si>
  <si>
    <t>ORPHA:444069</t>
  </si>
  <si>
    <t>Lethal fetal brain malformation-duodenal atresia-bilateral renal hypoplasia syndrome</t>
  </si>
  <si>
    <t>https://identifiers.org/orphanet:444069</t>
  </si>
  <si>
    <t>ORPHA:444051</t>
  </si>
  <si>
    <t>20q11.2 microdeletion syndrome</t>
  </si>
  <si>
    <t>https://identifiers.org/orphanet:444051</t>
  </si>
  <si>
    <t>46,XX ovarian dysgenesis-short stature syndrome</t>
  </si>
  <si>
    <t>https://identifiers.org/orphanet:444048</t>
  </si>
  <si>
    <t>ORPHA:444013</t>
  </si>
  <si>
    <t>Combined oxidative phosphorylation defect type 23</t>
  </si>
  <si>
    <t>https://identifiers.org/orphanet:444013</t>
  </si>
  <si>
    <t>ORPHA:444002</t>
  </si>
  <si>
    <t>11q22.2q22.3 microdeletion syndrome</t>
  </si>
  <si>
    <t>https://identifiers.org/orphanet:444002</t>
  </si>
  <si>
    <t>ORPHA:444</t>
  </si>
  <si>
    <t>Marie Unna hereditary hypotrichosis</t>
  </si>
  <si>
    <t>https://identifiers.org/orphanet:444</t>
  </si>
  <si>
    <t>ORPHA:443995</t>
  </si>
  <si>
    <t>Mandibulofacial dysostosis with alopecia</t>
  </si>
  <si>
    <t>https://identifiers.org/orphanet:443995</t>
  </si>
  <si>
    <t>ORPHA:443988</t>
  </si>
  <si>
    <t>Ventriculomegaly-cystic kidney disease</t>
  </si>
  <si>
    <t>https://identifiers.org/orphanet:443988</t>
  </si>
  <si>
    <t>ORPHA:443950</t>
  </si>
  <si>
    <t>DNAJB2-related Charcot-Marie-Tooth disease type 2</t>
  </si>
  <si>
    <t>https://identifiers.org/orphanet:443950</t>
  </si>
  <si>
    <t>ORPHA:443909</t>
  </si>
  <si>
    <t>Hereditary nonpolyposis colon cancer</t>
  </si>
  <si>
    <t>https://identifiers.org/orphanet:443909</t>
  </si>
  <si>
    <t>ORPHA:443811</t>
  </si>
  <si>
    <t>PGM3-CDG</t>
  </si>
  <si>
    <t>https://identifiers.org/orphanet:443811</t>
  </si>
  <si>
    <t>ORPHA:443804</t>
  </si>
  <si>
    <t>Focal stiff limb syndrome</t>
  </si>
  <si>
    <t>https://identifiers.org/orphanet:443804</t>
  </si>
  <si>
    <t>ORPHA:443328</t>
  </si>
  <si>
    <t>OBSOLETE: HIV-related Kaposi sarcoma</t>
  </si>
  <si>
    <t>https://identifiers.org/orphanet:443328</t>
  </si>
  <si>
    <t>ORPHA:443325</t>
  </si>
  <si>
    <t>OBSOLETE: HIV-related Non-Hodgkin lymphoma</t>
  </si>
  <si>
    <t>https://identifiers.org/orphanet:443325</t>
  </si>
  <si>
    <t>ORPHA:443322</t>
  </si>
  <si>
    <t>OBSOLETE: HIV-related cervical cancer</t>
  </si>
  <si>
    <t>https://identifiers.org/orphanet:443322</t>
  </si>
  <si>
    <t>ORPHA:443319</t>
  </si>
  <si>
    <t>OBSOLETE: HIV-related vulvovaginal cancer</t>
  </si>
  <si>
    <t>https://identifiers.org/orphanet:443319</t>
  </si>
  <si>
    <t>ORPHA:443316</t>
  </si>
  <si>
    <t>OBSOLETE: HIV-related Hodgkin lymphoma</t>
  </si>
  <si>
    <t>https://identifiers.org/orphanet:443316</t>
  </si>
  <si>
    <t>ORPHA:443313</t>
  </si>
  <si>
    <t>OBSOLETE: HIV-related penile cancer</t>
  </si>
  <si>
    <t>https://identifiers.org/orphanet:443313</t>
  </si>
  <si>
    <t>ORPHA:443310</t>
  </si>
  <si>
    <t>OBSOLETE: HIV-related hepatocellular carcinoma</t>
  </si>
  <si>
    <t>https://identifiers.org/orphanet:443310</t>
  </si>
  <si>
    <t>ORPHA:443307</t>
  </si>
  <si>
    <t>OBSOLETE: HIV-related anal cancer</t>
  </si>
  <si>
    <t>https://identifiers.org/orphanet:443307</t>
  </si>
  <si>
    <t>ORPHA:443304</t>
  </si>
  <si>
    <t>OBSOLETE: HIV-related oropharyngeal cancer</t>
  </si>
  <si>
    <t>https://identifiers.org/orphanet:443304</t>
  </si>
  <si>
    <t>ORPHA:443301</t>
  </si>
  <si>
    <t>OBSOLETE: HIV-related lung cancer</t>
  </si>
  <si>
    <t>https://identifiers.org/orphanet:443301</t>
  </si>
  <si>
    <t>HIV-associated cancer</t>
  </si>
  <si>
    <t>https://identifiers.org/orphanet:443291</t>
  </si>
  <si>
    <t>ORPHA:443287</t>
  </si>
  <si>
    <t>OBSOLETE: ACTH-independent Cushing syndrome due to rare cortisol-producing adrenal tumor</t>
  </si>
  <si>
    <t>https://identifiers.org/orphanet:443287</t>
  </si>
  <si>
    <t>Postural orthostatic tachycardia syndrome due to NET deficiency</t>
  </si>
  <si>
    <t>https://identifiers.org/orphanet:443236</t>
  </si>
  <si>
    <t>Paratyphoid fever</t>
  </si>
  <si>
    <t>https://identifiers.org/orphanet:443227</t>
  </si>
  <si>
    <t>urn:miriam:icd:A01.1,urn:miriam:icd:A01.2,urn:miriam:icd:A01.3,urn:miriam:icd:A01.4</t>
  </si>
  <si>
    <t>ORPHA:443197</t>
  </si>
  <si>
    <t>X-linked erythropoietic protoporphyria</t>
  </si>
  <si>
    <t>https://identifiers.org/orphanet:443197</t>
  </si>
  <si>
    <t>ORPHA:443192</t>
  </si>
  <si>
    <t>Classic stiff person syndrome</t>
  </si>
  <si>
    <t>https://identifiers.org/orphanet:443192</t>
  </si>
  <si>
    <t>Spontaneous intracranial hypotension</t>
  </si>
  <si>
    <t>https://identifiers.org/orphanet:443180</t>
  </si>
  <si>
    <t>Postpartum psychosis</t>
  </si>
  <si>
    <t>https://identifiers.org/orphanet:443173</t>
  </si>
  <si>
    <t>ORPHA:443167</t>
  </si>
  <si>
    <t>NUT midline carcinoma</t>
  </si>
  <si>
    <t>https://identifiers.org/orphanet:443167</t>
  </si>
  <si>
    <t>ORPHA:443162</t>
  </si>
  <si>
    <t>NDE1-related microhydranencephaly</t>
  </si>
  <si>
    <t>https://identifiers.org/orphanet:443162</t>
  </si>
  <si>
    <t>ORPHA:443159</t>
  </si>
  <si>
    <t>Lymphoplasmacytic lymphoma without IgM production</t>
  </si>
  <si>
    <t>https://identifiers.org/orphanet:443159</t>
  </si>
  <si>
    <t>Hypothalamic adipsic hypernatraemia syndrome</t>
  </si>
  <si>
    <t>https://identifiers.org/orphanet:443101</t>
  </si>
  <si>
    <t>ORPHA:443098</t>
  </si>
  <si>
    <t>Hyperostosis cranialis interna</t>
  </si>
  <si>
    <t>https://identifiers.org/orphanet:443098</t>
  </si>
  <si>
    <t>ORPHA:443095</t>
  </si>
  <si>
    <t>Hyperinsulinemic hypoglycaemia</t>
  </si>
  <si>
    <t>https://identifiers.org/orphanet:443095</t>
  </si>
  <si>
    <t>ORPHA:443090</t>
  </si>
  <si>
    <t>46,XY difference of sexual development due to dihydrotestosterone backdoor pathway biosynthesis defect</t>
  </si>
  <si>
    <t>https://identifiers.org/orphanet:443090</t>
  </si>
  <si>
    <t>ORPHA:443087</t>
  </si>
  <si>
    <t>46,XY difference of sex development due to testicular 17,20-desmolase deficiency</t>
  </si>
  <si>
    <t>https://identifiers.org/orphanet:443087</t>
  </si>
  <si>
    <t>Baroreflex failure</t>
  </si>
  <si>
    <t>https://identifiers.org/orphanet:443084</t>
  </si>
  <si>
    <t>Central serous chorioretinopathy</t>
  </si>
  <si>
    <t>https://identifiers.org/orphanet:443079</t>
  </si>
  <si>
    <t>ORPHA:443073</t>
  </si>
  <si>
    <t>Charcot-Marie-Tooth disease type 2S</t>
  </si>
  <si>
    <t>https://identifiers.org/orphanet:443073</t>
  </si>
  <si>
    <t>ORPHA:443070</t>
  </si>
  <si>
    <t>Hemicrania continua</t>
  </si>
  <si>
    <t>https://identifiers.org/orphanet:443070</t>
  </si>
  <si>
    <t>ORPHA:443062</t>
  </si>
  <si>
    <t>Familial porphyria cutanea tarda</t>
  </si>
  <si>
    <t>https://identifiers.org/orphanet:443062</t>
  </si>
  <si>
    <t>ORPHA:443057</t>
  </si>
  <si>
    <t>Sporadic porphyria cutanea tarda</t>
  </si>
  <si>
    <t>https://identifiers.org/orphanet:443057</t>
  </si>
  <si>
    <t>ORPHA:442835</t>
  </si>
  <si>
    <t>Non-specific early-onset epileptic encephalopathy</t>
  </si>
  <si>
    <t>https://identifiers.org/orphanet:442835</t>
  </si>
  <si>
    <t>ORPHA:442582</t>
  </si>
  <si>
    <t>AH amyloidosis</t>
  </si>
  <si>
    <t>https://identifiers.org/orphanet:442582</t>
  </si>
  <si>
    <t>ORPHA:442</t>
  </si>
  <si>
    <t>Congenital hypothyroidism</t>
  </si>
  <si>
    <t>https://identifiers.org/orphanet:442</t>
  </si>
  <si>
    <t>Early-onset lamellar cataract</t>
  </si>
  <si>
    <t>https://identifiers.org/orphanet:441452</t>
  </si>
  <si>
    <t>ORPHA:441447</t>
  </si>
  <si>
    <t>Early-onset posterior subcapsular cataract</t>
  </si>
  <si>
    <t>https://identifiers.org/orphanet:441447</t>
  </si>
  <si>
    <t>ORPHA:441434</t>
  </si>
  <si>
    <t>Syndromic hereditary optic neuropathy</t>
  </si>
  <si>
    <t>https://identifiers.org/orphanet:441434</t>
  </si>
  <si>
    <t>ORPHA:441344</t>
  </si>
  <si>
    <t>OBSOLETE: Autosomal recessive optic atrophy, OPA9 type</t>
  </si>
  <si>
    <t>https://identifiers.org/orphanet:441344</t>
  </si>
  <si>
    <t>ORPHA:441</t>
  </si>
  <si>
    <t>Pure autonomic failure</t>
  </si>
  <si>
    <t>https://identifiers.org/orphanet:441</t>
  </si>
  <si>
    <t>Isolated agenesis of gallbladder</t>
  </si>
  <si>
    <t>https://identifiers.org/orphanet:440987</t>
  </si>
  <si>
    <t>ORPHA:440731</t>
  </si>
  <si>
    <t>L-ferritin deficiency</t>
  </si>
  <si>
    <t>https://identifiers.org/orphanet:440731</t>
  </si>
  <si>
    <t>ORPHA:440727</t>
  </si>
  <si>
    <t>Combined hamartoma of the retina and retinal pigment epithelium</t>
  </si>
  <si>
    <t>https://identifiers.org/orphanet:440727</t>
  </si>
  <si>
    <t>Extensive peripapillary myelinated nerve fibers</t>
  </si>
  <si>
    <t>https://identifiers.org/orphanet:440724</t>
  </si>
  <si>
    <t>ORPHA:440713</t>
  </si>
  <si>
    <t>Isolated sedoheptulokinase deficiency</t>
  </si>
  <si>
    <t>https://identifiers.org/orphanet:440713</t>
  </si>
  <si>
    <t>ORPHA:440706</t>
  </si>
  <si>
    <t>Ribose-5-P isomerase deficiency</t>
  </si>
  <si>
    <t>https://identifiers.org/orphanet:440706</t>
  </si>
  <si>
    <t>ORPHA:440701</t>
  </si>
  <si>
    <t>Disorders of pentose/polyol metabolism</t>
  </si>
  <si>
    <t>https://identifiers.org/orphanet:440701</t>
  </si>
  <si>
    <t>Familial colorectal cancer Type X</t>
  </si>
  <si>
    <t>https://identifiers.org/orphanet:440437</t>
  </si>
  <si>
    <t>urn:miriam:icd:C18.0,urn:miriam:icd:C18.1,urn:miriam:icd:C18.2,urn:miriam:icd:C18.3,urn:miriam:icd:C18.4,urn:miriam:icd:C18.5,urn:miriam:icd:C18.6,urn:miriam:icd:C18.7</t>
  </si>
  <si>
    <t>ORPHA:440427</t>
  </si>
  <si>
    <t>Severe early-onset pulmonary alveolar proteinosis due to MARS deficiency</t>
  </si>
  <si>
    <t>https://identifiers.org/orphanet:440427</t>
  </si>
  <si>
    <t>ORPHA:440402</t>
  </si>
  <si>
    <t>Interstitial lung disease due to ABCA3 deficiency</t>
  </si>
  <si>
    <t>https://identifiers.org/orphanet:440402</t>
  </si>
  <si>
    <t>ORPHA:440392</t>
  </si>
  <si>
    <t>Interstitial lung disease due to SP-C deficiency</t>
  </si>
  <si>
    <t>https://identifiers.org/orphanet:440392</t>
  </si>
  <si>
    <t>Necrotizing soft tissue infection</t>
  </si>
  <si>
    <t>https://identifiers.org/orphanet:440368</t>
  </si>
  <si>
    <t>ORPHA:440354</t>
  </si>
  <si>
    <t>Autosomal dominant myopia-midfacial retrusion-sensorineural hearing loss-rhizomelic dysplasia syndrome</t>
  </si>
  <si>
    <t>https://identifiers.org/orphanet:440354</t>
  </si>
  <si>
    <t>ORPHA:440233</t>
  </si>
  <si>
    <t>Congenital abducens nerve palsy</t>
  </si>
  <si>
    <t>https://identifiers.org/orphanet:440233</t>
  </si>
  <si>
    <t>ORPHA:440221</t>
  </si>
  <si>
    <t>Congenital oculomotor nerve palsy</t>
  </si>
  <si>
    <t>https://identifiers.org/orphanet:440221</t>
  </si>
  <si>
    <t>ORPHA:440</t>
  </si>
  <si>
    <t>OBSOLETE: Familial hypospadias</t>
  </si>
  <si>
    <t>https://identifiers.org/orphanet:440</t>
  </si>
  <si>
    <t>ORPHA:44</t>
  </si>
  <si>
    <t>Neonatal adrenoleukodystrophy</t>
  </si>
  <si>
    <t>https://identifiers.org/orphanet:44</t>
  </si>
  <si>
    <t>ORPHA:439897</t>
  </si>
  <si>
    <t>Lethal fetal cerebrorenogenitourinary agenesis/hypoplasia syndrome</t>
  </si>
  <si>
    <t>https://identifiers.org/orphanet:439897</t>
  </si>
  <si>
    <t>ORPHA:439881</t>
  </si>
  <si>
    <t>Plastic bronchitis</t>
  </si>
  <si>
    <t>https://identifiers.org/orphanet:439881</t>
  </si>
  <si>
    <t>ORPHA:439854</t>
  </si>
  <si>
    <t>Fatal congenital hypertrophic cardiomyopathy due to glycogen storage disease</t>
  </si>
  <si>
    <t>https://identifiers.org/orphanet:439854</t>
  </si>
  <si>
    <t>ORPHA:439849</t>
  </si>
  <si>
    <t>Autosomal recessive severe congenital neutropenia</t>
  </si>
  <si>
    <t>https://identifiers.org/orphanet:439849</t>
  </si>
  <si>
    <t>ORPHA:439822</t>
  </si>
  <si>
    <t>PDE4D haploinsufficiency syndrome</t>
  </si>
  <si>
    <t>https://identifiers.org/orphanet:439822</t>
  </si>
  <si>
    <t>ORPHA:439762</t>
  </si>
  <si>
    <t>Systemic polyarteritis nodosa</t>
  </si>
  <si>
    <t>https://identifiers.org/orphanet:439762</t>
  </si>
  <si>
    <t>ORPHA:439755</t>
  </si>
  <si>
    <t>Single-organ polyarteritis nodosa</t>
  </si>
  <si>
    <t>https://identifiers.org/orphanet:439755</t>
  </si>
  <si>
    <t>ORPHA:439746</t>
  </si>
  <si>
    <t>Secondary polyarteritis nodosa</t>
  </si>
  <si>
    <t>https://identifiers.org/orphanet:439746</t>
  </si>
  <si>
    <t>urn:miriam:icd:M30.0,urn:miriam:icd:M30.8</t>
  </si>
  <si>
    <t>ORPHA:439737</t>
  </si>
  <si>
    <t>Primary polyarteritis nodosa</t>
  </si>
  <si>
    <t>https://identifiers.org/orphanet:439737</t>
  </si>
  <si>
    <t>ORPHA:439729</t>
  </si>
  <si>
    <t>Cutaneous polyarteritis nodosa</t>
  </si>
  <si>
    <t>https://identifiers.org/orphanet:439729</t>
  </si>
  <si>
    <t>ORPHA:439254</t>
  </si>
  <si>
    <t>ITM2B amyloidosis</t>
  </si>
  <si>
    <t>https://identifiers.org/orphanet:439254</t>
  </si>
  <si>
    <t>ORPHA:439246</t>
  </si>
  <si>
    <t>ABeta2M amyloidosis</t>
  </si>
  <si>
    <t>https://identifiers.org/orphanet:439246</t>
  </si>
  <si>
    <t>ORPHA:439232</t>
  </si>
  <si>
    <t>AApoAIV amyloidosis</t>
  </si>
  <si>
    <t>https://identifiers.org/orphanet:439232</t>
  </si>
  <si>
    <t>ORPHA:439224</t>
  </si>
  <si>
    <t>ALECT2 amyloidosis</t>
  </si>
  <si>
    <t>https://identifiers.org/orphanet:439224</t>
  </si>
  <si>
    <t>ORPHA:439218</t>
  </si>
  <si>
    <t>KCNQ2-related epileptic encephalopathy</t>
  </si>
  <si>
    <t>https://identifiers.org/orphanet:439218</t>
  </si>
  <si>
    <t>ORPHA:439212</t>
  </si>
  <si>
    <t>Early-onset myopathy-areflexia-respiratory distress-dysphagia syndrome</t>
  </si>
  <si>
    <t>https://identifiers.org/orphanet:439212</t>
  </si>
  <si>
    <t>Non-recovering obstetric brachial plexus lesion</t>
  </si>
  <si>
    <t>https://identifiers.org/orphanet:439202</t>
  </si>
  <si>
    <t>Zinc-responsive necrolytic acral erythema</t>
  </si>
  <si>
    <t>https://identifiers.org/orphanet:439196</t>
  </si>
  <si>
    <t>Pediatric arterial ischemic stroke</t>
  </si>
  <si>
    <t>https://identifiers.org/orphanet:439175</t>
  </si>
  <si>
    <t>Placental insufficiency</t>
  </si>
  <si>
    <t>https://identifiers.org/orphanet:439167</t>
  </si>
  <si>
    <t>ORPHA:439</t>
  </si>
  <si>
    <t>Isolated right ventricular hypoplasia</t>
  </si>
  <si>
    <t>https://identifiers.org/orphanet:439</t>
  </si>
  <si>
    <t>Human infection by orthopoxvirus</t>
  </si>
  <si>
    <t>https://identifiers.org/orphanet:438279</t>
  </si>
  <si>
    <t>urn:miriam:icd:B04,urn:miriam:icd:B03,urn:miriam:icd:B08.0</t>
  </si>
  <si>
    <t>GCGR-related hyperglucagonemia</t>
  </si>
  <si>
    <t>https://identifiers.org/orphanet:438274</t>
  </si>
  <si>
    <t>ORPHA:438266</t>
  </si>
  <si>
    <t>Progressive encephalomyelitis with rigidity and myoclonus</t>
  </si>
  <si>
    <t>https://identifiers.org/orphanet:438266</t>
  </si>
  <si>
    <t>ORPHA:438216</t>
  </si>
  <si>
    <t>PURA-related severe neonatal hypotonia-seizures-encephalopathy syndrome due to a point mutation</t>
  </si>
  <si>
    <t>https://identifiers.org/orphanet:438216</t>
  </si>
  <si>
    <t>ORPHA:438213</t>
  </si>
  <si>
    <t>PURA-related severe neonatal hypotonia-seizures-encephalopathy syndrome</t>
  </si>
  <si>
    <t>https://identifiers.org/orphanet:438213</t>
  </si>
  <si>
    <t>ORPHA:438207</t>
  </si>
  <si>
    <t>Severe autosomal recessive macrothrombocytopenia</t>
  </si>
  <si>
    <t>https://identifiers.org/orphanet:438207</t>
  </si>
  <si>
    <t>ORPHA:438178</t>
  </si>
  <si>
    <t>Fatty acyl-CoA reductase 1 deficiency</t>
  </si>
  <si>
    <t>https://identifiers.org/orphanet:438178</t>
  </si>
  <si>
    <t>ORPHA:438159</t>
  </si>
  <si>
    <t>STAT3-related early-onset multisystem autoimmune disease</t>
  </si>
  <si>
    <t>https://identifiers.org/orphanet:438159</t>
  </si>
  <si>
    <t>ORPHA:438134</t>
  </si>
  <si>
    <t>PCNA-related progressive neurodegenerative photosensitivity syndrome</t>
  </si>
  <si>
    <t>https://identifiers.org/orphanet:438134</t>
  </si>
  <si>
    <t>ORPHA:438117</t>
  </si>
  <si>
    <t>Steel syndrome</t>
  </si>
  <si>
    <t>https://identifiers.org/orphanet:438117</t>
  </si>
  <si>
    <t>ORPHA:438114</t>
  </si>
  <si>
    <t>RARS-related autosomal recessive hypomyelinating leukodystrophy</t>
  </si>
  <si>
    <t>https://identifiers.org/orphanet:438114</t>
  </si>
  <si>
    <t>ORPHA:438075</t>
  </si>
  <si>
    <t>Ketoacidosis due to monocarboxylate transporter-1 deficiency</t>
  </si>
  <si>
    <t>https://identifiers.org/orphanet:438075</t>
  </si>
  <si>
    <t>ORPHA:438072</t>
  </si>
  <si>
    <t>Disorder of keton body transport</t>
  </si>
  <si>
    <t>https://identifiers.org/orphanet:438072</t>
  </si>
  <si>
    <t>ORPHA:437572</t>
  </si>
  <si>
    <t>OBSOLETE: MYH7-related late-onset scapuloperoneal muscular dystrophy</t>
  </si>
  <si>
    <t>https://identifiers.org/orphanet:437572</t>
  </si>
  <si>
    <t>ORPHA:437552</t>
  </si>
  <si>
    <t>Autosomal recessive primary immunodeficiency with defective spontaneous natural killer cell cytotoxicity</t>
  </si>
  <si>
    <t>https://identifiers.org/orphanet:437552</t>
  </si>
  <si>
    <t>ORPHA:437</t>
  </si>
  <si>
    <t>Hypophosphatemic rickets</t>
  </si>
  <si>
    <t>https://identifiers.org/orphanet:437</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</si>
  <si>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</si>
  <si>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</si>
  <si>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</si>
  <si>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</si>
  <si>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</si>
  <si>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</si>
  <si>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ORPHA:436252</t>
  </si>
  <si>
    <t>Combined immunodeficiency-enteropathy spectrum</t>
  </si>
  <si>
    <t>https://identifiers.org/orphanet:436252</t>
  </si>
  <si>
    <t>Retinitis pigmentosa-juvenile cataract-short stature-intellectual disability syndrome</t>
  </si>
  <si>
    <t>https://identifiers.org/orphanet:436245</t>
  </si>
  <si>
    <t>ORPHA:436242</t>
  </si>
  <si>
    <t>Familial atrial tachyarrhythmia-infra-Hisian cardiac conduction disease</t>
  </si>
  <si>
    <t>https://identifiers.org/orphanet:436242</t>
  </si>
  <si>
    <t>ORPHA:436182</t>
  </si>
  <si>
    <t>Microcephalic primordial dwarfism-insulin resistance syndrome</t>
  </si>
  <si>
    <t>https://identifiers.org/orphanet:436182</t>
  </si>
  <si>
    <t>ORPHA:436174</t>
  </si>
  <si>
    <t>Cataract-growth hormone deficiency-sensory neuropathy-sensorineural hearing loss-skeletal dysplasia syndrome</t>
  </si>
  <si>
    <t>https://identifiers.org/orphanet:436174</t>
  </si>
  <si>
    <t>Thrombomodulin-related bleeding disorder</t>
  </si>
  <si>
    <t>https://identifiers.org/orphanet:436169</t>
  </si>
  <si>
    <t>ORPHA:436166</t>
  </si>
  <si>
    <t>Periodic fever-infantile enterocolitis-autoinflammatory syndrome</t>
  </si>
  <si>
    <t>https://identifiers.org/orphanet:436166</t>
  </si>
  <si>
    <t>ORPHA:436159</t>
  </si>
  <si>
    <t>Autoimmune lymphoproliferative syndrome due to CTLA4 haploinsuffiency</t>
  </si>
  <si>
    <t>https://identifiers.org/orphanet:436159</t>
  </si>
  <si>
    <t>ORPHA:436151</t>
  </si>
  <si>
    <t>Intellectual disability-expressive aphasia-facial dysmorphism syndrome</t>
  </si>
  <si>
    <t>https://identifiers.org/orphanet:436151</t>
  </si>
  <si>
    <t>ORPHA:436144</t>
  </si>
  <si>
    <t>Intrauterine growth restriction-short stature-early adult-onset diabetes syndrome</t>
  </si>
  <si>
    <t>https://identifiers.org/orphanet:436144</t>
  </si>
  <si>
    <t>ORPHA:436141</t>
  </si>
  <si>
    <t>Severe intellectual disability-hypotonia-strabismus-coarse face-planovalgus syndrome</t>
  </si>
  <si>
    <t>https://identifiers.org/orphanet:436141</t>
  </si>
  <si>
    <t>ORPHA:436003</t>
  </si>
  <si>
    <t>Contractures-developmental delay-Pierre Robin syndrome</t>
  </si>
  <si>
    <t>https://identifiers.org/orphanet:436003</t>
  </si>
  <si>
    <t>ORPHA:436</t>
  </si>
  <si>
    <t>Hypophosphatasia</t>
  </si>
  <si>
    <t>https://identifiers.org/orphanet:436</t>
  </si>
  <si>
    <t>ORPHA:435998</t>
  </si>
  <si>
    <t>Autosomal recessive intermediate Charcot-Marie-Tooth disease type D</t>
  </si>
  <si>
    <t>https://identifiers.org/orphanet:435998</t>
  </si>
  <si>
    <t>ORPHA:435988</t>
  </si>
  <si>
    <t>Chronic atrial and intestinal dysrhythmia syndrome</t>
  </si>
  <si>
    <t>https://identifiers.org/orphanet:435988</t>
  </si>
  <si>
    <t>ORPHA:435953</t>
  </si>
  <si>
    <t>Progeroid features-hepatocellular carcinoma predisposition syndrome</t>
  </si>
  <si>
    <t>https://identifiers.org/orphanet:435953</t>
  </si>
  <si>
    <t>ORPHA:435938</t>
  </si>
  <si>
    <t>X-linked microcephaly-growth retardation-prognathism-cryptorchidism syndrome</t>
  </si>
  <si>
    <t>https://identifiers.org/orphanet:435938</t>
  </si>
  <si>
    <t>ORPHA:435934</t>
  </si>
  <si>
    <t>COG2-CDG</t>
  </si>
  <si>
    <t>https://identifiers.org/orphanet:435934</t>
  </si>
  <si>
    <t>ORPHA:435930</t>
  </si>
  <si>
    <t>Colobomatous optic disc-macular atrophy-chorioretinopathy syndrome</t>
  </si>
  <si>
    <t>https://identifiers.org/orphanet:435930</t>
  </si>
  <si>
    <t>ORPHA:435845</t>
  </si>
  <si>
    <t>Lethal neonatal spasticity-epileptic encephalopathy syndrome</t>
  </si>
  <si>
    <t>https://identifiers.org/orphanet:435845</t>
  </si>
  <si>
    <t>ORPHA:435819</t>
  </si>
  <si>
    <t>Autosomal dominant Charcot-Marie-Tooth disease type 2 due to TFG mutation</t>
  </si>
  <si>
    <t>https://identifiers.org/orphanet:435819</t>
  </si>
  <si>
    <t>ORPHA:435808</t>
  </si>
  <si>
    <t>OBSOLETE: ACAN-related skeletal dysplasia</t>
  </si>
  <si>
    <t>https://identifiers.org/orphanet:435808</t>
  </si>
  <si>
    <t>ORPHA:435804</t>
  </si>
  <si>
    <t>Short stature-advanced bone age-early-onset osteoarthritis syndrome</t>
  </si>
  <si>
    <t>https://identifiers.org/orphanet:435804</t>
  </si>
  <si>
    <t>ORPHA:435743</t>
  </si>
  <si>
    <t>Congenital urachal anomaly</t>
  </si>
  <si>
    <t>https://identifiers.org/orphanet:435743</t>
  </si>
  <si>
    <t>ORPHA:435660</t>
  </si>
  <si>
    <t>LIPE-related familial partial lipodystrophy</t>
  </si>
  <si>
    <t>https://identifiers.org/orphanet:435660</t>
  </si>
  <si>
    <t>ORPHA:435651</t>
  </si>
  <si>
    <t>CIDEC-related familial partial lipodystrophy</t>
  </si>
  <si>
    <t>https://identifiers.org/orphanet:435651</t>
  </si>
  <si>
    <t>ORPHA:435638</t>
  </si>
  <si>
    <t>3p25.3 microdeletion syndrome</t>
  </si>
  <si>
    <t>https://identifiers.org/orphanet:435638</t>
  </si>
  <si>
    <t>ORPHA:435628</t>
  </si>
  <si>
    <t>Keppen-Lubinsky syndrome</t>
  </si>
  <si>
    <t>https://identifiers.org/orphanet:435628</t>
  </si>
  <si>
    <t>ORPHA:435623</t>
  </si>
  <si>
    <t>OBSOLETE: Adactyly of foot</t>
  </si>
  <si>
    <t>https://identifiers.org/orphanet:435623</t>
  </si>
  <si>
    <t>ORPHA:435612</t>
  </si>
  <si>
    <t>Genetic tracheal anomaly</t>
  </si>
  <si>
    <t>https://identifiers.org/orphanet:435612</t>
  </si>
  <si>
    <t>ORPHA:435609</t>
  </si>
  <si>
    <t>Genetic larynx anomaly</t>
  </si>
  <si>
    <t>https://identifiers.org/orphanet:435609</t>
  </si>
  <si>
    <t>ORPHA:435606</t>
  </si>
  <si>
    <t>Genetic nose and cavum anomaly</t>
  </si>
  <si>
    <t>https://identifiers.org/orphanet:435606</t>
  </si>
  <si>
    <t>ORPHA:435603</t>
  </si>
  <si>
    <t>Genetic otorhinolaryngological malformation</t>
  </si>
  <si>
    <t>https://identifiers.org/orphanet:435603</t>
  </si>
  <si>
    <t>ORPHA:435564</t>
  </si>
  <si>
    <t>Genetic precocious puberty in female</t>
  </si>
  <si>
    <t>https://identifiers.org/orphanet:435564</t>
  </si>
  <si>
    <t>ORPHA:435561</t>
  </si>
  <si>
    <t>Rare precocious puberty in female</t>
  </si>
  <si>
    <t>https://identifiers.org/orphanet:435561</t>
  </si>
  <si>
    <t>ORPHA:435554</t>
  </si>
  <si>
    <t>Genetic precocious puberty</t>
  </si>
  <si>
    <t>https://identifiers.org/orphanet:435554</t>
  </si>
  <si>
    <t>ORPHA:435438</t>
  </si>
  <si>
    <t>Progressive myoclonic epilepsy type 7</t>
  </si>
  <si>
    <t>https://identifiers.org/orphanet:435438</t>
  </si>
  <si>
    <t>ORPHA:435387</t>
  </si>
  <si>
    <t>Autosomal dominant Charcot-Marie-Tooth disease type 2Y</t>
  </si>
  <si>
    <t>https://identifiers.org/orphanet:435387</t>
  </si>
  <si>
    <t>ORPHA:435372</t>
  </si>
  <si>
    <t>Anterior urethral valve</t>
  </si>
  <si>
    <t>https://identifiers.org/orphanet:435372</t>
  </si>
  <si>
    <t>ORPHA:435365</t>
  </si>
  <si>
    <t>Fetal lower urinary tract obstruction</t>
  </si>
  <si>
    <t>https://identifiers.org/orphanet:435365</t>
  </si>
  <si>
    <t>ORPHA:435329</t>
  </si>
  <si>
    <t>Familial ossifying fibroma</t>
  </si>
  <si>
    <t>https://identifiers.org/orphanet:435329</t>
  </si>
  <si>
    <t>ORPHA:435</t>
  </si>
  <si>
    <t>OBSOLETE: Ito hypomelanosis</t>
  </si>
  <si>
    <t>https://identifiers.org/orphanet:435</t>
  </si>
  <si>
    <t>ORPHA:434809</t>
  </si>
  <si>
    <t>Syndrome with woolly hair</t>
  </si>
  <si>
    <t>https://identifiers.org/orphanet:434809</t>
  </si>
  <si>
    <t>ORPHA:434786</t>
  </si>
  <si>
    <t>Rare genetic autonomic nervous system disorder</t>
  </si>
  <si>
    <t>https://identifiers.org/orphanet:434786</t>
  </si>
  <si>
    <t>ORPHA:434179</t>
  </si>
  <si>
    <t>Orofaciodigital syndrome type 14</t>
  </si>
  <si>
    <t>https://identifiers.org/orphanet:434179</t>
  </si>
  <si>
    <t>Lambert-Eaton myasthenic syndrome</t>
  </si>
  <si>
    <t>https://identifiers.org/orphanet:43393</t>
  </si>
  <si>
    <t>ORPHA:432</t>
  </si>
  <si>
    <t>Normosmic congenital hypogonadotropic hypogonadism</t>
  </si>
  <si>
    <t>https://identifiers.org/orphanet:432</t>
  </si>
  <si>
    <t>ORPHA:431361</t>
  </si>
  <si>
    <t>Progressive encephalopathy with leukodystrophy due to DECR deficiency</t>
  </si>
  <si>
    <t>https://identifiers.org/orphanet:431361</t>
  </si>
  <si>
    <t>ORPHA:431353</t>
  </si>
  <si>
    <t>Pulmonary veno-occlusive disease and/or pulmonary capillary haemangiomatosis</t>
  </si>
  <si>
    <t>https://identifiers.org/orphanet:431353</t>
  </si>
  <si>
    <t>ORPHA:431347</t>
  </si>
  <si>
    <t>Urachal diverticulum</t>
  </si>
  <si>
    <t>https://identifiers.org/orphanet:431347</t>
  </si>
  <si>
    <t>ORPHA:431344</t>
  </si>
  <si>
    <t>Urachal sinus</t>
  </si>
  <si>
    <t>https://identifiers.org/orphanet:431344</t>
  </si>
  <si>
    <t>ORPHA:431341</t>
  </si>
  <si>
    <t>Patent urachus</t>
  </si>
  <si>
    <t>https://identifiers.org/orphanet:431341</t>
  </si>
  <si>
    <t>ORPHA:431329</t>
  </si>
  <si>
    <t>Autosomal recessive spastic paraplegia type 57</t>
  </si>
  <si>
    <t>https://identifiers.org/orphanet:431329</t>
  </si>
  <si>
    <t>ORPHA:431320</t>
  </si>
  <si>
    <t>Spastic paraplegia-optic atrophy-neuropathy and spastic paraplegia-optic atrophy-neuropathy-related disorder</t>
  </si>
  <si>
    <t>https://identifiers.org/orphanet:431320</t>
  </si>
  <si>
    <t>ORPHA:431272</t>
  </si>
  <si>
    <t>X-linked scapuloperoneal muscular dystrophy</t>
  </si>
  <si>
    <t>https://identifiers.org/orphanet:431272</t>
  </si>
  <si>
    <t>ORPHA:431263</t>
  </si>
  <si>
    <t>Late-onset scapuloperoneal muscular dystrophy with hyaline bodies</t>
  </si>
  <si>
    <t>https://identifiers.org/orphanet:431263</t>
  </si>
  <si>
    <t>ORPHA:431255</t>
  </si>
  <si>
    <t>Scapuloperoneal spinal muscular atrophy</t>
  </si>
  <si>
    <t>https://identifiers.org/orphanet:431255</t>
  </si>
  <si>
    <t>ORPHA:43119</t>
  </si>
  <si>
    <t>Acute poisoning by drugs with membrane-stabilizing effect</t>
  </si>
  <si>
    <t>https://identifiers.org/orphanet:43119</t>
  </si>
  <si>
    <t>Acute tricyclic antidepressant poisoning</t>
  </si>
  <si>
    <t>https://identifiers.org/orphanet:43117</t>
  </si>
  <si>
    <t>ORPHA:431166</t>
  </si>
  <si>
    <t>Primary immunodeficiency with post-measles-mumps-rubella vaccine viral infection</t>
  </si>
  <si>
    <t>https://identifiers.org/orphanet:431166</t>
  </si>
  <si>
    <t>Serotonin syndrome</t>
  </si>
  <si>
    <t>https://identifiers.org/orphanet:43116</t>
  </si>
  <si>
    <t>ORPHA:431156</t>
  </si>
  <si>
    <t>Primary immunodeficiency with predisposition to severe viral infection</t>
  </si>
  <si>
    <t>https://identifiers.org/orphanet:431156</t>
  </si>
  <si>
    <t>ORPHA:43115</t>
  </si>
  <si>
    <t>Hereditary myopathy with lactic acidosis due to ISCU deficiency</t>
  </si>
  <si>
    <t>https://identifiers.org/orphanet:43115</t>
  </si>
  <si>
    <t>ORPHA:431149</t>
  </si>
  <si>
    <t>Combined immunodeficiency due to OX40 deficiency</t>
  </si>
  <si>
    <t>https://identifiers.org/orphanet:431149</t>
  </si>
  <si>
    <t>ORPHA:431140</t>
  </si>
  <si>
    <t>X-linked colobomatous microphthalmia-microcephaly-intellectual disability-short stature syndrome</t>
  </si>
  <si>
    <t>https://identifiers.org/orphanet:431140</t>
  </si>
  <si>
    <t>ORPHA:431</t>
  </si>
  <si>
    <t>Ichthyosis-male hypogonadism syndrome</t>
  </si>
  <si>
    <t>https://identifiers.org/orphanet:431</t>
  </si>
  <si>
    <t>ORPHA:430</t>
  </si>
  <si>
    <t>OBSOLETE: Hypodermyiasis</t>
  </si>
  <si>
    <t>https://identifiers.org/orphanet:430</t>
  </si>
  <si>
    <t>ORPHA:43</t>
  </si>
  <si>
    <t>X-linked adrenoleukodystrophy</t>
  </si>
  <si>
    <t>https://identifiers.org/orphanet:43</t>
  </si>
  <si>
    <t>ORPHA:429</t>
  </si>
  <si>
    <t>Hypochondroplasia</t>
  </si>
  <si>
    <t>https://identifiers.org/orphanet:429</t>
  </si>
  <si>
    <t>ORPHA:428</t>
  </si>
  <si>
    <t>Autosomal dominant hypocalcemia</t>
  </si>
  <si>
    <t>https://identifiers.org/orphanet:428</t>
  </si>
  <si>
    <t>ORPHA:42775</t>
  </si>
  <si>
    <t>PHACE syndrome</t>
  </si>
  <si>
    <t>https://identifiers.org/orphanet:42775</t>
  </si>
  <si>
    <t>ORPHA:42738</t>
  </si>
  <si>
    <t>Severe congenital neutropenia</t>
  </si>
  <si>
    <t>https://identifiers.org/orphanet:42738</t>
  </si>
  <si>
    <t>ORPHA:427</t>
  </si>
  <si>
    <t>Familial hypoaldosteronism</t>
  </si>
  <si>
    <t>https://identifiers.org/orphanet:427</t>
  </si>
  <si>
    <t>ORPHA:42665</t>
  </si>
  <si>
    <t>Tietz syndrome</t>
  </si>
  <si>
    <t>https://identifiers.org/orphanet:42665</t>
  </si>
  <si>
    <t>ORPHA:42642</t>
  </si>
  <si>
    <t>PFAPA syndrome</t>
  </si>
  <si>
    <t>https://identifiers.org/orphanet:42642</t>
  </si>
  <si>
    <t>ORPHA:426</t>
  </si>
  <si>
    <t>NON RARE IN EUROPE: Familial hypobetalipoproteinemia</t>
  </si>
  <si>
    <t>https://identifiers.org/orphanet:426</t>
  </si>
  <si>
    <t>ORPHA:425368</t>
  </si>
  <si>
    <t>Rare epithelial tumor of small intestine</t>
  </si>
  <si>
    <t>https://identifiers.org/orphanet:425368</t>
  </si>
  <si>
    <t>ORPHA:425120</t>
  </si>
  <si>
    <t>STING-associated vasculopathy with onset in infancy</t>
  </si>
  <si>
    <t>https://identifiers.org/orphanet:425120</t>
  </si>
  <si>
    <t>ORPHA:425003</t>
  </si>
  <si>
    <t>Inherited digestive cancer-predisposing syndrome</t>
  </si>
  <si>
    <t>https://identifiers.org/orphanet:425003</t>
  </si>
  <si>
    <t>ORPHA:425</t>
  </si>
  <si>
    <t>Apolipoprotein A-I deficiency</t>
  </si>
  <si>
    <t>https://identifiers.org/orphanet:425</t>
  </si>
  <si>
    <t>ORPHA:424996</t>
  </si>
  <si>
    <t>Squamous cell carcinoma of gallbladder and extrahepatic biliary tract</t>
  </si>
  <si>
    <t>https://identifiers.org/orphanet:424996</t>
  </si>
  <si>
    <t>urn:miriam:icd:C23,urn:miriam:icd:C24.0,urn:miriam:icd:C24.1,urn:miriam:icd:C24.8,urn:miriam:icd:C24.9</t>
  </si>
  <si>
    <t>ORPHA:424991</t>
  </si>
  <si>
    <t>Adenocarcinoma of the gallbladder and extrahepatic biliary tract</t>
  </si>
  <si>
    <t>https://identifiers.org/orphanet:424991</t>
  </si>
  <si>
    <t>urn:miriam:icd:C23,urn:miriam:icd:C24.0,urn:miriam:icd:C24.1,urn:miriam:icd:C24.8</t>
  </si>
  <si>
    <t>Biliary cystadenocarcinoma</t>
  </si>
  <si>
    <t>https://identifiers.org/orphanet:424982</t>
  </si>
  <si>
    <t>ORPHA:424975</t>
  </si>
  <si>
    <t>Squamous cell carcinoma of liver and intrahepatic biliary tract</t>
  </si>
  <si>
    <t>https://identifiers.org/orphanet:424975</t>
  </si>
  <si>
    <t>urn:miriam:icd:C22.1,urn:miriam:icd:C22.0</t>
  </si>
  <si>
    <t>ORPHA:424970</t>
  </si>
  <si>
    <t>Undifferentiated carcinoma of liver and intrahepatic biliary tract</t>
  </si>
  <si>
    <t>https://identifiers.org/orphanet:424970</t>
  </si>
  <si>
    <t>ORPHA:424943</t>
  </si>
  <si>
    <t>Adenocarcinoma of the liver and intrahepatic biliary tract</t>
  </si>
  <si>
    <t>https://identifiers.org/orphanet:424943</t>
  </si>
  <si>
    <t>ORPHA:424936</t>
  </si>
  <si>
    <t>Carcinoma of liver and intrahepatic biliary tract</t>
  </si>
  <si>
    <t>https://identifiers.org/orphanet:424936</t>
  </si>
  <si>
    <t>ORPHA:424933</t>
  </si>
  <si>
    <t>Rare malignant epithelial tumor of liver and intrahepatic biliary tract</t>
  </si>
  <si>
    <t>https://identifiers.org/orphanet:424933</t>
  </si>
  <si>
    <t>ORPHA:424925</t>
  </si>
  <si>
    <t>Qualitative or quantitative defects of Torsin-1A-interacting protein 1</t>
  </si>
  <si>
    <t>https://identifiers.org/orphanet:424925</t>
  </si>
  <si>
    <t>ORPHA:424261</t>
  </si>
  <si>
    <t>TOR1AIP1-related limb-girdle muscular dystrophy</t>
  </si>
  <si>
    <t>https://identifiers.org/orphanet:424261</t>
  </si>
  <si>
    <t>ORPHA:424107</t>
  </si>
  <si>
    <t>Congenital myopathy with myasthenic-like onset</t>
  </si>
  <si>
    <t>https://identifiers.org/orphanet:424107</t>
  </si>
  <si>
    <t>ORPHA:424099</t>
  </si>
  <si>
    <t>Colobomatous microphthalmia-rhizomelic dysplasia syndrome</t>
  </si>
  <si>
    <t>https://identifiers.org/orphanet:424099</t>
  </si>
  <si>
    <t>ORPHA:424080</t>
  </si>
  <si>
    <t>Undifferentiated carcinoma with osteoclast-like giant cells of pancreas</t>
  </si>
  <si>
    <t>https://identifiers.org/orphanet:424080</t>
  </si>
  <si>
    <t>urn:miriam:icd:C25.0,urn:miriam:icd:C25.1,urn:miriam:icd:C25.2,urn:miriam:icd:C25.7,urn:miriam:icd:C25.8</t>
  </si>
  <si>
    <t>ORPHA:424073</t>
  </si>
  <si>
    <t>Serous cystadenocarcinoma of pancreas</t>
  </si>
  <si>
    <t>https://identifiers.org/orphanet:424073</t>
  </si>
  <si>
    <t>urn:miriam:icd:C25.8,urn:miriam:icd:C25.0,urn:miriam:icd:C25.1,urn:miriam:icd:C25.2,urn:miriam:icd:C25.7</t>
  </si>
  <si>
    <t>ORPHA:424065</t>
  </si>
  <si>
    <t>Solid pseudopapillary carcinoma of pancreas</t>
  </si>
  <si>
    <t>https://identifiers.org/orphanet:424065</t>
  </si>
  <si>
    <t>urn:miriam:icd:C25.1,urn:miriam:icd:C25.2,urn:miriam:icd:C25.0,urn:miriam:icd:C25.7,urn:miriam:icd:C25.8</t>
  </si>
  <si>
    <t>Intraductal papillary mucinous carcinoma of pancreas</t>
  </si>
  <si>
    <t>https://identifiers.org/orphanet:424058</t>
  </si>
  <si>
    <t>ORPHA:424053</t>
  </si>
  <si>
    <t>Mucinous cystadenocarcinoma of the pancreas</t>
  </si>
  <si>
    <t>https://identifiers.org/orphanet:424053</t>
  </si>
  <si>
    <t>urn:miriam:icd:C25.2,urn:miriam:icd:C25.7,urn:miriam:icd:C25.8,urn:miriam:icd:C25.0,urn:miriam:icd:C25.1</t>
  </si>
  <si>
    <t>ORPHA:424046</t>
  </si>
  <si>
    <t>Acinar cell carcinoma of pancreas</t>
  </si>
  <si>
    <t>https://identifiers.org/orphanet:424046</t>
  </si>
  <si>
    <t>urn:miriam:icd:C25.7,urn:miriam:icd:C25.8,urn:miriam:icd:C25.0,urn:miriam:icd:C25.1,urn:miriam:icd:C25.2</t>
  </si>
  <si>
    <t>ORPHA:424039</t>
  </si>
  <si>
    <t>Squamous cell carcinoma of pancreas</t>
  </si>
  <si>
    <t>https://identifiers.org/orphanet:424039</t>
  </si>
  <si>
    <t>ORPHA:424033</t>
  </si>
  <si>
    <t>Rare epithelial tumor of pancreas</t>
  </si>
  <si>
    <t>https://identifiers.org/orphanet:424033</t>
  </si>
  <si>
    <t>ORPHA:424027</t>
  </si>
  <si>
    <t>Progressive myoclonic epilepsy type 8</t>
  </si>
  <si>
    <t>https://identifiers.org/orphanet:424027</t>
  </si>
  <si>
    <t>ORPHA:424019</t>
  </si>
  <si>
    <t>Squamous cell carcinoma of the anal canal</t>
  </si>
  <si>
    <t>https://identifiers.org/orphanet:424019</t>
  </si>
  <si>
    <t>ORPHA:424016</t>
  </si>
  <si>
    <t>Adenocarcinoma of the anal canal</t>
  </si>
  <si>
    <t>https://identifiers.org/orphanet:424016</t>
  </si>
  <si>
    <t>ORPHA:424013</t>
  </si>
  <si>
    <t>Carcinoma of the anal canal</t>
  </si>
  <si>
    <t>https://identifiers.org/orphanet:424013</t>
  </si>
  <si>
    <t>ORPHA:424010</t>
  </si>
  <si>
    <t>Epithelial tumor of anal canal</t>
  </si>
  <si>
    <t>https://identifiers.org/orphanet:424010</t>
  </si>
  <si>
    <t>ORPHA:424002</t>
  </si>
  <si>
    <t>Squamous cell carcinoma of the rectum</t>
  </si>
  <si>
    <t>https://identifiers.org/orphanet:424002</t>
  </si>
  <si>
    <t>ORPHA:424</t>
  </si>
  <si>
    <t>Familial hyperthyroidism due to mutations in TSH receptor</t>
  </si>
  <si>
    <t>https://identifiers.org/orphanet:424</t>
  </si>
  <si>
    <t>ORPHA:423998</t>
  </si>
  <si>
    <t>Rare epithelial tumor of rectum</t>
  </si>
  <si>
    <t>https://identifiers.org/orphanet:423998</t>
  </si>
  <si>
    <t>Squamous cell carcinoma of the colon</t>
  </si>
  <si>
    <t>https://identifiers.org/orphanet:423994</t>
  </si>
  <si>
    <t>urn:miriam:icd:C18.3,urn:miriam:icd:C18.4,urn:miriam:icd:C18.5,urn:miriam:icd:C18.6,urn:miriam:icd:C18.0,urn:miriam:icd:C18.2,urn:miriam:icd:C18.7,urn:miriam:icd:C18.8,urn:miriam:icd:C18.9</t>
  </si>
  <si>
    <t>ORPHA:423991</t>
  </si>
  <si>
    <t>Rare epithelial tumor of colon</t>
  </si>
  <si>
    <t>https://identifiers.org/orphanet:423991</t>
  </si>
  <si>
    <t>ORPHA:423982</t>
  </si>
  <si>
    <t>Epithelial tumor of the appendix</t>
  </si>
  <si>
    <t>https://identifiers.org/orphanet:423982</t>
  </si>
  <si>
    <t>ORPHA:423975</t>
  </si>
  <si>
    <t>Neuroendocrine tumor of the small intestine</t>
  </si>
  <si>
    <t>https://identifiers.org/orphanet:423975</t>
  </si>
  <si>
    <t>ORPHA:423968</t>
  </si>
  <si>
    <t>Squamous cell carcinoma of the small intestine</t>
  </si>
  <si>
    <t>https://identifiers.org/orphanet:423968</t>
  </si>
  <si>
    <t>urn:miriam:icd:C17.0,urn:miriam:icd:C17.1,urn:miriam:icd:C17.2,urn:miriam:icd:C17.3,urn:miriam:icd:C17.8</t>
  </si>
  <si>
    <t>ORPHA:423957</t>
  </si>
  <si>
    <t>Rare carcinoma of small intestine</t>
  </si>
  <si>
    <t>https://identifiers.org/orphanet:423957</t>
  </si>
  <si>
    <t>ORPHA:423894</t>
  </si>
  <si>
    <t>Microcephaly-complex motor and sensory axonal neuropathy syndrome</t>
  </si>
  <si>
    <t>https://identifiers.org/orphanet:423894</t>
  </si>
  <si>
    <t>ORPHA:423798</t>
  </si>
  <si>
    <t>Mesenchymal tumor of small intestine</t>
  </si>
  <si>
    <t>https://identifiers.org/orphanet:423798</t>
  </si>
  <si>
    <t>ORPHA:423793</t>
  </si>
  <si>
    <t>Rare tumor of small intestine</t>
  </si>
  <si>
    <t>https://identifiers.org/orphanet:423793</t>
  </si>
  <si>
    <t>Undifferentiated carcinoma of stomach</t>
  </si>
  <si>
    <t>https://identifiers.org/orphanet:423786</t>
  </si>
  <si>
    <t>urn:miriam:icd:C16.5,urn:miriam:icd:C16.0,urn:miriam:icd:C16.1,urn:miriam:icd:C16.6,urn:miriam:icd:C16.8,urn:miriam:icd:C16.2,urn:miriam:icd:C16.3,urn:miriam:icd:C16.4</t>
  </si>
  <si>
    <t>ORPHA:423781</t>
  </si>
  <si>
    <t>OBSOLETE: Carcinoma of stomach, salivary gland type</t>
  </si>
  <si>
    <t>https://identifiers.org/orphanet:423781</t>
  </si>
  <si>
    <t>ORPHA:423776</t>
  </si>
  <si>
    <t>Hereditary gastric cancer</t>
  </si>
  <si>
    <t>https://identifiers.org/orphanet:423776</t>
  </si>
  <si>
    <t>ORPHA:423771</t>
  </si>
  <si>
    <t>Rare carcinoma of stomach</t>
  </si>
  <si>
    <t>https://identifiers.org/orphanet:423771</t>
  </si>
  <si>
    <t>Cutaneous larva migrans</t>
  </si>
  <si>
    <t>https://identifiers.org/orphanet:423717</t>
  </si>
  <si>
    <t>ORPHA:423712</t>
  </si>
  <si>
    <t>Double outlet right ventricle with atrioventricular septal defect, pulmonary stenosis, heterotaxy</t>
  </si>
  <si>
    <t>https://identifiers.org/orphanet:423712</t>
  </si>
  <si>
    <t>ORPHA:423693</t>
  </si>
  <si>
    <t>Double outlet right ventricle with subaortic or doubly committed ventricular septal defect</t>
  </si>
  <si>
    <t>https://identifiers.org/orphanet:423693</t>
  </si>
  <si>
    <t>ORPHA:423668</t>
  </si>
  <si>
    <t>NON RARE IN EUROPE: Cortisol-producing adrenal tumor</t>
  </si>
  <si>
    <t>https://identifiers.org/orphanet:423668</t>
  </si>
  <si>
    <t>ORPHA:423662</t>
  </si>
  <si>
    <t>Rare autonomic nervous system disorder</t>
  </si>
  <si>
    <t>https://identifiers.org/orphanet:423662</t>
  </si>
  <si>
    <t>ORPHA:423655</t>
  </si>
  <si>
    <t>ARX-related encephalopathy-brain malformation spectrum</t>
  </si>
  <si>
    <t>https://identifiers.org/orphanet:423655</t>
  </si>
  <si>
    <t>ORPHA:423479</t>
  </si>
  <si>
    <t>X-linked intellectual disability-limb spasticity-retinal dystrophy-diabetes insipidus syndrome</t>
  </si>
  <si>
    <t>https://identifiers.org/orphanet:423479</t>
  </si>
  <si>
    <t>ORPHA:423470</t>
  </si>
  <si>
    <t>Mucolipidosis type III gamma</t>
  </si>
  <si>
    <t>https://identifiers.org/orphanet:423470</t>
  </si>
  <si>
    <t>ORPHA:423461</t>
  </si>
  <si>
    <t>Mucolipidosis type III alpha/beta</t>
  </si>
  <si>
    <t>https://identifiers.org/orphanet:423461</t>
  </si>
  <si>
    <t>ORPHA:423454</t>
  </si>
  <si>
    <t>Nail and teeth abnormalities-marginal palmoplantar keratoderma-oral hyperpigmentation syndrome</t>
  </si>
  <si>
    <t>https://identifiers.org/orphanet:423454</t>
  </si>
  <si>
    <t>ORPHA:423384</t>
  </si>
  <si>
    <t>Autosomal recessive severe congenital neutropenia due to JAGN1 deficiency</t>
  </si>
  <si>
    <t>https://identifiers.org/orphanet:423384</t>
  </si>
  <si>
    <t>ORPHA:423306</t>
  </si>
  <si>
    <t>Microcephaly-short stature-intellectual disability-facial dysmorphism syndrome</t>
  </si>
  <si>
    <t>https://identifiers.org/orphanet:423306</t>
  </si>
  <si>
    <t>ORPHA:423296</t>
  </si>
  <si>
    <t>Spinocerebellar ataxia type 38</t>
  </si>
  <si>
    <t>https://identifiers.org/orphanet:423296</t>
  </si>
  <si>
    <t>ORPHA:423275</t>
  </si>
  <si>
    <t>Spinocerebellar ataxia type 40</t>
  </si>
  <si>
    <t>https://identifiers.org/orphanet:423275</t>
  </si>
  <si>
    <t>Malignant hyperthermia of anesthesia</t>
  </si>
  <si>
    <t>https://identifiers.org/orphanet:423</t>
  </si>
  <si>
    <t>ORPHA:422526</t>
  </si>
  <si>
    <t>Hereditary clear cell renal cell carcinoma</t>
  </si>
  <si>
    <t>https://identifiers.org/orphanet:422526</t>
  </si>
  <si>
    <t>ORPHA:422519</t>
  </si>
  <si>
    <t>OBSOLETE: 3-Phosphoglycerate dehydrogenase deficiency</t>
  </si>
  <si>
    <t>https://identifiers.org/orphanet:422519</t>
  </si>
  <si>
    <t>Idiopathic/heritable pulmonary arterial hypertension</t>
  </si>
  <si>
    <t>https://identifiers.org/orphanet:422</t>
  </si>
  <si>
    <t>ORPHA:420794</t>
  </si>
  <si>
    <t>Cono-spondylar dysplasia</t>
  </si>
  <si>
    <t>https://identifiers.org/orphanet:420794</t>
  </si>
  <si>
    <t>ORPHA:420789</t>
  </si>
  <si>
    <t>Autoimmune encephalopathy with parasomnia and obstructive sleep apnea</t>
  </si>
  <si>
    <t>https://identifiers.org/orphanet:420789</t>
  </si>
  <si>
    <t>ORPHA:420755</t>
  </si>
  <si>
    <t>Rare genetic odontal or periodontal disorder</t>
  </si>
  <si>
    <t>https://identifiers.org/orphanet:420755</t>
  </si>
  <si>
    <t>ORPHA:420741</t>
  </si>
  <si>
    <t>RIDDLE syndrome</t>
  </si>
  <si>
    <t>https://identifiers.org/orphanet:420741</t>
  </si>
  <si>
    <t>ORPHA:420733</t>
  </si>
  <si>
    <t>Combined oxidative phosphorylation defect type 21</t>
  </si>
  <si>
    <t>https://identifiers.org/orphanet:420733</t>
  </si>
  <si>
    <t>ORPHA:420728</t>
  </si>
  <si>
    <t>Combined oxidative phosphorylation defect type 20</t>
  </si>
  <si>
    <t>https://identifiers.org/orphanet:420728</t>
  </si>
  <si>
    <t>ORPHA:420702</t>
  </si>
  <si>
    <t>Autosomal recessive severe congenital neutropenia due to CSF3R deficiency</t>
  </si>
  <si>
    <t>https://identifiers.org/orphanet:420702</t>
  </si>
  <si>
    <t>ORPHA:420699</t>
  </si>
  <si>
    <t>Autosomal recessive severe congenital neutropenia due to CXCR2 deficiency</t>
  </si>
  <si>
    <t>https://identifiers.org/orphanet:420699</t>
  </si>
  <si>
    <t>ORPHA:420686</t>
  </si>
  <si>
    <t>Woolly hair-palmoplantar keratoderma syndrome</t>
  </si>
  <si>
    <t>https://identifiers.org/orphanet:420686</t>
  </si>
  <si>
    <t>ORPHA:42062</t>
  </si>
  <si>
    <t>Iminoglycinuria</t>
  </si>
  <si>
    <t>https://identifiers.org/orphanet:42062</t>
  </si>
  <si>
    <t>ORPHA:420611</t>
  </si>
  <si>
    <t>Transient myeloproliferative syndrome</t>
  </si>
  <si>
    <t>https://identifiers.org/orphanet:420611</t>
  </si>
  <si>
    <t>ORPHA:420584</t>
  </si>
  <si>
    <t>Postaxial polydactyly-anterior pituitary anomalies-facial dysmorphism syndrome</t>
  </si>
  <si>
    <t>https://identifiers.org/orphanet:420584</t>
  </si>
  <si>
    <t>ORPHA:420573</t>
  </si>
  <si>
    <t>Severe combined immunodeficiency due to CTPS1 deficiency</t>
  </si>
  <si>
    <t>https://identifiers.org/orphanet:420573</t>
  </si>
  <si>
    <t>ORPHA:420566</t>
  </si>
  <si>
    <t>Bleeding disorder due to CalDAG-GEFI deficiency</t>
  </si>
  <si>
    <t>https://identifiers.org/orphanet:420566</t>
  </si>
  <si>
    <t>ORPHA:420561</t>
  </si>
  <si>
    <t>Temple-Baraitser syndrome</t>
  </si>
  <si>
    <t>https://identifiers.org/orphanet:420561</t>
  </si>
  <si>
    <t>ORPHA:420556</t>
  </si>
  <si>
    <t>Visual snow syndrome</t>
  </si>
  <si>
    <t>https://identifiers.org/orphanet:420556</t>
  </si>
  <si>
    <t>ORPHA:420492</t>
  </si>
  <si>
    <t>Adult-onset cervical dystonia, DYT23 type</t>
  </si>
  <si>
    <t>https://identifiers.org/orphanet:420492</t>
  </si>
  <si>
    <t>ORPHA:420485</t>
  </si>
  <si>
    <t>Cranio-cervical dystonia with laryngeal and upper-limb involvement</t>
  </si>
  <si>
    <t>https://identifiers.org/orphanet:420485</t>
  </si>
  <si>
    <t>ORPHA:420429</t>
  </si>
  <si>
    <t>Glycogen storage disease due to acid maltase deficiency, late-onset</t>
  </si>
  <si>
    <t>https://identifiers.org/orphanet:420429</t>
  </si>
  <si>
    <t>ORPHA:420402</t>
  </si>
  <si>
    <t>Semicircular canal dehiscence syndrome</t>
  </si>
  <si>
    <t>https://identifiers.org/orphanet:420402</t>
  </si>
  <si>
    <t>ORPHA:420259</t>
  </si>
  <si>
    <t>Secondary pulmonary alveolar proteinosis</t>
  </si>
  <si>
    <t>https://identifiers.org/orphanet:420259</t>
  </si>
  <si>
    <t>ORPHA:420179</t>
  </si>
  <si>
    <t>Malan overgrowth syndrome</t>
  </si>
  <si>
    <t>https://identifiers.org/orphanet:420179</t>
  </si>
  <si>
    <t>ORPHA:42</t>
  </si>
  <si>
    <t>Medium chain acyl-CoA dehydrogenase deficiency</t>
  </si>
  <si>
    <t>https://identifiers.org/orphanet:42</t>
  </si>
  <si>
    <t>ORPHA:419</t>
  </si>
  <si>
    <t>Hyperprolinemia type 1</t>
  </si>
  <si>
    <t>https://identifiers.org/orphanet:419</t>
  </si>
  <si>
    <t>ORPHA:418959</t>
  </si>
  <si>
    <t>Squamous cell carcinoma of the stomach</t>
  </si>
  <si>
    <t>https://identifiers.org/orphanet:418959</t>
  </si>
  <si>
    <t>urn:miriam:icd:C16.0,urn:miriam:icd:C16.1,urn:miriam:icd:C16.2,urn:miriam:icd:C16.3,urn:miriam:icd:C16.4,urn:miriam:icd:C16.5,urn:miriam:icd:C16.8</t>
  </si>
  <si>
    <t>ORPHA:418951</t>
  </si>
  <si>
    <t>Undifferentiated carcinoma of esophagus</t>
  </si>
  <si>
    <t>https://identifiers.org/orphanet:418951</t>
  </si>
  <si>
    <t>urn:miriam:icd:C15.0,urn:miriam:icd:C15.1,urn:miriam:icd:C15.2,urn:miriam:icd:C15.3,urn:miriam:icd:C15.4,urn:miriam:icd:C15.5,urn:miriam:icd:C15.8</t>
  </si>
  <si>
    <t>ORPHA:418945</t>
  </si>
  <si>
    <t>Carcinoma of esophagus, salivary gland type</t>
  </si>
  <si>
    <t>https://identifiers.org/orphanet:418945</t>
  </si>
  <si>
    <t>urn:miriam:icd:C15.1,urn:miriam:icd:C15.2,urn:miriam:icd:C15.3,urn:miriam:icd:C15.4,urn:miriam:icd:C15.5,urn:miriam:icd:C15.8,urn:miriam:icd:C15.0</t>
  </si>
  <si>
    <t>ORPHA:41842</t>
  </si>
  <si>
    <t>NON RARE IN EUROPE: Fibromyalgia</t>
  </si>
  <si>
    <t>https://identifiers.org/orphanet:41842</t>
  </si>
  <si>
    <t>Congenital adrenal hyperplasia</t>
  </si>
  <si>
    <t>https://identifiers.org/orphanet:418</t>
  </si>
  <si>
    <t>ORPHA:41751</t>
  </si>
  <si>
    <t>Bietti crystalline dystrophy</t>
  </si>
  <si>
    <t>https://identifiers.org/orphanet:41751</t>
  </si>
  <si>
    <t>ORPHA:417</t>
  </si>
  <si>
    <t>Neonatal severe primary hyperparathyroidism</t>
  </si>
  <si>
    <t>https://identifiers.org/orphanet:417</t>
  </si>
  <si>
    <t>ORPHA:416</t>
  </si>
  <si>
    <t>Primary hyperoxaluria</t>
  </si>
  <si>
    <t>https://identifiers.org/orphanet:416</t>
  </si>
  <si>
    <t>ORPHA:415687</t>
  </si>
  <si>
    <t>NON RARE IN EUROPE: Sudden infant death syndrome</t>
  </si>
  <si>
    <t>https://identifiers.org/orphanet:415687</t>
  </si>
  <si>
    <t>ORPHA:415675</t>
  </si>
  <si>
    <t>OBSOLETE: Small pox</t>
  </si>
  <si>
    <t>https://identifiers.org/orphanet:415675</t>
  </si>
  <si>
    <t>ORPHA:415300</t>
  </si>
  <si>
    <t>NON RARE IN EUROPE: Non-arteritic anterior ischemic optic neuropathy</t>
  </si>
  <si>
    <t>https://identifiers.org/orphanet:415300</t>
  </si>
  <si>
    <t>Bilirubin encephalopathy</t>
  </si>
  <si>
    <t>https://identifiers.org/orphanet:415286</t>
  </si>
  <si>
    <t>ORPHA:415268</t>
  </si>
  <si>
    <t>NON RARE IN EUROPE: Adenocarcinoma of the lung</t>
  </si>
  <si>
    <t>https://identifiers.org/orphanet:415268</t>
  </si>
  <si>
    <t>ORPHA:415</t>
  </si>
  <si>
    <t>Hyperornithinemia-hyperammonemia-homocitrullinuria syndrome</t>
  </si>
  <si>
    <t>https://identifiers.org/orphanet:415</t>
  </si>
  <si>
    <t>ORPHA:414750</t>
  </si>
  <si>
    <t>Prediction of phenytoin or carbamazepine toxicity</t>
  </si>
  <si>
    <t>https://identifiers.org/orphanet:414750</t>
  </si>
  <si>
    <t>ORPHA:414726</t>
  </si>
  <si>
    <t>Genetic facial cleft</t>
  </si>
  <si>
    <t>https://identifiers.org/orphanet:414726</t>
  </si>
  <si>
    <t>ORPHA:414</t>
  </si>
  <si>
    <t>Gyrate atrophy of choroid and retina</t>
  </si>
  <si>
    <t>https://identifiers.org/orphanet:414</t>
  </si>
  <si>
    <t>ORPHA:413696</t>
  </si>
  <si>
    <t>Prediction of statin toxicity</t>
  </si>
  <si>
    <t>https://identifiers.org/orphanet:413696</t>
  </si>
  <si>
    <t>ORPHA:413693</t>
  </si>
  <si>
    <t>Prediction of curariform drugs toxicity</t>
  </si>
  <si>
    <t>https://identifiers.org/orphanet:413693</t>
  </si>
  <si>
    <t>ORPHA:413690</t>
  </si>
  <si>
    <t>OBSOLETE: Methotrexate toxicity or dose selection</t>
  </si>
  <si>
    <t>https://identifiers.org/orphanet:413690</t>
  </si>
  <si>
    <t>ORPHA:413687</t>
  </si>
  <si>
    <t>Prediction of toxicity or dose selection of thiopurine drugs</t>
  </si>
  <si>
    <t>https://identifiers.org/orphanet:413687</t>
  </si>
  <si>
    <t>ORPHA:413684</t>
  </si>
  <si>
    <t>Prediction of resistance to vitamin K antagonists</t>
  </si>
  <si>
    <t>https://identifiers.org/orphanet:413684</t>
  </si>
  <si>
    <t>ORPHA:413681</t>
  </si>
  <si>
    <t>Prediction of toxicity or dose selection of oral antidiabetic drugs</t>
  </si>
  <si>
    <t>https://identifiers.org/orphanet:413681</t>
  </si>
  <si>
    <t>ORPHA:413674</t>
  </si>
  <si>
    <t>Prediction of toxicity or dose selection of vitamin K antagonists</t>
  </si>
  <si>
    <t>https://identifiers.org/orphanet:413674</t>
  </si>
  <si>
    <t>ORPHA:413667</t>
  </si>
  <si>
    <t>Prediction of toxicity or dose selection of antidepressants or antipsychotics</t>
  </si>
  <si>
    <t>https://identifiers.org/orphanet:413667</t>
  </si>
  <si>
    <t>ORPHA:413</t>
  </si>
  <si>
    <t>NON RARE IN EUROPE: Hyperlipoproteinemia type 4</t>
  </si>
  <si>
    <t>https://identifiers.org/orphanet:413</t>
  </si>
  <si>
    <t>ORPHA:412220</t>
  </si>
  <si>
    <t>OBSOLETE: Ramsay Hunt syndrome type II</t>
  </si>
  <si>
    <t>https://identifiers.org/orphanet:412220</t>
  </si>
  <si>
    <t>ORPHA:412217</t>
  </si>
  <si>
    <t>Dystonia-aphonia syndrome</t>
  </si>
  <si>
    <t>https://identifiers.org/orphanet:412217</t>
  </si>
  <si>
    <t>Primary failure of tooth eruption</t>
  </si>
  <si>
    <t>https://identifiers.org/orphanet:412206</t>
  </si>
  <si>
    <t>ORPHA:412189</t>
  </si>
  <si>
    <t>Epidermolysis bullosa simplex due to exophilin 5 deficiency</t>
  </si>
  <si>
    <t>https://identifiers.org/orphanet:412189</t>
  </si>
  <si>
    <t>ORPHA:412181</t>
  </si>
  <si>
    <t>Epidermolysis bullosa simplex due to BP230 deficiency</t>
  </si>
  <si>
    <t>https://identifiers.org/orphanet:412181</t>
  </si>
  <si>
    <t>ORPHA:412069</t>
  </si>
  <si>
    <t>AHDC1-related intellectual disability-obstructive sleep apnea-mild dysmorphism syndrome</t>
  </si>
  <si>
    <t>https://identifiers.org/orphanet:412069</t>
  </si>
  <si>
    <t>ORPHA:412066</t>
  </si>
  <si>
    <t>PRKAR1B-related neurodegenerative dementia with intermediate filaments</t>
  </si>
  <si>
    <t>https://identifiers.org/orphanet:412066</t>
  </si>
  <si>
    <t>ORPHA:412057</t>
  </si>
  <si>
    <t>Autosomal recessive cerebellar ataxia due to STUB1 deficiency</t>
  </si>
  <si>
    <t>https://identifiers.org/orphanet:412057</t>
  </si>
  <si>
    <t>ORPHA:412035</t>
  </si>
  <si>
    <t>13q12.3 microdeletion syndrome</t>
  </si>
  <si>
    <t>https://identifiers.org/orphanet:412035</t>
  </si>
  <si>
    <t>ORPHA:412022</t>
  </si>
  <si>
    <t>Facial dysmorphism-lens dislocation-anterior segment abnormalities-spontaneous filtering blebs syndrome</t>
  </si>
  <si>
    <t>https://identifiers.org/orphanet:412022</t>
  </si>
  <si>
    <t>Dysbetalipoproteinemia</t>
  </si>
  <si>
    <t>https://identifiers.org/orphanet:412</t>
  </si>
  <si>
    <t>ORPHA:411986</t>
  </si>
  <si>
    <t>Early-onset epileptic encephalopathy-cortical blindness-intellectual disability-facial dysmorphism syndrome</t>
  </si>
  <si>
    <t>https://identifiers.org/orphanet:411986</t>
  </si>
  <si>
    <t>ORPHA:411969</t>
  </si>
  <si>
    <t>NON RARE IN EUROPE: Metabolic syndrome</t>
  </si>
  <si>
    <t>https://identifiers.org/orphanet:411969</t>
  </si>
  <si>
    <t>ORPHA:411788</t>
  </si>
  <si>
    <t>Familial isolated trichomegaly</t>
  </si>
  <si>
    <t>https://identifiers.org/orphanet:411788</t>
  </si>
  <si>
    <t>ORPHA:411777</t>
  </si>
  <si>
    <t>Generalized eruptive keratoacanthoma</t>
  </si>
  <si>
    <t>https://identifiers.org/orphanet:411777</t>
  </si>
  <si>
    <t>Maternal riboflavin deficiency</t>
  </si>
  <si>
    <t>https://identifiers.org/orphanet:411712</t>
  </si>
  <si>
    <t>Renal agenesis</t>
  </si>
  <si>
    <t>https://identifiers.org/orphanet:411709</t>
  </si>
  <si>
    <t>urn:miriam:icd:Q60.2,urn:miriam:icd:Q60.0,urn:miriam:icd:Q60.1</t>
  </si>
  <si>
    <t>Pulmonary non-tuberculous mycobacterial infection</t>
  </si>
  <si>
    <t>https://identifiers.org/orphanet:411703</t>
  </si>
  <si>
    <t>Proton-pump inhibitor-responsive esophageal eosinophilia</t>
  </si>
  <si>
    <t>https://identifiers.org/orphanet:411696</t>
  </si>
  <si>
    <t>ORPHA:411641</t>
  </si>
  <si>
    <t>Ocular cystinosis</t>
  </si>
  <si>
    <t>https://identifiers.org/orphanet:411641</t>
  </si>
  <si>
    <t>ORPHA:411634</t>
  </si>
  <si>
    <t>Juvenile nephropathic cystinosis</t>
  </si>
  <si>
    <t>https://identifiers.org/orphanet:411634</t>
  </si>
  <si>
    <t>urn:miriam:icd:E72.0,urn:miriam:icd:N16.3</t>
  </si>
  <si>
    <t>ORPHA:411629</t>
  </si>
  <si>
    <t>Infantile nephropathic cystinosis</t>
  </si>
  <si>
    <t>https://identifiers.org/orphanet:411629</t>
  </si>
  <si>
    <t>ORPHA:411602</t>
  </si>
  <si>
    <t>Hereditary late-onset Parkinson disease</t>
  </si>
  <si>
    <t>https://identifiers.org/orphanet:411602</t>
  </si>
  <si>
    <t>ORPHA:411593</t>
  </si>
  <si>
    <t>Insulin autoimmune syndrome</t>
  </si>
  <si>
    <t>https://identifiers.org/orphanet:411593</t>
  </si>
  <si>
    <t>ORPHA:411590</t>
  </si>
  <si>
    <t>Wolfram-like syndrome</t>
  </si>
  <si>
    <t>https://identifiers.org/orphanet:411590</t>
  </si>
  <si>
    <t>ORPHA:411543</t>
  </si>
  <si>
    <t>Severe phosphoribosylpyrophosphate synthetase superactivity</t>
  </si>
  <si>
    <t>https://identifiers.org/orphanet:411543</t>
  </si>
  <si>
    <t>ORPHA:411536</t>
  </si>
  <si>
    <t>Mild phosphoribosylpyrophosphate synthetase superactivity</t>
  </si>
  <si>
    <t>https://identifiers.org/orphanet:411536</t>
  </si>
  <si>
    <t>ORPHA:411533</t>
  </si>
  <si>
    <t>NON RARE IN EUROPE: Melanoma</t>
  </si>
  <si>
    <t>https://identifiers.org/orphanet:411533</t>
  </si>
  <si>
    <t>Central retinal vein occlusion</t>
  </si>
  <si>
    <t>https://identifiers.org/orphanet:411527</t>
  </si>
  <si>
    <t>ORPHA:411515</t>
  </si>
  <si>
    <t>Angelman syndrome due to imprinting defect in 15q11-q13</t>
  </si>
  <si>
    <t>https://identifiers.org/orphanet:411515</t>
  </si>
  <si>
    <t>ORPHA:411511</t>
  </si>
  <si>
    <t>Angelman syndrome due to a point mutation</t>
  </si>
  <si>
    <t>https://identifiers.org/orphanet:411511</t>
  </si>
  <si>
    <t>Williams-Campbell syndrome</t>
  </si>
  <si>
    <t>https://identifiers.org/orphanet:411501</t>
  </si>
  <si>
    <t>ORPHA:411493</t>
  </si>
  <si>
    <t>Pontocerebellar hypoplasia type 10</t>
  </si>
  <si>
    <t>https://identifiers.org/orphanet:411493</t>
  </si>
  <si>
    <t>ORPHA:411</t>
  </si>
  <si>
    <t>Hyperlipoproteinemia type 1</t>
  </si>
  <si>
    <t>https://identifiers.org/orphanet:411</t>
  </si>
  <si>
    <t>ORPHA:41</t>
  </si>
  <si>
    <t>Dyschromatosis symmetrica hereditaria</t>
  </si>
  <si>
    <t>https://identifiers.org/orphanet:41</t>
  </si>
  <si>
    <t>ORPHA:40923</t>
  </si>
  <si>
    <t>Eales disease</t>
  </si>
  <si>
    <t>https://identifiers.org/orphanet:40923</t>
  </si>
  <si>
    <t>ORPHA:409</t>
  </si>
  <si>
    <t>Hyperkeratosis lenticularis perstans</t>
  </si>
  <si>
    <t>https://identifiers.org/orphanet:409</t>
  </si>
  <si>
    <t>ORPHA:408</t>
  </si>
  <si>
    <t>Isolated glycerol kinase deficiency</t>
  </si>
  <si>
    <t>https://identifiers.org/orphanet:408</t>
  </si>
  <si>
    <t>ORPHA:407</t>
  </si>
  <si>
    <t>Glycine encephalopathy</t>
  </si>
  <si>
    <t>https://identifiers.org/orphanet:407</t>
  </si>
  <si>
    <t>ORPHA:406</t>
  </si>
  <si>
    <t>NON RARE IN EUROPE: Heterozygous familial hypercholesterolemia</t>
  </si>
  <si>
    <t>https://identifiers.org/orphanet:406</t>
  </si>
  <si>
    <t>ORPHA:405</t>
  </si>
  <si>
    <t>Familial hypocalciuric hypercalcemia</t>
  </si>
  <si>
    <t>https://identifiers.org/orphanet:405</t>
  </si>
  <si>
    <t>ORPHA:404584</t>
  </si>
  <si>
    <t>Rare genetic bone development disorder</t>
  </si>
  <si>
    <t>https://identifiers.org/orphanet:404584</t>
  </si>
  <si>
    <t>ORPHA:404580</t>
  </si>
  <si>
    <t>Polyarticular juvenile idiopathic arthritis</t>
  </si>
  <si>
    <t>https://identifiers.org/orphanet:404580</t>
  </si>
  <si>
    <t>ORPHA:404577</t>
  </si>
  <si>
    <t>Genetic syndrome with limb malformations as a major feature</t>
  </si>
  <si>
    <t>https://identifiers.org/orphanet:404577</t>
  </si>
  <si>
    <t>ORPHA:404574</t>
  </si>
  <si>
    <t>Genetic syndrome with limb reduction defects</t>
  </si>
  <si>
    <t>https://identifiers.org/orphanet:404574</t>
  </si>
  <si>
    <t>ORPHA:404571</t>
  </si>
  <si>
    <t>Dysostosis of genetic origin with limb anomaly as a major feature</t>
  </si>
  <si>
    <t>https://identifiers.org/orphanet:404571</t>
  </si>
  <si>
    <t>ORPHA:404568</t>
  </si>
  <si>
    <t>Dysostosis of genetic origin</t>
  </si>
  <si>
    <t>https://identifiers.org/orphanet:404568</t>
  </si>
  <si>
    <t>ORPHA:404560</t>
  </si>
  <si>
    <t>Familial atypical multiple mole melanoma syndrome</t>
  </si>
  <si>
    <t>https://identifiers.org/orphanet:404560</t>
  </si>
  <si>
    <t>ORPHA:404553</t>
  </si>
  <si>
    <t>Vasculitis due to ADA2 deficiency</t>
  </si>
  <si>
    <t>https://identifiers.org/orphanet:404553</t>
  </si>
  <si>
    <t>DITRA</t>
  </si>
  <si>
    <t>https://identifiers.org/orphanet:404546</t>
  </si>
  <si>
    <t>ORPHA:404538</t>
  </si>
  <si>
    <t>X-linked distal hereditary motor neuropathy</t>
  </si>
  <si>
    <t>https://identifiers.org/orphanet:404538</t>
  </si>
  <si>
    <t>ORPHA:404521</t>
  </si>
  <si>
    <t>Spinal muscular atrophy with respiratory distress type 2</t>
  </si>
  <si>
    <t>https://identifiers.org/orphanet:404521</t>
  </si>
  <si>
    <t>ORPHA:404514</t>
  </si>
  <si>
    <t>Acquired cystic disease-associated renal cell carcinoma</t>
  </si>
  <si>
    <t>https://identifiers.org/orphanet:404514</t>
  </si>
  <si>
    <t>ORPHA:404511</t>
  </si>
  <si>
    <t>Clear cell papillary renal cell carcinoma</t>
  </si>
  <si>
    <t>https://identifiers.org/orphanet:404511</t>
  </si>
  <si>
    <t>ORPHA:404507</t>
  </si>
  <si>
    <t>Chondromyxoid fibroma</t>
  </si>
  <si>
    <t>https://identifiers.org/orphanet:404507</t>
  </si>
  <si>
    <t>ORPHA:404499</t>
  </si>
  <si>
    <t>Autosomal recessive cerebellar ataxia-epilepsy-intellectual disability syndrome due to RUBCN deficiency</t>
  </si>
  <si>
    <t>https://identifiers.org/orphanet:404499</t>
  </si>
  <si>
    <t>ORPHA:404493</t>
  </si>
  <si>
    <t>Autosomal recessive cerebellar ataxia-epilepsy-intellectual disability syndrome due to TUD deficiency</t>
  </si>
  <si>
    <t>https://identifiers.org/orphanet:404493</t>
  </si>
  <si>
    <t>ORPHA:404481</t>
  </si>
  <si>
    <t>Autosomal recessive cerebellar ataxia-epilepsy-intellectual disability syndrome</t>
  </si>
  <si>
    <t>https://identifiers.org/orphanet:404481</t>
  </si>
  <si>
    <t>ORPHA:404476</t>
  </si>
  <si>
    <t>Global developmental delay-lung cysts-overgrowth-Wilms tumor syndrome</t>
  </si>
  <si>
    <t>https://identifiers.org/orphanet:404476</t>
  </si>
  <si>
    <t>Severe intellectual disability-progressive spastic diplegia syndrome</t>
  </si>
  <si>
    <t>https://identifiers.org/orphanet:404473</t>
  </si>
  <si>
    <t>ORPHA:404469</t>
  </si>
  <si>
    <t>Rare female infertility due to oocyte maturation defect</t>
  </si>
  <si>
    <t>https://identifiers.org/orphanet:404469</t>
  </si>
  <si>
    <t>ORPHA:404466</t>
  </si>
  <si>
    <t>Female infertility due to zona pellucida defect</t>
  </si>
  <si>
    <t>https://identifiers.org/orphanet:404466</t>
  </si>
  <si>
    <t>ORPHA:404463</t>
  </si>
  <si>
    <t>Multisystemic smooth muscle dysfunction syndrome</t>
  </si>
  <si>
    <t>https://identifiers.org/orphanet:404463</t>
  </si>
  <si>
    <t>ORPHA:404454</t>
  </si>
  <si>
    <t>Alacrimia-choreoathetosis-liver dysfunction syndrome</t>
  </si>
  <si>
    <t>https://identifiers.org/orphanet:404454</t>
  </si>
  <si>
    <t>ORPHA:404451</t>
  </si>
  <si>
    <t>FBLN1-related developmental delay-central nervous system anomaly-syndactyly syndrome</t>
  </si>
  <si>
    <t>https://identifiers.org/orphanet:404451</t>
  </si>
  <si>
    <t>ORPHA:404448</t>
  </si>
  <si>
    <t>ADNP syndrome</t>
  </si>
  <si>
    <t>https://identifiers.org/orphanet:404448</t>
  </si>
  <si>
    <t>ORPHA:404443</t>
  </si>
  <si>
    <t>Tatton-Brown-Rahman syndrome</t>
  </si>
  <si>
    <t>https://identifiers.org/orphanet:404443</t>
  </si>
  <si>
    <t>ORPHA:404440</t>
  </si>
  <si>
    <t>Intellectual disability-facial dysmorphism syndrome due to SETD5 haploinsufficiency</t>
  </si>
  <si>
    <t>https://identifiers.org/orphanet:404440</t>
  </si>
  <si>
    <t>ORPHA:404437</t>
  </si>
  <si>
    <t>Diffuse cerebral and cerebellar atrophy-intractable seizures-progressive microcephaly syndrome</t>
  </si>
  <si>
    <t>https://identifiers.org/orphanet:404437</t>
  </si>
  <si>
    <t>ORPHA:404</t>
  </si>
  <si>
    <t>Familial hyperaldosteronism type II</t>
  </si>
  <si>
    <t>https://identifiers.org/orphanet:404</t>
  </si>
  <si>
    <t>ORPHA:40366</t>
  </si>
  <si>
    <t>Acitretin/etretinate embryopathy</t>
  </si>
  <si>
    <t>https://identifiers.org/orphanet:40366</t>
  </si>
  <si>
    <t>ORPHA:403</t>
  </si>
  <si>
    <t>Familial hyperaldosteronism type I</t>
  </si>
  <si>
    <t>https://identifiers.org/orphanet:403</t>
  </si>
  <si>
    <t>Hepatitis delta</t>
  </si>
  <si>
    <t>https://identifiers.org/orphanet:402823</t>
  </si>
  <si>
    <t>ORPHA:402364</t>
  </si>
  <si>
    <t>Infantile cerebral and cerebellar atrophy with postnatal progressive microcephaly</t>
  </si>
  <si>
    <t>https://identifiers.org/orphanet:402364</t>
  </si>
  <si>
    <t>ORPHA:402082</t>
  </si>
  <si>
    <t>Progressive myoclonic epilepsy type 5</t>
  </si>
  <si>
    <t>https://identifiers.org/orphanet:402082</t>
  </si>
  <si>
    <t>Familial bicuspid aortic valve</t>
  </si>
  <si>
    <t>https://identifiers.org/orphanet:402075</t>
  </si>
  <si>
    <t>ORPHA:402041</t>
  </si>
  <si>
    <t>Autosomal recessive distal renal tubular acidosis</t>
  </si>
  <si>
    <t>https://identifiers.org/orphanet:402041</t>
  </si>
  <si>
    <t>ORPHA:402035</t>
  </si>
  <si>
    <t>Eosinophilic colitis</t>
  </si>
  <si>
    <t>https://identifiers.org/orphanet:402035</t>
  </si>
  <si>
    <t>ORPHA:402029</t>
  </si>
  <si>
    <t>Primary eosinophilic gastrointestinal disease</t>
  </si>
  <si>
    <t>https://identifiers.org/orphanet:402029</t>
  </si>
  <si>
    <t>ORPHA:402026</t>
  </si>
  <si>
    <t>Acute myeloid leukemia with NPM1 somatic mutations</t>
  </si>
  <si>
    <t>https://identifiers.org/orphanet:402026</t>
  </si>
  <si>
    <t>ORPHA:402023</t>
  </si>
  <si>
    <t>Megakaryoblastic acute myeloid leukemia with t(1;22)(p13;q13)</t>
  </si>
  <si>
    <t>https://identifiers.org/orphanet:402023</t>
  </si>
  <si>
    <t>ORPHA:402020</t>
  </si>
  <si>
    <t>Acute myeloid leukemia with inv(3)(q21q26.2) or t(3;3)(q21;q26.2)</t>
  </si>
  <si>
    <t>https://identifiers.org/orphanet:402020</t>
  </si>
  <si>
    <t>ORPHA:402017</t>
  </si>
  <si>
    <t>Acute myeloid leukemia with t(9;11)(p22;q23)</t>
  </si>
  <si>
    <t>https://identifiers.org/orphanet:402017</t>
  </si>
  <si>
    <t>ORPHA:402014</t>
  </si>
  <si>
    <t>Acute myeloid leukemia with t(6;9)(p23;q34)</t>
  </si>
  <si>
    <t>https://identifiers.org/orphanet:402014</t>
  </si>
  <si>
    <t>ORPHA:402007</t>
  </si>
  <si>
    <t>Lichen myxedematosus</t>
  </si>
  <si>
    <t>https://identifiers.org/orphanet:402007</t>
  </si>
  <si>
    <t>ORPHA:402003</t>
  </si>
  <si>
    <t>Autosomal dominant focal non-epidermolytic palmoplantar keratoderma with plantar blistering</t>
  </si>
  <si>
    <t>https://identifiers.org/orphanet:402003</t>
  </si>
  <si>
    <t>ORPHA:401996</t>
  </si>
  <si>
    <t>Karyomegalic interstitial nephritis</t>
  </si>
  <si>
    <t>https://identifiers.org/orphanet:401996</t>
  </si>
  <si>
    <t>ORPHA:401993</t>
  </si>
  <si>
    <t>Cold-induced sweating syndrome-hyperthermia spectrum</t>
  </si>
  <si>
    <t>https://identifiers.org/orphanet:401993</t>
  </si>
  <si>
    <t>ORPHA:401986</t>
  </si>
  <si>
    <t>1p31p32 microdeletion syndrome</t>
  </si>
  <si>
    <t>https://identifiers.org/orphanet:401986</t>
  </si>
  <si>
    <t>ORPHA:401979</t>
  </si>
  <si>
    <t>Autosomal recessive spondylometaphyseal dysplasia, Mégarbané type</t>
  </si>
  <si>
    <t>https://identifiers.org/orphanet:401979</t>
  </si>
  <si>
    <t>ORPHA:401973</t>
  </si>
  <si>
    <t>MEND syndrome</t>
  </si>
  <si>
    <t>https://identifiers.org/orphanet:401973</t>
  </si>
  <si>
    <t>ORPHA:401964</t>
  </si>
  <si>
    <t>Autosomal dominant Charcot-Marie-Tooth disease type 2 with giant axons</t>
  </si>
  <si>
    <t>https://identifiers.org/orphanet:401964</t>
  </si>
  <si>
    <t>ORPHA:401959</t>
  </si>
  <si>
    <t>Partial corpus callosum agenesis-cerebellar vermis hypoplasia with posterior fossa cysts syndrome</t>
  </si>
  <si>
    <t>https://identifiers.org/orphanet:401959</t>
  </si>
  <si>
    <t>ORPHA:401953</t>
  </si>
  <si>
    <t>Episodic ataxia with slurred speech</t>
  </si>
  <si>
    <t>https://identifiers.org/orphanet:401953</t>
  </si>
  <si>
    <t>ORPHA:401948</t>
  </si>
  <si>
    <t>Hyperammonemic encephalopathy due to carbonic anhydrase VA deficiency</t>
  </si>
  <si>
    <t>https://identifiers.org/orphanet:401948</t>
  </si>
  <si>
    <t>Moyamoya disease with early-onset achalasia</t>
  </si>
  <si>
    <t>https://identifiers.org/orphanet:401945</t>
  </si>
  <si>
    <t>ORPHA:401942</t>
  </si>
  <si>
    <t>Familial median cleft of the upper and lower lips</t>
  </si>
  <si>
    <t>https://identifiers.org/orphanet:401942</t>
  </si>
  <si>
    <t>ORPHA:401935</t>
  </si>
  <si>
    <t>14q24.1q24.3 microdeletion syndrome</t>
  </si>
  <si>
    <t>https://identifiers.org/orphanet:401935</t>
  </si>
  <si>
    <t>ORPHA:401923</t>
  </si>
  <si>
    <t>9q31.1q31.3 microdeletion syndrome</t>
  </si>
  <si>
    <t>https://identifiers.org/orphanet:401923</t>
  </si>
  <si>
    <t>ORPHA:401920</t>
  </si>
  <si>
    <t>Fibrolamellar hepatocellular carcinoma</t>
  </si>
  <si>
    <t>https://identifiers.org/orphanet:401920</t>
  </si>
  <si>
    <t>ORPHA:401911</t>
  </si>
  <si>
    <t>AXIN2-related attenuated familial adenomatous polyposis</t>
  </si>
  <si>
    <t>https://identifiers.org/orphanet:401911</t>
  </si>
  <si>
    <t>ORPHA:401901</t>
  </si>
  <si>
    <t>Huntington disease-like syndrome due to C9ORF72 expansions</t>
  </si>
  <si>
    <t>https://identifiers.org/orphanet:401901</t>
  </si>
  <si>
    <t>ORPHA:401874</t>
  </si>
  <si>
    <t>Multiple mitochondrial dysfunctions syndrome type 2</t>
  </si>
  <si>
    <t>https://identifiers.org/orphanet:401874</t>
  </si>
  <si>
    <t>ORPHA:401869</t>
  </si>
  <si>
    <t>Multiple mitochondrial dysfunctions syndrome type 1</t>
  </si>
  <si>
    <t>https://identifiers.org/orphanet:401869</t>
  </si>
  <si>
    <t>ORPHA:401866</t>
  </si>
  <si>
    <t>Childhood-onset spasticity with hyperglycinemia</t>
  </si>
  <si>
    <t>https://identifiers.org/orphanet:401866</t>
  </si>
  <si>
    <t>ORPHA:401862</t>
  </si>
  <si>
    <t>Lipoyl transferase 1 deficiency</t>
  </si>
  <si>
    <t>https://identifiers.org/orphanet:401862</t>
  </si>
  <si>
    <t>ORPHA:401859</t>
  </si>
  <si>
    <t>Lipoic acid synthetase deficiency</t>
  </si>
  <si>
    <t>https://identifiers.org/orphanet:401859</t>
  </si>
  <si>
    <t>ORPHA:401854</t>
  </si>
  <si>
    <t>Lipoic acid biosynthesis defect</t>
  </si>
  <si>
    <t>https://identifiers.org/orphanet:401854</t>
  </si>
  <si>
    <t>ORPHA:401849</t>
  </si>
  <si>
    <t>Autosomal spastic paraplegia type 72</t>
  </si>
  <si>
    <t>https://identifiers.org/orphanet:401849</t>
  </si>
  <si>
    <t>ORPHA:401840</t>
  </si>
  <si>
    <t>Autosomal recessive spastic paraplegia type 71</t>
  </si>
  <si>
    <t>https://identifiers.org/orphanet:401840</t>
  </si>
  <si>
    <t>ORPHA:401835</t>
  </si>
  <si>
    <t>Autosomal recessive spastic paraplegia type 70</t>
  </si>
  <si>
    <t>https://identifiers.org/orphanet:401835</t>
  </si>
  <si>
    <t>ORPHA:401830</t>
  </si>
  <si>
    <t>Autosomal recessive spastic paraplegia type 69</t>
  </si>
  <si>
    <t>https://identifiers.org/orphanet:401830</t>
  </si>
  <si>
    <t>ORPHA:401825</t>
  </si>
  <si>
    <t>Autosomal recessive spastic paraplegia type 68</t>
  </si>
  <si>
    <t>https://identifiers.org/orphanet:401825</t>
  </si>
  <si>
    <t>ORPHA:401820</t>
  </si>
  <si>
    <t>Autosomal recessive spastic paraplegia type 67</t>
  </si>
  <si>
    <t>https://identifiers.org/orphanet:401820</t>
  </si>
  <si>
    <t>ORPHA:401815</t>
  </si>
  <si>
    <t>Autosomal recessive spastic paraplegia type 66</t>
  </si>
  <si>
    <t>https://identifiers.org/orphanet:401815</t>
  </si>
  <si>
    <t>ORPHA:401810</t>
  </si>
  <si>
    <t>Autosomal recessive spastic paraplegia type 64</t>
  </si>
  <si>
    <t>https://identifiers.org/orphanet:401810</t>
  </si>
  <si>
    <t>ORPHA:401805</t>
  </si>
  <si>
    <t>Autosomal recessive spastic paraplegia type 63</t>
  </si>
  <si>
    <t>https://identifiers.org/orphanet:401805</t>
  </si>
  <si>
    <t>ORPHA:401800</t>
  </si>
  <si>
    <t>Autosomal recessive spastic paraplegia type 60</t>
  </si>
  <si>
    <t>https://identifiers.org/orphanet:401800</t>
  </si>
  <si>
    <t>ORPHA:401795</t>
  </si>
  <si>
    <t>Autosomal recessive spastic paraplegia type 59</t>
  </si>
  <si>
    <t>https://identifiers.org/orphanet:401795</t>
  </si>
  <si>
    <t>ORPHA:401785</t>
  </si>
  <si>
    <t>Autosomal recessive spastic paraplegia type 62</t>
  </si>
  <si>
    <t>https://identifiers.org/orphanet:401785</t>
  </si>
  <si>
    <t>ORPHA:401780</t>
  </si>
  <si>
    <t>Autosomal recessive spastic paraplegia type 61</t>
  </si>
  <si>
    <t>https://identifiers.org/orphanet:401780</t>
  </si>
  <si>
    <t>ORPHA:401777</t>
  </si>
  <si>
    <t>Optic atrophy-intellectual disability syndrome</t>
  </si>
  <si>
    <t>https://identifiers.org/orphanet:401777</t>
  </si>
  <si>
    <t>ORPHA:401768</t>
  </si>
  <si>
    <t>Proximal myopathy with extrapyramidal signs</t>
  </si>
  <si>
    <t>https://identifiers.org/orphanet:401768</t>
  </si>
  <si>
    <t>ORPHA:401764</t>
  </si>
  <si>
    <t>Pancytopenia-developmental delay syndrome</t>
  </si>
  <si>
    <t>https://identifiers.org/orphanet:401764</t>
  </si>
  <si>
    <t>Hymenolepiasis</t>
  </si>
  <si>
    <t>https://identifiers.org/orphanet:401</t>
  </si>
  <si>
    <t>ORPHA:40050</t>
  </si>
  <si>
    <t>NON RARE IN EUROPE: Psoriatic arthritis</t>
  </si>
  <si>
    <t>https://identifiers.org/orphanet:40050</t>
  </si>
  <si>
    <t>ORPHA:400025</t>
  </si>
  <si>
    <t>Female infertility due to an implantation defect of genetic origin</t>
  </si>
  <si>
    <t>https://identifiers.org/orphanet:400025</t>
  </si>
  <si>
    <t>ORPHA:400022</t>
  </si>
  <si>
    <t>Rare female infertility due to an anomaly of ovarian function of genetic origin</t>
  </si>
  <si>
    <t>https://identifiers.org/orphanet:400022</t>
  </si>
  <si>
    <t>ORPHA:400018</t>
  </si>
  <si>
    <t>Rare female infertility due to adrenal disorder of genetic origin</t>
  </si>
  <si>
    <t>https://identifiers.org/orphanet:400018</t>
  </si>
  <si>
    <t>ORPHA:400011</t>
  </si>
  <si>
    <t>Rare female infertility due to hypothalamic-pituitary-gonadal axis disorder of genetic origin</t>
  </si>
  <si>
    <t>https://identifiers.org/orphanet:400011</t>
  </si>
  <si>
    <t>ORPHA:400008</t>
  </si>
  <si>
    <t>Rare genetic female infertility</t>
  </si>
  <si>
    <t>https://identifiers.org/orphanet:400008</t>
  </si>
  <si>
    <t>ORPHA:400003</t>
  </si>
  <si>
    <t>Rare genetic disorder with obstructive azoospermia</t>
  </si>
  <si>
    <t>https://identifiers.org/orphanet:400003</t>
  </si>
  <si>
    <t>Cystic echinococcosis</t>
  </si>
  <si>
    <t>https://identifiers.org/orphanet:400</t>
  </si>
  <si>
    <t>urn:miriam:icd:B67.0,urn:miriam:icd:B67.1,urn:miriam:icd:B67.2,urn:miriam:icd:B67.3,urn:miriam:icd:B67.4,urn:miriam:icd:B67.5,urn:miriam:icd:B67.6,urn:miriam:icd:B67.7,urn:miriam:icd:B67.8,urn:miriam:icd:B67.9</t>
  </si>
  <si>
    <t>ORPHA:40</t>
  </si>
  <si>
    <t>Acromesomelic dysplasia, Maroteaux type</t>
  </si>
  <si>
    <t>https://identifiers.org/orphanet:40</t>
  </si>
  <si>
    <t>ORPHA:399998</t>
  </si>
  <si>
    <t>Male infertility due to obstructive azoospermia of genetic origin</t>
  </si>
  <si>
    <t>https://identifiers.org/orphanet:399998</t>
  </si>
  <si>
    <t>ORPHA:399994</t>
  </si>
  <si>
    <t>Rare male infertility due to adrenal disorder of genetic origin</t>
  </si>
  <si>
    <t>https://identifiers.org/orphanet:399994</t>
  </si>
  <si>
    <t>ORPHA:399983</t>
  </si>
  <si>
    <t>Rare male infertility due to hypothalamic-pituitary-gonadal axis disorder of genetic origin</t>
  </si>
  <si>
    <t>https://identifiers.org/orphanet:399983</t>
  </si>
  <si>
    <t>ORPHA:399980</t>
  </si>
  <si>
    <t>Rare genetic male infertility</t>
  </si>
  <si>
    <t>https://identifiers.org/orphanet:399980</t>
  </si>
  <si>
    <t>ORPHA:399882</t>
  </si>
  <si>
    <t>Rare female infertility due to an implantation defect</t>
  </si>
  <si>
    <t>https://identifiers.org/orphanet:399882</t>
  </si>
  <si>
    <t>ORPHA:399877</t>
  </si>
  <si>
    <t>Rare female infertility due to gonadal dysgenesis</t>
  </si>
  <si>
    <t>https://identifiers.org/orphanet:399877</t>
  </si>
  <si>
    <t>ORPHA:399853</t>
  </si>
  <si>
    <t>Rare female infertility due to an anomaly of ovarian function</t>
  </si>
  <si>
    <t>https://identifiers.org/orphanet:399853</t>
  </si>
  <si>
    <t>ORPHA:399849</t>
  </si>
  <si>
    <t>Rare female infertility due to an adrenal disorder</t>
  </si>
  <si>
    <t>https://identifiers.org/orphanet:399849</t>
  </si>
  <si>
    <t>ORPHA:399846</t>
  </si>
  <si>
    <t>Rare disorder with female infertility due to a congenital hypogonadotropic hypogonadism</t>
  </si>
  <si>
    <t>https://identifiers.org/orphanet:399846</t>
  </si>
  <si>
    <t>ORPHA:399839</t>
  </si>
  <si>
    <t>Rare female infertility due to a congenital hypogonadotropic hypogonadism</t>
  </si>
  <si>
    <t>https://identifiers.org/orphanet:399839</t>
  </si>
  <si>
    <t>ORPHA:399831</t>
  </si>
  <si>
    <t>Rare female infertility due to hypothalamic-pituitary-gonadal axis disorder</t>
  </si>
  <si>
    <t>https://identifiers.org/orphanet:399831</t>
  </si>
  <si>
    <t>ORPHA:399824</t>
  </si>
  <si>
    <t>Rare disorder with obstructive azoospermia</t>
  </si>
  <si>
    <t>https://identifiers.org/orphanet:399824</t>
  </si>
  <si>
    <t>ORPHA:399813</t>
  </si>
  <si>
    <t>Male infertility due to sperm motility disorder</t>
  </si>
  <si>
    <t>https://identifiers.org/orphanet:399813</t>
  </si>
  <si>
    <t>ORPHA:399808</t>
  </si>
  <si>
    <t>Male infertility with teratozoospermia due to single gene mutation</t>
  </si>
  <si>
    <t>https://identifiers.org/orphanet:399808</t>
  </si>
  <si>
    <t>ORPHA:399805</t>
  </si>
  <si>
    <t>Male infertility with azoospermia or oligozoospermia due to single gene mutation</t>
  </si>
  <si>
    <t>https://identifiers.org/orphanet:399805</t>
  </si>
  <si>
    <t>ORPHA:399786</t>
  </si>
  <si>
    <t>Male infertility with spermatogenesis disorder due to single gene mutation</t>
  </si>
  <si>
    <t>https://identifiers.org/orphanet:399786</t>
  </si>
  <si>
    <t>ORPHA:399775</t>
  </si>
  <si>
    <t>Male infertility with spermatogenesis disorder</t>
  </si>
  <si>
    <t>https://identifiers.org/orphanet:399775</t>
  </si>
  <si>
    <t>ORPHA:399771</t>
  </si>
  <si>
    <t>Male infertility due to sperm disorder</t>
  </si>
  <si>
    <t>https://identifiers.org/orphanet:399771</t>
  </si>
  <si>
    <t>ORPHA:399764</t>
  </si>
  <si>
    <t>Male infertility due to gonadal dysgenesis or sperm disorder</t>
  </si>
  <si>
    <t>https://identifiers.org/orphanet:399764</t>
  </si>
  <si>
    <t>ORPHA:399685</t>
  </si>
  <si>
    <t>Rare male infertility due to testicular endocrine disorder</t>
  </si>
  <si>
    <t>https://identifiers.org/orphanet:399685</t>
  </si>
  <si>
    <t>ORPHA:399584</t>
  </si>
  <si>
    <t>Rare male infertility due to adrenal disorder</t>
  </si>
  <si>
    <t>https://identifiers.org/orphanet:399584</t>
  </si>
  <si>
    <t>ORPHA:399572</t>
  </si>
  <si>
    <t>Rare male infertility due to hypothalamic-pituitary-gonadal axis disorder</t>
  </si>
  <si>
    <t>https://identifiers.org/orphanet:399572</t>
  </si>
  <si>
    <t>ORPHA:399391</t>
  </si>
  <si>
    <t>Osteochondrosis of genetic origin</t>
  </si>
  <si>
    <t>https://identifiers.org/orphanet:399391</t>
  </si>
  <si>
    <t>ORPHA:399388</t>
  </si>
  <si>
    <t>Avascular necrosis of genetic origin</t>
  </si>
  <si>
    <t>https://identifiers.org/orphanet:399388</t>
  </si>
  <si>
    <t>ORPHA:399380</t>
  </si>
  <si>
    <t>Osteonecrosis of genetic origin</t>
  </si>
  <si>
    <t>https://identifiers.org/orphanet:399380</t>
  </si>
  <si>
    <t>Epiphysiolysis of the hip</t>
  </si>
  <si>
    <t>https://identifiers.org/orphanet:399329</t>
  </si>
  <si>
    <t>ORPHA:399319</t>
  </si>
  <si>
    <t>Osteochondrosis</t>
  </si>
  <si>
    <t>https://identifiers.org/orphanet:399319</t>
  </si>
  <si>
    <t>Idiopathic avascular necrosis</t>
  </si>
  <si>
    <t>https://identifiers.org/orphanet:399307</t>
  </si>
  <si>
    <t>ORPHA:399302</t>
  </si>
  <si>
    <t>Primary avascular necrosis</t>
  </si>
  <si>
    <t>https://identifiers.org/orphanet:399302</t>
  </si>
  <si>
    <t>Osteonecrosis of the jaw</t>
  </si>
  <si>
    <t>https://identifiers.org/orphanet:399293</t>
  </si>
  <si>
    <t>ORPHA:399185</t>
  </si>
  <si>
    <t>Rare hereditary disease with avascular necrosis</t>
  </si>
  <si>
    <t>https://identifiers.org/orphanet:399185</t>
  </si>
  <si>
    <t>Secondary non-traumatic avascular necrosis</t>
  </si>
  <si>
    <t>https://identifiers.org/orphanet:399180</t>
  </si>
  <si>
    <t>urn:miriam:icd:M87.1,urn:miriam:icd:M87.3</t>
  </si>
  <si>
    <t>Traumatic avascular necrosis</t>
  </si>
  <si>
    <t>https://identifiers.org/orphanet:399175</t>
  </si>
  <si>
    <t>ORPHA:399169</t>
  </si>
  <si>
    <t>Secondary avascular necrosis</t>
  </si>
  <si>
    <t>https://identifiers.org/orphanet:399169</t>
  </si>
  <si>
    <t>ORPHA:399164</t>
  </si>
  <si>
    <t>Avascular necrosis</t>
  </si>
  <si>
    <t>https://identifiers.org/orphanet:399164</t>
  </si>
  <si>
    <t>https://identifiers.org/orphanet:399158</t>
  </si>
  <si>
    <t>ORPHA:399103</t>
  </si>
  <si>
    <t>Distal nebulin myopathy</t>
  </si>
  <si>
    <t>https://identifiers.org/orphanet:399103</t>
  </si>
  <si>
    <t>ORPHA:399096</t>
  </si>
  <si>
    <t>Distal anoctaminopathy</t>
  </si>
  <si>
    <t>https://identifiers.org/orphanet:399096</t>
  </si>
  <si>
    <t>ORPHA:399086</t>
  </si>
  <si>
    <t>Finnish upper limb-onset distal myopathy</t>
  </si>
  <si>
    <t>https://identifiers.org/orphanet:399086</t>
  </si>
  <si>
    <t>ORPHA:399081</t>
  </si>
  <si>
    <t>KLHL9-related early-onset distal myopathy</t>
  </si>
  <si>
    <t>https://identifiers.org/orphanet:399081</t>
  </si>
  <si>
    <t>ORPHA:399058</t>
  </si>
  <si>
    <t>Alpha-B crystallin-related late-onset myopathy</t>
  </si>
  <si>
    <t>https://identifiers.org/orphanet:399058</t>
  </si>
  <si>
    <t>https://identifiers.org/orphanet:399</t>
  </si>
  <si>
    <t>ORPHA:398987</t>
  </si>
  <si>
    <t>Malignant teratoma of ovary</t>
  </si>
  <si>
    <t>https://identifiers.org/orphanet:398987</t>
  </si>
  <si>
    <t>ORPHA:398980</t>
  </si>
  <si>
    <t>OBSOLETE: Primary peritoneal serous/papillary carcinoma</t>
  </si>
  <si>
    <t>https://identifiers.org/orphanet:398980</t>
  </si>
  <si>
    <t>ORPHA:398971</t>
  </si>
  <si>
    <t>Clear cell adenocarcinoma of the ovary</t>
  </si>
  <si>
    <t>https://identifiers.org/orphanet:398971</t>
  </si>
  <si>
    <t>ORPHA:398961</t>
  </si>
  <si>
    <t>Mucinous adenocarcinoma of ovary</t>
  </si>
  <si>
    <t>https://identifiers.org/orphanet:398961</t>
  </si>
  <si>
    <t>ORPHA:398940</t>
  </si>
  <si>
    <t>Malignant non-epithelial tumor of ovary</t>
  </si>
  <si>
    <t>https://identifiers.org/orphanet:398940</t>
  </si>
  <si>
    <t>ORPHA:398934</t>
  </si>
  <si>
    <t>Malignant epithelial tumor of ovary</t>
  </si>
  <si>
    <t>https://identifiers.org/orphanet:398934</t>
  </si>
  <si>
    <t>ORPHA:398189</t>
  </si>
  <si>
    <t>Focal facial dermal dysplasia type IV</t>
  </si>
  <si>
    <t>https://identifiers.org/orphanet:398189</t>
  </si>
  <si>
    <t>ORPHA:398173</t>
  </si>
  <si>
    <t>Focal facial dermal dysplasia type II</t>
  </si>
  <si>
    <t>https://identifiers.org/orphanet:398173</t>
  </si>
  <si>
    <t>ORPHA:398166</t>
  </si>
  <si>
    <t>Focal facial dermal dysplasia</t>
  </si>
  <si>
    <t>https://identifiers.org/orphanet:398166</t>
  </si>
  <si>
    <t>ORPHA:398156</t>
  </si>
  <si>
    <t>Oculoauriculofrontonasal syndrome</t>
  </si>
  <si>
    <t>https://identifiers.org/orphanet:398156</t>
  </si>
  <si>
    <t>Persistent idiopathic facial pain</t>
  </si>
  <si>
    <t>https://identifiers.org/orphanet:398147</t>
  </si>
  <si>
    <t>Neonatal scleroderma</t>
  </si>
  <si>
    <t>https://identifiers.org/orphanet:398127</t>
  </si>
  <si>
    <t>ORPHA:398124</t>
  </si>
  <si>
    <t>Neonatal lupus erythematosus</t>
  </si>
  <si>
    <t>https://identifiers.org/orphanet:398124</t>
  </si>
  <si>
    <t>ORPHA:39812</t>
  </si>
  <si>
    <t>Graft versus host disease</t>
  </si>
  <si>
    <t>https://identifiers.org/orphanet:39812</t>
  </si>
  <si>
    <t>ORPHA:398117</t>
  </si>
  <si>
    <t>Neonatal dermatomyositis</t>
  </si>
  <si>
    <t>https://identifiers.org/orphanet:398117</t>
  </si>
  <si>
    <t>ORPHA:398109</t>
  </si>
  <si>
    <t>Neonatal autoimmune hemolytic anemia</t>
  </si>
  <si>
    <t>https://identifiers.org/orphanet:398109</t>
  </si>
  <si>
    <t>ORPHA:398097</t>
  </si>
  <si>
    <t>Neonatal antiphospholipid syndrome</t>
  </si>
  <si>
    <t>https://identifiers.org/orphanet:398097</t>
  </si>
  <si>
    <t>ORPHA:398091</t>
  </si>
  <si>
    <t>Secondary neonatal autoimmune disease</t>
  </si>
  <si>
    <t>https://identifiers.org/orphanet:398091</t>
  </si>
  <si>
    <t>ORPHA:398088</t>
  </si>
  <si>
    <t>Hereditary cryohydrocytosis with normal stomatin</t>
  </si>
  <si>
    <t>https://identifiers.org/orphanet:398088</t>
  </si>
  <si>
    <t>ORPHA:398079</t>
  </si>
  <si>
    <t>SIM1-related Prader-Willi-like syndrome</t>
  </si>
  <si>
    <t>https://identifiers.org/orphanet:398079</t>
  </si>
  <si>
    <t>ORPHA:398073</t>
  </si>
  <si>
    <t>Prader-Willi-like syndrome</t>
  </si>
  <si>
    <t>https://identifiers.org/orphanet:398073</t>
  </si>
  <si>
    <t>ORPHA:398069</t>
  </si>
  <si>
    <t>MAGEL2-related Prader-Willi-like syndrome</t>
  </si>
  <si>
    <t>https://identifiers.org/orphanet:398069</t>
  </si>
  <si>
    <t>Refractory celiac disease</t>
  </si>
  <si>
    <t>https://identifiers.org/orphanet:398063</t>
  </si>
  <si>
    <t>ORPHA:398058</t>
  </si>
  <si>
    <t>Squamous cell carcinoma of the penis</t>
  </si>
  <si>
    <t>https://identifiers.org/orphanet:398058</t>
  </si>
  <si>
    <t>urn:miriam:icd:C60.2,urn:miriam:icd:C60.8,urn:miriam:icd:C60.9,urn:miriam:icd:C60.0,urn:miriam:icd:C60.1</t>
  </si>
  <si>
    <t>ORPHA:398053</t>
  </si>
  <si>
    <t>Adenocarcinoma of the penis</t>
  </si>
  <si>
    <t>https://identifiers.org/orphanet:398053</t>
  </si>
  <si>
    <t>urn:miriam:icd:C60.1,urn:miriam:icd:C60.2,urn:miriam:icd:C60.8,urn:miriam:icd:C60.9,urn:miriam:icd:C60.0</t>
  </si>
  <si>
    <t>Malignant tumor of penis</t>
  </si>
  <si>
    <t>https://identifiers.org/orphanet:398043</t>
  </si>
  <si>
    <t>ORPHA:397973</t>
  </si>
  <si>
    <t>Intellectual disability-obesity-prognathism-eye and skin anomalies syndrome</t>
  </si>
  <si>
    <t>https://identifiers.org/orphanet:397973</t>
  </si>
  <si>
    <t>ORPHA:397968</t>
  </si>
  <si>
    <t>Charcot-Marie-Tooth disease type 2R</t>
  </si>
  <si>
    <t>https://identifiers.org/orphanet:397968</t>
  </si>
  <si>
    <t>ORPHA:397964</t>
  </si>
  <si>
    <t>Combined immunodeficiency due to MALT1 deficiency</t>
  </si>
  <si>
    <t>https://identifiers.org/orphanet:397964</t>
  </si>
  <si>
    <t>ORPHA:397959</t>
  </si>
  <si>
    <t>TCR-alpha-beta-positive T-cell deficiency</t>
  </si>
  <si>
    <t>https://identifiers.org/orphanet:397959</t>
  </si>
  <si>
    <t>ORPHA:397951</t>
  </si>
  <si>
    <t>Microcephaly-thin corpus callosum-intellectual disability syndrome</t>
  </si>
  <si>
    <t>https://identifiers.org/orphanet:397951</t>
  </si>
  <si>
    <t>ORPHA:397946</t>
  </si>
  <si>
    <t>Autosomal spastic paraplegia type 58</t>
  </si>
  <si>
    <t>https://identifiers.org/orphanet:397946</t>
  </si>
  <si>
    <t>ORPHA:397941</t>
  </si>
  <si>
    <t>MAN1B1-CDG</t>
  </si>
  <si>
    <t>https://identifiers.org/orphanet:397941</t>
  </si>
  <si>
    <t>ORPHA:397937</t>
  </si>
  <si>
    <t>Polyglucosan body myopathy type 1</t>
  </si>
  <si>
    <t>https://identifiers.org/orphanet:397937</t>
  </si>
  <si>
    <t>ORPHA:397933</t>
  </si>
  <si>
    <t>Severe intellectual disability-progressive postnatal microcephaly-midline stereotypic hand movements syndrome</t>
  </si>
  <si>
    <t>https://identifiers.org/orphanet:397933</t>
  </si>
  <si>
    <t>ORPHA:397927</t>
  </si>
  <si>
    <t>Sacral agenesis-abnormal ossification of the vertebral bodies-persistent notochordal canal syndrome</t>
  </si>
  <si>
    <t>https://identifiers.org/orphanet:397927</t>
  </si>
  <si>
    <t>ORPHA:397922</t>
  </si>
  <si>
    <t>Ferro-cerebro-cutaneous syndrome</t>
  </si>
  <si>
    <t>https://identifiers.org/orphanet:397922</t>
  </si>
  <si>
    <t>ORPHA:397802</t>
  </si>
  <si>
    <t>T+ B+ severe combined immunodeficiency</t>
  </si>
  <si>
    <t>https://identifiers.org/orphanet:397802</t>
  </si>
  <si>
    <t>ORPHA:397787</t>
  </si>
  <si>
    <t>Severe combined immunodeficiency due to IKK2 deficiency</t>
  </si>
  <si>
    <t>https://identifiers.org/orphanet:397787</t>
  </si>
  <si>
    <t>ORPHA:397758</t>
  </si>
  <si>
    <t>Retinal dystrophy with inner retinal dysfunction and ganglion cell anomalies</t>
  </si>
  <si>
    <t>https://identifiers.org/orphanet:397758</t>
  </si>
  <si>
    <t>ORPHA:397755</t>
  </si>
  <si>
    <t>Periodic paralysis with transient compartment-like syndrome</t>
  </si>
  <si>
    <t>https://identifiers.org/orphanet:397755</t>
  </si>
  <si>
    <t>ORPHA:397750</t>
  </si>
  <si>
    <t>Periodic paralysis with later-onset distal motor neuropathy</t>
  </si>
  <si>
    <t>https://identifiers.org/orphanet:397750</t>
  </si>
  <si>
    <t>ORPHA:397744</t>
  </si>
  <si>
    <t>Peripheral neuropathy-myopathy-hoarseness-hearing loss syndrome</t>
  </si>
  <si>
    <t>https://identifiers.org/orphanet:397744</t>
  </si>
  <si>
    <t>ORPHA:397735</t>
  </si>
  <si>
    <t>Autosomal dominant Charcot-Marie-Tooth disease type 2U</t>
  </si>
  <si>
    <t>https://identifiers.org/orphanet:397735</t>
  </si>
  <si>
    <t>ORPHA:397725</t>
  </si>
  <si>
    <t>COASY protein-associated neurodegeneration</t>
  </si>
  <si>
    <t>https://identifiers.org/orphanet:397725</t>
  </si>
  <si>
    <t>ORPHA:397715</t>
  </si>
  <si>
    <t>Joubert syndrome with Jeune asphyxiating thoracic dystrophy</t>
  </si>
  <si>
    <t>https://identifiers.org/orphanet:397715</t>
  </si>
  <si>
    <t>ORPHA:397709</t>
  </si>
  <si>
    <t>Intellectual disability-coarse face-macrocephaly-cerebellar hypotrophy syndrome</t>
  </si>
  <si>
    <t>https://identifiers.org/orphanet:397709</t>
  </si>
  <si>
    <t>ORPHA:397695</t>
  </si>
  <si>
    <t>3q27.3 microdeletion syndrome</t>
  </si>
  <si>
    <t>https://identifiers.org/orphanet:397695</t>
  </si>
  <si>
    <t>ORPHA:397692</t>
  </si>
  <si>
    <t>Hereditary isolated aplastic anemia</t>
  </si>
  <si>
    <t>https://identifiers.org/orphanet:397692</t>
  </si>
  <si>
    <t>Familial hyperprolactinemia</t>
  </si>
  <si>
    <t>https://identifiers.org/orphanet:397685</t>
  </si>
  <si>
    <t>ORPHA:397623</t>
  </si>
  <si>
    <t>Short stature-auditory canal atresia-mandibular hypoplasia-skeletal anomalies syndrome</t>
  </si>
  <si>
    <t>https://identifiers.org/orphanet:397623</t>
  </si>
  <si>
    <t>ORPHA:397618</t>
  </si>
  <si>
    <t>Foveal hypoplasia-optic nerve decussation defect-anterior segment dysgenesis syndrome</t>
  </si>
  <si>
    <t>https://identifiers.org/orphanet:397618</t>
  </si>
  <si>
    <t>ORPHA:397615</t>
  </si>
  <si>
    <t>Obesity due to CEP19 deficiency</t>
  </si>
  <si>
    <t>https://identifiers.org/orphanet:397615</t>
  </si>
  <si>
    <t>Macrocephaly-developmental delay syndrome</t>
  </si>
  <si>
    <t>https://identifiers.org/orphanet:397612</t>
  </si>
  <si>
    <t>ORPHA:397606</t>
  </si>
  <si>
    <t>PrP systemic amyloidosis</t>
  </si>
  <si>
    <t>https://identifiers.org/orphanet:397606</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</si>
  <si>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</si>
  <si>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</si>
  <si>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</si>
  <si>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</si>
  <si>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</si>
  <si>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</si>
  <si>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</si>
  <si>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</si>
  <si>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</si>
  <si>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Deep dermatophytosis</t>
  </si>
  <si>
    <t>https://identifiers.org/orphanet:397587</t>
  </si>
  <si>
    <t>Giant cell arteritis</t>
  </si>
  <si>
    <t>https://identifiers.org/orphanet:397</t>
  </si>
  <si>
    <t>ORPHA:396</t>
  </si>
  <si>
    <t>Chronic hiccup</t>
  </si>
  <si>
    <t>https://identifiers.org/orphanet:396</t>
  </si>
  <si>
    <t>ORPHA:395</t>
  </si>
  <si>
    <t>Homocystinuria due to methylene tetrahydrofolate reductase deficiency</t>
  </si>
  <si>
    <t>https://identifiers.org/orphanet:395</t>
  </si>
  <si>
    <t>ORPHA:394532</t>
  </si>
  <si>
    <t>Multiple acyl-CoA dehydrogenase deficiency, mild type</t>
  </si>
  <si>
    <t>https://identifiers.org/orphanet:394532</t>
  </si>
  <si>
    <t>ORPHA:394529</t>
  </si>
  <si>
    <t>Multiple acyl-CoA dehydrogenase deficiency, severe neonatal type</t>
  </si>
  <si>
    <t>https://identifiers.org/orphanet:394529</t>
  </si>
  <si>
    <t>ORPHA:394</t>
  </si>
  <si>
    <t>Classic homocystinuria</t>
  </si>
  <si>
    <t>https://identifiers.org/orphanet:394</t>
  </si>
  <si>
    <t>ORPHA:393</t>
  </si>
  <si>
    <t>46,XX testicular difference of sex development</t>
  </si>
  <si>
    <t>https://identifiers.org/orphanet:393</t>
  </si>
  <si>
    <t>ORPHA:392</t>
  </si>
  <si>
    <t>Holt-Oram syndrome</t>
  </si>
  <si>
    <t>https://identifiers.org/orphanet:392</t>
  </si>
  <si>
    <t>ORPHA:391799</t>
  </si>
  <si>
    <t>Rare genetic dystonia</t>
  </si>
  <si>
    <t>https://identifiers.org/orphanet:391799</t>
  </si>
  <si>
    <t>ORPHA:391723</t>
  </si>
  <si>
    <t>Mucinous adenocarcinoma of the appendix</t>
  </si>
  <si>
    <t>https://identifiers.org/orphanet:391723</t>
  </si>
  <si>
    <t>ORPHA:391711</t>
  </si>
  <si>
    <t>Persistent combined dystonia</t>
  </si>
  <si>
    <t>https://identifiers.org/orphanet:391711</t>
  </si>
  <si>
    <t>ORPHA:391677</t>
  </si>
  <si>
    <t>Short stature-optic atrophy-Pelger-Huët anomaly syndrome</t>
  </si>
  <si>
    <t>https://identifiers.org/orphanet:391677</t>
  </si>
  <si>
    <t>Necrotizing enterocolitis</t>
  </si>
  <si>
    <t>https://identifiers.org/orphanet:391673</t>
  </si>
  <si>
    <t>ORPHA:391665</t>
  </si>
  <si>
    <t>Homozygous familial hypercholesterolemia</t>
  </si>
  <si>
    <t>https://identifiers.org/orphanet:391665</t>
  </si>
  <si>
    <t>ORPHA:391658</t>
  </si>
  <si>
    <t>OBSOLETE: Cowpox infection</t>
  </si>
  <si>
    <t>https://identifiers.org/orphanet:391658</t>
  </si>
  <si>
    <t>ORPHA:391655</t>
  </si>
  <si>
    <t>Off-periods in Parkinson disease not responding to oral treatment</t>
  </si>
  <si>
    <t>https://identifiers.org/orphanet:391655</t>
  </si>
  <si>
    <t>ORPHA:391651</t>
  </si>
  <si>
    <t>Glomus tumor</t>
  </si>
  <si>
    <t>https://identifiers.org/orphanet:391651</t>
  </si>
  <si>
    <t>ORPHA:391646</t>
  </si>
  <si>
    <t>Feingold syndrome type 2</t>
  </si>
  <si>
    <t>https://identifiers.org/orphanet:391646</t>
  </si>
  <si>
    <t>ORPHA:391641</t>
  </si>
  <si>
    <t>Feingold syndrome type 1</t>
  </si>
  <si>
    <t>https://identifiers.org/orphanet:391641</t>
  </si>
  <si>
    <t>Transient neonatal myasthenia gravis</t>
  </si>
  <si>
    <t>https://identifiers.org/orphanet:391504</t>
  </si>
  <si>
    <t>ORPHA:391497</t>
  </si>
  <si>
    <t>Juvenile myasthenia gravis</t>
  </si>
  <si>
    <t>https://identifiers.org/orphanet:391497</t>
  </si>
  <si>
    <t>ORPHA:391490</t>
  </si>
  <si>
    <t>Adult-onset myasthenia gravis</t>
  </si>
  <si>
    <t>https://identifiers.org/orphanet:391490</t>
  </si>
  <si>
    <t>Autoimmune enteropathy and endocrinopathy-susceptibility to chronic infections syndrome</t>
  </si>
  <si>
    <t>https://identifiers.org/orphanet:391487</t>
  </si>
  <si>
    <t>ORPHA:391479</t>
  </si>
  <si>
    <t>OBSOLETE: Syndromic frontonasal dysplasia</t>
  </si>
  <si>
    <t>https://identifiers.org/orphanet:391479</t>
  </si>
  <si>
    <t>ORPHA:391474</t>
  </si>
  <si>
    <t>Frontorhiny</t>
  </si>
  <si>
    <t>https://identifiers.org/orphanet:391474</t>
  </si>
  <si>
    <t>ORPHA:391457</t>
  </si>
  <si>
    <t>HSD10 disease, neonatal type</t>
  </si>
  <si>
    <t>https://identifiers.org/orphanet:391457</t>
  </si>
  <si>
    <t>ORPHA:391428</t>
  </si>
  <si>
    <t>HSD10 disease, infantile type</t>
  </si>
  <si>
    <t>https://identifiers.org/orphanet:391428</t>
  </si>
  <si>
    <t>ORPHA:391417</t>
  </si>
  <si>
    <t>HSD10 disease</t>
  </si>
  <si>
    <t>https://identifiers.org/orphanet:391417</t>
  </si>
  <si>
    <t>ORPHA:391411</t>
  </si>
  <si>
    <t>Atypical juvenile parkinsonism</t>
  </si>
  <si>
    <t>https://identifiers.org/orphanet:391411</t>
  </si>
  <si>
    <t>ORPHA:391408</t>
  </si>
  <si>
    <t>Primary microcephaly-mild intellectual disability-young-onset diabetes syndrome</t>
  </si>
  <si>
    <t>https://identifiers.org/orphanet:391408</t>
  </si>
  <si>
    <t>ORPHA:391397</t>
  </si>
  <si>
    <t>Hereditary sensory and autonomic neuropathy type 7</t>
  </si>
  <si>
    <t>https://identifiers.org/orphanet:391397</t>
  </si>
  <si>
    <t>ORPHA:391392</t>
  </si>
  <si>
    <t>Familial episodic pain syndrome with predominantly lower limb involvement</t>
  </si>
  <si>
    <t>https://identifiers.org/orphanet:391392</t>
  </si>
  <si>
    <t>ORPHA:391389</t>
  </si>
  <si>
    <t>Familial episodic pain syndrome with predominantly upper body involvement</t>
  </si>
  <si>
    <t>https://identifiers.org/orphanet:391389</t>
  </si>
  <si>
    <t>ORPHA:391384</t>
  </si>
  <si>
    <t>Familial episodic pain syndrome</t>
  </si>
  <si>
    <t>https://identifiers.org/orphanet:391384</t>
  </si>
  <si>
    <t>ORPHA:391381</t>
  </si>
  <si>
    <t>Disorder of asparagine metabolism</t>
  </si>
  <si>
    <t>https://identifiers.org/orphanet:391381</t>
  </si>
  <si>
    <t>ORPHA:391376</t>
  </si>
  <si>
    <t>Congenital microcephaly-severe encephalopathy-progressive cerebral atrophy syndrome</t>
  </si>
  <si>
    <t>https://identifiers.org/orphanet:391376</t>
  </si>
  <si>
    <t>ORPHA:391372</t>
  </si>
  <si>
    <t>Intellectual disability-severe speech delay-mild dysmorphism syndrome</t>
  </si>
  <si>
    <t>https://identifiers.org/orphanet:391372</t>
  </si>
  <si>
    <t>Growth retardation-mild developmental delay-chronic hepatitis syndrome</t>
  </si>
  <si>
    <t>https://identifiers.org/orphanet:391366</t>
  </si>
  <si>
    <t>ORPHA:391351</t>
  </si>
  <si>
    <t>SURF1-related Charcot-Marie-Tooth disease type 4</t>
  </si>
  <si>
    <t>https://identifiers.org/orphanet:391351</t>
  </si>
  <si>
    <t>ORPHA:391348</t>
  </si>
  <si>
    <t>Growth and developmental delay-hypotonia-vision impairment-lactic acidosis syndrome</t>
  </si>
  <si>
    <t>https://identifiers.org/orphanet:391348</t>
  </si>
  <si>
    <t>ORPHA:391343</t>
  </si>
  <si>
    <t>Fatal post-viral neurodegenerative disorder</t>
  </si>
  <si>
    <t>https://identifiers.org/orphanet:391343</t>
  </si>
  <si>
    <t>X-linked osteoporosis with fractures</t>
  </si>
  <si>
    <t>https://identifiers.org/orphanet:391330</t>
  </si>
  <si>
    <t>ORPHA:391327</t>
  </si>
  <si>
    <t>X-linked calvarial hyperostosis</t>
  </si>
  <si>
    <t>https://identifiers.org/orphanet:391327</t>
  </si>
  <si>
    <t>ORPHA:391320</t>
  </si>
  <si>
    <t>East Texas bleeding disorder</t>
  </si>
  <si>
    <t>https://identifiers.org/orphanet:391320</t>
  </si>
  <si>
    <t>ORPHA:391316</t>
  </si>
  <si>
    <t>Infantile-onset mesial temporal lobe epilepsy with severe cognitive regression</t>
  </si>
  <si>
    <t>https://identifiers.org/orphanet:391316</t>
  </si>
  <si>
    <t>ORPHA:391311</t>
  </si>
  <si>
    <t>Susceptibility to viral and mycobacterial infections due to STAT1 deficiency</t>
  </si>
  <si>
    <t>https://identifiers.org/orphanet:391311</t>
  </si>
  <si>
    <t>ORPHA:391307</t>
  </si>
  <si>
    <t>Severe intellectual disability-short stature-behavioral abnormalities-facial dysmorphism syndrome</t>
  </si>
  <si>
    <t>https://identifiers.org/orphanet:391307</t>
  </si>
  <si>
    <t>Classic Hodgkin lymphoma</t>
  </si>
  <si>
    <t>https://identifiers.org/orphanet:391</t>
  </si>
  <si>
    <t>urn:miriam:icd:C81.7,urn:miriam:icd:C81.9,urn:miriam:icd:C81.1,urn:miriam:icd:C81.0,urn:miriam:icd:C81.2,urn:miriam:icd:C81.3,urn:miriam:icd:C81.4</t>
  </si>
  <si>
    <t>Uveal melanoma</t>
  </si>
  <si>
    <t>https://identifiers.org/orphanet:39044</t>
  </si>
  <si>
    <t>ORPHA:39041</t>
  </si>
  <si>
    <t>Omenn syndrome</t>
  </si>
  <si>
    <t>https://identifiers.org/orphanet:39041</t>
  </si>
  <si>
    <t>https://identifiers.org/orphanet:390</t>
  </si>
  <si>
    <t>urn:miriam:icd:B39.0,urn:miriam:icd:B39.1,urn:miriam:icd:B39.2,urn:miriam:icd:B39.3,urn:miriam:icd:B39.4,urn:miriam:icd:B39.5,urn:miriam:icd:B39.9</t>
  </si>
  <si>
    <t>ORPHA:39</t>
  </si>
  <si>
    <t>Acromelanosis</t>
  </si>
  <si>
    <t>https://identifiers.org/orphanet:39</t>
  </si>
  <si>
    <t>Langerhans cell histiocytosis</t>
  </si>
  <si>
    <t>https://identifiers.org/orphanet:389</t>
  </si>
  <si>
    <t>urn:miriam:icd:C96.0,urn:miriam:icd:C96.5,urn:miriam:icd:C96.6</t>
  </si>
  <si>
    <t>ORPHA:38874</t>
  </si>
  <si>
    <t>Dihydropyrimidinuria</t>
  </si>
  <si>
    <t>https://identifiers.org/orphanet:38874</t>
  </si>
  <si>
    <t>Hirschsprung disease</t>
  </si>
  <si>
    <t>https://identifiers.org/orphanet:388</t>
  </si>
  <si>
    <t>ORPHA:387</t>
  </si>
  <si>
    <t>NON RARE IN EUROPE: Hidradenitis suppurativa</t>
  </si>
  <si>
    <t>https://identifiers.org/orphanet:387</t>
  </si>
  <si>
    <t>Hepatic cystic hamartoma</t>
  </si>
  <si>
    <t>https://identifiers.org/orphanet:386</t>
  </si>
  <si>
    <t>ORPHA:385</t>
  </si>
  <si>
    <t>Neurodegeneration with brain iron accumulation</t>
  </si>
  <si>
    <t>https://identifiers.org/orphanet:385</t>
  </si>
  <si>
    <t>ORPHA:384</t>
  </si>
  <si>
    <t>Huriez syndrome</t>
  </si>
  <si>
    <t>https://identifiers.org/orphanet:384</t>
  </si>
  <si>
    <t>ORPHA:383</t>
  </si>
  <si>
    <t>X-linked mixed deafness with perilymphatic gusher</t>
  </si>
  <si>
    <t>https://identifiers.org/orphanet:383</t>
  </si>
  <si>
    <t>ORPHA:382</t>
  </si>
  <si>
    <t>Guanidinoacetate methyltransferase deficiency</t>
  </si>
  <si>
    <t>https://identifiers.org/orphanet:382</t>
  </si>
  <si>
    <t>ORPHA:381</t>
  </si>
  <si>
    <t>Griscelli syndrome</t>
  </si>
  <si>
    <t>https://identifiers.org/orphanet:381</t>
  </si>
  <si>
    <t>ORPHA:380</t>
  </si>
  <si>
    <t>Greig cephalopolysyndactyly syndrome</t>
  </si>
  <si>
    <t>https://identifiers.org/orphanet:380</t>
  </si>
  <si>
    <t>ORPHA:38</t>
  </si>
  <si>
    <t>Acrokeratoelastoidosis of Costa</t>
  </si>
  <si>
    <t>https://identifiers.org/orphanet:38</t>
  </si>
  <si>
    <t>ORPHA:379</t>
  </si>
  <si>
    <t>Chronic granulomatous disease</t>
  </si>
  <si>
    <t>https://identifiers.org/orphanet:379</t>
  </si>
  <si>
    <t>ORPHA:378</t>
  </si>
  <si>
    <t>NON RARE IN EUROPE: Sjögren syndrome</t>
  </si>
  <si>
    <t>https://identifiers.org/orphanet:378</t>
  </si>
  <si>
    <t>ORPHA:377793</t>
  </si>
  <si>
    <t>particular clinical situation in a disease or syndrome</t>
  </si>
  <si>
    <t>https://identifiers.org/orphanet:377793</t>
  </si>
  <si>
    <t>ORPHA:377792</t>
  </si>
  <si>
    <t>clinical syndrome</t>
  </si>
  <si>
    <t>https://identifiers.org/orphanet:377792</t>
  </si>
  <si>
    <t>ORPHA:377791</t>
  </si>
  <si>
    <t>Morphological anomaly</t>
  </si>
  <si>
    <t>https://identifiers.org/orphanet:377791</t>
  </si>
  <si>
    <t>ORPHA:377790</t>
  </si>
  <si>
    <t>Biological anomaly</t>
  </si>
  <si>
    <t>https://identifiers.org/orphanet:377790</t>
  </si>
  <si>
    <t>ORPHA:377789</t>
  </si>
  <si>
    <t>malformation syndrome</t>
  </si>
  <si>
    <t>https://identifiers.org/orphanet:377789</t>
  </si>
  <si>
    <t>ORPHA:377788</t>
  </si>
  <si>
    <t>disease</t>
  </si>
  <si>
    <t>https://identifiers.org/orphanet:377788</t>
  </si>
  <si>
    <t>Schnitzler syndrome</t>
  </si>
  <si>
    <t>https://identifiers.org/orphanet:37748</t>
  </si>
  <si>
    <t>ORPHA:377</t>
  </si>
  <si>
    <t>Gorlin syndrome</t>
  </si>
  <si>
    <t>https://identifiers.org/orphanet:377</t>
  </si>
  <si>
    <t>ORPHA:376724</t>
  </si>
  <si>
    <t>Generalized isolated dystonia</t>
  </si>
  <si>
    <t>https://identifiers.org/orphanet:376724</t>
  </si>
  <si>
    <t>ORPHA:37629</t>
  </si>
  <si>
    <t>Neonatal neutropenia</t>
  </si>
  <si>
    <t>https://identifiers.org/orphanet:37629</t>
  </si>
  <si>
    <t>ORPHA:37612</t>
  </si>
  <si>
    <t>Episodic ataxia type 1</t>
  </si>
  <si>
    <t>https://identifiers.org/orphanet:37612</t>
  </si>
  <si>
    <t>ORPHA:376</t>
  </si>
  <si>
    <t>Gordon syndrome</t>
  </si>
  <si>
    <t>https://identifiers.org/orphanet:376</t>
  </si>
  <si>
    <t>ORPHA:37559</t>
  </si>
  <si>
    <t>Acquired kinky hair syndrome</t>
  </si>
  <si>
    <t>https://identifiers.org/orphanet:37559</t>
  </si>
  <si>
    <t>ORPHA:37553</t>
  </si>
  <si>
    <t>Andersen-Tawil syndrome</t>
  </si>
  <si>
    <t>https://identifiers.org/orphanet:37553</t>
  </si>
  <si>
    <t>Anti-glomerular basement membrane disease</t>
  </si>
  <si>
    <t>https://identifiers.org/orphanet:375</t>
  </si>
  <si>
    <t>urn:miriam:icd:M31.0,urn:miriam:icd:N08.5</t>
  </si>
  <si>
    <t>ORPHA:374</t>
  </si>
  <si>
    <t>Goldenhar syndrome</t>
  </si>
  <si>
    <t>https://identifiers.org/orphanet:374</t>
  </si>
  <si>
    <t>ORPHA:373</t>
  </si>
  <si>
    <t>Simpson-Golabi-Behmel syndrome</t>
  </si>
  <si>
    <t>https://identifiers.org/orphanet:373</t>
  </si>
  <si>
    <t>Interstitial cystitis</t>
  </si>
  <si>
    <t>https://identifiers.org/orphanet:37202</t>
  </si>
  <si>
    <t>ORPHA:371861</t>
  </si>
  <si>
    <t>Genetic hyperaldosteronism</t>
  </si>
  <si>
    <t>https://identifiers.org/orphanet:371861</t>
  </si>
  <si>
    <t>ORPHA:371445</t>
  </si>
  <si>
    <t>Genetic syndromic esophageal malformation</t>
  </si>
  <si>
    <t>https://identifiers.org/orphanet:371445</t>
  </si>
  <si>
    <t>ORPHA:371442</t>
  </si>
  <si>
    <t>Sphingolipidosis with epilepsy</t>
  </si>
  <si>
    <t>https://identifiers.org/orphanet:371442</t>
  </si>
  <si>
    <t>ORPHA:371439</t>
  </si>
  <si>
    <t>OBSOLETE: Genetic cerebrovascular dementia</t>
  </si>
  <si>
    <t>https://identifiers.org/orphanet:371439</t>
  </si>
  <si>
    <t>ORPHA:371436</t>
  </si>
  <si>
    <t>Genetic neurovascular malformation</t>
  </si>
  <si>
    <t>https://identifiers.org/orphanet:371436</t>
  </si>
  <si>
    <t>ORPHA:371433</t>
  </si>
  <si>
    <t>Genetic periodic paralysis</t>
  </si>
  <si>
    <t>https://identifiers.org/orphanet:371433</t>
  </si>
  <si>
    <t>ORPHA:371428</t>
  </si>
  <si>
    <t>Multicentric osteolysis-nodulosis-arthropathy spectrum</t>
  </si>
  <si>
    <t>https://identifiers.org/orphanet:371428</t>
  </si>
  <si>
    <t>ORPHA:371364</t>
  </si>
  <si>
    <t>Hypotonia-speech impairment-severe cognitive delay syndrome</t>
  </si>
  <si>
    <t>https://identifiers.org/orphanet:371364</t>
  </si>
  <si>
    <t>ORPHA:371235</t>
  </si>
  <si>
    <t>Congenital disorder of glycosylation with developmental anomaly</t>
  </si>
  <si>
    <t>https://identifiers.org/orphanet:371235</t>
  </si>
  <si>
    <t>ORPHA:371212</t>
  </si>
  <si>
    <t>Congenital disorder of glycosylation with deafness as a major feature</t>
  </si>
  <si>
    <t>https://identifiers.org/orphanet:371212</t>
  </si>
  <si>
    <t>ORPHA:371207</t>
  </si>
  <si>
    <t>Congenital disorder of glycosylation with nephropathy as a major feature</t>
  </si>
  <si>
    <t>https://identifiers.org/orphanet:371207</t>
  </si>
  <si>
    <t>ORPHA:371200</t>
  </si>
  <si>
    <t>Congenital disorder of glycosylation with skin involvement</t>
  </si>
  <si>
    <t>https://identifiers.org/orphanet:371200</t>
  </si>
  <si>
    <t>ORPHA:371195</t>
  </si>
  <si>
    <t>Congenital disorder of glycosylation-related bone disorder</t>
  </si>
  <si>
    <t>https://identifiers.org/orphanet:371195</t>
  </si>
  <si>
    <t>ORPHA:371188</t>
  </si>
  <si>
    <t>Congenital disorder of glycosylation with intestinal involvement</t>
  </si>
  <si>
    <t>https://identifiers.org/orphanet:371188</t>
  </si>
  <si>
    <t>ORPHA:371183</t>
  </si>
  <si>
    <t>Congenital disorder of glycosylation with cardiac malformation as a major feature</t>
  </si>
  <si>
    <t>https://identifiers.org/orphanet:371183</t>
  </si>
  <si>
    <t>ORPHA:371176</t>
  </si>
  <si>
    <t>Congenital disorder of glycosylation with dilated cardiomyopathy</t>
  </si>
  <si>
    <t>https://identifiers.org/orphanet:371176</t>
  </si>
  <si>
    <t>ORPHA:371157</t>
  </si>
  <si>
    <t>Congenital disorder of glycosylation with hepatic involvement</t>
  </si>
  <si>
    <t>https://identifiers.org/orphanet:371157</t>
  </si>
  <si>
    <t>ORPHA:371071</t>
  </si>
  <si>
    <t>Congenital disorder of glycosylation with epilepsy as a major feature</t>
  </si>
  <si>
    <t>https://identifiers.org/orphanet:371071</t>
  </si>
  <si>
    <t>ORPHA:371064</t>
  </si>
  <si>
    <t>OBSOLETE: Non-X-linked congenital disorder of glycosylation with intellectual disability as a major feature</t>
  </si>
  <si>
    <t>https://identifiers.org/orphanet:371064</t>
  </si>
  <si>
    <t>ORPHA:371054</t>
  </si>
  <si>
    <t>OBSOLETE: X-linked congenital disorder of glycosylation with intellectual disability as a major feature</t>
  </si>
  <si>
    <t>https://identifiers.org/orphanet:371054</t>
  </si>
  <si>
    <t>ORPHA:371047</t>
  </si>
  <si>
    <t>Congenital disorder of glycosylation with neurological involvement</t>
  </si>
  <si>
    <t>https://identifiers.org/orphanet:371047</t>
  </si>
  <si>
    <t>ORPHA:371040</t>
  </si>
  <si>
    <t>Primary qualitative or quantitative defects of alpha-dystroglycan</t>
  </si>
  <si>
    <t>https://identifiers.org/orphanet:371040</t>
  </si>
  <si>
    <t>ORPHA:371024</t>
  </si>
  <si>
    <t>Qualitative or quantitative defects of alpha-dystroglycan</t>
  </si>
  <si>
    <t>https://identifiers.org/orphanet:371024</t>
  </si>
  <si>
    <t>ORPHA:371007</t>
  </si>
  <si>
    <t>Congenital muscular dystrophy with hyperlaxity</t>
  </si>
  <si>
    <t>https://identifiers.org/orphanet:371007</t>
  </si>
  <si>
    <t>ORPHA:371</t>
  </si>
  <si>
    <t>Glycogen storage disease due to muscle phosphofructokinase deficiency</t>
  </si>
  <si>
    <t>https://identifiers.org/orphanet:371</t>
  </si>
  <si>
    <t>ORPHA:370997</t>
  </si>
  <si>
    <t>Muscle-eye-brain disease with bilateral multicystic leucodystrophy</t>
  </si>
  <si>
    <t>https://identifiers.org/orphanet:370997</t>
  </si>
  <si>
    <t>ORPHA:370980</t>
  </si>
  <si>
    <t>Congenital muscular dystrophy without intellectual disability</t>
  </si>
  <si>
    <t>https://identifiers.org/orphanet:370980</t>
  </si>
  <si>
    <t>ORPHA:370968</t>
  </si>
  <si>
    <t>Congenital muscular dystrophy with intellectual disability</t>
  </si>
  <si>
    <t>https://identifiers.org/orphanet:370968</t>
  </si>
  <si>
    <t>ORPHA:370959</t>
  </si>
  <si>
    <t>Congenital muscular dystrophy with cerebellar involvement</t>
  </si>
  <si>
    <t>https://identifiers.org/orphanet:370959</t>
  </si>
  <si>
    <t>ORPHA:370953</t>
  </si>
  <si>
    <t>Congenital muscular dystrophy due to dystroglycanopathy</t>
  </si>
  <si>
    <t>https://identifiers.org/orphanet:370953</t>
  </si>
  <si>
    <t>ORPHA:370943</t>
  </si>
  <si>
    <t>Autism spectrum disorder-epilepsy-arthrogryposis syndrome</t>
  </si>
  <si>
    <t>https://identifiers.org/orphanet:370943</t>
  </si>
  <si>
    <t>ORPHA:370938</t>
  </si>
  <si>
    <t>Salt-and-pepper syndrome</t>
  </si>
  <si>
    <t>https://identifiers.org/orphanet:370938</t>
  </si>
  <si>
    <t>ORPHA:370933</t>
  </si>
  <si>
    <t>GM3 synthase deficiency</t>
  </si>
  <si>
    <t>https://identifiers.org/orphanet:370933</t>
  </si>
  <si>
    <t>ORPHA:370930</t>
  </si>
  <si>
    <t>XYLT1-CDG</t>
  </si>
  <si>
    <t>https://identifiers.org/orphanet:370930</t>
  </si>
  <si>
    <t>ORPHA:370927</t>
  </si>
  <si>
    <t>SSR4-CDG</t>
  </si>
  <si>
    <t>https://identifiers.org/orphanet:370927</t>
  </si>
  <si>
    <t>ORPHA:370924</t>
  </si>
  <si>
    <t>STT3B-CDG</t>
  </si>
  <si>
    <t>https://identifiers.org/orphanet:370924</t>
  </si>
  <si>
    <t>ORPHA:370921</t>
  </si>
  <si>
    <t>STT3A-CDG</t>
  </si>
  <si>
    <t>https://identifiers.org/orphanet:370921</t>
  </si>
  <si>
    <t>ORPHA:37042</t>
  </si>
  <si>
    <t>Immune dysregulation-polyendocrinopathy-enteropathy-X-linked syndrome</t>
  </si>
  <si>
    <t>https://identifiers.org/orphanet:37042</t>
  </si>
  <si>
    <t>ORPHA:370396</t>
  </si>
  <si>
    <t>Small cell carcinoma of the ovary</t>
  </si>
  <si>
    <t>https://identifiers.org/orphanet:370396</t>
  </si>
  <si>
    <t>ORPHA:370348</t>
  </si>
  <si>
    <t>Peripheral primitive neuroectodermal tumor</t>
  </si>
  <si>
    <t>https://identifiers.org/orphanet:370348</t>
  </si>
  <si>
    <t>ORPHA:370334</t>
  </si>
  <si>
    <t>Extraskeletal Ewing sarcoma</t>
  </si>
  <si>
    <t>https://identifiers.org/orphanet:370334</t>
  </si>
  <si>
    <t>ORPHA:370131</t>
  </si>
  <si>
    <t>White platelet syndrome</t>
  </si>
  <si>
    <t>https://identifiers.org/orphanet:370131</t>
  </si>
  <si>
    <t>ORPHA:370127</t>
  </si>
  <si>
    <t>Medich giant platelet syndrome</t>
  </si>
  <si>
    <t>https://identifiers.org/orphanet:370127</t>
  </si>
  <si>
    <t>ORPHA:370114</t>
  </si>
  <si>
    <t>Combined cervical dystonia</t>
  </si>
  <si>
    <t>https://identifiers.org/orphanet:370114</t>
  </si>
  <si>
    <t>ORPHA:370109</t>
  </si>
  <si>
    <t>Ataxia-telangiectasia variant</t>
  </si>
  <si>
    <t>https://identifiers.org/orphanet:370109</t>
  </si>
  <si>
    <t>ORPHA:370106</t>
  </si>
  <si>
    <t>Rare disorder with dystonia and other neurologic or systemic manifestation</t>
  </si>
  <si>
    <t>https://identifiers.org/orphanet:370106</t>
  </si>
  <si>
    <t>ORPHA:370103</t>
  </si>
  <si>
    <t>Primary dystonia, DYT17 type</t>
  </si>
  <si>
    <t>https://identifiers.org/orphanet:370103</t>
  </si>
  <si>
    <t>ORPHA:370097</t>
  </si>
  <si>
    <t>Oculocutaneous albinism type 6</t>
  </si>
  <si>
    <t>https://identifiers.org/orphanet:370097</t>
  </si>
  <si>
    <t>ORPHA:370091</t>
  </si>
  <si>
    <t>Oculocutaneous albinism type 5</t>
  </si>
  <si>
    <t>https://identifiers.org/orphanet:370091</t>
  </si>
  <si>
    <t>ORPHA:370088</t>
  </si>
  <si>
    <t>Acute infantile liver failure-multisystemic involvement syndrome</t>
  </si>
  <si>
    <t>https://identifiers.org/orphanet:370088</t>
  </si>
  <si>
    <t>ORPHA:370079</t>
  </si>
  <si>
    <t>Proximal 16p11.2 microduplication syndrome</t>
  </si>
  <si>
    <t>https://identifiers.org/orphanet:370079</t>
  </si>
  <si>
    <t>ORPHA:370076</t>
  </si>
  <si>
    <t>Fetal carbamazepine syndrome</t>
  </si>
  <si>
    <t>https://identifiers.org/orphanet:370076</t>
  </si>
  <si>
    <t>ORPHA:370068</t>
  </si>
  <si>
    <t>Fetal anticonvulsant syndrome</t>
  </si>
  <si>
    <t>https://identifiers.org/orphanet:370068</t>
  </si>
  <si>
    <t>ORPHA:370059</t>
  </si>
  <si>
    <t>NEVADA syndrome</t>
  </si>
  <si>
    <t>https://identifiers.org/orphanet:370059</t>
  </si>
  <si>
    <t>ORPHA:370052</t>
  </si>
  <si>
    <t>SCALP syndrome</t>
  </si>
  <si>
    <t>https://identifiers.org/orphanet:370052</t>
  </si>
  <si>
    <t>ORPHA:370046</t>
  </si>
  <si>
    <t>Didymosis aplasticosebacea</t>
  </si>
  <si>
    <t>https://identifiers.org/orphanet:370046</t>
  </si>
  <si>
    <t>ORPHA:370039</t>
  </si>
  <si>
    <t>Angora hair nevus</t>
  </si>
  <si>
    <t>https://identifiers.org/orphanet:370039</t>
  </si>
  <si>
    <t>ORPHA:370034</t>
  </si>
  <si>
    <t>Familial syringomyelia</t>
  </si>
  <si>
    <t>https://identifiers.org/orphanet:370034</t>
  </si>
  <si>
    <t>ORPHA:370026</t>
  </si>
  <si>
    <t>Acute myeloid leukemia with t(8;16)(p11;p13) translocation</t>
  </si>
  <si>
    <t>https://identifiers.org/orphanet:370026</t>
  </si>
  <si>
    <t>ORPHA:370022</t>
  </si>
  <si>
    <t>Ataxia-intellectual disability-oculomotor apraxia-cerebellar cysts syndrome</t>
  </si>
  <si>
    <t>https://identifiers.org/orphanet:370022</t>
  </si>
  <si>
    <t>ORPHA:370019</t>
  </si>
  <si>
    <t>Spondylometaphyseal dysplasia, Czarny-Ratajczak type</t>
  </si>
  <si>
    <t>https://identifiers.org/orphanet:370019</t>
  </si>
  <si>
    <t>ORPHA:370015</t>
  </si>
  <si>
    <t>Spondyloepimetaphyseal dysplasia, Isidor-Toutain type</t>
  </si>
  <si>
    <t>https://identifiers.org/orphanet:370015</t>
  </si>
  <si>
    <t>ORPHA:370010</t>
  </si>
  <si>
    <t>Intellectual disability-facial dysmorphism-hand anomalies syndrome</t>
  </si>
  <si>
    <t>https://identifiers.org/orphanet:370010</t>
  </si>
  <si>
    <t>ORPHA:370006</t>
  </si>
  <si>
    <t>Hypothalamic insufficiency-secondary microcephaly-visual impairment-urinary anomalies syndrome</t>
  </si>
  <si>
    <t>https://identifiers.org/orphanet:370006</t>
  </si>
  <si>
    <t>ORPHA:370002</t>
  </si>
  <si>
    <t>Focal palmoplantar keratoderma with joint keratoses</t>
  </si>
  <si>
    <t>https://identifiers.org/orphanet:370002</t>
  </si>
  <si>
    <t>ORPHA:370</t>
  </si>
  <si>
    <t>Glycogen storage disease due to phosphorylase kinase deficiency</t>
  </si>
  <si>
    <t>https://identifiers.org/orphanet:370</t>
  </si>
  <si>
    <t>ORPHA:37</t>
  </si>
  <si>
    <t>Acrodermatitis enteropathica</t>
  </si>
  <si>
    <t>https://identifiers.org/orphanet:37</t>
  </si>
  <si>
    <t>ORPHA:369999</t>
  </si>
  <si>
    <t>Diffuse palmoplantar keratoderma with painful fissures</t>
  </si>
  <si>
    <t>https://identifiers.org/orphanet:369999</t>
  </si>
  <si>
    <t>ORPHA:369992</t>
  </si>
  <si>
    <t>Severe dermatitis-multiple allergies-metabolic wasting syndrome</t>
  </si>
  <si>
    <t>https://identifiers.org/orphanet:369992</t>
  </si>
  <si>
    <t>ORPHA:369979</t>
  </si>
  <si>
    <t>Finger hyperphalangy-toe anomalies-severe pectus excavatum syndrome</t>
  </si>
  <si>
    <t>https://identifiers.org/orphanet:369979</t>
  </si>
  <si>
    <t>ORPHA:369970</t>
  </si>
  <si>
    <t>Microcornea-myopic chorioretinal atrophy-telecanthus syndrome</t>
  </si>
  <si>
    <t>https://identifiers.org/orphanet:369970</t>
  </si>
  <si>
    <t>ORPHA:369962</t>
  </si>
  <si>
    <t>Methylmalonic acidemia with homocystinuria, type cblX</t>
  </si>
  <si>
    <t>https://identifiers.org/orphanet:369962</t>
  </si>
  <si>
    <t>ORPHA:369955</t>
  </si>
  <si>
    <t>Methylmalonic acidemia with homocystinuria, type cblJ</t>
  </si>
  <si>
    <t>https://identifiers.org/orphanet:369955</t>
  </si>
  <si>
    <t>ORPHA:369950</t>
  </si>
  <si>
    <t>Intellectual disability-seizures-macrocephaly-obesity syndrome</t>
  </si>
  <si>
    <t>https://identifiers.org/orphanet:369950</t>
  </si>
  <si>
    <t>ORPHA:369942</t>
  </si>
  <si>
    <t>CADDS</t>
  </si>
  <si>
    <t>https://identifiers.org/orphanet:369942</t>
  </si>
  <si>
    <t>ORPHA:369939</t>
  </si>
  <si>
    <t>Severe motor and intellectual disabilities-sensorineural deafness-dystonia syndrome</t>
  </si>
  <si>
    <t>https://identifiers.org/orphanet:369939</t>
  </si>
  <si>
    <t>ORPHA:369929</t>
  </si>
  <si>
    <t>Primary hyperaldosteronism-seizures-neurological abnormalities syndrome</t>
  </si>
  <si>
    <t>https://identifiers.org/orphanet:369929</t>
  </si>
  <si>
    <t>ORPHA:369920</t>
  </si>
  <si>
    <t>Pontocerebellar hypoplasia type 9</t>
  </si>
  <si>
    <t>https://identifiers.org/orphanet:369920</t>
  </si>
  <si>
    <t>ORPHA:369913</t>
  </si>
  <si>
    <t>Combined oxidative phosphorylation defect type 17</t>
  </si>
  <si>
    <t>https://identifiers.org/orphanet:369913</t>
  </si>
  <si>
    <t>ORPHA:369902</t>
  </si>
  <si>
    <t>OBSOLETE: DDX59-related orofaciodigital syndrome</t>
  </si>
  <si>
    <t>https://identifiers.org/orphanet:369902</t>
  </si>
  <si>
    <t>ORPHA:369897</t>
  </si>
  <si>
    <t>Mitochondrial DNA depletion syndrome, encephalomyopathic form with variable craniofacial anomalies</t>
  </si>
  <si>
    <t>https://identifiers.org/orphanet:369897</t>
  </si>
  <si>
    <t>ORPHA:369894</t>
  </si>
  <si>
    <t>OBSOLETE: Early infantile epileptic encephalopathy without suppression burst</t>
  </si>
  <si>
    <t>https://identifiers.org/orphanet:369894</t>
  </si>
  <si>
    <t>ORPHA:369891</t>
  </si>
  <si>
    <t>Developmental delay-facial dysmorphism syndrome due to MED13L deficiency</t>
  </si>
  <si>
    <t>https://identifiers.org/orphanet:369891</t>
  </si>
  <si>
    <t>ORPHA:369886</t>
  </si>
  <si>
    <t>Homozygous 2p21 microdeletion syndrome</t>
  </si>
  <si>
    <t>https://identifiers.org/orphanet:369886</t>
  </si>
  <si>
    <t>ORPHA:369881</t>
  </si>
  <si>
    <t>2p21 microdeletion syndrome without cystinuria</t>
  </si>
  <si>
    <t>https://identifiers.org/orphanet:369881</t>
  </si>
  <si>
    <t>ORPHA:369873</t>
  </si>
  <si>
    <t>Obesity due to SIM1 deficiency</t>
  </si>
  <si>
    <t>https://identifiers.org/orphanet:369873</t>
  </si>
  <si>
    <t>ORPHA:369867</t>
  </si>
  <si>
    <t>Autosomal recessive intermediate Charcot-Marie-Tooth disease type C</t>
  </si>
  <si>
    <t>https://identifiers.org/orphanet:369867</t>
  </si>
  <si>
    <t>ORPHA:369861</t>
  </si>
  <si>
    <t>Congenital sideroblastic anemia-B-cell immunodeficiency-periodic fever-developmental delay syndrome</t>
  </si>
  <si>
    <t>https://identifiers.org/orphanet:369861</t>
  </si>
  <si>
    <t>ORPHA:369852</t>
  </si>
  <si>
    <t>Congenital neutropenia-myelofibrosis-nephromegaly syndrome</t>
  </si>
  <si>
    <t>https://identifiers.org/orphanet:369852</t>
  </si>
  <si>
    <t>ORPHA:369847</t>
  </si>
  <si>
    <t>Intellectual disability-hyperkinetic movement-truncal ataxia syndrome</t>
  </si>
  <si>
    <t>https://identifiers.org/orphanet:369847</t>
  </si>
  <si>
    <t>ORPHA:369840</t>
  </si>
  <si>
    <t>TRAPPC11-related limb-girdle muscular dystrophy R18</t>
  </si>
  <si>
    <t>https://identifiers.org/orphanet:369840</t>
  </si>
  <si>
    <t>ORPHA:369837</t>
  </si>
  <si>
    <t>Intellectual disability-seizures-hypophosphatasia-ophthalmic-skeletal anomalies syndrome</t>
  </si>
  <si>
    <t>https://identifiers.org/orphanet:369837</t>
  </si>
  <si>
    <t>ORPHA:36913</t>
  </si>
  <si>
    <t>Autoimmune hypoparathyroidism</t>
  </si>
  <si>
    <t>https://identifiers.org/orphanet:36913</t>
  </si>
  <si>
    <t>ORPHA:369</t>
  </si>
  <si>
    <t>Glycogen storage disease due to liver glycogen phosphorylase deficiency</t>
  </si>
  <si>
    <t>https://identifiers.org/orphanet:369</t>
  </si>
  <si>
    <t>ORPHA:36899</t>
  </si>
  <si>
    <t>Myoclonus-dystonia syndrome</t>
  </si>
  <si>
    <t>https://identifiers.org/orphanet:36899</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</si>
  <si>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</si>
  <si>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</si>
  <si>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</si>
  <si>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</si>
  <si>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</si>
  <si>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</si>
  <si>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ORPHA:366</t>
  </si>
  <si>
    <t>Glycogen storage disease due to glycogen debranching enzyme deficiency</t>
  </si>
  <si>
    <t>https://identifiers.org/orphanet:366</t>
  </si>
  <si>
    <t>ORPHA:365563</t>
  </si>
  <si>
    <t>Primary short bowel syndrome</t>
  </si>
  <si>
    <t>https://identifiers.org/orphanet:365563</t>
  </si>
  <si>
    <t>ORPHA:365</t>
  </si>
  <si>
    <t>Glycogen storage disease due to acid maltase deficiency</t>
  </si>
  <si>
    <t>https://identifiers.org/orphanet:365</t>
  </si>
  <si>
    <t>ORPHA:364820</t>
  </si>
  <si>
    <t>TRPV4-related bone disorder</t>
  </si>
  <si>
    <t>https://identifiers.org/orphanet:364820</t>
  </si>
  <si>
    <t>ORPHA:364817</t>
  </si>
  <si>
    <t>Aggrecan-related bone disorder</t>
  </si>
  <si>
    <t>https://identifiers.org/orphanet:364817</t>
  </si>
  <si>
    <t>ORPHA:364803</t>
  </si>
  <si>
    <t>Rare bone disease related to a common gene or pathway defect</t>
  </si>
  <si>
    <t>https://identifiers.org/orphanet:364803</t>
  </si>
  <si>
    <t>ORPHA:364577</t>
  </si>
  <si>
    <t>Intellectual disability-brachydactyly-Pierre Robin syndrome</t>
  </si>
  <si>
    <t>https://identifiers.org/orphanet:364577</t>
  </si>
  <si>
    <t>ORPHA:364574</t>
  </si>
  <si>
    <t>Acrofacial dysostosis</t>
  </si>
  <si>
    <t>https://identifiers.org/orphanet:364574</t>
  </si>
  <si>
    <t>ORPHA:364571</t>
  </si>
  <si>
    <t>Dysostosis with limb and face anomalies as a major feature</t>
  </si>
  <si>
    <t>https://identifiers.org/orphanet:364571</t>
  </si>
  <si>
    <t>ORPHA:364568</t>
  </si>
  <si>
    <t>Dysostosis with limb anomaly as a major feature</t>
  </si>
  <si>
    <t>https://identifiers.org/orphanet:364568</t>
  </si>
  <si>
    <t>ORPHA:364559</t>
  </si>
  <si>
    <t>Dysostosis</t>
  </si>
  <si>
    <t>https://identifiers.org/orphanet:364559</t>
  </si>
  <si>
    <t>ORPHA:364541</t>
  </si>
  <si>
    <t>Otopalatodigital syndrome spectrum disorder</t>
  </si>
  <si>
    <t>https://identifiers.org/orphanet:364541</t>
  </si>
  <si>
    <t>ORPHA:364536</t>
  </si>
  <si>
    <t>Primary bone dysplasia with micromelia</t>
  </si>
  <si>
    <t>https://identifiers.org/orphanet:364536</t>
  </si>
  <si>
    <t>ORPHA:364531</t>
  </si>
  <si>
    <t>Primary bone dysplasia with progressive ossification of skin, skeletal muscle, fascia, tendons and ligaments</t>
  </si>
  <si>
    <t>https://identifiers.org/orphanet:364531</t>
  </si>
  <si>
    <t>ORPHA:364526</t>
  </si>
  <si>
    <t>Primary bone dysplasia</t>
  </si>
  <si>
    <t>https://identifiers.org/orphanet:364526</t>
  </si>
  <si>
    <t>Stevens-Johnson syndrome</t>
  </si>
  <si>
    <t>https://identifiers.org/orphanet:36426</t>
  </si>
  <si>
    <t>ORPHA:364198</t>
  </si>
  <si>
    <t>Bipartite talus</t>
  </si>
  <si>
    <t>https://identifiers.org/orphanet:364198</t>
  </si>
  <si>
    <t>ORPHA:364195</t>
  </si>
  <si>
    <t>Prediction of resistance to bleomycine in the treatment of testicular cancer</t>
  </si>
  <si>
    <t>https://identifiers.org/orphanet:364195</t>
  </si>
  <si>
    <t>ORPHA:36414</t>
  </si>
  <si>
    <t>OBSOLETE: Brain stem tumor</t>
  </si>
  <si>
    <t>https://identifiers.org/orphanet:36414</t>
  </si>
  <si>
    <t>ORPHA:36412</t>
  </si>
  <si>
    <t>Hypocomplementemic urticarial vasculitis</t>
  </si>
  <si>
    <t>https://identifiers.org/orphanet:36412</t>
  </si>
  <si>
    <t>ORPHA:364063</t>
  </si>
  <si>
    <t>Infantile epileptic-dyskinetic encephalopathy</t>
  </si>
  <si>
    <t>https://identifiers.org/orphanet:364063</t>
  </si>
  <si>
    <t>ORPHA:364055</t>
  </si>
  <si>
    <t>Severe early-childhood-onset retinal dystrophy</t>
  </si>
  <si>
    <t>https://identifiers.org/orphanet:364055</t>
  </si>
  <si>
    <t>ORPHA:364043</t>
  </si>
  <si>
    <t>ALK-positive large B-cell lymphoma</t>
  </si>
  <si>
    <t>https://identifiers.org/orphanet:364043</t>
  </si>
  <si>
    <t>ORPHA:364039</t>
  </si>
  <si>
    <t>Hydroa vacciniforme-like lymphoma</t>
  </si>
  <si>
    <t>https://identifiers.org/orphanet:364039</t>
  </si>
  <si>
    <t>ORPHA:364033</t>
  </si>
  <si>
    <t>Systemic Epstein-Barr virus-positive T-cell lymphoproliferative disease of childhood</t>
  </si>
  <si>
    <t>https://identifiers.org/orphanet:364033</t>
  </si>
  <si>
    <t>X-linked intellectual disability due to GRIA3 mutations</t>
  </si>
  <si>
    <t>https://identifiers.org/orphanet:364028</t>
  </si>
  <si>
    <t>Immune hydrops fetalis</t>
  </si>
  <si>
    <t>https://identifiers.org/orphanet:364013</t>
  </si>
  <si>
    <t>ORPHA:364</t>
  </si>
  <si>
    <t>Glycogen storage disease due to glucose-6-phosphatase deficiency</t>
  </si>
  <si>
    <t>https://identifiers.org/orphanet:364</t>
  </si>
  <si>
    <t>Non-immune hydrops fetalis</t>
  </si>
  <si>
    <t>https://identifiers.org/orphanet:363999</t>
  </si>
  <si>
    <t>ORPHA:363992</t>
  </si>
  <si>
    <t>Ichthyosis-short stature-brachydactyly-microspherophakia syndrome</t>
  </si>
  <si>
    <t>https://identifiers.org/orphanet:363992</t>
  </si>
  <si>
    <t>ORPHA:363989</t>
  </si>
  <si>
    <t>Familial benign flecked retina</t>
  </si>
  <si>
    <t>https://identifiers.org/orphanet:363989</t>
  </si>
  <si>
    <t>ORPHA:363981</t>
  </si>
  <si>
    <t>Charcot-Marie-Tooth disease type 4B3</t>
  </si>
  <si>
    <t>https://identifiers.org/orphanet:363981</t>
  </si>
  <si>
    <t>Giant cell tumor of bone</t>
  </si>
  <si>
    <t>https://identifiers.org/orphanet:363976</t>
  </si>
  <si>
    <t>Noonan syndrome-like disorder with juvenile myelomonocytic leukemia</t>
  </si>
  <si>
    <t>https://identifiers.org/orphanet:363972</t>
  </si>
  <si>
    <t>ORPHA:36397</t>
  </si>
  <si>
    <t>Adiposis dolorosa</t>
  </si>
  <si>
    <t>https://identifiers.org/orphanet:36397</t>
  </si>
  <si>
    <t>ORPHA:363969</t>
  </si>
  <si>
    <t>Autosomal recessive cerebral atrophy</t>
  </si>
  <si>
    <t>https://identifiers.org/orphanet:363969</t>
  </si>
  <si>
    <t>ORPHA:363965</t>
  </si>
  <si>
    <t>Koolen-De Vries syndrome due to a point mutation</t>
  </si>
  <si>
    <t>https://identifiers.org/orphanet:363965</t>
  </si>
  <si>
    <t>ORPHA:363958</t>
  </si>
  <si>
    <t>17q21.31 microdeletion syndrome</t>
  </si>
  <si>
    <t>https://identifiers.org/orphanet:363958</t>
  </si>
  <si>
    <t>ORPHA:36388</t>
  </si>
  <si>
    <t>Paraneoplastic neurologic syndrome</t>
  </si>
  <si>
    <t>https://identifiers.org/orphanet:36388</t>
  </si>
  <si>
    <t>ORPHA:36387</t>
  </si>
  <si>
    <t>Generalized epilepsy with febrile seizures-plus</t>
  </si>
  <si>
    <t>https://identifiers.org/orphanet:36387</t>
  </si>
  <si>
    <t>ORPHA:36386</t>
  </si>
  <si>
    <t>Hereditary sensory and autonomic neuropathy type 1</t>
  </si>
  <si>
    <t>https://identifiers.org/orphanet:36386</t>
  </si>
  <si>
    <t>ORPHA:36383</t>
  </si>
  <si>
    <t>COL4A1-related familial vascular leukoencephalopathy</t>
  </si>
  <si>
    <t>https://identifiers.org/orphanet:36383</t>
  </si>
  <si>
    <t>Familial cervical artery dissection</t>
  </si>
  <si>
    <t>https://identifiers.org/orphanet:36382</t>
  </si>
  <si>
    <t>urn:miriam:icd:I72.0,urn:miriam:icd:I72.5</t>
  </si>
  <si>
    <t>ORPHA:363746</t>
  </si>
  <si>
    <t>Balint syndrome</t>
  </si>
  <si>
    <t>https://identifiers.org/orphanet:363746</t>
  </si>
  <si>
    <t>ORPHA:363741</t>
  </si>
  <si>
    <t>Colobomatous microphthalmia-obesity-hypogenitalism-intellectual disability syndrome</t>
  </si>
  <si>
    <t>https://identifiers.org/orphanet:363741</t>
  </si>
  <si>
    <t>ORPHA:363727</t>
  </si>
  <si>
    <t>X-linked dyserythropoietic anemia with abnormal platelets and neutropenia</t>
  </si>
  <si>
    <t>https://identifiers.org/orphanet:363727</t>
  </si>
  <si>
    <t>ORPHA:363722</t>
  </si>
  <si>
    <t>Alexander disease type II</t>
  </si>
  <si>
    <t>https://identifiers.org/orphanet:363722</t>
  </si>
  <si>
    <t>ORPHA:363717</t>
  </si>
  <si>
    <t>Alexander disease type I</t>
  </si>
  <si>
    <t>https://identifiers.org/orphanet:363717</t>
  </si>
  <si>
    <t>ORPHA:363710</t>
  </si>
  <si>
    <t>Spinocerebellar ataxia type 37</t>
  </si>
  <si>
    <t>https://identifiers.org/orphanet:363710</t>
  </si>
  <si>
    <t>ORPHA:363705</t>
  </si>
  <si>
    <t>Craniofaciofrontodigital syndrome</t>
  </si>
  <si>
    <t>https://identifiers.org/orphanet:363705</t>
  </si>
  <si>
    <t>ORPHA:363700</t>
  </si>
  <si>
    <t>Neurofibromatosis type 1 due to NF1 mutation or intragenic deletion</t>
  </si>
  <si>
    <t>https://identifiers.org/orphanet:363700</t>
  </si>
  <si>
    <t>ORPHA:363694</t>
  </si>
  <si>
    <t>Hyperuricemia-pulmonary hypertension-renal failure-alkalosis syndrome</t>
  </si>
  <si>
    <t>https://identifiers.org/orphanet:363694</t>
  </si>
  <si>
    <t>ORPHA:363686</t>
  </si>
  <si>
    <t>Severe intellectual disability-poor language-strabismus-grimacing face-long fingers syndrome</t>
  </si>
  <si>
    <t>https://identifiers.org/orphanet:363686</t>
  </si>
  <si>
    <t>ORPHA:363680</t>
  </si>
  <si>
    <t>2p13.2 microdeletion syndrome</t>
  </si>
  <si>
    <t>https://identifiers.org/orphanet:363680</t>
  </si>
  <si>
    <t>ORPHA:363677</t>
  </si>
  <si>
    <t>Childhood-onset autosomal recessive myopathy with external ophthalmoplegia</t>
  </si>
  <si>
    <t>https://identifiers.org/orphanet:363677</t>
  </si>
  <si>
    <t>ORPHA:36367</t>
  </si>
  <si>
    <t>Distal deletion 1q</t>
  </si>
  <si>
    <t>https://identifiers.org/orphanet:36367</t>
  </si>
  <si>
    <t>ORPHA:363665</t>
  </si>
  <si>
    <t>Acroosteolysis-keloid-like lesions-premature aging syndrome</t>
  </si>
  <si>
    <t>https://identifiers.org/orphanet:363665</t>
  </si>
  <si>
    <t>ORPHA:363659</t>
  </si>
  <si>
    <t>20q11.2 microduplication syndrome</t>
  </si>
  <si>
    <t>https://identifiers.org/orphanet:363659</t>
  </si>
  <si>
    <t>ORPHA:363654</t>
  </si>
  <si>
    <t>X-linked parkinsonism-spasticity syndrome</t>
  </si>
  <si>
    <t>https://identifiers.org/orphanet:363654</t>
  </si>
  <si>
    <t>ORPHA:363649</t>
  </si>
  <si>
    <t>Mandibular hypoplasia-deafness-progeroid features-lipodystrophy syndrome</t>
  </si>
  <si>
    <t>https://identifiers.org/orphanet:363649</t>
  </si>
  <si>
    <t>ORPHA:363629</t>
  </si>
  <si>
    <t>OBSOLETE: GMPPB-related congenital muscular dystrophy</t>
  </si>
  <si>
    <t>https://identifiers.org/orphanet:363629</t>
  </si>
  <si>
    <t>ORPHA:363623</t>
  </si>
  <si>
    <t>GMPPB-related limb-girdle muscular dystrophy R19</t>
  </si>
  <si>
    <t>https://identifiers.org/orphanet:363623</t>
  </si>
  <si>
    <t>ORPHA:363618</t>
  </si>
  <si>
    <t>LMNA-related cardiocutaneous progeria syndrome</t>
  </si>
  <si>
    <t>https://identifiers.org/orphanet:363618</t>
  </si>
  <si>
    <t>ORPHA:363611</t>
  </si>
  <si>
    <t>CTCF-related neurodevelopmental disorder</t>
  </si>
  <si>
    <t>https://identifiers.org/orphanet:363611</t>
  </si>
  <si>
    <t>ORPHA:363582</t>
  </si>
  <si>
    <t>Gonadal germ cell tumor</t>
  </si>
  <si>
    <t>https://identifiers.org/orphanet:363582</t>
  </si>
  <si>
    <t>ORPHA:363579</t>
  </si>
  <si>
    <t>Extragonadal germ cell tumor</t>
  </si>
  <si>
    <t>https://identifiers.org/orphanet:363579</t>
  </si>
  <si>
    <t>ORPHA:363567</t>
  </si>
  <si>
    <t>Acute encephalopathy with inflammation-mediated status epilepticus</t>
  </si>
  <si>
    <t>https://identifiers.org/orphanet:363567</t>
  </si>
  <si>
    <t>New-onset refractory status epilepticus</t>
  </si>
  <si>
    <t>https://identifiers.org/orphanet:363558</t>
  </si>
  <si>
    <t>ORPHA:36355</t>
  </si>
  <si>
    <t>Bleeding disorder due to P2Y12 defect</t>
  </si>
  <si>
    <t>https://identifiers.org/orphanet:36355</t>
  </si>
  <si>
    <t>ORPHA:363549</t>
  </si>
  <si>
    <t>Acute encephalopathy with biphasic seizures and late reduced diffusion</t>
  </si>
  <si>
    <t>https://identifiers.org/orphanet:363549</t>
  </si>
  <si>
    <t>ORPHA:363543</t>
  </si>
  <si>
    <t>Autosomal recessive limb-girdle muscular dystrophy type 2R</t>
  </si>
  <si>
    <t>https://identifiers.org/orphanet:363543</t>
  </si>
  <si>
    <t>ORPHA:363540</t>
  </si>
  <si>
    <t>Leukoencephalopathy with mild cerebellar ataxia and white matter edema</t>
  </si>
  <si>
    <t>https://identifiers.org/orphanet:363540</t>
  </si>
  <si>
    <t>ORPHA:363534</t>
  </si>
  <si>
    <t>Mitochondrial DNA depletion syndrome, hepatocerebrorenal form</t>
  </si>
  <si>
    <t>https://identifiers.org/orphanet:363534</t>
  </si>
  <si>
    <t>ORPHA:363528</t>
  </si>
  <si>
    <t>Intellectual disability-strabismus syndrome</t>
  </si>
  <si>
    <t>https://identifiers.org/orphanet:363528</t>
  </si>
  <si>
    <t>ORPHA:363523</t>
  </si>
  <si>
    <t>Hypohidrosis-enamel hypoplasia-palmoplantar keratoderma-intellectual disability syndrome</t>
  </si>
  <si>
    <t>https://identifiers.org/orphanet:363523</t>
  </si>
  <si>
    <t>ORPHA:363504</t>
  </si>
  <si>
    <t>Germ cell tumor of testis</t>
  </si>
  <si>
    <t>https://identifiers.org/orphanet:363504</t>
  </si>
  <si>
    <t>Non-seminomatous germ cell tumor of testis</t>
  </si>
  <si>
    <t>https://identifiers.org/orphanet:363494</t>
  </si>
  <si>
    <t>Sex cord-stromal tumor of testis</t>
  </si>
  <si>
    <t>https://identifiers.org/orphanet:363489</t>
  </si>
  <si>
    <t>ORPHA:363483</t>
  </si>
  <si>
    <t>Testicular teratoma</t>
  </si>
  <si>
    <t>https://identifiers.org/orphanet:363483</t>
  </si>
  <si>
    <t>Paratesticular adenocarcinoma</t>
  </si>
  <si>
    <t>https://identifiers.org/orphanet:363478</t>
  </si>
  <si>
    <t>urn:miriam:icd:C63.7,urn:miriam:icd:C63.2,urn:miriam:icd:C63.1,urn:miriam:icd:C63.8,urn:miriam:icd:C63.0</t>
  </si>
  <si>
    <t>ORPHA:363472</t>
  </si>
  <si>
    <t>Tumor of testis and paratestis</t>
  </si>
  <si>
    <t>https://identifiers.org/orphanet:363472</t>
  </si>
  <si>
    <t>ORPHA:363454</t>
  </si>
  <si>
    <t>BICD2-related autosomal dominant childhood-onset proximal spinal muscular atrophy</t>
  </si>
  <si>
    <t>https://identifiers.org/orphanet:363454</t>
  </si>
  <si>
    <t>ORPHA:363447</t>
  </si>
  <si>
    <t>Autosomal dominant childhood-onset proximal spinal muscular atrophy</t>
  </si>
  <si>
    <t>https://identifiers.org/orphanet:363447</t>
  </si>
  <si>
    <t>ORPHA:363444</t>
  </si>
  <si>
    <t>THOC6-related developmental delay-microcephaly-facial dysmorphism syndrome</t>
  </si>
  <si>
    <t>https://identifiers.org/orphanet:363444</t>
  </si>
  <si>
    <t>ORPHA:363432</t>
  </si>
  <si>
    <t>Autosomal recessive congenital cerebellar ataxia due to GRID2 deficiency</t>
  </si>
  <si>
    <t>https://identifiers.org/orphanet:363432</t>
  </si>
  <si>
    <t>ORPHA:363429</t>
  </si>
  <si>
    <t>Autosomal recessive cerebellar ataxia-pyramidal signs-nystagmus-oculomotor apraxia syndrome</t>
  </si>
  <si>
    <t>https://identifiers.org/orphanet:363429</t>
  </si>
  <si>
    <t>ORPHA:363424</t>
  </si>
  <si>
    <t>Multiple mitochondrial dysfunctions syndrome type 3</t>
  </si>
  <si>
    <t>https://identifiers.org/orphanet:363424</t>
  </si>
  <si>
    <t>ORPHA:363417</t>
  </si>
  <si>
    <t>Temtamy preaxial brachydactyly syndrome</t>
  </si>
  <si>
    <t>https://identifiers.org/orphanet:363417</t>
  </si>
  <si>
    <t>ORPHA:363412</t>
  </si>
  <si>
    <t>Hypomyelination with brain stem and spinal cord involvement and leg spasticity</t>
  </si>
  <si>
    <t>https://identifiers.org/orphanet:363412</t>
  </si>
  <si>
    <t>ORPHA:363409</t>
  </si>
  <si>
    <t>Fetal akinesia-cerebral and retinal hemorrhage syndrome</t>
  </si>
  <si>
    <t>https://identifiers.org/orphanet:363409</t>
  </si>
  <si>
    <t>ORPHA:363400</t>
  </si>
  <si>
    <t>Severe neurodegenerative syndrome with lipodystrophy</t>
  </si>
  <si>
    <t>https://identifiers.org/orphanet:363400</t>
  </si>
  <si>
    <t>ORPHA:363396</t>
  </si>
  <si>
    <t>High myopia-sensorineural deafness syndrome</t>
  </si>
  <si>
    <t>https://identifiers.org/orphanet:363396</t>
  </si>
  <si>
    <t>ORPHA:363314</t>
  </si>
  <si>
    <t>Genetic intestinal polyposis</t>
  </si>
  <si>
    <t>https://identifiers.org/orphanet:363314</t>
  </si>
  <si>
    <t>ORPHA:363306</t>
  </si>
  <si>
    <t>Genetic intestinal disease due to fat malabsorption</t>
  </si>
  <si>
    <t>https://identifiers.org/orphanet:363306</t>
  </si>
  <si>
    <t>ORPHA:363300</t>
  </si>
  <si>
    <t>Genetic intractable diarrhea of infancy</t>
  </si>
  <si>
    <t>https://identifiers.org/orphanet:363300</t>
  </si>
  <si>
    <t>ORPHA:363294</t>
  </si>
  <si>
    <t>Genetic syndromic Pierre Robin syndrome</t>
  </si>
  <si>
    <t>https://identifiers.org/orphanet:363294</t>
  </si>
  <si>
    <t>ORPHA:363266</t>
  </si>
  <si>
    <t>OBSOLETE: Rare hereditary iron overload disease</t>
  </si>
  <si>
    <t>https://identifiers.org/orphanet:363266</t>
  </si>
  <si>
    <t>ORPHA:363250</t>
  </si>
  <si>
    <t>Ciliopathy</t>
  </si>
  <si>
    <t>https://identifiers.org/orphanet:363250</t>
  </si>
  <si>
    <t>ORPHA:363245</t>
  </si>
  <si>
    <t>Genetic progeroid syndrome</t>
  </si>
  <si>
    <t>https://identifiers.org/orphanet:363245</t>
  </si>
  <si>
    <t>ORPHA:363203</t>
  </si>
  <si>
    <t>Ring chromosome</t>
  </si>
  <si>
    <t>https://identifiers.org/orphanet:363203</t>
  </si>
  <si>
    <t>ORPHA:363189</t>
  </si>
  <si>
    <t>Congenital anomaly of the great veins</t>
  </si>
  <si>
    <t>https://identifiers.org/orphanet:363189</t>
  </si>
  <si>
    <t>ORPHA:36297</t>
  </si>
  <si>
    <t>NON RARE IN EUROPE: Anorexia nervosa</t>
  </si>
  <si>
    <t>https://identifiers.org/orphanet:36297</t>
  </si>
  <si>
    <t>ORPHA:36273</t>
  </si>
  <si>
    <t>Gastric linitis plastica</t>
  </si>
  <si>
    <t>https://identifiers.org/orphanet:36273</t>
  </si>
  <si>
    <t>Buerger disease</t>
  </si>
  <si>
    <t>https://identifiers.org/orphanet:36258</t>
  </si>
  <si>
    <t>Staphylococcal necrotizing pneumonia</t>
  </si>
  <si>
    <t>https://identifiers.org/orphanet:36238</t>
  </si>
  <si>
    <t>Bullous impetigo</t>
  </si>
  <si>
    <t>https://identifiers.org/orphanet:36237</t>
  </si>
  <si>
    <t>https://identifiers.org/orphanet:36236</t>
  </si>
  <si>
    <t>Staphylococcal scarlet fever</t>
  </si>
  <si>
    <t>https://identifiers.org/orphanet:36235</t>
  </si>
  <si>
    <t>Bacterial toxic-shock syndrome</t>
  </si>
  <si>
    <t>https://identifiers.org/orphanet:36234</t>
  </si>
  <si>
    <t>ORPHA:36205</t>
  </si>
  <si>
    <t>OBSOLETE: Collagenous colitis</t>
  </si>
  <si>
    <t>https://identifiers.org/orphanet:36205</t>
  </si>
  <si>
    <t>ORPHA:36204</t>
  </si>
  <si>
    <t>Intestinal lymphangiectasia</t>
  </si>
  <si>
    <t>https://identifiers.org/orphanet:36204</t>
  </si>
  <si>
    <t>ORPHA:362</t>
  </si>
  <si>
    <t>NON RARE IN EUROPE: Glucose-6-phosphate-dehydrogenase deficiency</t>
  </si>
  <si>
    <t>https://identifiers.org/orphanet:362</t>
  </si>
  <si>
    <t>ORPHA:361</t>
  </si>
  <si>
    <t>Familial glucocorticoid deficiency</t>
  </si>
  <si>
    <t>https://identifiers.org/orphanet:361</t>
  </si>
  <si>
    <t>ORPHA:360</t>
  </si>
  <si>
    <t>Glioblastoma</t>
  </si>
  <si>
    <t>https://identifiers.org/orphanet:360</t>
  </si>
  <si>
    <t>ORPHA:36</t>
  </si>
  <si>
    <t>Acrocallosal syndrome</t>
  </si>
  <si>
    <t>https://identifiers.org/orphanet:36</t>
  </si>
  <si>
    <t>ORPHA:35981</t>
  </si>
  <si>
    <t>Polymicrogyria</t>
  </si>
  <si>
    <t>https://identifiers.org/orphanet:35981</t>
  </si>
  <si>
    <t>ORPHA:35909</t>
  </si>
  <si>
    <t>Combined deficiency of factor V and factor VIII</t>
  </si>
  <si>
    <t>https://identifiers.org/orphanet:35909</t>
  </si>
  <si>
    <t>ORPHA:359</t>
  </si>
  <si>
    <t>Pediatric-onset glaucoma of genetic origin</t>
  </si>
  <si>
    <t>https://identifiers.org/orphanet:359</t>
  </si>
  <si>
    <t>Acute opioid intoxication</t>
  </si>
  <si>
    <t>https://identifiers.org/orphanet:35889</t>
  </si>
  <si>
    <t>urn:miriam:icd:T40.0,urn:miriam:icd:T40.1,urn:miriam:icd:T40.2</t>
  </si>
  <si>
    <t>ORPHA:35878</t>
  </si>
  <si>
    <t>Hyperinsulinism-hyperammonemia syndrome</t>
  </si>
  <si>
    <t>https://identifiers.org/orphanet:35878</t>
  </si>
  <si>
    <t>Imerslund-Gräsbeck syndrome</t>
  </si>
  <si>
    <t>https://identifiers.org/orphanet:35858</t>
  </si>
  <si>
    <t>ORPHA:35808</t>
  </si>
  <si>
    <t>Malignant sex cord stromal tumor of ovary</t>
  </si>
  <si>
    <t>https://identifiers.org/orphanet:35808</t>
  </si>
  <si>
    <t>ORPHA:35807</t>
  </si>
  <si>
    <t>Malignant germ cell tumor of ovary</t>
  </si>
  <si>
    <t>https://identifiers.org/orphanet:35807</t>
  </si>
  <si>
    <t>ORPHA:358</t>
  </si>
  <si>
    <t>Gitelman syndrome</t>
  </si>
  <si>
    <t>https://identifiers.org/orphanet:358</t>
  </si>
  <si>
    <t>ORPHA:357506</t>
  </si>
  <si>
    <t>Genetic non-syndromic renal or urinary tract malformation</t>
  </si>
  <si>
    <t>https://identifiers.org/orphanet:357506</t>
  </si>
  <si>
    <t>ORPHA:357502</t>
  </si>
  <si>
    <t>Idiopathic nephrotic syndrome</t>
  </si>
  <si>
    <t>https://identifiers.org/orphanet:357502</t>
  </si>
  <si>
    <t>ORPHA:35737</t>
  </si>
  <si>
    <t>Morning glory disc anomaly</t>
  </si>
  <si>
    <t>https://identifiers.org/orphanet:35737</t>
  </si>
  <si>
    <t>ORPHA:357332</t>
  </si>
  <si>
    <t>Syndactyly-camptodactyly and clinodactyly of fifth fingers-bifid toes syndrome</t>
  </si>
  <si>
    <t>https://identifiers.org/orphanet:357332</t>
  </si>
  <si>
    <t>ORPHA:357329</t>
  </si>
  <si>
    <t>Combined immunodeficiency due to IL21R deficiency</t>
  </si>
  <si>
    <t>https://identifiers.org/orphanet:357329</t>
  </si>
  <si>
    <t>ORPHA:357237</t>
  </si>
  <si>
    <t>Severe combined immunodeficiency due to CARD11 deficiency</t>
  </si>
  <si>
    <t>https://identifiers.org/orphanet:357237</t>
  </si>
  <si>
    <t>ORPHA:357225</t>
  </si>
  <si>
    <t>Primary non-essential cutis verticis gyrata</t>
  </si>
  <si>
    <t>https://identifiers.org/orphanet:357225</t>
  </si>
  <si>
    <t>ORPHA:357220</t>
  </si>
  <si>
    <t>Primary essential cutis verticis gyrata</t>
  </si>
  <si>
    <t>https://identifiers.org/orphanet:357220</t>
  </si>
  <si>
    <t>ORPHA:357194</t>
  </si>
  <si>
    <t>Selection of therapeutic option in colorectal cancer</t>
  </si>
  <si>
    <t>https://identifiers.org/orphanet:357194</t>
  </si>
  <si>
    <t>ORPHA:357191</t>
  </si>
  <si>
    <t>Selection of therapeutic option in non-small cell lung carcinoma</t>
  </si>
  <si>
    <t>https://identifiers.org/orphanet:357191</t>
  </si>
  <si>
    <t>ORPHA:357175</t>
  </si>
  <si>
    <t>Short ulna-dysmorphism-hypotonia-intellectual disability syndrome</t>
  </si>
  <si>
    <t>https://identifiers.org/orphanet:357175</t>
  </si>
  <si>
    <t>ORPHA:357158</t>
  </si>
  <si>
    <t>Mandibulofacial dysostosis-macroblepharon-macrostomia syndrome</t>
  </si>
  <si>
    <t>https://identifiers.org/orphanet:357158</t>
  </si>
  <si>
    <t>https://identifiers.org/orphanet:357154</t>
  </si>
  <si>
    <t>ORPHA:357131</t>
  </si>
  <si>
    <t>Venous thoracic outlet syndrome</t>
  </si>
  <si>
    <t>https://identifiers.org/orphanet:357131</t>
  </si>
  <si>
    <t>ORPHA:357107</t>
  </si>
  <si>
    <t>Arterial thoracic outlet syndrome</t>
  </si>
  <si>
    <t>https://identifiers.org/orphanet:357107</t>
  </si>
  <si>
    <t>ORPHA:35710</t>
  </si>
  <si>
    <t>Glucose-galactose malabsorption</t>
  </si>
  <si>
    <t>https://identifiers.org/orphanet:35710</t>
  </si>
  <si>
    <t>ORPHA:35708</t>
  </si>
  <si>
    <t>Aromatic L-amino acid decarboxylase deficiency</t>
  </si>
  <si>
    <t>https://identifiers.org/orphanet:35708</t>
  </si>
  <si>
    <t>ORPHA:357074</t>
  </si>
  <si>
    <t>Autosomal recessive cutis laxa type 2, classic type</t>
  </si>
  <si>
    <t>https://identifiers.org/orphanet:357074</t>
  </si>
  <si>
    <t>ORPHA:357064</t>
  </si>
  <si>
    <t>Autosomal recessive cutis laxa type 2B</t>
  </si>
  <si>
    <t>https://identifiers.org/orphanet:357064</t>
  </si>
  <si>
    <t>ORPHA:35706</t>
  </si>
  <si>
    <t>Glutaric acidemia type 3</t>
  </si>
  <si>
    <t>https://identifiers.org/orphanet:35706</t>
  </si>
  <si>
    <t>ORPHA:357058</t>
  </si>
  <si>
    <t>Autosomal recessive cutis laxa type 2A</t>
  </si>
  <si>
    <t>https://identifiers.org/orphanet:357058</t>
  </si>
  <si>
    <t>ORPHA:35705</t>
  </si>
  <si>
    <t>Neurometabolic disorder due to serine deficiency</t>
  </si>
  <si>
    <t>https://identifiers.org/orphanet:35705</t>
  </si>
  <si>
    <t>ORPHA:357043</t>
  </si>
  <si>
    <t>Amyotrophic lateral sclerosis type 4</t>
  </si>
  <si>
    <t>https://identifiers.org/orphanet:357043</t>
  </si>
  <si>
    <t>ORPHA:35704</t>
  </si>
  <si>
    <t>L-Arginine:glycine amidinotransferase deficiency</t>
  </si>
  <si>
    <t>https://identifiers.org/orphanet:35704</t>
  </si>
  <si>
    <t>ORPHA:357034</t>
  </si>
  <si>
    <t>Non-hereditary retinoblastoma</t>
  </si>
  <si>
    <t>https://identifiers.org/orphanet:357034</t>
  </si>
  <si>
    <t>ORPHA:357027</t>
  </si>
  <si>
    <t>Hereditary retinoblastoma</t>
  </si>
  <si>
    <t>https://identifiers.org/orphanet:357027</t>
  </si>
  <si>
    <t>ORPHA:35701</t>
  </si>
  <si>
    <t>3-hydroxy-3-methylglutaryl-CoA synthase deficiency</t>
  </si>
  <si>
    <t>https://identifiers.org/orphanet:35701</t>
  </si>
  <si>
    <t>ORPHA:357008</t>
  </si>
  <si>
    <t>Hemolytic uremic syndrome with DGKE deficiency</t>
  </si>
  <si>
    <t>https://identifiers.org/orphanet:357008</t>
  </si>
  <si>
    <t>ORPHA:357001</t>
  </si>
  <si>
    <t>19p13.13 microdeletion syndrome</t>
  </si>
  <si>
    <t>https://identifiers.org/orphanet:357001</t>
  </si>
  <si>
    <t>ORPHA:357</t>
  </si>
  <si>
    <t>NON RARE IN EUROPE: Gilbert syndrome</t>
  </si>
  <si>
    <t>https://identifiers.org/orphanet:357</t>
  </si>
  <si>
    <t>ORPHA:356996</t>
  </si>
  <si>
    <t>ANK3-related intellectual disability-sleep disturbance syndrome</t>
  </si>
  <si>
    <t>https://identifiers.org/orphanet:356996</t>
  </si>
  <si>
    <t>ORPHA:35698</t>
  </si>
  <si>
    <t>Mitochondrial DNA depletion syndrome</t>
  </si>
  <si>
    <t>https://identifiers.org/orphanet:35698</t>
  </si>
  <si>
    <t>ORPHA:356978</t>
  </si>
  <si>
    <t>D,L-2-hydroxyglutaric aciduria</t>
  </si>
  <si>
    <t>https://identifiers.org/orphanet:356978</t>
  </si>
  <si>
    <t>ORPHA:356961</t>
  </si>
  <si>
    <t>SLC35A2-CDG</t>
  </si>
  <si>
    <t>https://identifiers.org/orphanet:356961</t>
  </si>
  <si>
    <t>ORPHA:35696</t>
  </si>
  <si>
    <t>Mitochondrial disorder due to a defect in mitochondrial protein synthesis</t>
  </si>
  <si>
    <t>https://identifiers.org/orphanet:35696</t>
  </si>
  <si>
    <t>ORPHA:356947</t>
  </si>
  <si>
    <t>3q26q27 microdeletion syndrome</t>
  </si>
  <si>
    <t>https://identifiers.org/orphanet:356947</t>
  </si>
  <si>
    <t>ORPHA:35689</t>
  </si>
  <si>
    <t>Primary lateral sclerosis</t>
  </si>
  <si>
    <t>https://identifiers.org/orphanet:35689</t>
  </si>
  <si>
    <t>ORPHA:35688</t>
  </si>
  <si>
    <t>OBSOLETE: Madelung deformity</t>
  </si>
  <si>
    <t>https://identifiers.org/orphanet:35688</t>
  </si>
  <si>
    <t>ORPHA:35687</t>
  </si>
  <si>
    <t>Erdheim-Chester disease</t>
  </si>
  <si>
    <t>https://identifiers.org/orphanet:35687</t>
  </si>
  <si>
    <t>ORPHA:35686</t>
  </si>
  <si>
    <t>Serpiginous choroiditis</t>
  </si>
  <si>
    <t>https://identifiers.org/orphanet:35686</t>
  </si>
  <si>
    <t>ORPHA:35664</t>
  </si>
  <si>
    <t>ALDH18A1-related De Barsy syndrome</t>
  </si>
  <si>
    <t>https://identifiers.org/orphanet:35664</t>
  </si>
  <si>
    <t>ORPHA:35656</t>
  </si>
  <si>
    <t>Coenzyme Q10 deficiency</t>
  </si>
  <si>
    <t>https://identifiers.org/orphanet:35656</t>
  </si>
  <si>
    <t>Nanophthalmos</t>
  </si>
  <si>
    <t>https://identifiers.org/orphanet:35612</t>
  </si>
  <si>
    <t>ORPHA:356</t>
  </si>
  <si>
    <t>Gerstmann-Straussler-Scheinker syndrome</t>
  </si>
  <si>
    <t>https://identifiers.org/orphanet:356</t>
  </si>
  <si>
    <t>ORPHA:355</t>
  </si>
  <si>
    <t>Gaucher disease</t>
  </si>
  <si>
    <t>https://identifiers.org/orphanet:355</t>
  </si>
  <si>
    <t>ORPHA:354</t>
  </si>
  <si>
    <t>GM1 gangliosidosis</t>
  </si>
  <si>
    <t>https://identifiers.org/orphanet:354</t>
  </si>
  <si>
    <t>ORPHA:353356</t>
  </si>
  <si>
    <t>Vasoproliferative tumor of the retina</t>
  </si>
  <si>
    <t>https://identifiers.org/orphanet:353356</t>
  </si>
  <si>
    <t>ORPHA:353351</t>
  </si>
  <si>
    <t>Idiopathic macular telangiectasia type 3</t>
  </si>
  <si>
    <t>https://identifiers.org/orphanet:353351</t>
  </si>
  <si>
    <t>urn:miriam:icd:H35.5,urn:miriam:icd:H35.0</t>
  </si>
  <si>
    <t>ORPHA:353344</t>
  </si>
  <si>
    <t>Idiopathic macular telangiectasia type 1</t>
  </si>
  <si>
    <t>https://identifiers.org/orphanet:353344</t>
  </si>
  <si>
    <t>ORPHA:353334</t>
  </si>
  <si>
    <t>Congenital retinal arteriovenous communication</t>
  </si>
  <si>
    <t>https://identifiers.org/orphanet:353334</t>
  </si>
  <si>
    <t>ORPHA:353327</t>
  </si>
  <si>
    <t>Congenital myasthenic syndromes with glycosylation defect</t>
  </si>
  <si>
    <t>https://identifiers.org/orphanet:353327</t>
  </si>
  <si>
    <t>ORPHA:353320</t>
  </si>
  <si>
    <t>Pyruvate carboxylase deficiency, benign type</t>
  </si>
  <si>
    <t>https://identifiers.org/orphanet:353320</t>
  </si>
  <si>
    <t>ORPHA:353314</t>
  </si>
  <si>
    <t>Pyruvate carboxylase deficiency, severe neonatal type</t>
  </si>
  <si>
    <t>https://identifiers.org/orphanet:353314</t>
  </si>
  <si>
    <t>ORPHA:353308</t>
  </si>
  <si>
    <t>Pyruvate carboxylase deficiency, infantile type</t>
  </si>
  <si>
    <t>https://identifiers.org/orphanet:353308</t>
  </si>
  <si>
    <t>ORPHA:353298</t>
  </si>
  <si>
    <t>Roifman syndrome</t>
  </si>
  <si>
    <t>https://identifiers.org/orphanet:353298</t>
  </si>
  <si>
    <t>ORPHA:353284</t>
  </si>
  <si>
    <t>Rubinstein-Taybi syndrome due to EP300 haploinsufficiency</t>
  </si>
  <si>
    <t>https://identifiers.org/orphanet:353284</t>
  </si>
  <si>
    <t>ORPHA:353281</t>
  </si>
  <si>
    <t>Rubinstein-Taybi syndrome due to 16p13.3 microdeletion</t>
  </si>
  <si>
    <t>https://identifiers.org/orphanet:353281</t>
  </si>
  <si>
    <t>ORPHA:353277</t>
  </si>
  <si>
    <t>Rubinstein-Taybi syndrome due to CREBBP mutations</t>
  </si>
  <si>
    <t>https://identifiers.org/orphanet:353277</t>
  </si>
  <si>
    <t>Burning mouth syndrome</t>
  </si>
  <si>
    <t>https://identifiers.org/orphanet:353253</t>
  </si>
  <si>
    <t>ORPHA:353225</t>
  </si>
  <si>
    <t>NON RARE IN EUROPE: Primary adult open-angle glaucoma</t>
  </si>
  <si>
    <t>https://identifiers.org/orphanet:353225</t>
  </si>
  <si>
    <t>ORPHA:353220</t>
  </si>
  <si>
    <t>Familial primary localized cutaneous amyloidosis</t>
  </si>
  <si>
    <t>https://identifiers.org/orphanet:353220</t>
  </si>
  <si>
    <t>ORPHA:353217</t>
  </si>
  <si>
    <t>Epileptic encephalopathy with global cerebral demyelination</t>
  </si>
  <si>
    <t>https://identifiers.org/orphanet:353217</t>
  </si>
  <si>
    <t>ORPHA:353</t>
  </si>
  <si>
    <t>Gamma-sarcoglycan-related limb-girdle muscular dystrophy R5</t>
  </si>
  <si>
    <t>https://identifiers.org/orphanet:353</t>
  </si>
  <si>
    <t>Scleredema</t>
  </si>
  <si>
    <t>https://identifiers.org/orphanet:352763</t>
  </si>
  <si>
    <t>ORPHA:352745</t>
  </si>
  <si>
    <t>Oculocutaneous albinism type 7</t>
  </si>
  <si>
    <t>https://identifiers.org/orphanet:352745</t>
  </si>
  <si>
    <t>ORPHA:352740</t>
  </si>
  <si>
    <t>Ocular albinism with congenital sensorineural deafness</t>
  </si>
  <si>
    <t>https://identifiers.org/orphanet:352740</t>
  </si>
  <si>
    <t>ORPHA:352737</t>
  </si>
  <si>
    <t>Temperature-sensitive oculocutaneous albinism type 1</t>
  </si>
  <si>
    <t>https://identifiers.org/orphanet:352737</t>
  </si>
  <si>
    <t>ORPHA:352734</t>
  </si>
  <si>
    <t>Minimal pigment oculocutaneous albinism type 1</t>
  </si>
  <si>
    <t>https://identifiers.org/orphanet:352734</t>
  </si>
  <si>
    <t>ORPHA:352731</t>
  </si>
  <si>
    <t>Oculocutaneous albinism type 1</t>
  </si>
  <si>
    <t>https://identifiers.org/orphanet:352731</t>
  </si>
  <si>
    <t>ORPHA:352728</t>
  </si>
  <si>
    <t>Disorder of melanin metabolism</t>
  </si>
  <si>
    <t>https://identifiers.org/orphanet:352728</t>
  </si>
  <si>
    <t>ORPHA:352723</t>
  </si>
  <si>
    <t>Attenuated Chédiak-Higashi syndrome</t>
  </si>
  <si>
    <t>https://identifiers.org/orphanet:352723</t>
  </si>
  <si>
    <t>ORPHA:352718</t>
  </si>
  <si>
    <t>Progressive retinal dystrophy due to retinol transport defect</t>
  </si>
  <si>
    <t>https://identifiers.org/orphanet:352718</t>
  </si>
  <si>
    <t>ORPHA:352712</t>
  </si>
  <si>
    <t>Facial dysmorphism-immunodeficiency-livedo-short stature syndrome</t>
  </si>
  <si>
    <t>https://identifiers.org/orphanet:352712</t>
  </si>
  <si>
    <t>ORPHA:352709</t>
  </si>
  <si>
    <t>CLN13 disease</t>
  </si>
  <si>
    <t>https://identifiers.org/orphanet:352709</t>
  </si>
  <si>
    <t>ORPHA:352704</t>
  </si>
  <si>
    <t>OBSOLETE: Cobblestone lissencephaly type B</t>
  </si>
  <si>
    <t>https://identifiers.org/orphanet:352704</t>
  </si>
  <si>
    <t>ORPHA:352699</t>
  </si>
  <si>
    <t>OBSOLETE: Cobblestone lissencephaly type C</t>
  </si>
  <si>
    <t>https://identifiers.org/orphanet:352699</t>
  </si>
  <si>
    <t>ORPHA:352694</t>
  </si>
  <si>
    <t>OBSOLETE: Cobblestone lissencephaly type A</t>
  </si>
  <si>
    <t>https://identifiers.org/orphanet:352694</t>
  </si>
  <si>
    <t>ORPHA:352687</t>
  </si>
  <si>
    <t>Congenital muscular alpha-dystroglycanopathy with brain and eye anomalies</t>
  </si>
  <si>
    <t>https://identifiers.org/orphanet:352687</t>
  </si>
  <si>
    <t>ORPHA:352682</t>
  </si>
  <si>
    <t>Cobblestone lissencephaly without muscular or ocular involvement</t>
  </si>
  <si>
    <t>https://identifiers.org/orphanet:352682</t>
  </si>
  <si>
    <t>ORPHA:352675</t>
  </si>
  <si>
    <t>X-linked Charcot-Marie-Tooth disease type 6</t>
  </si>
  <si>
    <t>https://identifiers.org/orphanet:352675</t>
  </si>
  <si>
    <t>ORPHA:352670</t>
  </si>
  <si>
    <t>Autosomal dominant intermediate Charcot-Marie-Tooth disease type F</t>
  </si>
  <si>
    <t>https://identifiers.org/orphanet:352670</t>
  </si>
  <si>
    <t>ORPHA:352665</t>
  </si>
  <si>
    <t>Neurodevelopmental disorder-craniofacial dysmorphism-cardiac defect-skeletal anomalies syndrome due to 9q21.3 microdeletion</t>
  </si>
  <si>
    <t>https://identifiers.org/orphanet:352665</t>
  </si>
  <si>
    <t>ORPHA:352662</t>
  </si>
  <si>
    <t>Corneal intraepithelial dyskeratosis-palmoplantar hyperkeratosis-laryngeal dyskeratosis syndrome</t>
  </si>
  <si>
    <t>https://identifiers.org/orphanet:352662</t>
  </si>
  <si>
    <t>ORPHA:352657</t>
  </si>
  <si>
    <t>Hereditary benign intraepithelial dyskeratosis</t>
  </si>
  <si>
    <t>https://identifiers.org/orphanet:352657</t>
  </si>
  <si>
    <t>ORPHA:352654</t>
  </si>
  <si>
    <t>Early-onset progressive neurodegeneration-blindness-ataxia-spasticity syndrome</t>
  </si>
  <si>
    <t>https://identifiers.org/orphanet:352654</t>
  </si>
  <si>
    <t>ORPHA:352649</t>
  </si>
  <si>
    <t>Brain dopamine-serotonin vesicular transport disease</t>
  </si>
  <si>
    <t>https://identifiers.org/orphanet:352649</t>
  </si>
  <si>
    <t>ORPHA:352641</t>
  </si>
  <si>
    <t>Autosomal recessive cerebellar ataxia with late-onset spasticity</t>
  </si>
  <si>
    <t>https://identifiers.org/orphanet:352641</t>
  </si>
  <si>
    <t>ORPHA:352636</t>
  </si>
  <si>
    <t>Phalangeal microgeodic syndrome</t>
  </si>
  <si>
    <t>https://identifiers.org/orphanet:352636</t>
  </si>
  <si>
    <t>ORPHA:352629</t>
  </si>
  <si>
    <t>16q24.1 microdeletion syndrome</t>
  </si>
  <si>
    <t>https://identifiers.org/orphanet:352629</t>
  </si>
  <si>
    <t>ORPHA:352613</t>
  </si>
  <si>
    <t>Male infertility due to NANOS1 mutation</t>
  </si>
  <si>
    <t>https://identifiers.org/orphanet:352613</t>
  </si>
  <si>
    <t>ORPHA:352596</t>
  </si>
  <si>
    <t>Progressive myoclonic epilepsy with dystonia</t>
  </si>
  <si>
    <t>https://identifiers.org/orphanet:352596</t>
  </si>
  <si>
    <t>ORPHA:352587</t>
  </si>
  <si>
    <t>Focal epilepsy-intellectual disability-cerebro-cerebellar malformation</t>
  </si>
  <si>
    <t>https://identifiers.org/orphanet:352587</t>
  </si>
  <si>
    <t>ORPHA:352582</t>
  </si>
  <si>
    <t>Familial infantile myoclonic epilepsy</t>
  </si>
  <si>
    <t>https://identifiers.org/orphanet:352582</t>
  </si>
  <si>
    <t>ORPHA:352577</t>
  </si>
  <si>
    <t>Bainbridge-Ropers syndrome</t>
  </si>
  <si>
    <t>https://identifiers.org/orphanet:352577</t>
  </si>
  <si>
    <t>ORPHA:352563</t>
  </si>
  <si>
    <t>Infantile hypertrophic cardiomyopathy due to MRPL44 deficiency</t>
  </si>
  <si>
    <t>https://identifiers.org/orphanet:352563</t>
  </si>
  <si>
    <t>Oncogenic osteomalacia</t>
  </si>
  <si>
    <t>https://identifiers.org/orphanet:352540</t>
  </si>
  <si>
    <t>ORPHA:352530</t>
  </si>
  <si>
    <t>Intellectual disability-obesity-brain malformations-facial dysmorphism syndrome</t>
  </si>
  <si>
    <t>https://identifiers.org/orphanet:352530</t>
  </si>
  <si>
    <t>ORPHA:352504</t>
  </si>
  <si>
    <t>OBSOLETE: Levodopa-unresponsive juvenile parkinsonism</t>
  </si>
  <si>
    <t>https://identifiers.org/orphanet:352504</t>
  </si>
  <si>
    <t>ORPHA:352497</t>
  </si>
  <si>
    <t>OBSOLETE: Juvenile parkinsonism with intellectual disability due to DNAJC6 deficiency</t>
  </si>
  <si>
    <t>https://identifiers.org/orphanet:352497</t>
  </si>
  <si>
    <t>Autism spectrum disorder due to AUTS2 deficiency</t>
  </si>
  <si>
    <t>https://identifiers.org/orphanet:352490</t>
  </si>
  <si>
    <t>ORPHA:352487</t>
  </si>
  <si>
    <t>Digital anomalies-intellectual disability-short stature syndrome</t>
  </si>
  <si>
    <t>https://identifiers.org/orphanet:352487</t>
  </si>
  <si>
    <t>ORPHA:352482</t>
  </si>
  <si>
    <t>OBSOLETE: Autosomal recessive limb-girdle muscular dystrophy with cerebellar involvement</t>
  </si>
  <si>
    <t>https://identifiers.org/orphanet:352482</t>
  </si>
  <si>
    <t>ORPHA:352479</t>
  </si>
  <si>
    <t>ISPD-related limb-girdle muscular dystrophy R20</t>
  </si>
  <si>
    <t>https://identifiers.org/orphanet:352479</t>
  </si>
  <si>
    <t>ORPHA:352470</t>
  </si>
  <si>
    <t>DNA2-related mitochondrial DNA deletion syndrome</t>
  </si>
  <si>
    <t>https://identifiers.org/orphanet:352470</t>
  </si>
  <si>
    <t>ORPHA:352456</t>
  </si>
  <si>
    <t>Mitochondrial DNA maintenance syndrome</t>
  </si>
  <si>
    <t>https://identifiers.org/orphanet:352456</t>
  </si>
  <si>
    <t>ORPHA:352447</t>
  </si>
  <si>
    <t>Progressive external ophthalmoplegia-myopathy-emaciation syndrome</t>
  </si>
  <si>
    <t>https://identifiers.org/orphanet:352447</t>
  </si>
  <si>
    <t>ORPHA:352403</t>
  </si>
  <si>
    <t>Spectrin-associated autosomal recessive cerebellar ataxia</t>
  </si>
  <si>
    <t>https://identifiers.org/orphanet:352403</t>
  </si>
  <si>
    <t>ORPHA:352333</t>
  </si>
  <si>
    <t>Congenital ichthyosis-intellectual disability-spastic quadriplegia syndrome</t>
  </si>
  <si>
    <t>https://identifiers.org/orphanet:352333</t>
  </si>
  <si>
    <t>ORPHA:352328</t>
  </si>
  <si>
    <t>MEGDEL syndrome</t>
  </si>
  <si>
    <t>https://identifiers.org/orphanet:352328</t>
  </si>
  <si>
    <t>ORPHA:352312</t>
  </si>
  <si>
    <t>Disorder of phospholipids, sphingolipids and fatty acids biosynthesis with skeletal muscle predominant involvement</t>
  </si>
  <si>
    <t>https://identifiers.org/orphanet:352312</t>
  </si>
  <si>
    <t>ORPHA:352309</t>
  </si>
  <si>
    <t>Disorder of phospholipids, sphingolipids and fatty acids biosynthesis with peripheral nerves predominant involvement</t>
  </si>
  <si>
    <t>https://identifiers.org/orphanet:352309</t>
  </si>
  <si>
    <t>ORPHA:352306</t>
  </si>
  <si>
    <t>Disorder of phospholipids, sphingolipids and fatty acids biosynthesis with central nervous system predominant involvement</t>
  </si>
  <si>
    <t>https://identifiers.org/orphanet:352306</t>
  </si>
  <si>
    <t>ORPHA:352301</t>
  </si>
  <si>
    <t>Disorder of phospholipids, sphingolipids and fatty acids biosynthesis</t>
  </si>
  <si>
    <t>https://identifiers.org/orphanet:352301</t>
  </si>
  <si>
    <t>ORPHA:352298</t>
  </si>
  <si>
    <t>OBSOLETE: Genetic muscular channelopathy</t>
  </si>
  <si>
    <t>https://identifiers.org/orphanet:352298</t>
  </si>
  <si>
    <t>ORPHA:352</t>
  </si>
  <si>
    <t>Galactosemia</t>
  </si>
  <si>
    <t>https://identifiers.org/orphanet:352</t>
  </si>
  <si>
    <t>ORPHA:35173</t>
  </si>
  <si>
    <t>X-linked dominant chondrodysplasia punctata</t>
  </si>
  <si>
    <t>https://identifiers.org/orphanet:35173</t>
  </si>
  <si>
    <t>ORPHA:35125</t>
  </si>
  <si>
    <t>Epidermal nevus syndrome</t>
  </si>
  <si>
    <t>https://identifiers.org/orphanet:35125</t>
  </si>
  <si>
    <t>ORPHA:35123</t>
  </si>
  <si>
    <t>OBSOLETE: Short chain 3-hydroxyacyl-CoA dehydrogenase deficiency</t>
  </si>
  <si>
    <t>https://identifiers.org/orphanet:35123</t>
  </si>
  <si>
    <t>ORPHA:35122</t>
  </si>
  <si>
    <t>Congenital sucrase-isomaltase deficiency</t>
  </si>
  <si>
    <t>https://identifiers.org/orphanet:35122</t>
  </si>
  <si>
    <t>ORPHA:35121</t>
  </si>
  <si>
    <t>Lysosomal acid phosphatase deficiency</t>
  </si>
  <si>
    <t>https://identifiers.org/orphanet:35121</t>
  </si>
  <si>
    <t>ORPHA:35120</t>
  </si>
  <si>
    <t>Hemolytic anemia due to pyrimidine 5' nucleotidase deficiency</t>
  </si>
  <si>
    <t>https://identifiers.org/orphanet:35120</t>
  </si>
  <si>
    <t>ORPHA:35107</t>
  </si>
  <si>
    <t>Desmosterolosis</t>
  </si>
  <si>
    <t>https://identifiers.org/orphanet:35107</t>
  </si>
  <si>
    <t>ORPHA:351</t>
  </si>
  <si>
    <t>Galactosialidosis</t>
  </si>
  <si>
    <t>https://identifiers.org/orphanet:351</t>
  </si>
  <si>
    <t>ORPHA:35099</t>
  </si>
  <si>
    <t>Non-syndromic bicoronal craniosynostosis</t>
  </si>
  <si>
    <t>https://identifiers.org/orphanet:35099</t>
  </si>
  <si>
    <t>ORPHA:35098</t>
  </si>
  <si>
    <t>OBSOLETE: Isolated plagiocephaly</t>
  </si>
  <si>
    <t>https://identifiers.org/orphanet:35098</t>
  </si>
  <si>
    <t>ORPHA:35093</t>
  </si>
  <si>
    <t>Non-syndromic sagittal craniosynostosis</t>
  </si>
  <si>
    <t>https://identifiers.org/orphanet:35093</t>
  </si>
  <si>
    <t>ORPHA:35078</t>
  </si>
  <si>
    <t>T-B+ severe combined immunodeficiency due to JAK3 deficiency</t>
  </si>
  <si>
    <t>https://identifiers.org/orphanet:35078</t>
  </si>
  <si>
    <t>ORPHA:35069</t>
  </si>
  <si>
    <t>Infantile neuroaxonal dystrophy</t>
  </si>
  <si>
    <t>https://identifiers.org/orphanet:35069</t>
  </si>
  <si>
    <t>ORPHA:35066</t>
  </si>
  <si>
    <t>NON RARE IN EUROPE: Idiopathic cutaneous and mucosal candidosis</t>
  </si>
  <si>
    <t>https://identifiers.org/orphanet:35066</t>
  </si>
  <si>
    <t>ORPHA:35065</t>
  </si>
  <si>
    <t>OBSOLETE: Idiopathic severe pneumococcemia</t>
  </si>
  <si>
    <t>https://identifiers.org/orphanet:35065</t>
  </si>
  <si>
    <t>ORPHA:35064</t>
  </si>
  <si>
    <t>OBSOLETE: Lethal idiopathic viral infection</t>
  </si>
  <si>
    <t>https://identifiers.org/orphanet:35064</t>
  </si>
  <si>
    <t>Fulminant viral hepatitis</t>
  </si>
  <si>
    <t>https://identifiers.org/orphanet:35063</t>
  </si>
  <si>
    <t>ORPHA:35062</t>
  </si>
  <si>
    <t>Severe disseminated cytomegalovirus infection in immunocompetent patients</t>
  </si>
  <si>
    <t>https://identifiers.org/orphanet:35062</t>
  </si>
  <si>
    <t>ORPHA:35061</t>
  </si>
  <si>
    <t>OBSOLETE: Idiopathic recurrent and disabling cutaneous herpes</t>
  </si>
  <si>
    <t>https://identifiers.org/orphanet:35061</t>
  </si>
  <si>
    <t>ORPHA:35056</t>
  </si>
  <si>
    <t>NON RARE IN EUROPE: Trimethylaminuria</t>
  </si>
  <si>
    <t>https://identifiers.org/orphanet:35056</t>
  </si>
  <si>
    <t>ORPHA:35</t>
  </si>
  <si>
    <t>Propionic acidemia</t>
  </si>
  <si>
    <t>https://identifiers.org/orphanet:35</t>
  </si>
  <si>
    <t>ORPHA:349</t>
  </si>
  <si>
    <t>Fucosidosis</t>
  </si>
  <si>
    <t>https://identifiers.org/orphanet:349</t>
  </si>
  <si>
    <t>ORPHA:348</t>
  </si>
  <si>
    <t>Fructose-1,6-bisphosphatase deficiency</t>
  </si>
  <si>
    <t>https://identifiers.org/orphanet:348</t>
  </si>
  <si>
    <t>ORPHA:3474</t>
  </si>
  <si>
    <t>CHIME syndrome</t>
  </si>
  <si>
    <t>https://identifiers.org/orphanet:3474</t>
  </si>
  <si>
    <t>ORPHA:3473</t>
  </si>
  <si>
    <t>Zimmermann-Laband syndrome</t>
  </si>
  <si>
    <t>https://identifiers.org/orphanet:3473</t>
  </si>
  <si>
    <t>ORPHA:3472</t>
  </si>
  <si>
    <t>Yunis-Varon syndrome</t>
  </si>
  <si>
    <t>https://identifiers.org/orphanet:3472</t>
  </si>
  <si>
    <t>ORPHA:3471</t>
  </si>
  <si>
    <t>Young syndrome</t>
  </si>
  <si>
    <t>https://identifiers.org/orphanet:3471</t>
  </si>
  <si>
    <t>ORPHA:347</t>
  </si>
  <si>
    <t>Frasier syndrome</t>
  </si>
  <si>
    <t>https://identifiers.org/orphanet:347</t>
  </si>
  <si>
    <t>ORPHA:3469</t>
  </si>
  <si>
    <t>XK aprosencephaly syndrome</t>
  </si>
  <si>
    <t>https://identifiers.org/orphanet:3469</t>
  </si>
  <si>
    <t>ORPHA:3467</t>
  </si>
  <si>
    <t>Hereditary xanthinuria</t>
  </si>
  <si>
    <t>https://identifiers.org/orphanet:3467</t>
  </si>
  <si>
    <t>ORPHA:3466</t>
  </si>
  <si>
    <t>WT limb-blood syndrome</t>
  </si>
  <si>
    <t>https://identifiers.org/orphanet:3466</t>
  </si>
  <si>
    <t>Worster-Drought syndrome</t>
  </si>
  <si>
    <t>https://identifiers.org/orphanet:3465</t>
  </si>
  <si>
    <t>ORPHA:3464</t>
  </si>
  <si>
    <t>Woodhouse-Sakati syndrome</t>
  </si>
  <si>
    <t>https://identifiers.org/orphanet:3464</t>
  </si>
  <si>
    <t>ORPHA:3463</t>
  </si>
  <si>
    <t>Wolfram syndrome</t>
  </si>
  <si>
    <t>https://identifiers.org/orphanet:3463</t>
  </si>
  <si>
    <t>ORPHA:3460</t>
  </si>
  <si>
    <t>Torg-Winchester syndrome</t>
  </si>
  <si>
    <t>https://identifiers.org/orphanet:3460</t>
  </si>
  <si>
    <t>Quinquaud folliculitis decalvans</t>
  </si>
  <si>
    <t>https://identifiers.org/orphanet:346</t>
  </si>
  <si>
    <t>Immunodeficiency by defective expression of MHC class I</t>
  </si>
  <si>
    <t>https://identifiers.org/orphanet:34592</t>
  </si>
  <si>
    <t>ORPHA:3459</t>
  </si>
  <si>
    <t>Wilson-Turner syndrome</t>
  </si>
  <si>
    <t>https://identifiers.org/orphanet:3459</t>
  </si>
  <si>
    <t>ORPHA:34587</t>
  </si>
  <si>
    <t>Glycogen storage disease due to LAMP-2 deficiency</t>
  </si>
  <si>
    <t>https://identifiers.org/orphanet:34587</t>
  </si>
  <si>
    <t>ORPHA:3456</t>
  </si>
  <si>
    <t>Wildervanck syndrome</t>
  </si>
  <si>
    <t>https://identifiers.org/orphanet:3456</t>
  </si>
  <si>
    <t>ORPHA:3455</t>
  </si>
  <si>
    <t>Wiedemann-Rautenstrauch syndrome</t>
  </si>
  <si>
    <t>https://identifiers.org/orphanet:3455</t>
  </si>
  <si>
    <t>ORPHA:3454</t>
  </si>
  <si>
    <t>Intellectual disability-developmental delay-contractures syndrome</t>
  </si>
  <si>
    <t>https://identifiers.org/orphanet:3454</t>
  </si>
  <si>
    <t>Corneal dystrophy</t>
  </si>
  <si>
    <t>https://identifiers.org/orphanet:34533</t>
  </si>
  <si>
    <t>ORPHA:3453</t>
  </si>
  <si>
    <t>Autoimmune polyendocrinopathy type 1</t>
  </si>
  <si>
    <t>https://identifiers.org/orphanet:3453</t>
  </si>
  <si>
    <t>ORPHA:34528</t>
  </si>
  <si>
    <t>Autosomal dominant primary hypomagnesemia with hypocalciuria</t>
  </si>
  <si>
    <t>https://identifiers.org/orphanet:34528</t>
  </si>
  <si>
    <t>ORPHA:34527</t>
  </si>
  <si>
    <t>OBSOLETE: Familial primary hypomagnesemia with normocalciuria and normocalcemia</t>
  </si>
  <si>
    <t>https://identifiers.org/orphanet:34527</t>
  </si>
  <si>
    <t>ORPHA:34526</t>
  </si>
  <si>
    <t>OBSOLETE: Genetic primary hypomagnesemia</t>
  </si>
  <si>
    <t>https://identifiers.org/orphanet:34526</t>
  </si>
  <si>
    <t>ORPHA:34521</t>
  </si>
  <si>
    <t>Distal myopathy with early respiratory muscle involvement</t>
  </si>
  <si>
    <t>https://identifiers.org/orphanet:34521</t>
  </si>
  <si>
    <t>ORPHA:34520</t>
  </si>
  <si>
    <t>Congenital muscular dystrophy with integrin alpha-7 deficiency</t>
  </si>
  <si>
    <t>https://identifiers.org/orphanet:34520</t>
  </si>
  <si>
    <t>Whipple disease</t>
  </si>
  <si>
    <t>https://identifiers.org/orphanet:3452</t>
  </si>
  <si>
    <t>urn:miriam:icd:M14.8,urn:miriam:icd:K90.8</t>
  </si>
  <si>
    <t>ORPHA:34517</t>
  </si>
  <si>
    <t>Autosomal dominant limb-girdle muscular dystrophy type 1E</t>
  </si>
  <si>
    <t>https://identifiers.org/orphanet:34517</t>
  </si>
  <si>
    <t>ORPHA:34516</t>
  </si>
  <si>
    <t>DNAJB6-related limb-girdle muscular dystrophy D1</t>
  </si>
  <si>
    <t>https://identifiers.org/orphanet:34516</t>
  </si>
  <si>
    <t>ORPHA:34515</t>
  </si>
  <si>
    <t>FKRP-related limb-girdle muscular dystrophy R9</t>
  </si>
  <si>
    <t>https://identifiers.org/orphanet:34515</t>
  </si>
  <si>
    <t>ORPHA:34514</t>
  </si>
  <si>
    <t>Telethonin-related limb-girdle muscular dystrophy R7</t>
  </si>
  <si>
    <t>https://identifiers.org/orphanet:34514</t>
  </si>
  <si>
    <t>ORPHA:3451</t>
  </si>
  <si>
    <t>Infantile spasms syndrome</t>
  </si>
  <si>
    <t>https://identifiers.org/orphanet:3451</t>
  </si>
  <si>
    <t>ORPHA:3450</t>
  </si>
  <si>
    <t>Weissenbacher-Zweymuller syndrome</t>
  </si>
  <si>
    <t>https://identifiers.org/orphanet:3450</t>
  </si>
  <si>
    <t>Dissecting cellulitis of the scalp</t>
  </si>
  <si>
    <t>https://identifiers.org/orphanet:345</t>
  </si>
  <si>
    <t>ORPHA:3449</t>
  </si>
  <si>
    <t>Weill-Marchesani syndrome</t>
  </si>
  <si>
    <t>https://identifiers.org/orphanet:3449</t>
  </si>
  <si>
    <t>ORPHA:3448</t>
  </si>
  <si>
    <t>Weaver-Williams syndrome</t>
  </si>
  <si>
    <t>https://identifiers.org/orphanet:3448</t>
  </si>
  <si>
    <t>ORPHA:3447</t>
  </si>
  <si>
    <t>Weaver syndrome</t>
  </si>
  <si>
    <t>https://identifiers.org/orphanet:3447</t>
  </si>
  <si>
    <t>ORPHA:3446</t>
  </si>
  <si>
    <t>Weaver-like syndrome</t>
  </si>
  <si>
    <t>https://identifiers.org/orphanet:3446</t>
  </si>
  <si>
    <t>ORPHA:3444</t>
  </si>
  <si>
    <t>Watson syndrome</t>
  </si>
  <si>
    <t>https://identifiers.org/orphanet:3444</t>
  </si>
  <si>
    <t>ORPHA:34412</t>
  </si>
  <si>
    <t>NON RARE IN EUROPE: HAIR-AN syndrome</t>
  </si>
  <si>
    <t>https://identifiers.org/orphanet:34412</t>
  </si>
  <si>
    <t>ORPHA:3440</t>
  </si>
  <si>
    <t>Waardenburg syndrome</t>
  </si>
  <si>
    <t>https://identifiers.org/orphanet:3440</t>
  </si>
  <si>
    <t>ORPHA:344</t>
  </si>
  <si>
    <t>Arbovirus fever</t>
  </si>
  <si>
    <t>https://identifiers.org/orphanet:344</t>
  </si>
  <si>
    <t>ORPHA:3439</t>
  </si>
  <si>
    <t>Von Voss-Cherstvoy syndrome</t>
  </si>
  <si>
    <t>https://identifiers.org/orphanet:3439</t>
  </si>
  <si>
    <t>ORPHA:3438</t>
  </si>
  <si>
    <t>Biliary tract malformation-renal failure syndrome</t>
  </si>
  <si>
    <t>https://identifiers.org/orphanet:3438</t>
  </si>
  <si>
    <t>ORPHA:3437</t>
  </si>
  <si>
    <t>Vogt-Koyanagi-Harada disease</t>
  </si>
  <si>
    <t>https://identifiers.org/orphanet:3437</t>
  </si>
  <si>
    <t>urn:miriam:icd:H20.8,urn:miriam:icd:H30.8</t>
  </si>
  <si>
    <t>ORPHA:3435</t>
  </si>
  <si>
    <t>NON RARE IN EUROPE: Vitiligo</t>
  </si>
  <si>
    <t>https://identifiers.org/orphanet:3435</t>
  </si>
  <si>
    <t>ORPHA:3434</t>
  </si>
  <si>
    <t>MMEP syndrome</t>
  </si>
  <si>
    <t>https://identifiers.org/orphanet:3434</t>
  </si>
  <si>
    <t>ORPHA:3433</t>
  </si>
  <si>
    <t>Microcephaly-brachydactyly-kyphoscoliosis syndrome</t>
  </si>
  <si>
    <t>https://identifiers.org/orphanet:3433</t>
  </si>
  <si>
    <t>ORPHA:343</t>
  </si>
  <si>
    <t>Hyperimmunoglobulinemia D with periodic fever</t>
  </si>
  <si>
    <t>https://identifiers.org/orphanet:343</t>
  </si>
  <si>
    <t>ORPHA:3429</t>
  </si>
  <si>
    <t>Verloove Vanhorick-Brubakk syndrome</t>
  </si>
  <si>
    <t>https://identifiers.org/orphanet:3429</t>
  </si>
  <si>
    <t>Double outlet left ventricle</t>
  </si>
  <si>
    <t>https://identifiers.org/orphanet:3427</t>
  </si>
  <si>
    <t>Double outlet right ventricle</t>
  </si>
  <si>
    <t>https://identifiers.org/orphanet:3426</t>
  </si>
  <si>
    <t>ORPHA:3424</t>
  </si>
  <si>
    <t>Velo-facial-skeletal syndrome</t>
  </si>
  <si>
    <t>https://identifiers.org/orphanet:3424</t>
  </si>
  <si>
    <t>ORPHA:3423</t>
  </si>
  <si>
    <t>Vasquez-Hurst-Sotos syndrome</t>
  </si>
  <si>
    <t>https://identifiers.org/orphanet:3423</t>
  </si>
  <si>
    <t>ORPHA:34217</t>
  </si>
  <si>
    <t>Naxos disease</t>
  </si>
  <si>
    <t>https://identifiers.org/orphanet:34217</t>
  </si>
  <si>
    <t>ORPHA:3421</t>
  </si>
  <si>
    <t>Cerebroretinal vasculopathy</t>
  </si>
  <si>
    <t>https://identifiers.org/orphanet:3421</t>
  </si>
  <si>
    <t>ORPHA:342</t>
  </si>
  <si>
    <t>Familial Mediterranean fever</t>
  </si>
  <si>
    <t>https://identifiers.org/orphanet:342</t>
  </si>
  <si>
    <t>ORPHA:3419</t>
  </si>
  <si>
    <t>OBSOLETE: Van Regemorter-Pierquin-Vamos syndrome</t>
  </si>
  <si>
    <t>https://identifiers.org/orphanet:3419</t>
  </si>
  <si>
    <t>ORPHA:3417</t>
  </si>
  <si>
    <t>Van den Bosch syndrome</t>
  </si>
  <si>
    <t>https://identifiers.org/orphanet:3417</t>
  </si>
  <si>
    <t>ORPHA:3416</t>
  </si>
  <si>
    <t>Hyperostosis corticalis generalisata</t>
  </si>
  <si>
    <t>https://identifiers.org/orphanet:3416</t>
  </si>
  <si>
    <t>Autosomal dominant tubulointerstitial kidney disease</t>
  </si>
  <si>
    <t>https://identifiers.org/orphanet:34149</t>
  </si>
  <si>
    <t>ORPHA:34145</t>
  </si>
  <si>
    <t>NON RARE IN EUROPE: Berger disease</t>
  </si>
  <si>
    <t>https://identifiers.org/orphanet:34145</t>
  </si>
  <si>
    <t>ORPHA:3412</t>
  </si>
  <si>
    <t>VACTERL with hydrocephalus</t>
  </si>
  <si>
    <t>https://identifiers.org/orphanet:3412</t>
  </si>
  <si>
    <t>ORPHA:3411</t>
  </si>
  <si>
    <t>Double uterus-hemivagina-renal agenesis syndrome</t>
  </si>
  <si>
    <t>https://identifiers.org/orphanet:3411</t>
  </si>
  <si>
    <t>ORPHA:341</t>
  </si>
  <si>
    <t>Viral hemorrhagic fever</t>
  </si>
  <si>
    <t>https://identifiers.org/orphanet:341</t>
  </si>
  <si>
    <t>ORPHA:3409</t>
  </si>
  <si>
    <t>Urban-Rogers-Meyer syndrome</t>
  </si>
  <si>
    <t>https://identifiers.org/orphanet:3409</t>
  </si>
  <si>
    <t>Upington disease</t>
  </si>
  <si>
    <t>https://identifiers.org/orphanet:3408</t>
  </si>
  <si>
    <t>ORPHA:3406</t>
  </si>
  <si>
    <t>Ulerythema ophryogenesis</t>
  </si>
  <si>
    <t>https://identifiers.org/orphanet:3406</t>
  </si>
  <si>
    <t>ORPHA:3405</t>
  </si>
  <si>
    <t>Umbilical cord ulceration-intestinal atresia syndrome</t>
  </si>
  <si>
    <t>https://identifiers.org/orphanet:3405</t>
  </si>
  <si>
    <t>ORPHA:3404</t>
  </si>
  <si>
    <t>Ulbright-Hodes syndrome</t>
  </si>
  <si>
    <t>https://identifiers.org/orphanet:3404</t>
  </si>
  <si>
    <t>ORPHA:3403</t>
  </si>
  <si>
    <t>Uhl anomaly</t>
  </si>
  <si>
    <t>https://identifiers.org/orphanet:3403</t>
  </si>
  <si>
    <t>Transient tyrosinemia of the newborn</t>
  </si>
  <si>
    <t>https://identifiers.org/orphanet:3402</t>
  </si>
  <si>
    <t>ORPHA:3400</t>
  </si>
  <si>
    <t>Aorto-ventricular tunnel</t>
  </si>
  <si>
    <t>https://identifiers.org/orphanet:3400</t>
  </si>
  <si>
    <t>Hemorrhagic fever-renal syndrome</t>
  </si>
  <si>
    <t>https://identifiers.org/orphanet:340</t>
  </si>
  <si>
    <t>urn:miriam:icd:A98.5,urn:miriam:icd:N08.0</t>
  </si>
  <si>
    <t>ORPHA:34</t>
  </si>
  <si>
    <t>Pipecolic acidemia</t>
  </si>
  <si>
    <t>https://identifiers.org/orphanet:34</t>
  </si>
  <si>
    <t>ORPHA:3399</t>
  </si>
  <si>
    <t>Germ cell tumor</t>
  </si>
  <si>
    <t>https://identifiers.org/orphanet:3399</t>
  </si>
  <si>
    <t>ORPHA:3398</t>
  </si>
  <si>
    <t>Thymic epithelial neoplasm</t>
  </si>
  <si>
    <t>https://identifiers.org/orphanet:3398</t>
  </si>
  <si>
    <t>ORPHA:3394</t>
  </si>
  <si>
    <t>Soft tissue sarcoma</t>
  </si>
  <si>
    <t>https://identifiers.org/orphanet:3394</t>
  </si>
  <si>
    <t>Tularemia</t>
  </si>
  <si>
    <t>https://identifiers.org/orphanet:3392</t>
  </si>
  <si>
    <t>urn:miriam:icd:A21.0,urn:miriam:icd:A21.1,urn:miriam:icd:A21.2,urn:miriam:icd:A21.3,urn:miriam:icd:A21.7,urn:miriam:icd:A21.8,urn:miriam:icd:A21.9</t>
  </si>
  <si>
    <t>ORPHA:3391</t>
  </si>
  <si>
    <t>Odonto-onycho-hypohidrotic dysplasia-midline scalp defects syndrome</t>
  </si>
  <si>
    <t>https://identifiers.org/orphanet:3391</t>
  </si>
  <si>
    <t>ORPHA:3390</t>
  </si>
  <si>
    <t>Proximal tubulopathy-diabetes mellitus-cerebellar ataxia syndrome</t>
  </si>
  <si>
    <t>https://identifiers.org/orphanet:3390</t>
  </si>
  <si>
    <t>https://identifiers.org/orphanet:3389</t>
  </si>
  <si>
    <t>urn:miriam:icd:A16,urn:miriam:icd:A15</t>
  </si>
  <si>
    <t>ORPHA:3388</t>
  </si>
  <si>
    <t>Neural tube defect</t>
  </si>
  <si>
    <t>https://identifiers.org/orphanet:3388</t>
  </si>
  <si>
    <t>Isolated anterior cervical hypertrichosis</t>
  </si>
  <si>
    <t>https://identifiers.org/orphanet:3387</t>
  </si>
  <si>
    <t>American trypanosomiasis</t>
  </si>
  <si>
    <t>https://identifiers.org/orphanet:3386</t>
  </si>
  <si>
    <t>urn:miriam:icd:B57.0,urn:miriam:icd:B57.1,urn:miriam:icd:B57.2,urn:miriam:icd:B57.3,urn:miriam:icd:B57.4,urn:miriam:icd:B57.5</t>
  </si>
  <si>
    <t>https://identifiers.org/orphanet:3385</t>
  </si>
  <si>
    <t>urn:miriam:icd:B56.0,urn:miriam:icd:B56.1,urn:miriam:icd:B56.9</t>
  </si>
  <si>
    <t>Truncus arteriosus</t>
  </si>
  <si>
    <t>https://identifiers.org/orphanet:3384</t>
  </si>
  <si>
    <t>ORPHA:3383</t>
  </si>
  <si>
    <t>Humerus trochlea aplasia</t>
  </si>
  <si>
    <t>https://identifiers.org/orphanet:3383</t>
  </si>
  <si>
    <t>Trisomy 18</t>
  </si>
  <si>
    <t>https://identifiers.org/orphanet:3380</t>
  </si>
  <si>
    <t>urn:miriam:icd:Q91.0,urn:miriam:icd:Q91.1,urn:miriam:icd:Q91.2,urn:miriam:icd:Q91.3</t>
  </si>
  <si>
    <t>ORPHA:338</t>
  </si>
  <si>
    <t>Familial multiple fibrofolliculoma</t>
  </si>
  <si>
    <t>https://identifiers.org/orphanet:338</t>
  </si>
  <si>
    <t>ORPHA:3379</t>
  </si>
  <si>
    <t>Distal duplication 17q</t>
  </si>
  <si>
    <t>https://identifiers.org/orphanet:3379</t>
  </si>
  <si>
    <t>Trisomy 13</t>
  </si>
  <si>
    <t>https://identifiers.org/orphanet:3378</t>
  </si>
  <si>
    <t>urn:miriam:icd:Q91.4,urn:miriam:icd:Q91.5,urn:miriam:icd:Q91.6,urn:miriam:icd:Q91.7</t>
  </si>
  <si>
    <t>ORPHA:3377</t>
  </si>
  <si>
    <t>Trismus-pseudocamptodactyly syndrome</t>
  </si>
  <si>
    <t>https://identifiers.org/orphanet:3377</t>
  </si>
  <si>
    <t>ORPHA:3376</t>
  </si>
  <si>
    <t>Triploidy</t>
  </si>
  <si>
    <t>https://identifiers.org/orphanet:3376</t>
  </si>
  <si>
    <t>Trisomy X</t>
  </si>
  <si>
    <t>https://identifiers.org/orphanet:3375</t>
  </si>
  <si>
    <t>ORPHA:3374</t>
  </si>
  <si>
    <t>Unilateral ocular duplication</t>
  </si>
  <si>
    <t>https://identifiers.org/orphanet:3374</t>
  </si>
  <si>
    <t>Fibrodysplasia ossificans progressiva</t>
  </si>
  <si>
    <t>https://identifiers.org/orphanet:337</t>
  </si>
  <si>
    <t>ORPHA:3369</t>
  </si>
  <si>
    <t>Trigonocephaly-short stature-developmental delay syndrome</t>
  </si>
  <si>
    <t>https://identifiers.org/orphanet:3369</t>
  </si>
  <si>
    <t>ORPHA:3368</t>
  </si>
  <si>
    <t>Trigonocephaly-bifid nose-acral anomalies syndrome</t>
  </si>
  <si>
    <t>https://identifiers.org/orphanet:3368</t>
  </si>
  <si>
    <t>ORPHA:3366</t>
  </si>
  <si>
    <t>Non-syndromic metopic craniosynostosis</t>
  </si>
  <si>
    <t>https://identifiers.org/orphanet:3366</t>
  </si>
  <si>
    <t>ORPHA:3365</t>
  </si>
  <si>
    <t>Trigonocephaly-broad thumbs syndrome</t>
  </si>
  <si>
    <t>https://identifiers.org/orphanet:3365</t>
  </si>
  <si>
    <t>ORPHA:3363</t>
  </si>
  <si>
    <t>Trichomegaly-retina pigmentary degeneration-dwarfism syndrome</t>
  </si>
  <si>
    <t>https://identifiers.org/orphanet:3363</t>
  </si>
  <si>
    <t>ORPHA:3362</t>
  </si>
  <si>
    <t>OBSOLETE: Trichomegaly-cataract-hereditary spherocytosis syndrome</t>
  </si>
  <si>
    <t>https://identifiers.org/orphanet:3362</t>
  </si>
  <si>
    <t>ORPHA:3361</t>
  </si>
  <si>
    <t>Trichodysplasia-xeroderma syndrome</t>
  </si>
  <si>
    <t>https://identifiers.org/orphanet:3361</t>
  </si>
  <si>
    <t>ORPHA:3360</t>
  </si>
  <si>
    <t>OBSOLETE: Trichodermal syndrome-intellectual disability syndrome</t>
  </si>
  <si>
    <t>https://identifiers.org/orphanet:3360</t>
  </si>
  <si>
    <t>ORPHA:336</t>
  </si>
  <si>
    <t>NON RARE IN EUROPE: Fibromuscular dysplasia of arteries</t>
  </si>
  <si>
    <t>https://identifiers.org/orphanet:336</t>
  </si>
  <si>
    <t>Nodular non-suppurative panniculitis</t>
  </si>
  <si>
    <t>https://identifiers.org/orphanet:33577</t>
  </si>
  <si>
    <t>ORPHA:33574</t>
  </si>
  <si>
    <t>Glutamate-cysteine ligase deficiency</t>
  </si>
  <si>
    <t>https://identifiers.org/orphanet:33574</t>
  </si>
  <si>
    <t>ORPHA:33573</t>
  </si>
  <si>
    <t>Gamma-glutamyl transpeptidase deficiency</t>
  </si>
  <si>
    <t>https://identifiers.org/orphanet:33573</t>
  </si>
  <si>
    <t>ORPHA:33572</t>
  </si>
  <si>
    <t>5-oxoprolinase deficiency</t>
  </si>
  <si>
    <t>https://identifiers.org/orphanet:33572</t>
  </si>
  <si>
    <t>ORPHA:3357</t>
  </si>
  <si>
    <t>OBSOLETE: Autosomal dominant trichoodontoonychodysplasia-syndactyly</t>
  </si>
  <si>
    <t>https://identifiers.org/orphanet:3357</t>
  </si>
  <si>
    <t>ORPHA:3355</t>
  </si>
  <si>
    <t>Trichoodontoonychial dysplasia</t>
  </si>
  <si>
    <t>https://identifiers.org/orphanet:3355</t>
  </si>
  <si>
    <t>Kleine-Levin syndrome</t>
  </si>
  <si>
    <t>https://identifiers.org/orphanet:33543</t>
  </si>
  <si>
    <t>ORPHA:3354</t>
  </si>
  <si>
    <t>OBSOLETE: Tricho-oculo-dermo-vertebral syndrome</t>
  </si>
  <si>
    <t>https://identifiers.org/orphanet:3354</t>
  </si>
  <si>
    <t>ORPHA:3353</t>
  </si>
  <si>
    <t>Trichodermodysplasia-dental alterations syndrome</t>
  </si>
  <si>
    <t>https://identifiers.org/orphanet:3353</t>
  </si>
  <si>
    <t>ORPHA:3352</t>
  </si>
  <si>
    <t>Tricho-dento-osseous syndrome</t>
  </si>
  <si>
    <t>https://identifiers.org/orphanet:3352</t>
  </si>
  <si>
    <t>ORPHA:3351</t>
  </si>
  <si>
    <t>Trichodental syndrome</t>
  </si>
  <si>
    <t>https://identifiers.org/orphanet:3351</t>
  </si>
  <si>
    <t>Tremor-nystagmus-duodenal ulcer syndrome</t>
  </si>
  <si>
    <t>https://identifiers.org/orphanet:3350</t>
  </si>
  <si>
    <t>ORPHA:335</t>
  </si>
  <si>
    <t>Congenital fibrinogen deficiency</t>
  </si>
  <si>
    <t>https://identifiers.org/orphanet:335</t>
  </si>
  <si>
    <t>ORPHA:3349</t>
  </si>
  <si>
    <t>Treft-Sanborn-Carey syndrome</t>
  </si>
  <si>
    <t>https://identifiers.org/orphanet:3349</t>
  </si>
  <si>
    <t>ORPHA:3348</t>
  </si>
  <si>
    <t>Tracheobronchopathia osteochondroplastica</t>
  </si>
  <si>
    <t>https://identifiers.org/orphanet:3348</t>
  </si>
  <si>
    <t>https://identifiers.org/orphanet:33475</t>
  </si>
  <si>
    <t>urn:miriam:icd:G01,urn:miriam:icd:A39.0</t>
  </si>
  <si>
    <t>ORPHA:3347</t>
  </si>
  <si>
    <t>Mounier-Kühn syndrome</t>
  </si>
  <si>
    <t>https://identifiers.org/orphanet:3347</t>
  </si>
  <si>
    <t>ORPHA:3346</t>
  </si>
  <si>
    <t>Tracheal agenesis</t>
  </si>
  <si>
    <t>https://identifiers.org/orphanet:3346</t>
  </si>
  <si>
    <t>ORPHA:33445</t>
  </si>
  <si>
    <t>Neuroectodermal melanolysosomal disease</t>
  </si>
  <si>
    <t>https://identifiers.org/orphanet:33445</t>
  </si>
  <si>
    <t>ORPHA:3344</t>
  </si>
  <si>
    <t>Weismann-Netter syndrome</t>
  </si>
  <si>
    <t>https://identifiers.org/orphanet:3344</t>
  </si>
  <si>
    <t>Toxocariasis</t>
  </si>
  <si>
    <t>https://identifiers.org/orphanet:3343</t>
  </si>
  <si>
    <t>Arterial tortuosity syndrome</t>
  </si>
  <si>
    <t>https://identifiers.org/orphanet:3342</t>
  </si>
  <si>
    <t>ORPHA:3341</t>
  </si>
  <si>
    <t>Torticollis-keloids-cryptorchidism-renal dysplasia syndrome</t>
  </si>
  <si>
    <t>https://identifiers.org/orphanet:3341</t>
  </si>
  <si>
    <t>ORPHA:33409</t>
  </si>
  <si>
    <t>NON RARE IN EUROPE: Lichen sclerosus</t>
  </si>
  <si>
    <t>https://identifiers.org/orphanet:33409</t>
  </si>
  <si>
    <t>https://identifiers.org/orphanet:33408</t>
  </si>
  <si>
    <t>ORPHA:33402</t>
  </si>
  <si>
    <t>Pediatric hepatocellular carcinoma</t>
  </si>
  <si>
    <t>https://identifiers.org/orphanet:33402</t>
  </si>
  <si>
    <t>ORPHA:3340</t>
  </si>
  <si>
    <t>OBSOLETE: Torres-Aybar syndrome</t>
  </si>
  <si>
    <t>https://identifiers.org/orphanet:3340</t>
  </si>
  <si>
    <t>Familial atrial fibrillation</t>
  </si>
  <si>
    <t>https://identifiers.org/orphanet:334</t>
  </si>
  <si>
    <t>ORPHA:3339</t>
  </si>
  <si>
    <t>Toriello-Lacassie-Droste syndrome</t>
  </si>
  <si>
    <t>https://identifiers.org/orphanet:3339</t>
  </si>
  <si>
    <t>ORPHA:3338</t>
  </si>
  <si>
    <t>Toriello-Carey syndrome</t>
  </si>
  <si>
    <t>https://identifiers.org/orphanet:3338</t>
  </si>
  <si>
    <t>ORPHA:3337</t>
  </si>
  <si>
    <t>Primary Fanconi renotubular syndrome</t>
  </si>
  <si>
    <t>https://identifiers.org/orphanet:3337</t>
  </si>
  <si>
    <t>ORPHA:33364</t>
  </si>
  <si>
    <t>Trichothiodystrophy</t>
  </si>
  <si>
    <t>https://identifiers.org/orphanet:33364</t>
  </si>
  <si>
    <t>ORPHA:3336</t>
  </si>
  <si>
    <t>TomÚ-Brunet-Fardeau syndrome</t>
  </si>
  <si>
    <t>https://identifiers.org/orphanet:3336</t>
  </si>
  <si>
    <t>Reticular dysgenesis</t>
  </si>
  <si>
    <t>https://identifiers.org/orphanet:33355</t>
  </si>
  <si>
    <t>ORPHA:3333</t>
  </si>
  <si>
    <t>Connective tissue dysplasia, Spellacy type</t>
  </si>
  <si>
    <t>https://identifiers.org/orphanet:3333</t>
  </si>
  <si>
    <t>ORPHA:3332</t>
  </si>
  <si>
    <t>Hypoplastic tibiae-postaxial polydactyly syndrome</t>
  </si>
  <si>
    <t>https://identifiers.org/orphanet:3332</t>
  </si>
  <si>
    <t>ORPHA:33314</t>
  </si>
  <si>
    <t>Jessner lymphocytic infiltration of the skin</t>
  </si>
  <si>
    <t>https://identifiers.org/orphanet:33314</t>
  </si>
  <si>
    <t>ORPHA:3331</t>
  </si>
  <si>
    <t>OBSOLETE: Bowed tibiae-radial anomalies-osteopenia-fractures syndrome</t>
  </si>
  <si>
    <t>https://identifiers.org/orphanet:3331</t>
  </si>
  <si>
    <t>ORPHA:333</t>
  </si>
  <si>
    <t>Farber disease</t>
  </si>
  <si>
    <t>https://identifiers.org/orphanet:333</t>
  </si>
  <si>
    <t>ORPHA:3329</t>
  </si>
  <si>
    <t>Tibial aplasia-ectrodactyly syndrome</t>
  </si>
  <si>
    <t>https://identifiers.org/orphanet:3329</t>
  </si>
  <si>
    <t>ORPHA:3328</t>
  </si>
  <si>
    <t>Absent tibia-polydactyly-arachnoid cyst syndrome</t>
  </si>
  <si>
    <t>https://identifiers.org/orphanet:3328</t>
  </si>
  <si>
    <t>https://identifiers.org/orphanet:33276</t>
  </si>
  <si>
    <t>urn:miriam:icd:C46.0,urn:miriam:icd:C46.1,urn:miriam:icd:C46.2,urn:miriam:icd:C46.3,urn:miriam:icd:C46.7,urn:miriam:icd:C46.8,urn:miriam:icd:C46.9</t>
  </si>
  <si>
    <t>ORPHA:33271</t>
  </si>
  <si>
    <t>NON RARE IN EUROPE: Non-alcoholic fatty liver disease</t>
  </si>
  <si>
    <t>https://identifiers.org/orphanet:33271</t>
  </si>
  <si>
    <t>ORPHA:3327</t>
  </si>
  <si>
    <t>Thyrocerebrorenal syndrome</t>
  </si>
  <si>
    <t>https://identifiers.org/orphanet:3327</t>
  </si>
  <si>
    <t>ORPHA:3326</t>
  </si>
  <si>
    <t>Thymic-renal-anal-lung dysplasia</t>
  </si>
  <si>
    <t>https://identifiers.org/orphanet:3326</t>
  </si>
  <si>
    <t>Heparin-induced thrombocytopenia</t>
  </si>
  <si>
    <t>https://identifiers.org/orphanet:3325</t>
  </si>
  <si>
    <t>ORPHA:3324</t>
  </si>
  <si>
    <t>Familial thrombomodulin anomalies</t>
  </si>
  <si>
    <t>https://identifiers.org/orphanet:3324</t>
  </si>
  <si>
    <t>ORPHA:3323</t>
  </si>
  <si>
    <t>Braddock-Carey syndrome</t>
  </si>
  <si>
    <t>https://identifiers.org/orphanet:3323</t>
  </si>
  <si>
    <t>Waldenström macroglobulinemia</t>
  </si>
  <si>
    <t>https://identifiers.org/orphanet:33226</t>
  </si>
  <si>
    <t>ORPHA:3322</t>
  </si>
  <si>
    <t>Hoyeraal-Hreidarsson syndrome</t>
  </si>
  <si>
    <t>https://identifiers.org/orphanet:3322</t>
  </si>
  <si>
    <t>Idiopathic hypersomnia</t>
  </si>
  <si>
    <t>https://identifiers.org/orphanet:33208</t>
  </si>
  <si>
    <t>ORPHA:3320</t>
  </si>
  <si>
    <t>Thrombocytopenia-absent radius syndrome</t>
  </si>
  <si>
    <t>https://identifiers.org/orphanet:3320</t>
  </si>
  <si>
    <t>Congenital intrinsic factor deficiency</t>
  </si>
  <si>
    <t>https://identifiers.org/orphanet:332</t>
  </si>
  <si>
    <t>ORPHA:3319</t>
  </si>
  <si>
    <t>Congenital amegakaryocytic thrombocytopenia</t>
  </si>
  <si>
    <t>https://identifiers.org/orphanet:3319</t>
  </si>
  <si>
    <t>Essential thrombocythemia</t>
  </si>
  <si>
    <t>https://identifiers.org/orphanet:3318</t>
  </si>
  <si>
    <t>ORPHA:3317</t>
  </si>
  <si>
    <t>Thoracolaryngopelvic dysplasia</t>
  </si>
  <si>
    <t>https://identifiers.org/orphanet:3317</t>
  </si>
  <si>
    <t>ORPHA:3316</t>
  </si>
  <si>
    <t>Thomas syndrome</t>
  </si>
  <si>
    <t>https://identifiers.org/orphanet:3316</t>
  </si>
  <si>
    <t>ORPHA:3315</t>
  </si>
  <si>
    <t>OBSOLETE: Thiopurine S-methyltransferase deficiency</t>
  </si>
  <si>
    <t>https://identifiers.org/orphanet:3315</t>
  </si>
  <si>
    <t>ORPHA:3314</t>
  </si>
  <si>
    <t>Thiemann disease, familial form</t>
  </si>
  <si>
    <t>https://identifiers.org/orphanet:3314</t>
  </si>
  <si>
    <t>ORPHA:3313</t>
  </si>
  <si>
    <t>OBSOLETE: Intellectual disability-microcephaly-unusual facies syndrome</t>
  </si>
  <si>
    <t>https://identifiers.org/orphanet:3313</t>
  </si>
  <si>
    <t>ORPHA:331249</t>
  </si>
  <si>
    <t>Immunodeficiency syndrome with hypopigmentation</t>
  </si>
  <si>
    <t>https://identifiers.org/orphanet:331249</t>
  </si>
  <si>
    <t>ORPHA:331244</t>
  </si>
  <si>
    <t>Other immunodeficiency syndrome with predominantly antibody defects</t>
  </si>
  <si>
    <t>https://identifiers.org/orphanet:331244</t>
  </si>
  <si>
    <t>ORPHA:331240</t>
  </si>
  <si>
    <t>Immunodeficiency with severe reduction in serum IgG and IgA with normal/elevated IgM and normal number of B-cells</t>
  </si>
  <si>
    <t>https://identifiers.org/orphanet:331240</t>
  </si>
  <si>
    <t>Selective IgM deficiency</t>
  </si>
  <si>
    <t>https://identifiers.org/orphanet:331235</t>
  </si>
  <si>
    <t>ORPHA:331232</t>
  </si>
  <si>
    <t>Immunodeficiency with isotype or light chain deficiencies with normal number of B-cells</t>
  </si>
  <si>
    <t>https://identifiers.org/orphanet:331232</t>
  </si>
  <si>
    <t>ORPHA:331226</t>
  </si>
  <si>
    <t>Susceptibility to infection due to TYK2 deficiency</t>
  </si>
  <si>
    <t>https://identifiers.org/orphanet:331226</t>
  </si>
  <si>
    <t>ORPHA:331223</t>
  </si>
  <si>
    <t>Hyper-IgE syndrome</t>
  </si>
  <si>
    <t>https://identifiers.org/orphanet:331223</t>
  </si>
  <si>
    <t>ORPHA:331220</t>
  </si>
  <si>
    <t>Immunodeficiency due to absence of thymus</t>
  </si>
  <si>
    <t>https://identifiers.org/orphanet:331220</t>
  </si>
  <si>
    <t>ORPHA:331217</t>
  </si>
  <si>
    <t>Syndrome with combined immunodeficiency</t>
  </si>
  <si>
    <t>https://identifiers.org/orphanet:331217</t>
  </si>
  <si>
    <t>ORPHA:331206</t>
  </si>
  <si>
    <t>Severe combined immunodeficiency due to complete RAG1/2 deficiency</t>
  </si>
  <si>
    <t>https://identifiers.org/orphanet:331206</t>
  </si>
  <si>
    <t>ORPHA:3312</t>
  </si>
  <si>
    <t>Thalidomide embryopathy</t>
  </si>
  <si>
    <t>https://identifiers.org/orphanet:3312</t>
  </si>
  <si>
    <t>ORPHA:331193</t>
  </si>
  <si>
    <t>Other immunodeficiency syndromes due to defects in innate immunity</t>
  </si>
  <si>
    <t>https://identifiers.org/orphanet:331193</t>
  </si>
  <si>
    <t>ORPHA:331190</t>
  </si>
  <si>
    <t>Immunodeficiency due to ficolin3 deficiency</t>
  </si>
  <si>
    <t>https://identifiers.org/orphanet:331190</t>
  </si>
  <si>
    <t>ORPHA:331187</t>
  </si>
  <si>
    <t>Immunodeficiency due to MASP-2 deficiency</t>
  </si>
  <si>
    <t>https://identifiers.org/orphanet:331187</t>
  </si>
  <si>
    <t>ORPHA:331184</t>
  </si>
  <si>
    <t>Constitutional neutropenia with extra-hematopoietic manifestations</t>
  </si>
  <si>
    <t>https://identifiers.org/orphanet:331184</t>
  </si>
  <si>
    <t>ORPHA:331176</t>
  </si>
  <si>
    <t>Autosomal recessive severe congenital neutropenia due to G6PC3 deficiency</t>
  </si>
  <si>
    <t>https://identifiers.org/orphanet:331176</t>
  </si>
  <si>
    <t>ORPHA:33111</t>
  </si>
  <si>
    <t>Granulomatous slack skin</t>
  </si>
  <si>
    <t>https://identifiers.org/orphanet:33111</t>
  </si>
  <si>
    <t>ORPHA:33110</t>
  </si>
  <si>
    <t>Autosomal agammaglobulinemia</t>
  </si>
  <si>
    <t>https://identifiers.org/orphanet:33110</t>
  </si>
  <si>
    <t>ORPHA:3311</t>
  </si>
  <si>
    <t>OBSOLETE: Infantile symmetrical thalamic degeneration</t>
  </si>
  <si>
    <t>https://identifiers.org/orphanet:3311</t>
  </si>
  <si>
    <t>ORPHA:33108</t>
  </si>
  <si>
    <t>Lethal multiple pterygium syndrome</t>
  </si>
  <si>
    <t>https://identifiers.org/orphanet:33108</t>
  </si>
  <si>
    <t>ORPHA:3310</t>
  </si>
  <si>
    <t>Tetrasomy 9p</t>
  </si>
  <si>
    <t>https://identifiers.org/orphanet:3310</t>
  </si>
  <si>
    <t>ORPHA:331</t>
  </si>
  <si>
    <t>Congenital factor XIII deficiency</t>
  </si>
  <si>
    <t>https://identifiers.org/orphanet:331</t>
  </si>
  <si>
    <t>ORPHA:3309</t>
  </si>
  <si>
    <t>Tetrasomy 5p</t>
  </si>
  <si>
    <t>https://identifiers.org/orphanet:3309</t>
  </si>
  <si>
    <t>ORPHA:3307</t>
  </si>
  <si>
    <t>Tetrasomy 18p</t>
  </si>
  <si>
    <t>https://identifiers.org/orphanet:3307</t>
  </si>
  <si>
    <t>ORPHA:33069</t>
  </si>
  <si>
    <t>Dravet syndrome</t>
  </si>
  <si>
    <t>https://identifiers.org/orphanet:33069</t>
  </si>
  <si>
    <t>ORPHA:33067</t>
  </si>
  <si>
    <t>Metaphyseal chondrodysplasia, Jansen type</t>
  </si>
  <si>
    <t>https://identifiers.org/orphanet:33067</t>
  </si>
  <si>
    <t>ORPHA:3306</t>
  </si>
  <si>
    <t>Inverted duplicated chromosome 15 syndrome</t>
  </si>
  <si>
    <t>https://identifiers.org/orphanet:3306</t>
  </si>
  <si>
    <t>ORPHA:3305</t>
  </si>
  <si>
    <t>Tetraploidy</t>
  </si>
  <si>
    <t>https://identifiers.org/orphanet:3305</t>
  </si>
  <si>
    <t>ORPHA:3304</t>
  </si>
  <si>
    <t>Fallot complex-intellectual disability-growth delay syndrome</t>
  </si>
  <si>
    <t>https://identifiers.org/orphanet:3304</t>
  </si>
  <si>
    <t>https://identifiers.org/orphanet:3303</t>
  </si>
  <si>
    <t>ORPHA:330206</t>
  </si>
  <si>
    <t>Genetic multiple congenital anomalies/dysmorphic syndrome without intellectual disability</t>
  </si>
  <si>
    <t>https://identifiers.org/orphanet:330206</t>
  </si>
  <si>
    <t>ORPHA:330197</t>
  </si>
  <si>
    <t>OBSOLETE: Genetic multiple congenital anomalies/dysmorphic syndrome-variable intellectual disability syndrome</t>
  </si>
  <si>
    <t>https://identifiers.org/orphanet:330197</t>
  </si>
  <si>
    <t>ORPHA:3301</t>
  </si>
  <si>
    <t>Tetraamelia-multiple malformations syndrome</t>
  </si>
  <si>
    <t>https://identifiers.org/orphanet:3301</t>
  </si>
  <si>
    <t>Chronic actinic dermatitis</t>
  </si>
  <si>
    <t>https://identifiers.org/orphanet:330064</t>
  </si>
  <si>
    <t>ORPHA:330061</t>
  </si>
  <si>
    <t>Actinic prurigo</t>
  </si>
  <si>
    <t>https://identifiers.org/orphanet:330061</t>
  </si>
  <si>
    <t>ORPHA:330058</t>
  </si>
  <si>
    <t>Hydroa vacciniforme</t>
  </si>
  <si>
    <t>https://identifiers.org/orphanet:330058</t>
  </si>
  <si>
    <t>ORPHA:330054</t>
  </si>
  <si>
    <t>Congenital cataract-progressive muscular hypotonia-hearing loss-developmental delay syndrome</t>
  </si>
  <si>
    <t>https://identifiers.org/orphanet:330054</t>
  </si>
  <si>
    <t>ORPHA:330050</t>
  </si>
  <si>
    <t>DNM1L-related encephalopathy due to mitochondrial and peroxisomal fission defect</t>
  </si>
  <si>
    <t>https://identifiers.org/orphanet:330050</t>
  </si>
  <si>
    <t>ORPHA:330041</t>
  </si>
  <si>
    <t>Hemoglobin M disease</t>
  </si>
  <si>
    <t>https://identifiers.org/orphanet:330041</t>
  </si>
  <si>
    <t>Hemoglobin Lepore-beta-thalassemia syndrome</t>
  </si>
  <si>
    <t>https://identifiers.org/orphanet:330032</t>
  </si>
  <si>
    <t>ORPHA:330029</t>
  </si>
  <si>
    <t>Hypotrichosis-deafness syndrome</t>
  </si>
  <si>
    <t>https://identifiers.org/orphanet:330029</t>
  </si>
  <si>
    <t>Mercury poisoning</t>
  </si>
  <si>
    <t>https://identifiers.org/orphanet:330021</t>
  </si>
  <si>
    <t>Lead poisoning</t>
  </si>
  <si>
    <t>https://identifiers.org/orphanet:330015</t>
  </si>
  <si>
    <t>High altitude pulmonary edema</t>
  </si>
  <si>
    <t>https://identifiers.org/orphanet:330012</t>
  </si>
  <si>
    <t>ORPHA:33001</t>
  </si>
  <si>
    <t>Lymphedema-distichiasis syndrome</t>
  </si>
  <si>
    <t>https://identifiers.org/orphanet:33001</t>
  </si>
  <si>
    <t>ORPHA:330009</t>
  </si>
  <si>
    <t>OBSOLETE: Poliomyelitis in patients with immunodeficiencies deemed at risk</t>
  </si>
  <si>
    <t>https://identifiers.org/orphanet:330009</t>
  </si>
  <si>
    <t>ORPHA:330006</t>
  </si>
  <si>
    <t>NON RARE IN EUROPE: Macular telangiectasia type 2</t>
  </si>
  <si>
    <t>https://identifiers.org/orphanet:330006</t>
  </si>
  <si>
    <t>ORPHA:330001</t>
  </si>
  <si>
    <t>Wild type ATTR amyloidosis</t>
  </si>
  <si>
    <t>https://identifiers.org/orphanet:330001</t>
  </si>
  <si>
    <t>ORPHA:330</t>
  </si>
  <si>
    <t>Congenital factor XII deficiency</t>
  </si>
  <si>
    <t>https://identifiers.org/orphanet:330</t>
  </si>
  <si>
    <t>ORPHA:33</t>
  </si>
  <si>
    <t>Isovaleric acidemia</t>
  </si>
  <si>
    <t>https://identifiers.org/orphanet:33</t>
  </si>
  <si>
    <t>ORPHA:329998</t>
  </si>
  <si>
    <t>OBSOLETE: Lymphomatous meningitis</t>
  </si>
  <si>
    <t>https://identifiers.org/orphanet:329998</t>
  </si>
  <si>
    <t>ORPHA:329984</t>
  </si>
  <si>
    <t>Goblet cell carcinoma</t>
  </si>
  <si>
    <t>https://identifiers.org/orphanet:329984</t>
  </si>
  <si>
    <t>ORPHA:329977</t>
  </si>
  <si>
    <t>Classic neuroendocrine tumor of appendix</t>
  </si>
  <si>
    <t>https://identifiers.org/orphanet:329977</t>
  </si>
  <si>
    <t>ORPHA:329971</t>
  </si>
  <si>
    <t>Generalized juvenile polyposis/juvenile polyposis coli</t>
  </si>
  <si>
    <t>https://identifiers.org/orphanet:329971</t>
  </si>
  <si>
    <t>Intermittent hydrarthrosis</t>
  </si>
  <si>
    <t>https://identifiers.org/orphanet:329967</t>
  </si>
  <si>
    <t>ORPHA:329942</t>
  </si>
  <si>
    <t>Transient neonatal multiple acyl-CoA dehydrogenase deficiency</t>
  </si>
  <si>
    <t>https://identifiers.org/orphanet:329942</t>
  </si>
  <si>
    <t>ORPHA:329931</t>
  </si>
  <si>
    <t>C3 glomerulonephritis</t>
  </si>
  <si>
    <t>https://identifiers.org/orphanet:329931</t>
  </si>
  <si>
    <t>ORPHA:329918</t>
  </si>
  <si>
    <t>C3 glomerulopathy</t>
  </si>
  <si>
    <t>https://identifiers.org/orphanet:329918</t>
  </si>
  <si>
    <t>ORPHA:329903</t>
  </si>
  <si>
    <t>Immunoglobulin-mediated membranoproliferative glomerulonephritis</t>
  </si>
  <si>
    <t>https://identifiers.org/orphanet:329903</t>
  </si>
  <si>
    <t>Tetanus</t>
  </si>
  <si>
    <t>https://identifiers.org/orphanet:3299</t>
  </si>
  <si>
    <t>urn:miriam:icd:A33,urn:miriam:icd:A34,urn:miriam:icd:A35</t>
  </si>
  <si>
    <t>ORPHA:329894</t>
  </si>
  <si>
    <t>Juvenile overlap myositis</t>
  </si>
  <si>
    <t>https://identifiers.org/orphanet:329894</t>
  </si>
  <si>
    <t>ORPHA:329888</t>
  </si>
  <si>
    <t>Juvenile idiopathic inflammatory myopathy</t>
  </si>
  <si>
    <t>https://identifiers.org/orphanet:329888</t>
  </si>
  <si>
    <t>ORPHA:329883</t>
  </si>
  <si>
    <t>Non-hypoproteinemic hypertrophic gastropathy</t>
  </si>
  <si>
    <t>https://identifiers.org/orphanet:329883</t>
  </si>
  <si>
    <t>Idiopathic giant cell myocarditis</t>
  </si>
  <si>
    <t>https://identifiers.org/orphanet:329874</t>
  </si>
  <si>
    <t>Mosaic genome-wide paternal uniparental disomy</t>
  </si>
  <si>
    <t>https://identifiers.org/orphanet:329813</t>
  </si>
  <si>
    <t>ORPHA:329802</t>
  </si>
  <si>
    <t>5p13 microduplication syndrome</t>
  </si>
  <si>
    <t>https://identifiers.org/orphanet:329802</t>
  </si>
  <si>
    <t>ORPHA:32960</t>
  </si>
  <si>
    <t>Tumor necrosis factor receptor 1 associated periodic syndrome</t>
  </si>
  <si>
    <t>https://identifiers.org/orphanet:32960</t>
  </si>
  <si>
    <t>ORPHA:329481</t>
  </si>
  <si>
    <t>Lipoprotein glomerulopathy</t>
  </si>
  <si>
    <t>https://identifiers.org/orphanet:329481</t>
  </si>
  <si>
    <t>ORPHA:329478</t>
  </si>
  <si>
    <t>Adult-onset distal myopathy due to VCP mutation</t>
  </si>
  <si>
    <t>https://identifiers.org/orphanet:329478</t>
  </si>
  <si>
    <t>ORPHA:329475</t>
  </si>
  <si>
    <t>Spastic paraplegia-Paget disease of bone syndrome</t>
  </si>
  <si>
    <t>https://identifiers.org/orphanet:329475</t>
  </si>
  <si>
    <t>ORPHA:329469</t>
  </si>
  <si>
    <t>Acute megakaryoblastic leukemia without Down syndrome</t>
  </si>
  <si>
    <t>https://identifiers.org/orphanet:329469</t>
  </si>
  <si>
    <t>ORPHA:329466</t>
  </si>
  <si>
    <t>Autosomal dominant focal dystonia, DYT25 type</t>
  </si>
  <si>
    <t>https://identifiers.org/orphanet:329466</t>
  </si>
  <si>
    <t>ORPHA:329457</t>
  </si>
  <si>
    <t>Distal arthrogryposis type 5D</t>
  </si>
  <si>
    <t>https://identifiers.org/orphanet:329457</t>
  </si>
  <si>
    <t>ORPHA:3294</t>
  </si>
  <si>
    <t>Extensor tendons of finger anomalies</t>
  </si>
  <si>
    <t>https://identifiers.org/orphanet:3294</t>
  </si>
  <si>
    <t>ORPHA:329341</t>
  </si>
  <si>
    <t>OBSOLETE: Limbic encephalitis with DPP6 antibodies</t>
  </si>
  <si>
    <t>https://identifiers.org/orphanet:329341</t>
  </si>
  <si>
    <t>ORPHA:329336</t>
  </si>
  <si>
    <t>Adult-onset chronic progressive external ophthalmoplegia with mitochondrial myopathy</t>
  </si>
  <si>
    <t>https://identifiers.org/orphanet:329336</t>
  </si>
  <si>
    <t>ORPHA:329332</t>
  </si>
  <si>
    <t>Microcephaly-cerebellar hypoplasia-cardiac conduction defect syndrome</t>
  </si>
  <si>
    <t>https://identifiers.org/orphanet:329332</t>
  </si>
  <si>
    <t>ORPHA:329329</t>
  </si>
  <si>
    <t>Autosomal recessive frontotemporal pachygyria</t>
  </si>
  <si>
    <t>https://identifiers.org/orphanet:329329</t>
  </si>
  <si>
    <t>ORPHA:329324</t>
  </si>
  <si>
    <t>Inverse Klippel-Trénaunay syndrome</t>
  </si>
  <si>
    <t>https://identifiers.org/orphanet:329324</t>
  </si>
  <si>
    <t>ORPHA:329319</t>
  </si>
  <si>
    <t>Thrombocythemia with distal limb defects</t>
  </si>
  <si>
    <t>https://identifiers.org/orphanet:329319</t>
  </si>
  <si>
    <t>ORPHA:329314</t>
  </si>
  <si>
    <t>Adult-onset multiple mitochondrial DNA deletion syndrome due to DGUOK deficiency</t>
  </si>
  <si>
    <t>https://identifiers.org/orphanet:329314</t>
  </si>
  <si>
    <t>ORPHA:329308</t>
  </si>
  <si>
    <t>Fatty acid hydroxylase-associated neurodegeneration</t>
  </si>
  <si>
    <t>https://identifiers.org/orphanet:329308</t>
  </si>
  <si>
    <t>ORPHA:329303</t>
  </si>
  <si>
    <t>PLA2G6-associated neurodegeneration</t>
  </si>
  <si>
    <t>https://identifiers.org/orphanet:329303</t>
  </si>
  <si>
    <t>ORPHA:3293</t>
  </si>
  <si>
    <t>Telecanthus-hypertelorism-strabismus-pes cavus syndrome</t>
  </si>
  <si>
    <t>https://identifiers.org/orphanet:3293</t>
  </si>
  <si>
    <t>ORPHA:329284</t>
  </si>
  <si>
    <t>Beta-propeller protein-associated neurodegeneration</t>
  </si>
  <si>
    <t>https://identifiers.org/orphanet:329284</t>
  </si>
  <si>
    <t>ORPHA:329258</t>
  </si>
  <si>
    <t>Autosomal dominant Charcot-Marie-Tooth disease type 2Q</t>
  </si>
  <si>
    <t>https://identifiers.org/orphanet:329258</t>
  </si>
  <si>
    <t>ORPHA:329255</t>
  </si>
  <si>
    <t>Blepharophimosis-intellectual disability syndrome due to UBE3B deficiency</t>
  </si>
  <si>
    <t>https://identifiers.org/orphanet:329255</t>
  </si>
  <si>
    <t>ORPHA:329252</t>
  </si>
  <si>
    <t>OBSOLETE: Spondylocostal dysostosis-hypospadias-intellectual disability syndrome</t>
  </si>
  <si>
    <t>https://identifiers.org/orphanet:329252</t>
  </si>
  <si>
    <t>ORPHA:329249</t>
  </si>
  <si>
    <t>Severe early-onset obesity-insulin resistance syndrome due to SH2B1 deficiency</t>
  </si>
  <si>
    <t>https://identifiers.org/orphanet:329249</t>
  </si>
  <si>
    <t>ORPHA:329242</t>
  </si>
  <si>
    <t>Congenital chronic diarrhea with protein-losing enteropathy</t>
  </si>
  <si>
    <t>https://identifiers.org/orphanet:329242</t>
  </si>
  <si>
    <t>ORPHA:329235</t>
  </si>
  <si>
    <t>X-linked central congenital hypothyroidism with late-onset testicular enlargement</t>
  </si>
  <si>
    <t>https://identifiers.org/orphanet:329235</t>
  </si>
  <si>
    <t>ORPHA:329228</t>
  </si>
  <si>
    <t>Microcephalic primordial dwarfism due to ZNF335 deficiency</t>
  </si>
  <si>
    <t>https://identifiers.org/orphanet:329228</t>
  </si>
  <si>
    <t>ORPHA:329224</t>
  </si>
  <si>
    <t>Intellectual disability-craniofacial dysmorphism-cryptorchidism syndrome</t>
  </si>
  <si>
    <t>https://identifiers.org/orphanet:329224</t>
  </si>
  <si>
    <t>Cerebral sinovenous thrombosis</t>
  </si>
  <si>
    <t>https://identifiers.org/orphanet:329217</t>
  </si>
  <si>
    <t>Autosomal dominant neovascular inflammatory vitreoretinopathy</t>
  </si>
  <si>
    <t>https://identifiers.org/orphanet:329211</t>
  </si>
  <si>
    <t>ORPHA:329206</t>
  </si>
  <si>
    <t>OBSOLETE: Congenital muscular dystrophy-muscle hypertrophy-severe intellectual disability syndrome</t>
  </si>
  <si>
    <t>https://identifiers.org/orphanet:329206</t>
  </si>
  <si>
    <t>ORPHA:3292</t>
  </si>
  <si>
    <t>Tel Hashomer camptodactyly syndrome</t>
  </si>
  <si>
    <t>https://identifiers.org/orphanet:3292</t>
  </si>
  <si>
    <t>ORPHA:329195</t>
  </si>
  <si>
    <t>Developmental delay with autism spectrum disorder and gait instability</t>
  </si>
  <si>
    <t>https://identifiers.org/orphanet:329195</t>
  </si>
  <si>
    <t>ORPHA:329191</t>
  </si>
  <si>
    <t>Tall stature-long halluces-multiple extra-epiphyses syndrome</t>
  </si>
  <si>
    <t>https://identifiers.org/orphanet:329191</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</si>
  <si>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</si>
  <si>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</si>
  <si>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</si>
  <si>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</si>
  <si>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</si>
  <si>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</si>
  <si>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ORPHA:3291</t>
  </si>
  <si>
    <t>Teebi-Shaltout syndrome</t>
  </si>
  <si>
    <t>https://identifiers.org/orphanet:3291</t>
  </si>
  <si>
    <t>Congenital factor XI deficiency</t>
  </si>
  <si>
    <t>https://identifiers.org/orphanet:329</t>
  </si>
  <si>
    <t>ORPHA:3289</t>
  </si>
  <si>
    <t>NON RARE IN EUROPE: Taurodontism</t>
  </si>
  <si>
    <t>https://identifiers.org/orphanet:3289</t>
  </si>
  <si>
    <t>Takayasu arteritis</t>
  </si>
  <si>
    <t>https://identifiers.org/orphanet:3287</t>
  </si>
  <si>
    <t>ORPHA:3286</t>
  </si>
  <si>
    <t>Catecholaminergic polymorphic ventricular tachycardia</t>
  </si>
  <si>
    <t>https://identifiers.org/orphanet:3286</t>
  </si>
  <si>
    <t>ORPHA:3284</t>
  </si>
  <si>
    <t>OBSOLETE: Tachycardia-hypertension-microphthalmos-hyperglycinuria syndrome</t>
  </si>
  <si>
    <t>https://identifiers.org/orphanet:3284</t>
  </si>
  <si>
    <t>ORPHA:3283</t>
  </si>
  <si>
    <t>His bundle tachycardia</t>
  </si>
  <si>
    <t>https://identifiers.org/orphanet:3283</t>
  </si>
  <si>
    <t>ORPHA:328269</t>
  </si>
  <si>
    <t>OBSOLETE: Rare bone disease with limb reduction defect</t>
  </si>
  <si>
    <t>https://identifiers.org/orphanet:328269</t>
  </si>
  <si>
    <t>ORPHA:3282</t>
  </si>
  <si>
    <t>Multifocal atrial tachycardia</t>
  </si>
  <si>
    <t>https://identifiers.org/orphanet:3282</t>
  </si>
  <si>
    <t>ORPHA:3280</t>
  </si>
  <si>
    <t>Syringomyelia</t>
  </si>
  <si>
    <t>https://identifiers.org/orphanet:3280</t>
  </si>
  <si>
    <t>ORPHA:328</t>
  </si>
  <si>
    <t>Congenital factor X deficiency</t>
  </si>
  <si>
    <t>https://identifiers.org/orphanet:328</t>
  </si>
  <si>
    <t>ORPHA:3276</t>
  </si>
  <si>
    <t>Disorder of plasmalogens biosynthesis</t>
  </si>
  <si>
    <t>https://identifiers.org/orphanet:3276</t>
  </si>
  <si>
    <t>ORPHA:3275</t>
  </si>
  <si>
    <t>Spondylocarpotarsal synostosis</t>
  </si>
  <si>
    <t>https://identifiers.org/orphanet:3275</t>
  </si>
  <si>
    <t>ORPHA:3274</t>
  </si>
  <si>
    <t>Granulomatous arthritis of childhood</t>
  </si>
  <si>
    <t>https://identifiers.org/orphanet:3274</t>
  </si>
  <si>
    <t>ORPHA:3273</t>
  </si>
  <si>
    <t>Synovial sarcoma</t>
  </si>
  <si>
    <t>https://identifiers.org/orphanet:3273</t>
  </si>
  <si>
    <t>ORPHA:3271</t>
  </si>
  <si>
    <t>Radio-ulnar synostosis-retinal pigment abnormalities syndrome</t>
  </si>
  <si>
    <t>https://identifiers.org/orphanet:3271</t>
  </si>
  <si>
    <t>ORPHA:3270</t>
  </si>
  <si>
    <t>Radioulnar synostosis-developmental delay-hypotonia syndrome</t>
  </si>
  <si>
    <t>https://identifiers.org/orphanet:3270</t>
  </si>
  <si>
    <t>ORPHA:327</t>
  </si>
  <si>
    <t>Congenital factor VII deficiency</t>
  </si>
  <si>
    <t>https://identifiers.org/orphanet:327</t>
  </si>
  <si>
    <t>ORPHA:3269</t>
  </si>
  <si>
    <t>Congenital radioulnar synostosis</t>
  </si>
  <si>
    <t>https://identifiers.org/orphanet:3269</t>
  </si>
  <si>
    <t>ORPHA:3268</t>
  </si>
  <si>
    <t>Radioulnar synostosis-microcephaly-scoliosis syndrome</t>
  </si>
  <si>
    <t>https://identifiers.org/orphanet:3268</t>
  </si>
  <si>
    <t>ORPHA:3267</t>
  </si>
  <si>
    <t>OBSOLETE: Familial lambdoid synostosis</t>
  </si>
  <si>
    <t>https://identifiers.org/orphanet:3267</t>
  </si>
  <si>
    <t>ORPHA:3266</t>
  </si>
  <si>
    <t>Humero-radio-ulnar synostosis</t>
  </si>
  <si>
    <t>https://identifiers.org/orphanet:3266</t>
  </si>
  <si>
    <t>ORPHA:3265</t>
  </si>
  <si>
    <t>Humero-radial synostosis</t>
  </si>
  <si>
    <t>https://identifiers.org/orphanet:3265</t>
  </si>
  <si>
    <t>ORPHA:3263</t>
  </si>
  <si>
    <t>Syngnathia-cleft palate syndrome</t>
  </si>
  <si>
    <t>https://identifiers.org/orphanet:3263</t>
  </si>
  <si>
    <t>ORPHA:3262</t>
  </si>
  <si>
    <t>Dobrow syndrome</t>
  </si>
  <si>
    <t>https://identifiers.org/orphanet:3262</t>
  </si>
  <si>
    <t>ORPHA:3261</t>
  </si>
  <si>
    <t>Autoimmune lymphoproliferative syndrome</t>
  </si>
  <si>
    <t>https://identifiers.org/orphanet:3261</t>
  </si>
  <si>
    <t>ORPHA:3260</t>
  </si>
  <si>
    <t>Idiopathic hypereosinophilic syndrome</t>
  </si>
  <si>
    <t>https://identifiers.org/orphanet:3260</t>
  </si>
  <si>
    <t>ORPHA:326</t>
  </si>
  <si>
    <t>Congenital factor V deficiency</t>
  </si>
  <si>
    <t>https://identifiers.org/orphanet:326</t>
  </si>
  <si>
    <t>ORPHA:3259</t>
  </si>
  <si>
    <t>Syndactyly-polydactyly-ear lobe syndrome</t>
  </si>
  <si>
    <t>https://identifiers.org/orphanet:3259</t>
  </si>
  <si>
    <t>ORPHA:3258</t>
  </si>
  <si>
    <t>Cenani-Lenz syndrome</t>
  </si>
  <si>
    <t>https://identifiers.org/orphanet:3258</t>
  </si>
  <si>
    <t>ORPHA:325713</t>
  </si>
  <si>
    <t>Genetic 46,XY difference of sex development of endocrine origin</t>
  </si>
  <si>
    <t>https://identifiers.org/orphanet:325713</t>
  </si>
  <si>
    <t>ORPHA:325706</t>
  </si>
  <si>
    <t>Genetic 46,XY difference of sex development</t>
  </si>
  <si>
    <t>https://identifiers.org/orphanet:325706</t>
  </si>
  <si>
    <t>ORPHA:325697</t>
  </si>
  <si>
    <t>Genetic 46,XX difference of sex development</t>
  </si>
  <si>
    <t>https://identifiers.org/orphanet:325697</t>
  </si>
  <si>
    <t>ORPHA:325690</t>
  </si>
  <si>
    <t>Genetic difference of sex development</t>
  </si>
  <si>
    <t>https://identifiers.org/orphanet:325690</t>
  </si>
  <si>
    <t>ORPHA:325665</t>
  </si>
  <si>
    <t>Genetic difference of sex development of gynecological interest</t>
  </si>
  <si>
    <t>https://identifiers.org/orphanet:325665</t>
  </si>
  <si>
    <t>ORPHA:325638</t>
  </si>
  <si>
    <t>Syndrome with difference of sex development of gynecological interest</t>
  </si>
  <si>
    <t>https://identifiers.org/orphanet:325638</t>
  </si>
  <si>
    <t>ORPHA:325632</t>
  </si>
  <si>
    <t>46,XY difference of sex development of gynecological interest</t>
  </si>
  <si>
    <t>https://identifiers.org/orphanet:325632</t>
  </si>
  <si>
    <t>ORPHA:325620</t>
  </si>
  <si>
    <t>Difference of sex development of gynecological interest</t>
  </si>
  <si>
    <t>https://identifiers.org/orphanet:325620</t>
  </si>
  <si>
    <t>ORPHA:325546</t>
  </si>
  <si>
    <t>Sex chromosome difference of sex development</t>
  </si>
  <si>
    <t>https://identifiers.org/orphanet:325546</t>
  </si>
  <si>
    <t>ORPHA:325537</t>
  </si>
  <si>
    <t>46,XY difference of sex development induced by maternal exposure to endocrine disruptors</t>
  </si>
  <si>
    <t>https://identifiers.org/orphanet:325537</t>
  </si>
  <si>
    <t>ORPHA:325529</t>
  </si>
  <si>
    <t>Non-classic congenital lipoid adrenal hyperplasia due to STAR deficency</t>
  </si>
  <si>
    <t>https://identifiers.org/orphanet:325529</t>
  </si>
  <si>
    <t>ORPHA:325524</t>
  </si>
  <si>
    <t>Classic congenital lipoid adrenal hyperplasia due to STAR deficency</t>
  </si>
  <si>
    <t>https://identifiers.org/orphanet:325524</t>
  </si>
  <si>
    <t>ORPHA:325511</t>
  </si>
  <si>
    <t>46,XY difference of sex development due to a cholesterol synthesis defect</t>
  </si>
  <si>
    <t>https://identifiers.org/orphanet:325511</t>
  </si>
  <si>
    <t>ORPHA:3255</t>
  </si>
  <si>
    <t>Filippi syndrome</t>
  </si>
  <si>
    <t>https://identifiers.org/orphanet:3255</t>
  </si>
  <si>
    <t>ORPHA:325448</t>
  </si>
  <si>
    <t>Leydig cell hypoplasia due to LHB deficiency</t>
  </si>
  <si>
    <t>https://identifiers.org/orphanet:325448</t>
  </si>
  <si>
    <t>ORPHA:325357</t>
  </si>
  <si>
    <t>46,XY difference of sex development due to impaired androgen production</t>
  </si>
  <si>
    <t>https://identifiers.org/orphanet:325357</t>
  </si>
  <si>
    <t>ORPHA:325351</t>
  </si>
  <si>
    <t>46,XY difference of sex development of endocrine origin</t>
  </si>
  <si>
    <t>https://identifiers.org/orphanet:325351</t>
  </si>
  <si>
    <t>ORPHA:325345</t>
  </si>
  <si>
    <t>46,XY ovotesticular difference of sex development</t>
  </si>
  <si>
    <t>https://identifiers.org/orphanet:325345</t>
  </si>
  <si>
    <t>ORPHA:3253</t>
  </si>
  <si>
    <t>Cleft lip/palate-ectodermal dysplasia syndrome</t>
  </si>
  <si>
    <t>https://identifiers.org/orphanet:3253</t>
  </si>
  <si>
    <t>Testicular agenesis</t>
  </si>
  <si>
    <t>https://identifiers.org/orphanet:325124</t>
  </si>
  <si>
    <t>ORPHA:325118</t>
  </si>
  <si>
    <t>46,XY disorder of gonadal development</t>
  </si>
  <si>
    <t>https://identifiers.org/orphanet:325118</t>
  </si>
  <si>
    <t>ORPHA:325109</t>
  </si>
  <si>
    <t>Syndrome with 46,XX difference of sex development</t>
  </si>
  <si>
    <t>https://identifiers.org/orphanet:325109</t>
  </si>
  <si>
    <t>ORPHA:325099</t>
  </si>
  <si>
    <t>46,XX difference of sex development induced by exogenous maternal-derived androgen</t>
  </si>
  <si>
    <t>https://identifiers.org/orphanet:325099</t>
  </si>
  <si>
    <t>ORPHA:325093</t>
  </si>
  <si>
    <t>46,XX difference of sex development induced by endogenous maternal-derived androgen</t>
  </si>
  <si>
    <t>https://identifiers.org/orphanet:325093</t>
  </si>
  <si>
    <t>ORPHA:325061</t>
  </si>
  <si>
    <t>46,XX difference of sex development induced by fetoplacental androgens excess</t>
  </si>
  <si>
    <t>https://identifiers.org/orphanet:325061</t>
  </si>
  <si>
    <t>ORPHA:325055</t>
  </si>
  <si>
    <t>46,XX disorder of gonadal development</t>
  </si>
  <si>
    <t>https://identifiers.org/orphanet:325055</t>
  </si>
  <si>
    <t>ORPHA:325004</t>
  </si>
  <si>
    <t>CANDLE syndrome</t>
  </si>
  <si>
    <t>https://identifiers.org/orphanet:325004</t>
  </si>
  <si>
    <t>ORPHA:3250</t>
  </si>
  <si>
    <t>Proximal symphalangism</t>
  </si>
  <si>
    <t>https://identifiers.org/orphanet:3250</t>
  </si>
  <si>
    <t>ORPHA:325</t>
  </si>
  <si>
    <t>Congenital factor II deficiency</t>
  </si>
  <si>
    <t>https://identifiers.org/orphanet:325</t>
  </si>
  <si>
    <t>ORPHA:324999</t>
  </si>
  <si>
    <t>JMP syndrome</t>
  </si>
  <si>
    <t>https://identifiers.org/orphanet:324999</t>
  </si>
  <si>
    <t>ORPHA:324989</t>
  </si>
  <si>
    <t>OBSOLETE: Juvenile-onset SAPHO syndrome</t>
  </si>
  <si>
    <t>https://identifiers.org/orphanet:324989</t>
  </si>
  <si>
    <t>ORPHA:324982</t>
  </si>
  <si>
    <t>OBSOLETE: Adult-onset SAPHO syndrome</t>
  </si>
  <si>
    <t>https://identifiers.org/orphanet:324982</t>
  </si>
  <si>
    <t>ORPHA:324977</t>
  </si>
  <si>
    <t>Proteasome-associated autoinflammatory syndrome</t>
  </si>
  <si>
    <t>https://identifiers.org/orphanet:324977</t>
  </si>
  <si>
    <t>ORPHA:324972</t>
  </si>
  <si>
    <t>MAGIC syndrome</t>
  </si>
  <si>
    <t>https://identifiers.org/orphanet:324972</t>
  </si>
  <si>
    <t>Chronic nonbacterial osteomyelitis/Chronic recurrent multifocal osteomyelitis</t>
  </si>
  <si>
    <t>https://identifiers.org/orphanet:324964</t>
  </si>
  <si>
    <t>ORPHA:324960</t>
  </si>
  <si>
    <t>Unexplained periodic fever syndrome of childhood</t>
  </si>
  <si>
    <t>https://identifiers.org/orphanet:324960</t>
  </si>
  <si>
    <t>ORPHA:324953</t>
  </si>
  <si>
    <t>Unclassified autoinflammatory syndrome of childhood</t>
  </si>
  <si>
    <t>https://identifiers.org/orphanet:324953</t>
  </si>
  <si>
    <t>ORPHA:324950</t>
  </si>
  <si>
    <t>Granulomatous autoinflammatory syndrome of childhood</t>
  </si>
  <si>
    <t>https://identifiers.org/orphanet:324950</t>
  </si>
  <si>
    <t>ORPHA:324942</t>
  </si>
  <si>
    <t>Pyogenic autoinflammatory syndrome of childhood</t>
  </si>
  <si>
    <t>https://identifiers.org/orphanet:324942</t>
  </si>
  <si>
    <t>ORPHA:324939</t>
  </si>
  <si>
    <t>Periodic fever syndrome of childhood</t>
  </si>
  <si>
    <t>https://identifiers.org/orphanet:324939</t>
  </si>
  <si>
    <t>ORPHA:324936</t>
  </si>
  <si>
    <t>Unclassified autoinflammatory syndrome</t>
  </si>
  <si>
    <t>https://identifiers.org/orphanet:324936</t>
  </si>
  <si>
    <t>ORPHA:324933</t>
  </si>
  <si>
    <t>Mixed autoinflammatory and autoimmune syndrome</t>
  </si>
  <si>
    <t>https://identifiers.org/orphanet:324933</t>
  </si>
  <si>
    <t>ORPHA:324930</t>
  </si>
  <si>
    <t>Granulomatous autoinflammatory syndrome</t>
  </si>
  <si>
    <t>https://identifiers.org/orphanet:324930</t>
  </si>
  <si>
    <t>ORPHA:324927</t>
  </si>
  <si>
    <t>Pyogenic autoinflammatory syndrome</t>
  </si>
  <si>
    <t>https://identifiers.org/orphanet:324927</t>
  </si>
  <si>
    <t>ORPHA:324924</t>
  </si>
  <si>
    <t>Hereditary periodic fever syndrome</t>
  </si>
  <si>
    <t>https://identifiers.org/orphanet:324924</t>
  </si>
  <si>
    <t>ORPHA:3248</t>
  </si>
  <si>
    <t>Distal symphalangism</t>
  </si>
  <si>
    <t>https://identifiers.org/orphanet:3248</t>
  </si>
  <si>
    <t>ORPHA:324767</t>
  </si>
  <si>
    <t>Non-familial rare disease with dilated cardiomyopathy</t>
  </si>
  <si>
    <t>https://identifiers.org/orphanet:324767</t>
  </si>
  <si>
    <t>ORPHA:324764</t>
  </si>
  <si>
    <t>Trichorhinophalangeal syndrome</t>
  </si>
  <si>
    <t>https://identifiers.org/orphanet:324764</t>
  </si>
  <si>
    <t>ORPHA:324761</t>
  </si>
  <si>
    <t>Microcephalic primordial dwarfism</t>
  </si>
  <si>
    <t>https://identifiers.org/orphanet:324761</t>
  </si>
  <si>
    <t>ORPHA:324737</t>
  </si>
  <si>
    <t>SRD5A3-CDG</t>
  </si>
  <si>
    <t>https://identifiers.org/orphanet:324737</t>
  </si>
  <si>
    <t>ORPHA:324723</t>
  </si>
  <si>
    <t>ABeta amyloidosis, Arctic type</t>
  </si>
  <si>
    <t>https://identifiers.org/orphanet:324723</t>
  </si>
  <si>
    <t>ORPHA:324718</t>
  </si>
  <si>
    <t>ABetaA21G amyloidosis</t>
  </si>
  <si>
    <t>https://identifiers.org/orphanet:324718</t>
  </si>
  <si>
    <t>ORPHA:324713</t>
  </si>
  <si>
    <t>ABeta amyloidosis, Italian type</t>
  </si>
  <si>
    <t>https://identifiers.org/orphanet:324713</t>
  </si>
  <si>
    <t>urn:miriam:icd:I68.0,urn:miriam:icd:E85.4</t>
  </si>
  <si>
    <t>ORPHA:324708</t>
  </si>
  <si>
    <t>ABeta amyloidosis, Iowa type</t>
  </si>
  <si>
    <t>https://identifiers.org/orphanet:324708</t>
  </si>
  <si>
    <t>ORPHA:324703</t>
  </si>
  <si>
    <t>ABetaL34V amyloidosis</t>
  </si>
  <si>
    <t>https://identifiers.org/orphanet:324703</t>
  </si>
  <si>
    <t>Invasive non-typhoidal salmonellosis</t>
  </si>
  <si>
    <t>https://identifiers.org/orphanet:324648</t>
  </si>
  <si>
    <t>Autoerythrocyte sensitization syndrome</t>
  </si>
  <si>
    <t>https://identifiers.org/orphanet:324636</t>
  </si>
  <si>
    <t>Hendra virus infection</t>
  </si>
  <si>
    <t>https://identifiers.org/orphanet:324632</t>
  </si>
  <si>
    <t>Chikungunya</t>
  </si>
  <si>
    <t>https://identifiers.org/orphanet:324625</t>
  </si>
  <si>
    <t>ORPHA:324611</t>
  </si>
  <si>
    <t>Autosomal dominant Charcot-Marie-Tooth disease type 2 due to KIF5A mutation</t>
  </si>
  <si>
    <t>https://identifiers.org/orphanet:324611</t>
  </si>
  <si>
    <t>ORPHA:324604</t>
  </si>
  <si>
    <t>Classic multiminicore myopathy</t>
  </si>
  <si>
    <t>https://identifiers.org/orphanet:324604</t>
  </si>
  <si>
    <t>ORPHA:324601</t>
  </si>
  <si>
    <t>X-linked cleft palate and ankyloglossia</t>
  </si>
  <si>
    <t>https://identifiers.org/orphanet:324601</t>
  </si>
  <si>
    <t>ORPHA:3246</t>
  </si>
  <si>
    <t>Symphalangism with multiple anomalies of hands and feet</t>
  </si>
  <si>
    <t>https://identifiers.org/orphanet:3246</t>
  </si>
  <si>
    <t>Familial dyskinesia and facial myokymia</t>
  </si>
  <si>
    <t>https://identifiers.org/orphanet:324588</t>
  </si>
  <si>
    <t>ORPHA:324585</t>
  </si>
  <si>
    <t>Autosomal dominant intermediate Charcot-Marie-Tooth disease with neuropathic pain</t>
  </si>
  <si>
    <t>https://identifiers.org/orphanet:324585</t>
  </si>
  <si>
    <t>ORPHA:324581</t>
  </si>
  <si>
    <t>Benign Samaritan congenital myopathy</t>
  </si>
  <si>
    <t>https://identifiers.org/orphanet:324581</t>
  </si>
  <si>
    <t>ORPHA:324575</t>
  </si>
  <si>
    <t>Hyperinsulinism due to HNF1A deficiency</t>
  </si>
  <si>
    <t>https://identifiers.org/orphanet:324575</t>
  </si>
  <si>
    <t>ORPHA:324569</t>
  </si>
  <si>
    <t>Pontocerebellar hypoplasia type 8</t>
  </si>
  <si>
    <t>https://identifiers.org/orphanet:324569</t>
  </si>
  <si>
    <t>ORPHA:324561</t>
  </si>
  <si>
    <t>Hypopigmentation-punctate palmoplantar keratoderma syndrome</t>
  </si>
  <si>
    <t>https://identifiers.org/orphanet:324561</t>
  </si>
  <si>
    <t>ORPHA:324540</t>
  </si>
  <si>
    <t>Aphonia-deafness-retinal dystrophy-bifid halluces-intellectual disability syndrome</t>
  </si>
  <si>
    <t>https://identifiers.org/orphanet:324540</t>
  </si>
  <si>
    <t>ORPHA:324535</t>
  </si>
  <si>
    <t>Combined oxidative phosphorylation defect type 11</t>
  </si>
  <si>
    <t>https://identifiers.org/orphanet:324535</t>
  </si>
  <si>
    <t>ORPHA:324530</t>
  </si>
  <si>
    <t>Autoinflammation-PLCG2-associated antibody deficiency-immune dysregulation</t>
  </si>
  <si>
    <t>https://identifiers.org/orphanet:324530</t>
  </si>
  <si>
    <t>ORPHA:324525</t>
  </si>
  <si>
    <t>Hypertrophic cardiomyopathy with kidney anomalies due to mitochondrial DNA mutation</t>
  </si>
  <si>
    <t>https://identifiers.org/orphanet:324525</t>
  </si>
  <si>
    <t>ORPHA:324442</t>
  </si>
  <si>
    <t>Autosomal recessive axonal neuropathy with neuromyotonia</t>
  </si>
  <si>
    <t>https://identifiers.org/orphanet:324442</t>
  </si>
  <si>
    <t>ORPHA:324422</t>
  </si>
  <si>
    <t>ALG13-CDG</t>
  </si>
  <si>
    <t>https://identifiers.org/orphanet:324422</t>
  </si>
  <si>
    <t>ORPHA:324416</t>
  </si>
  <si>
    <t>Muscular hypertrophy-hepatomegaly-polyhydramnios syndrome</t>
  </si>
  <si>
    <t>https://identifiers.org/orphanet:324416</t>
  </si>
  <si>
    <t>ORPHA:324410</t>
  </si>
  <si>
    <t>X-linked intellectual disability-cardiomegaly-congestive heart failure syndrome</t>
  </si>
  <si>
    <t>https://identifiers.org/orphanet:324410</t>
  </si>
  <si>
    <t>ORPHA:324381</t>
  </si>
  <si>
    <t>Hereditary inclusion body myopathy type 4</t>
  </si>
  <si>
    <t>https://identifiers.org/orphanet:324381</t>
  </si>
  <si>
    <t>ORPHA:324364</t>
  </si>
  <si>
    <t>Mixed sclerosing bone dystrophy with extra-skeletal manifestations</t>
  </si>
  <si>
    <t>https://identifiers.org/orphanet:324364</t>
  </si>
  <si>
    <t>Congenital achiasma</t>
  </si>
  <si>
    <t>https://identifiers.org/orphanet:324353</t>
  </si>
  <si>
    <t>ORPHA:324321</t>
  </si>
  <si>
    <t>Sinoatrial node dysfunction and deafness</t>
  </si>
  <si>
    <t>https://identifiers.org/orphanet:324321</t>
  </si>
  <si>
    <t>ORPHA:324313</t>
  </si>
  <si>
    <t>9p13 microdeletion syndrome</t>
  </si>
  <si>
    <t>https://identifiers.org/orphanet:324313</t>
  </si>
  <si>
    <t>Severe lateral tibial bowing-short stature-mild winged scapula-mild facial dysmorphism syndrome</t>
  </si>
  <si>
    <t>https://identifiers.org/orphanet:324307</t>
  </si>
  <si>
    <t>Sweet syndrome</t>
  </si>
  <si>
    <t>https://identifiers.org/orphanet:3243</t>
  </si>
  <si>
    <t>ORPHA:324299</t>
  </si>
  <si>
    <t>Multiple paragangliomas associated with polycythemia</t>
  </si>
  <si>
    <t>https://identifiers.org/orphanet:324299</t>
  </si>
  <si>
    <t>ORPHA:324294</t>
  </si>
  <si>
    <t>T-cell immunodeficiency with epidermodysplasia verruciformis</t>
  </si>
  <si>
    <t>https://identifiers.org/orphanet:324294</t>
  </si>
  <si>
    <t>ORPHA:324290</t>
  </si>
  <si>
    <t>Early-onset Lafora body disease</t>
  </si>
  <si>
    <t>https://identifiers.org/orphanet:324290</t>
  </si>
  <si>
    <t>ORPHA:324262</t>
  </si>
  <si>
    <t>Autosomal recessive congenital cerebellar ataxia due to MGLUR1 deficiency</t>
  </si>
  <si>
    <t>https://identifiers.org/orphanet:324262</t>
  </si>
  <si>
    <t>ORPHA:3242</t>
  </si>
  <si>
    <t>Renpenning syndrome</t>
  </si>
  <si>
    <t>https://identifiers.org/orphanet:3242</t>
  </si>
  <si>
    <t>urn:miriam:icd:Q87.5,urn:miriam:icd:Q87.8</t>
  </si>
  <si>
    <t>ORPHA:3241</t>
  </si>
  <si>
    <t>Deafness-craniofacial syndrome</t>
  </si>
  <si>
    <t>https://identifiers.org/orphanet:3241</t>
  </si>
  <si>
    <t>ORPHA:3240</t>
  </si>
  <si>
    <t>Central nervous system calcification-deafness-tubular acidosis-anemia syndrome</t>
  </si>
  <si>
    <t>https://identifiers.org/orphanet:3240</t>
  </si>
  <si>
    <t>ORPHA:324</t>
  </si>
  <si>
    <t>Fabry disease</t>
  </si>
  <si>
    <t>https://identifiers.org/orphanet:324</t>
  </si>
  <si>
    <t>ORPHA:3239</t>
  </si>
  <si>
    <t>Deafness-vitiligo-achalasia syndrome</t>
  </si>
  <si>
    <t>https://identifiers.org/orphanet:3239</t>
  </si>
  <si>
    <t>ORPHA:3238</t>
  </si>
  <si>
    <t>Cardiospondylocarpofacial syndrome</t>
  </si>
  <si>
    <t>https://identifiers.org/orphanet:3238</t>
  </si>
  <si>
    <t>ORPHA:3237</t>
  </si>
  <si>
    <t>Multiple synostoses syndrome</t>
  </si>
  <si>
    <t>https://identifiers.org/orphanet:3237</t>
  </si>
  <si>
    <t>ORPHA:3236</t>
  </si>
  <si>
    <t>Conductive deafness-ptosis-skeletal anomalies syndrome</t>
  </si>
  <si>
    <t>https://identifiers.org/orphanet:3236</t>
  </si>
  <si>
    <t>Progressive deafness with stapes fixation</t>
  </si>
  <si>
    <t>https://identifiers.org/orphanet:3235</t>
  </si>
  <si>
    <t>ORPHA:3233</t>
  </si>
  <si>
    <t>Cochleosaccular degeneration-cataract syndrome</t>
  </si>
  <si>
    <t>https://identifiers.org/orphanet:3233</t>
  </si>
  <si>
    <t>ORPHA:3232</t>
  </si>
  <si>
    <t>Deafness-ear malformation-facial palsy syndrome</t>
  </si>
  <si>
    <t>https://identifiers.org/orphanet:3232</t>
  </si>
  <si>
    <t>ORPHA:3231</t>
  </si>
  <si>
    <t>Deafness-onychodystrophy syndrome</t>
  </si>
  <si>
    <t>https://identifiers.org/orphanet:3231</t>
  </si>
  <si>
    <t>ORPHA:3230</t>
  </si>
  <si>
    <t>Deafness-oligodontia syndrome</t>
  </si>
  <si>
    <t>https://identifiers.org/orphanet:3230</t>
  </si>
  <si>
    <t>ORPHA:323</t>
  </si>
  <si>
    <t>NON RARE IN EUROPE: FG syndrome phenotypic spectrum</t>
  </si>
  <si>
    <t>https://identifiers.org/orphanet:323</t>
  </si>
  <si>
    <t>ORPHA:3229</t>
  </si>
  <si>
    <t>OBSOLETE: Deafness-peripheral neuropathy-arterial disease syndrome</t>
  </si>
  <si>
    <t>https://identifiers.org/orphanet:3229</t>
  </si>
  <si>
    <t>ORPHA:3228</t>
  </si>
  <si>
    <t>OBSOLETE: Neurosensory deafness-pituitary dwarfism syndrome</t>
  </si>
  <si>
    <t>https://identifiers.org/orphanet:3228</t>
  </si>
  <si>
    <t>ORPHA:3226</t>
  </si>
  <si>
    <t>Deafness-lymphedema-leukemia syndrome</t>
  </si>
  <si>
    <t>https://identifiers.org/orphanet:3226</t>
  </si>
  <si>
    <t>ORPHA:3225</t>
  </si>
  <si>
    <t>Hearing loss-familial salivary gland insensitivity to aldosterone syndrome</t>
  </si>
  <si>
    <t>https://identifiers.org/orphanet:3225</t>
  </si>
  <si>
    <t>ORPHA:3224</t>
  </si>
  <si>
    <t>Deafness-genital anomalies-metacarpal and metatarsal synostosis syndrome</t>
  </si>
  <si>
    <t>https://identifiers.org/orphanet:3224</t>
  </si>
  <si>
    <t>ORPHA:3222</t>
  </si>
  <si>
    <t>Phosphoribosylpyrophosphate synthetase superactivity</t>
  </si>
  <si>
    <t>https://identifiers.org/orphanet:3222</t>
  </si>
  <si>
    <t>ORPHA:322126</t>
  </si>
  <si>
    <t>Genetic tumor of hematopoietic and lymphoid tissues</t>
  </si>
  <si>
    <t>https://identifiers.org/orphanet:322126</t>
  </si>
  <si>
    <t>ORPHA:3221</t>
  </si>
  <si>
    <t>Generalized resistance to thyroid hormone</t>
  </si>
  <si>
    <t>https://identifiers.org/orphanet:3221</t>
  </si>
  <si>
    <t>ORPHA:3220</t>
  </si>
  <si>
    <t>Deafness-enamel hypoplasia-nail defects syndrome</t>
  </si>
  <si>
    <t>https://identifiers.org/orphanet:3220</t>
  </si>
  <si>
    <t>ORPHA:322</t>
  </si>
  <si>
    <t>Exstrophy-epispadias complex</t>
  </si>
  <si>
    <t>https://identifiers.org/orphanet:322</t>
  </si>
  <si>
    <t>ORPHA:3219</t>
  </si>
  <si>
    <t>Fountain syndrome</t>
  </si>
  <si>
    <t>https://identifiers.org/orphanet:3219</t>
  </si>
  <si>
    <t>ORPHA:3218</t>
  </si>
  <si>
    <t>Deafness-epiphyseal dysplasia-short stature syndrome</t>
  </si>
  <si>
    <t>https://identifiers.org/orphanet:3218</t>
  </si>
  <si>
    <t>ORPHA:3217</t>
  </si>
  <si>
    <t>Deafness-small bowel diverticulosis-neuropathy syndrome</t>
  </si>
  <si>
    <t>https://identifiers.org/orphanet:3217</t>
  </si>
  <si>
    <t>Conductive deafness-malformed external ear syndrome</t>
  </si>
  <si>
    <t>https://identifiers.org/orphanet:3216</t>
  </si>
  <si>
    <t>ORPHA:3215</t>
  </si>
  <si>
    <t>OBSOLETE: Deafness-white hair-contractures-papillomas syndrome</t>
  </si>
  <si>
    <t>https://identifiers.org/orphanet:3215</t>
  </si>
  <si>
    <t>ORPHA:3214</t>
  </si>
  <si>
    <t>Deaf blind hypopigmentation syndrome, Yemenite type</t>
  </si>
  <si>
    <t>https://identifiers.org/orphanet:3214</t>
  </si>
  <si>
    <t>ORPHA:3213</t>
  </si>
  <si>
    <t>Deafness-opticoacoustic nerve atrophy-dementia syndrome</t>
  </si>
  <si>
    <t>https://identifiers.org/orphanet:3213</t>
  </si>
  <si>
    <t>ORPHA:3212</t>
  </si>
  <si>
    <t>Autosomal dominant optic atrophy and congenital deafness</t>
  </si>
  <si>
    <t>https://identifiers.org/orphanet:3212</t>
  </si>
  <si>
    <t>ORPHA:3210</t>
  </si>
  <si>
    <t>Summitt syndrome</t>
  </si>
  <si>
    <t>https://identifiers.org/orphanet:3210</t>
  </si>
  <si>
    <t>Multiple osteochondromas</t>
  </si>
  <si>
    <t>https://identifiers.org/orphanet:321</t>
  </si>
  <si>
    <t>ORPHA:3208</t>
  </si>
  <si>
    <t>Isolated succinate-CoQ reductase deficiency</t>
  </si>
  <si>
    <t>https://identifiers.org/orphanet:3208</t>
  </si>
  <si>
    <t>ORPHA:3207</t>
  </si>
  <si>
    <t>White matter hypoplasia-corpus callosum agenesis-intellectual disability syndrome</t>
  </si>
  <si>
    <t>https://identifiers.org/orphanet:3207</t>
  </si>
  <si>
    <t>ORPHA:3206</t>
  </si>
  <si>
    <t>Stüve-Wiedemann syndrome</t>
  </si>
  <si>
    <t>https://identifiers.org/orphanet:3206</t>
  </si>
  <si>
    <t>ORPHA:3205</t>
  </si>
  <si>
    <t>Sturge-Weber syndrome</t>
  </si>
  <si>
    <t>https://identifiers.org/orphanet:3205</t>
  </si>
  <si>
    <t>ORPHA:320411</t>
  </si>
  <si>
    <t>Autosomal recessive spastic paraplegia type 56</t>
  </si>
  <si>
    <t>https://identifiers.org/orphanet:320411</t>
  </si>
  <si>
    <t>ORPHA:320406</t>
  </si>
  <si>
    <t>Spastic paraplegia-optic atrophy-neuropathy syndrome</t>
  </si>
  <si>
    <t>https://identifiers.org/orphanet:320406</t>
  </si>
  <si>
    <t>ORPHA:320401</t>
  </si>
  <si>
    <t>Autosomal recessive spastic paraplegia type 44</t>
  </si>
  <si>
    <t>https://identifiers.org/orphanet:320401</t>
  </si>
  <si>
    <t>ORPHA:3204</t>
  </si>
  <si>
    <t>Stormorken-Sjaastad-Langslet syndrome</t>
  </si>
  <si>
    <t>https://identifiers.org/orphanet:3204</t>
  </si>
  <si>
    <t>ORPHA:320396</t>
  </si>
  <si>
    <t>Autosomal recessive spastic paraplegia type 45</t>
  </si>
  <si>
    <t>https://identifiers.org/orphanet:320396</t>
  </si>
  <si>
    <t>ORPHA:320391</t>
  </si>
  <si>
    <t>Autosomal recessive spastic paraplegia type 46</t>
  </si>
  <si>
    <t>https://identifiers.org/orphanet:320391</t>
  </si>
  <si>
    <t>ORPHA:320385</t>
  </si>
  <si>
    <t>Hereditary sensory and autonomic neuropathy due to TECPR2 mutation</t>
  </si>
  <si>
    <t>https://identifiers.org/orphanet:320385</t>
  </si>
  <si>
    <t>ORPHA:320380</t>
  </si>
  <si>
    <t>Autosomal recessive spastic paraplegia type 54</t>
  </si>
  <si>
    <t>https://identifiers.org/orphanet:320380</t>
  </si>
  <si>
    <t>ORPHA:320375</t>
  </si>
  <si>
    <t>Autosomal recessive spastic paraplegia type 55</t>
  </si>
  <si>
    <t>https://identifiers.org/orphanet:320375</t>
  </si>
  <si>
    <t>ORPHA:320370</t>
  </si>
  <si>
    <t>Autosomal recessive spastic paraplegia type 43</t>
  </si>
  <si>
    <t>https://identifiers.org/orphanet:320370</t>
  </si>
  <si>
    <t>ORPHA:320365</t>
  </si>
  <si>
    <t>Autosomal dominant spastic paraplegia type 36</t>
  </si>
  <si>
    <t>https://identifiers.org/orphanet:320365</t>
  </si>
  <si>
    <t>ORPHA:320360</t>
  </si>
  <si>
    <t>MT-ATP6-related mitochondrial spastic paraplegia</t>
  </si>
  <si>
    <t>https://identifiers.org/orphanet:320360</t>
  </si>
  <si>
    <t>ORPHA:320355</t>
  </si>
  <si>
    <t>Autosomal dominant spastic paraplegia type 41</t>
  </si>
  <si>
    <t>https://identifiers.org/orphanet:320355</t>
  </si>
  <si>
    <t>ORPHA:320350</t>
  </si>
  <si>
    <t>Pure or complex X-linked spastic paraplegia</t>
  </si>
  <si>
    <t>https://identifiers.org/orphanet:320350</t>
  </si>
  <si>
    <t>ORPHA:320346</t>
  </si>
  <si>
    <t>Pure or complex autosomal recessive spastic paraplegia</t>
  </si>
  <si>
    <t>https://identifiers.org/orphanet:320346</t>
  </si>
  <si>
    <t>ORPHA:320342</t>
  </si>
  <si>
    <t>Pure or complex autosomal dominant spastic paraplegia</t>
  </si>
  <si>
    <t>https://identifiers.org/orphanet:320342</t>
  </si>
  <si>
    <t>ORPHA:320335</t>
  </si>
  <si>
    <t>Pure or complex hereditary spastic paraplegia</t>
  </si>
  <si>
    <t>https://identifiers.org/orphanet:320335</t>
  </si>
  <si>
    <t>ORPHA:320332</t>
  </si>
  <si>
    <t>X-linked pure spastic paraplegia</t>
  </si>
  <si>
    <t>https://identifiers.org/orphanet:320332</t>
  </si>
  <si>
    <t>ORPHA:320317</t>
  </si>
  <si>
    <t>OBSOLETE: Cleft lip/palate-ectodermal dysplasia syndrome</t>
  </si>
  <si>
    <t>https://identifiers.org/orphanet:320317</t>
  </si>
  <si>
    <t>ORPHA:3203</t>
  </si>
  <si>
    <t>Overhydrated hereditary stomatocytosis</t>
  </si>
  <si>
    <t>https://identifiers.org/orphanet:3203</t>
  </si>
  <si>
    <t>ORPHA:3202</t>
  </si>
  <si>
    <t>Dehydrated hereditary stomatocytosis</t>
  </si>
  <si>
    <t>https://identifiers.org/orphanet:3202</t>
  </si>
  <si>
    <t>ORPHA:3201</t>
  </si>
  <si>
    <t>Ventricular extrasystoles with syncopal episodes-perodactyly-Robin sequence syndrome</t>
  </si>
  <si>
    <t>https://identifiers.org/orphanet:3201</t>
  </si>
  <si>
    <t>ORPHA:3200</t>
  </si>
  <si>
    <t>Arthrogryposis-ectodermal dysplasia syndrome</t>
  </si>
  <si>
    <t>https://identifiers.org/orphanet:3200</t>
  </si>
  <si>
    <t>Apparent mineralocorticoid excess</t>
  </si>
  <si>
    <t>https://identifiers.org/orphanet:320</t>
  </si>
  <si>
    <t>ORPHA:32</t>
  </si>
  <si>
    <t>Glutathione synthetase deficiency</t>
  </si>
  <si>
    <t>https://identifiers.org/orphanet:32</t>
  </si>
  <si>
    <t>ORPHA:3199</t>
  </si>
  <si>
    <t>Stimmler syndrome</t>
  </si>
  <si>
    <t>https://identifiers.org/orphanet:3199</t>
  </si>
  <si>
    <t>ORPHA:3198</t>
  </si>
  <si>
    <t>Stiff person spectrum disorder</t>
  </si>
  <si>
    <t>https://identifiers.org/orphanet:3198</t>
  </si>
  <si>
    <t>ORPHA:319719</t>
  </si>
  <si>
    <t>Autoinflammatory syndrome of childhood</t>
  </si>
  <si>
    <t>https://identifiers.org/orphanet:319719</t>
  </si>
  <si>
    <t>ORPHA:319705</t>
  </si>
  <si>
    <t>NON RARE IN EUROPE: Parkinson disease</t>
  </si>
  <si>
    <t>https://identifiers.org/orphanet:319705</t>
  </si>
  <si>
    <t>ORPHA:3197</t>
  </si>
  <si>
    <t>Hereditary hyperekplexia</t>
  </si>
  <si>
    <t>https://identifiers.org/orphanet:3197</t>
  </si>
  <si>
    <t>ORPHA:319698</t>
  </si>
  <si>
    <t>NON RARE IN EUROPE: Partial color blindness, deutan type</t>
  </si>
  <si>
    <t>https://identifiers.org/orphanet:319698</t>
  </si>
  <si>
    <t>ORPHA:319691</t>
  </si>
  <si>
    <t>NON RARE IN EUROPE: Partial color blindness, protan type</t>
  </si>
  <si>
    <t>https://identifiers.org/orphanet:319691</t>
  </si>
  <si>
    <t>ORPHA:319684</t>
  </si>
  <si>
    <t>NON RARE IN EUROPE: Inosine triphosphate pyrophosphatase deficiency</t>
  </si>
  <si>
    <t>https://identifiers.org/orphanet:319684</t>
  </si>
  <si>
    <t>ORPHA:319681</t>
  </si>
  <si>
    <t>NON RARE IN EUROPE: Lactase non-persistence in adulthood</t>
  </si>
  <si>
    <t>https://identifiers.org/orphanet:319681</t>
  </si>
  <si>
    <t>ORPHA:319678</t>
  </si>
  <si>
    <t>Encephalopathy-hypertrophic cardiomyopathy-renal tubular disease syndrome</t>
  </si>
  <si>
    <t>https://identifiers.org/orphanet:319678</t>
  </si>
  <si>
    <t>ORPHA:319675</t>
  </si>
  <si>
    <t>Microcephalic primordial dwarfism, Dauber type</t>
  </si>
  <si>
    <t>https://identifiers.org/orphanet:319675</t>
  </si>
  <si>
    <t>ORPHA:319671</t>
  </si>
  <si>
    <t>Alazami syndrome</t>
  </si>
  <si>
    <t>https://identifiers.org/orphanet:319671</t>
  </si>
  <si>
    <t>ORPHA:319667</t>
  </si>
  <si>
    <t>Primary lymphoma of the conjunctiva</t>
  </si>
  <si>
    <t>https://identifiers.org/orphanet:319667</t>
  </si>
  <si>
    <t>ORPHA:319658</t>
  </si>
  <si>
    <t>NON RARE IN EUROPE: Unexplained intellectual disability</t>
  </si>
  <si>
    <t>https://identifiers.org/orphanet:319658</t>
  </si>
  <si>
    <t>ORPHA:319651</t>
  </si>
  <si>
    <t>Constitutional megaloblastic anemia with severe neurologic disease</t>
  </si>
  <si>
    <t>https://identifiers.org/orphanet:319651</t>
  </si>
  <si>
    <t>ORPHA:319646</t>
  </si>
  <si>
    <t>PGM1-CDG</t>
  </si>
  <si>
    <t>https://identifiers.org/orphanet:319646</t>
  </si>
  <si>
    <t>ORPHA:319640</t>
  </si>
  <si>
    <t>Retinal macular dystrophy type 2</t>
  </si>
  <si>
    <t>https://identifiers.org/orphanet:319640</t>
  </si>
  <si>
    <t>ORPHA:319635</t>
  </si>
  <si>
    <t>Amyloidosis cutis dyschromia</t>
  </si>
  <si>
    <t>https://identifiers.org/orphanet:319635</t>
  </si>
  <si>
    <t>ORPHA:319623</t>
  </si>
  <si>
    <t>X-linked mendelian susceptibility to mycobacterial diseases due to CYBB deficiency</t>
  </si>
  <si>
    <t>https://identifiers.org/orphanet:319623</t>
  </si>
  <si>
    <t>ORPHA:319612</t>
  </si>
  <si>
    <t>X-linked mendelian susceptibility to mycobacterial diseases due to IKBKG deficiency</t>
  </si>
  <si>
    <t>https://identifiers.org/orphanet:319612</t>
  </si>
  <si>
    <t>ORPHA:319605</t>
  </si>
  <si>
    <t>X-linked mendelian susceptibility to mycobacterial diseases</t>
  </si>
  <si>
    <t>https://identifiers.org/orphanet:319605</t>
  </si>
  <si>
    <t>ORPHA:319600</t>
  </si>
  <si>
    <t>Mendelian susceptibility to mycobacterial diseases due to partial IRF8 deficiency</t>
  </si>
  <si>
    <t>https://identifiers.org/orphanet:319600</t>
  </si>
  <si>
    <t>ORPHA:3196</t>
  </si>
  <si>
    <t>Steroid dehydrogenase deficiency-dental anomalies syndrome</t>
  </si>
  <si>
    <t>https://identifiers.org/orphanet:3196</t>
  </si>
  <si>
    <t>ORPHA:319595</t>
  </si>
  <si>
    <t>Mendelian susceptibility to mycobacterial diseases due to partial STAT1 deficiency</t>
  </si>
  <si>
    <t>https://identifiers.org/orphanet:319595</t>
  </si>
  <si>
    <t>ORPHA:319589</t>
  </si>
  <si>
    <t>Autosomal dominant mendelian susceptibility to mycobacterial diseases due to partial IFNgammaR2 deficiency</t>
  </si>
  <si>
    <t>https://identifiers.org/orphanet:319589</t>
  </si>
  <si>
    <t>ORPHA:319581</t>
  </si>
  <si>
    <t>Autosomal dominant mendelian susceptibility to mycobacterial diseases due to partial IFNgammaR1 deficiency</t>
  </si>
  <si>
    <t>https://identifiers.org/orphanet:319581</t>
  </si>
  <si>
    <t>ORPHA:319574</t>
  </si>
  <si>
    <t>Autosomal recessive mendelian susceptibility to mycobacterial diseases due to partial IFNgammaR2 deficiency</t>
  </si>
  <si>
    <t>https://identifiers.org/orphanet:319574</t>
  </si>
  <si>
    <t>ORPHA:319569</t>
  </si>
  <si>
    <t>Autosomal recessive mendelian susceptibility to mycobacterial diseases due to partial IFNgammaR1 deficiency</t>
  </si>
  <si>
    <t>https://identifiers.org/orphanet:319569</t>
  </si>
  <si>
    <t>ORPHA:319563</t>
  </si>
  <si>
    <t>Mendelian susceptibility to mycobacterial diseases due to complete ISG15 deficiency</t>
  </si>
  <si>
    <t>https://identifiers.org/orphanet:319563</t>
  </si>
  <si>
    <t>ORPHA:319558</t>
  </si>
  <si>
    <t>Mendelian susceptibility to mycobacterial diseases due to complete IL12B deficiency</t>
  </si>
  <si>
    <t>https://identifiers.org/orphanet:319558</t>
  </si>
  <si>
    <t>ORPHA:319552</t>
  </si>
  <si>
    <t>Mendelian susceptibility to mycobacterial diseases due to complete IL12RB1 deficiency</t>
  </si>
  <si>
    <t>https://identifiers.org/orphanet:319552</t>
  </si>
  <si>
    <t>ORPHA:319547</t>
  </si>
  <si>
    <t>Mendelian susceptibility to mycobacterial diseases due to complete IFNgammaR2 deficiency</t>
  </si>
  <si>
    <t>https://identifiers.org/orphanet:319547</t>
  </si>
  <si>
    <t>ORPHA:319543</t>
  </si>
  <si>
    <t>Autosomal dominant mendelian susceptibility to mycobacterial diseases due to a partial deficiency</t>
  </si>
  <si>
    <t>https://identifiers.org/orphanet:319543</t>
  </si>
  <si>
    <t>ORPHA:319539</t>
  </si>
  <si>
    <t>Autosomal recessive mendelian susceptibility to mycobacterial diseases due to a partial deficiency</t>
  </si>
  <si>
    <t>https://identifiers.org/orphanet:319539</t>
  </si>
  <si>
    <t>ORPHA:319535</t>
  </si>
  <si>
    <t>Autosomal recessive mendelian susceptibility to mycobacterial diseases due to a complete deficiency</t>
  </si>
  <si>
    <t>https://identifiers.org/orphanet:319535</t>
  </si>
  <si>
    <t>ORPHA:319524</t>
  </si>
  <si>
    <t>Combined oxidative phosphorylation defect type 15</t>
  </si>
  <si>
    <t>https://identifiers.org/orphanet:319524</t>
  </si>
  <si>
    <t>ORPHA:319519</t>
  </si>
  <si>
    <t>Combined oxidative phosphorylation defect type 14</t>
  </si>
  <si>
    <t>https://identifiers.org/orphanet:319519</t>
  </si>
  <si>
    <t>ORPHA:319514</t>
  </si>
  <si>
    <t>Combined oxidative phosphorylation defect type 13</t>
  </si>
  <si>
    <t>https://identifiers.org/orphanet:319514</t>
  </si>
  <si>
    <t>ORPHA:319509</t>
  </si>
  <si>
    <t>Combined oxidative phosphorylation defect type 9</t>
  </si>
  <si>
    <t>https://identifiers.org/orphanet:319509</t>
  </si>
  <si>
    <t>ORPHA:319504</t>
  </si>
  <si>
    <t>Combined oxidative phosphorylation defect type 8</t>
  </si>
  <si>
    <t>https://identifiers.org/orphanet:319504</t>
  </si>
  <si>
    <t>ORPHA:3195</t>
  </si>
  <si>
    <t>Sternal malformation-vascular dysplasia syndrome</t>
  </si>
  <si>
    <t>https://identifiers.org/orphanet:3195</t>
  </si>
  <si>
    <t>ORPHA:319494</t>
  </si>
  <si>
    <t>Familial nonmedullary thyroid carcinoma</t>
  </si>
  <si>
    <t>https://identifiers.org/orphanet:319494</t>
  </si>
  <si>
    <t>ORPHA:319487</t>
  </si>
  <si>
    <t>Familial papillary or follicular thyroid carcinoma</t>
  </si>
  <si>
    <t>https://identifiers.org/orphanet:319487</t>
  </si>
  <si>
    <t>ORPHA:319480</t>
  </si>
  <si>
    <t>Acute myeloid leukemia with CEBPA somatic mutations</t>
  </si>
  <si>
    <t>https://identifiers.org/orphanet:319480</t>
  </si>
  <si>
    <t>ORPHA:319465</t>
  </si>
  <si>
    <t>Inherited acute myeloid leukemia</t>
  </si>
  <si>
    <t>https://identifiers.org/orphanet:319465</t>
  </si>
  <si>
    <t>ORPHA:319462</t>
  </si>
  <si>
    <t>Inherited cancer-predisposing syndrome due to biallelic BRCA2 mutations</t>
  </si>
  <si>
    <t>https://identifiers.org/orphanet:319462</t>
  </si>
  <si>
    <t>ORPHA:3194</t>
  </si>
  <si>
    <t>Corneodermatoosseous syndrome</t>
  </si>
  <si>
    <t>https://identifiers.org/orphanet:3194</t>
  </si>
  <si>
    <t>ORPHA:319340</t>
  </si>
  <si>
    <t>Carney complex-trismus-pseudocamptodactyly syndrome</t>
  </si>
  <si>
    <t>https://identifiers.org/orphanet:319340</t>
  </si>
  <si>
    <t>ORPHA:319332</t>
  </si>
  <si>
    <t>Autosomal recessive myogenic arthrogryposis multiplex congenita</t>
  </si>
  <si>
    <t>https://identifiers.org/orphanet:319332</t>
  </si>
  <si>
    <t>ORPHA:319328</t>
  </si>
  <si>
    <t>Inherited renal cancer-predisposing syndrome</t>
  </si>
  <si>
    <t>https://identifiers.org/orphanet:319328</t>
  </si>
  <si>
    <t>ORPHA:319325</t>
  </si>
  <si>
    <t>Tubulocystic renal cell carcinoma</t>
  </si>
  <si>
    <t>https://identifiers.org/orphanet:319325</t>
  </si>
  <si>
    <t>ORPHA:319322</t>
  </si>
  <si>
    <t>Mucinous tubular and spindle cell renal carcinoma</t>
  </si>
  <si>
    <t>https://identifiers.org/orphanet:319322</t>
  </si>
  <si>
    <t>ORPHA:319319</t>
  </si>
  <si>
    <t>Renal medullary carcinoma</t>
  </si>
  <si>
    <t>https://identifiers.org/orphanet:319319</t>
  </si>
  <si>
    <t>ORPHA:319314</t>
  </si>
  <si>
    <t>OBSOLETE: Renal cell carcinoma associated with neuroblastoma</t>
  </si>
  <si>
    <t>https://identifiers.org/orphanet:319314</t>
  </si>
  <si>
    <t>ORPHA:319308</t>
  </si>
  <si>
    <t>MiT family translocation renal cell carcinoma</t>
  </si>
  <si>
    <t>https://identifiers.org/orphanet:319308</t>
  </si>
  <si>
    <t>ORPHA:319303</t>
  </si>
  <si>
    <t>Chromophobe renal cell carcinoma</t>
  </si>
  <si>
    <t>https://identifiers.org/orphanet:319303</t>
  </si>
  <si>
    <t>Supravalvular aortic stenosis</t>
  </si>
  <si>
    <t>https://identifiers.org/orphanet:3193</t>
  </si>
  <si>
    <t>ORPHA:319298</t>
  </si>
  <si>
    <t>Papillary renal cell carcinoma</t>
  </si>
  <si>
    <t>https://identifiers.org/orphanet:319298</t>
  </si>
  <si>
    <t>ORPHA:319287</t>
  </si>
  <si>
    <t>Multilocular cystic renal neoplasm of low malignant potential</t>
  </si>
  <si>
    <t>https://identifiers.org/orphanet:319287</t>
  </si>
  <si>
    <t>ORPHA:319276</t>
  </si>
  <si>
    <t>Clear cell renal carcinoma</t>
  </si>
  <si>
    <t>https://identifiers.org/orphanet:319276</t>
  </si>
  <si>
    <t>ORPHA:319269</t>
  </si>
  <si>
    <t>Selection of therapeutic option in AIDS</t>
  </si>
  <si>
    <t>https://identifiers.org/orphanet:319269</t>
  </si>
  <si>
    <t>Omsk hemorrhagic fever</t>
  </si>
  <si>
    <t>https://identifiers.org/orphanet:319266</t>
  </si>
  <si>
    <t>Kyasanur forest disease</t>
  </si>
  <si>
    <t>https://identifiers.org/orphanet:319254</t>
  </si>
  <si>
    <t>Rift valley fever</t>
  </si>
  <si>
    <t>https://identifiers.org/orphanet:319251</t>
  </si>
  <si>
    <t>Hantavirus pulmonary syndrome</t>
  </si>
  <si>
    <t>https://identifiers.org/orphanet:319247</t>
  </si>
  <si>
    <t>urn:miriam:icd:B33.4,urn:miriam:icd:J17.1</t>
  </si>
  <si>
    <t>ORPHA:319244</t>
  </si>
  <si>
    <t>Chapare hemorrhagic fever</t>
  </si>
  <si>
    <t>https://identifiers.org/orphanet:319244</t>
  </si>
  <si>
    <t>ORPHA:319239</t>
  </si>
  <si>
    <t>Brazilian hemorrhagic fever</t>
  </si>
  <si>
    <t>https://identifiers.org/orphanet:319239</t>
  </si>
  <si>
    <t>ORPHA:319234</t>
  </si>
  <si>
    <t>Venezuelan hemorrhagic fever</t>
  </si>
  <si>
    <t>https://identifiers.org/orphanet:319234</t>
  </si>
  <si>
    <t>Bolivian hemorrhagic fever</t>
  </si>
  <si>
    <t>https://identifiers.org/orphanet:319229</t>
  </si>
  <si>
    <t>Argentine hemorrhagic fever</t>
  </si>
  <si>
    <t>https://identifiers.org/orphanet:319223</t>
  </si>
  <si>
    <t>Ebola hemorrhagic fever</t>
  </si>
  <si>
    <t>https://identifiers.org/orphanet:319218</t>
  </si>
  <si>
    <t>ORPHA:319213</t>
  </si>
  <si>
    <t>Lujo hemorrhagic fever</t>
  </si>
  <si>
    <t>https://identifiers.org/orphanet:319213</t>
  </si>
  <si>
    <t>ORPHA:319205</t>
  </si>
  <si>
    <t>Bilateral massive adrenal hemorrhage</t>
  </si>
  <si>
    <t>https://identifiers.org/orphanet:319205</t>
  </si>
  <si>
    <t>Supravalvular pulmonary stenosis</t>
  </si>
  <si>
    <t>https://identifiers.org/orphanet:3192</t>
  </si>
  <si>
    <t>ORPHA:319199</t>
  </si>
  <si>
    <t>Autosomal recessive spastic paraplegia type 53</t>
  </si>
  <si>
    <t>https://identifiers.org/orphanet:319199</t>
  </si>
  <si>
    <t>ORPHA:319195</t>
  </si>
  <si>
    <t>Chondroectodermal dysplasia with night blindness</t>
  </si>
  <si>
    <t>https://identifiers.org/orphanet:319195</t>
  </si>
  <si>
    <t>ORPHA:319192</t>
  </si>
  <si>
    <t>Diencephalic-mesencephalic junction dysplasia</t>
  </si>
  <si>
    <t>https://identifiers.org/orphanet:319192</t>
  </si>
  <si>
    <t>ORPHA:319189</t>
  </si>
  <si>
    <t>Familial cortical myoclonus</t>
  </si>
  <si>
    <t>https://identifiers.org/orphanet:319189</t>
  </si>
  <si>
    <t>ORPHA:319182</t>
  </si>
  <si>
    <t>Wiedemann-Steiner syndrome</t>
  </si>
  <si>
    <t>https://identifiers.org/orphanet:319182</t>
  </si>
  <si>
    <t>ORPHA:319171</t>
  </si>
  <si>
    <t>Distal 17p13.1 microdeletion syndrome</t>
  </si>
  <si>
    <t>https://identifiers.org/orphanet:319171</t>
  </si>
  <si>
    <t>ORPHA:319160</t>
  </si>
  <si>
    <t>Congenital myopathy with internal nuclei and atypical cores</t>
  </si>
  <si>
    <t>https://identifiers.org/orphanet:319160</t>
  </si>
  <si>
    <t>ORPHA:3191</t>
  </si>
  <si>
    <t>Subaortic stenosis-short stature syndrome</t>
  </si>
  <si>
    <t>https://identifiers.org/orphanet:3191</t>
  </si>
  <si>
    <t>Subpulmonary stenosis</t>
  </si>
  <si>
    <t>https://identifiers.org/orphanet:3190</t>
  </si>
  <si>
    <t>Skeletal Ewing sarcoma</t>
  </si>
  <si>
    <t>https://identifiers.org/orphanet:319</t>
  </si>
  <si>
    <t>urn:miriam:icd:C41.4,urn:miriam:icd:C40.3,urn:miriam:icd:C41.2,urn:miriam:icd:C41.3,urn:miriam:icd:C40.0,urn:miriam:icd:C40.1,urn:miriam:icd:C40.2</t>
  </si>
  <si>
    <t>Congenital pulmonary valvar stenosis</t>
  </si>
  <si>
    <t>https://identifiers.org/orphanet:3189</t>
  </si>
  <si>
    <t>Congenital pulmonary veins atresia or stenosis</t>
  </si>
  <si>
    <t>https://identifiers.org/orphanet:3188</t>
  </si>
  <si>
    <t>ORPHA:3186</t>
  </si>
  <si>
    <t>Holoprosencephaly-radial heart renal anomalies syndrome</t>
  </si>
  <si>
    <t>https://identifiers.org/orphanet:3186</t>
  </si>
  <si>
    <t>ORPHA:3185</t>
  </si>
  <si>
    <t>NON RARE IN EUROPE: Polycystic ovary syndrome</t>
  </si>
  <si>
    <t>https://identifiers.org/orphanet:3185</t>
  </si>
  <si>
    <t>Steatocystoma multiplex-natal teeth syndrome</t>
  </si>
  <si>
    <t>https://identifiers.org/orphanet:3184</t>
  </si>
  <si>
    <t>ORPHA:31837</t>
  </si>
  <si>
    <t>Pulmonary venoocclusive disease</t>
  </si>
  <si>
    <t>https://identifiers.org/orphanet:31837</t>
  </si>
  <si>
    <t>Digitalis poisoning</t>
  </si>
  <si>
    <t>https://identifiers.org/orphanet:31828</t>
  </si>
  <si>
    <t>ORPHA:31827</t>
  </si>
  <si>
    <t>Paraquat poisoning</t>
  </si>
  <si>
    <t>https://identifiers.org/orphanet:31827</t>
  </si>
  <si>
    <t>Ethylene glycol poisoning</t>
  </si>
  <si>
    <t>https://identifiers.org/orphanet:31826</t>
  </si>
  <si>
    <t>Methanol poisoning</t>
  </si>
  <si>
    <t>https://identifiers.org/orphanet:31825</t>
  </si>
  <si>
    <t>Colchicine poisoning</t>
  </si>
  <si>
    <t>https://identifiers.org/orphanet:31824</t>
  </si>
  <si>
    <t>ORPHA:3181</t>
  </si>
  <si>
    <t>Sprengel deformity</t>
  </si>
  <si>
    <t>https://identifiers.org/orphanet:3181</t>
  </si>
  <si>
    <t>ORPHA:3180</t>
  </si>
  <si>
    <t>Spondylocamptodactyly syndrome</t>
  </si>
  <si>
    <t>https://identifiers.org/orphanet:3180</t>
  </si>
  <si>
    <t>Acute erythroid leukemia</t>
  </si>
  <si>
    <t>https://identifiers.org/orphanet:318</t>
  </si>
  <si>
    <t>ORPHA:3177</t>
  </si>
  <si>
    <t>Spinocerebellar degeneration-corneal dystrophy syndrome</t>
  </si>
  <si>
    <t>https://identifiers.org/orphanet:3177</t>
  </si>
  <si>
    <t>ORPHA:3176</t>
  </si>
  <si>
    <t>Spina bifida-hypospadias syndrome</t>
  </si>
  <si>
    <t>https://identifiers.org/orphanet:3176</t>
  </si>
  <si>
    <t>ORPHA:3175</t>
  </si>
  <si>
    <t>X-linked spasticity-intellectual disability-epilepsy syndrome</t>
  </si>
  <si>
    <t>https://identifiers.org/orphanet:3175</t>
  </si>
  <si>
    <t>ORPHA:317476</t>
  </si>
  <si>
    <t>X-linked immunodeficiency with magnesium defect, Epstein-Barr virus infection and neoplasia</t>
  </si>
  <si>
    <t>https://identifiers.org/orphanet:317476</t>
  </si>
  <si>
    <t>ORPHA:317473</t>
  </si>
  <si>
    <t>Pancytopenia due to IKZF1 mutations</t>
  </si>
  <si>
    <t>https://identifiers.org/orphanet:317473</t>
  </si>
  <si>
    <t>ORPHA:317430</t>
  </si>
  <si>
    <t>Combined immunodeficiency due to STIM1 deficiency</t>
  </si>
  <si>
    <t>https://identifiers.org/orphanet:317430</t>
  </si>
  <si>
    <t>ORPHA:317428</t>
  </si>
  <si>
    <t>Combined immunodeficiency due to ORAI1 deficiency</t>
  </si>
  <si>
    <t>https://identifiers.org/orphanet:317428</t>
  </si>
  <si>
    <t>ORPHA:317425</t>
  </si>
  <si>
    <t>Severe combined immunodeficiency due to DNA-PKcs deficiency</t>
  </si>
  <si>
    <t>https://identifiers.org/orphanet:317425</t>
  </si>
  <si>
    <t>T-B- severe combined immunodeficiency</t>
  </si>
  <si>
    <t>https://identifiers.org/orphanet:317419</t>
  </si>
  <si>
    <t>T-B+ severe combined immunodeficiency</t>
  </si>
  <si>
    <t>https://identifiers.org/orphanet:317416</t>
  </si>
  <si>
    <t>ORPHA:31740</t>
  </si>
  <si>
    <t>Hypersensitivity pneumonitis</t>
  </si>
  <si>
    <t>https://identifiers.org/orphanet:31740</t>
  </si>
  <si>
    <t>ORPHA:3173</t>
  </si>
  <si>
    <t>Infantile spasms-broad thumbs syndrome</t>
  </si>
  <si>
    <t>https://identifiers.org/orphanet:3173</t>
  </si>
  <si>
    <t>ORPHA:3172</t>
  </si>
  <si>
    <t>Eyebrow duplication-syndactyly syndrome</t>
  </si>
  <si>
    <t>https://identifiers.org/orphanet:3172</t>
  </si>
  <si>
    <t>ORPHA:31709</t>
  </si>
  <si>
    <t>Infantile convulsions and choreoathetosis</t>
  </si>
  <si>
    <t>https://identifiers.org/orphanet:31709</t>
  </si>
  <si>
    <t>ORPHA:317</t>
  </si>
  <si>
    <t>Erythrokeratodermia variabilis</t>
  </si>
  <si>
    <t>https://identifiers.org/orphanet:317</t>
  </si>
  <si>
    <t>ORPHA:3169</t>
  </si>
  <si>
    <t>Sirenomelia</t>
  </si>
  <si>
    <t>https://identifiers.org/orphanet:3169</t>
  </si>
  <si>
    <t>ORPHA:3168</t>
  </si>
  <si>
    <t>Sillence syndrome</t>
  </si>
  <si>
    <t>https://identifiers.org/orphanet:3168</t>
  </si>
  <si>
    <t>ORPHA:3167</t>
  </si>
  <si>
    <t>Siegler-Brewer-Carey syndrome</t>
  </si>
  <si>
    <t>https://identifiers.org/orphanet:3167</t>
  </si>
  <si>
    <t>ORPHA:3166</t>
  </si>
  <si>
    <t>Sialuria</t>
  </si>
  <si>
    <t>https://identifiers.org/orphanet:3166</t>
  </si>
  <si>
    <t>Eosinophilic fasciitis</t>
  </si>
  <si>
    <t>https://identifiers.org/orphanet:3165</t>
  </si>
  <si>
    <t>ORPHA:3164</t>
  </si>
  <si>
    <t>Omphalocele syndrome, Shprintzen-Goldberg type</t>
  </si>
  <si>
    <t>https://identifiers.org/orphanet:3164</t>
  </si>
  <si>
    <t>ORPHA:3163</t>
  </si>
  <si>
    <t>SHORT syndrome</t>
  </si>
  <si>
    <t>https://identifiers.org/orphanet:3163</t>
  </si>
  <si>
    <t>ORPHA:316244</t>
  </si>
  <si>
    <t>Partial deletion of the short arm of chromosome 12</t>
  </si>
  <si>
    <t>https://identifiers.org/orphanet:316244</t>
  </si>
  <si>
    <t>ORPHA:316240</t>
  </si>
  <si>
    <t>Autosomal recessive spastic ataxia</t>
  </si>
  <si>
    <t>https://identifiers.org/orphanet:316240</t>
  </si>
  <si>
    <t>ORPHA:316235</t>
  </si>
  <si>
    <t>Autosomal dominant spastic ataxia</t>
  </si>
  <si>
    <t>https://identifiers.org/orphanet:316235</t>
  </si>
  <si>
    <t>ORPHA:316226</t>
  </si>
  <si>
    <t>Spastic ataxia</t>
  </si>
  <si>
    <t>https://identifiers.org/orphanet:316226</t>
  </si>
  <si>
    <t>Sézary syndrome</t>
  </si>
  <si>
    <t>https://identifiers.org/orphanet:3162</t>
  </si>
  <si>
    <t>Congenital pulmonary sequestration</t>
  </si>
  <si>
    <t>https://identifiers.org/orphanet:3161</t>
  </si>
  <si>
    <t>ORPHA:3160</t>
  </si>
  <si>
    <t>OBSOLETE: Vascular disruption sequence</t>
  </si>
  <si>
    <t>https://identifiers.org/orphanet:3160</t>
  </si>
  <si>
    <t>ORPHA:316</t>
  </si>
  <si>
    <t>Progressive symmetric erythrokeratodermia</t>
  </si>
  <si>
    <t>https://identifiers.org/orphanet:316</t>
  </si>
  <si>
    <t>Septo-optic dysplasia spectrum</t>
  </si>
  <si>
    <t>https://identifiers.org/orphanet:3157</t>
  </si>
  <si>
    <t>ORPHA:3156</t>
  </si>
  <si>
    <t>Senior-Loken syndrome</t>
  </si>
  <si>
    <t>https://identifiers.org/orphanet:3156</t>
  </si>
  <si>
    <t>ORPHA:315350</t>
  </si>
  <si>
    <t>Autoimmune disease with skin involvement</t>
  </si>
  <si>
    <t>https://identifiers.org/orphanet:315350</t>
  </si>
  <si>
    <t>ORPHA:315311</t>
  </si>
  <si>
    <t>Classic congenital adrenal hyperplasia due to 21-hydroxylase deficiency, simple virilizing form</t>
  </si>
  <si>
    <t>https://identifiers.org/orphanet:315311</t>
  </si>
  <si>
    <t>ORPHA:315306</t>
  </si>
  <si>
    <t>Classic congenital adrenal hyperplasia due to 21-hydroxylase deficiency, salt wasting form</t>
  </si>
  <si>
    <t>https://identifiers.org/orphanet:315306</t>
  </si>
  <si>
    <t>ORPHA:3153</t>
  </si>
  <si>
    <t>NON RARE IN EUROPE: Adolescent idiopathic scoliosis</t>
  </si>
  <si>
    <t>https://identifiers.org/orphanet:3153</t>
  </si>
  <si>
    <t>ORPHA:3152</t>
  </si>
  <si>
    <t>Sclerosteosis</t>
  </si>
  <si>
    <t>https://identifiers.org/orphanet:3152</t>
  </si>
  <si>
    <t>ORPHA:3151</t>
  </si>
  <si>
    <t>Multiple sclerosis-ichthyosis-factor VIII deficiency syndrome</t>
  </si>
  <si>
    <t>https://identifiers.org/orphanet:3151</t>
  </si>
  <si>
    <t>ORPHA:315</t>
  </si>
  <si>
    <t>Erythrokeratoderma ''en cocardes''</t>
  </si>
  <si>
    <t>https://identifiers.org/orphanet:315</t>
  </si>
  <si>
    <t>ORPHA:314993</t>
  </si>
  <si>
    <t>Cataract-congenital heart disease-neural tube defect syndrome</t>
  </si>
  <si>
    <t>https://identifiers.org/orphanet:314993</t>
  </si>
  <si>
    <t>ORPHA:314978</t>
  </si>
  <si>
    <t>X-linked non progressive cerebellar ataxia</t>
  </si>
  <si>
    <t>https://identifiers.org/orphanet:314978</t>
  </si>
  <si>
    <t>ORPHA:314970</t>
  </si>
  <si>
    <t>Lymphocytic hypereosinophilic syndrome</t>
  </si>
  <si>
    <t>https://identifiers.org/orphanet:314970</t>
  </si>
  <si>
    <t>ORPHA:314962</t>
  </si>
  <si>
    <t>Secondary hypereosinophilic syndrome</t>
  </si>
  <si>
    <t>https://identifiers.org/orphanet:314962</t>
  </si>
  <si>
    <t>ORPHA:314950</t>
  </si>
  <si>
    <t>Primary hypereosinophilic syndrome</t>
  </si>
  <si>
    <t>https://identifiers.org/orphanet:314950</t>
  </si>
  <si>
    <t>ORPHA:314946</t>
  </si>
  <si>
    <t>OBSOLETE: Mycobacterium xenopi infection</t>
  </si>
  <si>
    <t>https://identifiers.org/orphanet:314946</t>
  </si>
  <si>
    <t>ORPHA:314928</t>
  </si>
  <si>
    <t>NON RARE IN EUROPE: Normal pressure hydrocephalus</t>
  </si>
  <si>
    <t>https://identifiers.org/orphanet:314928</t>
  </si>
  <si>
    <t>ORPHA:314918</t>
  </si>
  <si>
    <t>Mild Canavan disease</t>
  </si>
  <si>
    <t>https://identifiers.org/orphanet:314918</t>
  </si>
  <si>
    <t>ORPHA:314911</t>
  </si>
  <si>
    <t>Severe Canavan disease</t>
  </si>
  <si>
    <t>https://identifiers.org/orphanet:314911</t>
  </si>
  <si>
    <t>ORPHA:314889</t>
  </si>
  <si>
    <t>Autosomal dominant proximal renal tubular acidosis</t>
  </si>
  <si>
    <t>https://identifiers.org/orphanet:314889</t>
  </si>
  <si>
    <t>ORPHA:314822</t>
  </si>
  <si>
    <t>Primary renal tubular acidosis</t>
  </si>
  <si>
    <t>https://identifiers.org/orphanet:314822</t>
  </si>
  <si>
    <t>ORPHA:314811</t>
  </si>
  <si>
    <t>Short stature due to GHSR deficiency</t>
  </si>
  <si>
    <t>https://identifiers.org/orphanet:314811</t>
  </si>
  <si>
    <t>ORPHA:314802</t>
  </si>
  <si>
    <t>Short stature due to partial GHR deficiency</t>
  </si>
  <si>
    <t>https://identifiers.org/orphanet:314802</t>
  </si>
  <si>
    <t>ORPHA:3148</t>
  </si>
  <si>
    <t>Malignant peripheral nerve sheath tumor</t>
  </si>
  <si>
    <t>https://identifiers.org/orphanet:3148</t>
  </si>
  <si>
    <t>ORPHA:314795</t>
  </si>
  <si>
    <t>SHOX-related short stature</t>
  </si>
  <si>
    <t>https://identifiers.org/orphanet:314795</t>
  </si>
  <si>
    <t>ORPHA:314790</t>
  </si>
  <si>
    <t>Null pituitary adenoma</t>
  </si>
  <si>
    <t>https://identifiers.org/orphanet:314790</t>
  </si>
  <si>
    <t>ORPHA:314786</t>
  </si>
  <si>
    <t>Silent pituitary adenoma</t>
  </si>
  <si>
    <t>https://identifiers.org/orphanet:314786</t>
  </si>
  <si>
    <t>ORPHA:314777</t>
  </si>
  <si>
    <t>Familial isolated pituitary adenoma</t>
  </si>
  <si>
    <t>https://identifiers.org/orphanet:314777</t>
  </si>
  <si>
    <t>ORPHA:314769</t>
  </si>
  <si>
    <t>Somatomammotropinoma</t>
  </si>
  <si>
    <t>https://identifiers.org/orphanet:314769</t>
  </si>
  <si>
    <t>ORPHA:314759</t>
  </si>
  <si>
    <t>Mixed functioning pituitary adenoma</t>
  </si>
  <si>
    <t>https://identifiers.org/orphanet:314759</t>
  </si>
  <si>
    <t>ORPHA:314753</t>
  </si>
  <si>
    <t>Functioning pituitary adenoma</t>
  </si>
  <si>
    <t>https://identifiers.org/orphanet:314753</t>
  </si>
  <si>
    <t>ORPHA:314749</t>
  </si>
  <si>
    <t>Rare disease with adrenal Cushing syndrome as a major feature</t>
  </si>
  <si>
    <t>https://identifiers.org/orphanet:314749</t>
  </si>
  <si>
    <t>ORPHA:314721</t>
  </si>
  <si>
    <t>Atypical dentin dysplasia due to SMOC2 deficiency</t>
  </si>
  <si>
    <t>https://identifiers.org/orphanet:314721</t>
  </si>
  <si>
    <t>ORPHA:314718</t>
  </si>
  <si>
    <t>Lethal arteriopathy syndrome due to fibulin-4 deficiency</t>
  </si>
  <si>
    <t>https://identifiers.org/orphanet:314718</t>
  </si>
  <si>
    <t>Primary localized amyloidosis</t>
  </si>
  <si>
    <t>https://identifiers.org/orphanet:314709</t>
  </si>
  <si>
    <t>Primary systemic amyloidosis</t>
  </si>
  <si>
    <t>https://identifiers.org/orphanet:314701</t>
  </si>
  <si>
    <t>urn:miriam:icd:E85.0,urn:miriam:icd:E85.1,urn:miriam:icd:E85.2,urn:miriam:icd:E85.3</t>
  </si>
  <si>
    <t>ORPHA:314697</t>
  </si>
  <si>
    <t>Acquired porencephaly</t>
  </si>
  <si>
    <t>https://identifiers.org/orphanet:314697</t>
  </si>
  <si>
    <t>ORPHA:314689</t>
  </si>
  <si>
    <t>Combined immunodeficiency due to STK4 deficiency</t>
  </si>
  <si>
    <t>https://identifiers.org/orphanet:314689</t>
  </si>
  <si>
    <t>ORPHA:314684</t>
  </si>
  <si>
    <t>Primary bone lymphoma</t>
  </si>
  <si>
    <t>https://identifiers.org/orphanet:314684</t>
  </si>
  <si>
    <t>ORPHA:314679</t>
  </si>
  <si>
    <t>Cerebrofacioarticular syndrome</t>
  </si>
  <si>
    <t>https://identifiers.org/orphanet:314679</t>
  </si>
  <si>
    <t>ORPHA:314667</t>
  </si>
  <si>
    <t>TMEM165-CDG</t>
  </si>
  <si>
    <t>https://identifiers.org/orphanet:314667</t>
  </si>
  <si>
    <t>ORPHA:314662</t>
  </si>
  <si>
    <t>Segmental progressive overgrowth syndrome with fibroadipose hyperplasia</t>
  </si>
  <si>
    <t>https://identifiers.org/orphanet:314662</t>
  </si>
  <si>
    <t>ORPHA:314655</t>
  </si>
  <si>
    <t>Severe neonatal hypotonia-seizures-encephalopathy syndrome due to 5q31.3 microdeletion</t>
  </si>
  <si>
    <t>https://identifiers.org/orphanet:314655</t>
  </si>
  <si>
    <t>ORPHA:314652</t>
  </si>
  <si>
    <t>Variant ABeta2M amyloidosis</t>
  </si>
  <si>
    <t>https://identifiers.org/orphanet:314652</t>
  </si>
  <si>
    <t>ORPHA:314647</t>
  </si>
  <si>
    <t>Non-progressive cerebellar ataxia with intellectual disability</t>
  </si>
  <si>
    <t>https://identifiers.org/orphanet:314647</t>
  </si>
  <si>
    <t>ORPHA:314637</t>
  </si>
  <si>
    <t>Mitochondrial hypertrophic cardiomyopathy with lactic acidosis due to MTO1 deficiency</t>
  </si>
  <si>
    <t>https://identifiers.org/orphanet:314637</t>
  </si>
  <si>
    <t>ORPHA:314632</t>
  </si>
  <si>
    <t>ATP13A2-related juvenile neuronal ceroid lipofuscinosis</t>
  </si>
  <si>
    <t>https://identifiers.org/orphanet:314632</t>
  </si>
  <si>
    <t>ORPHA:314629</t>
  </si>
  <si>
    <t>CLN11 disease</t>
  </si>
  <si>
    <t>https://identifiers.org/orphanet:314629</t>
  </si>
  <si>
    <t>ORPHA:314621</t>
  </si>
  <si>
    <t>Duplication of the pituitary gland</t>
  </si>
  <si>
    <t>https://identifiers.org/orphanet:314621</t>
  </si>
  <si>
    <t>ORPHA:314613</t>
  </si>
  <si>
    <t>Growing teratoma syndrome</t>
  </si>
  <si>
    <t>https://identifiers.org/orphanet:314613</t>
  </si>
  <si>
    <t>ORPHA:314603</t>
  </si>
  <si>
    <t>Autosomal recessive spastic ataxia with leukoencephalopathy</t>
  </si>
  <si>
    <t>https://identifiers.org/orphanet:314603</t>
  </si>
  <si>
    <t>ORPHA:314597</t>
  </si>
  <si>
    <t>Chudley-McCullough syndrome</t>
  </si>
  <si>
    <t>https://identifiers.org/orphanet:314597</t>
  </si>
  <si>
    <t>ORPHA:314588</t>
  </si>
  <si>
    <t>Distal triplication 15q</t>
  </si>
  <si>
    <t>https://identifiers.org/orphanet:314588</t>
  </si>
  <si>
    <t>ORPHA:314585</t>
  </si>
  <si>
    <t>15q overgrowth syndrome</t>
  </si>
  <si>
    <t>https://identifiers.org/orphanet:314585</t>
  </si>
  <si>
    <t>ORPHA:314575</t>
  </si>
  <si>
    <t>Intellectual disability-hypotonia-brachycephaly-pyloric stenosis-cryptorchidism syndrome</t>
  </si>
  <si>
    <t>https://identifiers.org/orphanet:314575</t>
  </si>
  <si>
    <t>ORPHA:314572</t>
  </si>
  <si>
    <t>Autosomal recessive leukoencephalopathy-ischemic stroke-retinitis pigmentosa syndrome</t>
  </si>
  <si>
    <t>https://identifiers.org/orphanet:314572</t>
  </si>
  <si>
    <t>ORPHA:314566</t>
  </si>
  <si>
    <t>Primary progressive apraxia of speech</t>
  </si>
  <si>
    <t>https://identifiers.org/orphanet:314566</t>
  </si>
  <si>
    <t>ORPHA:314555</t>
  </si>
  <si>
    <t>Facial dysmorphism-ocular anomalies-osteopenia-intellectual disability-dental anomalies syndrome</t>
  </si>
  <si>
    <t>https://identifiers.org/orphanet:314555</t>
  </si>
  <si>
    <t>Nephrogenic diabetes insipidus-intracranial calcification-short stature-facial dysmorphism syndrome</t>
  </si>
  <si>
    <t>https://identifiers.org/orphanet:3145</t>
  </si>
  <si>
    <t>ORPHA:314485</t>
  </si>
  <si>
    <t>Young adult-onset distal hereditary motor neuropathy</t>
  </si>
  <si>
    <t>https://identifiers.org/orphanet:314485</t>
  </si>
  <si>
    <t>ORPHA:314478</t>
  </si>
  <si>
    <t>Ovarian fibrothecoma</t>
  </si>
  <si>
    <t>https://identifiers.org/orphanet:314478</t>
  </si>
  <si>
    <t>ORPHA:314473</t>
  </si>
  <si>
    <t>Ovarian fibroma</t>
  </si>
  <si>
    <t>https://identifiers.org/orphanet:314473</t>
  </si>
  <si>
    <t>ORPHA:314466</t>
  </si>
  <si>
    <t>Atypical Meigs syndrome</t>
  </si>
  <si>
    <t>https://identifiers.org/orphanet:314466</t>
  </si>
  <si>
    <t>ORPHA:314459</t>
  </si>
  <si>
    <t>Pseudo-Meigs syndrome</t>
  </si>
  <si>
    <t>https://identifiers.org/orphanet:314459</t>
  </si>
  <si>
    <t>ORPHA:314451</t>
  </si>
  <si>
    <t>Meigs syndrome</t>
  </si>
  <si>
    <t>https://identifiers.org/orphanet:314451</t>
  </si>
  <si>
    <t>Spigelian hernia-cryptorchidism syndrome</t>
  </si>
  <si>
    <t>https://identifiers.org/orphanet:314432</t>
  </si>
  <si>
    <t>ORPHA:314425</t>
  </si>
  <si>
    <t>Rare odontogenic tumor</t>
  </si>
  <si>
    <t>https://identifiers.org/orphanet:314425</t>
  </si>
  <si>
    <t>Ameloblastic carcinoma</t>
  </si>
  <si>
    <t>https://identifiers.org/orphanet:314422</t>
  </si>
  <si>
    <t>ORPHA:314419</t>
  </si>
  <si>
    <t>Ameloblastoma</t>
  </si>
  <si>
    <t>https://identifiers.org/orphanet:314419</t>
  </si>
  <si>
    <t>urn:miriam:icd:D16.5,urn:miriam:icd:D16.4</t>
  </si>
  <si>
    <t>ORPHA:314404</t>
  </si>
  <si>
    <t>Autosomal dominant cerebellar ataxia-deafness-narcolepsy syndrome</t>
  </si>
  <si>
    <t>https://identifiers.org/orphanet:314404</t>
  </si>
  <si>
    <t>ORPHA:3144</t>
  </si>
  <si>
    <t>Schneckenbecken dysplasia</t>
  </si>
  <si>
    <t>https://identifiers.org/orphanet:3144</t>
  </si>
  <si>
    <t>ORPHA:314399</t>
  </si>
  <si>
    <t>Autosomal dominant aplasia and myelodysplasia</t>
  </si>
  <si>
    <t>https://identifiers.org/orphanet:314399</t>
  </si>
  <si>
    <t>ORPHA:314394</t>
  </si>
  <si>
    <t>Short stature-onychodysplasia-facial dysmorphism-hypotrichosis syndrome</t>
  </si>
  <si>
    <t>https://identifiers.org/orphanet:314394</t>
  </si>
  <si>
    <t>ORPHA:314389</t>
  </si>
  <si>
    <t>Xq12-q13.3 duplication syndrome</t>
  </si>
  <si>
    <t>https://identifiers.org/orphanet:314389</t>
  </si>
  <si>
    <t>ORPHA:314381</t>
  </si>
  <si>
    <t>Hereditary sensory and autonomic neuropathy type 6</t>
  </si>
  <si>
    <t>https://identifiers.org/orphanet:314381</t>
  </si>
  <si>
    <t>Intestinal obstruction in the newborn due to guanylate cyclase 2C deficiency</t>
  </si>
  <si>
    <t>https://identifiers.org/orphanet:314376</t>
  </si>
  <si>
    <t>ORPHA:314373</t>
  </si>
  <si>
    <t>Chronic infantile diarrhea due to guanylate cyclase 2C overactivity</t>
  </si>
  <si>
    <t>https://identifiers.org/orphanet:314373</t>
  </si>
  <si>
    <t>ORPHA:3143</t>
  </si>
  <si>
    <t>Autoimmune polyendocrinopathy type 2</t>
  </si>
  <si>
    <t>https://identifiers.org/orphanet:3143</t>
  </si>
  <si>
    <t>ORPHA:314051</t>
  </si>
  <si>
    <t>Leukoencephalopathy-thalamus and brainstem anomalies-high lactate syndrome</t>
  </si>
  <si>
    <t>https://identifiers.org/orphanet:314051</t>
  </si>
  <si>
    <t>ORPHA:314041</t>
  </si>
  <si>
    <t>Marfanoid habitus-inguinal hernia-advanced bone age syndrome</t>
  </si>
  <si>
    <t>https://identifiers.org/orphanet:314041</t>
  </si>
  <si>
    <t>ORPHA:314034</t>
  </si>
  <si>
    <t>7p22.1 microduplication syndrome</t>
  </si>
  <si>
    <t>https://identifiers.org/orphanet:314034</t>
  </si>
  <si>
    <t>ORPHA:314029</t>
  </si>
  <si>
    <t>High bone mass osteogenesis imperfecta</t>
  </si>
  <si>
    <t>https://identifiers.org/orphanet:314029</t>
  </si>
  <si>
    <t>ORPHA:314022</t>
  </si>
  <si>
    <t>Gastric adenocarcinoma and proximal polyposis of the stomach</t>
  </si>
  <si>
    <t>https://identifiers.org/orphanet:314022</t>
  </si>
  <si>
    <t>ORPHA:314017</t>
  </si>
  <si>
    <t>Idiopathic linear interstitial keratitis</t>
  </si>
  <si>
    <t>https://identifiers.org/orphanet:314017</t>
  </si>
  <si>
    <t>ORPHA:314002</t>
  </si>
  <si>
    <t>Contractures-webbed neck-micrognathia-hypoplastic nipples syndrome</t>
  </si>
  <si>
    <t>https://identifiers.org/orphanet:314002</t>
  </si>
  <si>
    <t>ORPHA:3140</t>
  </si>
  <si>
    <t>NON RARE IN EUROPE: Schizophrenia</t>
  </si>
  <si>
    <t>https://identifiers.org/orphanet:3140</t>
  </si>
  <si>
    <t>Erythroderma desquamativum</t>
  </si>
  <si>
    <t>https://identifiers.org/orphanet:314</t>
  </si>
  <si>
    <t>ORPHA:313947</t>
  </si>
  <si>
    <t>2q23.1 microduplication syndrome</t>
  </si>
  <si>
    <t>https://identifiers.org/orphanet:313947</t>
  </si>
  <si>
    <t>ORPHA:313936</t>
  </si>
  <si>
    <t>PENS syndrome</t>
  </si>
  <si>
    <t>https://identifiers.org/orphanet:313936</t>
  </si>
  <si>
    <t>Epstein-Barr virus-associated gastric carcinoma</t>
  </si>
  <si>
    <t>https://identifiers.org/orphanet:313920</t>
  </si>
  <si>
    <t>urn:miriam:icd:C16.2,urn:miriam:icd:C16.0</t>
  </si>
  <si>
    <t>https://identifiers.org/orphanet:313906</t>
  </si>
  <si>
    <t>ORPHA:313892</t>
  </si>
  <si>
    <t>Developmental and speech delay due to SOX5 deficiency</t>
  </si>
  <si>
    <t>https://identifiers.org/orphanet:313892</t>
  </si>
  <si>
    <t>ORPHA:313884</t>
  </si>
  <si>
    <t>12p12.1 microdeletion syndrome</t>
  </si>
  <si>
    <t>https://identifiers.org/orphanet:313884</t>
  </si>
  <si>
    <t>ORPHA:313855</t>
  </si>
  <si>
    <t>FGFR2-related bent bone dysplasia</t>
  </si>
  <si>
    <t>https://identifiers.org/orphanet:313855</t>
  </si>
  <si>
    <t>ORPHA:313850</t>
  </si>
  <si>
    <t>Infantile cerebellar-retinal degeneration</t>
  </si>
  <si>
    <t>https://identifiers.org/orphanet:313850</t>
  </si>
  <si>
    <t>Familial cutaneous telangiectasia and oropharyngeal cancer predisposition syndrome</t>
  </si>
  <si>
    <t>https://identifiers.org/orphanet:313846</t>
  </si>
  <si>
    <t>ORPHA:313838</t>
  </si>
  <si>
    <t>Coats plus syndrome</t>
  </si>
  <si>
    <t>https://identifiers.org/orphanet:313838</t>
  </si>
  <si>
    <t>ORPHA:313808</t>
  </si>
  <si>
    <t>Hereditary diffuse leukoencephalopathy with axonal spheroids and pigmented glia</t>
  </si>
  <si>
    <t>https://identifiers.org/orphanet:313808</t>
  </si>
  <si>
    <t>ORPHA:313800</t>
  </si>
  <si>
    <t>Retinal dystrophy-optic nerve edema-splenomegaly-anhidrosis-migraine headache syndrome</t>
  </si>
  <si>
    <t>https://identifiers.org/orphanet:313800</t>
  </si>
  <si>
    <t>ORPHA:3138</t>
  </si>
  <si>
    <t>Ulnar-mammary syndrome</t>
  </si>
  <si>
    <t>https://identifiers.org/orphanet:3138</t>
  </si>
  <si>
    <t>ORPHA:313795</t>
  </si>
  <si>
    <t>Jawad syndrome</t>
  </si>
  <si>
    <t>https://identifiers.org/orphanet:313795</t>
  </si>
  <si>
    <t>ORPHA:313781</t>
  </si>
  <si>
    <t>20p13 microdeletion syndrome</t>
  </si>
  <si>
    <t>https://identifiers.org/orphanet:313781</t>
  </si>
  <si>
    <t>ORPHA:313772</t>
  </si>
  <si>
    <t>Early-onset spastic ataxia-myoclonic epilepsy-neuropathy syndrome</t>
  </si>
  <si>
    <t>https://identifiers.org/orphanet:313772</t>
  </si>
  <si>
    <t>ORPHA:3137</t>
  </si>
  <si>
    <t>Alpha-N-acetylgalactosaminidase deficiency</t>
  </si>
  <si>
    <t>https://identifiers.org/orphanet:3137</t>
  </si>
  <si>
    <t>ORPHA:3135</t>
  </si>
  <si>
    <t>NON RARE IN EUROPE: Scheuermann's disease</t>
  </si>
  <si>
    <t>https://identifiers.org/orphanet:3135</t>
  </si>
  <si>
    <t>ORPHA:3134</t>
  </si>
  <si>
    <t>SCARF syndrome</t>
  </si>
  <si>
    <t>https://identifiers.org/orphanet:3134</t>
  </si>
  <si>
    <t>ORPHA:3133</t>
  </si>
  <si>
    <t>OBSOLETE: Say-Field-Coldwell syndrome</t>
  </si>
  <si>
    <t>https://identifiers.org/orphanet:3133</t>
  </si>
  <si>
    <t>ORPHA:3132</t>
  </si>
  <si>
    <t>Say-Barber-Miller syndrome</t>
  </si>
  <si>
    <t>https://identifiers.org/orphanet:3132</t>
  </si>
  <si>
    <t>ORPHA:3130</t>
  </si>
  <si>
    <t>Satoyoshi syndrome</t>
  </si>
  <si>
    <t>https://identifiers.org/orphanet:3130</t>
  </si>
  <si>
    <t>https://identifiers.org/orphanet:313</t>
  </si>
  <si>
    <t>ORPHA:3129</t>
  </si>
  <si>
    <t>Sarcosinemia</t>
  </si>
  <si>
    <t>https://identifiers.org/orphanet:3129</t>
  </si>
  <si>
    <t>ORPHA:3128</t>
  </si>
  <si>
    <t>OBSOLETE: Sakati-Nyhan syndrome</t>
  </si>
  <si>
    <t>https://identifiers.org/orphanet:3128</t>
  </si>
  <si>
    <t>ORPHA:3124</t>
  </si>
  <si>
    <t>Saccharopinuria</t>
  </si>
  <si>
    <t>https://identifiers.org/orphanet:3124</t>
  </si>
  <si>
    <t>ORPHA:3123</t>
  </si>
  <si>
    <t>Brittle hair syndrome, Sabinas type</t>
  </si>
  <si>
    <t>https://identifiers.org/orphanet:3123</t>
  </si>
  <si>
    <t>ORPHA:3122</t>
  </si>
  <si>
    <t>OBSOLETE: Sinus node disease-myopia syndrome</t>
  </si>
  <si>
    <t>https://identifiers.org/orphanet:3122</t>
  </si>
  <si>
    <t>ORPHA:3121</t>
  </si>
  <si>
    <t>Ruvalcaba syndrome</t>
  </si>
  <si>
    <t>https://identifiers.org/orphanet:3121</t>
  </si>
  <si>
    <t>Rat-bite fever</t>
  </si>
  <si>
    <t>https://identifiers.org/orphanet:31205</t>
  </si>
  <si>
    <t>urn:miriam:icd:A25.0,urn:miriam:icd:A25.1,urn:miriam:icd:A25.9</t>
  </si>
  <si>
    <t>https://identifiers.org/orphanet:31204</t>
  </si>
  <si>
    <t>urn:miriam:icd:A43.0,urn:miriam:icd:A43.1,urn:miriam:icd:A43.8,urn:miriam:icd:A43.9</t>
  </si>
  <si>
    <t>Melioidosis</t>
  </si>
  <si>
    <t>https://identifiers.org/orphanet:31202</t>
  </si>
  <si>
    <t>urn:miriam:icd:A24.1,urn:miriam:icd:A24.2,urn:miriam:icd:A24.3,urn:miriam:icd:A24.4</t>
  </si>
  <si>
    <t>Autosomal dominant epidermolytic ichthyosis</t>
  </si>
  <si>
    <t>https://identifiers.org/orphanet:312</t>
  </si>
  <si>
    <t>ORPHA:3118</t>
  </si>
  <si>
    <t>Rudiger syndrome</t>
  </si>
  <si>
    <t>https://identifiers.org/orphanet:3118</t>
  </si>
  <si>
    <t>ORPHA:31154</t>
  </si>
  <si>
    <t>Hypobetalipoproteinemia</t>
  </si>
  <si>
    <t>https://identifiers.org/orphanet:31154</t>
  </si>
  <si>
    <t>ORPHA:31153</t>
  </si>
  <si>
    <t>Hypoalphalipoproteinemia</t>
  </si>
  <si>
    <t>https://identifiers.org/orphanet:31153</t>
  </si>
  <si>
    <t>ORPHA:31150</t>
  </si>
  <si>
    <t>Tangier disease</t>
  </si>
  <si>
    <t>https://identifiers.org/orphanet:31150</t>
  </si>
  <si>
    <t>ORPHA:3115</t>
  </si>
  <si>
    <t>Roussy-Lévy syndrome</t>
  </si>
  <si>
    <t>https://identifiers.org/orphanet:3115</t>
  </si>
  <si>
    <t>ORPHA:31142</t>
  </si>
  <si>
    <t>NON RARE IN EUROPE: Oral erosive lichen</t>
  </si>
  <si>
    <t>https://identifiers.org/orphanet:31142</t>
  </si>
  <si>
    <t>ORPHA:3112</t>
  </si>
  <si>
    <t>Patella aplasia-coxa vara-tarsal synostosis syndrome</t>
  </si>
  <si>
    <t>https://identifiers.org/orphanet:3112</t>
  </si>
  <si>
    <t>ORPHA:31112</t>
  </si>
  <si>
    <t>Dermatofibrosarcoma protuberans</t>
  </si>
  <si>
    <t>https://identifiers.org/orphanet:31112</t>
  </si>
  <si>
    <t>ORPHA:3111</t>
  </si>
  <si>
    <t>Rotor syndrome</t>
  </si>
  <si>
    <t>https://identifiers.org/orphanet:3111</t>
  </si>
  <si>
    <t>ORPHA:3110</t>
  </si>
  <si>
    <t>Rombo syndrome</t>
  </si>
  <si>
    <t>https://identifiers.org/orphanet:3110</t>
  </si>
  <si>
    <t>ORPHA:3109</t>
  </si>
  <si>
    <t>Mayer-Rokitansky-Küster-Hauser syndrome</t>
  </si>
  <si>
    <t>https://identifiers.org/orphanet:3109</t>
  </si>
  <si>
    <t>ORPHA:3107</t>
  </si>
  <si>
    <t>Autosomal dominant Robinow syndrome</t>
  </si>
  <si>
    <t>https://identifiers.org/orphanet:3107</t>
  </si>
  <si>
    <t>ORPHA:3106</t>
  </si>
  <si>
    <t>Robinow-Sorauf syndrome</t>
  </si>
  <si>
    <t>https://identifiers.org/orphanet:3106</t>
  </si>
  <si>
    <t>ORPHA:3105</t>
  </si>
  <si>
    <t>Robinow-like syndrome</t>
  </si>
  <si>
    <t>https://identifiers.org/orphanet:3105</t>
  </si>
  <si>
    <t>ORPHA:31043</t>
  </si>
  <si>
    <t>Primary hypomagnesemia with hypercalciuria and nephrocalcinosis without severe ocular involvement</t>
  </si>
  <si>
    <t>https://identifiers.org/orphanet:31043</t>
  </si>
  <si>
    <t>ORPHA:3104</t>
  </si>
  <si>
    <t>Robin sequence-oligodactyly syndrome</t>
  </si>
  <si>
    <t>https://identifiers.org/orphanet:3104</t>
  </si>
  <si>
    <t>ORPHA:3103</t>
  </si>
  <si>
    <t>Roberts syndrome</t>
  </si>
  <si>
    <t>https://identifiers.org/orphanet:3103</t>
  </si>
  <si>
    <t>ORPHA:3102</t>
  </si>
  <si>
    <t>Richieri Costa-Pereira syndrome</t>
  </si>
  <si>
    <t>https://identifiers.org/orphanet:3102</t>
  </si>
  <si>
    <t>ORPHA:3101</t>
  </si>
  <si>
    <t>Richieri Costa-da Silva syndrome</t>
  </si>
  <si>
    <t>https://identifiers.org/orphanet:3101</t>
  </si>
  <si>
    <t>ORPHA:310050</t>
  </si>
  <si>
    <t>Acquired immunodeficiency</t>
  </si>
  <si>
    <t>https://identifiers.org/orphanet:310050</t>
  </si>
  <si>
    <t>ORPHA:310</t>
  </si>
  <si>
    <t>Reflex epilepsy</t>
  </si>
  <si>
    <t>https://identifiers.org/orphanet:310</t>
  </si>
  <si>
    <t>ORPHA:31</t>
  </si>
  <si>
    <t>Oxoglutaric aciduria</t>
  </si>
  <si>
    <t>https://identifiers.org/orphanet:31</t>
  </si>
  <si>
    <t>Rheumatic fever</t>
  </si>
  <si>
    <t>https://identifiers.org/orphanet:3099</t>
  </si>
  <si>
    <t>urn:miriam:icd:I00,urn:miriam:icd:I01.0,urn:miriam:icd:I01.1,urn:miriam:icd:I01.2,urn:miriam:icd:I01.8,urn:miriam:icd:I01.9</t>
  </si>
  <si>
    <t>ORPHA:309854</t>
  </si>
  <si>
    <t>Cirrhosis-dystonia-polycythemia-hypermanganesemia syndrome</t>
  </si>
  <si>
    <t>https://identifiers.org/orphanet:309854</t>
  </si>
  <si>
    <t>ORPHA:309851</t>
  </si>
  <si>
    <t>Disorder of manganese transport</t>
  </si>
  <si>
    <t>https://identifiers.org/orphanet:309851</t>
  </si>
  <si>
    <t>Disorder of magnesium transport</t>
  </si>
  <si>
    <t>https://identifiers.org/orphanet:309848</t>
  </si>
  <si>
    <t>Disorder of zinc metabolism and transport</t>
  </si>
  <si>
    <t>https://identifiers.org/orphanet:309845</t>
  </si>
  <si>
    <t>Disorder of iron metabolism and transport</t>
  </si>
  <si>
    <t>https://identifiers.org/orphanet:309842</t>
  </si>
  <si>
    <t>Disorder of copper metabolism</t>
  </si>
  <si>
    <t>https://identifiers.org/orphanet:309839</t>
  </si>
  <si>
    <t>ORPHA:309836</t>
  </si>
  <si>
    <t>Disorder of mineral absorption and transport</t>
  </si>
  <si>
    <t>https://identifiers.org/orphanet:309836</t>
  </si>
  <si>
    <t>ORPHA:309833</t>
  </si>
  <si>
    <t>Disorder of other vitamins and cofactors metabolism and transport</t>
  </si>
  <si>
    <t>https://identifiers.org/orphanet:309833</t>
  </si>
  <si>
    <t>ORPHA:309830</t>
  </si>
  <si>
    <t>Disorder of catecholamine synthesis</t>
  </si>
  <si>
    <t>https://identifiers.org/orphanet:309830</t>
  </si>
  <si>
    <t>ORPHA:309827</t>
  </si>
  <si>
    <t>Disorder of vitamin and non-protein cofactor absorption and transport</t>
  </si>
  <si>
    <t>https://identifiers.org/orphanet:309827</t>
  </si>
  <si>
    <t>ORPHA:309824</t>
  </si>
  <si>
    <t>Disorder of metabolite absorption and transport</t>
  </si>
  <si>
    <t>https://identifiers.org/orphanet:309824</t>
  </si>
  <si>
    <t>ORPHA:309819</t>
  </si>
  <si>
    <t>Disorder of pterin metabolism</t>
  </si>
  <si>
    <t>https://identifiers.org/orphanet:309819</t>
  </si>
  <si>
    <t>ORPHA:309816</t>
  </si>
  <si>
    <t>Disorder of bilirubin metabolism and excretion</t>
  </si>
  <si>
    <t>https://identifiers.org/orphanet:309816</t>
  </si>
  <si>
    <t>ORPHA:309813</t>
  </si>
  <si>
    <t>Disorder of porphyrin and heme metabolism</t>
  </si>
  <si>
    <t>https://identifiers.org/orphanet:309813</t>
  </si>
  <si>
    <t>ORPHA:309810</t>
  </si>
  <si>
    <t>Disorder of peroxisomal alpha-, beta- and omega-oxidation</t>
  </si>
  <si>
    <t>https://identifiers.org/orphanet:309810</t>
  </si>
  <si>
    <t>ORPHA:309803</t>
  </si>
  <si>
    <t>Rhizomelic chondrodysplasia punctata type 3</t>
  </si>
  <si>
    <t>https://identifiers.org/orphanet:309803</t>
  </si>
  <si>
    <t>ORPHA:3098</t>
  </si>
  <si>
    <t>Rhizomelic syndrome, Urbach type</t>
  </si>
  <si>
    <t>https://identifiers.org/orphanet:3098</t>
  </si>
  <si>
    <t>ORPHA:309796</t>
  </si>
  <si>
    <t>Rhizomelic chondrodysplasia punctata type 2</t>
  </si>
  <si>
    <t>https://identifiers.org/orphanet:309796</t>
  </si>
  <si>
    <t>ORPHA:309789</t>
  </si>
  <si>
    <t>Rhizomelic chondrodysplasia punctata type 1</t>
  </si>
  <si>
    <t>https://identifiers.org/orphanet:309789</t>
  </si>
  <si>
    <t>ORPHA:309778</t>
  </si>
  <si>
    <t>Defect in V-ATPase</t>
  </si>
  <si>
    <t>https://identifiers.org/orphanet:309778</t>
  </si>
  <si>
    <t>ORPHA:3097</t>
  </si>
  <si>
    <t>Meacham syndrome</t>
  </si>
  <si>
    <t>https://identifiers.org/orphanet:3097</t>
  </si>
  <si>
    <t>Reye syndrome</t>
  </si>
  <si>
    <t>https://identifiers.org/orphanet:3096</t>
  </si>
  <si>
    <t>ORPHA:309568</t>
  </si>
  <si>
    <t>Defect in conserved oligomeric Golgi complex</t>
  </si>
  <si>
    <t>https://identifiers.org/orphanet:309568</t>
  </si>
  <si>
    <t>ORPHA:309526</t>
  </si>
  <si>
    <t>Disorder of multiple glycosylation</t>
  </si>
  <si>
    <t>https://identifiers.org/orphanet:309526</t>
  </si>
  <si>
    <t>ORPHA:309515</t>
  </si>
  <si>
    <t>Disorder of glycosphingolipid and glycosylphosphatidylinositol anchor glycosylation</t>
  </si>
  <si>
    <t>https://identifiers.org/orphanet:309515</t>
  </si>
  <si>
    <t>ORPHA:309505</t>
  </si>
  <si>
    <t>Disorder of fucoglycosan synthesis</t>
  </si>
  <si>
    <t>https://identifiers.org/orphanet:309505</t>
  </si>
  <si>
    <t>Atypical Rett syndrome</t>
  </si>
  <si>
    <t>https://identifiers.org/orphanet:3095</t>
  </si>
  <si>
    <t>ORPHA:309469</t>
  </si>
  <si>
    <t>Disorder of O-mannosylglycan synthesis</t>
  </si>
  <si>
    <t>https://identifiers.org/orphanet:309469</t>
  </si>
  <si>
    <t>ORPHA:309463</t>
  </si>
  <si>
    <t>Disorder of O-xylosyl/N-acetylgalactosaminylglycan synthesis</t>
  </si>
  <si>
    <t>https://identifiers.org/orphanet:309463</t>
  </si>
  <si>
    <t>ORPHA:309458</t>
  </si>
  <si>
    <t>Disorder of O-N-acetylgalactosaminylglycan synthesis</t>
  </si>
  <si>
    <t>https://identifiers.org/orphanet:309458</t>
  </si>
  <si>
    <t>ORPHA:309450</t>
  </si>
  <si>
    <t>Disorder of O-xylosylglycan synthesis</t>
  </si>
  <si>
    <t>https://identifiers.org/orphanet:309450</t>
  </si>
  <si>
    <t>ORPHA:309447</t>
  </si>
  <si>
    <t>Disorder of protein O-glycosylation</t>
  </si>
  <si>
    <t>https://identifiers.org/orphanet:309447</t>
  </si>
  <si>
    <t>ORPHA:309347</t>
  </si>
  <si>
    <t>Disorder of protein N-glycosylation</t>
  </si>
  <si>
    <t>https://identifiers.org/orphanet:309347</t>
  </si>
  <si>
    <t>ORPHA:309340</t>
  </si>
  <si>
    <t>Disorder of lysosomal-related organelles</t>
  </si>
  <si>
    <t>https://identifiers.org/orphanet:309340</t>
  </si>
  <si>
    <t>ORPHA:309337</t>
  </si>
  <si>
    <t>Lysosomal glycogen storage disease</t>
  </si>
  <si>
    <t>https://identifiers.org/orphanet:309337</t>
  </si>
  <si>
    <t>ORPHA:309334</t>
  </si>
  <si>
    <t>Salla disease</t>
  </si>
  <si>
    <t>https://identifiers.org/orphanet:309334</t>
  </si>
  <si>
    <t>ORPHA:309331</t>
  </si>
  <si>
    <t>Intermediate severe Salla disease</t>
  </si>
  <si>
    <t>https://identifiers.org/orphanet:309331</t>
  </si>
  <si>
    <t>ORPHA:309324</t>
  </si>
  <si>
    <t>Free sialic acid storage disease, infantile form</t>
  </si>
  <si>
    <t>https://identifiers.org/orphanet:309324</t>
  </si>
  <si>
    <t>ORPHA:309319</t>
  </si>
  <si>
    <t>Disorder of sialic acid metabolism</t>
  </si>
  <si>
    <t>https://identifiers.org/orphanet:309319</t>
  </si>
  <si>
    <t>ORPHA:309310</t>
  </si>
  <si>
    <t>Mucopolysaccharidosis type 4B</t>
  </si>
  <si>
    <t>https://identifiers.org/orphanet:309310</t>
  </si>
  <si>
    <t>Congenital aortic valve stenosis</t>
  </si>
  <si>
    <t>https://identifiers.org/orphanet:3093</t>
  </si>
  <si>
    <t>ORPHA:309297</t>
  </si>
  <si>
    <t>Mucopolysaccharidosis type 4A</t>
  </si>
  <si>
    <t>https://identifiers.org/orphanet:309297</t>
  </si>
  <si>
    <t>ORPHA:309294</t>
  </si>
  <si>
    <t>Sialidosis</t>
  </si>
  <si>
    <t>https://identifiers.org/orphanet:309294</t>
  </si>
  <si>
    <t>ORPHA:309288</t>
  </si>
  <si>
    <t>Alpha-mannosidosis, adult form</t>
  </si>
  <si>
    <t>https://identifiers.org/orphanet:309288</t>
  </si>
  <si>
    <t>ORPHA:309282</t>
  </si>
  <si>
    <t>Alpha-mannosidosis, infantile form</t>
  </si>
  <si>
    <t>https://identifiers.org/orphanet:309282</t>
  </si>
  <si>
    <t>ORPHA:309279</t>
  </si>
  <si>
    <t>Glycoproteinosis</t>
  </si>
  <si>
    <t>https://identifiers.org/orphanet:309279</t>
  </si>
  <si>
    <t>ORPHA:309271</t>
  </si>
  <si>
    <t>Metachromatic leukodystrophy, adult form</t>
  </si>
  <si>
    <t>https://identifiers.org/orphanet:309271</t>
  </si>
  <si>
    <t>ORPHA:309263</t>
  </si>
  <si>
    <t>Metachromatic leukodystrophy, juvenile form</t>
  </si>
  <si>
    <t>https://identifiers.org/orphanet:309263</t>
  </si>
  <si>
    <t>ORPHA:309256</t>
  </si>
  <si>
    <t>Metachromatic leukodystrophy, late infantile form</t>
  </si>
  <si>
    <t>https://identifiers.org/orphanet:309256</t>
  </si>
  <si>
    <t>ORPHA:309252</t>
  </si>
  <si>
    <t>Atypical Gaucher disease due to saposin C deficiency</t>
  </si>
  <si>
    <t>https://identifiers.org/orphanet:309252</t>
  </si>
  <si>
    <t>Hereditary central diabetes insipidus</t>
  </si>
  <si>
    <t>https://identifiers.org/orphanet:30925</t>
  </si>
  <si>
    <t>ORPHA:309246</t>
  </si>
  <si>
    <t>GM2 gangliosidosis, AB variant</t>
  </si>
  <si>
    <t>https://identifiers.org/orphanet:309246</t>
  </si>
  <si>
    <t>ORPHA:30924</t>
  </si>
  <si>
    <t>Primary hypomagnesemia with secondary hypocalcemia</t>
  </si>
  <si>
    <t>https://identifiers.org/orphanet:30924</t>
  </si>
  <si>
    <t>ORPHA:309239</t>
  </si>
  <si>
    <t>Tay-Sachs disease, B1 variant</t>
  </si>
  <si>
    <t>https://identifiers.org/orphanet:309239</t>
  </si>
  <si>
    <t>Fixed subaortic stenosis</t>
  </si>
  <si>
    <t>https://identifiers.org/orphanet:3092</t>
  </si>
  <si>
    <t>ORPHA:309192</t>
  </si>
  <si>
    <t>Tay-Sachs disease, B variant, adult form</t>
  </si>
  <si>
    <t>https://identifiers.org/orphanet:309192</t>
  </si>
  <si>
    <t>ORPHA:309185</t>
  </si>
  <si>
    <t>Tay-Sachs disease, B variant, juvenile form</t>
  </si>
  <si>
    <t>https://identifiers.org/orphanet:309185</t>
  </si>
  <si>
    <t>ORPHA:309178</t>
  </si>
  <si>
    <t>Tay-Sachs disease, B variant, infantile form</t>
  </si>
  <si>
    <t>https://identifiers.org/orphanet:309178</t>
  </si>
  <si>
    <t>ORPHA:309169</t>
  </si>
  <si>
    <t>Sandhoff disease, adult form</t>
  </si>
  <si>
    <t>https://identifiers.org/orphanet:309169</t>
  </si>
  <si>
    <t>ORPHA:309162</t>
  </si>
  <si>
    <t>Sandhoff disease, juvenile form</t>
  </si>
  <si>
    <t>https://identifiers.org/orphanet:309162</t>
  </si>
  <si>
    <t>ORPHA:309155</t>
  </si>
  <si>
    <t>Sandhoff disease, infantile form</t>
  </si>
  <si>
    <t>https://identifiers.org/orphanet:309155</t>
  </si>
  <si>
    <t>GM2 gangliosidosis</t>
  </si>
  <si>
    <t>https://identifiers.org/orphanet:309152</t>
  </si>
  <si>
    <t>ORPHA:309147</t>
  </si>
  <si>
    <t>Hyper-beta-alaninemia</t>
  </si>
  <si>
    <t>https://identifiers.org/orphanet:309147</t>
  </si>
  <si>
    <t>ORPHA:309144</t>
  </si>
  <si>
    <t>Gangliosidosis</t>
  </si>
  <si>
    <t>https://identifiers.org/orphanet:309144</t>
  </si>
  <si>
    <t>ORPHA:309139</t>
  </si>
  <si>
    <t>OBSOLETE: Mitochondrial disorder due to a transcription or a translation defect of mitochondrial DNA</t>
  </si>
  <si>
    <t>https://identifiers.org/orphanet:309139</t>
  </si>
  <si>
    <t>ORPHA:309136</t>
  </si>
  <si>
    <t>Mitochondrial disorder due to a defect in assembly or maturation of the respiratory chain complexes</t>
  </si>
  <si>
    <t>https://identifiers.org/orphanet:309136</t>
  </si>
  <si>
    <t>ORPHA:309133</t>
  </si>
  <si>
    <t>Metabolic disease due to other fatty acid oxidation disorder</t>
  </si>
  <si>
    <t>https://identifiers.org/orphanet:309133</t>
  </si>
  <si>
    <t>ORPHA:309130</t>
  </si>
  <si>
    <t>Disorder of carnitine cycle and carnitine transport</t>
  </si>
  <si>
    <t>https://identifiers.org/orphanet:309130</t>
  </si>
  <si>
    <t>ORPHA:309127</t>
  </si>
  <si>
    <t>3-hydroxyacyl-CoA dehydrogenase deficiency</t>
  </si>
  <si>
    <t>https://identifiers.org/orphanet:309127</t>
  </si>
  <si>
    <t>ORPHA:309120</t>
  </si>
  <si>
    <t>Acyl-CoA dehydrogenase deficiency</t>
  </si>
  <si>
    <t>https://identifiers.org/orphanet:309120</t>
  </si>
  <si>
    <t>ORPHA:309115</t>
  </si>
  <si>
    <t>Disorder of fatty acid oxidation and ketogenesis</t>
  </si>
  <si>
    <t>https://identifiers.org/orphanet:309115</t>
  </si>
  <si>
    <t>ORPHA:309111</t>
  </si>
  <si>
    <t>Combined pancreatic lipase-colipase deficiency</t>
  </si>
  <si>
    <t>https://identifiers.org/orphanet:309111</t>
  </si>
  <si>
    <t>ORPHA:309108</t>
  </si>
  <si>
    <t>Pancreatic colipase deficiency</t>
  </si>
  <si>
    <t>https://identifiers.org/orphanet:309108</t>
  </si>
  <si>
    <t>ORPHA:3091</t>
  </si>
  <si>
    <t>Congenital systemic veins anomaly</t>
  </si>
  <si>
    <t>https://identifiers.org/orphanet:3091</t>
  </si>
  <si>
    <t>ORPHA:309031</t>
  </si>
  <si>
    <t>Pancreatic triacylglycerol lipase deficiency</t>
  </si>
  <si>
    <t>https://identifiers.org/orphanet:309031</t>
  </si>
  <si>
    <t>ORPHA:309028</t>
  </si>
  <si>
    <t>Disorder of lipid absorption and transport</t>
  </si>
  <si>
    <t>https://identifiers.org/orphanet:309028</t>
  </si>
  <si>
    <t>ORPHA:309025</t>
  </si>
  <si>
    <t>Mevalonate kinase deficiency</t>
  </si>
  <si>
    <t>https://identifiers.org/orphanet:309025</t>
  </si>
  <si>
    <t>ORPHA:309020</t>
  </si>
  <si>
    <t>Familial apolipoprotein C-II deficiency</t>
  </si>
  <si>
    <t>https://identifiers.org/orphanet:309020</t>
  </si>
  <si>
    <t>ORPHA:309015</t>
  </si>
  <si>
    <t>Familial lipoprotein lipase deficiency</t>
  </si>
  <si>
    <t>https://identifiers.org/orphanet:309015</t>
  </si>
  <si>
    <t>ORPHA:309005</t>
  </si>
  <si>
    <t>Disorder of lipid metabolism</t>
  </si>
  <si>
    <t>https://identifiers.org/orphanet:309005</t>
  </si>
  <si>
    <t>ORPHA:309001</t>
  </si>
  <si>
    <t>Disorder of carbohydrate absorption and transport</t>
  </si>
  <si>
    <t>https://identifiers.org/orphanet:309001</t>
  </si>
  <si>
    <t>ORPHA:3090</t>
  </si>
  <si>
    <t>Congenital pulmonary venous return anomaly</t>
  </si>
  <si>
    <t>https://identifiers.org/orphanet:3090</t>
  </si>
  <si>
    <t>ORPHA:309</t>
  </si>
  <si>
    <t>Familial partial epilepsy</t>
  </si>
  <si>
    <t>https://identifiers.org/orphanet:309</t>
  </si>
  <si>
    <t>ORPHA:308998</t>
  </si>
  <si>
    <t>Disorder of glyoxylate metabolism</t>
  </si>
  <si>
    <t>https://identifiers.org/orphanet:308998</t>
  </si>
  <si>
    <t>ORPHA:308993</t>
  </si>
  <si>
    <t>Glycerol kinase deficiency</t>
  </si>
  <si>
    <t>https://identifiers.org/orphanet:308993</t>
  </si>
  <si>
    <t>ORPHA:3088</t>
  </si>
  <si>
    <t>Revesz syndrome</t>
  </si>
  <si>
    <t>https://identifiers.org/orphanet:3088</t>
  </si>
  <si>
    <t>ORPHA:308712</t>
  </si>
  <si>
    <t>Glycogen storage disease due to glycogen branching enzyme deficiency, adult neuromuscular form</t>
  </si>
  <si>
    <t>https://identifiers.org/orphanet:308712</t>
  </si>
  <si>
    <t>ORPHA:3087</t>
  </si>
  <si>
    <t>Retinohepatoendocrinologic syndrome</t>
  </si>
  <si>
    <t>https://identifiers.org/orphanet:3087</t>
  </si>
  <si>
    <t>ORPHA:308698</t>
  </si>
  <si>
    <t>Glycogen storage disease due to glycogen branching enzyme deficiency, childhood neuromuscular form</t>
  </si>
  <si>
    <t>https://identifiers.org/orphanet:308698</t>
  </si>
  <si>
    <t>ORPHA:308684</t>
  </si>
  <si>
    <t>Glycogen storage disease due to glycogen branching enzyme deficiency, childhood combined hepatic and myopathic form</t>
  </si>
  <si>
    <t>https://identifiers.org/orphanet:308684</t>
  </si>
  <si>
    <t>ORPHA:308670</t>
  </si>
  <si>
    <t>Glycogen storage disease due to glycogen branching enzyme deficiency, congenital neuromuscular form</t>
  </si>
  <si>
    <t>https://identifiers.org/orphanet:308670</t>
  </si>
  <si>
    <t>ORPHA:308655</t>
  </si>
  <si>
    <t>Glycogen storage disease due to glycogen branching enzyme deficiency, fatal perinatal neuromuscular form</t>
  </si>
  <si>
    <t>https://identifiers.org/orphanet:308655</t>
  </si>
  <si>
    <t>ORPHA:308638</t>
  </si>
  <si>
    <t>Glycogen storage disease due to glycogen branching enzyme deficiency, non progressive hepatic form</t>
  </si>
  <si>
    <t>https://identifiers.org/orphanet:308638</t>
  </si>
  <si>
    <t>ORPHA:308621</t>
  </si>
  <si>
    <t>Glycogen storage disease due to glycogen branching enzyme deficiency, progressive hepatic form</t>
  </si>
  <si>
    <t>https://identifiers.org/orphanet:308621</t>
  </si>
  <si>
    <t>ORPHA:308604</t>
  </si>
  <si>
    <t>OBSOLETE: Glycogen storage disease due to acid maltase deficiency, adult onset</t>
  </si>
  <si>
    <t>https://identifiers.org/orphanet:308604</t>
  </si>
  <si>
    <t>ORPHA:3086</t>
  </si>
  <si>
    <t>Autosomal dominant vitreoretinochoroidopathy</t>
  </si>
  <si>
    <t>https://identifiers.org/orphanet:3086</t>
  </si>
  <si>
    <t>ORPHA:308573</t>
  </si>
  <si>
    <t>OBSOLETE: Glycogen storage disease due to acid maltase deficiency, juvenile onset</t>
  </si>
  <si>
    <t>https://identifiers.org/orphanet:308573</t>
  </si>
  <si>
    <t>ORPHA:308552</t>
  </si>
  <si>
    <t>Glycogen storage disease due to acid maltase deficiency, infantile onset</t>
  </si>
  <si>
    <t>https://identifiers.org/orphanet:308552</t>
  </si>
  <si>
    <t>ORPHA:308520</t>
  </si>
  <si>
    <t>Glycogen storage disease due to glycogen synthase deficiency</t>
  </si>
  <si>
    <t>https://identifiers.org/orphanet:308520</t>
  </si>
  <si>
    <t>ORPHA:3085</t>
  </si>
  <si>
    <t>Retinitis pigmentosa-intellectual disability-deafness-hypogonadism syndrome</t>
  </si>
  <si>
    <t>https://identifiers.org/orphanet:3085</t>
  </si>
  <si>
    <t>ORPHA:308487</t>
  </si>
  <si>
    <t>Generalized galactose epimerase deficiency</t>
  </si>
  <si>
    <t>https://identifiers.org/orphanet:308487</t>
  </si>
  <si>
    <t>ORPHA:308473</t>
  </si>
  <si>
    <t>Erythrocyte galactose epimerase deficiency</t>
  </si>
  <si>
    <t>https://identifiers.org/orphanet:308473</t>
  </si>
  <si>
    <t>Disorder of galactose metabolism</t>
  </si>
  <si>
    <t>https://identifiers.org/orphanet:308467</t>
  </si>
  <si>
    <t>Disorder of fructose metabolism</t>
  </si>
  <si>
    <t>https://identifiers.org/orphanet:308463</t>
  </si>
  <si>
    <t>ORPHA:308459</t>
  </si>
  <si>
    <t>Disorder of glycolysis</t>
  </si>
  <si>
    <t>https://identifiers.org/orphanet:308459</t>
  </si>
  <si>
    <t>ORPHA:308451</t>
  </si>
  <si>
    <t>Disorder of neutral amino acid transport</t>
  </si>
  <si>
    <t>https://identifiers.org/orphanet:308451</t>
  </si>
  <si>
    <t>ORPHA:308448</t>
  </si>
  <si>
    <t>Aminoacylase deficiency</t>
  </si>
  <si>
    <t>https://identifiers.org/orphanet:308448</t>
  </si>
  <si>
    <t>ORPHA:308442</t>
  </si>
  <si>
    <t>Vitamin B12-responsive methylmalonic acidemia, type cblDv2</t>
  </si>
  <si>
    <t>https://identifiers.org/orphanet:308442</t>
  </si>
  <si>
    <t>ORPHA:308425</t>
  </si>
  <si>
    <t>Methylmalonic acidemia due to methylmalonyl-CoA epimerase deficiency</t>
  </si>
  <si>
    <t>https://identifiers.org/orphanet:308425</t>
  </si>
  <si>
    <t>ORPHA:308410</t>
  </si>
  <si>
    <t>Autism-epilepsy syndrome due to branched chain ketoacid dehydrogenase kinase deficiency</t>
  </si>
  <si>
    <t>https://identifiers.org/orphanet:308410</t>
  </si>
  <si>
    <t>ORPHA:308407</t>
  </si>
  <si>
    <t>Disorder of beta and omega amino acid metabolism</t>
  </si>
  <si>
    <t>https://identifiers.org/orphanet:308407</t>
  </si>
  <si>
    <t>ORPHA:308400</t>
  </si>
  <si>
    <t>Sulfite oxidase deficiency due to molybdenum cofactor deficiency type C</t>
  </si>
  <si>
    <t>https://identifiers.org/orphanet:308400</t>
  </si>
  <si>
    <t>ORPHA:3084</t>
  </si>
  <si>
    <t>Mirhosseini-Holmes-Walton syndrome</t>
  </si>
  <si>
    <t>https://identifiers.org/orphanet:3084</t>
  </si>
  <si>
    <t>ORPHA:308393</t>
  </si>
  <si>
    <t>Sulfite oxidase deficiency due to molybdenum cofactor deficiency type B</t>
  </si>
  <si>
    <t>https://identifiers.org/orphanet:308393</t>
  </si>
  <si>
    <t>ORPHA:308386</t>
  </si>
  <si>
    <t>Sulfite oxidase deficiency due to molybdenum cofactor deficiency type A</t>
  </si>
  <si>
    <t>https://identifiers.org/orphanet:308386</t>
  </si>
  <si>
    <t>ORPHA:308380</t>
  </si>
  <si>
    <t>Methylcobalamin deficiency type cblDv1</t>
  </si>
  <si>
    <t>https://identifiers.org/orphanet:308380</t>
  </si>
  <si>
    <t>ORPHA:3082</t>
  </si>
  <si>
    <t>Intellectual disability-polydactyly-uncombable hair syndrome</t>
  </si>
  <si>
    <t>https://identifiers.org/orphanet:3082</t>
  </si>
  <si>
    <t>ORPHA:308166</t>
  </si>
  <si>
    <t>Erythrokeratoderma variabilis progressiva</t>
  </si>
  <si>
    <t>https://identifiers.org/orphanet:308166</t>
  </si>
  <si>
    <t>ORPHA:308041</t>
  </si>
  <si>
    <t>Autosomal recessive disease associated with punctate palmoplantar keratoderma as a major feature</t>
  </si>
  <si>
    <t>https://identifiers.org/orphanet:308041</t>
  </si>
  <si>
    <t>ORPHA:308031</t>
  </si>
  <si>
    <t>Autosomal dominant disease associated with punctate palmoplantar keratoderma as a major feature</t>
  </si>
  <si>
    <t>https://identifiers.org/orphanet:308031</t>
  </si>
  <si>
    <t>ORPHA:308023</t>
  </si>
  <si>
    <t>Disease with punctate palmoplantar keratoderma as a major feature</t>
  </si>
  <si>
    <t>https://identifiers.org/orphanet:308023</t>
  </si>
  <si>
    <t>ORPHA:308013</t>
  </si>
  <si>
    <t>Focal acral hyperkeratosis</t>
  </si>
  <si>
    <t>https://identifiers.org/orphanet:308013</t>
  </si>
  <si>
    <t>ORPHA:3080</t>
  </si>
  <si>
    <t>Intellectual disability, Wolff type</t>
  </si>
  <si>
    <t>https://identifiers.org/orphanet:3080</t>
  </si>
  <si>
    <t>ORPHA:308</t>
  </si>
  <si>
    <t>Progressive myoclonic epilepsy type 1</t>
  </si>
  <si>
    <t>https://identifiers.org/orphanet:308</t>
  </si>
  <si>
    <t>ORPHA:307995</t>
  </si>
  <si>
    <t>Marginal papular palmoplantar keratoderma</t>
  </si>
  <si>
    <t>https://identifiers.org/orphanet:307995</t>
  </si>
  <si>
    <t>ORPHA:307967</t>
  </si>
  <si>
    <t>Punctate palmoplantar keratoderma</t>
  </si>
  <si>
    <t>https://identifiers.org/orphanet:307967</t>
  </si>
  <si>
    <t>ORPHA:307936</t>
  </si>
  <si>
    <t>Hypotrichosis-osteolysis-periodontitis-palmoplantar keratoderma syndrome</t>
  </si>
  <si>
    <t>https://identifiers.org/orphanet:307936</t>
  </si>
  <si>
    <t>ORPHA:3079</t>
  </si>
  <si>
    <t>Intellectual disability, Buenos-Aires type</t>
  </si>
  <si>
    <t>https://identifiers.org/orphanet:3079</t>
  </si>
  <si>
    <t>ORPHA:307871</t>
  </si>
  <si>
    <t>Disease with focal palmoplantar keratoderma as a major feature</t>
  </si>
  <si>
    <t>https://identifiers.org/orphanet:307871</t>
  </si>
  <si>
    <t>ORPHA:307846</t>
  </si>
  <si>
    <t>Isolated focal palmoplantar keratoderma</t>
  </si>
  <si>
    <t>https://identifiers.org/orphanet:307846</t>
  </si>
  <si>
    <t>ORPHA:307837</t>
  </si>
  <si>
    <t>Focal palmoplantar keratoderma</t>
  </si>
  <si>
    <t>https://identifiers.org/orphanet:307837</t>
  </si>
  <si>
    <t>ORPHA:307804</t>
  </si>
  <si>
    <t>Autosomal recessive disease with diffuse palmoplantar keratoderma as a major feature</t>
  </si>
  <si>
    <t>https://identifiers.org/orphanet:307804</t>
  </si>
  <si>
    <t>Severe X-linked intellectual disability, Gustavson type</t>
  </si>
  <si>
    <t>https://identifiers.org/orphanet:3078</t>
  </si>
  <si>
    <t>ORPHA:307773</t>
  </si>
  <si>
    <t>Autosomal dominant diffuse mutilating palmoplantar keratoderma</t>
  </si>
  <si>
    <t>https://identifiers.org/orphanet:307773</t>
  </si>
  <si>
    <t>ORPHA:307766</t>
  </si>
  <si>
    <t>Curly hair-acral keratoderma-caries syndrome</t>
  </si>
  <si>
    <t>https://identifiers.org/orphanet:307766</t>
  </si>
  <si>
    <t>ORPHA:307711</t>
  </si>
  <si>
    <t>Disease with diffuse palmoplantar keratoderma as a major feature</t>
  </si>
  <si>
    <t>https://identifiers.org/orphanet:307711</t>
  </si>
  <si>
    <t>X-linked intellectual disability-psychosis-macroorchidism syndrome</t>
  </si>
  <si>
    <t>https://identifiers.org/orphanet:3077</t>
  </si>
  <si>
    <t>ORPHA:3074</t>
  </si>
  <si>
    <t>Intellectual disability-short stature-hypertelorism syndrome</t>
  </si>
  <si>
    <t>https://identifiers.org/orphanet:3074</t>
  </si>
  <si>
    <t>ORPHA:307148</t>
  </si>
  <si>
    <t>Isolated diffuse palmoplantar keratoderma</t>
  </si>
  <si>
    <t>https://identifiers.org/orphanet:307148</t>
  </si>
  <si>
    <t>ORPHA:307141</t>
  </si>
  <si>
    <t>Diffuse palmoplantar keratoderma</t>
  </si>
  <si>
    <t>https://identifiers.org/orphanet:307141</t>
  </si>
  <si>
    <t>ORPHA:3071</t>
  </si>
  <si>
    <t>Costello syndrome</t>
  </si>
  <si>
    <t>https://identifiers.org/orphanet:3071</t>
  </si>
  <si>
    <t>ORPHA:307067</t>
  </si>
  <si>
    <t>Rare genetic disease with myoclonus as a major feature</t>
  </si>
  <si>
    <t>https://identifiers.org/orphanet:307067</t>
  </si>
  <si>
    <t>ORPHA:307064</t>
  </si>
  <si>
    <t>Rare genetic myoclonus</t>
  </si>
  <si>
    <t>https://identifiers.org/orphanet:307064</t>
  </si>
  <si>
    <t>ORPHA:307061</t>
  </si>
  <si>
    <t>Rare genetic tremor disorder</t>
  </si>
  <si>
    <t>https://identifiers.org/orphanet:307061</t>
  </si>
  <si>
    <t>ORPHA:307058</t>
  </si>
  <si>
    <t>Miscellaneous movement disorder due to genetic neurodegenerative disease</t>
  </si>
  <si>
    <t>https://identifiers.org/orphanet:307058</t>
  </si>
  <si>
    <t>ORPHA:307055</t>
  </si>
  <si>
    <t>Rare parkinsonian syndrome due to genetic neurodegenerative disease</t>
  </si>
  <si>
    <t>https://identifiers.org/orphanet:307055</t>
  </si>
  <si>
    <t>ORPHA:307052</t>
  </si>
  <si>
    <t>Rare genetic parkinsonian disorder</t>
  </si>
  <si>
    <t>https://identifiers.org/orphanet:307052</t>
  </si>
  <si>
    <t>ORPHA:307</t>
  </si>
  <si>
    <t>Juvenile myoclonic epilepsy</t>
  </si>
  <si>
    <t>https://identifiers.org/orphanet:307</t>
  </si>
  <si>
    <t>ORPHA:3068</t>
  </si>
  <si>
    <t>Intellectual disability-myopathy-short stature-endocrine defect syndrome</t>
  </si>
  <si>
    <t>https://identifiers.org/orphanet:3068</t>
  </si>
  <si>
    <t>ORPHA:306776</t>
  </si>
  <si>
    <t>Sporadic hyperekplexia</t>
  </si>
  <si>
    <t>https://identifiers.org/orphanet:306776</t>
  </si>
  <si>
    <t>ORPHA:306773</t>
  </si>
  <si>
    <t>Hyperekplexia</t>
  </si>
  <si>
    <t>https://identifiers.org/orphanet:306773</t>
  </si>
  <si>
    <t>ORPHA:306768</t>
  </si>
  <si>
    <t>Rare paroxysmal movement disorder</t>
  </si>
  <si>
    <t>https://identifiers.org/orphanet:306768</t>
  </si>
  <si>
    <t>ORPHA:306765</t>
  </si>
  <si>
    <t>Motor stereotypies</t>
  </si>
  <si>
    <t>https://identifiers.org/orphanet:306765</t>
  </si>
  <si>
    <t>ORPHA:306762</t>
  </si>
  <si>
    <t>OBSOLETE: Progressive epilepsy and/or ataxia with myoclonus as a major feature</t>
  </si>
  <si>
    <t>https://identifiers.org/orphanet:306762</t>
  </si>
  <si>
    <t>ORPHA:306759</t>
  </si>
  <si>
    <t>Non progressive epilepsy and/or ataxia with myoclonus as a major feature</t>
  </si>
  <si>
    <t>https://identifiers.org/orphanet:306759</t>
  </si>
  <si>
    <t>ORPHA:306756</t>
  </si>
  <si>
    <t>Epilepsy and/or ataxia with myoclonus as a major feature</t>
  </si>
  <si>
    <t>https://identifiers.org/orphanet:306756</t>
  </si>
  <si>
    <t>ORPHA:306753</t>
  </si>
  <si>
    <t>Rare disease with myoclonus as a major feature</t>
  </si>
  <si>
    <t>https://identifiers.org/orphanet:306753</t>
  </si>
  <si>
    <t>ORPHA:306750</t>
  </si>
  <si>
    <t>Primary myoclonus</t>
  </si>
  <si>
    <t>https://identifiers.org/orphanet:306750</t>
  </si>
  <si>
    <t>ORPHA:306747</t>
  </si>
  <si>
    <t>Rare myoclonus</t>
  </si>
  <si>
    <t>https://identifiers.org/orphanet:306747</t>
  </si>
  <si>
    <t>ORPHA:306741</t>
  </si>
  <si>
    <t>Hemidystonia-hemiatrophy syndrome</t>
  </si>
  <si>
    <t>https://identifiers.org/orphanet:306741</t>
  </si>
  <si>
    <t>ORPHA:306734</t>
  </si>
  <si>
    <t>Primary dystonia, DYT21 type</t>
  </si>
  <si>
    <t>https://identifiers.org/orphanet:306734</t>
  </si>
  <si>
    <t>Sydenham chorea</t>
  </si>
  <si>
    <t>https://identifiers.org/orphanet:306731</t>
  </si>
  <si>
    <t>urn:miriam:icd:I02.0,urn:miriam:icd:I02.9</t>
  </si>
  <si>
    <t>ORPHA:306727</t>
  </si>
  <si>
    <t>Postinfectious autoimmune disease with chorea</t>
  </si>
  <si>
    <t>https://identifiers.org/orphanet:306727</t>
  </si>
  <si>
    <t>ORPHA:306719</t>
  </si>
  <si>
    <t>Neurodegenerative disease with chorea</t>
  </si>
  <si>
    <t>https://identifiers.org/orphanet:306719</t>
  </si>
  <si>
    <t>ORPHA:306715</t>
  </si>
  <si>
    <t>Rare choreic movement disorder</t>
  </si>
  <si>
    <t>https://identifiers.org/orphanet:306715</t>
  </si>
  <si>
    <t>ORPHA:306712</t>
  </si>
  <si>
    <t>Rare tremor disorder</t>
  </si>
  <si>
    <t>https://identifiers.org/orphanet:306712</t>
  </si>
  <si>
    <t>ORPHA:306708</t>
  </si>
  <si>
    <t>Frontotemporal neurodegeneration with movement disorder</t>
  </si>
  <si>
    <t>https://identifiers.org/orphanet:306708</t>
  </si>
  <si>
    <t>ORPHA:3067</t>
  </si>
  <si>
    <t>OBSOLETE: Intellectual disability-microcephaly-phalangeal-facial abnormalities syndrome</t>
  </si>
  <si>
    <t>https://identifiers.org/orphanet:3067</t>
  </si>
  <si>
    <t>ORPHA:306695</t>
  </si>
  <si>
    <t>Miscellaneous movement disorder due to neurodegenerative disease</t>
  </si>
  <si>
    <t>https://identifiers.org/orphanet:306695</t>
  </si>
  <si>
    <t>ORPHA:306692</t>
  </si>
  <si>
    <t>Cyanide-induced parkinsonism-dystonia</t>
  </si>
  <si>
    <t>https://identifiers.org/orphanet:306692</t>
  </si>
  <si>
    <t>ORPHA:306686</t>
  </si>
  <si>
    <t>Delayed encephalopathy due to carbon monoxide poisoning</t>
  </si>
  <si>
    <t>https://identifiers.org/orphanet:306686</t>
  </si>
  <si>
    <t>Manganese poisoning</t>
  </si>
  <si>
    <t>https://identifiers.org/orphanet:306682</t>
  </si>
  <si>
    <t>ORPHA:306679</t>
  </si>
  <si>
    <t>Rare parkinsonian syndrome due to intoxication</t>
  </si>
  <si>
    <t>https://identifiers.org/orphanet:306679</t>
  </si>
  <si>
    <t>ORPHA:306674</t>
  </si>
  <si>
    <t>Kufor-Rakeb syndrome</t>
  </si>
  <si>
    <t>https://identifiers.org/orphanet:306674</t>
  </si>
  <si>
    <t>ORPHA:306669</t>
  </si>
  <si>
    <t>Hemiparkinsonism-hemiatrophy syndrome</t>
  </si>
  <si>
    <t>https://identifiers.org/orphanet:306669</t>
  </si>
  <si>
    <t>ORPHA:306666</t>
  </si>
  <si>
    <t>Rare parkinsonian syndrome due to neurodegenerative disease</t>
  </si>
  <si>
    <t>https://identifiers.org/orphanet:306666</t>
  </si>
  <si>
    <t>ORPHA:306661</t>
  </si>
  <si>
    <t>Familial hyperphosphatemic tumoral calcinosis/Hyperphosphatemic hyperostosis syndrome</t>
  </si>
  <si>
    <t>https://identifiers.org/orphanet:306661</t>
  </si>
  <si>
    <t>ORPHA:306658</t>
  </si>
  <si>
    <t>Familial normophosphatemic tumoral calcinosis</t>
  </si>
  <si>
    <t>https://identifiers.org/orphanet:306658</t>
  </si>
  <si>
    <t>ORPHA:306648</t>
  </si>
  <si>
    <t>Non-infectious anterior uveitis</t>
  </si>
  <si>
    <t>https://identifiers.org/orphanet:306648</t>
  </si>
  <si>
    <t>ORPHA:306644</t>
  </si>
  <si>
    <t>Complication after organ transplantation</t>
  </si>
  <si>
    <t>https://identifiers.org/orphanet:306644</t>
  </si>
  <si>
    <t>ORPHA:306640</t>
  </si>
  <si>
    <t>Rare intoxication due to medical products</t>
  </si>
  <si>
    <t>https://identifiers.org/orphanet:306640</t>
  </si>
  <si>
    <t>ORPHA:306636</t>
  </si>
  <si>
    <t>Rare tumor of liver and intrahepatic biliary tract</t>
  </si>
  <si>
    <t>https://identifiers.org/orphanet:306636</t>
  </si>
  <si>
    <t>ORPHA:306633</t>
  </si>
  <si>
    <t>Rare tumor of gallbladder and extrahepatic biliary tract</t>
  </si>
  <si>
    <t>https://identifiers.org/orphanet:306633</t>
  </si>
  <si>
    <t>ORPHA:306617</t>
  </si>
  <si>
    <t>X-linked complicated spastic paraplegia type 1</t>
  </si>
  <si>
    <t>https://identifiers.org/orphanet:306617</t>
  </si>
  <si>
    <t>ORPHA:306597</t>
  </si>
  <si>
    <t>OBSOLETE: X-linked Opitz G/BBB syndrome</t>
  </si>
  <si>
    <t>https://identifiers.org/orphanet:306597</t>
  </si>
  <si>
    <t>ORPHA:306588</t>
  </si>
  <si>
    <t>OBSOLETE: Autosomal dominant Opitz G/BBB syndrome</t>
  </si>
  <si>
    <t>https://identifiers.org/orphanet:306588</t>
  </si>
  <si>
    <t>ORPHA:306577</t>
  </si>
  <si>
    <t>Sodium channelopathy-related small fiber neuropathy</t>
  </si>
  <si>
    <t>https://identifiers.org/orphanet:306577</t>
  </si>
  <si>
    <t>ORPHA:306574</t>
  </si>
  <si>
    <t>OBSOLETE: Methotrexate dose selection</t>
  </si>
  <si>
    <t>https://identifiers.org/orphanet:306574</t>
  </si>
  <si>
    <t>ORPHA:306566</t>
  </si>
  <si>
    <t>OBSOLETE: Susceptibility to myopathies due to statin treatment</t>
  </si>
  <si>
    <t>https://identifiers.org/orphanet:306566</t>
  </si>
  <si>
    <t>ORPHA:306561</t>
  </si>
  <si>
    <t>OBSOLETE: Autosomal dominant childhood-onset cortical cataract</t>
  </si>
  <si>
    <t>https://identifiers.org/orphanet:306561</t>
  </si>
  <si>
    <t>ORPHA:306558</t>
  </si>
  <si>
    <t>Primary microcephaly-epilepsy-permanent neonatal diabetes syndrome</t>
  </si>
  <si>
    <t>https://identifiers.org/orphanet:306558</t>
  </si>
  <si>
    <t>ORPHA:306553</t>
  </si>
  <si>
    <t>Myospherulosis</t>
  </si>
  <si>
    <t>https://identifiers.org/orphanet:306553</t>
  </si>
  <si>
    <t>ORPHA:306550</t>
  </si>
  <si>
    <t>FADD-related immunodeficiency</t>
  </si>
  <si>
    <t>https://identifiers.org/orphanet:306550</t>
  </si>
  <si>
    <t>ORPHA:306547</t>
  </si>
  <si>
    <t>Porencephaly-microcephaly-bilateral congenital cataract syndrome</t>
  </si>
  <si>
    <t>https://identifiers.org/orphanet:306547</t>
  </si>
  <si>
    <t>ORPHA:306542</t>
  </si>
  <si>
    <t>Frontonasal dysplasia-severe microphthalmia-severe facial clefting syndrome</t>
  </si>
  <si>
    <t>https://identifiers.org/orphanet:306542</t>
  </si>
  <si>
    <t>ORPHA:306539</t>
  </si>
  <si>
    <t>OBSOLETE: Hereditary acrokeratotic poikiloderma of Kindler-Weary</t>
  </si>
  <si>
    <t>https://identifiers.org/orphanet:306539</t>
  </si>
  <si>
    <t>ORPHA:306530</t>
  </si>
  <si>
    <t>Congenital hereditary facial paralysis-variable hearing loss syndrome</t>
  </si>
  <si>
    <t>https://identifiers.org/orphanet:306530</t>
  </si>
  <si>
    <t>ORPHA:306527</t>
  </si>
  <si>
    <t>Isolated hereditary congenital facial paralysis</t>
  </si>
  <si>
    <t>https://identifiers.org/orphanet:306527</t>
  </si>
  <si>
    <t>ORPHA:306522</t>
  </si>
  <si>
    <t>OBSOLETE: Genetic primary hypomagnesemia with normocalciuria</t>
  </si>
  <si>
    <t>https://identifiers.org/orphanet:306522</t>
  </si>
  <si>
    <t>ORPHA:306519</t>
  </si>
  <si>
    <t>OBSOLETE: Genetic primary hypomagnesemia with hypocalciuria</t>
  </si>
  <si>
    <t>https://identifiers.org/orphanet:306519</t>
  </si>
  <si>
    <t>ORPHA:306516</t>
  </si>
  <si>
    <t>Primary hypomagnesemia with hypercalciuria and nephrocalcinosis</t>
  </si>
  <si>
    <t>https://identifiers.org/orphanet:306516</t>
  </si>
  <si>
    <t>ORPHA:306511</t>
  </si>
  <si>
    <t>Autosomal recessive spastic paraplegia type 48</t>
  </si>
  <si>
    <t>https://identifiers.org/orphanet:306511</t>
  </si>
  <si>
    <t>ORPHA:306507</t>
  </si>
  <si>
    <t>LAMB2-related infantile-onset nephrotic syndrome</t>
  </si>
  <si>
    <t>https://identifiers.org/orphanet:306507</t>
  </si>
  <si>
    <t>ORPHA:306504</t>
  </si>
  <si>
    <t>Interstitial lung disease-nephrotic syndrome-epidermolysis bullosa syndrome</t>
  </si>
  <si>
    <t>https://identifiers.org/orphanet:306504</t>
  </si>
  <si>
    <t>ORPHA:3065</t>
  </si>
  <si>
    <t>X-linked intellectual disability-monoamine oxidase A metabolism anomaly syndrome</t>
  </si>
  <si>
    <t>https://identifiers.org/orphanet:3065</t>
  </si>
  <si>
    <t>ORPHA:306498</t>
  </si>
  <si>
    <t>PTEN hamartoma tumor syndrome</t>
  </si>
  <si>
    <t>https://identifiers.org/orphanet:306498</t>
  </si>
  <si>
    <t>ORPHA:306486</t>
  </si>
  <si>
    <t>OBSOLETE: Congenital sucrase-isomaltase deficiency without sucrose intolerance</t>
  </si>
  <si>
    <t>https://identifiers.org/orphanet:306486</t>
  </si>
  <si>
    <t>ORPHA:306474</t>
  </si>
  <si>
    <t>OBSOLETE: Congenital sucrase-isomaltase deficiency with starch and lactose intolerance</t>
  </si>
  <si>
    <t>https://identifiers.org/orphanet:306474</t>
  </si>
  <si>
    <t>ORPHA:306462</t>
  </si>
  <si>
    <t>OBSOLETE: Congenital sucrase-isomaltase deficiency without starch intolerance</t>
  </si>
  <si>
    <t>https://identifiers.org/orphanet:306462</t>
  </si>
  <si>
    <t>ORPHA:306446</t>
  </si>
  <si>
    <t>OBSOLETE: Congenital sucrase-isomaltase deficiency with minimal starch tolerance</t>
  </si>
  <si>
    <t>https://identifiers.org/orphanet:306446</t>
  </si>
  <si>
    <t>ORPHA:306436</t>
  </si>
  <si>
    <t>OBSOLETE: Congenital sucrase-isomaltase deficiency with starch intolerance</t>
  </si>
  <si>
    <t>https://identifiers.org/orphanet:306436</t>
  </si>
  <si>
    <t>ORPHA:306431</t>
  </si>
  <si>
    <t>Adult-onset immunodeficiency with anti-interferon-gamma autoantibodies</t>
  </si>
  <si>
    <t>https://identifiers.org/orphanet:306431</t>
  </si>
  <si>
    <t>ORPHA:3064</t>
  </si>
  <si>
    <t>OBSOLETE: X-linked intellectual disability, Wittner type</t>
  </si>
  <si>
    <t>https://identifiers.org/orphanet:3064</t>
  </si>
  <si>
    <t>ORPHA:3063</t>
  </si>
  <si>
    <t>X-linked intellectual disability, Snyder type</t>
  </si>
  <si>
    <t>https://identifiers.org/orphanet:3063</t>
  </si>
  <si>
    <t>ORPHA:3062</t>
  </si>
  <si>
    <t>OBSOLETE: X-linked intellectual disability, Schutz type</t>
  </si>
  <si>
    <t>https://identifiers.org/orphanet:3062</t>
  </si>
  <si>
    <t>ORPHA:3061</t>
  </si>
  <si>
    <t>OBSOLETE: X-linked intellectual disability, Raynaud type</t>
  </si>
  <si>
    <t>https://identifiers.org/orphanet:3061</t>
  </si>
  <si>
    <t>ORPHA:306</t>
  </si>
  <si>
    <t>Benign familial infantile epilepsy</t>
  </si>
  <si>
    <t>https://identifiers.org/orphanet:306</t>
  </si>
  <si>
    <t>ORPHA:3059</t>
  </si>
  <si>
    <t>X-linked intellectual disability, Gu type</t>
  </si>
  <si>
    <t>https://identifiers.org/orphanet:3059</t>
  </si>
  <si>
    <t>ORPHA:3057</t>
  </si>
  <si>
    <t>Monoamine oxidase A deficiency</t>
  </si>
  <si>
    <t>https://identifiers.org/orphanet:3057</t>
  </si>
  <si>
    <t>ORPHA:3056</t>
  </si>
  <si>
    <t>X-linked intellectual disability, Brooks type</t>
  </si>
  <si>
    <t>https://identifiers.org/orphanet:3056</t>
  </si>
  <si>
    <t>ORPHA:3055</t>
  </si>
  <si>
    <t>X-linked intellectual disability-hypogonadism-ichthyosis-obesity-short stature syndrome</t>
  </si>
  <si>
    <t>https://identifiers.org/orphanet:3055</t>
  </si>
  <si>
    <t>ORPHA:3052</t>
  </si>
  <si>
    <t>X-linked intellectual disability-seizures-psoriasis syndrome</t>
  </si>
  <si>
    <t>https://identifiers.org/orphanet:3052</t>
  </si>
  <si>
    <t>ORPHA:3051</t>
  </si>
  <si>
    <t>Nicolaides-Baraitser syndrome</t>
  </si>
  <si>
    <t>https://identifiers.org/orphanet:3051</t>
  </si>
  <si>
    <t>ORPHA:3050</t>
  </si>
  <si>
    <t>OBSOLETE: Intellectual disability-hypotonia-skin hyperpigmentation syndrome</t>
  </si>
  <si>
    <t>https://identifiers.org/orphanet:3050</t>
  </si>
  <si>
    <t>ORPHA:305</t>
  </si>
  <si>
    <t>Junctional epidermolysis bullosa</t>
  </si>
  <si>
    <t>https://identifiers.org/orphanet:305</t>
  </si>
  <si>
    <t>ORPHA:3047</t>
  </si>
  <si>
    <t>Blepharophimosis-intellectual disability syndrome, SBBYS type</t>
  </si>
  <si>
    <t>https://identifiers.org/orphanet:3047</t>
  </si>
  <si>
    <t>ORPHA:3046</t>
  </si>
  <si>
    <t>OBSOLETE: Intellectual disability-unusual facies, Davis-Lafer type</t>
  </si>
  <si>
    <t>https://identifiers.org/orphanet:3046</t>
  </si>
  <si>
    <t>ORPHA:3044</t>
  </si>
  <si>
    <t>Intellectual disability-dysmorphism-hypogonadism-diabetes mellitus syndrome</t>
  </si>
  <si>
    <t>https://identifiers.org/orphanet:3044</t>
  </si>
  <si>
    <t>ORPHA:3043</t>
  </si>
  <si>
    <t>OBSOLETE: Intellectual disability-unusual facies syndrome</t>
  </si>
  <si>
    <t>https://identifiers.org/orphanet:3043</t>
  </si>
  <si>
    <t>ORPHA:3042</t>
  </si>
  <si>
    <t>Intellectual disability-cataracts-calcified pinnae-myopathy syndrome</t>
  </si>
  <si>
    <t>https://identifiers.org/orphanet:3042</t>
  </si>
  <si>
    <t>ORPHA:3041</t>
  </si>
  <si>
    <t>Intellectual disability-balding-patella luxation-acromicria syndrome</t>
  </si>
  <si>
    <t>https://identifiers.org/orphanet:3041</t>
  </si>
  <si>
    <t>ORPHA:304055</t>
  </si>
  <si>
    <t>Pituitary tumor</t>
  </si>
  <si>
    <t>https://identifiers.org/orphanet:304055</t>
  </si>
  <si>
    <t>https://identifiers.org/orphanet:304</t>
  </si>
  <si>
    <t>Isolated biliary atresia</t>
  </si>
  <si>
    <t>https://identifiers.org/orphanet:30391</t>
  </si>
  <si>
    <t>ORPHA:3038</t>
  </si>
  <si>
    <t>Delayed speech-facial asymmetry-strabismus-ear lobe creases syndrome</t>
  </si>
  <si>
    <t>https://identifiers.org/orphanet:3038</t>
  </si>
  <si>
    <t>ORPHA:3035</t>
  </si>
  <si>
    <t>Growth delay-hydrocephaly-lung hypoplasia syndrome</t>
  </si>
  <si>
    <t>https://identifiers.org/orphanet:3035</t>
  </si>
  <si>
    <t>ORPHA:3034</t>
  </si>
  <si>
    <t>Delayed membranous cranial ossification</t>
  </si>
  <si>
    <t>https://identifiers.org/orphanet:3034</t>
  </si>
  <si>
    <t>ORPHA:3033</t>
  </si>
  <si>
    <t>Renal tubular dysgenesis</t>
  </si>
  <si>
    <t>https://identifiers.org/orphanet:3033</t>
  </si>
  <si>
    <t>ORPHA:3032</t>
  </si>
  <si>
    <t>NPHP3-related Meckel-like syndrome</t>
  </si>
  <si>
    <t>https://identifiers.org/orphanet:3032</t>
  </si>
  <si>
    <t>Dystrophic epidermolysis bullosa</t>
  </si>
  <si>
    <t>https://identifiers.org/orphanet:303</t>
  </si>
  <si>
    <t>ORPHA:3029</t>
  </si>
  <si>
    <t>NON RARE IN EUROPE: Horseshoe kidney</t>
  </si>
  <si>
    <t>https://identifiers.org/orphanet:3029</t>
  </si>
  <si>
    <t>Caudal regression syndrome</t>
  </si>
  <si>
    <t>https://identifiers.org/orphanet:3027</t>
  </si>
  <si>
    <t>ORPHA:3026</t>
  </si>
  <si>
    <t>Radial ray hypoplasia-choanal atresia syndrome</t>
  </si>
  <si>
    <t>https://identifiers.org/orphanet:3026</t>
  </si>
  <si>
    <t>ORPHA:3023</t>
  </si>
  <si>
    <t>External auditory canal atresia-vertical talus-hypertelorism syndrome</t>
  </si>
  <si>
    <t>https://identifiers.org/orphanet:3023</t>
  </si>
  <si>
    <t>ORPHA:3022</t>
  </si>
  <si>
    <t>Rapp-Hodgkin syndrome</t>
  </si>
  <si>
    <t>https://identifiers.org/orphanet:3022</t>
  </si>
  <si>
    <t>ORPHA:3021</t>
  </si>
  <si>
    <t>RAPADILINO syndrome</t>
  </si>
  <si>
    <t>https://identifiers.org/orphanet:3021</t>
  </si>
  <si>
    <t>Ramsay Hunt syndrome</t>
  </si>
  <si>
    <t>https://identifiers.org/orphanet:3020</t>
  </si>
  <si>
    <t>urn:miriam:icd:B02.2,urn:miriam:icd:G53.0</t>
  </si>
  <si>
    <t>Epidermodysplasia verruciformis</t>
  </si>
  <si>
    <t>https://identifiers.org/orphanet:302</t>
  </si>
  <si>
    <t>ORPHA:3019</t>
  </si>
  <si>
    <t>Ramon syndrome</t>
  </si>
  <si>
    <t>https://identifiers.org/orphanet:3019</t>
  </si>
  <si>
    <t>ORPHA:3018</t>
  </si>
  <si>
    <t>Retinal ischemic syndrome-digestive tract small vessel hyalinosis-diffuse cerebral calcifications syndrome</t>
  </si>
  <si>
    <t>https://identifiers.org/orphanet:3018</t>
  </si>
  <si>
    <t>ORPHA:3016</t>
  </si>
  <si>
    <t>Absent radius-anogenital anomalies syndrome</t>
  </si>
  <si>
    <t>https://identifiers.org/orphanet:3016</t>
  </si>
  <si>
    <t>ORPHA:3015</t>
  </si>
  <si>
    <t>Radio-renal syndrome</t>
  </si>
  <si>
    <t>https://identifiers.org/orphanet:3015</t>
  </si>
  <si>
    <t>ORPHA:3013</t>
  </si>
  <si>
    <t>Radiculomegaly of canine teeth- congenital cataract</t>
  </si>
  <si>
    <t>https://identifiers.org/orphanet:3013</t>
  </si>
  <si>
    <t>ORPHA:3011</t>
  </si>
  <si>
    <t>Spastic tetraplegia-retinitis pigmentosa-intellectual disability syndrome</t>
  </si>
  <si>
    <t>https://identifiers.org/orphanet:3011</t>
  </si>
  <si>
    <t>ORPHA:3010</t>
  </si>
  <si>
    <t>Qazi-Markouizos syndrome</t>
  </si>
  <si>
    <t>https://identifiers.org/orphanet:3010</t>
  </si>
  <si>
    <t>ORPHA:301</t>
  </si>
  <si>
    <t>Ependymal tumor</t>
  </si>
  <si>
    <t>https://identifiers.org/orphanet:301</t>
  </si>
  <si>
    <t>ORPHA:300912</t>
  </si>
  <si>
    <t>Marginal zone lymphoma</t>
  </si>
  <si>
    <t>https://identifiers.org/orphanet:300912</t>
  </si>
  <si>
    <t>ALK-negative anaplastic large cell lymphoma</t>
  </si>
  <si>
    <t>https://identifiers.org/orphanet:300903</t>
  </si>
  <si>
    <t>ALK-positive anaplastic large cell lymphoma</t>
  </si>
  <si>
    <t>https://identifiers.org/orphanet:300895</t>
  </si>
  <si>
    <t>ORPHA:300888</t>
  </si>
  <si>
    <t>Diffuse large B-cell lymphoma with chronic inflammation</t>
  </si>
  <si>
    <t>https://identifiers.org/orphanet:300888</t>
  </si>
  <si>
    <t>ORPHA:300878</t>
  </si>
  <si>
    <t>Hairy cell leukemia variant</t>
  </si>
  <si>
    <t>https://identifiers.org/orphanet:300878</t>
  </si>
  <si>
    <t>ORPHA:300869</t>
  </si>
  <si>
    <t>Splenic diffuse red pulp small B-cell lymphoma</t>
  </si>
  <si>
    <t>https://identifiers.org/orphanet:300869</t>
  </si>
  <si>
    <t>Primary cutaneous anaplastic large cell lymphoma</t>
  </si>
  <si>
    <t>https://identifiers.org/orphanet:300865</t>
  </si>
  <si>
    <t>ORPHA:300857</t>
  </si>
  <si>
    <t>T-cell/histiocyte rich large B cell lymphoma</t>
  </si>
  <si>
    <t>https://identifiers.org/orphanet:300857</t>
  </si>
  <si>
    <t>ORPHA:300849</t>
  </si>
  <si>
    <t>Diffuse large B-cell lymphoma of the central nervous system</t>
  </si>
  <si>
    <t>https://identifiers.org/orphanet:300849</t>
  </si>
  <si>
    <t>ORPHA:300846</t>
  </si>
  <si>
    <t>Aggressive B-cell non-Hodgkin lymphoma</t>
  </si>
  <si>
    <t>https://identifiers.org/orphanet:300846</t>
  </si>
  <si>
    <t>ORPHA:300842</t>
  </si>
  <si>
    <t>Indolent B-cell non-Hodgkin lymphoma</t>
  </si>
  <si>
    <t>https://identifiers.org/orphanet:300842</t>
  </si>
  <si>
    <t>ORPHA:3008</t>
  </si>
  <si>
    <t>Pyruvate carboxylase deficiency</t>
  </si>
  <si>
    <t>https://identifiers.org/orphanet:3008</t>
  </si>
  <si>
    <t>ORPHA:300766</t>
  </si>
  <si>
    <t>Laminopathy with premature aging</t>
  </si>
  <si>
    <t>https://identifiers.org/orphanet:300766</t>
  </si>
  <si>
    <t>ORPHA:300763</t>
  </si>
  <si>
    <t>Laminopathy with lipodystrophy</t>
  </si>
  <si>
    <t>https://identifiers.org/orphanet:300763</t>
  </si>
  <si>
    <t>ORPHA:300758</t>
  </si>
  <si>
    <t>Laminopathy with peripheral neuropathy</t>
  </si>
  <si>
    <t>https://identifiers.org/orphanet:300758</t>
  </si>
  <si>
    <t>ORPHA:300755</t>
  </si>
  <si>
    <t>Laminopathy with striated muscle involvement</t>
  </si>
  <si>
    <t>https://identifiers.org/orphanet:300755</t>
  </si>
  <si>
    <t>ORPHA:300751</t>
  </si>
  <si>
    <t>Familial dilated cardiomyopathy with conduction defect due to LMNA mutation</t>
  </si>
  <si>
    <t>https://identifiers.org/orphanet:300751</t>
  </si>
  <si>
    <t>ORPHA:300605</t>
  </si>
  <si>
    <t>Juvenile amyotrophic lateral sclerosis</t>
  </si>
  <si>
    <t>https://identifiers.org/orphanet:300605</t>
  </si>
  <si>
    <t>Pyridoxine-dependent epilepsy</t>
  </si>
  <si>
    <t>https://identifiers.org/orphanet:3006</t>
  </si>
  <si>
    <t>ORPHA:300579</t>
  </si>
  <si>
    <t>Staphylococcal toxemia</t>
  </si>
  <si>
    <t>https://identifiers.org/orphanet:300579</t>
  </si>
  <si>
    <t>ORPHA:300576</t>
  </si>
  <si>
    <t>Oligodontia-cancer predisposition syndrome</t>
  </si>
  <si>
    <t>https://identifiers.org/orphanet:300576</t>
  </si>
  <si>
    <t>ORPHA:300573</t>
  </si>
  <si>
    <t>Polymicrogyria due to TUBB2B mutation</t>
  </si>
  <si>
    <t>https://identifiers.org/orphanet:300573</t>
  </si>
  <si>
    <t>ORPHA:300570</t>
  </si>
  <si>
    <t>Cortical dysgenesis with pontocerebellar hypoplasia due to TUBB3 mutation</t>
  </si>
  <si>
    <t>https://identifiers.org/orphanet:300570</t>
  </si>
  <si>
    <t>ORPHA:300564</t>
  </si>
  <si>
    <t>Combined pulmonary fibrosis-emphysema syndrome</t>
  </si>
  <si>
    <t>https://identifiers.org/orphanet:300564</t>
  </si>
  <si>
    <t>Carcinoma of the ampulla of Vater</t>
  </si>
  <si>
    <t>https://identifiers.org/orphanet:300557</t>
  </si>
  <si>
    <t>ORPHA:300552</t>
  </si>
  <si>
    <t>Follicular cholangitis and pancreatitis</t>
  </si>
  <si>
    <t>https://identifiers.org/orphanet:300552</t>
  </si>
  <si>
    <t>urn:miriam:icd:K83.0,urn:miriam:icd:K86.1</t>
  </si>
  <si>
    <t>ORPHA:300547</t>
  </si>
  <si>
    <t>Autosomal recessive infantile hypercalcemia</t>
  </si>
  <si>
    <t>https://identifiers.org/orphanet:300547</t>
  </si>
  <si>
    <t>ORPHA:300536</t>
  </si>
  <si>
    <t>DDOST-CDG</t>
  </si>
  <si>
    <t>https://identifiers.org/orphanet:300536</t>
  </si>
  <si>
    <t>ORPHA:300530</t>
  </si>
  <si>
    <t>Pseudohypoaldosteronism type 2E</t>
  </si>
  <si>
    <t>https://identifiers.org/orphanet:300530</t>
  </si>
  <si>
    <t>ORPHA:300525</t>
  </si>
  <si>
    <t>Pseudohypoaldosteronism type 2D</t>
  </si>
  <si>
    <t>https://identifiers.org/orphanet:300525</t>
  </si>
  <si>
    <t>ORPHA:300515</t>
  </si>
  <si>
    <t>Rare nail tumor</t>
  </si>
  <si>
    <t>https://identifiers.org/orphanet:300515</t>
  </si>
  <si>
    <t>ORPHA:300512</t>
  </si>
  <si>
    <t>Onychomatricoma</t>
  </si>
  <si>
    <t>https://identifiers.org/orphanet:300512</t>
  </si>
  <si>
    <t>ORPHA:300504</t>
  </si>
  <si>
    <t>Onychocytic matricoma</t>
  </si>
  <si>
    <t>https://identifiers.org/orphanet:300504</t>
  </si>
  <si>
    <t>ORPHA:300501</t>
  </si>
  <si>
    <t>Painful orbital and systemic neurofibromas-marfanoid habitus syndrome</t>
  </si>
  <si>
    <t>https://identifiers.org/orphanet:300501</t>
  </si>
  <si>
    <t>ORPHA:3005</t>
  </si>
  <si>
    <t>Pyle disease</t>
  </si>
  <si>
    <t>https://identifiers.org/orphanet:3005</t>
  </si>
  <si>
    <t>ORPHA:300496</t>
  </si>
  <si>
    <t>Multiple congenital anomalies-hypotonia-seizures syndrome type 2</t>
  </si>
  <si>
    <t>https://identifiers.org/orphanet:300496</t>
  </si>
  <si>
    <t>ORPHA:300493</t>
  </si>
  <si>
    <t>Sagliker syndrome</t>
  </si>
  <si>
    <t>https://identifiers.org/orphanet:300493</t>
  </si>
  <si>
    <t>ORPHA:3004</t>
  </si>
  <si>
    <t>Mirror polydactyly-vertebral segmentation-limbs defects syndrome</t>
  </si>
  <si>
    <t>https://identifiers.org/orphanet:3004</t>
  </si>
  <si>
    <t>Pituitary carcinoma</t>
  </si>
  <si>
    <t>https://identifiers.org/orphanet:300385</t>
  </si>
  <si>
    <t>ORPHA:300382</t>
  </si>
  <si>
    <t>Progeroid and marfanoid aspect-lipodystrophy syndrome</t>
  </si>
  <si>
    <t>https://identifiers.org/orphanet:300382</t>
  </si>
  <si>
    <t>X-linked acrogigantism</t>
  </si>
  <si>
    <t>https://identifiers.org/orphanet:300373</t>
  </si>
  <si>
    <t>ORPHA:300359</t>
  </si>
  <si>
    <t>PLCG2-associated antibody deficiency and immune dysregulation</t>
  </si>
  <si>
    <t>https://identifiers.org/orphanet:300359</t>
  </si>
  <si>
    <t>ORPHA:300345</t>
  </si>
  <si>
    <t>Autosomal systemic lupus erythematosus</t>
  </si>
  <si>
    <t>https://identifiers.org/orphanet:300345</t>
  </si>
  <si>
    <t>ORPHA:300337</t>
  </si>
  <si>
    <t>OBSOLETE: Congenital blindness due to retinal non-attachment</t>
  </si>
  <si>
    <t>https://identifiers.org/orphanet:300337</t>
  </si>
  <si>
    <t>Nephrotic syndrome-epidermolysis bullosa-sensorineural deafness syndrome</t>
  </si>
  <si>
    <t>https://identifiers.org/orphanet:300333</t>
  </si>
  <si>
    <t>ORPHA:300324</t>
  </si>
  <si>
    <t>Persistent polyclonal B-cell lymphocytosis</t>
  </si>
  <si>
    <t>https://identifiers.org/orphanet:300324</t>
  </si>
  <si>
    <t>ORPHA:300319</t>
  </si>
  <si>
    <t>Charcot-Marie-Tooth disease type 2P</t>
  </si>
  <si>
    <t>https://identifiers.org/orphanet:300319</t>
  </si>
  <si>
    <t>ORPHA:300313</t>
  </si>
  <si>
    <t>Congenital cataract-hearing loss-severe developmental delay syndrome</t>
  </si>
  <si>
    <t>https://identifiers.org/orphanet:300313</t>
  </si>
  <si>
    <t>ORPHA:300305</t>
  </si>
  <si>
    <t>11p15.4 microduplication syndrome</t>
  </si>
  <si>
    <t>https://identifiers.org/orphanet:300305</t>
  </si>
  <si>
    <t>ORPHA:3003</t>
  </si>
  <si>
    <t>Pyknoachondrogenesis</t>
  </si>
  <si>
    <t>https://identifiers.org/orphanet:3003</t>
  </si>
  <si>
    <t>ORPHA:300298</t>
  </si>
  <si>
    <t>Severe congenital hypochromic anemia with ringed sideroblasts</t>
  </si>
  <si>
    <t>https://identifiers.org/orphanet:300298</t>
  </si>
  <si>
    <t>ORPHA:300293</t>
  </si>
  <si>
    <t>Transient infantile hypertriglyceridemia and hepatosteatosis</t>
  </si>
  <si>
    <t>https://identifiers.org/orphanet:300293</t>
  </si>
  <si>
    <t>ORPHA:300284</t>
  </si>
  <si>
    <t>Connective tissue disorder due to lysyl hydroxylase-3 deficiency</t>
  </si>
  <si>
    <t>https://identifiers.org/orphanet:300284</t>
  </si>
  <si>
    <t>ORPHA:3002</t>
  </si>
  <si>
    <t>Immune thrombocytopenia</t>
  </si>
  <si>
    <t>https://identifiers.org/orphanet:3002</t>
  </si>
  <si>
    <t>ORPHA:300179</t>
  </si>
  <si>
    <t>Kyphoscoliotic Ehlers-Danlos syndrome due to FKBP22 deficiency</t>
  </si>
  <si>
    <t>https://identifiers.org/orphanet:300179</t>
  </si>
  <si>
    <t>ORPHA:3000</t>
  </si>
  <si>
    <t>Familial peripheral male-limited precocious puberty</t>
  </si>
  <si>
    <t>https://identifiers.org/orphanet:3000</t>
  </si>
  <si>
    <t>ORPHA:300</t>
  </si>
  <si>
    <t>Bifunctional enzyme deficiency</t>
  </si>
  <si>
    <t>https://identifiers.org/orphanet:300</t>
  </si>
  <si>
    <t>ORPHA:30</t>
  </si>
  <si>
    <t>Hereditary orotic aciduria</t>
  </si>
  <si>
    <t>https://identifiers.org/orphanet:30</t>
  </si>
  <si>
    <t>Ptosis-strabismus-ectopic pupils syndrome</t>
  </si>
  <si>
    <t>https://identifiers.org/orphanet:2999</t>
  </si>
  <si>
    <t>ORPHA:2998</t>
  </si>
  <si>
    <t>Carnevale syndrome</t>
  </si>
  <si>
    <t>https://identifiers.org/orphanet:2998</t>
  </si>
  <si>
    <t>ORPHA:2997</t>
  </si>
  <si>
    <t>Ptosis-vocal cord paralysis syndrome</t>
  </si>
  <si>
    <t>https://identifiers.org/orphanet:2997</t>
  </si>
  <si>
    <t>ORPHA:2995</t>
  </si>
  <si>
    <t>Baraitser-Winter cerebrofrontofacial syndrome</t>
  </si>
  <si>
    <t>https://identifiers.org/orphanet:2995</t>
  </si>
  <si>
    <t>ORPHA:2994</t>
  </si>
  <si>
    <t>Short stature-craniofacial anomalies-genital hypoplasia syndrome</t>
  </si>
  <si>
    <t>https://identifiers.org/orphanet:2994</t>
  </si>
  <si>
    <t>ORPHA:2990</t>
  </si>
  <si>
    <t>Autosomal recessive multiple pterygium syndrome</t>
  </si>
  <si>
    <t>https://identifiers.org/orphanet:2990</t>
  </si>
  <si>
    <t>Familial pterygium of the conjunctiva</t>
  </si>
  <si>
    <t>https://identifiers.org/orphanet:2989</t>
  </si>
  <si>
    <t>ORPHA:2988</t>
  </si>
  <si>
    <t>Pterygium colli-intellectual disability-digital anomalies syndrome</t>
  </si>
  <si>
    <t>https://identifiers.org/orphanet:2988</t>
  </si>
  <si>
    <t>ORPHA:2987</t>
  </si>
  <si>
    <t>Antecubital pterygium syndrome</t>
  </si>
  <si>
    <t>https://identifiers.org/orphanet:2987</t>
  </si>
  <si>
    <t>ORPHA:298644</t>
  </si>
  <si>
    <t>Disorder of thiamine metabolism and transport</t>
  </si>
  <si>
    <t>https://identifiers.org/orphanet:298644</t>
  </si>
  <si>
    <t>ORPHA:2985</t>
  </si>
  <si>
    <t>Pseudoprogeria syndrome</t>
  </si>
  <si>
    <t>https://identifiers.org/orphanet:2985</t>
  </si>
  <si>
    <t>Difference of sex development-intellectual disability syndrome</t>
  </si>
  <si>
    <t>https://identifiers.org/orphanet:2983</t>
  </si>
  <si>
    <t>ORPHA:29822</t>
  </si>
  <si>
    <t>Spontaneous periodic hypothermia</t>
  </si>
  <si>
    <t>https://identifiers.org/orphanet:29822</t>
  </si>
  <si>
    <t>ORPHA:2982</t>
  </si>
  <si>
    <t>46,XX difference of sex development</t>
  </si>
  <si>
    <t>https://identifiers.org/orphanet:2982</t>
  </si>
  <si>
    <t>ORPHA:2981</t>
  </si>
  <si>
    <t>Pseudo-Zellweger syndrome</t>
  </si>
  <si>
    <t>https://identifiers.org/orphanet:2981</t>
  </si>
  <si>
    <t>ORPHA:2980</t>
  </si>
  <si>
    <t>Acrootoocular syndrome</t>
  </si>
  <si>
    <t>https://identifiers.org/orphanet:2980</t>
  </si>
  <si>
    <t>ORPHA:298</t>
  </si>
  <si>
    <t>Mitochondrial neurogastrointestinal encephalomyopathy</t>
  </si>
  <si>
    <t>https://identifiers.org/orphanet:298</t>
  </si>
  <si>
    <t>ORPHA:2978</t>
  </si>
  <si>
    <t>Chronic intestinal pseudoobstruction</t>
  </si>
  <si>
    <t>https://identifiers.org/orphanet:2978</t>
  </si>
  <si>
    <t>ORPHA:2976</t>
  </si>
  <si>
    <t>Pseudoleprechaunism syndrome, Patterson type</t>
  </si>
  <si>
    <t>https://identifiers.org/orphanet:2976</t>
  </si>
  <si>
    <t>ORPHA:2975</t>
  </si>
  <si>
    <t>46,XX difference of sex development-skeletal anomalies syndrome</t>
  </si>
  <si>
    <t>https://identifiers.org/orphanet:2975</t>
  </si>
  <si>
    <t>ORPHA:2973</t>
  </si>
  <si>
    <t>46,XX difference of sex development-anorectal anomalies syndrome</t>
  </si>
  <si>
    <t>https://identifiers.org/orphanet:2973</t>
  </si>
  <si>
    <t>Non-eruption of teeth-maxillary hypoplasia-genu valgum syndrome</t>
  </si>
  <si>
    <t>https://identifiers.org/orphanet:2972</t>
  </si>
  <si>
    <t>ORPHA:2971</t>
  </si>
  <si>
    <t>Peroxisomal acyl-CoA oxidase deficiency</t>
  </si>
  <si>
    <t>https://identifiers.org/orphanet:2971</t>
  </si>
  <si>
    <t>Prune belly syndrome</t>
  </si>
  <si>
    <t>https://identifiers.org/orphanet:2970</t>
  </si>
  <si>
    <t>Tick-borne encephalitis</t>
  </si>
  <si>
    <t>https://identifiers.org/orphanet:297</t>
  </si>
  <si>
    <t>urn:miriam:icd:A84.0,urn:miriam:icd:A84.1,urn:miriam:icd:A84.8,urn:miriam:icd:A84.9</t>
  </si>
  <si>
    <t>ORPHA:2969</t>
  </si>
  <si>
    <t>Proteus-like syndrome</t>
  </si>
  <si>
    <t>https://identifiers.org/orphanet:2969</t>
  </si>
  <si>
    <t>ORPHA:2968</t>
  </si>
  <si>
    <t>Leukocyte adhesion deficiency</t>
  </si>
  <si>
    <t>https://identifiers.org/orphanet:2968</t>
  </si>
  <si>
    <t>ORPHA:2967</t>
  </si>
  <si>
    <t>Transcobalamin I deficiency</t>
  </si>
  <si>
    <t>https://identifiers.org/orphanet:2967</t>
  </si>
  <si>
    <t>ORPHA:2966</t>
  </si>
  <si>
    <t>Properdin deficiency</t>
  </si>
  <si>
    <t>https://identifiers.org/orphanet:2966</t>
  </si>
  <si>
    <t>ORPHA:2965</t>
  </si>
  <si>
    <t>Prolactinoma</t>
  </si>
  <si>
    <t>https://identifiers.org/orphanet:2965</t>
  </si>
  <si>
    <t>Autosomal dominant prognathism</t>
  </si>
  <si>
    <t>https://identifiers.org/orphanet:2964</t>
  </si>
  <si>
    <t>ORPHA:2963</t>
  </si>
  <si>
    <t>Progeroid syndrome, Petty type</t>
  </si>
  <si>
    <t>https://identifiers.org/orphanet:2963</t>
  </si>
  <si>
    <t>ORPHA:2962</t>
  </si>
  <si>
    <t>De Barsy syndrome</t>
  </si>
  <si>
    <t>https://identifiers.org/orphanet:2962</t>
  </si>
  <si>
    <t>Ollier disease</t>
  </si>
  <si>
    <t>https://identifiers.org/orphanet:296</t>
  </si>
  <si>
    <t>ORPHA:2959</t>
  </si>
  <si>
    <t>Progeria-short stature-pigmented nevi syndrome</t>
  </si>
  <si>
    <t>https://identifiers.org/orphanet:2959</t>
  </si>
  <si>
    <t>ORPHA:2958</t>
  </si>
  <si>
    <t>X-linked intellectual disability-dysmorphism-cerebral atrophy syndrome</t>
  </si>
  <si>
    <t>https://identifiers.org/orphanet:2958</t>
  </si>
  <si>
    <t>ORPHA:2957</t>
  </si>
  <si>
    <t>Guttmacher syndrome</t>
  </si>
  <si>
    <t>https://identifiers.org/orphanet:2957</t>
  </si>
  <si>
    <t>ORPHA:2956</t>
  </si>
  <si>
    <t>Acrodysplasia scoliosis</t>
  </si>
  <si>
    <t>https://identifiers.org/orphanet:2956</t>
  </si>
  <si>
    <t>ORPHA:2953</t>
  </si>
  <si>
    <t>Musculocontractural Ehlers-Danlos syndrome</t>
  </si>
  <si>
    <t>https://identifiers.org/orphanet:2953</t>
  </si>
  <si>
    <t>ORPHA:295245</t>
  </si>
  <si>
    <t>Macrodactyly of toes, bilateral</t>
  </si>
  <si>
    <t>https://identifiers.org/orphanet:295245</t>
  </si>
  <si>
    <t>ORPHA:295243</t>
  </si>
  <si>
    <t>Macrodactyly of toes, unilateral</t>
  </si>
  <si>
    <t>https://identifiers.org/orphanet:295243</t>
  </si>
  <si>
    <t>ORPHA:295241</t>
  </si>
  <si>
    <t>Macrodactyly of fingers, bilateral</t>
  </si>
  <si>
    <t>https://identifiers.org/orphanet:295241</t>
  </si>
  <si>
    <t>ORPHA:295239</t>
  </si>
  <si>
    <t>Macrodactyly of fingers, unilateral</t>
  </si>
  <si>
    <t>https://identifiers.org/orphanet:295239</t>
  </si>
  <si>
    <t>ORPHA:295237</t>
  </si>
  <si>
    <t>OBSOLETE: Congenital patella dislocation, bilateral</t>
  </si>
  <si>
    <t>https://identifiers.org/orphanet:295237</t>
  </si>
  <si>
    <t>ORPHA:295234</t>
  </si>
  <si>
    <t>OBSOLETE: Congenital patella dislocation, unilateral</t>
  </si>
  <si>
    <t>https://identifiers.org/orphanet:295234</t>
  </si>
  <si>
    <t>ORPHA:295232</t>
  </si>
  <si>
    <t>Congenital genu flexum</t>
  </si>
  <si>
    <t>https://identifiers.org/orphanet:295232</t>
  </si>
  <si>
    <t>ORPHA:295229</t>
  </si>
  <si>
    <t>Congenital genu recurvatum</t>
  </si>
  <si>
    <t>https://identifiers.org/orphanet:295229</t>
  </si>
  <si>
    <t>ORPHA:295227</t>
  </si>
  <si>
    <t>Congenital elbow dislocation, bilateral</t>
  </si>
  <si>
    <t>https://identifiers.org/orphanet:295227</t>
  </si>
  <si>
    <t>ORPHA:295225</t>
  </si>
  <si>
    <t>Congenital elbow dislocation, unilateral</t>
  </si>
  <si>
    <t>https://identifiers.org/orphanet:295225</t>
  </si>
  <si>
    <t>ORPHA:295223</t>
  </si>
  <si>
    <t>OBSOLETE: Madelung deformity, bilateral</t>
  </si>
  <si>
    <t>https://identifiers.org/orphanet:295223</t>
  </si>
  <si>
    <t>ORPHA:295221</t>
  </si>
  <si>
    <t>OBSOLETE: Madelung deformity, unilateral</t>
  </si>
  <si>
    <t>https://identifiers.org/orphanet:295221</t>
  </si>
  <si>
    <t>ORPHA:295219</t>
  </si>
  <si>
    <t>Radio-ulnar synostosis, bilateral</t>
  </si>
  <si>
    <t>https://identifiers.org/orphanet:295219</t>
  </si>
  <si>
    <t>ORPHA:295217</t>
  </si>
  <si>
    <t>Radio-ulnar synostosis, unilateral</t>
  </si>
  <si>
    <t>https://identifiers.org/orphanet:295217</t>
  </si>
  <si>
    <t>ORPHA:295215</t>
  </si>
  <si>
    <t>Humero-ulnar synostosis, bilateral</t>
  </si>
  <si>
    <t>https://identifiers.org/orphanet:295215</t>
  </si>
  <si>
    <t>ORPHA:295213</t>
  </si>
  <si>
    <t>Humero-ulnar synostosis, unilateral</t>
  </si>
  <si>
    <t>https://identifiers.org/orphanet:295213</t>
  </si>
  <si>
    <t>ORPHA:295211</t>
  </si>
  <si>
    <t>OBSOLETE: Humero-radial synostosis, bilateral</t>
  </si>
  <si>
    <t>https://identifiers.org/orphanet:295211</t>
  </si>
  <si>
    <t>ORPHA:295209</t>
  </si>
  <si>
    <t>OBSOLETE: Humero-radial synostosis, unilateral</t>
  </si>
  <si>
    <t>https://identifiers.org/orphanet:295209</t>
  </si>
  <si>
    <t>ORPHA:295207</t>
  </si>
  <si>
    <t>OBSOLETE: Humero-radio-ulnar synostosis, bilateral</t>
  </si>
  <si>
    <t>https://identifiers.org/orphanet:295207</t>
  </si>
  <si>
    <t>ORPHA:295205</t>
  </si>
  <si>
    <t>OBSOLETE: Humero-radio-ulnar synostosis, unilateral</t>
  </si>
  <si>
    <t>https://identifiers.org/orphanet:295205</t>
  </si>
  <si>
    <t>ORPHA:295203</t>
  </si>
  <si>
    <t>Congenital vertical talus, bilateral</t>
  </si>
  <si>
    <t>https://identifiers.org/orphanet:295203</t>
  </si>
  <si>
    <t>ORPHA:295201</t>
  </si>
  <si>
    <t>Congenital vertical talus, unilateral</t>
  </si>
  <si>
    <t>https://identifiers.org/orphanet:295201</t>
  </si>
  <si>
    <t>ORPHA:2952</t>
  </si>
  <si>
    <t>Adducted thumbs-arthrogryposis syndrome, Christian type</t>
  </si>
  <si>
    <t>https://identifiers.org/orphanet:2952</t>
  </si>
  <si>
    <t>ORPHA:295199</t>
  </si>
  <si>
    <t>Synpolydactyly type 3</t>
  </si>
  <si>
    <t>https://identifiers.org/orphanet:295199</t>
  </si>
  <si>
    <t>ORPHA:295197</t>
  </si>
  <si>
    <t>Synpolydactyly type 2</t>
  </si>
  <si>
    <t>https://identifiers.org/orphanet:295197</t>
  </si>
  <si>
    <t>ORPHA:295195</t>
  </si>
  <si>
    <t>Synpolydactyly type 1</t>
  </si>
  <si>
    <t>https://identifiers.org/orphanet:295195</t>
  </si>
  <si>
    <t>urn:miriam:icd:Q70.2,urn:miriam:icd:Q70.0</t>
  </si>
  <si>
    <t>ORPHA:295193</t>
  </si>
  <si>
    <t>Zygodactyly type 4</t>
  </si>
  <si>
    <t>https://identifiers.org/orphanet:295193</t>
  </si>
  <si>
    <t>ORPHA:295191</t>
  </si>
  <si>
    <t>Zygodactyly type 3</t>
  </si>
  <si>
    <t>https://identifiers.org/orphanet:295191</t>
  </si>
  <si>
    <t>urn:miriam:icd:Q70.0,urn:miriam:icd:Q70.1,urn:miriam:icd:Q70.2,urn:miriam:icd:Q70.3</t>
  </si>
  <si>
    <t>ORPHA:295189</t>
  </si>
  <si>
    <t>Zygodactyly type 2</t>
  </si>
  <si>
    <t>https://identifiers.org/orphanet:295189</t>
  </si>
  <si>
    <t>ORPHA:295187</t>
  </si>
  <si>
    <t>Zygodactyly type 1</t>
  </si>
  <si>
    <t>https://identifiers.org/orphanet:295187</t>
  </si>
  <si>
    <t>ORPHA:295185</t>
  </si>
  <si>
    <t>OBSOLETE: Central polydactyly of toes, bilateral</t>
  </si>
  <si>
    <t>https://identifiers.org/orphanet:295185</t>
  </si>
  <si>
    <t>ORPHA:295183</t>
  </si>
  <si>
    <t>OBSOLETE: Central polydactyly of toes, unilateral</t>
  </si>
  <si>
    <t>https://identifiers.org/orphanet:295183</t>
  </si>
  <si>
    <t>ORPHA:295181</t>
  </si>
  <si>
    <t>OBSOLETE: Postaxial polydactyly of toes, bilateral</t>
  </si>
  <si>
    <t>https://identifiers.org/orphanet:295181</t>
  </si>
  <si>
    <t>ORPHA:295179</t>
  </si>
  <si>
    <t>OBSOLETE: Postaxial polydactyly of toes, unilateral</t>
  </si>
  <si>
    <t>https://identifiers.org/orphanet:295179</t>
  </si>
  <si>
    <t>ORPHA:295177</t>
  </si>
  <si>
    <t>OBSOLETE: Preaxial polydactyly of toes, bilateral</t>
  </si>
  <si>
    <t>https://identifiers.org/orphanet:295177</t>
  </si>
  <si>
    <t>ORPHA:295175</t>
  </si>
  <si>
    <t>OBSOLETE: Preaxial polydactyly of toes, unilateral</t>
  </si>
  <si>
    <t>https://identifiers.org/orphanet:295175</t>
  </si>
  <si>
    <t>ORPHA:295173</t>
  </si>
  <si>
    <t>OBSOLETE: Central polydactyly of fingers, bilateral</t>
  </si>
  <si>
    <t>https://identifiers.org/orphanet:295173</t>
  </si>
  <si>
    <t>ORPHA:295171</t>
  </si>
  <si>
    <t>OBSOLETE: Central polydactyly of fingers, unilateral</t>
  </si>
  <si>
    <t>https://identifiers.org/orphanet:295171</t>
  </si>
  <si>
    <t>ORPHA:295169</t>
  </si>
  <si>
    <t>OBSOLETE: Postaxial polydactyly type B, bilateral</t>
  </si>
  <si>
    <t>https://identifiers.org/orphanet:295169</t>
  </si>
  <si>
    <t>ORPHA:295167</t>
  </si>
  <si>
    <t>OBSOLETE: Postaxial polydactyly type B, unilateral</t>
  </si>
  <si>
    <t>https://identifiers.org/orphanet:295167</t>
  </si>
  <si>
    <t>ORPHA:295165</t>
  </si>
  <si>
    <t>OBSOLETE: Postaxial polydactyly type A, bilateral</t>
  </si>
  <si>
    <t>https://identifiers.org/orphanet:295165</t>
  </si>
  <si>
    <t>ORPHA:295163</t>
  </si>
  <si>
    <t>OBSOLETE: Postaxial polydactyly type A, unilateral</t>
  </si>
  <si>
    <t>https://identifiers.org/orphanet:295163</t>
  </si>
  <si>
    <t>ORPHA:295161</t>
  </si>
  <si>
    <t>OBSOLETE: Polysyndactyly, bilateral</t>
  </si>
  <si>
    <t>https://identifiers.org/orphanet:295161</t>
  </si>
  <si>
    <t>ORPHA:295159</t>
  </si>
  <si>
    <t>OBSOLETE: Polysyndactyly, unilateral</t>
  </si>
  <si>
    <t>https://identifiers.org/orphanet:295159</t>
  </si>
  <si>
    <t>ORPHA:295154</t>
  </si>
  <si>
    <t>OBSOLETE: Polydactyly of an index finger, bilateral</t>
  </si>
  <si>
    <t>https://identifiers.org/orphanet:295154</t>
  </si>
  <si>
    <t>ORPHA:295152</t>
  </si>
  <si>
    <t>OBSOLETE: Polydactyly of an index finger, unilateral</t>
  </si>
  <si>
    <t>https://identifiers.org/orphanet:295152</t>
  </si>
  <si>
    <t>ORPHA:295150</t>
  </si>
  <si>
    <t>OBSOLETE: Polydactyly of a triphalangeal thumb, bilateral</t>
  </si>
  <si>
    <t>https://identifiers.org/orphanet:295150</t>
  </si>
  <si>
    <t>ORPHA:295148</t>
  </si>
  <si>
    <t>OBSOLETE: Polydactyly of a triphalangeal thumb, unilateral</t>
  </si>
  <si>
    <t>https://identifiers.org/orphanet:295148</t>
  </si>
  <si>
    <t>ORPHA:295146</t>
  </si>
  <si>
    <t>OBSOLETE: Polydactyly of a biphalangeal thumb, bilateral</t>
  </si>
  <si>
    <t>https://identifiers.org/orphanet:295146</t>
  </si>
  <si>
    <t>ORPHA:295144</t>
  </si>
  <si>
    <t>OBSOLETE: Polydactyly of a biphalangeal thumb, unilateral</t>
  </si>
  <si>
    <t>https://identifiers.org/orphanet:295144</t>
  </si>
  <si>
    <t>ORPHA:295142</t>
  </si>
  <si>
    <t>OBSOLETE: Hyperphalangy, bilateral</t>
  </si>
  <si>
    <t>https://identifiers.org/orphanet:295142</t>
  </si>
  <si>
    <t>ORPHA:295140</t>
  </si>
  <si>
    <t>OBSOLETE: Hyperphalangy, unilateral</t>
  </si>
  <si>
    <t>https://identifiers.org/orphanet:295140</t>
  </si>
  <si>
    <t>ORPHA:295138</t>
  </si>
  <si>
    <t>OBSOLETE: Symbrachydactyly of hand and foot, bilateral</t>
  </si>
  <si>
    <t>https://identifiers.org/orphanet:295138</t>
  </si>
  <si>
    <t>ORPHA:295136</t>
  </si>
  <si>
    <t>OBSOLETE: Symbrachydactyly of hand and foot, unilateral</t>
  </si>
  <si>
    <t>https://identifiers.org/orphanet:295136</t>
  </si>
  <si>
    <t>ORPHA:295134</t>
  </si>
  <si>
    <t>OBSOLETE: Brachydactyly of toes, bilateral</t>
  </si>
  <si>
    <t>https://identifiers.org/orphanet:295134</t>
  </si>
  <si>
    <t>ORPHA:295132</t>
  </si>
  <si>
    <t>OBSOLETE: Brachydactyly of toes, unilateral</t>
  </si>
  <si>
    <t>https://identifiers.org/orphanet:295132</t>
  </si>
  <si>
    <t>ORPHA:295130</t>
  </si>
  <si>
    <t>OBSOLETE: Brachydactyly of fingers, bilateral</t>
  </si>
  <si>
    <t>https://identifiers.org/orphanet:295130</t>
  </si>
  <si>
    <t>ORPHA:295128</t>
  </si>
  <si>
    <t>OBSOLETE: Brachydactyly of fingers, unilateral</t>
  </si>
  <si>
    <t>https://identifiers.org/orphanet:295128</t>
  </si>
  <si>
    <t>ORPHA:295126</t>
  </si>
  <si>
    <t>OBSOLETE: Split foot, bilateral</t>
  </si>
  <si>
    <t>https://identifiers.org/orphanet:295126</t>
  </si>
  <si>
    <t>ORPHA:295124</t>
  </si>
  <si>
    <t>OBSOLETE: Split foot, unilateral</t>
  </si>
  <si>
    <t>https://identifiers.org/orphanet:295124</t>
  </si>
  <si>
    <t>ORPHA:295122</t>
  </si>
  <si>
    <t>OBSOLETE: Split hand, bilateral</t>
  </si>
  <si>
    <t>https://identifiers.org/orphanet:295122</t>
  </si>
  <si>
    <t>ORPHA:295120</t>
  </si>
  <si>
    <t>OBSOLETE: Split hand, unilateral</t>
  </si>
  <si>
    <t>https://identifiers.org/orphanet:295120</t>
  </si>
  <si>
    <t>ORPHA:295118</t>
  </si>
  <si>
    <t>OBSOLETE: Adactyly of foot, bilateral</t>
  </si>
  <si>
    <t>https://identifiers.org/orphanet:295118</t>
  </si>
  <si>
    <t>ORPHA:295116</t>
  </si>
  <si>
    <t>OBSOLETE: Adactyly of foot, unilateral</t>
  </si>
  <si>
    <t>https://identifiers.org/orphanet:295116</t>
  </si>
  <si>
    <t>ORPHA:295114</t>
  </si>
  <si>
    <t>OBSOLETE: Congenital absence/hypoplasia of fingers excluding thumb, bilateral</t>
  </si>
  <si>
    <t>https://identifiers.org/orphanet:295114</t>
  </si>
  <si>
    <t>ORPHA:295112</t>
  </si>
  <si>
    <t>OBSOLETE: Congenital absence/hypoplasia of thumb, bilateral</t>
  </si>
  <si>
    <t>https://identifiers.org/orphanet:295112</t>
  </si>
  <si>
    <t>ORPHA:295110</t>
  </si>
  <si>
    <t>OBSOLETE: Congenital absence/hypoplasia of thumb, unilateral</t>
  </si>
  <si>
    <t>https://identifiers.org/orphanet:295110</t>
  </si>
  <si>
    <t>ORPHA:295107</t>
  </si>
  <si>
    <t>OBSOLETE: Apodia, bilateral</t>
  </si>
  <si>
    <t>https://identifiers.org/orphanet:295107</t>
  </si>
  <si>
    <t>ORPHA:295105</t>
  </si>
  <si>
    <t>OBSOLETE: Apodia, unilateral</t>
  </si>
  <si>
    <t>https://identifiers.org/orphanet:295105</t>
  </si>
  <si>
    <t>ORPHA:295103</t>
  </si>
  <si>
    <t>OBSOLETE: Acheiria, bilateral</t>
  </si>
  <si>
    <t>https://identifiers.org/orphanet:295103</t>
  </si>
  <si>
    <t>ORPHA:295101</t>
  </si>
  <si>
    <t>OBSOLETE: Acheiria, unilateral</t>
  </si>
  <si>
    <t>https://identifiers.org/orphanet:295101</t>
  </si>
  <si>
    <t>ORPHA:2951</t>
  </si>
  <si>
    <t>Absent thumb-short stature-immunodeficiency syndrome</t>
  </si>
  <si>
    <t>https://identifiers.org/orphanet:2951</t>
  </si>
  <si>
    <t>ORPHA:295099</t>
  </si>
  <si>
    <t>OBSOLETE: Congenital absence of both lower leg and foot, bilateral</t>
  </si>
  <si>
    <t>https://identifiers.org/orphanet:295099</t>
  </si>
  <si>
    <t>ORPHA:295097</t>
  </si>
  <si>
    <t>OBSOLETE: Congenital absence of both lower leg and foot, unilateral</t>
  </si>
  <si>
    <t>https://identifiers.org/orphanet:295097</t>
  </si>
  <si>
    <t>ORPHA:295095</t>
  </si>
  <si>
    <t>OBSOLETE: Congenital absence of both forearm and hand, bilateral</t>
  </si>
  <si>
    <t>https://identifiers.org/orphanet:295095</t>
  </si>
  <si>
    <t>ORPHA:295093</t>
  </si>
  <si>
    <t>OBSOLETE: Congenital absence of both forearm and hand, unilateral</t>
  </si>
  <si>
    <t>https://identifiers.org/orphanet:295093</t>
  </si>
  <si>
    <t>ORPHA:295091</t>
  </si>
  <si>
    <t>OBSOLETE: Congenital absence of thigh and lower leg with foot present, bilateral</t>
  </si>
  <si>
    <t>https://identifiers.org/orphanet:295091</t>
  </si>
  <si>
    <t>ORPHA:295089</t>
  </si>
  <si>
    <t>OBSOLETE: Congenital absence of thigh and lower leg with foot present, unilateral</t>
  </si>
  <si>
    <t>https://identifiers.org/orphanet:295089</t>
  </si>
  <si>
    <t>ORPHA:295087</t>
  </si>
  <si>
    <t>OBSOLETE: Congenital absence of upper arm and forearm with hand present, bilateral</t>
  </si>
  <si>
    <t>https://identifiers.org/orphanet:295087</t>
  </si>
  <si>
    <t>ORPHA:295085</t>
  </si>
  <si>
    <t>OBSOLETE: Congenital absence of upper arm and forearm with hand present, unilateral</t>
  </si>
  <si>
    <t>https://identifiers.org/orphanet:295085</t>
  </si>
  <si>
    <t>ORPHA:295083</t>
  </si>
  <si>
    <t>OBSOLETE: Fibular hemimelia, bilateral</t>
  </si>
  <si>
    <t>https://identifiers.org/orphanet:295083</t>
  </si>
  <si>
    <t>ORPHA:295081</t>
  </si>
  <si>
    <t>OBSOLETE: Fibular hemimelia, unilateral</t>
  </si>
  <si>
    <t>https://identifiers.org/orphanet:295081</t>
  </si>
  <si>
    <t>ORPHA:295079</t>
  </si>
  <si>
    <t>OBSOLETE: Tibial hemimelia, bilateral</t>
  </si>
  <si>
    <t>https://identifiers.org/orphanet:295079</t>
  </si>
  <si>
    <t>ORPHA:295077</t>
  </si>
  <si>
    <t>OBSOLETE: Tibial hemimelia, unilateral</t>
  </si>
  <si>
    <t>https://identifiers.org/orphanet:295077</t>
  </si>
  <si>
    <t>ORPHA:295075</t>
  </si>
  <si>
    <t>OBSOLETE: Ulnar hemimelia, unilateral</t>
  </si>
  <si>
    <t>https://identifiers.org/orphanet:295075</t>
  </si>
  <si>
    <t>ORPHA:295073</t>
  </si>
  <si>
    <t>OBSOLETE: Ulnar hemimelia, bilateral</t>
  </si>
  <si>
    <t>https://identifiers.org/orphanet:295073</t>
  </si>
  <si>
    <t>ORPHA:295071</t>
  </si>
  <si>
    <t>OBSOLETE: Radial hemimelia, bilateral</t>
  </si>
  <si>
    <t>https://identifiers.org/orphanet:295071</t>
  </si>
  <si>
    <t>ORPHA:295069</t>
  </si>
  <si>
    <t>OBSOLETE: Radial hemimelia, unilateral</t>
  </si>
  <si>
    <t>https://identifiers.org/orphanet:295069</t>
  </si>
  <si>
    <t>ORPHA:295067</t>
  </si>
  <si>
    <t>OBSOLETE: Femoral agenesis/hypoplasia, bilateral</t>
  </si>
  <si>
    <t>https://identifiers.org/orphanet:295067</t>
  </si>
  <si>
    <t>ORPHA:295065</t>
  </si>
  <si>
    <t>OBSOLETE: Femoral agenesis/hypoplasia, unilateral</t>
  </si>
  <si>
    <t>https://identifiers.org/orphanet:295065</t>
  </si>
  <si>
    <t>ORPHA:295063</t>
  </si>
  <si>
    <t>OBSOLETE: Humeral agenesis/hypoplasia, bilateral</t>
  </si>
  <si>
    <t>https://identifiers.org/orphanet:295063</t>
  </si>
  <si>
    <t>ORPHA:295061</t>
  </si>
  <si>
    <t>OBSOLETE: Humeral agenesis/hypoplasia, unilateral</t>
  </si>
  <si>
    <t>https://identifiers.org/orphanet:295061</t>
  </si>
  <si>
    <t>ORPHA:295059</t>
  </si>
  <si>
    <t>OBSOLETE: Amelia of lower limb, bilateral</t>
  </si>
  <si>
    <t>https://identifiers.org/orphanet:295059</t>
  </si>
  <si>
    <t>ORPHA:295057</t>
  </si>
  <si>
    <t>OBSOLETE: Amelia of lower limb, unilateral</t>
  </si>
  <si>
    <t>https://identifiers.org/orphanet:295057</t>
  </si>
  <si>
    <t>ORPHA:295055</t>
  </si>
  <si>
    <t>OBSOLETE: Amelia of upper limb, bilateral</t>
  </si>
  <si>
    <t>https://identifiers.org/orphanet:295055</t>
  </si>
  <si>
    <t>ORPHA:295053</t>
  </si>
  <si>
    <t>OBSOLETE: Amelia of upper limb, unilateral</t>
  </si>
  <si>
    <t>https://identifiers.org/orphanet:295053</t>
  </si>
  <si>
    <t>ORPHA:295051</t>
  </si>
  <si>
    <t>Lower limb hypertrophy</t>
  </si>
  <si>
    <t>https://identifiers.org/orphanet:295051</t>
  </si>
  <si>
    <t>ORPHA:295049</t>
  </si>
  <si>
    <t>Upper limb hypertrophy</t>
  </si>
  <si>
    <t>https://identifiers.org/orphanet:295049</t>
  </si>
  <si>
    <t>ORPHA:295047</t>
  </si>
  <si>
    <t>Macrodactyly of toes</t>
  </si>
  <si>
    <t>https://identifiers.org/orphanet:295047</t>
  </si>
  <si>
    <t>ORPHA:295044</t>
  </si>
  <si>
    <t>Macrodactyly of fingers</t>
  </si>
  <si>
    <t>https://identifiers.org/orphanet:295044</t>
  </si>
  <si>
    <t>ORPHA:295041</t>
  </si>
  <si>
    <t>OBSOLETE: Patella aplasia/hypoplasia, bilateral</t>
  </si>
  <si>
    <t>https://identifiers.org/orphanet:295041</t>
  </si>
  <si>
    <t>ORPHA:295038</t>
  </si>
  <si>
    <t>OBSOLETE: Patella aplasia/hypoplasia, unilateral</t>
  </si>
  <si>
    <t>https://identifiers.org/orphanet:295038</t>
  </si>
  <si>
    <t>ORPHA:295036</t>
  </si>
  <si>
    <t>Congenital patella dislocation</t>
  </si>
  <si>
    <t>https://identifiers.org/orphanet:295036</t>
  </si>
  <si>
    <t>ORPHA:295034</t>
  </si>
  <si>
    <t>Congenital knee dislocation</t>
  </si>
  <si>
    <t>https://identifiers.org/orphanet:295034</t>
  </si>
  <si>
    <t>ORPHA:295032</t>
  </si>
  <si>
    <t>Isolated congenital radial head dislocation</t>
  </si>
  <si>
    <t>https://identifiers.org/orphanet:295032</t>
  </si>
  <si>
    <t>ORPHA:295030</t>
  </si>
  <si>
    <t>True congenital shoulder dislocation</t>
  </si>
  <si>
    <t>https://identifiers.org/orphanet:295030</t>
  </si>
  <si>
    <t>ORPHA:295028</t>
  </si>
  <si>
    <t>Tibio-fibular synostosis</t>
  </si>
  <si>
    <t>https://identifiers.org/orphanet:295028</t>
  </si>
  <si>
    <t>ORPHA:295026</t>
  </si>
  <si>
    <t>Congenital pseudoarthrosis of the ulna</t>
  </si>
  <si>
    <t>https://identifiers.org/orphanet:295026</t>
  </si>
  <si>
    <t>ORPHA:295024</t>
  </si>
  <si>
    <t>Congenital pseudoarthrosis of the radius</t>
  </si>
  <si>
    <t>https://identifiers.org/orphanet:295024</t>
  </si>
  <si>
    <t>ORPHA:295022</t>
  </si>
  <si>
    <t>Congenital pseudoarthrosis of the fibula</t>
  </si>
  <si>
    <t>https://identifiers.org/orphanet:295022</t>
  </si>
  <si>
    <t>ORPHA:295020</t>
  </si>
  <si>
    <t>Congenital pseudoarthrosis of the femur</t>
  </si>
  <si>
    <t>https://identifiers.org/orphanet:295020</t>
  </si>
  <si>
    <t>ORPHA:295018</t>
  </si>
  <si>
    <t>Congenital pseudoarthrosis of the tibia</t>
  </si>
  <si>
    <t>https://identifiers.org/orphanet:295018</t>
  </si>
  <si>
    <t>ORPHA:295016</t>
  </si>
  <si>
    <t>Camptodactyly of fingers</t>
  </si>
  <si>
    <t>https://identifiers.org/orphanet:295016</t>
  </si>
  <si>
    <t>ORPHA:295014</t>
  </si>
  <si>
    <t>Familial isolated clinodactyly of fingers</t>
  </si>
  <si>
    <t>https://identifiers.org/orphanet:295014</t>
  </si>
  <si>
    <t>ORPHA:295012</t>
  </si>
  <si>
    <t>Syndactyly type 6</t>
  </si>
  <si>
    <t>https://identifiers.org/orphanet:295012</t>
  </si>
  <si>
    <t>ORPHA:295010</t>
  </si>
  <si>
    <t>OBSOLETE: Central polydactyly of toes</t>
  </si>
  <si>
    <t>https://identifiers.org/orphanet:295010</t>
  </si>
  <si>
    <t>ORPHA:295008</t>
  </si>
  <si>
    <t>OBSOLETE: Postaxial polydactyly of toes</t>
  </si>
  <si>
    <t>https://identifiers.org/orphanet:295008</t>
  </si>
  <si>
    <t>ORPHA:295006</t>
  </si>
  <si>
    <t>OBSOLETE: Preaxial polydactyly of toes</t>
  </si>
  <si>
    <t>https://identifiers.org/orphanet:295006</t>
  </si>
  <si>
    <t>ORPHA:295004</t>
  </si>
  <si>
    <t>Central polydactyly</t>
  </si>
  <si>
    <t>https://identifiers.org/orphanet:295004</t>
  </si>
  <si>
    <t>ORPHA:295002</t>
  </si>
  <si>
    <t>Hyperphalangy</t>
  </si>
  <si>
    <t>https://identifiers.org/orphanet:295002</t>
  </si>
  <si>
    <t>ORPHA:295000</t>
  </si>
  <si>
    <t>Constriction rings syndrome</t>
  </si>
  <si>
    <t>https://identifiers.org/orphanet:295000</t>
  </si>
  <si>
    <t>ORPHA:2950</t>
  </si>
  <si>
    <t>Triphalangeal thumb-polysyndactyly syndrome</t>
  </si>
  <si>
    <t>https://identifiers.org/orphanet:2950</t>
  </si>
  <si>
    <t>ORPHA:295</t>
  </si>
  <si>
    <t>Fetal parvovirus syndrome</t>
  </si>
  <si>
    <t>https://identifiers.org/orphanet:295</t>
  </si>
  <si>
    <t>ORPHA:294998</t>
  </si>
  <si>
    <t>OBSOLETE: Brachydactyly of toes</t>
  </si>
  <si>
    <t>https://identifiers.org/orphanet:294998</t>
  </si>
  <si>
    <t>ORPHA:294996</t>
  </si>
  <si>
    <t>OBSOLETE: Brachydactyly of fingers</t>
  </si>
  <si>
    <t>https://identifiers.org/orphanet:294996</t>
  </si>
  <si>
    <t>ORPHA:294994</t>
  </si>
  <si>
    <t>OBSOLETE: Split foot</t>
  </si>
  <si>
    <t>https://identifiers.org/orphanet:294994</t>
  </si>
  <si>
    <t>ORPHA:294992</t>
  </si>
  <si>
    <t>OBSOLETE: Split hand</t>
  </si>
  <si>
    <t>https://identifiers.org/orphanet:294992</t>
  </si>
  <si>
    <t>ORPHA:294990</t>
  </si>
  <si>
    <t>OBSOLETE: Congenital absence/hypoplasia of fingers excluding thumb</t>
  </si>
  <si>
    <t>https://identifiers.org/orphanet:294990</t>
  </si>
  <si>
    <t>ORPHA:294988</t>
  </si>
  <si>
    <t>Congenital hypoplasia of thumb</t>
  </si>
  <si>
    <t>https://identifiers.org/orphanet:294988</t>
  </si>
  <si>
    <t>Apodia</t>
  </si>
  <si>
    <t>https://identifiers.org/orphanet:294986</t>
  </si>
  <si>
    <t>Acheiria</t>
  </si>
  <si>
    <t>https://identifiers.org/orphanet:294983</t>
  </si>
  <si>
    <t>https://identifiers.org/orphanet:294981</t>
  </si>
  <si>
    <t>https://identifiers.org/orphanet:294979</t>
  </si>
  <si>
    <t>https://identifiers.org/orphanet:294977</t>
  </si>
  <si>
    <t>https://identifiers.org/orphanet:294975</t>
  </si>
  <si>
    <t>ORPHA:294973</t>
  </si>
  <si>
    <t>Humeral agenesis/hypoplasia</t>
  </si>
  <si>
    <t>https://identifiers.org/orphanet:294973</t>
  </si>
  <si>
    <t>ORPHA:294971</t>
  </si>
  <si>
    <t>Tetra-amelia</t>
  </si>
  <si>
    <t>https://identifiers.org/orphanet:294971</t>
  </si>
  <si>
    <t>Amelia of lower limb</t>
  </si>
  <si>
    <t>https://identifiers.org/orphanet:294969</t>
  </si>
  <si>
    <t>Amelia of upper limb</t>
  </si>
  <si>
    <t>https://identifiers.org/orphanet:294967</t>
  </si>
  <si>
    <t>ORPHA:294965</t>
  </si>
  <si>
    <t>Lethal congenital contracture syndrome</t>
  </si>
  <si>
    <t>https://identifiers.org/orphanet:294965</t>
  </si>
  <si>
    <t>ORPHA:294963</t>
  </si>
  <si>
    <t>Popliteal pterygium syndrome</t>
  </si>
  <si>
    <t>https://identifiers.org/orphanet:294963</t>
  </si>
  <si>
    <t>ORPHA:294961</t>
  </si>
  <si>
    <t>OBSOLETE: Syndromes with synostoses of limbs</t>
  </si>
  <si>
    <t>https://identifiers.org/orphanet:294961</t>
  </si>
  <si>
    <t>ORPHA:294959</t>
  </si>
  <si>
    <t>Syndrome with limb duplication, polydactyly, syndactyly, and/or hyperphalangy</t>
  </si>
  <si>
    <t>https://identifiers.org/orphanet:294959</t>
  </si>
  <si>
    <t>ORPHA:294957</t>
  </si>
  <si>
    <t>Dysostosis with combined reduction defects of upper and lower limbs</t>
  </si>
  <si>
    <t>https://identifiers.org/orphanet:294957</t>
  </si>
  <si>
    <t>ORPHA:294955</t>
  </si>
  <si>
    <t>Syndrome with limb reduction defects</t>
  </si>
  <si>
    <t>https://identifiers.org/orphanet:294955</t>
  </si>
  <si>
    <t>ORPHA:294953</t>
  </si>
  <si>
    <t>Non syndromic limb overgrowth</t>
  </si>
  <si>
    <t>https://identifiers.org/orphanet:294953</t>
  </si>
  <si>
    <t>ORPHA:294951</t>
  </si>
  <si>
    <t>Congenital joint dislocations</t>
  </si>
  <si>
    <t>https://identifiers.org/orphanet:294951</t>
  </si>
  <si>
    <t>ORPHA:294949</t>
  </si>
  <si>
    <t>Joint formation defects</t>
  </si>
  <si>
    <t>https://identifiers.org/orphanet:294949</t>
  </si>
  <si>
    <t>ORPHA:294947</t>
  </si>
  <si>
    <t>Congenital deformities of fingers</t>
  </si>
  <si>
    <t>https://identifiers.org/orphanet:294947</t>
  </si>
  <si>
    <t>ORPHA:294944</t>
  </si>
  <si>
    <t>Congenital deformities of limbs</t>
  </si>
  <si>
    <t>https://identifiers.org/orphanet:294944</t>
  </si>
  <si>
    <t>ORPHA:294942</t>
  </si>
  <si>
    <t>OBSOLETE: Postaxial polydactyly of fingers</t>
  </si>
  <si>
    <t>https://identifiers.org/orphanet:294942</t>
  </si>
  <si>
    <t>ORPHA:294939</t>
  </si>
  <si>
    <t>OBSOLETE: Preaxial polydactyly of fingers</t>
  </si>
  <si>
    <t>https://identifiers.org/orphanet:294939</t>
  </si>
  <si>
    <t>ORPHA:294937</t>
  </si>
  <si>
    <t>OBSOLETE: Brachydactyly</t>
  </si>
  <si>
    <t>https://identifiers.org/orphanet:294937</t>
  </si>
  <si>
    <t>ORPHA:294935</t>
  </si>
  <si>
    <t>OBSOLETE: Split hand or/and split foot malformation</t>
  </si>
  <si>
    <t>https://identifiers.org/orphanet:294935</t>
  </si>
  <si>
    <t>ORPHA:294931</t>
  </si>
  <si>
    <t>OBSOLETE: Adactyly of hand</t>
  </si>
  <si>
    <t>https://identifiers.org/orphanet:294931</t>
  </si>
  <si>
    <t>ORPHA:294929</t>
  </si>
  <si>
    <t>OBSOLETE: Terminal limb defects</t>
  </si>
  <si>
    <t>https://identifiers.org/orphanet:294929</t>
  </si>
  <si>
    <t>ORPHA:294927</t>
  </si>
  <si>
    <t>Intercalary limb defects</t>
  </si>
  <si>
    <t>https://identifiers.org/orphanet:294927</t>
  </si>
  <si>
    <t>Amelia</t>
  </si>
  <si>
    <t>https://identifiers.org/orphanet:294925</t>
  </si>
  <si>
    <t>ORPHA:2947</t>
  </si>
  <si>
    <t>Triphalangeal thumbs-brachyectrodactyly syndrome</t>
  </si>
  <si>
    <t>https://identifiers.org/orphanet:2947</t>
  </si>
  <si>
    <t>ORPHA:2946</t>
  </si>
  <si>
    <t>Brachydactyly-long thumb syndrome</t>
  </si>
  <si>
    <t>https://identifiers.org/orphanet:2946</t>
  </si>
  <si>
    <t>ORPHA:294422</t>
  </si>
  <si>
    <t>Chronic intestinal failure</t>
  </si>
  <si>
    <t>https://identifiers.org/orphanet:294422</t>
  </si>
  <si>
    <t>ORPHA:294415</t>
  </si>
  <si>
    <t>Renal-hepatic-pancreatic dysplasia</t>
  </si>
  <si>
    <t>https://identifiers.org/orphanet:294415</t>
  </si>
  <si>
    <t>Postpoliomyelitis syndrome</t>
  </si>
  <si>
    <t>https://identifiers.org/orphanet:2942</t>
  </si>
  <si>
    <t>ORPHA:2941</t>
  </si>
  <si>
    <t>Porencephaly-cerebellar hypoplasia-internal malformations syndrome</t>
  </si>
  <si>
    <t>https://identifiers.org/orphanet:2941</t>
  </si>
  <si>
    <t>ORPHA:294060</t>
  </si>
  <si>
    <t>Multiple pterygium syndrome</t>
  </si>
  <si>
    <t>https://identifiers.org/orphanet:294060</t>
  </si>
  <si>
    <t>ORPHA:294057</t>
  </si>
  <si>
    <t>Rare nevus</t>
  </si>
  <si>
    <t>https://identifiers.org/orphanet:294057</t>
  </si>
  <si>
    <t>ORPHA:294049</t>
  </si>
  <si>
    <t>Reunion Island Larsen-like syndrome</t>
  </si>
  <si>
    <t>https://identifiers.org/orphanet:294049</t>
  </si>
  <si>
    <t>ORPHA:294026</t>
  </si>
  <si>
    <t>Syndactyly-nystagmus syndrome due to 2q31.1 microduplication</t>
  </si>
  <si>
    <t>https://identifiers.org/orphanet:294026</t>
  </si>
  <si>
    <t>ORPHA:294023</t>
  </si>
  <si>
    <t>Neonatal inflammatory skin and bowel disease</t>
  </si>
  <si>
    <t>https://identifiers.org/orphanet:294023</t>
  </si>
  <si>
    <t>ORPHA:294016</t>
  </si>
  <si>
    <t>Microcephaly-capillary malformation syndrome</t>
  </si>
  <si>
    <t>https://identifiers.org/orphanet:294016</t>
  </si>
  <si>
    <t>ORPHA:2940</t>
  </si>
  <si>
    <t>Porencephaly</t>
  </si>
  <si>
    <t>https://identifiers.org/orphanet:2940</t>
  </si>
  <si>
    <t>Fetal cytomegalovirus syndrome</t>
  </si>
  <si>
    <t>https://identifiers.org/orphanet:294</t>
  </si>
  <si>
    <t>ORPHA:293987</t>
  </si>
  <si>
    <t>Rapid-onset childhood obesity-hypothalamic dysfunction-hypoventilation-autonomic dysregulation syndrome</t>
  </si>
  <si>
    <t>https://identifiers.org/orphanet:293987</t>
  </si>
  <si>
    <t>ORPHA:293978</t>
  </si>
  <si>
    <t>Deficiency in anterior pituitary function-variable immunodeficiency syndrome</t>
  </si>
  <si>
    <t>https://identifiers.org/orphanet:293978</t>
  </si>
  <si>
    <t>ORPHA:293967</t>
  </si>
  <si>
    <t>Hypogonadotropic hypogonadism-severe microcephaly-sensorineural hearing loss-dysmorphism syndrome</t>
  </si>
  <si>
    <t>https://identifiers.org/orphanet:293967</t>
  </si>
  <si>
    <t>ORPHA:293964</t>
  </si>
  <si>
    <t>Hypoinsulinemic hypoglycemia and body hemihypertrophy</t>
  </si>
  <si>
    <t>https://identifiers.org/orphanet:293964</t>
  </si>
  <si>
    <t>ORPHA:293958</t>
  </si>
  <si>
    <t>Hypertelorism-preauricular sinus-punctual pits-deafness syndrome</t>
  </si>
  <si>
    <t>https://identifiers.org/orphanet:293958</t>
  </si>
  <si>
    <t>ORPHA:293955</t>
  </si>
  <si>
    <t>Childhood encephalopathy due to thiamine pyrophosphokinase deficiency</t>
  </si>
  <si>
    <t>https://identifiers.org/orphanet:293955</t>
  </si>
  <si>
    <t>ORPHA:293948</t>
  </si>
  <si>
    <t>1p21.3 microdeletion syndrome</t>
  </si>
  <si>
    <t>https://identifiers.org/orphanet:293948</t>
  </si>
  <si>
    <t>ORPHA:293939</t>
  </si>
  <si>
    <t>Distal Xq28 microduplication syndrome</t>
  </si>
  <si>
    <t>https://identifiers.org/orphanet:293939</t>
  </si>
  <si>
    <t>EDICT syndrome</t>
  </si>
  <si>
    <t>https://identifiers.org/orphanet:293936</t>
  </si>
  <si>
    <t>ORPHA:293925</t>
  </si>
  <si>
    <t>Lethal occipital encephalocele-skeletal dysplasia syndrome</t>
  </si>
  <si>
    <t>https://identifiers.org/orphanet:293925</t>
  </si>
  <si>
    <t>ORPHA:293910</t>
  </si>
  <si>
    <t>Familial isolated arrhythmogenic ventricular dysplasia, right dominant form</t>
  </si>
  <si>
    <t>https://identifiers.org/orphanet:293910</t>
  </si>
  <si>
    <t>ORPHA:293899</t>
  </si>
  <si>
    <t>Familial isolated arrhythmogenic ventricular dysplasia, biventricular form</t>
  </si>
  <si>
    <t>https://identifiers.org/orphanet:293899</t>
  </si>
  <si>
    <t>ORPHA:293888</t>
  </si>
  <si>
    <t>Familial isolated arrhythmogenic ventricular dysplasia, left dominant form</t>
  </si>
  <si>
    <t>https://identifiers.org/orphanet:293888</t>
  </si>
  <si>
    <t>ORPHA:293864</t>
  </si>
  <si>
    <t>Hypoplastic pancreas-intestinal atresia-hypoplastic gallbladder syndrome</t>
  </si>
  <si>
    <t>https://identifiers.org/orphanet:293864</t>
  </si>
  <si>
    <t>ORPHA:293848</t>
  </si>
  <si>
    <t>Frontotemporal dementia, right temporal atrophy variant</t>
  </si>
  <si>
    <t>https://identifiers.org/orphanet:293848</t>
  </si>
  <si>
    <t>ORPHA:293843</t>
  </si>
  <si>
    <t>3MC syndrome</t>
  </si>
  <si>
    <t>https://identifiers.org/orphanet:293843</t>
  </si>
  <si>
    <t>ORPHA:293838</t>
  </si>
  <si>
    <t>Fatal infantile encephalopathy-pulmonary hypertension syndrome</t>
  </si>
  <si>
    <t>https://identifiers.org/orphanet:293838</t>
  </si>
  <si>
    <t>ORPHA:293830</t>
  </si>
  <si>
    <t>Constitutional dyserythropoietic anemia</t>
  </si>
  <si>
    <t>https://identifiers.org/orphanet:293830</t>
  </si>
  <si>
    <t>ORPHA:293825</t>
  </si>
  <si>
    <t>Congenital dyserythropoietic anemia type IV</t>
  </si>
  <si>
    <t>https://identifiers.org/orphanet:293825</t>
  </si>
  <si>
    <t>ORPHA:293822</t>
  </si>
  <si>
    <t>MITF-related melanoma and renal cell carcinoma predisposition syndrome</t>
  </si>
  <si>
    <t>https://identifiers.org/orphanet:293822</t>
  </si>
  <si>
    <t>ORPHA:293815</t>
  </si>
  <si>
    <t>Toxic dermatosis</t>
  </si>
  <si>
    <t>https://identifiers.org/orphanet:293815</t>
  </si>
  <si>
    <t>Fixed drug eruption</t>
  </si>
  <si>
    <t>https://identifiers.org/orphanet:293812</t>
  </si>
  <si>
    <t>ORPHA:293807</t>
  </si>
  <si>
    <t>Ketamine-induced biliary dilatation</t>
  </si>
  <si>
    <t>https://identifiers.org/orphanet:293807</t>
  </si>
  <si>
    <t>ORPHA:293725</t>
  </si>
  <si>
    <t>Blepharophimosis-intellectual disability syndrome, Verloes type</t>
  </si>
  <si>
    <t>https://identifiers.org/orphanet:293725</t>
  </si>
  <si>
    <t>ORPHA:293707</t>
  </si>
  <si>
    <t>Blepharophimosis-intellectual disability syndrome, MKB type</t>
  </si>
  <si>
    <t>https://identifiers.org/orphanet:293707</t>
  </si>
  <si>
    <t>ORPHA:293642</t>
  </si>
  <si>
    <t>Blepharophimosis-intellectual disability syndrome</t>
  </si>
  <si>
    <t>https://identifiers.org/orphanet:293642</t>
  </si>
  <si>
    <t>ORPHA:293633</t>
  </si>
  <si>
    <t>PYCR1-related De Barsy syndrome</t>
  </si>
  <si>
    <t>https://identifiers.org/orphanet:293633</t>
  </si>
  <si>
    <t>ORPHA:293621</t>
  </si>
  <si>
    <t>X-linked endothelial corneal dystrophy</t>
  </si>
  <si>
    <t>https://identifiers.org/orphanet:293621</t>
  </si>
  <si>
    <t>ORPHA:293603</t>
  </si>
  <si>
    <t>Congenital hereditary endothelial dystrophy type II</t>
  </si>
  <si>
    <t>https://identifiers.org/orphanet:293603</t>
  </si>
  <si>
    <t>ORPHA:2935</t>
  </si>
  <si>
    <t>Crossed polysyndactyly</t>
  </si>
  <si>
    <t>https://identifiers.org/orphanet:2935</t>
  </si>
  <si>
    <t>ORPHA:293462</t>
  </si>
  <si>
    <t>Pre-Descemet corneal dystrophy</t>
  </si>
  <si>
    <t>https://identifiers.org/orphanet:293462</t>
  </si>
  <si>
    <t>ORPHA:2934</t>
  </si>
  <si>
    <t>Polysyndactyly-cardiac malformation syndrome</t>
  </si>
  <si>
    <t>https://identifiers.org/orphanet:2934</t>
  </si>
  <si>
    <t>ORPHA:293381</t>
  </si>
  <si>
    <t>Epithelial recurrent erosion dystrophy</t>
  </si>
  <si>
    <t>https://identifiers.org/orphanet:293381</t>
  </si>
  <si>
    <t>ORPHA:293375</t>
  </si>
  <si>
    <t>Grayson-Wilbrandt corneal dystrophy</t>
  </si>
  <si>
    <t>https://identifiers.org/orphanet:293375</t>
  </si>
  <si>
    <t>ORPHA:293355</t>
  </si>
  <si>
    <t>Methylmalonic acidemia without homocystinuria</t>
  </si>
  <si>
    <t>https://identifiers.org/orphanet:293355</t>
  </si>
  <si>
    <t>ORPHA:293284</t>
  </si>
  <si>
    <t>Tetrahydrobiopterin-responsive hyperphenylalaninemia/phenylketonuria</t>
  </si>
  <si>
    <t>https://identifiers.org/orphanet:293284</t>
  </si>
  <si>
    <t>Celiac artery compression syndrome</t>
  </si>
  <si>
    <t>https://identifiers.org/orphanet:293208</t>
  </si>
  <si>
    <t>ORPHA:293202</t>
  </si>
  <si>
    <t>Epithelioid sarcoma</t>
  </si>
  <si>
    <t>https://identifiers.org/orphanet:293202</t>
  </si>
  <si>
    <t>ORPHA:2932</t>
  </si>
  <si>
    <t>Chronic inflammatory demyelinating polyneuropathy</t>
  </si>
  <si>
    <t>https://identifiers.org/orphanet:2932</t>
  </si>
  <si>
    <t>ORPHA:293199</t>
  </si>
  <si>
    <t>Pleomorphic rhabdomyosarcoma</t>
  </si>
  <si>
    <t>https://identifiers.org/orphanet:293199</t>
  </si>
  <si>
    <t>ORPHA:293190</t>
  </si>
  <si>
    <t>OBSOLETE: Pleomorphic undifferentiated sarcoma</t>
  </si>
  <si>
    <t>https://identifiers.org/orphanet:293190</t>
  </si>
  <si>
    <t>ORPHA:293181</t>
  </si>
  <si>
    <t>Malignant migrating focal seizures of infancy</t>
  </si>
  <si>
    <t>https://identifiers.org/orphanet:293181</t>
  </si>
  <si>
    <t>Acute generalized exanthematous pustulosis</t>
  </si>
  <si>
    <t>https://identifiers.org/orphanet:293173</t>
  </si>
  <si>
    <t>ORPHA:293168</t>
  </si>
  <si>
    <t>Infantile-onset ascending hereditary spastic paralysis</t>
  </si>
  <si>
    <t>https://identifiers.org/orphanet:293168</t>
  </si>
  <si>
    <t>ORPHA:293165</t>
  </si>
  <si>
    <t>Skin fragility-woolly hair-palmoplantar keratoderma syndrome</t>
  </si>
  <si>
    <t>https://identifiers.org/orphanet:293165</t>
  </si>
  <si>
    <t>ORPHA:293150</t>
  </si>
  <si>
    <t>Familial clubfoot due to PITX1 point mutation</t>
  </si>
  <si>
    <t>https://identifiers.org/orphanet:293150</t>
  </si>
  <si>
    <t>ORPHA:293144</t>
  </si>
  <si>
    <t>Familial clubfoot due to 5q31 microdeletion</t>
  </si>
  <si>
    <t>https://identifiers.org/orphanet:293144</t>
  </si>
  <si>
    <t>ORPHA:2930</t>
  </si>
  <si>
    <t>Cronkhite-Canada syndrome</t>
  </si>
  <si>
    <t>https://identifiers.org/orphanet:2930</t>
  </si>
  <si>
    <t>Congenital herpes simplex virus infection</t>
  </si>
  <si>
    <t>https://identifiers.org/orphanet:293</t>
  </si>
  <si>
    <t>ORPHA:2929</t>
  </si>
  <si>
    <t>Juvenile polyposis syndrome</t>
  </si>
  <si>
    <t>https://identifiers.org/orphanet:2929</t>
  </si>
  <si>
    <t>ORPHA:2928</t>
  </si>
  <si>
    <t>Polyneuropathy-intellectual disability-acromicria-premature menopause syndrome</t>
  </si>
  <si>
    <t>https://identifiers.org/orphanet:2928</t>
  </si>
  <si>
    <t>ORPHA:2926</t>
  </si>
  <si>
    <t>Digital extensor muscle aplasia-polyneuropathy</t>
  </si>
  <si>
    <t>https://identifiers.org/orphanet:2926</t>
  </si>
  <si>
    <t>ORPHA:2925</t>
  </si>
  <si>
    <t>OBSOLETE: Polymicrogyria-turricephaly-hypogenitalism syndrome</t>
  </si>
  <si>
    <t>https://identifiers.org/orphanet:2925</t>
  </si>
  <si>
    <t>Isolated polycystic liver disease</t>
  </si>
  <si>
    <t>https://identifiers.org/orphanet:2924</t>
  </si>
  <si>
    <t>ORPHA:2921</t>
  </si>
  <si>
    <t>Preaxial polydactyly-colobomata-intellectual disability syndrome</t>
  </si>
  <si>
    <t>https://identifiers.org/orphanet:2921</t>
  </si>
  <si>
    <t>Reactive arthritis</t>
  </si>
  <si>
    <t>https://identifiers.org/orphanet:29207</t>
  </si>
  <si>
    <t>ORPHA:2920</t>
  </si>
  <si>
    <t>Oliver syndrome</t>
  </si>
  <si>
    <t>https://identifiers.org/orphanet:2920</t>
  </si>
  <si>
    <t>ORPHA:292</t>
  </si>
  <si>
    <t>Congenital enterovirus infection</t>
  </si>
  <si>
    <t>https://identifiers.org/orphanet:292</t>
  </si>
  <si>
    <t>ORPHA:2919</t>
  </si>
  <si>
    <t>Orofaciodigital syndrome type 5</t>
  </si>
  <si>
    <t>https://identifiers.org/orphanet:2919</t>
  </si>
  <si>
    <t>ORPHA:2917</t>
  </si>
  <si>
    <t>Polydactyly-myopia syndrome</t>
  </si>
  <si>
    <t>https://identifiers.org/orphanet:2917</t>
  </si>
  <si>
    <t>ORPHA:2916</t>
  </si>
  <si>
    <t>Postaxial polydactyly-dental and vertebral anomalies syndrome</t>
  </si>
  <si>
    <t>https://identifiers.org/orphanet:2916</t>
  </si>
  <si>
    <t>ORPHA:2913</t>
  </si>
  <si>
    <t>Non-syndromic polydactyly</t>
  </si>
  <si>
    <t>https://identifiers.org/orphanet:2913</t>
  </si>
  <si>
    <t>Poliomyelitis</t>
  </si>
  <si>
    <t>https://identifiers.org/orphanet:2912</t>
  </si>
  <si>
    <t>urn:miriam:icd:A80.4,urn:miriam:icd:A80.2,urn:miriam:icd:A80.3,urn:miriam:icd:A80.9,urn:miriam:icd:A80.0,urn:miriam:icd:A80.1</t>
  </si>
  <si>
    <t>ORPHA:2911</t>
  </si>
  <si>
    <t>Poland syndrome</t>
  </si>
  <si>
    <t>https://identifiers.org/orphanet:2911</t>
  </si>
  <si>
    <t>Congenital varicella syndrome</t>
  </si>
  <si>
    <t>https://identifiers.org/orphanet:291</t>
  </si>
  <si>
    <t>ORPHA:2909</t>
  </si>
  <si>
    <t>Rothmund-Thomson syndrome</t>
  </si>
  <si>
    <t>https://identifiers.org/orphanet:2909</t>
  </si>
  <si>
    <t>ORPHA:290849</t>
  </si>
  <si>
    <t>Rare head and neck tumor</t>
  </si>
  <si>
    <t>https://identifiers.org/orphanet:290849</t>
  </si>
  <si>
    <t>ORPHA:290842</t>
  </si>
  <si>
    <t>Autoinflammatory syndrome with skin involvement</t>
  </si>
  <si>
    <t>https://identifiers.org/orphanet:290842</t>
  </si>
  <si>
    <t>ORPHA:290839</t>
  </si>
  <si>
    <t>Autoinflammatory syndrome with immune deficiency</t>
  </si>
  <si>
    <t>https://identifiers.org/orphanet:290839</t>
  </si>
  <si>
    <t>ORPHA:290836</t>
  </si>
  <si>
    <t>Systemic disease with skin involvement</t>
  </si>
  <si>
    <t>https://identifiers.org/orphanet:290836</t>
  </si>
  <si>
    <t>ORPHA:2908</t>
  </si>
  <si>
    <t>Kindler epidermolysis bullosa</t>
  </si>
  <si>
    <t>https://identifiers.org/orphanet:2908</t>
  </si>
  <si>
    <t>https://identifiers.org/orphanet:29073</t>
  </si>
  <si>
    <t>Hereditary pheochromocytoma-paraganglioma</t>
  </si>
  <si>
    <t>https://identifiers.org/orphanet:29072</t>
  </si>
  <si>
    <t>urn:miriam:icd:C74.1,urn:miriam:icd:C75.5,urn:miriam:icd:D35.0,urn:miriam:icd:D35.6</t>
  </si>
  <si>
    <t>ORPHA:2907</t>
  </si>
  <si>
    <t>Hereditary acrokeratotic poikiloderma</t>
  </si>
  <si>
    <t>https://identifiers.org/orphanet:2907</t>
  </si>
  <si>
    <t>ORPHA:2905</t>
  </si>
  <si>
    <t>POEMS syndrome</t>
  </si>
  <si>
    <t>https://identifiers.org/orphanet:2905</t>
  </si>
  <si>
    <t>Familial spontaneous pneumothorax</t>
  </si>
  <si>
    <t>https://identifiers.org/orphanet:2903</t>
  </si>
  <si>
    <t>ORPHA:2902</t>
  </si>
  <si>
    <t>Idiopathic chronic eosinophilic pneumonia</t>
  </si>
  <si>
    <t>https://identifiers.org/orphanet:2902</t>
  </si>
  <si>
    <t>Neuralgic amyotrophy</t>
  </si>
  <si>
    <t>https://identifiers.org/orphanet:2901</t>
  </si>
  <si>
    <t>ORPHA:2900</t>
  </si>
  <si>
    <t>Leri pleonosteosis</t>
  </si>
  <si>
    <t>https://identifiers.org/orphanet:2900</t>
  </si>
  <si>
    <t>https://identifiers.org/orphanet:290</t>
  </si>
  <si>
    <t>ORPHA:29</t>
  </si>
  <si>
    <t>Mevalonic aciduria</t>
  </si>
  <si>
    <t>https://identifiers.org/orphanet:29</t>
  </si>
  <si>
    <t>ORPHA:289916</t>
  </si>
  <si>
    <t>Vitamin B12-unresponsive methylmalonic acidemia type mut0</t>
  </si>
  <si>
    <t>https://identifiers.org/orphanet:289916</t>
  </si>
  <si>
    <t>ORPHA:289902</t>
  </si>
  <si>
    <t>3-methylglutaconic aciduria</t>
  </si>
  <si>
    <t>https://identifiers.org/orphanet:289902</t>
  </si>
  <si>
    <t>ORPHA:2899</t>
  </si>
  <si>
    <t>Brachyolmia-amelogenesis imperfecta syndrome</t>
  </si>
  <si>
    <t>https://identifiers.org/orphanet:2899</t>
  </si>
  <si>
    <t>ORPHA:289899</t>
  </si>
  <si>
    <t>Organic aciduria</t>
  </si>
  <si>
    <t>https://identifiers.org/orphanet:289899</t>
  </si>
  <si>
    <t>ORPHA:289891</t>
  </si>
  <si>
    <t>Hypermethioninemia due to glycine N-methyltransferase deficiency</t>
  </si>
  <si>
    <t>https://identifiers.org/orphanet:289891</t>
  </si>
  <si>
    <t>Transient hyperammonemia of the newborn</t>
  </si>
  <si>
    <t>https://identifiers.org/orphanet:289877</t>
  </si>
  <si>
    <t>Disorder of ornithine metabolism</t>
  </si>
  <si>
    <t>https://identifiers.org/orphanet:289869</t>
  </si>
  <si>
    <t>ORPHA:289866</t>
  </si>
  <si>
    <t>Disorder of proline metabolism</t>
  </si>
  <si>
    <t>https://identifiers.org/orphanet:289866</t>
  </si>
  <si>
    <t>ORPHA:289863</t>
  </si>
  <si>
    <t>Atypical glycine encephalopathy</t>
  </si>
  <si>
    <t>https://identifiers.org/orphanet:289863</t>
  </si>
  <si>
    <t>ORPHA:289860</t>
  </si>
  <si>
    <t>Infantile glycine encephalopathy</t>
  </si>
  <si>
    <t>https://identifiers.org/orphanet:289860</t>
  </si>
  <si>
    <t>ORPHA:289857</t>
  </si>
  <si>
    <t>Neonatal glycine encephalopathy</t>
  </si>
  <si>
    <t>https://identifiers.org/orphanet:289857</t>
  </si>
  <si>
    <t>ORPHA:289849</t>
  </si>
  <si>
    <t>Glutathione synthetase deficiency without 5-oxoprolinuria</t>
  </si>
  <si>
    <t>https://identifiers.org/orphanet:289849</t>
  </si>
  <si>
    <t>ORPHA:289846</t>
  </si>
  <si>
    <t>Glutathione synthetase deficiency with 5-oxoprolinuria</t>
  </si>
  <si>
    <t>https://identifiers.org/orphanet:289846</t>
  </si>
  <si>
    <t>ORPHA:289841</t>
  </si>
  <si>
    <t>Disorder of glutamine metabolism</t>
  </si>
  <si>
    <t>https://identifiers.org/orphanet:289841</t>
  </si>
  <si>
    <t>Disorder of lysine and hydroxylysine metabolism</t>
  </si>
  <si>
    <t>https://identifiers.org/orphanet:289832</t>
  </si>
  <si>
    <t>ORPHA:289829</t>
  </si>
  <si>
    <t>Disorder of tryptophan metabolism</t>
  </si>
  <si>
    <t>https://identifiers.org/orphanet:289829</t>
  </si>
  <si>
    <t>ORPHA:289825</t>
  </si>
  <si>
    <t>Late-onset primary lymphedema without systemic or visceral involvement</t>
  </si>
  <si>
    <t>https://identifiers.org/orphanet:289825</t>
  </si>
  <si>
    <t>ORPHA:2898</t>
  </si>
  <si>
    <t>X-linked intellectual disability-plagiocephaly syndrome</t>
  </si>
  <si>
    <t>https://identifiers.org/orphanet:2898</t>
  </si>
  <si>
    <t>Pityriasis rubra pilaris</t>
  </si>
  <si>
    <t>https://identifiers.org/orphanet:2897</t>
  </si>
  <si>
    <t>ORPHA:289685</t>
  </si>
  <si>
    <t>Myopericytoma</t>
  </si>
  <si>
    <t>https://identifiers.org/orphanet:289685</t>
  </si>
  <si>
    <t>ORPHA:289682</t>
  </si>
  <si>
    <t>Lymphoepithelial-like carcinoma</t>
  </si>
  <si>
    <t>https://identifiers.org/orphanet:289682</t>
  </si>
  <si>
    <t>ORPHA:289666</t>
  </si>
  <si>
    <t>Plasmablastic lymphoma</t>
  </si>
  <si>
    <t>https://identifiers.org/orphanet:289666</t>
  </si>
  <si>
    <t>ORPHA:289661</t>
  </si>
  <si>
    <t>Epstein-Barr virus-positive diffuse large B-cell lymphoma of the elderly</t>
  </si>
  <si>
    <t>https://identifiers.org/orphanet:289661</t>
  </si>
  <si>
    <t>ORPHA:289656</t>
  </si>
  <si>
    <t>Epstein-Barr Virus-associated mesenchymal tumor</t>
  </si>
  <si>
    <t>https://identifiers.org/orphanet:289656</t>
  </si>
  <si>
    <t>ORPHA:289651</t>
  </si>
  <si>
    <t>Epstein-Barr Virus-associated carcinoma</t>
  </si>
  <si>
    <t>https://identifiers.org/orphanet:289651</t>
  </si>
  <si>
    <t>ORPHA:289644</t>
  </si>
  <si>
    <t>Epstein-Barr virus-associated malignant lymphoproliferative disorder</t>
  </si>
  <si>
    <t>https://identifiers.org/orphanet:289644</t>
  </si>
  <si>
    <t>ORPHA:289638</t>
  </si>
  <si>
    <t>Epstein-Barr Virus-related tumor</t>
  </si>
  <si>
    <t>https://identifiers.org/orphanet:289638</t>
  </si>
  <si>
    <t>ORPHA:289635</t>
  </si>
  <si>
    <t>Rare virus associated tumor</t>
  </si>
  <si>
    <t>https://identifiers.org/orphanet:289635</t>
  </si>
  <si>
    <t>ORPHA:289601</t>
  </si>
  <si>
    <t>Hereditary arterial and articular multiple calcification syndrome</t>
  </si>
  <si>
    <t>https://identifiers.org/orphanet:289601</t>
  </si>
  <si>
    <t>ORPHA:2896</t>
  </si>
  <si>
    <t>Pitt-Hopkins syndrome</t>
  </si>
  <si>
    <t>https://identifiers.org/orphanet:2896</t>
  </si>
  <si>
    <t>ORPHA:289596</t>
  </si>
  <si>
    <t>Juvenile nasopharyngeal angiofibroma</t>
  </si>
  <si>
    <t>https://identifiers.org/orphanet:289596</t>
  </si>
  <si>
    <t>ORPHA:289586</t>
  </si>
  <si>
    <t>Exfoliative ichthyosis</t>
  </si>
  <si>
    <t>https://identifiers.org/orphanet:289586</t>
  </si>
  <si>
    <t>ORPHA:289573</t>
  </si>
  <si>
    <t>Multiple mitochondrial dysfunctions syndrome</t>
  </si>
  <si>
    <t>https://identifiers.org/orphanet:289573</t>
  </si>
  <si>
    <t>ORPHA:289560</t>
  </si>
  <si>
    <t>Mitochondrial membrane protein-associated neurodegeneration</t>
  </si>
  <si>
    <t>https://identifiers.org/orphanet:289560</t>
  </si>
  <si>
    <t>ORPHA:289553</t>
  </si>
  <si>
    <t>Dysmorphism-conductive hearing loss-heart defect syndrome</t>
  </si>
  <si>
    <t>https://identifiers.org/orphanet:289553</t>
  </si>
  <si>
    <t>ORPHA:289548</t>
  </si>
  <si>
    <t>Inherited isolated adrenal insufficiency due to partial CYP11A1 deficiency</t>
  </si>
  <si>
    <t>https://identifiers.org/orphanet:289548</t>
  </si>
  <si>
    <t>ORPHA:289539</t>
  </si>
  <si>
    <t>BAP1-related tumor predisposition syndrome</t>
  </si>
  <si>
    <t>https://identifiers.org/orphanet:289539</t>
  </si>
  <si>
    <t>ORPHA:289527</t>
  </si>
  <si>
    <t>OBSOLETE: Fatal infantile hypertrophic cardiomyopathy due to mitochondrial complex I deficiency</t>
  </si>
  <si>
    <t>https://identifiers.org/orphanet:289527</t>
  </si>
  <si>
    <t>ORPHA:289522</t>
  </si>
  <si>
    <t>Microtriplication 11q24.1</t>
  </si>
  <si>
    <t>https://identifiers.org/orphanet:289522</t>
  </si>
  <si>
    <t>ORPHA:289513</t>
  </si>
  <si>
    <t>12q15q21.1 microdeletion syndrome</t>
  </si>
  <si>
    <t>https://identifiers.org/orphanet:289513</t>
  </si>
  <si>
    <t>ORPHA:289504</t>
  </si>
  <si>
    <t>Combined malonic and methylmalonic acidemia</t>
  </si>
  <si>
    <t>https://identifiers.org/orphanet:289504</t>
  </si>
  <si>
    <t>ORPHA:2895</t>
  </si>
  <si>
    <t>Pinsky-Di George-Harley syndrome</t>
  </si>
  <si>
    <t>https://identifiers.org/orphanet:2895</t>
  </si>
  <si>
    <t>ORPHA:289499</t>
  </si>
  <si>
    <t>Congenital cataract microcornea with corneal opacity</t>
  </si>
  <si>
    <t>https://identifiers.org/orphanet:289499</t>
  </si>
  <si>
    <t>ORPHA:289494</t>
  </si>
  <si>
    <t>4H leukodystrophy</t>
  </si>
  <si>
    <t>https://identifiers.org/orphanet:289494</t>
  </si>
  <si>
    <t>ORPHA:289483</t>
  </si>
  <si>
    <t>Intellectual disability-alacrima-achalasia syndrome</t>
  </si>
  <si>
    <t>https://identifiers.org/orphanet:289483</t>
  </si>
  <si>
    <t>ORPHA:289478</t>
  </si>
  <si>
    <t>PASH syndrome</t>
  </si>
  <si>
    <t>https://identifiers.org/orphanet:289478</t>
  </si>
  <si>
    <t>ORPHA:289465</t>
  </si>
  <si>
    <t>Isolated congenital adermatoglyphia</t>
  </si>
  <si>
    <t>https://identifiers.org/orphanet:289465</t>
  </si>
  <si>
    <t>ORPHA:2894</t>
  </si>
  <si>
    <t>OBSOLETE: Pilotto syndrome</t>
  </si>
  <si>
    <t>https://identifiers.org/orphanet:2894</t>
  </si>
  <si>
    <t>ORPHA:289395</t>
  </si>
  <si>
    <t>NON RARE IN EUROPE: Secondary Sjögren syndrome</t>
  </si>
  <si>
    <t>https://identifiers.org/orphanet:289395</t>
  </si>
  <si>
    <t>Primary Sjögren syndrome</t>
  </si>
  <si>
    <t>https://identifiers.org/orphanet:289390</t>
  </si>
  <si>
    <t>Malignancy diagnosed during pregnancy</t>
  </si>
  <si>
    <t>https://identifiers.org/orphanet:289385</t>
  </si>
  <si>
    <t>ORPHA:289380</t>
  </si>
  <si>
    <t>Myosclerosis</t>
  </si>
  <si>
    <t>https://identifiers.org/orphanet:289380</t>
  </si>
  <si>
    <t>ORPHA:289377</t>
  </si>
  <si>
    <t>Early-onset myopathy with fatal cardiomyopathy</t>
  </si>
  <si>
    <t>https://identifiers.org/orphanet:289377</t>
  </si>
  <si>
    <t>Familial vesicoureteral reflux</t>
  </si>
  <si>
    <t>https://identifiers.org/orphanet:289365</t>
  </si>
  <si>
    <t>ORPHA:289362</t>
  </si>
  <si>
    <t>Non-central nervous system-localized embryonal carcinoma</t>
  </si>
  <si>
    <t>https://identifiers.org/orphanet:289362</t>
  </si>
  <si>
    <t>ORPHA:289356</t>
  </si>
  <si>
    <t>Primary non-gestational choriocarcinoma of ovary</t>
  </si>
  <si>
    <t>https://identifiers.org/orphanet:289356</t>
  </si>
  <si>
    <t>Infective dermatitis associated with HTLV-1</t>
  </si>
  <si>
    <t>https://identifiers.org/orphanet:289347</t>
  </si>
  <si>
    <t>Tropical spastic paraparesis</t>
  </si>
  <si>
    <t>https://identifiers.org/orphanet:289326</t>
  </si>
  <si>
    <t>ORPHA:289307</t>
  </si>
  <si>
    <t>Developmental delay due to methylmalonate semialdehyde dehydrogenase deficiency</t>
  </si>
  <si>
    <t>https://identifiers.org/orphanet:289307</t>
  </si>
  <si>
    <t>ORPHA:289290</t>
  </si>
  <si>
    <t>Hypermethioninemia encephalopathy due to adenosine kinase deficiency</t>
  </si>
  <si>
    <t>https://identifiers.org/orphanet:289290</t>
  </si>
  <si>
    <t>ORPHA:289266</t>
  </si>
  <si>
    <t>Early-onset epileptic encephalopathy and intellectual disability due to GRIN2A mutation</t>
  </si>
  <si>
    <t>https://identifiers.org/orphanet:289266</t>
  </si>
  <si>
    <t>ORPHA:2892</t>
  </si>
  <si>
    <t>Pilodental dysplasia-refractive errors syndrome</t>
  </si>
  <si>
    <t>https://identifiers.org/orphanet:2892</t>
  </si>
  <si>
    <t>ORPHA:289176</t>
  </si>
  <si>
    <t>Autosomal recessive hypophosphatemic rickets</t>
  </si>
  <si>
    <t>https://identifiers.org/orphanet:289176</t>
  </si>
  <si>
    <t>Hypocalcemic vitamin D-dependent rickets</t>
  </si>
  <si>
    <t>https://identifiers.org/orphanet:289157</t>
  </si>
  <si>
    <t>ORPHA:289103</t>
  </si>
  <si>
    <t>Hypocalcemic rickets</t>
  </si>
  <si>
    <t>https://identifiers.org/orphanet:289103</t>
  </si>
  <si>
    <t>ORPHA:2891</t>
  </si>
  <si>
    <t>Pili torti-developmental delay-neurological abnormalities syndrome</t>
  </si>
  <si>
    <t>https://identifiers.org/orphanet:2891</t>
  </si>
  <si>
    <t>ORPHA:289098</t>
  </si>
  <si>
    <t>Disorders of vitamin D metabolism</t>
  </si>
  <si>
    <t>https://identifiers.org/orphanet:289098</t>
  </si>
  <si>
    <t>ORPHA:289059</t>
  </si>
  <si>
    <t>AUTOSOMAL RECESSIVE LIMBGIRDLE MUSCULAR DYSTROPHY TYPE 2L</t>
  </si>
  <si>
    <t>https://identifiers.org/orphanet:289059</t>
  </si>
  <si>
    <t>ORPHA:2890</t>
  </si>
  <si>
    <t>Pili torti-onychodysplasia syndrome</t>
  </si>
  <si>
    <t>https://identifiers.org/orphanet:2890</t>
  </si>
  <si>
    <t>ORPHA:289</t>
  </si>
  <si>
    <t>Ellis Van Creveld syndrome</t>
  </si>
  <si>
    <t>https://identifiers.org/orphanet:289</t>
  </si>
  <si>
    <t>ORPHA:2889</t>
  </si>
  <si>
    <t>Pili torti</t>
  </si>
  <si>
    <t>https://identifiers.org/orphanet:2889</t>
  </si>
  <si>
    <t>ORPHA:2888</t>
  </si>
  <si>
    <t>Pierre Robin syndrome-faciodigital anomaly syndrome</t>
  </si>
  <si>
    <t>https://identifiers.org/orphanet:2888</t>
  </si>
  <si>
    <t>ORPHA:2886</t>
  </si>
  <si>
    <t>TARP syndrome</t>
  </si>
  <si>
    <t>https://identifiers.org/orphanet:2886</t>
  </si>
  <si>
    <t>ORPHA:2885</t>
  </si>
  <si>
    <t>Piebald trait-neurologic defects syndrome</t>
  </si>
  <si>
    <t>https://identifiers.org/orphanet:2885</t>
  </si>
  <si>
    <t>ORPHA:2884</t>
  </si>
  <si>
    <t>Piebaldism</t>
  </si>
  <si>
    <t>https://identifiers.org/orphanet:2884</t>
  </si>
  <si>
    <t>ORPHA:2882</t>
  </si>
  <si>
    <t>Sitosterolemia</t>
  </si>
  <si>
    <t>https://identifiers.org/orphanet:2882</t>
  </si>
  <si>
    <t>Cutaneous photosensitivity-lethal colitis syndrome</t>
  </si>
  <si>
    <t>https://identifiers.org/orphanet:2881</t>
  </si>
  <si>
    <t>ORPHA:2880</t>
  </si>
  <si>
    <t>Phosphoenolpyruvate carboxykinase deficiency</t>
  </si>
  <si>
    <t>https://identifiers.org/orphanet:2880</t>
  </si>
  <si>
    <t>https://identifiers.org/orphanet:288</t>
  </si>
  <si>
    <t>ORPHA:2879</t>
  </si>
  <si>
    <t>Phocomelia, Schinzel type</t>
  </si>
  <si>
    <t>https://identifiers.org/orphanet:2879</t>
  </si>
  <si>
    <t>ORPHA:2878</t>
  </si>
  <si>
    <t>Phocomelia-ectrodactyly-deafness-sinus arrhythmia syndrome</t>
  </si>
  <si>
    <t>https://identifiers.org/orphanet:2878</t>
  </si>
  <si>
    <t>ORPHA:2876</t>
  </si>
  <si>
    <t>PHAVER syndrome</t>
  </si>
  <si>
    <t>https://identifiers.org/orphanet:2876</t>
  </si>
  <si>
    <t>ORPHA:2875</t>
  </si>
  <si>
    <t>Phakomatosis pigmentovascularis</t>
  </si>
  <si>
    <t>https://identifiers.org/orphanet:2875</t>
  </si>
  <si>
    <t>ORPHA:2874</t>
  </si>
  <si>
    <t>Phakomatosis pigmentokeratotica</t>
  </si>
  <si>
    <t>https://identifiers.org/orphanet:2874</t>
  </si>
  <si>
    <t>ORPHA:2872</t>
  </si>
  <si>
    <t>Cardiocranial syndrome, Pfeiffer type</t>
  </si>
  <si>
    <t>https://identifiers.org/orphanet:2872</t>
  </si>
  <si>
    <t>ORPHA:2871</t>
  </si>
  <si>
    <t>Pfeiffer-Palm-Teller syndrome</t>
  </si>
  <si>
    <t>https://identifiers.org/orphanet:2871</t>
  </si>
  <si>
    <t>ORPHA:2870</t>
  </si>
  <si>
    <t>NON RARE IN EUROPE: Peyronie syndrome</t>
  </si>
  <si>
    <t>https://identifiers.org/orphanet:2870</t>
  </si>
  <si>
    <t>ORPHA:287</t>
  </si>
  <si>
    <t>Classical Ehlers-Danlos syndrome</t>
  </si>
  <si>
    <t>https://identifiers.org/orphanet:287</t>
  </si>
  <si>
    <t>ORPHA:2869</t>
  </si>
  <si>
    <t>Peutz-Jeghers syndrome</t>
  </si>
  <si>
    <t>https://identifiers.org/orphanet:2869</t>
  </si>
  <si>
    <t>ORPHA:2868</t>
  </si>
  <si>
    <t>Short stature-valvular heart disease-characteristic facies syndrome</t>
  </si>
  <si>
    <t>https://identifiers.org/orphanet:2868</t>
  </si>
  <si>
    <t>ORPHA:2867</t>
  </si>
  <si>
    <t>Short stature, Brussels type</t>
  </si>
  <si>
    <t>https://identifiers.org/orphanet:2867</t>
  </si>
  <si>
    <t>ORPHA:2866</t>
  </si>
  <si>
    <t>Short stature-deafness-neutrophil dysfunction-dysmorphism syndrome</t>
  </si>
  <si>
    <t>https://identifiers.org/orphanet:2866</t>
  </si>
  <si>
    <t>ORPHA:2865</t>
  </si>
  <si>
    <t>Short stature-webbed neck-heart disease syndrome</t>
  </si>
  <si>
    <t>https://identifiers.org/orphanet:2865</t>
  </si>
  <si>
    <t>ORPHA:2864</t>
  </si>
  <si>
    <t>OBSOLETE: Short stature-prognathism-short femoral necks syndrome</t>
  </si>
  <si>
    <t>https://identifiers.org/orphanet:2864</t>
  </si>
  <si>
    <t>ORPHA:2863</t>
  </si>
  <si>
    <t>Short stature-wormian bones-dextrocardia syndrome</t>
  </si>
  <si>
    <t>https://identifiers.org/orphanet:2863</t>
  </si>
  <si>
    <t>ORPHA:2861</t>
  </si>
  <si>
    <t>OBSOLETE: Short stature-microcephaly-heart defect syndrome</t>
  </si>
  <si>
    <t>https://identifiers.org/orphanet:2861</t>
  </si>
  <si>
    <t>ORPHA:2860</t>
  </si>
  <si>
    <t>OBSOLETE: Preeyasombat-Varavithya syndrome</t>
  </si>
  <si>
    <t>https://identifiers.org/orphanet:2860</t>
  </si>
  <si>
    <t>ORPHA:286</t>
  </si>
  <si>
    <t>Vascular Ehlers-Danlos syndrome</t>
  </si>
  <si>
    <t>https://identifiers.org/orphanet:286</t>
  </si>
  <si>
    <t>ORPHA:285657</t>
  </si>
  <si>
    <t>Disorder of folate metabolism and transport</t>
  </si>
  <si>
    <t>https://identifiers.org/orphanet:285657</t>
  </si>
  <si>
    <t>ORPHA:2856</t>
  </si>
  <si>
    <t>Persistent Müllerian duct syndrome</t>
  </si>
  <si>
    <t>https://identifiers.org/orphanet:2856</t>
  </si>
  <si>
    <t>ORPHA:2855</t>
  </si>
  <si>
    <t>Perrault syndrome</t>
  </si>
  <si>
    <t>https://identifiers.org/orphanet:2855</t>
  </si>
  <si>
    <t>ORPHA:2854</t>
  </si>
  <si>
    <t>Fuhrmann syndrome</t>
  </si>
  <si>
    <t>https://identifiers.org/orphanet:2854</t>
  </si>
  <si>
    <t>ORPHA:2853</t>
  </si>
  <si>
    <t>Serpentine fibula-polycystic kidneys syndrome</t>
  </si>
  <si>
    <t>https://identifiers.org/orphanet:2853</t>
  </si>
  <si>
    <t>ORPHA:285014</t>
  </si>
  <si>
    <t>Rare disease with thoracic aortic aneurysm and aortic dissection</t>
  </si>
  <si>
    <t>https://identifiers.org/orphanet:285014</t>
  </si>
  <si>
    <t>ORPHA:2850</t>
  </si>
  <si>
    <t>Alopecia-intellectual disability syndrome</t>
  </si>
  <si>
    <t>https://identifiers.org/orphanet:2850</t>
  </si>
  <si>
    <t>ORPHA:285</t>
  </si>
  <si>
    <t>Hypermobile Ehlers-Danlos syndrome</t>
  </si>
  <si>
    <t>https://identifiers.org/orphanet:285</t>
  </si>
  <si>
    <t>ORPHA:284993</t>
  </si>
  <si>
    <t>Marfan syndrome and Marfan-related disorders</t>
  </si>
  <si>
    <t>https://identifiers.org/orphanet:284993</t>
  </si>
  <si>
    <t>ORPHA:284984</t>
  </si>
  <si>
    <t>Aneurysm-osteoarthritis syndrome</t>
  </si>
  <si>
    <t>https://identifiers.org/orphanet:284984</t>
  </si>
  <si>
    <t>ORPHA:284979</t>
  </si>
  <si>
    <t>Neonatal Marfan syndrome</t>
  </si>
  <si>
    <t>https://identifiers.org/orphanet:284979</t>
  </si>
  <si>
    <t>ORPHA:284973</t>
  </si>
  <si>
    <t>Marfan syndrome type 2</t>
  </si>
  <si>
    <t>https://identifiers.org/orphanet:284973</t>
  </si>
  <si>
    <t>ORPHA:284963</t>
  </si>
  <si>
    <t>Marfan syndrome type 1</t>
  </si>
  <si>
    <t>https://identifiers.org/orphanet:284963</t>
  </si>
  <si>
    <t>ORPHA:2849</t>
  </si>
  <si>
    <t>Perlman syndrome</t>
  </si>
  <si>
    <t>https://identifiers.org/orphanet:2849</t>
  </si>
  <si>
    <t>Disorder of tyrosine metabolism</t>
  </si>
  <si>
    <t>https://identifiers.org/orphanet:284818</t>
  </si>
  <si>
    <t>ORPHA:284814</t>
  </si>
  <si>
    <t>Disorder of phenylalanine metabolism</t>
  </si>
  <si>
    <t>https://identifiers.org/orphanet:284814</t>
  </si>
  <si>
    <t>ORPHA:284811</t>
  </si>
  <si>
    <t>Syndromic oculocutaneous albinism</t>
  </si>
  <si>
    <t>https://identifiers.org/orphanet:284811</t>
  </si>
  <si>
    <t>ORPHA:284804</t>
  </si>
  <si>
    <t>Ocular albinism</t>
  </si>
  <si>
    <t>https://identifiers.org/orphanet:284804</t>
  </si>
  <si>
    <t>Camptodactyly-arthropathy-coxa-vara-pericarditis syndrome</t>
  </si>
  <si>
    <t>https://identifiers.org/orphanet:2848</t>
  </si>
  <si>
    <t>ORPHA:284790</t>
  </si>
  <si>
    <t>Qualitative or quantitative defects of tropomyosin</t>
  </si>
  <si>
    <t>https://identifiers.org/orphanet:284790</t>
  </si>
  <si>
    <t>ORPHA:284786</t>
  </si>
  <si>
    <t>Qualitative or quantitative defects of troponin</t>
  </si>
  <si>
    <t>https://identifiers.org/orphanet:284786</t>
  </si>
  <si>
    <t>Pericardial and diaphragmatic defect</t>
  </si>
  <si>
    <t>https://identifiers.org/orphanet:2847</t>
  </si>
  <si>
    <t>ORPHA:2846</t>
  </si>
  <si>
    <t>Congenital pericardium anomaly</t>
  </si>
  <si>
    <t>https://identifiers.org/orphanet:2846</t>
  </si>
  <si>
    <t>ORPHA:28455</t>
  </si>
  <si>
    <t>OBSOLETE: Pancreatic beta cell agenesis with neonatal diabetes mellitus</t>
  </si>
  <si>
    <t>https://identifiers.org/orphanet:28455</t>
  </si>
  <si>
    <t>ORPHA:284460</t>
  </si>
  <si>
    <t>Acute annular outer retinopathy</t>
  </si>
  <si>
    <t>https://identifiers.org/orphanet:284460</t>
  </si>
  <si>
    <t>ORPHA:284454</t>
  </si>
  <si>
    <t>Acute zonal occult outer retinopathy</t>
  </si>
  <si>
    <t>https://identifiers.org/orphanet:284454</t>
  </si>
  <si>
    <t>ORPHA:284448</t>
  </si>
  <si>
    <t>CLIPPERS</t>
  </si>
  <si>
    <t>https://identifiers.org/orphanet:284448</t>
  </si>
  <si>
    <t>ORPHA:284435</t>
  </si>
  <si>
    <t>Glycogen storage disease due to lactate dehydrogenase H-subunit deficiency</t>
  </si>
  <si>
    <t>https://identifiers.org/orphanet:284435</t>
  </si>
  <si>
    <t>ORPHA:284426</t>
  </si>
  <si>
    <t>Glycogen storage disease due to lactate dehydrogenase M-subunit deficiency</t>
  </si>
  <si>
    <t>https://identifiers.org/orphanet:284426</t>
  </si>
  <si>
    <t>ORPHA:284417</t>
  </si>
  <si>
    <t>Phosphoserine aminotransferase deficiency, infantile/juvenile form</t>
  </si>
  <si>
    <t>https://identifiers.org/orphanet:284417</t>
  </si>
  <si>
    <t>ORPHA:284414</t>
  </si>
  <si>
    <t>Glycerol kinase deficiency, adult form</t>
  </si>
  <si>
    <t>https://identifiers.org/orphanet:284414</t>
  </si>
  <si>
    <t>ORPHA:284411</t>
  </si>
  <si>
    <t>Glycerol kinase deficiency, juvenile form</t>
  </si>
  <si>
    <t>https://identifiers.org/orphanet:284411</t>
  </si>
  <si>
    <t>ORPHA:284408</t>
  </si>
  <si>
    <t>OBSOLETE: Glycerol kinase deficiency, infantile form</t>
  </si>
  <si>
    <t>https://identifiers.org/orphanet:284408</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</si>
  <si>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</si>
  <si>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</si>
  <si>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</si>
  <si>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</si>
  <si>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ORPHA:284395</t>
  </si>
  <si>
    <t>Well-differentiated fetal adenocarcinoma of the lung</t>
  </si>
  <si>
    <t>https://identifiers.org/orphanet:284395</t>
  </si>
  <si>
    <t>urn:miriam:icd:C34.1,urn:miriam:icd:C34.2,urn:miriam:icd:C34.3,urn:miriam:icd:C34.8</t>
  </si>
  <si>
    <t>ORPHA:284388</t>
  </si>
  <si>
    <t>Reversible cerebral vasoconstriction syndrome</t>
  </si>
  <si>
    <t>https://identifiers.org/orphanet:284388</t>
  </si>
  <si>
    <t>ORPHA:284385</t>
  </si>
  <si>
    <t>Familial intrahepatic cholestasis</t>
  </si>
  <si>
    <t>https://identifiers.org/orphanet:284385</t>
  </si>
  <si>
    <t>Fetal lung interstitial tumor</t>
  </si>
  <si>
    <t>https://identifiers.org/orphanet:284362</t>
  </si>
  <si>
    <t>ORPHA:284343</t>
  </si>
  <si>
    <t>DICER1 tumor-predisposition syndrome</t>
  </si>
  <si>
    <t>https://identifiers.org/orphanet:284343</t>
  </si>
  <si>
    <t>ORPHA:284339</t>
  </si>
  <si>
    <t>Pontocerebellar hypoplasia type 7</t>
  </si>
  <si>
    <t>https://identifiers.org/orphanet:284339</t>
  </si>
  <si>
    <t>ORPHA:284332</t>
  </si>
  <si>
    <t>Infantile-onset autosomal recessive nonprogressive cerebellar ataxia</t>
  </si>
  <si>
    <t>https://identifiers.org/orphanet:284332</t>
  </si>
  <si>
    <t>ORPHA:284324</t>
  </si>
  <si>
    <t>Childhood-onset autosomal recessive slowly progressive spinocerebellar ataxia</t>
  </si>
  <si>
    <t>https://identifiers.org/orphanet:284324</t>
  </si>
  <si>
    <t>ORPHA:2843</t>
  </si>
  <si>
    <t>Pentosuria</t>
  </si>
  <si>
    <t>https://identifiers.org/orphanet:2843</t>
  </si>
  <si>
    <t>ORPHA:284289</t>
  </si>
  <si>
    <t>Adult-onset autosomal recessive cerebellar ataxia</t>
  </si>
  <si>
    <t>https://identifiers.org/orphanet:284289</t>
  </si>
  <si>
    <t>ORPHA:284282</t>
  </si>
  <si>
    <t>Autosomal recessive cerebellar ataxia-epilepsy-intellectual disability syndrome due to WWOX deficiency</t>
  </si>
  <si>
    <t>https://identifiers.org/orphanet:284282</t>
  </si>
  <si>
    <t>ORPHA:284271</t>
  </si>
  <si>
    <t>Autosomal recessive cerebellar ataxia-psychomotor delay syndrome</t>
  </si>
  <si>
    <t>https://identifiers.org/orphanet:284271</t>
  </si>
  <si>
    <t>ORPHA:284264</t>
  </si>
  <si>
    <t>IgG4-related disease</t>
  </si>
  <si>
    <t>https://identifiers.org/orphanet:284264</t>
  </si>
  <si>
    <t>ORPHA:284247</t>
  </si>
  <si>
    <t>Familial retinal arterial macroaneurysm</t>
  </si>
  <si>
    <t>https://identifiers.org/orphanet:284247</t>
  </si>
  <si>
    <t>ORPHA:284232</t>
  </si>
  <si>
    <t>Autosomal dominant Charcot-Marie-Tooth disease type 2O</t>
  </si>
  <si>
    <t>https://identifiers.org/orphanet:284232</t>
  </si>
  <si>
    <t>ORPHA:284227</t>
  </si>
  <si>
    <t>TEMPI syndrome</t>
  </si>
  <si>
    <t>https://identifiers.org/orphanet:284227</t>
  </si>
  <si>
    <t>ORPHA:2842</t>
  </si>
  <si>
    <t>Penoscrotal transposition</t>
  </si>
  <si>
    <t>https://identifiers.org/orphanet:2842</t>
  </si>
  <si>
    <t>ORPHA:284180</t>
  </si>
  <si>
    <t>Xp22.13p22.2 duplication syndrome</t>
  </si>
  <si>
    <t>https://identifiers.org/orphanet:284180</t>
  </si>
  <si>
    <t>ORPHA:284169</t>
  </si>
  <si>
    <t>Facial dysmorphism-developmental delay-behavioral abnormalities syndrome due to 10p11.21p12.31 microdeletion</t>
  </si>
  <si>
    <t>https://identifiers.org/orphanet:284169</t>
  </si>
  <si>
    <t>ORPHA:284160</t>
  </si>
  <si>
    <t>8q21.11 microdeletion syndrome</t>
  </si>
  <si>
    <t>https://identifiers.org/orphanet:284160</t>
  </si>
  <si>
    <t>ORPHA:284149</t>
  </si>
  <si>
    <t>Craniosynostosis-dental anomalies</t>
  </si>
  <si>
    <t>https://identifiers.org/orphanet:284149</t>
  </si>
  <si>
    <t>ORPHA:284139</t>
  </si>
  <si>
    <t>Larsen-like syndrome, B3GAT3 type</t>
  </si>
  <si>
    <t>https://identifiers.org/orphanet:284139</t>
  </si>
  <si>
    <t>ORPHA:284130</t>
  </si>
  <si>
    <t>NON RARE IN EUROPE: Rheumatoid arthritis</t>
  </si>
  <si>
    <t>https://identifiers.org/orphanet:284130</t>
  </si>
  <si>
    <t>ORPHA:284121</t>
  </si>
  <si>
    <t>Prediction of toxicity or absent response to clozapine</t>
  </si>
  <si>
    <t>https://identifiers.org/orphanet:284121</t>
  </si>
  <si>
    <t>ORPHA:284113</t>
  </si>
  <si>
    <t>OBSOLETE: Prediction of susceptibility to adverse reaction due to mercaptopurine</t>
  </si>
  <si>
    <t>https://identifiers.org/orphanet:284113</t>
  </si>
  <si>
    <t>ORPHA:284102</t>
  </si>
  <si>
    <t>Prediction of response to antiviral treatment in hepatitis C</t>
  </si>
  <si>
    <t>https://identifiers.org/orphanet:284102</t>
  </si>
  <si>
    <t>ORPHA:2841</t>
  </si>
  <si>
    <t>Familial benign chronic pemphigus</t>
  </si>
  <si>
    <t>https://identifiers.org/orphanet:2841</t>
  </si>
  <si>
    <t>ORPHA:2840</t>
  </si>
  <si>
    <t>Pelvic dysplasia-arthrogryposis of lower limbs syndrome</t>
  </si>
  <si>
    <t>https://identifiers.org/orphanet:2840</t>
  </si>
  <si>
    <t>ORPHA:284</t>
  </si>
  <si>
    <t>Alveolar echinococcosis</t>
  </si>
  <si>
    <t>https://identifiers.org/orphanet:284</t>
  </si>
  <si>
    <t>urn:miriam:icd:B67.6,urn:miriam:icd:B67.7,urn:miriam:icd:B67.5</t>
  </si>
  <si>
    <t>ORPHA:2839</t>
  </si>
  <si>
    <t>Pelvis-shoulder dysplasia</t>
  </si>
  <si>
    <t>https://identifiers.org/orphanet:2839</t>
  </si>
  <si>
    <t>Renal caliceal diverticuli-deafness syndrome</t>
  </si>
  <si>
    <t>https://identifiers.org/orphanet:2838</t>
  </si>
  <si>
    <t>ORPHA:28378</t>
  </si>
  <si>
    <t>Tyrosinemia type 2</t>
  </si>
  <si>
    <t>https://identifiers.org/orphanet:28378</t>
  </si>
  <si>
    <t>ORPHA:2837</t>
  </si>
  <si>
    <t>Pellagra-like skin rash-neurological manifestations syndrome</t>
  </si>
  <si>
    <t>https://identifiers.org/orphanet:2837</t>
  </si>
  <si>
    <t>ORPHA:2836</t>
  </si>
  <si>
    <t>PEHO syndrome</t>
  </si>
  <si>
    <t>https://identifiers.org/orphanet:2836</t>
  </si>
  <si>
    <t>ORPHA:2835</t>
  </si>
  <si>
    <t>Pectus excavatum-macrocephaly-dysplastic nails syndrome</t>
  </si>
  <si>
    <t>https://identifiers.org/orphanet:2835</t>
  </si>
  <si>
    <t>ORPHA:2834</t>
  </si>
  <si>
    <t>Wrinkly skin syndrome</t>
  </si>
  <si>
    <t>https://identifiers.org/orphanet:2834</t>
  </si>
  <si>
    <t>ORPHA:2833</t>
  </si>
  <si>
    <t>Stiff skin syndrome</t>
  </si>
  <si>
    <t>https://identifiers.org/orphanet:2833</t>
  </si>
  <si>
    <t>ORPHA:2832</t>
  </si>
  <si>
    <t>Short tarsus-absence of lower eyelashes syndrome</t>
  </si>
  <si>
    <t>https://identifiers.org/orphanet:2832</t>
  </si>
  <si>
    <t>ORPHA:2831</t>
  </si>
  <si>
    <t>Rhizomelic dysplasia, Patterson-Lowry type</t>
  </si>
  <si>
    <t>https://identifiers.org/orphanet:2831</t>
  </si>
  <si>
    <t>Demodicidosis</t>
  </si>
  <si>
    <t>https://identifiers.org/orphanet:283</t>
  </si>
  <si>
    <t>ORPHA:2829</t>
  </si>
  <si>
    <t>Partington-Anderson syndrome</t>
  </si>
  <si>
    <t>https://identifiers.org/orphanet:2829</t>
  </si>
  <si>
    <t>ORPHA:2828</t>
  </si>
  <si>
    <t>Young-onset Parkinson disease</t>
  </si>
  <si>
    <t>https://identifiers.org/orphanet:2828</t>
  </si>
  <si>
    <t>ORPHA:2826</t>
  </si>
  <si>
    <t>Spastic paraplegia-precocious puberty syndrome</t>
  </si>
  <si>
    <t>https://identifiers.org/orphanet:2826</t>
  </si>
  <si>
    <t>ORPHA:2825</t>
  </si>
  <si>
    <t>PARC syndrome</t>
  </si>
  <si>
    <t>https://identifiers.org/orphanet:2825</t>
  </si>
  <si>
    <t>ORPHA:2824</t>
  </si>
  <si>
    <t>Paraplegia-intellectual disability-hyperkeratosis syndrome</t>
  </si>
  <si>
    <t>https://identifiers.org/orphanet:2824</t>
  </si>
  <si>
    <t>ORPHA:2823</t>
  </si>
  <si>
    <t>OBSOLETE: Paraplegia-brachydactyly-cone-shaped epiphysis syndrome</t>
  </si>
  <si>
    <t>https://identifiers.org/orphanet:2823</t>
  </si>
  <si>
    <t>ORPHA:2822</t>
  </si>
  <si>
    <t>Autosomal recessive spastic paraplegia type 11</t>
  </si>
  <si>
    <t>https://identifiers.org/orphanet:2822</t>
  </si>
  <si>
    <t>ORPHA:282196</t>
  </si>
  <si>
    <t>Autoimmune polyendocrinopathy</t>
  </si>
  <si>
    <t>https://identifiers.org/orphanet:282196</t>
  </si>
  <si>
    <t>ORPHA:282166</t>
  </si>
  <si>
    <t>Inherited Creutzfeldt-Jakob disease</t>
  </si>
  <si>
    <t>https://identifiers.org/orphanet:282166</t>
  </si>
  <si>
    <t>ORPHA:282124</t>
  </si>
  <si>
    <t>Partial deletion of chromosome 12</t>
  </si>
  <si>
    <t>https://identifiers.org/orphanet:282124</t>
  </si>
  <si>
    <t>ORPHA:2821</t>
  </si>
  <si>
    <t>Spastic paraplegia-neuropathy-poikiloderma syndrome</t>
  </si>
  <si>
    <t>https://identifiers.org/orphanet:2821</t>
  </si>
  <si>
    <t>ORPHA:2820</t>
  </si>
  <si>
    <t>Spastic paraplegia-nephritis-deafness syndrome</t>
  </si>
  <si>
    <t>https://identifiers.org/orphanet:2820</t>
  </si>
  <si>
    <t>ORPHA:282</t>
  </si>
  <si>
    <t>Frontotemporal dementia</t>
  </si>
  <si>
    <t>https://identifiers.org/orphanet:282</t>
  </si>
  <si>
    <t>ORPHA:2819</t>
  </si>
  <si>
    <t>Spastic paraplegia-facial-cutaneous lesions syndrome</t>
  </si>
  <si>
    <t>https://identifiers.org/orphanet:2819</t>
  </si>
  <si>
    <t>ORPHA:2818</t>
  </si>
  <si>
    <t>Spastic paraplegia-glaucoma-intellectual disability syndrome</t>
  </si>
  <si>
    <t>https://identifiers.org/orphanet:2818</t>
  </si>
  <si>
    <t>ORPHA:2816</t>
  </si>
  <si>
    <t>Spastic paraplegia-epilepsy-intellectual disability syndrome</t>
  </si>
  <si>
    <t>https://identifiers.org/orphanet:2816</t>
  </si>
  <si>
    <t>ORPHA:2815</t>
  </si>
  <si>
    <t>Spastic paraparesis-deafness syndrome</t>
  </si>
  <si>
    <t>https://identifiers.org/orphanet:2815</t>
  </si>
  <si>
    <t>ORPHA:281244</t>
  </si>
  <si>
    <t>Autosomal ichthyosis syndrome with other associated signs</t>
  </si>
  <si>
    <t>https://identifiers.org/orphanet:281244</t>
  </si>
  <si>
    <t>ORPHA:281241</t>
  </si>
  <si>
    <t>Autosomal ichthyosis syndrome with fatal disease course</t>
  </si>
  <si>
    <t>https://identifiers.org/orphanet:281241</t>
  </si>
  <si>
    <t>ORPHA:281238</t>
  </si>
  <si>
    <t>Autosomal ichthyosis syndrome with prominent neurologic signs</t>
  </si>
  <si>
    <t>https://identifiers.org/orphanet:281238</t>
  </si>
  <si>
    <t>ORPHA:281234</t>
  </si>
  <si>
    <t>OBSOLETE: Congenital ichthyosis with trichothiodystrophy</t>
  </si>
  <si>
    <t>https://identifiers.org/orphanet:281234</t>
  </si>
  <si>
    <t>ORPHA:281222</t>
  </si>
  <si>
    <t>Autosomal ichthyosis syndrome with prominent hair abnormalities</t>
  </si>
  <si>
    <t>https://identifiers.org/orphanet:281222</t>
  </si>
  <si>
    <t>ORPHA:281217</t>
  </si>
  <si>
    <t>Autosomal ichthyosis syndrome</t>
  </si>
  <si>
    <t>https://identifiers.org/orphanet:281217</t>
  </si>
  <si>
    <t>ORPHA:281210</t>
  </si>
  <si>
    <t>X-linked ichthyosis syndrome</t>
  </si>
  <si>
    <t>https://identifiers.org/orphanet:281210</t>
  </si>
  <si>
    <t>ORPHA:281201</t>
  </si>
  <si>
    <t>Keratosis linearis-ichthyosis congenita-sclerosing keratoderma syndrome</t>
  </si>
  <si>
    <t>https://identifiers.org/orphanet:281201</t>
  </si>
  <si>
    <t>Parana hard skin syndrome</t>
  </si>
  <si>
    <t>https://identifiers.org/orphanet:2812</t>
  </si>
  <si>
    <t>ORPHA:281190</t>
  </si>
  <si>
    <t>Congenital reticular ichthyosiform erythroderma</t>
  </si>
  <si>
    <t>https://identifiers.org/orphanet:281190</t>
  </si>
  <si>
    <t>Annular epidermolytic ichthyosis</t>
  </si>
  <si>
    <t>https://identifiers.org/orphanet:281139</t>
  </si>
  <si>
    <t>ORPHA:281127</t>
  </si>
  <si>
    <t>Acral self-healing collodion baby</t>
  </si>
  <si>
    <t>https://identifiers.org/orphanet:281127</t>
  </si>
  <si>
    <t>ORPHA:281122</t>
  </si>
  <si>
    <t>Self-improving collodion baby</t>
  </si>
  <si>
    <t>https://identifiers.org/orphanet:281122</t>
  </si>
  <si>
    <t>ORPHA:281103</t>
  </si>
  <si>
    <t>Keratinopathic ichthyosis</t>
  </si>
  <si>
    <t>https://identifiers.org/orphanet:281103</t>
  </si>
  <si>
    <t>ORPHA:281097</t>
  </si>
  <si>
    <t>Autosomal recessive congenital ichthyosis</t>
  </si>
  <si>
    <t>https://identifiers.org/orphanet:281097</t>
  </si>
  <si>
    <t>Syndromic recessive X-linked ichthyosis</t>
  </si>
  <si>
    <t>https://identifiers.org/orphanet:281090</t>
  </si>
  <si>
    <t>ORPHA:281085</t>
  </si>
  <si>
    <t>Inherited ichthyosis syndromic form</t>
  </si>
  <si>
    <t>https://identifiers.org/orphanet:281085</t>
  </si>
  <si>
    <t>ORPHA:281082</t>
  </si>
  <si>
    <t>Inherited non-syndromic ichthyosis</t>
  </si>
  <si>
    <t>https://identifiers.org/orphanet:281082</t>
  </si>
  <si>
    <t>ORPHA:2810</t>
  </si>
  <si>
    <t>NON RARE IN EUROPE: Idiopathic facial palsy</t>
  </si>
  <si>
    <t>https://identifiers.org/orphanet:2810</t>
  </si>
  <si>
    <t>Monosomy 5p</t>
  </si>
  <si>
    <t>https://identifiers.org/orphanet:281</t>
  </si>
  <si>
    <t>ORPHA:280933</t>
  </si>
  <si>
    <t>Systemic diseases with panuveitis</t>
  </si>
  <si>
    <t>https://identifiers.org/orphanet:280933</t>
  </si>
  <si>
    <t>ORPHA:280930</t>
  </si>
  <si>
    <t>Systemic diseases with posterior uveitis</t>
  </si>
  <si>
    <t>https://identifiers.org/orphanet:280930</t>
  </si>
  <si>
    <t>ORPHA:280926</t>
  </si>
  <si>
    <t>Systemic diseases with anterior uveitis</t>
  </si>
  <si>
    <t>https://identifiers.org/orphanet:280926</t>
  </si>
  <si>
    <t>ORPHA:280921</t>
  </si>
  <si>
    <t>Idiopathic panuveitis</t>
  </si>
  <si>
    <t>https://identifiers.org/orphanet:280921</t>
  </si>
  <si>
    <t>Idiopathic posterior uveitis</t>
  </si>
  <si>
    <t>https://identifiers.org/orphanet:280917</t>
  </si>
  <si>
    <t>ORPHA:280914</t>
  </si>
  <si>
    <t>NON RARE IN EUROPE: Idiopathic anterior uveitis</t>
  </si>
  <si>
    <t>https://identifiers.org/orphanet:280914</t>
  </si>
  <si>
    <t>Familial recurrent peripheral facial palsy</t>
  </si>
  <si>
    <t>https://identifiers.org/orphanet:2809</t>
  </si>
  <si>
    <t>ORPHA:280898</t>
  </si>
  <si>
    <t>Panuveitis</t>
  </si>
  <si>
    <t>https://identifiers.org/orphanet:280898</t>
  </si>
  <si>
    <t>ORPHA:280892</t>
  </si>
  <si>
    <t>Posterior uveitis</t>
  </si>
  <si>
    <t>https://identifiers.org/orphanet:280892</t>
  </si>
  <si>
    <t>ORPHA:280886</t>
  </si>
  <si>
    <t>Anterior uveitis</t>
  </si>
  <si>
    <t>https://identifiers.org/orphanet:280886</t>
  </si>
  <si>
    <t>ORPHA:280854</t>
  </si>
  <si>
    <t>Congenital pulmonary airway malformation type 4</t>
  </si>
  <si>
    <t>https://identifiers.org/orphanet:280854</t>
  </si>
  <si>
    <t>ORPHA:280847</t>
  </si>
  <si>
    <t>Congenital pulmonary airway malformation type 3</t>
  </si>
  <si>
    <t>https://identifiers.org/orphanet:280847</t>
  </si>
  <si>
    <t>ORPHA:280840</t>
  </si>
  <si>
    <t>Congenital pulmonary airway malformation type 2</t>
  </si>
  <si>
    <t>https://identifiers.org/orphanet:280840</t>
  </si>
  <si>
    <t>ORPHA:280832</t>
  </si>
  <si>
    <t>Congenital pulmonary airway malformation type 1</t>
  </si>
  <si>
    <t>https://identifiers.org/orphanet:280832</t>
  </si>
  <si>
    <t>ORPHA:280827</t>
  </si>
  <si>
    <t>Congenital pulmonary airway malformation type 0</t>
  </si>
  <si>
    <t>https://identifiers.org/orphanet:280827</t>
  </si>
  <si>
    <t>ORPHA:280821</t>
  </si>
  <si>
    <t>Communicating congenital bronchopulmonary-foregut malformation</t>
  </si>
  <si>
    <t>https://identifiers.org/orphanet:280821</t>
  </si>
  <si>
    <t>ORPHA:280811</t>
  </si>
  <si>
    <t>Extralobar congenital pulmonary sequestration</t>
  </si>
  <si>
    <t>https://identifiers.org/orphanet:280811</t>
  </si>
  <si>
    <t>ORPHA:280802</t>
  </si>
  <si>
    <t>Intralobar congenital pulmonary sequestration</t>
  </si>
  <si>
    <t>https://identifiers.org/orphanet:280802</t>
  </si>
  <si>
    <t>ORPHA:2808</t>
  </si>
  <si>
    <t>Laryngeal abductor paralysis</t>
  </si>
  <si>
    <t>https://identifiers.org/orphanet:2808</t>
  </si>
  <si>
    <t>ORPHA:280794</t>
  </si>
  <si>
    <t>Pseudoxanthomatous diffuse cutaneous mastocytosis</t>
  </si>
  <si>
    <t>https://identifiers.org/orphanet:280794</t>
  </si>
  <si>
    <t>ORPHA:280785</t>
  </si>
  <si>
    <t>Bullous diffuse cutaneous mastocytosis</t>
  </si>
  <si>
    <t>https://identifiers.org/orphanet:280785</t>
  </si>
  <si>
    <t>ORPHA:280779</t>
  </si>
  <si>
    <t>Cutaneous collagenous vasculopathy</t>
  </si>
  <si>
    <t>https://identifiers.org/orphanet:280779</t>
  </si>
  <si>
    <t>ORPHA:280774</t>
  </si>
  <si>
    <t>Generalized essential telangiectasia</t>
  </si>
  <si>
    <t>https://identifiers.org/orphanet:280774</t>
  </si>
  <si>
    <t>ORPHA:280763</t>
  </si>
  <si>
    <t>Severe intellectual disability and progressive spastic paraplegia</t>
  </si>
  <si>
    <t>https://identifiers.org/orphanet:280763</t>
  </si>
  <si>
    <t>ORPHA:2807</t>
  </si>
  <si>
    <t>Papilloma of choroid plexus</t>
  </si>
  <si>
    <t>https://identifiers.org/orphanet:2807</t>
  </si>
  <si>
    <t>ORPHA:280679</t>
  </si>
  <si>
    <t>Moyamoya angiopathy-short stature-facial dysmorphism-hypergonadotropic hypogonadism syndrome</t>
  </si>
  <si>
    <t>https://identifiers.org/orphanet:280679</t>
  </si>
  <si>
    <t>ORPHA:280671</t>
  </si>
  <si>
    <t>Megaconial congenital muscular dystrophy</t>
  </si>
  <si>
    <t>https://identifiers.org/orphanet:280671</t>
  </si>
  <si>
    <t>ORPHA:280663</t>
  </si>
  <si>
    <t>Hermansky-Pudlak syndrome type 9</t>
  </si>
  <si>
    <t>https://identifiers.org/orphanet:280663</t>
  </si>
  <si>
    <t>ORPHA:280654</t>
  </si>
  <si>
    <t>Autosomal recessive nail dysplasia</t>
  </si>
  <si>
    <t>https://identifiers.org/orphanet:280654</t>
  </si>
  <si>
    <t>ORPHA:280651</t>
  </si>
  <si>
    <t>OBSOLETE: Acrodysostosis with multiple hormone resistance</t>
  </si>
  <si>
    <t>https://identifiers.org/orphanet:280651</t>
  </si>
  <si>
    <t>ORPHA:280640</t>
  </si>
  <si>
    <t>Occipital pachygyria and polymicrogyria</t>
  </si>
  <si>
    <t>https://identifiers.org/orphanet:280640</t>
  </si>
  <si>
    <t>ORPHA:280633</t>
  </si>
  <si>
    <t>Multiple congenital anomalies-hypotonia-seizures syndrome</t>
  </si>
  <si>
    <t>https://identifiers.org/orphanet:280633</t>
  </si>
  <si>
    <t>ORPHA:280628</t>
  </si>
  <si>
    <t>Familial progressive hyper- and hypopigmentation</t>
  </si>
  <si>
    <t>https://identifiers.org/orphanet:280628</t>
  </si>
  <si>
    <t>ORPHA:280620</t>
  </si>
  <si>
    <t>Progressive myoclonic epilepsy type 6</t>
  </si>
  <si>
    <t>https://identifiers.org/orphanet:280620</t>
  </si>
  <si>
    <t>ORPHA:280615</t>
  </si>
  <si>
    <t>Hemoglobinopathy Toms River</t>
  </si>
  <si>
    <t>https://identifiers.org/orphanet:280615</t>
  </si>
  <si>
    <t>Subacute sclerosing leukoencephalitis</t>
  </si>
  <si>
    <t>https://identifiers.org/orphanet:2806</t>
  </si>
  <si>
    <t>ORPHA:280598</t>
  </si>
  <si>
    <t>Hereditary sensorimotor neuropathy with hyperelastic skin</t>
  </si>
  <si>
    <t>https://identifiers.org/orphanet:280598</t>
  </si>
  <si>
    <t>ORPHA:280586</t>
  </si>
  <si>
    <t>Chondrodysplasia with joint dislocations, gPAPP type</t>
  </si>
  <si>
    <t>https://identifiers.org/orphanet:280586</t>
  </si>
  <si>
    <t>ORPHA:280576</t>
  </si>
  <si>
    <t>Nestor-Guillermo progeria syndrome</t>
  </si>
  <si>
    <t>https://identifiers.org/orphanet:280576</t>
  </si>
  <si>
    <t>ORPHA:280569</t>
  </si>
  <si>
    <t>OBSOLETE: Rapidly progressive glomerulonephritis</t>
  </si>
  <si>
    <t>https://identifiers.org/orphanet:280569</t>
  </si>
  <si>
    <t>ORPHA:280558</t>
  </si>
  <si>
    <t>Warsaw breakage syndrome</t>
  </si>
  <si>
    <t>https://identifiers.org/orphanet:280558</t>
  </si>
  <si>
    <t>ORPHA:280553</t>
  </si>
  <si>
    <t>Fatal infantile hypertonic myofibrillar myopathy</t>
  </si>
  <si>
    <t>https://identifiers.org/orphanet:280553</t>
  </si>
  <si>
    <t>Partial pancreatic agenesis</t>
  </si>
  <si>
    <t>https://identifiers.org/orphanet:2805</t>
  </si>
  <si>
    <t>ORPHA:280406</t>
  </si>
  <si>
    <t>Familial steroid-resistant nephrotic syndrome with sensorineural deafness</t>
  </si>
  <si>
    <t>https://identifiers.org/orphanet:280406</t>
  </si>
  <si>
    <t>ORPHA:280403</t>
  </si>
  <si>
    <t>Familial omphalocele syndrome with facial dysmorphism</t>
  </si>
  <si>
    <t>https://identifiers.org/orphanet:280403</t>
  </si>
  <si>
    <t>ORPHA:280400</t>
  </si>
  <si>
    <t>Inherited human prion disease</t>
  </si>
  <si>
    <t>https://identifiers.org/orphanet:280400</t>
  </si>
  <si>
    <t>ORPHA:2804</t>
  </si>
  <si>
    <t>W syndrome</t>
  </si>
  <si>
    <t>https://identifiers.org/orphanet:2804</t>
  </si>
  <si>
    <t>ORPHA:280397</t>
  </si>
  <si>
    <t>Familial Alzheimer-like prion disease</t>
  </si>
  <si>
    <t>https://identifiers.org/orphanet:280397</t>
  </si>
  <si>
    <t>ORPHA:280384</t>
  </si>
  <si>
    <t>Recessive intellectual disability-motor dysfunction-multiple joint contractures syndrome</t>
  </si>
  <si>
    <t>https://identifiers.org/orphanet:280384</t>
  </si>
  <si>
    <t>ORPHA:280379</t>
  </si>
  <si>
    <t>Erythropoietic uroporphyria associated with myeloid malignancy</t>
  </si>
  <si>
    <t>https://identifiers.org/orphanet:280379</t>
  </si>
  <si>
    <t>ORPHA:280373</t>
  </si>
  <si>
    <t>Rare pediatric systemic disease</t>
  </si>
  <si>
    <t>https://identifiers.org/orphanet:280373</t>
  </si>
  <si>
    <t>ORPHA:280369</t>
  </si>
  <si>
    <t>Rare pediatric vasculitis</t>
  </si>
  <si>
    <t>https://identifiers.org/orphanet:280369</t>
  </si>
  <si>
    <t>ORPHA:280365</t>
  </si>
  <si>
    <t>Autosomal semi-dominant severe lipodystrophic laminopathy</t>
  </si>
  <si>
    <t>https://identifiers.org/orphanet:280365</t>
  </si>
  <si>
    <t>ORPHA:280356</t>
  </si>
  <si>
    <t>PLIN1-related familial partial lipodystrophy</t>
  </si>
  <si>
    <t>https://identifiers.org/orphanet:280356</t>
  </si>
  <si>
    <t>ORPHA:280342</t>
  </si>
  <si>
    <t>Rare systemic or rheumatological disease of childhood</t>
  </si>
  <si>
    <t>https://identifiers.org/orphanet:280342</t>
  </si>
  <si>
    <t>ORPHA:280333</t>
  </si>
  <si>
    <t>Alpha-dystroglycan-related limb-girdle muscular dystrophy R16</t>
  </si>
  <si>
    <t>https://identifiers.org/orphanet:280333</t>
  </si>
  <si>
    <t>ORPHA:280325</t>
  </si>
  <si>
    <t>Distal deletion 12p</t>
  </si>
  <si>
    <t>https://identifiers.org/orphanet:280325</t>
  </si>
  <si>
    <t>ORPHA:280315</t>
  </si>
  <si>
    <t>Autoimmune pancreatitis type 2</t>
  </si>
  <si>
    <t>https://identifiers.org/orphanet:280315</t>
  </si>
  <si>
    <t>ORPHA:280302</t>
  </si>
  <si>
    <t>Autoimmune pancreatitis type 1</t>
  </si>
  <si>
    <t>https://identifiers.org/orphanet:280302</t>
  </si>
  <si>
    <t>ORPHA:280293</t>
  </si>
  <si>
    <t>Pelizaeus-Merzbacher-like disease due to AIMP1 mutation</t>
  </si>
  <si>
    <t>https://identifiers.org/orphanet:280293</t>
  </si>
  <si>
    <t>ORPHA:280288</t>
  </si>
  <si>
    <t>Pelizaeus-Merzbacher-like disease due to HSPD1 mutation</t>
  </si>
  <si>
    <t>https://identifiers.org/orphanet:280288</t>
  </si>
  <si>
    <t>ORPHA:280282</t>
  </si>
  <si>
    <t>Pelizaeus-Merzbacher-like disease due to GJC2 mutation</t>
  </si>
  <si>
    <t>https://identifiers.org/orphanet:280282</t>
  </si>
  <si>
    <t>ORPHA:280270</t>
  </si>
  <si>
    <t>Pelizaeus-Merzbacher-like disease</t>
  </si>
  <si>
    <t>https://identifiers.org/orphanet:280270</t>
  </si>
  <si>
    <t>ORPHA:280234</t>
  </si>
  <si>
    <t>Null syndrome</t>
  </si>
  <si>
    <t>https://identifiers.org/orphanet:280234</t>
  </si>
  <si>
    <t>ORPHA:280229</t>
  </si>
  <si>
    <t>Pelizaeus-Merzbacher disease in female carriers</t>
  </si>
  <si>
    <t>https://identifiers.org/orphanet:280229</t>
  </si>
  <si>
    <t>ORPHA:280224</t>
  </si>
  <si>
    <t>Pelizaeus-Merzbacher disease, transitional form</t>
  </si>
  <si>
    <t>https://identifiers.org/orphanet:280224</t>
  </si>
  <si>
    <t>ORPHA:280219</t>
  </si>
  <si>
    <t>Pelizaeus-Merzbacher disease, classic form</t>
  </si>
  <si>
    <t>https://identifiers.org/orphanet:280219</t>
  </si>
  <si>
    <t>ORPHA:280210</t>
  </si>
  <si>
    <t>Pelizaeus-Merzbacher disease, connatal form</t>
  </si>
  <si>
    <t>https://identifiers.org/orphanet:280210</t>
  </si>
  <si>
    <t>ORPHA:280205</t>
  </si>
  <si>
    <t>Laryngotracheoesophageal cleft type 0</t>
  </si>
  <si>
    <t>https://identifiers.org/orphanet:280205</t>
  </si>
  <si>
    <t>ORPHA:280200</t>
  </si>
  <si>
    <t>Microform holoprosencephaly</t>
  </si>
  <si>
    <t>https://identifiers.org/orphanet:280200</t>
  </si>
  <si>
    <t>ORPHA:2802</t>
  </si>
  <si>
    <t>X-linked sideroblastic anemia and spinocerebellar ataxia</t>
  </si>
  <si>
    <t>https://identifiers.org/orphanet:2802</t>
  </si>
  <si>
    <t>ORPHA:280195</t>
  </si>
  <si>
    <t>Septopreoptic holoprosencephaly</t>
  </si>
  <si>
    <t>https://identifiers.org/orphanet:280195</t>
  </si>
  <si>
    <t>ORPHA:280183</t>
  </si>
  <si>
    <t>Methylmalonic aciduria due to transcobalamin receptor defect</t>
  </si>
  <si>
    <t>https://identifiers.org/orphanet:280183</t>
  </si>
  <si>
    <t>ORPHA:280142</t>
  </si>
  <si>
    <t>Severe combined immunodeficiency due to LCK deficiency</t>
  </si>
  <si>
    <t>https://identifiers.org/orphanet:280142</t>
  </si>
  <si>
    <t>ORPHA:280133</t>
  </si>
  <si>
    <t>Complement component 3 deficiency</t>
  </si>
  <si>
    <t>https://identifiers.org/orphanet:280133</t>
  </si>
  <si>
    <t>ORPHA:280110</t>
  </si>
  <si>
    <t>NON RARE IN EUROPE: Paget disease of bone</t>
  </si>
  <si>
    <t>https://identifiers.org/orphanet:280110</t>
  </si>
  <si>
    <t>Juvenile Paget disease</t>
  </si>
  <si>
    <t>https://identifiers.org/orphanet:2801</t>
  </si>
  <si>
    <t>urn:miriam:icd:M88.0,urn:miriam:icd:M88.8,urn:miriam:icd:M88.9</t>
  </si>
  <si>
    <t>ORPHA:280071</t>
  </si>
  <si>
    <t>ALG11-CDG</t>
  </si>
  <si>
    <t>https://identifiers.org/orphanet:280071</t>
  </si>
  <si>
    <t>ORPHA:280068</t>
  </si>
  <si>
    <t>Visceral calciphylaxis</t>
  </si>
  <si>
    <t>https://identifiers.org/orphanet:280068</t>
  </si>
  <si>
    <t>ORPHA:280065</t>
  </si>
  <si>
    <t>Calciphylaxis cutis</t>
  </si>
  <si>
    <t>https://identifiers.org/orphanet:280065</t>
  </si>
  <si>
    <t>ORPHA:280062</t>
  </si>
  <si>
    <t>Calciphylaxis</t>
  </si>
  <si>
    <t>https://identifiers.org/orphanet:280062</t>
  </si>
  <si>
    <t>Extramammary Paget disease</t>
  </si>
  <si>
    <t>https://identifiers.org/orphanet:2800</t>
  </si>
  <si>
    <t>Wolf-Hirschhorn syndrome</t>
  </si>
  <si>
    <t>https://identifiers.org/orphanet:280</t>
  </si>
  <si>
    <t>ORPHA:28</t>
  </si>
  <si>
    <t>Vitamin B12-responsive methylmalonic acidemia</t>
  </si>
  <si>
    <t>https://identifiers.org/orphanet:28</t>
  </si>
  <si>
    <t>Postorgasmic illness syndrome</t>
  </si>
  <si>
    <t>https://identifiers.org/orphanet:279947</t>
  </si>
  <si>
    <t>ORPHA:279943</t>
  </si>
  <si>
    <t>Hereditary neutrophilia</t>
  </si>
  <si>
    <t>https://identifiers.org/orphanet:279943</t>
  </si>
  <si>
    <t>ORPHA:279934</t>
  </si>
  <si>
    <t>Mitochondrial DNA depletion syndrome, hepatocerebral form due to DGUOK deficiency</t>
  </si>
  <si>
    <t>https://identifiers.org/orphanet:279934</t>
  </si>
  <si>
    <t>Paraneoplastic uveitis</t>
  </si>
  <si>
    <t>https://identifiers.org/orphanet:279928</t>
  </si>
  <si>
    <t>ORPHA:279925</t>
  </si>
  <si>
    <t>Infectious panuveitis</t>
  </si>
  <si>
    <t>https://identifiers.org/orphanet:279925</t>
  </si>
  <si>
    <t>Infectious anterior uveitis</t>
  </si>
  <si>
    <t>https://identifiers.org/orphanet:279922</t>
  </si>
  <si>
    <t>urn:miriam:icd:H20.0,urn:miriam:icd:H20.1,urn:miriam:icd:H20.2,urn:miriam:icd:H20.8,urn:miriam:icd:H20.9</t>
  </si>
  <si>
    <t>Infectious posterior uveitis</t>
  </si>
  <si>
    <t>https://identifiers.org/orphanet:279919</t>
  </si>
  <si>
    <t>Intermediate uveitis</t>
  </si>
  <si>
    <t>https://identifiers.org/orphanet:279914</t>
  </si>
  <si>
    <t>ORPHA:279911</t>
  </si>
  <si>
    <t>Primary organ-specific lymphoma</t>
  </si>
  <si>
    <t>https://identifiers.org/orphanet:279911</t>
  </si>
  <si>
    <t>ORPHA:279904</t>
  </si>
  <si>
    <t>Primary intraocular lymphoma</t>
  </si>
  <si>
    <t>https://identifiers.org/orphanet:279904</t>
  </si>
  <si>
    <t>ORPHA:279897</t>
  </si>
  <si>
    <t>Primary oculocerebral lymphoma</t>
  </si>
  <si>
    <t>https://identifiers.org/orphanet:279897</t>
  </si>
  <si>
    <t>Toxic maculopathy due to antimalarial drugs</t>
  </si>
  <si>
    <t>https://identifiers.org/orphanet:279894</t>
  </si>
  <si>
    <t>urn:miriam:icd:H35.3,urn:miriam:icd:T37.2</t>
  </si>
  <si>
    <t>ORPHA:279891</t>
  </si>
  <si>
    <t>Chronic endophthalmitis</t>
  </si>
  <si>
    <t>https://identifiers.org/orphanet:279891</t>
  </si>
  <si>
    <t>urn:miriam:icd:H44.0,urn:miriam:icd:H44.1</t>
  </si>
  <si>
    <t>ORPHA:279888</t>
  </si>
  <si>
    <t>Acute endophthalmitis</t>
  </si>
  <si>
    <t>https://identifiers.org/orphanet:279888</t>
  </si>
  <si>
    <t>Spasmus nutans</t>
  </si>
  <si>
    <t>https://identifiers.org/orphanet:279882</t>
  </si>
  <si>
    <t>ORPHA:2798</t>
  </si>
  <si>
    <t>Pachygyria-intellectual disability-epilepsy syndrome</t>
  </si>
  <si>
    <t>https://identifiers.org/orphanet:2798</t>
  </si>
  <si>
    <t>ORPHA:2796</t>
  </si>
  <si>
    <t>Pachydermoperiostosis</t>
  </si>
  <si>
    <t>https://identifiers.org/orphanet:2796</t>
  </si>
  <si>
    <t>Fowler urethral sphincter dysfunction syndrome</t>
  </si>
  <si>
    <t>https://identifiers.org/orphanet:2795</t>
  </si>
  <si>
    <t>ORPHA:2794</t>
  </si>
  <si>
    <t>NON RARE IN EUROPE: Familial otosclerosis</t>
  </si>
  <si>
    <t>https://identifiers.org/orphanet:2794</t>
  </si>
  <si>
    <t>ORPHA:2793</t>
  </si>
  <si>
    <t>Otoonychoperoneal syndrome</t>
  </si>
  <si>
    <t>https://identifiers.org/orphanet:2793</t>
  </si>
  <si>
    <t>ORPHA:2792</t>
  </si>
  <si>
    <t>Otofaciocervical syndrome</t>
  </si>
  <si>
    <t>https://identifiers.org/orphanet:2792</t>
  </si>
  <si>
    <t>ORPHA:2791</t>
  </si>
  <si>
    <t>Otodental syndrome</t>
  </si>
  <si>
    <t>https://identifiers.org/orphanet:2791</t>
  </si>
  <si>
    <t>ORPHA:2790</t>
  </si>
  <si>
    <t>Endosteal hyperostosis, Worth type</t>
  </si>
  <si>
    <t>https://identifiers.org/orphanet:2790</t>
  </si>
  <si>
    <t>ORPHA:279</t>
  </si>
  <si>
    <t>NON RARE IN EUROPE: Age-related macular degeneration</t>
  </si>
  <si>
    <t>https://identifiers.org/orphanet:279</t>
  </si>
  <si>
    <t>ORPHA:2789</t>
  </si>
  <si>
    <t>Lateral meningocele syndrome</t>
  </si>
  <si>
    <t>https://identifiers.org/orphanet:2789</t>
  </si>
  <si>
    <t>ORPHA:2788</t>
  </si>
  <si>
    <t>Osteoporosis-pseudoglioma syndrome</t>
  </si>
  <si>
    <t>https://identifiers.org/orphanet:2788</t>
  </si>
  <si>
    <t>ORPHA:2787</t>
  </si>
  <si>
    <t>Osteoporosis-macrocephaly-blindness-joint hyperlaxity syndrome</t>
  </si>
  <si>
    <t>https://identifiers.org/orphanet:2787</t>
  </si>
  <si>
    <t>ORPHA:2786</t>
  </si>
  <si>
    <t>Osteoporosis-oculocutaneous hypopigmentation syndrome</t>
  </si>
  <si>
    <t>https://identifiers.org/orphanet:2786</t>
  </si>
  <si>
    <t>ORPHA:2785</t>
  </si>
  <si>
    <t>Osteopetrosis with renal tubular acidosis</t>
  </si>
  <si>
    <t>https://identifiers.org/orphanet:2785</t>
  </si>
  <si>
    <t>ORPHA:2783</t>
  </si>
  <si>
    <t>Autosomal dominant osteopetrosis type 1</t>
  </si>
  <si>
    <t>https://identifiers.org/orphanet:2783</t>
  </si>
  <si>
    <t>Osteopetrosis and related disorders</t>
  </si>
  <si>
    <t>https://identifiers.org/orphanet:2781</t>
  </si>
  <si>
    <t>ORPHA:2780</t>
  </si>
  <si>
    <t>Osteopathia striata-cranial sclerosis syndrome</t>
  </si>
  <si>
    <t>https://identifiers.org/orphanet:2780</t>
  </si>
  <si>
    <t>ORPHA:278</t>
  </si>
  <si>
    <t>OBSOLETE: Corticobasal degeneration</t>
  </si>
  <si>
    <t>https://identifiers.org/orphanet:278</t>
  </si>
  <si>
    <t>ORPHA:2779</t>
  </si>
  <si>
    <t>Osteopathia striata-pigmentary dermopathy-white forelock syndrome</t>
  </si>
  <si>
    <t>https://identifiers.org/orphanet:2779</t>
  </si>
  <si>
    <t>ORPHA:2778</t>
  </si>
  <si>
    <t>OBSOLETE: Juvenile chronic recurrent multifocal osteomyelitis</t>
  </si>
  <si>
    <t>https://identifiers.org/orphanet:2778</t>
  </si>
  <si>
    <t>ORPHA:2777</t>
  </si>
  <si>
    <t>Osteomesopyknosis</t>
  </si>
  <si>
    <t>https://identifiers.org/orphanet:2777</t>
  </si>
  <si>
    <t>ORPHA:2776</t>
  </si>
  <si>
    <t>Autosomal recessive distal osteolysis syndrome</t>
  </si>
  <si>
    <t>https://identifiers.org/orphanet:2776</t>
  </si>
  <si>
    <t>ORPHA:2775</t>
  </si>
  <si>
    <t>Autosomal recessive carpotarsal osteolysis</t>
  </si>
  <si>
    <t>https://identifiers.org/orphanet:2775</t>
  </si>
  <si>
    <t>ORPHA:2774</t>
  </si>
  <si>
    <t>Multicentric carpo-tarsal osteolysis with or without nephropathy</t>
  </si>
  <si>
    <t>https://identifiers.org/orphanet:2774</t>
  </si>
  <si>
    <t>ORPHA:2773</t>
  </si>
  <si>
    <t>Osteogenesis imperfecta-retinopathy-seizures-intellectual disability syndrome</t>
  </si>
  <si>
    <t>https://identifiers.org/orphanet:2773</t>
  </si>
  <si>
    <t>ORPHA:2772</t>
  </si>
  <si>
    <t>Congenital osteogenesis imperfecta-microcephaly-cataracts syndrome</t>
  </si>
  <si>
    <t>https://identifiers.org/orphanet:2772</t>
  </si>
  <si>
    <t>Bruck syndrome</t>
  </si>
  <si>
    <t>https://identifiers.org/orphanet:2771</t>
  </si>
  <si>
    <t>ORPHA:2770</t>
  </si>
  <si>
    <t>Nasu-Hakola disease</t>
  </si>
  <si>
    <t>https://identifiers.org/orphanet:2770</t>
  </si>
  <si>
    <t>Severe combined immunodeficiency due to adenosine deaminase deficiency</t>
  </si>
  <si>
    <t>https://identifiers.org/orphanet:277</t>
  </si>
  <si>
    <t>ORPHA:2769</t>
  </si>
  <si>
    <t>Familial osteodysplasia, Anderson type</t>
  </si>
  <si>
    <t>https://identifiers.org/orphanet:2769</t>
  </si>
  <si>
    <t>Blount disease</t>
  </si>
  <si>
    <t>https://identifiers.org/orphanet:2768</t>
  </si>
  <si>
    <t>ORPHA:2767</t>
  </si>
  <si>
    <t>Carpotarsal osteochondromatosis</t>
  </si>
  <si>
    <t>https://identifiers.org/orphanet:2767</t>
  </si>
  <si>
    <t>ORPHA:276630</t>
  </si>
  <si>
    <t>Symptomatic form of Coffin-Lowry syndrome in female carriers</t>
  </si>
  <si>
    <t>https://identifiers.org/orphanet:276630</t>
  </si>
  <si>
    <t>ORPHA:276627</t>
  </si>
  <si>
    <t>OBSOLETE: Sporadic secreting paraganglioma</t>
  </si>
  <si>
    <t>https://identifiers.org/orphanet:276627</t>
  </si>
  <si>
    <t>ORPHA:276624</t>
  </si>
  <si>
    <t>OBSOLETE: Sporadic pheochromocytoma</t>
  </si>
  <si>
    <t>https://identifiers.org/orphanet:276624</t>
  </si>
  <si>
    <t>ORPHA:276621</t>
  </si>
  <si>
    <t>Sporadic pheochromocytoma/secreting paraganglioma</t>
  </si>
  <si>
    <t>https://identifiers.org/orphanet:276621</t>
  </si>
  <si>
    <t>urn:miriam:icd:D35.0,urn:miriam:icd:C74.1</t>
  </si>
  <si>
    <t>ORPHA:276608</t>
  </si>
  <si>
    <t>Non-insulinoma pancreatogenous hypoglycemia syndrome</t>
  </si>
  <si>
    <t>https://identifiers.org/orphanet:276608</t>
  </si>
  <si>
    <t>ORPHA:276603</t>
  </si>
  <si>
    <t>Diazoxide-resistant focal hyperinsulinism due to Kir6.2 deficiency</t>
  </si>
  <si>
    <t>https://identifiers.org/orphanet:276603</t>
  </si>
  <si>
    <t>ORPHA:276598</t>
  </si>
  <si>
    <t>Diazoxide-resistant focal hyperinsulinism due to SUR1 deficiency</t>
  </si>
  <si>
    <t>https://identifiers.org/orphanet:276598</t>
  </si>
  <si>
    <t>ORPHA:276585</t>
  </si>
  <si>
    <t>Diazoxide-resistant hyperinsulinism</t>
  </si>
  <si>
    <t>https://identifiers.org/orphanet:276585</t>
  </si>
  <si>
    <t>ORPHA:276580</t>
  </si>
  <si>
    <t>Autosomal dominant hyperinsulinism due to Kir6.2 deficiency</t>
  </si>
  <si>
    <t>https://identifiers.org/orphanet:276580</t>
  </si>
  <si>
    <t>ORPHA:276575</t>
  </si>
  <si>
    <t>Autosomal dominant hyperinsulinism due to SUR1 deficiency</t>
  </si>
  <si>
    <t>https://identifiers.org/orphanet:276575</t>
  </si>
  <si>
    <t>ORPHA:276556</t>
  </si>
  <si>
    <t>Hyperinsulinism due to UCP2 deficiency</t>
  </si>
  <si>
    <t>https://identifiers.org/orphanet:276556</t>
  </si>
  <si>
    <t>ORPHA:276525</t>
  </si>
  <si>
    <t>Familial hyperinsulinism</t>
  </si>
  <si>
    <t>https://identifiers.org/orphanet:276525</t>
  </si>
  <si>
    <t>ORPHA:2765</t>
  </si>
  <si>
    <t>OBSOLETE: Hypertrichotic osteochondrodysplasia</t>
  </si>
  <si>
    <t>https://identifiers.org/orphanet:2765</t>
  </si>
  <si>
    <t>ORPHA:276435</t>
  </si>
  <si>
    <t>Lower motor neuron syndrome with late-adult onset</t>
  </si>
  <si>
    <t>https://identifiers.org/orphanet:276435</t>
  </si>
  <si>
    <t>ORPHA:276432</t>
  </si>
  <si>
    <t>Ogden syndrome</t>
  </si>
  <si>
    <t>https://identifiers.org/orphanet:276432</t>
  </si>
  <si>
    <t>ORPHA:276429</t>
  </si>
  <si>
    <t>Hypnic headache</t>
  </si>
  <si>
    <t>https://identifiers.org/orphanet:276429</t>
  </si>
  <si>
    <t>ORPHA:276422</t>
  </si>
  <si>
    <t>10q22.3q23.3 microduplication syndrome</t>
  </si>
  <si>
    <t>https://identifiers.org/orphanet:276422</t>
  </si>
  <si>
    <t>ORPHA:276413</t>
  </si>
  <si>
    <t>10q22.3q23.3 microdeletion syndrome</t>
  </si>
  <si>
    <t>https://identifiers.org/orphanet:276413</t>
  </si>
  <si>
    <t>ORPHA:276405</t>
  </si>
  <si>
    <t>Hyperbiliverdinemia</t>
  </si>
  <si>
    <t>https://identifiers.org/orphanet:276405</t>
  </si>
  <si>
    <t>ORPHA:276402</t>
  </si>
  <si>
    <t>OBSOLETE: Limbic encephalitis with caspr2 antibodies</t>
  </si>
  <si>
    <t>https://identifiers.org/orphanet:276402</t>
  </si>
  <si>
    <t>Osteochondritis dissecans</t>
  </si>
  <si>
    <t>https://identifiers.org/orphanet:2764</t>
  </si>
  <si>
    <t>Familial multinodular goiter</t>
  </si>
  <si>
    <t>https://identifiers.org/orphanet:276399</t>
  </si>
  <si>
    <t>ORPHA:2763</t>
  </si>
  <si>
    <t>Osteocraniostenosis</t>
  </si>
  <si>
    <t>https://identifiers.org/orphanet:2763</t>
  </si>
  <si>
    <t>ORPHA:276280</t>
  </si>
  <si>
    <t>Hemihyperplasia-multiple lipomatosis syndrome</t>
  </si>
  <si>
    <t>https://identifiers.org/orphanet:276280</t>
  </si>
  <si>
    <t>ORPHA:276271</t>
  </si>
  <si>
    <t>NON RARE IN EUROPE: Familial dysalbuminemic hyperthyroxinemia</t>
  </si>
  <si>
    <t>https://identifiers.org/orphanet:276271</t>
  </si>
  <si>
    <t>ORPHA:276267</t>
  </si>
  <si>
    <t>OBSOLETE: Xeroderma pigmentosum complementation group G</t>
  </si>
  <si>
    <t>https://identifiers.org/orphanet:276267</t>
  </si>
  <si>
    <t>ORPHA:276264</t>
  </si>
  <si>
    <t>OBSOLETE: Xeroderma pigmentosum complementation group F</t>
  </si>
  <si>
    <t>https://identifiers.org/orphanet:276264</t>
  </si>
  <si>
    <t>ORPHA:276261</t>
  </si>
  <si>
    <t>OBSOLETE: Xeroderma pigmentosum complementation group E</t>
  </si>
  <si>
    <t>https://identifiers.org/orphanet:276261</t>
  </si>
  <si>
    <t>ORPHA:276258</t>
  </si>
  <si>
    <t>OBSOLETE: Xeroderma pigmentosum complementation group D</t>
  </si>
  <si>
    <t>https://identifiers.org/orphanet:276258</t>
  </si>
  <si>
    <t>ORPHA:276255</t>
  </si>
  <si>
    <t>OBSOLETE: Xeroderma pigmentosum complementation group C</t>
  </si>
  <si>
    <t>https://identifiers.org/orphanet:276255</t>
  </si>
  <si>
    <t>ORPHA:276252</t>
  </si>
  <si>
    <t>OBSOLETE: Xeroderma pigmentosum complementation group B</t>
  </si>
  <si>
    <t>https://identifiers.org/orphanet:276252</t>
  </si>
  <si>
    <t>ORPHA:276249</t>
  </si>
  <si>
    <t>OBSOLETE: Xeroderma pigmentosum complementation group A</t>
  </si>
  <si>
    <t>https://identifiers.org/orphanet:276249</t>
  </si>
  <si>
    <t>ORPHA:276244</t>
  </si>
  <si>
    <t>Machado-Joseph disease type 3</t>
  </si>
  <si>
    <t>https://identifiers.org/orphanet:276244</t>
  </si>
  <si>
    <t>ORPHA:276241</t>
  </si>
  <si>
    <t>Machado-Joseph disease type 2</t>
  </si>
  <si>
    <t>https://identifiers.org/orphanet:276241</t>
  </si>
  <si>
    <t>ORPHA:276238</t>
  </si>
  <si>
    <t>Machado-Joseph disease type 1</t>
  </si>
  <si>
    <t>https://identifiers.org/orphanet:276238</t>
  </si>
  <si>
    <t>ORPHA:276234</t>
  </si>
  <si>
    <t>Non-syndromic male infertility due to sperm motility disorder</t>
  </si>
  <si>
    <t>https://identifiers.org/orphanet:276234</t>
  </si>
  <si>
    <t>ORPHA:276223</t>
  </si>
  <si>
    <t>Mucopolysaccharidosis type 6, slowly progressing</t>
  </si>
  <si>
    <t>https://identifiers.org/orphanet:276223</t>
  </si>
  <si>
    <t>ORPHA:276212</t>
  </si>
  <si>
    <t>Mucopolysaccharidosis type 6, rapidly progressing</t>
  </si>
  <si>
    <t>https://identifiers.org/orphanet:276212</t>
  </si>
  <si>
    <t>Progressive osseous heteroplasia</t>
  </si>
  <si>
    <t>https://identifiers.org/orphanet:2762</t>
  </si>
  <si>
    <t>ORPHA:276198</t>
  </si>
  <si>
    <t>Spinocerebellar ataxia type 36</t>
  </si>
  <si>
    <t>https://identifiers.org/orphanet:276198</t>
  </si>
  <si>
    <t>ORPHA:276193</t>
  </si>
  <si>
    <t>Spinocerebellar ataxia type 35</t>
  </si>
  <si>
    <t>https://identifiers.org/orphanet:276193</t>
  </si>
  <si>
    <t>ORPHA:276183</t>
  </si>
  <si>
    <t>Spinocerebellar ataxia type 32</t>
  </si>
  <si>
    <t>https://identifiers.org/orphanet:276183</t>
  </si>
  <si>
    <t>ORPHA:276174</t>
  </si>
  <si>
    <t>Idiopathic recurrent stupor</t>
  </si>
  <si>
    <t>https://identifiers.org/orphanet:276174</t>
  </si>
  <si>
    <t>Multiple endocrine neoplasia</t>
  </si>
  <si>
    <t>https://identifiers.org/orphanet:276161</t>
  </si>
  <si>
    <t>ORPHA:276152</t>
  </si>
  <si>
    <t>Multiple endocrine neoplasia type 4</t>
  </si>
  <si>
    <t>https://identifiers.org/orphanet:276152</t>
  </si>
  <si>
    <t>Benign epithelial tumor of salivary glands</t>
  </si>
  <si>
    <t>https://identifiers.org/orphanet:276148</t>
  </si>
  <si>
    <t>urn:miriam:icd:D11.0,urn:miriam:icd:D11.7</t>
  </si>
  <si>
    <t>Malignant epithelial tumor of salivary glands</t>
  </si>
  <si>
    <t>https://identifiers.org/orphanet:276145</t>
  </si>
  <si>
    <t>urn:miriam:icd:C07,urn:miriam:icd:C08.0,urn:miriam:icd:C08.1,urn:miriam:icd:C08.8</t>
  </si>
  <si>
    <t>ORPHA:276142</t>
  </si>
  <si>
    <t>Rare tumor of salivary glands</t>
  </si>
  <si>
    <t>https://identifiers.org/orphanet:276142</t>
  </si>
  <si>
    <t>ORPHA:276066</t>
  </si>
  <si>
    <t>Bile acid CoA ligase deficiency and defective amidation</t>
  </si>
  <si>
    <t>https://identifiers.org/orphanet:276066</t>
  </si>
  <si>
    <t>ORPHA:276061</t>
  </si>
  <si>
    <t>Genetic frontotemporal degeneration with dementia</t>
  </si>
  <si>
    <t>https://identifiers.org/orphanet:276061</t>
  </si>
  <si>
    <t>ORPHA:276058</t>
  </si>
  <si>
    <t>Genetic neurodegenerative disease with dementia</t>
  </si>
  <si>
    <t>https://identifiers.org/orphanet:276058</t>
  </si>
  <si>
    <t>ORPHA:2760</t>
  </si>
  <si>
    <t>OSLAM syndrome</t>
  </si>
  <si>
    <t>https://identifiers.org/orphanet:2760</t>
  </si>
  <si>
    <t>ORPHA:276</t>
  </si>
  <si>
    <t>T-B+ severe combined immunodeficiency due to gamma chain deficiency</t>
  </si>
  <si>
    <t>https://identifiers.org/orphanet:276</t>
  </si>
  <si>
    <t>Hemolytic disease of the newborn with Kell alloimmunization</t>
  </si>
  <si>
    <t>https://identifiers.org/orphanet:275944</t>
  </si>
  <si>
    <t>ORPHA:275938</t>
  </si>
  <si>
    <t>Hemolytic disease due to fetomaternal alloimmunization</t>
  </si>
  <si>
    <t>https://identifiers.org/orphanet:275938</t>
  </si>
  <si>
    <t>ORPHA:2759</t>
  </si>
  <si>
    <t>Imperforate oropharynx-costovertebral anomalies syndrome</t>
  </si>
  <si>
    <t>https://identifiers.org/orphanet:2759</t>
  </si>
  <si>
    <t>Frontotemporal dementia with motor neuron disease</t>
  </si>
  <si>
    <t>https://identifiers.org/orphanet:275872</t>
  </si>
  <si>
    <t>ORPHA:275864</t>
  </si>
  <si>
    <t>Behavioral variant of frontotemporal dementia</t>
  </si>
  <si>
    <t>https://identifiers.org/orphanet:275864</t>
  </si>
  <si>
    <t>ORPHA:275853</t>
  </si>
  <si>
    <t>Syndrome with pulmonary hypertension as a major feature</t>
  </si>
  <si>
    <t>https://identifiers.org/orphanet:275853</t>
  </si>
  <si>
    <t>ORPHA:275844</t>
  </si>
  <si>
    <t>Pulmonary hypertension with unclear multifactorial mechanism</t>
  </si>
  <si>
    <t>https://identifiers.org/orphanet:275844</t>
  </si>
  <si>
    <t>ORPHA:275837</t>
  </si>
  <si>
    <t>Pulmonary hypertension owing to lung disease and/or hypoxia</t>
  </si>
  <si>
    <t>https://identifiers.org/orphanet:275837</t>
  </si>
  <si>
    <t>ORPHA:275828</t>
  </si>
  <si>
    <t>Pulmonary arterial hypertension associated with chronic hemolytic anemia</t>
  </si>
  <si>
    <t>https://identifiers.org/orphanet:275828</t>
  </si>
  <si>
    <t>ORPHA:275823</t>
  </si>
  <si>
    <t>Pulmonary arterial hypertension associated with schistosomiasis</t>
  </si>
  <si>
    <t>https://identifiers.org/orphanet:275823</t>
  </si>
  <si>
    <t>ORPHA:275813</t>
  </si>
  <si>
    <t>Pulmonary arterial hypertension associated with portal hypertension</t>
  </si>
  <si>
    <t>https://identifiers.org/orphanet:275813</t>
  </si>
  <si>
    <t>ORPHA:275808</t>
  </si>
  <si>
    <t>Pulmonary arterial hypertension associated with HIV infection</t>
  </si>
  <si>
    <t>https://identifiers.org/orphanet:275808</t>
  </si>
  <si>
    <t>ORPHA:275803</t>
  </si>
  <si>
    <t>Pulmonary arterial hypertension associated with congenital heart disease</t>
  </si>
  <si>
    <t>https://identifiers.org/orphanet:275803</t>
  </si>
  <si>
    <t>ORPHA:275798</t>
  </si>
  <si>
    <t>Pulmonary arterial hypertension associated with connective tissue disease</t>
  </si>
  <si>
    <t>https://identifiers.org/orphanet:275798</t>
  </si>
  <si>
    <t>ORPHA:275791</t>
  </si>
  <si>
    <t>Pulmonary arterial hypertension associated with another disease</t>
  </si>
  <si>
    <t>https://identifiers.org/orphanet:275791</t>
  </si>
  <si>
    <t>ORPHA:275786</t>
  </si>
  <si>
    <t>Drug- or toxin-induced pulmonary arterial hypertension</t>
  </si>
  <si>
    <t>https://identifiers.org/orphanet:275786</t>
  </si>
  <si>
    <t>ORPHA:275777</t>
  </si>
  <si>
    <t>Heritable pulmonary arterial hypertension</t>
  </si>
  <si>
    <t>https://identifiers.org/orphanet:275777</t>
  </si>
  <si>
    <t>ORPHA:275766</t>
  </si>
  <si>
    <t>Idiopathic pulmonary arterial hypertension</t>
  </si>
  <si>
    <t>https://identifiers.org/orphanet:275766</t>
  </si>
  <si>
    <t>ORPHA:275761</t>
  </si>
  <si>
    <t>Lysosomal acid lipase deficiency</t>
  </si>
  <si>
    <t>https://identifiers.org/orphanet:275761</t>
  </si>
  <si>
    <t>Sickle cell disease and related diseases</t>
  </si>
  <si>
    <t>https://identifiers.org/orphanet:275752</t>
  </si>
  <si>
    <t>ORPHA:275749</t>
  </si>
  <si>
    <t>Beta-thalassemia and related diseases</t>
  </si>
  <si>
    <t>https://identifiers.org/orphanet:275749</t>
  </si>
  <si>
    <t>ORPHA:275745</t>
  </si>
  <si>
    <t>Alpha-thalassemia and related disorders</t>
  </si>
  <si>
    <t>https://identifiers.org/orphanet:275745</t>
  </si>
  <si>
    <t>ORPHA:275742</t>
  </si>
  <si>
    <t>Genetic infertility</t>
  </si>
  <si>
    <t>https://identifiers.org/orphanet:275742</t>
  </si>
  <si>
    <t>ORPHA:275736</t>
  </si>
  <si>
    <t>Rare hemorrhagic disorder due to a qualitative platelet defect</t>
  </si>
  <si>
    <t>https://identifiers.org/orphanet:275736</t>
  </si>
  <si>
    <t>ORPHA:275729</t>
  </si>
  <si>
    <t>Rare hemorrhagic disorder due to a constitutional thrombocytopenia</t>
  </si>
  <si>
    <t>https://identifiers.org/orphanet:275729</t>
  </si>
  <si>
    <t>ORPHA:2756</t>
  </si>
  <si>
    <t>Orofaciodigital syndrome type 10</t>
  </si>
  <si>
    <t>https://identifiers.org/orphanet:2756</t>
  </si>
  <si>
    <t>Preeclampsia</t>
  </si>
  <si>
    <t>https://identifiers.org/orphanet:275555</t>
  </si>
  <si>
    <t>urn:miriam:icd:O14.2,urn:miriam:icd:O14.9,urn:miriam:icd:O14.0,urn:miriam:icd:O14.1</t>
  </si>
  <si>
    <t>ORPHA:275543</t>
  </si>
  <si>
    <t>L1 syndrome</t>
  </si>
  <si>
    <t>https://identifiers.org/orphanet:275543</t>
  </si>
  <si>
    <t>ORPHA:275534</t>
  </si>
  <si>
    <t>OBSOLETE: Myostatin-related muscle hypertrophy</t>
  </si>
  <si>
    <t>https://identifiers.org/orphanet:275534</t>
  </si>
  <si>
    <t>ORPHA:275523</t>
  </si>
  <si>
    <t>Dianzani autoimmune lymphoproliferative disease</t>
  </si>
  <si>
    <t>https://identifiers.org/orphanet:275523</t>
  </si>
  <si>
    <t>ORPHA:275517</t>
  </si>
  <si>
    <t>Autoimmune lymphoproliferative syndrome with recurrent viral infections</t>
  </si>
  <si>
    <t>https://identifiers.org/orphanet:275517</t>
  </si>
  <si>
    <t>ORPHA:2755</t>
  </si>
  <si>
    <t>Orofaciodigital syndrome type 8</t>
  </si>
  <si>
    <t>https://identifiers.org/orphanet:2755</t>
  </si>
  <si>
    <t>ORPHA:2754</t>
  </si>
  <si>
    <t>Orofaciodigital syndrome type 6</t>
  </si>
  <si>
    <t>https://identifiers.org/orphanet:2754</t>
  </si>
  <si>
    <t>ORPHA:2753</t>
  </si>
  <si>
    <t>Orofaciodigital syndrome type 4</t>
  </si>
  <si>
    <t>https://identifiers.org/orphanet:2753</t>
  </si>
  <si>
    <t>ORPHA:2752</t>
  </si>
  <si>
    <t>Orofaciodigital syndrome type 3</t>
  </si>
  <si>
    <t>https://identifiers.org/orphanet:2752</t>
  </si>
  <si>
    <t>ORPHA:2751</t>
  </si>
  <si>
    <t>Orofaciodigital syndrome type 2</t>
  </si>
  <si>
    <t>https://identifiers.org/orphanet:2751</t>
  </si>
  <si>
    <t>ORPHA:2750</t>
  </si>
  <si>
    <t>Orofaciodigital syndrome type 1</t>
  </si>
  <si>
    <t>https://identifiers.org/orphanet:2750</t>
  </si>
  <si>
    <t>ORPHA:275</t>
  </si>
  <si>
    <t>Severe combined immunodeficiency due to DCLRE1C deficiency</t>
  </si>
  <si>
    <t>https://identifiers.org/orphanet:275</t>
  </si>
  <si>
    <t>ORPHA:2749</t>
  </si>
  <si>
    <t>Oromandibular-limb hypogenesis syndrome</t>
  </si>
  <si>
    <t>https://identifiers.org/orphanet:2749</t>
  </si>
  <si>
    <t>ORPHA:2746</t>
  </si>
  <si>
    <t>Opsismodysplasia</t>
  </si>
  <si>
    <t>https://identifiers.org/orphanet:2746</t>
  </si>
  <si>
    <t>ORPHA:2745</t>
  </si>
  <si>
    <t>Opitz GBBB syndrome</t>
  </si>
  <si>
    <t>https://identifiers.org/orphanet:2745</t>
  </si>
  <si>
    <t>ORPHA:2744</t>
  </si>
  <si>
    <t>Horizontal gaze palsy with progressive scoliosis</t>
  </si>
  <si>
    <t>https://identifiers.org/orphanet:2744</t>
  </si>
  <si>
    <t>Ophthalmoplegia-intellectual disability-lingua scrotalis syndrome</t>
  </si>
  <si>
    <t>https://identifiers.org/orphanet:2743</t>
  </si>
  <si>
    <t>ORPHA:2742</t>
  </si>
  <si>
    <t>OBSOLETE: Ophthalmoplegia-myalgia-tubular aggregates syndrome</t>
  </si>
  <si>
    <t>https://identifiers.org/orphanet:2742</t>
  </si>
  <si>
    <t>ORPHA:2741</t>
  </si>
  <si>
    <t>Ophthalmomandibulomelic dysplasia</t>
  </si>
  <si>
    <t>https://identifiers.org/orphanet:2741</t>
  </si>
  <si>
    <t>ORPHA:274</t>
  </si>
  <si>
    <t>Bernard-Soulier syndrome</t>
  </si>
  <si>
    <t>https://identifiers.org/orphanet:274</t>
  </si>
  <si>
    <t>ORPHA:2739</t>
  </si>
  <si>
    <t>Onycho-tricho-dysplasia-neutropenia syndrome</t>
  </si>
  <si>
    <t>https://identifiers.org/orphanet:2739</t>
  </si>
  <si>
    <t>https://identifiers.org/orphanet:2737</t>
  </si>
  <si>
    <t>ORPHA:2736</t>
  </si>
  <si>
    <t>Lethal omphalocele-cleft palate syndrome</t>
  </si>
  <si>
    <t>https://identifiers.org/orphanet:2736</t>
  </si>
  <si>
    <t>ORPHA:2733</t>
  </si>
  <si>
    <t>Omodysplasia</t>
  </si>
  <si>
    <t>https://identifiers.org/orphanet:2733</t>
  </si>
  <si>
    <t>ORPHA:2732</t>
  </si>
  <si>
    <t>Olivopontocerebellar atrophy-deafness syndrome</t>
  </si>
  <si>
    <t>https://identifiers.org/orphanet:2732</t>
  </si>
  <si>
    <t>ORPHA:2731</t>
  </si>
  <si>
    <t>Taurodontia-absent teeth-sparse hair syndrome</t>
  </si>
  <si>
    <t>https://identifiers.org/orphanet:2731</t>
  </si>
  <si>
    <t>ORPHA:2730</t>
  </si>
  <si>
    <t>Postaxial tetramelic oligodactyly</t>
  </si>
  <si>
    <t>https://identifiers.org/orphanet:2730</t>
  </si>
  <si>
    <t>ORPHA:273</t>
  </si>
  <si>
    <t>Steinert myotonic dystrophy</t>
  </si>
  <si>
    <t>https://identifiers.org/orphanet:273</t>
  </si>
  <si>
    <t>ORPHA:2729</t>
  </si>
  <si>
    <t>Okamoto syndrome</t>
  </si>
  <si>
    <t>https://identifiers.org/orphanet:2729</t>
  </si>
  <si>
    <t>ORPHA:2728</t>
  </si>
  <si>
    <t>Blepharophimosis-intellectual disability syndrome, Ohdo type</t>
  </si>
  <si>
    <t>https://identifiers.org/orphanet:2728</t>
  </si>
  <si>
    <t>ORPHA:2725</t>
  </si>
  <si>
    <t>Eye defects-arachnodactyly-cardiopathy syndrome</t>
  </si>
  <si>
    <t>https://identifiers.org/orphanet:2725</t>
  </si>
  <si>
    <t>ORPHA:2724</t>
  </si>
  <si>
    <t>Odontomatosis-aortae esophagus stenosis syndrome</t>
  </si>
  <si>
    <t>https://identifiers.org/orphanet:2724</t>
  </si>
  <si>
    <t>ORPHA:2723</t>
  </si>
  <si>
    <t>Odontotrichomelic syndrome</t>
  </si>
  <si>
    <t>https://identifiers.org/orphanet:2723</t>
  </si>
  <si>
    <t>ORPHA:2722</t>
  </si>
  <si>
    <t>Odonto-onycho dysplasia-alopecia syndrome</t>
  </si>
  <si>
    <t>https://identifiers.org/orphanet:2722</t>
  </si>
  <si>
    <t>ORPHA:2721</t>
  </si>
  <si>
    <t>Odonto-onycho-dermal dysplasia</t>
  </si>
  <si>
    <t>https://identifiers.org/orphanet:2721</t>
  </si>
  <si>
    <t>ORPHA:2720</t>
  </si>
  <si>
    <t>Oculocerebral hypopigmentation syndrome, Preus type</t>
  </si>
  <si>
    <t>https://identifiers.org/orphanet:2720</t>
  </si>
  <si>
    <t>ORPHA:272</t>
  </si>
  <si>
    <t>Congenital muscular dystrophy, Fukuyama type</t>
  </si>
  <si>
    <t>https://identifiers.org/orphanet:272</t>
  </si>
  <si>
    <t>ORPHA:2719</t>
  </si>
  <si>
    <t>Oculocerebral hypopigmentation syndrome, Cross type</t>
  </si>
  <si>
    <t>https://identifiers.org/orphanet:2719</t>
  </si>
  <si>
    <t>ORPHA:271870</t>
  </si>
  <si>
    <t>Rare genetic systemic or rheumatologic disease</t>
  </si>
  <si>
    <t>https://identifiers.org/orphanet:271870</t>
  </si>
  <si>
    <t>ORPHA:271861</t>
  </si>
  <si>
    <t>Hereditary ATTR amyloidosis</t>
  </si>
  <si>
    <t>https://identifiers.org/orphanet:271861</t>
  </si>
  <si>
    <t>ORPHA:271853</t>
  </si>
  <si>
    <t>Genetic cardiac anomaly</t>
  </si>
  <si>
    <t>https://identifiers.org/orphanet:271853</t>
  </si>
  <si>
    <t>ORPHA:271847</t>
  </si>
  <si>
    <t>Genetic neuroendocrine tumor</t>
  </si>
  <si>
    <t>https://identifiers.org/orphanet:271847</t>
  </si>
  <si>
    <t>ORPHA:271844</t>
  </si>
  <si>
    <t>Genetic urogenital tumor</t>
  </si>
  <si>
    <t>https://identifiers.org/orphanet:271844</t>
  </si>
  <si>
    <t>ORPHA:271841</t>
  </si>
  <si>
    <t>Genetic cardiac tumor</t>
  </si>
  <si>
    <t>https://identifiers.org/orphanet:271841</t>
  </si>
  <si>
    <t>ORPHA:271835</t>
  </si>
  <si>
    <t>Genetic digestive tract tumor</t>
  </si>
  <si>
    <t>https://identifiers.org/orphanet:271835</t>
  </si>
  <si>
    <t>ORPHA:271832</t>
  </si>
  <si>
    <t>Genetic soft tissue tumor</t>
  </si>
  <si>
    <t>https://identifiers.org/orphanet:271832</t>
  </si>
  <si>
    <t>ORPHA:2718</t>
  </si>
  <si>
    <t>Oculotrichodysplasia</t>
  </si>
  <si>
    <t>https://identifiers.org/orphanet:2718</t>
  </si>
  <si>
    <t>ORPHA:2717</t>
  </si>
  <si>
    <t>Oculotrichoanal syndrome</t>
  </si>
  <si>
    <t>https://identifiers.org/orphanet:2717</t>
  </si>
  <si>
    <t>ORPHA:2716</t>
  </si>
  <si>
    <t>OBSOLETE: Oculo-skeletal-renal syndrome</t>
  </si>
  <si>
    <t>https://identifiers.org/orphanet:2716</t>
  </si>
  <si>
    <t>ORPHA:2715</t>
  </si>
  <si>
    <t>Severe oculo-renal-cerebellar syndrome</t>
  </si>
  <si>
    <t>https://identifiers.org/orphanet:2715</t>
  </si>
  <si>
    <t>ORPHA:2714</t>
  </si>
  <si>
    <t>Oculo-palato-cerebral syndrome</t>
  </si>
  <si>
    <t>https://identifiers.org/orphanet:2714</t>
  </si>
  <si>
    <t>ORPHA:2713</t>
  </si>
  <si>
    <t>Oculoosteocutaneous syndrome</t>
  </si>
  <si>
    <t>https://identifiers.org/orphanet:2713</t>
  </si>
  <si>
    <t>ORPHA:2712</t>
  </si>
  <si>
    <t>Oculofaciocardiodental syndrome</t>
  </si>
  <si>
    <t>https://identifiers.org/orphanet:2712</t>
  </si>
  <si>
    <t>ORPHA:2710</t>
  </si>
  <si>
    <t>Oculodentodigital dysplasia</t>
  </si>
  <si>
    <t>https://identifiers.org/orphanet:2710</t>
  </si>
  <si>
    <t>ORPHA:2709</t>
  </si>
  <si>
    <t>Oculodental syndrome, Rutherfurd type</t>
  </si>
  <si>
    <t>https://identifiers.org/orphanet:2709</t>
  </si>
  <si>
    <t>ORPHA:2708</t>
  </si>
  <si>
    <t>OBSOLETE: Oculocerebroosseous syndrome</t>
  </si>
  <si>
    <t>https://identifiers.org/orphanet:2708</t>
  </si>
  <si>
    <t>ORPHA:2707</t>
  </si>
  <si>
    <t>Oculocerebrofacial syndrome, Kaufman type</t>
  </si>
  <si>
    <t>https://identifiers.org/orphanet:2707</t>
  </si>
  <si>
    <t>ORPHA:2706</t>
  </si>
  <si>
    <t>OBSOLETE: Oculocerebroacral syndrome</t>
  </si>
  <si>
    <t>https://identifiers.org/orphanet:2706</t>
  </si>
  <si>
    <t>ORPHA:2705</t>
  </si>
  <si>
    <t>OBSOLETE: Oculocerebral dysplasia</t>
  </si>
  <si>
    <t>https://identifiers.org/orphanet:2705</t>
  </si>
  <si>
    <t>Ochoa syndrome</t>
  </si>
  <si>
    <t>https://identifiers.org/orphanet:2704</t>
  </si>
  <si>
    <t>ORPHA:2703</t>
  </si>
  <si>
    <t>Port-wine nevi-mega cisterna magna-hydrocephalus syndrome</t>
  </si>
  <si>
    <t>https://identifiers.org/orphanet:2703</t>
  </si>
  <si>
    <t>ORPHA:2701</t>
  </si>
  <si>
    <t>Noonan syndrome-like disorder with loose anagen hair</t>
  </si>
  <si>
    <t>https://identifiers.org/orphanet:2701</t>
  </si>
  <si>
    <t>Noma</t>
  </si>
  <si>
    <t>https://identifiers.org/orphanet:2700</t>
  </si>
  <si>
    <t>ORPHA:270</t>
  </si>
  <si>
    <t>Oculopharyngeal muscular dystrophy</t>
  </si>
  <si>
    <t>https://identifiers.org/orphanet:270</t>
  </si>
  <si>
    <t>ORPHA:27</t>
  </si>
  <si>
    <t>Vitamin B12-unresponsive methylmalonic acidemia</t>
  </si>
  <si>
    <t>https://identifiers.org/orphanet:27</t>
  </si>
  <si>
    <t>ORPHA:2699</t>
  </si>
  <si>
    <t>Median nodule of the upper lip</t>
  </si>
  <si>
    <t>https://identifiers.org/orphanet:2699</t>
  </si>
  <si>
    <t>ORPHA:2698</t>
  </si>
  <si>
    <t>Knuckle pads-leukonychia-sensorineural deafness-palmoplantar hyperkeratosis syndrome</t>
  </si>
  <si>
    <t>https://identifiers.org/orphanet:2698</t>
  </si>
  <si>
    <t>ORPHA:2697</t>
  </si>
  <si>
    <t>Arthrogryposis-renal dysfunction-cholestasis syndrome</t>
  </si>
  <si>
    <t>https://identifiers.org/orphanet:2697</t>
  </si>
  <si>
    <t>ORPHA:269573</t>
  </si>
  <si>
    <t>Genetic syndrome with corpus callosum agenesis/dysgenesis as a major feature</t>
  </si>
  <si>
    <t>https://identifiers.org/orphanet:269573</t>
  </si>
  <si>
    <t>ORPHA:269570</t>
  </si>
  <si>
    <t>Genetic syndrome with a Dandy-Walker malformation as a major feature</t>
  </si>
  <si>
    <t>https://identifiers.org/orphanet:269570</t>
  </si>
  <si>
    <t>ORPHA:269567</t>
  </si>
  <si>
    <t>Genetic syndrome with a cerebellar malformation as a major feature</t>
  </si>
  <si>
    <t>https://identifiers.org/orphanet:269567</t>
  </si>
  <si>
    <t>ORPHA:269564</t>
  </si>
  <si>
    <t>Genetic syndrome with a central nervous system malformation as a major feature</t>
  </si>
  <si>
    <t>https://identifiers.org/orphanet:269564</t>
  </si>
  <si>
    <t>ORPHA:269560</t>
  </si>
  <si>
    <t>Genetic cerebellar malformation</t>
  </si>
  <si>
    <t>https://identifiers.org/orphanet:269560</t>
  </si>
  <si>
    <t>ORPHA:269557</t>
  </si>
  <si>
    <t>Genetic posterior fossa malformation</t>
  </si>
  <si>
    <t>https://identifiers.org/orphanet:269557</t>
  </si>
  <si>
    <t>ORPHA:269553</t>
  </si>
  <si>
    <t>Genetic cerebral malformation</t>
  </si>
  <si>
    <t>https://identifiers.org/orphanet:269553</t>
  </si>
  <si>
    <t>ORPHA:269550</t>
  </si>
  <si>
    <t>Genetic non-syndromic central nervous system malformation</t>
  </si>
  <si>
    <t>https://identifiers.org/orphanet:269550</t>
  </si>
  <si>
    <t>ORPHA:269546</t>
  </si>
  <si>
    <t>Syndrome with a Dandy-Walker malformation as a major feature</t>
  </si>
  <si>
    <t>https://identifiers.org/orphanet:269546</t>
  </si>
  <si>
    <t>ORPHA:269531</t>
  </si>
  <si>
    <t>Other syndrome with a central nervous system malformation as a major feature</t>
  </si>
  <si>
    <t>https://identifiers.org/orphanet:269531</t>
  </si>
  <si>
    <t>ORPHA:269528</t>
  </si>
  <si>
    <t>Syndrome with microcephaly as a major feature</t>
  </si>
  <si>
    <t>https://identifiers.org/orphanet:269528</t>
  </si>
  <si>
    <t>ORPHA:269523</t>
  </si>
  <si>
    <t>Syndrome with a cerebellar malformation as a major feature</t>
  </si>
  <si>
    <t>https://identifiers.org/orphanet:269523</t>
  </si>
  <si>
    <t>ORPHA:269510</t>
  </si>
  <si>
    <t>Congenital non-communicating hydrocephalus</t>
  </si>
  <si>
    <t>https://identifiers.org/orphanet:269510</t>
  </si>
  <si>
    <t>urn:miriam:icd:Q03.1,urn:miriam:icd:Q03.8</t>
  </si>
  <si>
    <t>ORPHA:269505</t>
  </si>
  <si>
    <t>Congenital communicating hydrocephalus</t>
  </si>
  <si>
    <t>https://identifiers.org/orphanet:269505</t>
  </si>
  <si>
    <t>Bifid nose</t>
  </si>
  <si>
    <t>https://identifiers.org/orphanet:2695</t>
  </si>
  <si>
    <t>ORPHA:2694</t>
  </si>
  <si>
    <t>OBSOLETE: Epidermal nevus-vitamin D-resistant rickets syndrome</t>
  </si>
  <si>
    <t>https://identifiers.org/orphanet:2694</t>
  </si>
  <si>
    <t>ORPHA:269229</t>
  </si>
  <si>
    <t>Pontine tegmental cap dysplasia</t>
  </si>
  <si>
    <t>https://identifiers.org/orphanet:269229</t>
  </si>
  <si>
    <t>ORPHA:269224</t>
  </si>
  <si>
    <t>Global cerebellar malformation</t>
  </si>
  <si>
    <t>https://identifiers.org/orphanet:269224</t>
  </si>
  <si>
    <t>ORPHA:269221</t>
  </si>
  <si>
    <t>Isolated bilateral hemispheric cerebellar hypoplasia</t>
  </si>
  <si>
    <t>https://identifiers.org/orphanet:269221</t>
  </si>
  <si>
    <t>ORPHA:269218</t>
  </si>
  <si>
    <t>Isolated unilateral hemispheric cerebellar hypoplasia</t>
  </si>
  <si>
    <t>https://identifiers.org/orphanet:269218</t>
  </si>
  <si>
    <t>ORPHA:269215</t>
  </si>
  <si>
    <t>Isolated Dandy-Walker malformation without hydrocephalus</t>
  </si>
  <si>
    <t>https://identifiers.org/orphanet:269215</t>
  </si>
  <si>
    <t>ORPHA:269212</t>
  </si>
  <si>
    <t>Isolated Dandy-Walker malformation with hydrocephalus</t>
  </si>
  <si>
    <t>https://identifiers.org/orphanet:269212</t>
  </si>
  <si>
    <t>ORPHA:269209</t>
  </si>
  <si>
    <t>Isolated partial cerebellar vermis agenesis</t>
  </si>
  <si>
    <t>https://identifiers.org/orphanet:269209</t>
  </si>
  <si>
    <t>ORPHA:269206</t>
  </si>
  <si>
    <t>Isolated total cerebellar vermis agenesis</t>
  </si>
  <si>
    <t>https://identifiers.org/orphanet:269206</t>
  </si>
  <si>
    <t>ORPHA:269203</t>
  </si>
  <si>
    <t>Isolated cerebellar vermis agenesis</t>
  </si>
  <si>
    <t>https://identifiers.org/orphanet:269203</t>
  </si>
  <si>
    <t>ORPHA:269200</t>
  </si>
  <si>
    <t>OBSOLETE: Retrocerebellar cyst</t>
  </si>
  <si>
    <t>https://identifiers.org/orphanet:269200</t>
  </si>
  <si>
    <t>ORPHA:269197</t>
  </si>
  <si>
    <t>Glioependymal/ependymal cyst</t>
  </si>
  <si>
    <t>https://identifiers.org/orphanet:269197</t>
  </si>
  <si>
    <t>ORPHA:269194</t>
  </si>
  <si>
    <t>Central nervous system cystic malformation</t>
  </si>
  <si>
    <t>https://identifiers.org/orphanet:269194</t>
  </si>
  <si>
    <t>ORPHA:269190</t>
  </si>
  <si>
    <t>Encephaloclastic disorder</t>
  </si>
  <si>
    <t>https://identifiers.org/orphanet:269190</t>
  </si>
  <si>
    <t>ORPHA:2691</t>
  </si>
  <si>
    <t>Nevo syndrome</t>
  </si>
  <si>
    <t>https://identifiers.org/orphanet:2691</t>
  </si>
  <si>
    <t>ORPHA:269008</t>
  </si>
  <si>
    <t>Isolated focal cortical dysplasia type IIb</t>
  </si>
  <si>
    <t>https://identifiers.org/orphanet:269008</t>
  </si>
  <si>
    <t>ORPHA:269001</t>
  </si>
  <si>
    <t>Isolated focal cortical dysplasia type IIa</t>
  </si>
  <si>
    <t>https://identifiers.org/orphanet:269001</t>
  </si>
  <si>
    <t>ORPHA:2690</t>
  </si>
  <si>
    <t>Neutropenia-monocytopenia-deafness syndrome</t>
  </si>
  <si>
    <t>https://identifiers.org/orphanet:2690</t>
  </si>
  <si>
    <t>ORPHA:269</t>
  </si>
  <si>
    <t>Facioscapulohumeral dystrophy</t>
  </si>
  <si>
    <t>https://identifiers.org/orphanet:269</t>
  </si>
  <si>
    <t>ORPHA:268994</t>
  </si>
  <si>
    <t>Isolated focal cortical dysplasia type II</t>
  </si>
  <si>
    <t>https://identifiers.org/orphanet:268994</t>
  </si>
  <si>
    <t>ORPHA:268987</t>
  </si>
  <si>
    <t>Isolated focal cortical dysplasia type Ic</t>
  </si>
  <si>
    <t>https://identifiers.org/orphanet:268987</t>
  </si>
  <si>
    <t>ORPHA:268980</t>
  </si>
  <si>
    <t>Isolated focal cortical dysplasia type Ib</t>
  </si>
  <si>
    <t>https://identifiers.org/orphanet:268980</t>
  </si>
  <si>
    <t>ORPHA:268973</t>
  </si>
  <si>
    <t>Isolated focal cortical dysplasia type Ia</t>
  </si>
  <si>
    <t>https://identifiers.org/orphanet:268973</t>
  </si>
  <si>
    <t>ORPHA:268961</t>
  </si>
  <si>
    <t>Isolated focal cortical dysplasia type I</t>
  </si>
  <si>
    <t>https://identifiers.org/orphanet:268961</t>
  </si>
  <si>
    <t>ORPHA:268950</t>
  </si>
  <si>
    <t>Cerebral cortical dysplasia</t>
  </si>
  <si>
    <t>https://identifiers.org/orphanet:268950</t>
  </si>
  <si>
    <t>ORPHA:268947</t>
  </si>
  <si>
    <t>Unilateral focal polymicrogyria</t>
  </si>
  <si>
    <t>https://identifiers.org/orphanet:268947</t>
  </si>
  <si>
    <t>ORPHA:268943</t>
  </si>
  <si>
    <t>Unilateral polymicrogyria</t>
  </si>
  <si>
    <t>https://identifiers.org/orphanet:268943</t>
  </si>
  <si>
    <t>ORPHA:268940</t>
  </si>
  <si>
    <t>Bilateral polymicrogyria</t>
  </si>
  <si>
    <t>https://identifiers.org/orphanet:268940</t>
  </si>
  <si>
    <t>Isolated arhinencephaly</t>
  </si>
  <si>
    <t>https://identifiers.org/orphanet:268936</t>
  </si>
  <si>
    <t>ORPHA:268926</t>
  </si>
  <si>
    <t>Midline cerebral malformation</t>
  </si>
  <si>
    <t>https://identifiers.org/orphanet:268926</t>
  </si>
  <si>
    <t>ORPHA:268920</t>
  </si>
  <si>
    <t>Isolated megalencephaly</t>
  </si>
  <si>
    <t>https://identifiers.org/orphanet:268920</t>
  </si>
  <si>
    <t>ORPHA:2689</t>
  </si>
  <si>
    <t>Intermittent neutropenia</t>
  </si>
  <si>
    <t>https://identifiers.org/orphanet:2689</t>
  </si>
  <si>
    <t>Arnold-Chiari malformation type I</t>
  </si>
  <si>
    <t>https://identifiers.org/orphanet:268882</t>
  </si>
  <si>
    <t>ORPHA:268874</t>
  </si>
  <si>
    <t>OBSOLETE: Congenital hydromyelia</t>
  </si>
  <si>
    <t>https://identifiers.org/orphanet:268874</t>
  </si>
  <si>
    <t>ORPHA:268871</t>
  </si>
  <si>
    <t>OBSOLETE: Primary syringomyelia/hydromyelia</t>
  </si>
  <si>
    <t>https://identifiers.org/orphanet:268871</t>
  </si>
  <si>
    <t>Isolated amyelia</t>
  </si>
  <si>
    <t>https://identifiers.org/orphanet:268868</t>
  </si>
  <si>
    <t>ORPHA:268865</t>
  </si>
  <si>
    <t>Neurenteric cyst</t>
  </si>
  <si>
    <t>https://identifiers.org/orphanet:268865</t>
  </si>
  <si>
    <t>ORPHA:268861</t>
  </si>
  <si>
    <t>Primary tethered cord syndrome</t>
  </si>
  <si>
    <t>https://identifiers.org/orphanet:268861</t>
  </si>
  <si>
    <t>ORPHA:268843</t>
  </si>
  <si>
    <t>Malformation of the neurenteric canal, spinal cord and column</t>
  </si>
  <si>
    <t>https://identifiers.org/orphanet:268843</t>
  </si>
  <si>
    <t>ORPHA:268838</t>
  </si>
  <si>
    <t>OBSOLETE: Leptomyelolipoma</t>
  </si>
  <si>
    <t>https://identifiers.org/orphanet:268838</t>
  </si>
  <si>
    <t>ORPHA:268835</t>
  </si>
  <si>
    <t>Lipomyelomeningocele</t>
  </si>
  <si>
    <t>https://identifiers.org/orphanet:268835</t>
  </si>
  <si>
    <t>ORPHA:268832</t>
  </si>
  <si>
    <t>OBSOLETE: Lipoma associated with neurospinal dysraphism</t>
  </si>
  <si>
    <t>https://identifiers.org/orphanet:268832</t>
  </si>
  <si>
    <t>ORPHA:268829</t>
  </si>
  <si>
    <t>Basal encephalocele</t>
  </si>
  <si>
    <t>https://identifiers.org/orphanet:268829</t>
  </si>
  <si>
    <t>ORPHA:268826</t>
  </si>
  <si>
    <t>Parietal encephalocele</t>
  </si>
  <si>
    <t>https://identifiers.org/orphanet:268826</t>
  </si>
  <si>
    <t>https://identifiers.org/orphanet:268823</t>
  </si>
  <si>
    <t>Cranial meningocele</t>
  </si>
  <si>
    <t>https://identifiers.org/orphanet:268820</t>
  </si>
  <si>
    <t>urn:miriam:icd:Q01.1,urn:miriam:icd:Q01.2,urn:miriam:icd:Q01.8,urn:miriam:icd:Q01.9,urn:miriam:icd:Q01.0</t>
  </si>
  <si>
    <t>Cephalocele</t>
  </si>
  <si>
    <t>https://identifiers.org/orphanet:268817</t>
  </si>
  <si>
    <t>ORPHA:268813</t>
  </si>
  <si>
    <t>Myelocystocele</t>
  </si>
  <si>
    <t>https://identifiers.org/orphanet:268813</t>
  </si>
  <si>
    <t>ORPHA:268810</t>
  </si>
  <si>
    <t>Isolated posterior meningocele</t>
  </si>
  <si>
    <t>https://identifiers.org/orphanet:268810</t>
  </si>
  <si>
    <t>urn:miriam:icd:Q05.7,urn:miriam:icd:Q05.8,urn:miriam:icd:Q05.3,urn:miriam:icd:Q05.2</t>
  </si>
  <si>
    <t>ORPHA:2688</t>
  </si>
  <si>
    <t>Adult idiopathic neutropenia</t>
  </si>
  <si>
    <t>https://identifiers.org/orphanet:2688</t>
  </si>
  <si>
    <t>ORPHA:268770</t>
  </si>
  <si>
    <t>OBSOLETE: Upper thoracic spina bifida cystica</t>
  </si>
  <si>
    <t>https://identifiers.org/orphanet:268770</t>
  </si>
  <si>
    <t>ORPHA:268766</t>
  </si>
  <si>
    <t>OBSOLETE: Cervicothoracic spina bifida cystica</t>
  </si>
  <si>
    <t>https://identifiers.org/orphanet:268766</t>
  </si>
  <si>
    <t>ORPHA:268762</t>
  </si>
  <si>
    <t>OBSOLETE: Cervical spina bifida cystica</t>
  </si>
  <si>
    <t>https://identifiers.org/orphanet:268762</t>
  </si>
  <si>
    <t>ORPHA:268758</t>
  </si>
  <si>
    <t>OBSOLETE: Lumbosacral spina bifida cystica</t>
  </si>
  <si>
    <t>https://identifiers.org/orphanet:268758</t>
  </si>
  <si>
    <t>ORPHA:268752</t>
  </si>
  <si>
    <t>OBSOLETE: Thoracolumbosacral spina bifida cystica</t>
  </si>
  <si>
    <t>https://identifiers.org/orphanet:268752</t>
  </si>
  <si>
    <t>ORPHA:268748</t>
  </si>
  <si>
    <t>OBSOLETE: Total spina bifida cystica</t>
  </si>
  <si>
    <t>https://identifiers.org/orphanet:268748</t>
  </si>
  <si>
    <t>ORPHA:268744</t>
  </si>
  <si>
    <t>Spinal dysraphism with a posterior meningocele</t>
  </si>
  <si>
    <t>https://identifiers.org/orphanet:268744</t>
  </si>
  <si>
    <t>ORPHA:268740</t>
  </si>
  <si>
    <t>OBSOLETE: Upper thoracic spina bifida aperta</t>
  </si>
  <si>
    <t>https://identifiers.org/orphanet:268740</t>
  </si>
  <si>
    <t>ORPHA:2687</t>
  </si>
  <si>
    <t>Neutropenia-hyperlymphocytosis with large granular lymphocytes syndrome</t>
  </si>
  <si>
    <t>https://identifiers.org/orphanet:2687</t>
  </si>
  <si>
    <t>ORPHA:2686</t>
  </si>
  <si>
    <t>Cyclic neutropenia</t>
  </si>
  <si>
    <t>https://identifiers.org/orphanet:2686</t>
  </si>
  <si>
    <t>ORPHA:268397</t>
  </si>
  <si>
    <t>OBSOLETE: Cervicothoracic spina bifida aperta</t>
  </si>
  <si>
    <t>https://identifiers.org/orphanet:268397</t>
  </si>
  <si>
    <t>ORPHA:268392</t>
  </si>
  <si>
    <t>OBSOLETE: Cervical spina bifida aperta</t>
  </si>
  <si>
    <t>https://identifiers.org/orphanet:268392</t>
  </si>
  <si>
    <t>ORPHA:268388</t>
  </si>
  <si>
    <t>OBSOLETE: Lumbosacral spina bifida aperta</t>
  </si>
  <si>
    <t>https://identifiers.org/orphanet:268388</t>
  </si>
  <si>
    <t>ORPHA:268384</t>
  </si>
  <si>
    <t>OBSOLETE: Thoracolumbosacral spina bifida aperta</t>
  </si>
  <si>
    <t>https://identifiers.org/orphanet:268384</t>
  </si>
  <si>
    <t>ORPHA:268377</t>
  </si>
  <si>
    <t>OBSOLETE: Total spina bifida aperta</t>
  </si>
  <si>
    <t>https://identifiers.org/orphanet:268377</t>
  </si>
  <si>
    <t>ORPHA:268369</t>
  </si>
  <si>
    <t>Open spinal dysraphism</t>
  </si>
  <si>
    <t>https://identifiers.org/orphanet:268369</t>
  </si>
  <si>
    <t>urn:miriam:icd:Q05.8,urn:miriam:icd:Q05.9,urn:miriam:icd:Q05.0,urn:miriam:icd:Q05.1,urn:miriam:icd:Q05.2,urn:miriam:icd:Q05.3,urn:miriam:icd:Q05.4,urn:miriam:icd:Q05.5,urn:miriam:icd:Q05.6,urn:miriam:icd:Q05.7</t>
  </si>
  <si>
    <t>ORPHA:268366</t>
  </si>
  <si>
    <t>Closed iniencephaly</t>
  </si>
  <si>
    <t>https://identifiers.org/orphanet:268366</t>
  </si>
  <si>
    <t>ORPHA:268363</t>
  </si>
  <si>
    <t>Open iniencephaly</t>
  </si>
  <si>
    <t>https://identifiers.org/orphanet:268363</t>
  </si>
  <si>
    <t>ORPHA:268357</t>
  </si>
  <si>
    <t>Neural tube closure defect</t>
  </si>
  <si>
    <t>https://identifiers.org/orphanet:268357</t>
  </si>
  <si>
    <t>ORPHA:268337</t>
  </si>
  <si>
    <t>Autosomal recessive intermediate Charcot-Marie-Tooth disease</t>
  </si>
  <si>
    <t>https://identifiers.org/orphanet:268337</t>
  </si>
  <si>
    <t>ORPHA:268322</t>
  </si>
  <si>
    <t>Hereditary thrombocytopenia with normal platelets</t>
  </si>
  <si>
    <t>https://identifiers.org/orphanet:268322</t>
  </si>
  <si>
    <t>Complication in hemodialysis</t>
  </si>
  <si>
    <t>https://identifiers.org/orphanet:268316</t>
  </si>
  <si>
    <t>ORPHA:268261</t>
  </si>
  <si>
    <t>DYRK1A-related intellectual disability syndrome due to 21q22.13q22.2 microdeletion</t>
  </si>
  <si>
    <t>https://identifiers.org/orphanet:268261</t>
  </si>
  <si>
    <t>ORPHA:268249</t>
  </si>
  <si>
    <t>Mycophenolate mofetil embryopathy</t>
  </si>
  <si>
    <t>https://identifiers.org/orphanet:268249</t>
  </si>
  <si>
    <t>ORPHA:26823</t>
  </si>
  <si>
    <t>NON RARE IN EUROPE: Pigment-dispersion syndrome</t>
  </si>
  <si>
    <t>https://identifiers.org/orphanet:26823</t>
  </si>
  <si>
    <t>ORPHA:268184</t>
  </si>
  <si>
    <t>Thiamine-responsive maple syrup urine disease</t>
  </si>
  <si>
    <t>https://identifiers.org/orphanet:268184</t>
  </si>
  <si>
    <t>ORPHA:268173</t>
  </si>
  <si>
    <t>Intermittent maple syrup urine disease</t>
  </si>
  <si>
    <t>https://identifiers.org/orphanet:268173</t>
  </si>
  <si>
    <t>ORPHA:268162</t>
  </si>
  <si>
    <t>Intermediate maple syrup urine disease</t>
  </si>
  <si>
    <t>https://identifiers.org/orphanet:268162</t>
  </si>
  <si>
    <t>ORPHA:268145</t>
  </si>
  <si>
    <t>Classic maple syrup urine disease</t>
  </si>
  <si>
    <t>https://identifiers.org/orphanet:268145</t>
  </si>
  <si>
    <t>Intraocular medulloepithelioma</t>
  </si>
  <si>
    <t>https://identifiers.org/orphanet:268139</t>
  </si>
  <si>
    <t>ORPHA:268129</t>
  </si>
  <si>
    <t>Spheroid body myopathy</t>
  </si>
  <si>
    <t>https://identifiers.org/orphanet:268129</t>
  </si>
  <si>
    <t>ORPHA:268114</t>
  </si>
  <si>
    <t>RAS-associated autoimmune leukoproliferative disease</t>
  </si>
  <si>
    <t>https://identifiers.org/orphanet:268114</t>
  </si>
  <si>
    <t>ORPHA:2680</t>
  </si>
  <si>
    <t>Hypomyelination neuropathy-arthrogryposis syndrome</t>
  </si>
  <si>
    <t>https://identifiers.org/orphanet:2680</t>
  </si>
  <si>
    <t>ORPHA:268</t>
  </si>
  <si>
    <t>Dysferlin-related limb-girdle muscular dystrophy R2</t>
  </si>
  <si>
    <t>https://identifiers.org/orphanet:268</t>
  </si>
  <si>
    <t>ORPHA:26793</t>
  </si>
  <si>
    <t>Very long chain acyl-CoA dehydrogenase deficiency</t>
  </si>
  <si>
    <t>https://identifiers.org/orphanet:26793</t>
  </si>
  <si>
    <t>ORPHA:26792</t>
  </si>
  <si>
    <t>Short chain acyl-CoA dehydrogenase deficiency</t>
  </si>
  <si>
    <t>https://identifiers.org/orphanet:26792</t>
  </si>
  <si>
    <t>ORPHA:26791</t>
  </si>
  <si>
    <t>Multiple acyl-CoA dehydrogenase deficiency</t>
  </si>
  <si>
    <t>https://identifiers.org/orphanet:26791</t>
  </si>
  <si>
    <t>Pseudomyxoma peritonei</t>
  </si>
  <si>
    <t>https://identifiers.org/orphanet:26790</t>
  </si>
  <si>
    <t>ORPHA:2679</t>
  </si>
  <si>
    <t>OBSOLETE: Infantile axonal neuropathy</t>
  </si>
  <si>
    <t>https://identifiers.org/orphanet:2679</t>
  </si>
  <si>
    <t>Familial isolated café-au-lait macules</t>
  </si>
  <si>
    <t>https://identifiers.org/orphanet:2678</t>
  </si>
  <si>
    <t>ORPHA:2677</t>
  </si>
  <si>
    <t>OBSOLETE: Neuroepithelioma</t>
  </si>
  <si>
    <t>https://identifiers.org/orphanet:2677</t>
  </si>
  <si>
    <t>ORPHA:2676</t>
  </si>
  <si>
    <t>Neuroectodermal-endocrine syndrome</t>
  </si>
  <si>
    <t>https://identifiers.org/orphanet:2676</t>
  </si>
  <si>
    <t>ORPHA:2675</t>
  </si>
  <si>
    <t>OBSOLETE: Neuroaxonal dystrophy-renal tubular acidosis syndrome</t>
  </si>
  <si>
    <t>https://identifiers.org/orphanet:2675</t>
  </si>
  <si>
    <t>ORPHA:2674</t>
  </si>
  <si>
    <t>Cyprus facial-neuromusculoskeletal syndrome</t>
  </si>
  <si>
    <t>https://identifiers.org/orphanet:2674</t>
  </si>
  <si>
    <t>ORPHA:2673</t>
  </si>
  <si>
    <t>Neurofaciodigitorenal syndrome</t>
  </si>
  <si>
    <t>https://identifiers.org/orphanet:2673</t>
  </si>
  <si>
    <t>ORPHA:2672</t>
  </si>
  <si>
    <t>Neuhauser-Eichner-Opitz syndrome</t>
  </si>
  <si>
    <t>https://identifiers.org/orphanet:2672</t>
  </si>
  <si>
    <t>ORPHA:2671</t>
  </si>
  <si>
    <t>Neu-Laxova syndrome</t>
  </si>
  <si>
    <t>https://identifiers.org/orphanet:2671</t>
  </si>
  <si>
    <t>ORPHA:2670</t>
  </si>
  <si>
    <t>Pierson syndrome</t>
  </si>
  <si>
    <t>https://identifiers.org/orphanet:2670</t>
  </si>
  <si>
    <t>ORPHA:267</t>
  </si>
  <si>
    <t>Calpain-3-related limb-girdle muscular dystrophy R1</t>
  </si>
  <si>
    <t>https://identifiers.org/orphanet:267</t>
  </si>
  <si>
    <t>ORPHA:2669</t>
  </si>
  <si>
    <t>Nephrosis-deafness-urinary tract-digital malformations syndrome</t>
  </si>
  <si>
    <t>https://identifiers.org/orphanet:2669</t>
  </si>
  <si>
    <t>ORPHA:2668</t>
  </si>
  <si>
    <t>Nephropathy-deafness-hyperparathyroidism syndrome</t>
  </si>
  <si>
    <t>https://identifiers.org/orphanet:2668</t>
  </si>
  <si>
    <t>ORPHA:2666</t>
  </si>
  <si>
    <t>Adult familial nephronophthisis-spastic quadriparesia syndrome</t>
  </si>
  <si>
    <t>https://identifiers.org/orphanet:2666</t>
  </si>
  <si>
    <t>Congenital mesoblastic nephroma</t>
  </si>
  <si>
    <t>https://identifiers.org/orphanet:2665</t>
  </si>
  <si>
    <t>ORPHA:2663</t>
  </si>
  <si>
    <t>Nathalie syndrome</t>
  </si>
  <si>
    <t>https://identifiers.org/orphanet:2663</t>
  </si>
  <si>
    <t>ORPHA:2662</t>
  </si>
  <si>
    <t>Keipert syndrome</t>
  </si>
  <si>
    <t>https://identifiers.org/orphanet:2662</t>
  </si>
  <si>
    <t>ORPHA:2661</t>
  </si>
  <si>
    <t>Dwarfism-tall vertebrae syndrome</t>
  </si>
  <si>
    <t>https://identifiers.org/orphanet:2661</t>
  </si>
  <si>
    <t>ORPHA:266</t>
  </si>
  <si>
    <t>Autosomal dominant limb-girdle muscular dystrophy type 1A</t>
  </si>
  <si>
    <t>https://identifiers.org/orphanet:266</t>
  </si>
  <si>
    <t>ORPHA:2658</t>
  </si>
  <si>
    <t>Lenz-Majewski hyperostotic dwarfism</t>
  </si>
  <si>
    <t>https://identifiers.org/orphanet:2658</t>
  </si>
  <si>
    <t>Thanatophoric dysplasia</t>
  </si>
  <si>
    <t>https://identifiers.org/orphanet:2655</t>
  </si>
  <si>
    <t>ORPHA:2654</t>
  </si>
  <si>
    <t>Syndesmodysplasic dwarfism</t>
  </si>
  <si>
    <t>https://identifiers.org/orphanet:2654</t>
  </si>
  <si>
    <t>ORPHA:2653</t>
  </si>
  <si>
    <t>Osteochondrodysplatic nanism-deafness-retinitis pigmentosa syndrome</t>
  </si>
  <si>
    <t>https://identifiers.org/orphanet:2653</t>
  </si>
  <si>
    <t>ORPHA:2650</t>
  </si>
  <si>
    <t>OBSOLETE: Dwarfism-intellectual disability-eye abnormality syndrome</t>
  </si>
  <si>
    <t>https://identifiers.org/orphanet:2650</t>
  </si>
  <si>
    <t>ORPHA:265</t>
  </si>
  <si>
    <t>Autosomal dominant limb-girdle muscular dystrophy type 1C</t>
  </si>
  <si>
    <t>https://identifiers.org/orphanet:265</t>
  </si>
  <si>
    <t>ORPHA:264992</t>
  </si>
  <si>
    <t>Genetic interstitial lung disease</t>
  </si>
  <si>
    <t>https://identifiers.org/orphanet:264992</t>
  </si>
  <si>
    <t>ORPHA:264984</t>
  </si>
  <si>
    <t>Exposure-related interstitial lung disease</t>
  </si>
  <si>
    <t>https://identifiers.org/orphanet:264984</t>
  </si>
  <si>
    <t>Drug or radiation exposure-related interstitial lung disease</t>
  </si>
  <si>
    <t>https://identifiers.org/orphanet:264978</t>
  </si>
  <si>
    <t>urn:miriam:icd:J70.2,urn:miriam:icd:J70.3,urn:miriam:icd:J70.4</t>
  </si>
  <si>
    <t>ORPHA:264973</t>
  </si>
  <si>
    <t>Secondary interstitial lung disease in childhood and adulthood associated with a systemic vasculitis</t>
  </si>
  <si>
    <t>https://identifiers.org/orphanet:264973</t>
  </si>
  <si>
    <t>ORPHA:264968</t>
  </si>
  <si>
    <t>Secondary interstitial lung disease in childhood and adulthood associated with a metabolic disease</t>
  </si>
  <si>
    <t>https://identifiers.org/orphanet:264968</t>
  </si>
  <si>
    <t>ORPHA:264955</t>
  </si>
  <si>
    <t>OBSOLETE: Langerhans cell histiocytosis in childhood and adulthood</t>
  </si>
  <si>
    <t>https://identifiers.org/orphanet:264955</t>
  </si>
  <si>
    <t>ORPHA:264949</t>
  </si>
  <si>
    <t>Secondary interstitial lung disease in childhood and adulthood associated with a systemic disease</t>
  </si>
  <si>
    <t>https://identifiers.org/orphanet:264949</t>
  </si>
  <si>
    <t>ORPHA:264944</t>
  </si>
  <si>
    <t>Secondary interstitial lung disease in childhood and adulthood</t>
  </si>
  <si>
    <t>https://identifiers.org/orphanet:264944</t>
  </si>
  <si>
    <t>ORPHA:264935</t>
  </si>
  <si>
    <t>Primary interstitial lung disease in childhood and adulthood due to alveolar vascular disorder</t>
  </si>
  <si>
    <t>https://identifiers.org/orphanet:264935</t>
  </si>
  <si>
    <t>ORPHA:264930</t>
  </si>
  <si>
    <t>Primary interstitial lung disease in childhood and adulthood due to alveolar structure disorder</t>
  </si>
  <si>
    <t>https://identifiers.org/orphanet:264930</t>
  </si>
  <si>
    <t>ORPHA:2649</t>
  </si>
  <si>
    <t>Short stature-intellectual disability-eye anomalies-cleft lip/palate syndrome</t>
  </si>
  <si>
    <t>https://identifiers.org/orphanet:2649</t>
  </si>
  <si>
    <t>ORPHA:264762</t>
  </si>
  <si>
    <t>Primary interstitial lung disease in childhood and adulthood</t>
  </si>
  <si>
    <t>https://identifiers.org/orphanet:264762</t>
  </si>
  <si>
    <t>ORPHA:264757</t>
  </si>
  <si>
    <t>Interstitial lung disease in childhood and adulthood</t>
  </si>
  <si>
    <t>https://identifiers.org/orphanet:264757</t>
  </si>
  <si>
    <t>ORPHA:264750</t>
  </si>
  <si>
    <t>OBSOLETE: Langerhans cell histiocytosis specific to adulthood</t>
  </si>
  <si>
    <t>https://identifiers.org/orphanet:264750</t>
  </si>
  <si>
    <t>ORPHA:264745</t>
  </si>
  <si>
    <t>Secondary interstitial lung disease specific to adulthood associated with a systemic disease</t>
  </si>
  <si>
    <t>https://identifiers.org/orphanet:264745</t>
  </si>
  <si>
    <t>ORPHA:264740</t>
  </si>
  <si>
    <t>Primary interstitial lung disease specific to adulthood</t>
  </si>
  <si>
    <t>https://identifiers.org/orphanet:264740</t>
  </si>
  <si>
    <t>ORPHA:264735</t>
  </si>
  <si>
    <t>Interstitial lung disease specific to adulthood</t>
  </si>
  <si>
    <t>https://identifiers.org/orphanet:264735</t>
  </si>
  <si>
    <t>ORPHA:264724</t>
  </si>
  <si>
    <t>OBSOLETE: Langerhans cell histiocytosis specific to childhood</t>
  </si>
  <si>
    <t>https://identifiers.org/orphanet:264724</t>
  </si>
  <si>
    <t>ORPHA:264719</t>
  </si>
  <si>
    <t>Secondary interstitial lung disease specific to childhood associated with a metabolic disease</t>
  </si>
  <si>
    <t>https://identifiers.org/orphanet:264719</t>
  </si>
  <si>
    <t>ORPHA:264714</t>
  </si>
  <si>
    <t>Secondary interstitial lung disease specific to childhood associated with a granulomatous disease</t>
  </si>
  <si>
    <t>https://identifiers.org/orphanet:264714</t>
  </si>
  <si>
    <t>ORPHA:264709</t>
  </si>
  <si>
    <t>Secondary interstitial lung disease specific to childhood associated with a systemic vasculitis</t>
  </si>
  <si>
    <t>https://identifiers.org/orphanet:264709</t>
  </si>
  <si>
    <t>ORPHA:264704</t>
  </si>
  <si>
    <t>Secondary interstitial lung disease specific to childhood associated with a connective tissue disease</t>
  </si>
  <si>
    <t>https://identifiers.org/orphanet:264704</t>
  </si>
  <si>
    <t>ORPHA:264699</t>
  </si>
  <si>
    <t>Secondary interstitial lung disease specific to childhood associated with a systemic disease</t>
  </si>
  <si>
    <t>https://identifiers.org/orphanet:264699</t>
  </si>
  <si>
    <t>ORPHA:264694</t>
  </si>
  <si>
    <t>Interstitial lung disease specific to infancy</t>
  </si>
  <si>
    <t>https://identifiers.org/orphanet:264694</t>
  </si>
  <si>
    <t>ORPHA:264691</t>
  </si>
  <si>
    <t>Isolated pulmonary capillaritis</t>
  </si>
  <si>
    <t>https://identifiers.org/orphanet:264691</t>
  </si>
  <si>
    <t>ORPHA:264688</t>
  </si>
  <si>
    <t>Congenital chylothorax</t>
  </si>
  <si>
    <t>https://identifiers.org/orphanet:264688</t>
  </si>
  <si>
    <t>ORPHA:264683</t>
  </si>
  <si>
    <t>Primary interstitial lung disease specific to childhood due to alveolar vascular disorder</t>
  </si>
  <si>
    <t>https://identifiers.org/orphanet:264683</t>
  </si>
  <si>
    <t>ORPHA:264675</t>
  </si>
  <si>
    <t>Hereditary pulmonary alveolar proteinosis</t>
  </si>
  <si>
    <t>https://identifiers.org/orphanet:264675</t>
  </si>
  <si>
    <t>ORPHA:264670</t>
  </si>
  <si>
    <t>Primary interstitial lung disease specific to childhood due to alveolar structure disorder</t>
  </si>
  <si>
    <t>https://identifiers.org/orphanet:264670</t>
  </si>
  <si>
    <t>ORPHA:264665</t>
  </si>
  <si>
    <t>Primary interstitial lung disease specific to childhood</t>
  </si>
  <si>
    <t>https://identifiers.org/orphanet:264665</t>
  </si>
  <si>
    <t>ORPHA:264656</t>
  </si>
  <si>
    <t>Interstitial lung disease specific to childhood</t>
  </si>
  <si>
    <t>https://identifiers.org/orphanet:264656</t>
  </si>
  <si>
    <t>ORPHA:2646</t>
  </si>
  <si>
    <t>Parastremmatic dwarfism</t>
  </si>
  <si>
    <t>https://identifiers.org/orphanet:2646</t>
  </si>
  <si>
    <t>ORPHA:264580</t>
  </si>
  <si>
    <t>Glycogen storage disease due to liver phosphorylase kinase deficiency</t>
  </si>
  <si>
    <t>https://identifiers.org/orphanet:264580</t>
  </si>
  <si>
    <t>ORPHA:2645</t>
  </si>
  <si>
    <t>Osteoglosphonic dysplasia</t>
  </si>
  <si>
    <t>https://identifiers.org/orphanet:2645</t>
  </si>
  <si>
    <t>ORPHA:264450</t>
  </si>
  <si>
    <t>Trisomy 8p</t>
  </si>
  <si>
    <t>https://identifiers.org/orphanet:264450</t>
  </si>
  <si>
    <t>ORPHA:264431</t>
  </si>
  <si>
    <t>Partial duplication of the short arm of chromosome 1</t>
  </si>
  <si>
    <t>https://identifiers.org/orphanet:264431</t>
  </si>
  <si>
    <t>ORPHA:2643</t>
  </si>
  <si>
    <t>Microcephalic primordial dwarfism, Toriello type</t>
  </si>
  <si>
    <t>https://identifiers.org/orphanet:2643</t>
  </si>
  <si>
    <t>ORPHA:264200</t>
  </si>
  <si>
    <t>14q22q23 microdeletion syndrome</t>
  </si>
  <si>
    <t>https://identifiers.org/orphanet:264200</t>
  </si>
  <si>
    <t>ORPHA:2641</t>
  </si>
  <si>
    <t>OBSOLETE: Micromelic dwarfism, Fryns type</t>
  </si>
  <si>
    <t>https://identifiers.org/orphanet:2641</t>
  </si>
  <si>
    <t>ORPHA:2640</t>
  </si>
  <si>
    <t>Lethal short-limb dwarfism, McAlister-Crane type</t>
  </si>
  <si>
    <t>https://identifiers.org/orphanet:2640</t>
  </si>
  <si>
    <t>ORPHA:264</t>
  </si>
  <si>
    <t>Autosomal dominant limb-girdle muscular dystrophy type 1B</t>
  </si>
  <si>
    <t>https://identifiers.org/orphanet:264</t>
  </si>
  <si>
    <t>ORPHA:2639</t>
  </si>
  <si>
    <t>Fibular aplasia-complex brachydactyly syndrome</t>
  </si>
  <si>
    <t>https://identifiers.org/orphanet:2639</t>
  </si>
  <si>
    <t>ORPHA:263798</t>
  </si>
  <si>
    <t>OBSOLETE: Y chromosomal anomaly</t>
  </si>
  <si>
    <t>https://identifiers.org/orphanet:263798</t>
  </si>
  <si>
    <t>ORPHA:263793</t>
  </si>
  <si>
    <t>Uniparental disomy of chromosome X</t>
  </si>
  <si>
    <t>https://identifiers.org/orphanet:263793</t>
  </si>
  <si>
    <t>ORPHA:263783</t>
  </si>
  <si>
    <t>Partial duplication of the long arm of chromosome X</t>
  </si>
  <si>
    <t>https://identifiers.org/orphanet:263783</t>
  </si>
  <si>
    <t>ORPHA:263775</t>
  </si>
  <si>
    <t>Partial duplication of the short arm of chromosome X</t>
  </si>
  <si>
    <t>https://identifiers.org/orphanet:263775</t>
  </si>
  <si>
    <t>ORPHA:263768</t>
  </si>
  <si>
    <t>Partial duplication of chromosome X</t>
  </si>
  <si>
    <t>https://identifiers.org/orphanet:263768</t>
  </si>
  <si>
    <t>ORPHA:263756</t>
  </si>
  <si>
    <t>Partial deletion of the long arm of chromosome X</t>
  </si>
  <si>
    <t>https://identifiers.org/orphanet:263756</t>
  </si>
  <si>
    <t>ORPHA:263749</t>
  </si>
  <si>
    <t>X and Y chromosomal anomaly</t>
  </si>
  <si>
    <t>https://identifiers.org/orphanet:263749</t>
  </si>
  <si>
    <t>ORPHA:263746</t>
  </si>
  <si>
    <t>Y chromosome number anomaly</t>
  </si>
  <si>
    <t>https://identifiers.org/orphanet:263746</t>
  </si>
  <si>
    <t>ORPHA:263731</t>
  </si>
  <si>
    <t>Partial deletion of the short arm of the chromosome X</t>
  </si>
  <si>
    <t>https://identifiers.org/orphanet:263731</t>
  </si>
  <si>
    <t>ORPHA:263726</t>
  </si>
  <si>
    <t>Partial deletion of chromosome X</t>
  </si>
  <si>
    <t>https://identifiers.org/orphanet:263726</t>
  </si>
  <si>
    <t>ORPHA:263723</t>
  </si>
  <si>
    <t>Polysomy of X chromosome</t>
  </si>
  <si>
    <t>https://identifiers.org/orphanet:263723</t>
  </si>
  <si>
    <t>ORPHA:263720</t>
  </si>
  <si>
    <t>X chromosome number anomaly with male phenotype</t>
  </si>
  <si>
    <t>https://identifiers.org/orphanet:263720</t>
  </si>
  <si>
    <t>ORPHA:263717</t>
  </si>
  <si>
    <t>X chromosome number anomaly with female phenotype</t>
  </si>
  <si>
    <t>https://identifiers.org/orphanet:263717</t>
  </si>
  <si>
    <t>ORPHA:263714</t>
  </si>
  <si>
    <t>X chromosome number anomaly</t>
  </si>
  <si>
    <t>https://identifiers.org/orphanet:263714</t>
  </si>
  <si>
    <t>ORPHA:263711</t>
  </si>
  <si>
    <t>OBSOLETE: X chromosome anomaly</t>
  </si>
  <si>
    <t>https://identifiers.org/orphanet:263711</t>
  </si>
  <si>
    <t>ORPHA:263708</t>
  </si>
  <si>
    <t>Complex chromosomal rearrangement</t>
  </si>
  <si>
    <t>https://identifiers.org/orphanet:263708</t>
  </si>
  <si>
    <t>ORPHA:2637</t>
  </si>
  <si>
    <t>Microcephalic osteodysplastic primordial dwarfism type II</t>
  </si>
  <si>
    <t>https://identifiers.org/orphanet:2637</t>
  </si>
  <si>
    <t>ORPHA:263676</t>
  </si>
  <si>
    <t>OBSOLETE: Hereditary epidermolysis bullosa associated with ocular features</t>
  </si>
  <si>
    <t>https://identifiers.org/orphanet:263676</t>
  </si>
  <si>
    <t>ORPHA:263665</t>
  </si>
  <si>
    <t>NK-cell enteropathy</t>
  </si>
  <si>
    <t>https://identifiers.org/orphanet:263665</t>
  </si>
  <si>
    <t>ORPHA:263662</t>
  </si>
  <si>
    <t>Familial multiple meningioma</t>
  </si>
  <si>
    <t>https://identifiers.org/orphanet:263662</t>
  </si>
  <si>
    <t>ORPHA:2636</t>
  </si>
  <si>
    <t>Microcephalic osteodysplastic primordial dwarfism types I and III</t>
  </si>
  <si>
    <t>https://identifiers.org/orphanet:2636</t>
  </si>
  <si>
    <t>ORPHA:263558</t>
  </si>
  <si>
    <t>OBSOLETE: Peeling skin syndrome type C</t>
  </si>
  <si>
    <t>https://identifiers.org/orphanet:263558</t>
  </si>
  <si>
    <t>ORPHA:263553</t>
  </si>
  <si>
    <t>Peeling skin syndrome type B</t>
  </si>
  <si>
    <t>https://identifiers.org/orphanet:263553</t>
  </si>
  <si>
    <t>ORPHA:263548</t>
  </si>
  <si>
    <t>Peeling skin syndrome type A</t>
  </si>
  <si>
    <t>https://identifiers.org/orphanet:263548</t>
  </si>
  <si>
    <t>ORPHA:263543</t>
  </si>
  <si>
    <t>Generalized peeling skin syndrome</t>
  </si>
  <si>
    <t>https://identifiers.org/orphanet:263543</t>
  </si>
  <si>
    <t>ORPHA:263534</t>
  </si>
  <si>
    <t>Acral peeling skin syndrome</t>
  </si>
  <si>
    <t>https://identifiers.org/orphanet:263534</t>
  </si>
  <si>
    <t>ORPHA:263524</t>
  </si>
  <si>
    <t>Acute necrotizing encephalopathy of childhood</t>
  </si>
  <si>
    <t>https://identifiers.org/orphanet:263524</t>
  </si>
  <si>
    <t>ORPHA:263516</t>
  </si>
  <si>
    <t>Progressive myoclonic epilepsy type 3</t>
  </si>
  <si>
    <t>https://identifiers.org/orphanet:263516</t>
  </si>
  <si>
    <t>ORPHA:263508</t>
  </si>
  <si>
    <t>COG1-CDG</t>
  </si>
  <si>
    <t>https://identifiers.org/orphanet:263508</t>
  </si>
  <si>
    <t>ORPHA:263501</t>
  </si>
  <si>
    <t>COG4-CDG</t>
  </si>
  <si>
    <t>https://identifiers.org/orphanet:263501</t>
  </si>
  <si>
    <t>ORPHA:2635</t>
  </si>
  <si>
    <t>Metatropic dysplasia</t>
  </si>
  <si>
    <t>https://identifiers.org/orphanet:2635</t>
  </si>
  <si>
    <t>ORPHA:263494</t>
  </si>
  <si>
    <t>DPM3-CDG</t>
  </si>
  <si>
    <t>https://identifiers.org/orphanet:263494</t>
  </si>
  <si>
    <t>ORPHA:26349</t>
  </si>
  <si>
    <t>Protein S acquired deficiency</t>
  </si>
  <si>
    <t>https://identifiers.org/orphanet:26349</t>
  </si>
  <si>
    <t>ORPHA:263487</t>
  </si>
  <si>
    <t>COG5-CDG</t>
  </si>
  <si>
    <t>https://identifiers.org/orphanet:263487</t>
  </si>
  <si>
    <t>ORPHA:263482</t>
  </si>
  <si>
    <t>Spondyloepiphyseal dysplasia, Maroteaux type</t>
  </si>
  <si>
    <t>https://identifiers.org/orphanet:263482</t>
  </si>
  <si>
    <t>ORPHA:26348</t>
  </si>
  <si>
    <t>Acquired prothrombin deficiency</t>
  </si>
  <si>
    <t>https://identifiers.org/orphanet:26348</t>
  </si>
  <si>
    <t>ORPHA:263479</t>
  </si>
  <si>
    <t>Fuchs heterochromic iridocyclitis</t>
  </si>
  <si>
    <t>https://identifiers.org/orphanet:263479</t>
  </si>
  <si>
    <t>ORPHA:263463</t>
  </si>
  <si>
    <t>CHST3-related skeletal dysplasia</t>
  </si>
  <si>
    <t>https://identifiers.org/orphanet:263463</t>
  </si>
  <si>
    <t>ORPHA:263458</t>
  </si>
  <si>
    <t>Hyperinsulinism due to INSR deficiency</t>
  </si>
  <si>
    <t>https://identifiers.org/orphanet:263458</t>
  </si>
  <si>
    <t>ORPHA:263455</t>
  </si>
  <si>
    <t>Congenital hyperinsulinism due to HNF4A deficiency</t>
  </si>
  <si>
    <t>https://identifiers.org/orphanet:263455</t>
  </si>
  <si>
    <t>ORPHA:263440</t>
  </si>
  <si>
    <t>Neuroacanthocytosis</t>
  </si>
  <si>
    <t>https://identifiers.org/orphanet:263440</t>
  </si>
  <si>
    <t>Congenital smooth muscle hamartoma</t>
  </si>
  <si>
    <t>https://identifiers.org/orphanet:263435</t>
  </si>
  <si>
    <t>Nevus of Ito</t>
  </si>
  <si>
    <t>https://identifiers.org/orphanet:263432</t>
  </si>
  <si>
    <t>Nevus of Ota</t>
  </si>
  <si>
    <t>https://identifiers.org/orphanet:263425</t>
  </si>
  <si>
    <t>ORPHA:263417</t>
  </si>
  <si>
    <t>Bartter syndrome with hypocalcemia</t>
  </si>
  <si>
    <t>https://identifiers.org/orphanet:263417</t>
  </si>
  <si>
    <t>ORPHA:263413</t>
  </si>
  <si>
    <t>Angiosarcoma</t>
  </si>
  <si>
    <t>https://identifiers.org/orphanet:263413</t>
  </si>
  <si>
    <t>ORPHA:263410</t>
  </si>
  <si>
    <t>Infantile spasms-psychomotor retardation-progressive brain atrophy-basal ganglia disease syndrome</t>
  </si>
  <si>
    <t>https://identifiers.org/orphanet:263410</t>
  </si>
  <si>
    <t>ORPHA:2634</t>
  </si>
  <si>
    <t>Mesomelic dwarfism, Reinhardt-Pfeiffer type</t>
  </si>
  <si>
    <t>https://identifiers.org/orphanet:2634</t>
  </si>
  <si>
    <t>ORPHA:263355</t>
  </si>
  <si>
    <t>OBSOLETE: ATR-X-related syndrome</t>
  </si>
  <si>
    <t>https://identifiers.org/orphanet:263355</t>
  </si>
  <si>
    <t>Postcardiotomy right ventricular failure</t>
  </si>
  <si>
    <t>https://identifiers.org/orphanet:263352</t>
  </si>
  <si>
    <t>ORPHA:263347</t>
  </si>
  <si>
    <t>MRCS syndrome</t>
  </si>
  <si>
    <t>https://identifiers.org/orphanet:263347</t>
  </si>
  <si>
    <t>ORPHA:263339</t>
  </si>
  <si>
    <t>Poorly differentiated thymic neuroendocrine carcinoma</t>
  </si>
  <si>
    <t>https://identifiers.org/orphanet:263339</t>
  </si>
  <si>
    <t>ORPHA:263335</t>
  </si>
  <si>
    <t>Moderately-differentiated thymic neuroendocrine carcinoma</t>
  </si>
  <si>
    <t>https://identifiers.org/orphanet:263335</t>
  </si>
  <si>
    <t>ORPHA:263331</t>
  </si>
  <si>
    <t>Well-differentiated thymic neuroendocrine carcinoma</t>
  </si>
  <si>
    <t>https://identifiers.org/orphanet:263331</t>
  </si>
  <si>
    <t>ORPHA:263324</t>
  </si>
  <si>
    <t>Thymoma type AB</t>
  </si>
  <si>
    <t>https://identifiers.org/orphanet:263324</t>
  </si>
  <si>
    <t>urn:miriam:icd:C37,urn:miriam:icd:D15.0</t>
  </si>
  <si>
    <t>ORPHA:263317</t>
  </si>
  <si>
    <t>Thymoma type B</t>
  </si>
  <si>
    <t>https://identifiers.org/orphanet:263317</t>
  </si>
  <si>
    <t>ORPHA:263310</t>
  </si>
  <si>
    <t>Thymoma type A</t>
  </si>
  <si>
    <t>https://identifiers.org/orphanet:263310</t>
  </si>
  <si>
    <t>ORPHA:2633</t>
  </si>
  <si>
    <t>Mesomelic dysplasia, Nievergelt type</t>
  </si>
  <si>
    <t>https://identifiers.org/orphanet:2633</t>
  </si>
  <si>
    <t>ORPHA:263297</t>
  </si>
  <si>
    <t>Glycogen storage disease with severe cardiomyopathy due to glycogenin deficiency</t>
  </si>
  <si>
    <t>https://identifiers.org/orphanet:263297</t>
  </si>
  <si>
    <t>ORPHA:2632</t>
  </si>
  <si>
    <t>Langer mesomelic dysplasia</t>
  </si>
  <si>
    <t>https://identifiers.org/orphanet:2632</t>
  </si>
  <si>
    <t>ORPHA:2631</t>
  </si>
  <si>
    <t>Mesomelic dwarfism-cleft palate-camptodactyly syndrome</t>
  </si>
  <si>
    <t>https://identifiers.org/orphanet:2631</t>
  </si>
  <si>
    <t>ORPHA:263064</t>
  </si>
  <si>
    <t>OBSOLETE: Uniparental disomy of chromosome 21</t>
  </si>
  <si>
    <t>https://identifiers.org/orphanet:263064</t>
  </si>
  <si>
    <t>ORPHA:263059</t>
  </si>
  <si>
    <t>OBSOLETE: Uniparental disomy of chromosome 20</t>
  </si>
  <si>
    <t>https://identifiers.org/orphanet:263059</t>
  </si>
  <si>
    <t>ORPHA:263054</t>
  </si>
  <si>
    <t>OBSOLETE: Uniparental disomy of chromosome 15</t>
  </si>
  <si>
    <t>https://identifiers.org/orphanet:263054</t>
  </si>
  <si>
    <t>ORPHA:263049</t>
  </si>
  <si>
    <t>OBSOLETE: Uniparental disomy of chromosome 14</t>
  </si>
  <si>
    <t>https://identifiers.org/orphanet:263049</t>
  </si>
  <si>
    <t>ORPHA:263044</t>
  </si>
  <si>
    <t>OBSOLETE: Uniparental disomy of chromosome 13</t>
  </si>
  <si>
    <t>https://identifiers.org/orphanet:263044</t>
  </si>
  <si>
    <t>ORPHA:263034</t>
  </si>
  <si>
    <t>OBSOLETE: Uniparental disomy of chromosome 11</t>
  </si>
  <si>
    <t>https://identifiers.org/orphanet:263034</t>
  </si>
  <si>
    <t>ORPHA:263029</t>
  </si>
  <si>
    <t>OBSOLETE: Uniparental disomy of chromosome 7</t>
  </si>
  <si>
    <t>https://identifiers.org/orphanet:263029</t>
  </si>
  <si>
    <t>ORPHA:263024</t>
  </si>
  <si>
    <t>OBSOLETE: Uniparental disomy of chromosome 6</t>
  </si>
  <si>
    <t>https://identifiers.org/orphanet:263024</t>
  </si>
  <si>
    <t>ORPHA:263019</t>
  </si>
  <si>
    <t>OBSOLETE: Uniparental disomy of chromosome 1</t>
  </si>
  <si>
    <t>https://identifiers.org/orphanet:263019</t>
  </si>
  <si>
    <t>ORPHA:263004</t>
  </si>
  <si>
    <t>Partial duplication of the long arm of chromosome 22</t>
  </si>
  <si>
    <t>https://identifiers.org/orphanet:263004</t>
  </si>
  <si>
    <t>ORPHA:263</t>
  </si>
  <si>
    <t>Limb-girdle muscular dystrophy</t>
  </si>
  <si>
    <t>https://identifiers.org/orphanet:263</t>
  </si>
  <si>
    <t>ORPHA:262995</t>
  </si>
  <si>
    <t>Partial duplication of the long arm of chromosome 20</t>
  </si>
  <si>
    <t>https://identifiers.org/orphanet:262995</t>
  </si>
  <si>
    <t>ORPHA:262986</t>
  </si>
  <si>
    <t>Partial duplication of the long arm of chromosome 19</t>
  </si>
  <si>
    <t>https://identifiers.org/orphanet:262986</t>
  </si>
  <si>
    <t>ORPHA:262977</t>
  </si>
  <si>
    <t>Partial duplication of the long arm of chromosome 18</t>
  </si>
  <si>
    <t>https://identifiers.org/orphanet:262977</t>
  </si>
  <si>
    <t>ORPHA:262968</t>
  </si>
  <si>
    <t>Partial duplication of the long arm of chromosome 17</t>
  </si>
  <si>
    <t>https://identifiers.org/orphanet:262968</t>
  </si>
  <si>
    <t>ORPHA:262959</t>
  </si>
  <si>
    <t>Partial duplication of the long arm of chromosome 16</t>
  </si>
  <si>
    <t>https://identifiers.org/orphanet:262959</t>
  </si>
  <si>
    <t>ORPHA:262950</t>
  </si>
  <si>
    <t>Partial duplication of the long arm of chromosome 15</t>
  </si>
  <si>
    <t>https://identifiers.org/orphanet:262950</t>
  </si>
  <si>
    <t>ORPHA:262941</t>
  </si>
  <si>
    <t>Partial duplication of the long arm of chromosome 14</t>
  </si>
  <si>
    <t>https://identifiers.org/orphanet:262941</t>
  </si>
  <si>
    <t>ORPHA:262932</t>
  </si>
  <si>
    <t>Partial duplication of the long arm of chromosome 13</t>
  </si>
  <si>
    <t>https://identifiers.org/orphanet:262932</t>
  </si>
  <si>
    <t>ORPHA:262923</t>
  </si>
  <si>
    <t>Partial duplication of the long arm of chromosome 11</t>
  </si>
  <si>
    <t>https://identifiers.org/orphanet:262923</t>
  </si>
  <si>
    <t>ORPHA:262914</t>
  </si>
  <si>
    <t>Partial duplication of the long arm of chromosome 10</t>
  </si>
  <si>
    <t>https://identifiers.org/orphanet:262914</t>
  </si>
  <si>
    <t>ORPHA:262905</t>
  </si>
  <si>
    <t>Partial duplication of the long arm of chromosome 9</t>
  </si>
  <si>
    <t>https://identifiers.org/orphanet:262905</t>
  </si>
  <si>
    <t>ORPHA:262896</t>
  </si>
  <si>
    <t>Partial duplication of the long arm of chromosome 8</t>
  </si>
  <si>
    <t>https://identifiers.org/orphanet:262896</t>
  </si>
  <si>
    <t>ORPHA:262887</t>
  </si>
  <si>
    <t>Partial duplication of the long arm of chromosome 7</t>
  </si>
  <si>
    <t>https://identifiers.org/orphanet:262887</t>
  </si>
  <si>
    <t>ORPHA:262878</t>
  </si>
  <si>
    <t>Partial duplication of the long arm of chromosome 6</t>
  </si>
  <si>
    <t>https://identifiers.org/orphanet:262878</t>
  </si>
  <si>
    <t>ORPHA:262869</t>
  </si>
  <si>
    <t>Partial duplication of the long arm of chromosome 5</t>
  </si>
  <si>
    <t>https://identifiers.org/orphanet:262869</t>
  </si>
  <si>
    <t>ORPHA:262860</t>
  </si>
  <si>
    <t>Partial duplication of the long arm of chromosome 4</t>
  </si>
  <si>
    <t>https://identifiers.org/orphanet:262860</t>
  </si>
  <si>
    <t>ORPHA:262851</t>
  </si>
  <si>
    <t>Partial duplication of the long arm of chromosome 3</t>
  </si>
  <si>
    <t>https://identifiers.org/orphanet:262851</t>
  </si>
  <si>
    <t>ORPHA:262842</t>
  </si>
  <si>
    <t>Partial duplication of the long arm of chromosome 2</t>
  </si>
  <si>
    <t>https://identifiers.org/orphanet:262842</t>
  </si>
  <si>
    <t>ORPHA:262833</t>
  </si>
  <si>
    <t>Partial duplication of the long arm of chromosome 1</t>
  </si>
  <si>
    <t>https://identifiers.org/orphanet:262833</t>
  </si>
  <si>
    <t>ORPHA:262812</t>
  </si>
  <si>
    <t>Partial duplication/triplication of the short arm of chromosome 18</t>
  </si>
  <si>
    <t>https://identifiers.org/orphanet:262812</t>
  </si>
  <si>
    <t>ORPHA:262803</t>
  </si>
  <si>
    <t>Partial duplication of the short arm of chromosome 17</t>
  </si>
  <si>
    <t>https://identifiers.org/orphanet:262803</t>
  </si>
  <si>
    <t>ORPHA:262794</t>
  </si>
  <si>
    <t>Partial duplication of the short arm of chromosome 16</t>
  </si>
  <si>
    <t>https://identifiers.org/orphanet:262794</t>
  </si>
  <si>
    <t>ORPHA:262785</t>
  </si>
  <si>
    <t>Partial duplication of the short arm of chromosome 11</t>
  </si>
  <si>
    <t>https://identifiers.org/orphanet:262785</t>
  </si>
  <si>
    <t>ORPHA:262776</t>
  </si>
  <si>
    <t>Partial duplication of the short arm of chromosome 10</t>
  </si>
  <si>
    <t>https://identifiers.org/orphanet:262776</t>
  </si>
  <si>
    <t>ORPHA:262767</t>
  </si>
  <si>
    <t>Partial duplication/triplication of the short arm of chromosome 9</t>
  </si>
  <si>
    <t>https://identifiers.org/orphanet:262767</t>
  </si>
  <si>
    <t>ORPHA:262758</t>
  </si>
  <si>
    <t>Partial duplication of the short arm of chromosome 8</t>
  </si>
  <si>
    <t>https://identifiers.org/orphanet:262758</t>
  </si>
  <si>
    <t>ORPHA:262749</t>
  </si>
  <si>
    <t>Partial duplication of the short arm of chromosome 7</t>
  </si>
  <si>
    <t>https://identifiers.org/orphanet:262749</t>
  </si>
  <si>
    <t>ORPHA:262740</t>
  </si>
  <si>
    <t>Partial duplication of the short arm of chromosome 6</t>
  </si>
  <si>
    <t>https://identifiers.org/orphanet:262740</t>
  </si>
  <si>
    <t>ORPHA:262725</t>
  </si>
  <si>
    <t>Partial duplication/triplication of the short arm of chromosome 5</t>
  </si>
  <si>
    <t>https://identifiers.org/orphanet:262725</t>
  </si>
  <si>
    <t>ORPHA:262716</t>
  </si>
  <si>
    <t>Partial duplication of the short arm of chromosome 4</t>
  </si>
  <si>
    <t>https://identifiers.org/orphanet:262716</t>
  </si>
  <si>
    <t>ORPHA:262707</t>
  </si>
  <si>
    <t>Partial duplication of the short arm of chromosome 3</t>
  </si>
  <si>
    <t>https://identifiers.org/orphanet:262707</t>
  </si>
  <si>
    <t>ORPHA:262698</t>
  </si>
  <si>
    <t>Partial duplication of the short arm of chromosome 2</t>
  </si>
  <si>
    <t>https://identifiers.org/orphanet:262698</t>
  </si>
  <si>
    <t>ORPHA:262692</t>
  </si>
  <si>
    <t>Partial duplication of chromosome 20</t>
  </si>
  <si>
    <t>https://identifiers.org/orphanet:262692</t>
  </si>
  <si>
    <t>ORPHA:262687</t>
  </si>
  <si>
    <t>Partial duplication of chromosome 19</t>
  </si>
  <si>
    <t>https://identifiers.org/orphanet:262687</t>
  </si>
  <si>
    <t>ORPHA:262682</t>
  </si>
  <si>
    <t>Partial duplication/triplication of chromosome 18</t>
  </si>
  <si>
    <t>https://identifiers.org/orphanet:262682</t>
  </si>
  <si>
    <t>ORPHA:262677</t>
  </si>
  <si>
    <t>Partial duplication of chromosome 17</t>
  </si>
  <si>
    <t>https://identifiers.org/orphanet:262677</t>
  </si>
  <si>
    <t>ORPHA:262672</t>
  </si>
  <si>
    <t>Partial duplication of chromosome 16</t>
  </si>
  <si>
    <t>https://identifiers.org/orphanet:262672</t>
  </si>
  <si>
    <t>ORPHA:262658</t>
  </si>
  <si>
    <t>Partial duplication/triplication of the short arm of chromosome 12</t>
  </si>
  <si>
    <t>https://identifiers.org/orphanet:262658</t>
  </si>
  <si>
    <t>ORPHA:262653</t>
  </si>
  <si>
    <t>Partial duplication of chromosome 11</t>
  </si>
  <si>
    <t>https://identifiers.org/orphanet:262653</t>
  </si>
  <si>
    <t>ORPHA:262648</t>
  </si>
  <si>
    <t>Partial duplication of chromosome 10</t>
  </si>
  <si>
    <t>https://identifiers.org/orphanet:262648</t>
  </si>
  <si>
    <t>ORPHA:262643</t>
  </si>
  <si>
    <t>Partial duplication/triplication of chromosome 9</t>
  </si>
  <si>
    <t>https://identifiers.org/orphanet:262643</t>
  </si>
  <si>
    <t>ORPHA:262638</t>
  </si>
  <si>
    <t>Partial duplication of chromosome 8</t>
  </si>
  <si>
    <t>https://identifiers.org/orphanet:262638</t>
  </si>
  <si>
    <t>ORPHA:262633</t>
  </si>
  <si>
    <t>Partial duplication of chromosome 7</t>
  </si>
  <si>
    <t>https://identifiers.org/orphanet:262633</t>
  </si>
  <si>
    <t>ORPHA:262628</t>
  </si>
  <si>
    <t>Partial duplication of chromosome 6</t>
  </si>
  <si>
    <t>https://identifiers.org/orphanet:262628</t>
  </si>
  <si>
    <t>ORPHA:2626</t>
  </si>
  <si>
    <t>OBSOLETE: Hypopituitarism-short stature-skeletal anomalies syndrome</t>
  </si>
  <si>
    <t>https://identifiers.org/orphanet:2626</t>
  </si>
  <si>
    <t>ORPHA:2623</t>
  </si>
  <si>
    <t>Geleophysic dysplasia</t>
  </si>
  <si>
    <t>https://identifiers.org/orphanet:2623</t>
  </si>
  <si>
    <t>ORPHA:262211</t>
  </si>
  <si>
    <t>Partial duplication/triplication of chromosome 5</t>
  </si>
  <si>
    <t>https://identifiers.org/orphanet:262211</t>
  </si>
  <si>
    <t>ORPHA:262206</t>
  </si>
  <si>
    <t>Partial duplication of chromosome 4</t>
  </si>
  <si>
    <t>https://identifiers.org/orphanet:262206</t>
  </si>
  <si>
    <t>ORPHA:262201</t>
  </si>
  <si>
    <t>Partial duplication of chromosome 3</t>
  </si>
  <si>
    <t>https://identifiers.org/orphanet:262201</t>
  </si>
  <si>
    <t>ORPHA:262196</t>
  </si>
  <si>
    <t>Partial duplication of chromosome 2</t>
  </si>
  <si>
    <t>https://identifiers.org/orphanet:262196</t>
  </si>
  <si>
    <t>ORPHA:262191</t>
  </si>
  <si>
    <t>Partial duplication of chromosome 1</t>
  </si>
  <si>
    <t>https://identifiers.org/orphanet:262191</t>
  </si>
  <si>
    <t>ORPHA:262182</t>
  </si>
  <si>
    <t>Partial deletion of the long arm of chromosome 22</t>
  </si>
  <si>
    <t>https://identifiers.org/orphanet:262182</t>
  </si>
  <si>
    <t>ORPHA:262173</t>
  </si>
  <si>
    <t>Partial deletion of the long arm of chromosome 21</t>
  </si>
  <si>
    <t>https://identifiers.org/orphanet:262173</t>
  </si>
  <si>
    <t>ORPHA:262164</t>
  </si>
  <si>
    <t>Partial deletion of the long arm of chromosome 20</t>
  </si>
  <si>
    <t>https://identifiers.org/orphanet:262164</t>
  </si>
  <si>
    <t>ORPHA:262155</t>
  </si>
  <si>
    <t>Partial deletion of the long arm of chromosome 19</t>
  </si>
  <si>
    <t>https://identifiers.org/orphanet:262155</t>
  </si>
  <si>
    <t>ORPHA:262146</t>
  </si>
  <si>
    <t>Partial deletion of the long arm of chromosome 18</t>
  </si>
  <si>
    <t>https://identifiers.org/orphanet:262146</t>
  </si>
  <si>
    <t>ORPHA:262137</t>
  </si>
  <si>
    <t>Partial deletion of the long arm of chromosome 17</t>
  </si>
  <si>
    <t>https://identifiers.org/orphanet:262137</t>
  </si>
  <si>
    <t>ORPHA:262128</t>
  </si>
  <si>
    <t>Partial deletion of the long arm of chromosome 16</t>
  </si>
  <si>
    <t>https://identifiers.org/orphanet:262128</t>
  </si>
  <si>
    <t>ORPHA:262119</t>
  </si>
  <si>
    <t>Partial deletion of the long arm of chromosome 15</t>
  </si>
  <si>
    <t>https://identifiers.org/orphanet:262119</t>
  </si>
  <si>
    <t>ORPHA:262110</t>
  </si>
  <si>
    <t>Partial deletion of the long arm of chromosome 14</t>
  </si>
  <si>
    <t>https://identifiers.org/orphanet:262110</t>
  </si>
  <si>
    <t>ORPHA:262101</t>
  </si>
  <si>
    <t>Partial deletion of the long arm of chromosome 13</t>
  </si>
  <si>
    <t>https://identifiers.org/orphanet:262101</t>
  </si>
  <si>
    <t>ORPHA:2621</t>
  </si>
  <si>
    <t>OBSOLETE: Low birth weight-dwarfism-dysgammaglobulinemia syndrome</t>
  </si>
  <si>
    <t>https://identifiers.org/orphanet:2621</t>
  </si>
  <si>
    <t>ORPHA:262092</t>
  </si>
  <si>
    <t>Partial deletion of the long arm of chromosome 11</t>
  </si>
  <si>
    <t>https://identifiers.org/orphanet:262092</t>
  </si>
  <si>
    <t>ORPHA:262083</t>
  </si>
  <si>
    <t>Partial deletion of the long arm of chromosome 10</t>
  </si>
  <si>
    <t>https://identifiers.org/orphanet:262083</t>
  </si>
  <si>
    <t>ORPHA:262074</t>
  </si>
  <si>
    <t>Partial deletion of the long arm of chromosome 9</t>
  </si>
  <si>
    <t>https://identifiers.org/orphanet:262074</t>
  </si>
  <si>
    <t>ORPHA:262065</t>
  </si>
  <si>
    <t>Partial deletion of the long arm of chromosome 8</t>
  </si>
  <si>
    <t>https://identifiers.org/orphanet:262065</t>
  </si>
  <si>
    <t>ORPHA:262056</t>
  </si>
  <si>
    <t>Partial deletion of the long arm of chromosome 7</t>
  </si>
  <si>
    <t>https://identifiers.org/orphanet:262056</t>
  </si>
  <si>
    <t>ORPHA:262047</t>
  </si>
  <si>
    <t>Partial deletion of the long arm of chromosome 6</t>
  </si>
  <si>
    <t>https://identifiers.org/orphanet:262047</t>
  </si>
  <si>
    <t>ORPHA:262038</t>
  </si>
  <si>
    <t>Partial deletion of the long arm of chromosome 5</t>
  </si>
  <si>
    <t>https://identifiers.org/orphanet:262038</t>
  </si>
  <si>
    <t>ORPHA:262029</t>
  </si>
  <si>
    <t>Partial deletion of the long arm of chromosome 4</t>
  </si>
  <si>
    <t>https://identifiers.org/orphanet:262029</t>
  </si>
  <si>
    <t>ORPHA:262019</t>
  </si>
  <si>
    <t>Partial deletion of the long arm of chromosome 3</t>
  </si>
  <si>
    <t>https://identifiers.org/orphanet:262019</t>
  </si>
  <si>
    <t>ORPHA:262010</t>
  </si>
  <si>
    <t>Partial deletion of the long arm of chromosome 2</t>
  </si>
  <si>
    <t>https://identifiers.org/orphanet:262010</t>
  </si>
  <si>
    <t>ORPHA:262001</t>
  </si>
  <si>
    <t>Partial deletion of the long arm of chromosome 1</t>
  </si>
  <si>
    <t>https://identifiers.org/orphanet:262001</t>
  </si>
  <si>
    <t>ORPHA:262</t>
  </si>
  <si>
    <t>Duchenne and Becker muscular dystrophy</t>
  </si>
  <si>
    <t>https://identifiers.org/orphanet:262</t>
  </si>
  <si>
    <t>ORPHA:261992</t>
  </si>
  <si>
    <t>Partial deletion of the short arm of chromosome 20</t>
  </si>
  <si>
    <t>https://identifiers.org/orphanet:261992</t>
  </si>
  <si>
    <t>ORPHA:261983</t>
  </si>
  <si>
    <t>Partial deletion of the short arm of chromosome 19</t>
  </si>
  <si>
    <t>https://identifiers.org/orphanet:261983</t>
  </si>
  <si>
    <t>ORPHA:261974</t>
  </si>
  <si>
    <t>Partial deletion of the short arm of chromosome 18</t>
  </si>
  <si>
    <t>https://identifiers.org/orphanet:261974</t>
  </si>
  <si>
    <t>ORPHA:261965</t>
  </si>
  <si>
    <t>Partial deletion of the short arm of chromosome 17</t>
  </si>
  <si>
    <t>https://identifiers.org/orphanet:261965</t>
  </si>
  <si>
    <t>ORPHA:261956</t>
  </si>
  <si>
    <t>Partial deletion of the short arm of chromosome 16</t>
  </si>
  <si>
    <t>https://identifiers.org/orphanet:261956</t>
  </si>
  <si>
    <t>ORPHA:261947</t>
  </si>
  <si>
    <t>Partial deletion of the short arm of chromosome 11</t>
  </si>
  <si>
    <t>https://identifiers.org/orphanet:261947</t>
  </si>
  <si>
    <t>ORPHA:261938</t>
  </si>
  <si>
    <t>Partial deletion of the short arm of chromosome 10</t>
  </si>
  <si>
    <t>https://identifiers.org/orphanet:261938</t>
  </si>
  <si>
    <t>ORPHA:261929</t>
  </si>
  <si>
    <t>Partial deletion of the short arm of chromosome 9</t>
  </si>
  <si>
    <t>https://identifiers.org/orphanet:261929</t>
  </si>
  <si>
    <t>ORPHA:261920</t>
  </si>
  <si>
    <t>Partial deletion of the short arm of chromosome 8</t>
  </si>
  <si>
    <t>https://identifiers.org/orphanet:261920</t>
  </si>
  <si>
    <t>ORPHA:261911</t>
  </si>
  <si>
    <t>Partial deletion of the short arm of chromosome 7</t>
  </si>
  <si>
    <t>https://identifiers.org/orphanet:261911</t>
  </si>
  <si>
    <t>ORPHA:261902</t>
  </si>
  <si>
    <t>Partial deletion of the short arm of chromosome 6</t>
  </si>
  <si>
    <t>https://identifiers.org/orphanet:261902</t>
  </si>
  <si>
    <t>ORPHA:2619</t>
  </si>
  <si>
    <t>Brachydactylous dwarfism, Mseleni type</t>
  </si>
  <si>
    <t>https://identifiers.org/orphanet:2619</t>
  </si>
  <si>
    <t>ORPHA:261893</t>
  </si>
  <si>
    <t>Partial deletion of the short arm of chromosome 5</t>
  </si>
  <si>
    <t>https://identifiers.org/orphanet:261893</t>
  </si>
  <si>
    <t>ORPHA:261884</t>
  </si>
  <si>
    <t>Partial deletion of the short arm of chromosome 4</t>
  </si>
  <si>
    <t>https://identifiers.org/orphanet:261884</t>
  </si>
  <si>
    <t>ORPHA:261875</t>
  </si>
  <si>
    <t>Partial deletion of the short arm of chromosome 3</t>
  </si>
  <si>
    <t>https://identifiers.org/orphanet:261875</t>
  </si>
  <si>
    <t>ORPHA:261866</t>
  </si>
  <si>
    <t>Partial deletion of the short arm of chromosome 2</t>
  </si>
  <si>
    <t>https://identifiers.org/orphanet:261866</t>
  </si>
  <si>
    <t>ORPHA:261857</t>
  </si>
  <si>
    <t>Partial deletion of the short arm of chromosome 1</t>
  </si>
  <si>
    <t>https://identifiers.org/orphanet:261857</t>
  </si>
  <si>
    <t>ORPHA:261846</t>
  </si>
  <si>
    <t>Partial deletion of chromosome 20</t>
  </si>
  <si>
    <t>https://identifiers.org/orphanet:261846</t>
  </si>
  <si>
    <t>ORPHA:261841</t>
  </si>
  <si>
    <t>Partial deletion of chromosome 19</t>
  </si>
  <si>
    <t>https://identifiers.org/orphanet:261841</t>
  </si>
  <si>
    <t>ORPHA:261836</t>
  </si>
  <si>
    <t>Partial deletion of chromosome 18</t>
  </si>
  <si>
    <t>https://identifiers.org/orphanet:261836</t>
  </si>
  <si>
    <t>ORPHA:261831</t>
  </si>
  <si>
    <t>Partial deletion of chromosome 17</t>
  </si>
  <si>
    <t>https://identifiers.org/orphanet:261831</t>
  </si>
  <si>
    <t>ORPHA:261826</t>
  </si>
  <si>
    <t>Partial deletion of chromosome 16</t>
  </si>
  <si>
    <t>https://identifiers.org/orphanet:261826</t>
  </si>
  <si>
    <t>ORPHA:261821</t>
  </si>
  <si>
    <t>Partial deletion of the long arm of chromosome 12</t>
  </si>
  <si>
    <t>https://identifiers.org/orphanet:261821</t>
  </si>
  <si>
    <t>ORPHA:261816</t>
  </si>
  <si>
    <t>Partial deletion of chromosome 11</t>
  </si>
  <si>
    <t>https://identifiers.org/orphanet:261816</t>
  </si>
  <si>
    <t>ORPHA:261811</t>
  </si>
  <si>
    <t>Partial deletion of chromosome 10</t>
  </si>
  <si>
    <t>https://identifiers.org/orphanet:261811</t>
  </si>
  <si>
    <t>ORPHA:261806</t>
  </si>
  <si>
    <t>Partial deletion of chromosome 9</t>
  </si>
  <si>
    <t>https://identifiers.org/orphanet:261806</t>
  </si>
  <si>
    <t>ORPHA:261801</t>
  </si>
  <si>
    <t>Partial deletion of chromosome 8</t>
  </si>
  <si>
    <t>https://identifiers.org/orphanet:261801</t>
  </si>
  <si>
    <t>ORPHA:261796</t>
  </si>
  <si>
    <t>Partial deletion of chromosome 7</t>
  </si>
  <si>
    <t>https://identifiers.org/orphanet:261796</t>
  </si>
  <si>
    <t>ORPHA:261791</t>
  </si>
  <si>
    <t>Partial deletion of chromosome 6</t>
  </si>
  <si>
    <t>https://identifiers.org/orphanet:261791</t>
  </si>
  <si>
    <t>ORPHA:261786</t>
  </si>
  <si>
    <t>Partial deletion of chromosome 5</t>
  </si>
  <si>
    <t>https://identifiers.org/orphanet:261786</t>
  </si>
  <si>
    <t>ORPHA:261781</t>
  </si>
  <si>
    <t>Partial deletion of chromosome 4</t>
  </si>
  <si>
    <t>https://identifiers.org/orphanet:261781</t>
  </si>
  <si>
    <t>ORPHA:261776</t>
  </si>
  <si>
    <t>Partial deletion of chromosome 3</t>
  </si>
  <si>
    <t>https://identifiers.org/orphanet:261776</t>
  </si>
  <si>
    <t>ORPHA:261771</t>
  </si>
  <si>
    <t>Partial deletion of chromosome 2</t>
  </si>
  <si>
    <t>https://identifiers.org/orphanet:261771</t>
  </si>
  <si>
    <t>ORPHA:261766</t>
  </si>
  <si>
    <t>Partial deletion of chromosome 1</t>
  </si>
  <si>
    <t>https://identifiers.org/orphanet:261766</t>
  </si>
  <si>
    <t>ORPHA:261763</t>
  </si>
  <si>
    <t>OBSOLETE: Anomaly of chromosome 22</t>
  </si>
  <si>
    <t>https://identifiers.org/orphanet:261763</t>
  </si>
  <si>
    <t>ORPHA:261760</t>
  </si>
  <si>
    <t>OBSOLETE: Anomaly of chromosome 21</t>
  </si>
  <si>
    <t>https://identifiers.org/orphanet:261760</t>
  </si>
  <si>
    <t>ORPHA:261757</t>
  </si>
  <si>
    <t>OBSOLETE: Anomaly of chromosome 20</t>
  </si>
  <si>
    <t>https://identifiers.org/orphanet:261757</t>
  </si>
  <si>
    <t>ORPHA:261754</t>
  </si>
  <si>
    <t>OBSOLETE: Anomaly of chromosome 19</t>
  </si>
  <si>
    <t>https://identifiers.org/orphanet:261754</t>
  </si>
  <si>
    <t>ORPHA:261751</t>
  </si>
  <si>
    <t>OBSOLETE: Anomaly of chromosome 18</t>
  </si>
  <si>
    <t>https://identifiers.org/orphanet:261751</t>
  </si>
  <si>
    <t>ORPHA:261748</t>
  </si>
  <si>
    <t>OBSOLETE: Anomaly of chromosome 17</t>
  </si>
  <si>
    <t>https://identifiers.org/orphanet:261748</t>
  </si>
  <si>
    <t>ORPHA:261745</t>
  </si>
  <si>
    <t>OBSOLETE: Anomaly of chromosome 16</t>
  </si>
  <si>
    <t>https://identifiers.org/orphanet:261745</t>
  </si>
  <si>
    <t>ORPHA:261742</t>
  </si>
  <si>
    <t>OBSOLETE: Anomaly of chromosome 15</t>
  </si>
  <si>
    <t>https://identifiers.org/orphanet:261742</t>
  </si>
  <si>
    <t>ORPHA:261739</t>
  </si>
  <si>
    <t>OBSOLETE: Anomaly of chromosome 14</t>
  </si>
  <si>
    <t>https://identifiers.org/orphanet:261739</t>
  </si>
  <si>
    <t>ORPHA:261736</t>
  </si>
  <si>
    <t>OBSOLETE: Anomaly of chromosome 13</t>
  </si>
  <si>
    <t>https://identifiers.org/orphanet:261736</t>
  </si>
  <si>
    <t>ORPHA:261733</t>
  </si>
  <si>
    <t>OBSOLETE: Anomaly of chromosome 12</t>
  </si>
  <si>
    <t>https://identifiers.org/orphanet:261733</t>
  </si>
  <si>
    <t>ORPHA:261730</t>
  </si>
  <si>
    <t>OBSOLETE: Anomaly of chromosome 11</t>
  </si>
  <si>
    <t>https://identifiers.org/orphanet:261730</t>
  </si>
  <si>
    <t>ORPHA:261724</t>
  </si>
  <si>
    <t>OBSOLETE: Anomaly of chromosome 10</t>
  </si>
  <si>
    <t>https://identifiers.org/orphanet:261724</t>
  </si>
  <si>
    <t>ORPHA:261721</t>
  </si>
  <si>
    <t>OBSOLETE: Anomaly of chromosome 9</t>
  </si>
  <si>
    <t>https://identifiers.org/orphanet:261721</t>
  </si>
  <si>
    <t>ORPHA:261718</t>
  </si>
  <si>
    <t>OBSOLETE: Anomaly of chromosome 8</t>
  </si>
  <si>
    <t>https://identifiers.org/orphanet:261718</t>
  </si>
  <si>
    <t>ORPHA:261715</t>
  </si>
  <si>
    <t>OBSOLETE: Anomaly of chromosome 7</t>
  </si>
  <si>
    <t>https://identifiers.org/orphanet:261715</t>
  </si>
  <si>
    <t>ORPHA:261712</t>
  </si>
  <si>
    <t>OBSOLETE: Anomaly of chromosome 6</t>
  </si>
  <si>
    <t>https://identifiers.org/orphanet:261712</t>
  </si>
  <si>
    <t>ORPHA:261709</t>
  </si>
  <si>
    <t>OBSOLETE: Anomaly of chromosome 5</t>
  </si>
  <si>
    <t>https://identifiers.org/orphanet:261709</t>
  </si>
  <si>
    <t>ORPHA:261706</t>
  </si>
  <si>
    <t>OBSOLETE: Anomaly of chromosome 4</t>
  </si>
  <si>
    <t>https://identifiers.org/orphanet:261706</t>
  </si>
  <si>
    <t>ORPHA:261703</t>
  </si>
  <si>
    <t>OBSOLETE: Anomaly of chromosome 3</t>
  </si>
  <si>
    <t>https://identifiers.org/orphanet:261703</t>
  </si>
  <si>
    <t>ORPHA:261700</t>
  </si>
  <si>
    <t>OBSOLETE: Anomaly of chromosome 2</t>
  </si>
  <si>
    <t>https://identifiers.org/orphanet:261700</t>
  </si>
  <si>
    <t>ORPHA:2617</t>
  </si>
  <si>
    <t>Microcephalic primordial dwarfism, Montreal type</t>
  </si>
  <si>
    <t>https://identifiers.org/orphanet:2617</t>
  </si>
  <si>
    <t>ORPHA:261697</t>
  </si>
  <si>
    <t>OBSOLETE: Anomaly of chromosome 1</t>
  </si>
  <si>
    <t>https://identifiers.org/orphanet:261697</t>
  </si>
  <si>
    <t>ORPHA:261652</t>
  </si>
  <si>
    <t>Kleefstra syndrome due to a point mutation</t>
  </si>
  <si>
    <t>https://identifiers.org/orphanet:261652</t>
  </si>
  <si>
    <t>ORPHA:261647</t>
  </si>
  <si>
    <t>Okihiro syndrome due to a point mutation</t>
  </si>
  <si>
    <t>https://identifiers.org/orphanet:261647</t>
  </si>
  <si>
    <t>ORPHA:261638</t>
  </si>
  <si>
    <t>Okihiro syndrome due to 20q13 microdeletion</t>
  </si>
  <si>
    <t>https://identifiers.org/orphanet:261638</t>
  </si>
  <si>
    <t>ORPHA:261629</t>
  </si>
  <si>
    <t>Alagille syndrome due to a NOTCH2 point mutation</t>
  </si>
  <si>
    <t>https://identifiers.org/orphanet:261629</t>
  </si>
  <si>
    <t>ORPHA:261619</t>
  </si>
  <si>
    <t>Alagille syndrome due to a JAG1 point mutation</t>
  </si>
  <si>
    <t>https://identifiers.org/orphanet:261619</t>
  </si>
  <si>
    <t>ORPHA:261600</t>
  </si>
  <si>
    <t>Alagille syndrome due to 20p12 microdeletion</t>
  </si>
  <si>
    <t>https://identifiers.org/orphanet:261600</t>
  </si>
  <si>
    <t>ORPHA:2616</t>
  </si>
  <si>
    <t>3M syndrome</t>
  </si>
  <si>
    <t>https://identifiers.org/orphanet:2616</t>
  </si>
  <si>
    <t>ORPHA:261584</t>
  </si>
  <si>
    <t>Familial adenomatous polyposis due to 5q22.2 microdeletion</t>
  </si>
  <si>
    <t>https://identifiers.org/orphanet:261584</t>
  </si>
  <si>
    <t>ORPHA:261579</t>
  </si>
  <si>
    <t>OBSOLETE: Blepharophimosis-epicanthus inversus-ptosis due to copy number variations</t>
  </si>
  <si>
    <t>https://identifiers.org/orphanet:261579</t>
  </si>
  <si>
    <t>ORPHA:261572</t>
  </si>
  <si>
    <t>OBSOLETE: Blepharophimosis-epicanthus inversus-ptosis due to a point mutation syndrome</t>
  </si>
  <si>
    <t>https://identifiers.org/orphanet:261572</t>
  </si>
  <si>
    <t>ORPHA:261559</t>
  </si>
  <si>
    <t>OBSOLETE: Blepharophimosis-epicanthus inversus-ptosis due to 3q23 rearrangement syndrome</t>
  </si>
  <si>
    <t>https://identifiers.org/orphanet:261559</t>
  </si>
  <si>
    <t>ORPHA:261552</t>
  </si>
  <si>
    <t>Mowat-Wilson syndrome due to a ZEB2 point mutation</t>
  </si>
  <si>
    <t>https://identifiers.org/orphanet:261552</t>
  </si>
  <si>
    <t>ORPHA:261537</t>
  </si>
  <si>
    <t>Mowat-Wilson syndrome due to monosomy 2q22</t>
  </si>
  <si>
    <t>https://identifiers.org/orphanet:261537</t>
  </si>
  <si>
    <t>ORPHA:261534</t>
  </si>
  <si>
    <t>49,XXXYY syndrome</t>
  </si>
  <si>
    <t>https://identifiers.org/orphanet:261534</t>
  </si>
  <si>
    <t>ORPHA:261529</t>
  </si>
  <si>
    <t>Ring chromosome Y syndrome</t>
  </si>
  <si>
    <t>https://identifiers.org/orphanet:261529</t>
  </si>
  <si>
    <t>ORPHA:261524</t>
  </si>
  <si>
    <t>Paternal uniparental disomy of chromosome X</t>
  </si>
  <si>
    <t>https://identifiers.org/orphanet:261524</t>
  </si>
  <si>
    <t>ORPHA:261519</t>
  </si>
  <si>
    <t>Maternal uniparental disomy of chromosome X</t>
  </si>
  <si>
    <t>https://identifiers.org/orphanet:261519</t>
  </si>
  <si>
    <t>ORPHA:261512</t>
  </si>
  <si>
    <t>OBSOLETE: Retinitis pigmentosa and intellectual disability due to monosomy Xp11.3</t>
  </si>
  <si>
    <t>https://identifiers.org/orphanet:261512</t>
  </si>
  <si>
    <t>ORPHA:261501</t>
  </si>
  <si>
    <t>Atypical Norrie disease due to Xp11.3 microdeletion</t>
  </si>
  <si>
    <t>https://identifiers.org/orphanet:261501</t>
  </si>
  <si>
    <t>ORPHA:2615</t>
  </si>
  <si>
    <t>Nakajo-Nishimura syndrome</t>
  </si>
  <si>
    <t>https://identifiers.org/orphanet:2615</t>
  </si>
  <si>
    <t>ORPHA:261494</t>
  </si>
  <si>
    <t>Kleefstra syndrome</t>
  </si>
  <si>
    <t>https://identifiers.org/orphanet:261494</t>
  </si>
  <si>
    <t>ORPHA:261483</t>
  </si>
  <si>
    <t>Xq27.3q28 duplication syndrome</t>
  </si>
  <si>
    <t>https://identifiers.org/orphanet:261483</t>
  </si>
  <si>
    <t>ORPHA:261476</t>
  </si>
  <si>
    <t>Xp21 deletion syndrome</t>
  </si>
  <si>
    <t>https://identifiers.org/orphanet:261476</t>
  </si>
  <si>
    <t>ORPHA:2614</t>
  </si>
  <si>
    <t>Nail-patella syndrome</t>
  </si>
  <si>
    <t>https://identifiers.org/orphanet:2614</t>
  </si>
  <si>
    <t>Juvenile temporal arteritis</t>
  </si>
  <si>
    <t>https://identifiers.org/orphanet:26137</t>
  </si>
  <si>
    <t>ORPHA:261349</t>
  </si>
  <si>
    <t>2p15p16.1 microdeletion syndrome</t>
  </si>
  <si>
    <t>https://identifiers.org/orphanet:261349</t>
  </si>
  <si>
    <t>ORPHA:261344</t>
  </si>
  <si>
    <t>Trisomy 1q</t>
  </si>
  <si>
    <t>https://identifiers.org/orphanet:261344</t>
  </si>
  <si>
    <t>ORPHA:261337</t>
  </si>
  <si>
    <t>Distal 22q11.2 microduplication syndrome</t>
  </si>
  <si>
    <t>https://identifiers.org/orphanet:261337</t>
  </si>
  <si>
    <t>ORPHA:261330</t>
  </si>
  <si>
    <t>Distal 22q11.2 microdeletion syndrome</t>
  </si>
  <si>
    <t>https://identifiers.org/orphanet:261330</t>
  </si>
  <si>
    <t>ORPHA:261323</t>
  </si>
  <si>
    <t>21q22.11q22.12 microdeletion syndrome</t>
  </si>
  <si>
    <t>https://identifiers.org/orphanet:261323</t>
  </si>
  <si>
    <t>ORPHA:261318</t>
  </si>
  <si>
    <t>Trisomy 20p</t>
  </si>
  <si>
    <t>https://identifiers.org/orphanet:261318</t>
  </si>
  <si>
    <t>ORPHA:261311</t>
  </si>
  <si>
    <t>20q13.33 microdeletion syndrome</t>
  </si>
  <si>
    <t>https://identifiers.org/orphanet:261311</t>
  </si>
  <si>
    <t>ORPHA:261304</t>
  </si>
  <si>
    <t>Paternal 20q13.2q13.3 microdeletion syndrome</t>
  </si>
  <si>
    <t>https://identifiers.org/orphanet:261304</t>
  </si>
  <si>
    <t>ORPHA:2613</t>
  </si>
  <si>
    <t>Nail-patella-like renal disease</t>
  </si>
  <si>
    <t>https://identifiers.org/orphanet:2613</t>
  </si>
  <si>
    <t>ORPHA:261295</t>
  </si>
  <si>
    <t>20p12.3 microdeletion syndrome</t>
  </si>
  <si>
    <t>https://identifiers.org/orphanet:261295</t>
  </si>
  <si>
    <t>ORPHA:261290</t>
  </si>
  <si>
    <t>Trisomy 17p</t>
  </si>
  <si>
    <t>https://identifiers.org/orphanet:261290</t>
  </si>
  <si>
    <t>ORPHA:261279</t>
  </si>
  <si>
    <t>17q23.1q23.2 microdeletion syndrome</t>
  </si>
  <si>
    <t>https://identifiers.org/orphanet:261279</t>
  </si>
  <si>
    <t>ORPHA:261272</t>
  </si>
  <si>
    <t>17q12 microduplication syndrome</t>
  </si>
  <si>
    <t>https://identifiers.org/orphanet:261272</t>
  </si>
  <si>
    <t>ORPHA:261265</t>
  </si>
  <si>
    <t>17q12 microdeletion syndrome</t>
  </si>
  <si>
    <t>https://identifiers.org/orphanet:261265</t>
  </si>
  <si>
    <t>ORPHA:261257</t>
  </si>
  <si>
    <t>Distal 17p13.3 microdeletion syndrome</t>
  </si>
  <si>
    <t>https://identifiers.org/orphanet:261257</t>
  </si>
  <si>
    <t>ORPHA:261250</t>
  </si>
  <si>
    <t>16q24.3 microdeletion syndrome</t>
  </si>
  <si>
    <t>https://identifiers.org/orphanet:261250</t>
  </si>
  <si>
    <t>ORPHA:261243</t>
  </si>
  <si>
    <t>16p13.11 microduplication syndrome</t>
  </si>
  <si>
    <t>https://identifiers.org/orphanet:261243</t>
  </si>
  <si>
    <t>ORPHA:261236</t>
  </si>
  <si>
    <t>16p13.11 microdeletion syndrome</t>
  </si>
  <si>
    <t>https://identifiers.org/orphanet:261236</t>
  </si>
  <si>
    <t>ORPHA:261229</t>
  </si>
  <si>
    <t>14q11.2 microduplication syndrome</t>
  </si>
  <si>
    <t>https://identifiers.org/orphanet:261229</t>
  </si>
  <si>
    <t>ORPHA:261222</t>
  </si>
  <si>
    <t>Distal 16p11.2 microdeletion syndrome</t>
  </si>
  <si>
    <t>https://identifiers.org/orphanet:261222</t>
  </si>
  <si>
    <t>ORPHA:261211</t>
  </si>
  <si>
    <t>16p11.2p12.2 microdeletion syndrome</t>
  </si>
  <si>
    <t>https://identifiers.org/orphanet:261211</t>
  </si>
  <si>
    <t>ORPHA:261204</t>
  </si>
  <si>
    <t>16p11.2p12.2 microduplication syndrome</t>
  </si>
  <si>
    <t>https://identifiers.org/orphanet:261204</t>
  </si>
  <si>
    <t>ORPHA:2612</t>
  </si>
  <si>
    <t>Linear nevus sebaceus syndrome</t>
  </si>
  <si>
    <t>https://identifiers.org/orphanet:2612</t>
  </si>
  <si>
    <t>ORPHA:261197</t>
  </si>
  <si>
    <t>Proximal 16p11.2 microdeletion syndrome</t>
  </si>
  <si>
    <t>https://identifiers.org/orphanet:261197</t>
  </si>
  <si>
    <t>ORPHA:261190</t>
  </si>
  <si>
    <t>15q14 microdeletion syndrome</t>
  </si>
  <si>
    <t>https://identifiers.org/orphanet:261190</t>
  </si>
  <si>
    <t>ORPHA:261183</t>
  </si>
  <si>
    <t>15q11.2 microdeletion syndrome</t>
  </si>
  <si>
    <t>https://identifiers.org/orphanet:261183</t>
  </si>
  <si>
    <t>ORPHA:261144</t>
  </si>
  <si>
    <t>FOXG1 syndrome due to 14q12 microdeletion</t>
  </si>
  <si>
    <t>https://identifiers.org/orphanet:261144</t>
  </si>
  <si>
    <t>ORPHA:261120</t>
  </si>
  <si>
    <t>14q11.2 microdeletion syndrome</t>
  </si>
  <si>
    <t>https://identifiers.org/orphanet:261120</t>
  </si>
  <si>
    <t>ORPHA:261112</t>
  </si>
  <si>
    <t>Monosomy 9p</t>
  </si>
  <si>
    <t>https://identifiers.org/orphanet:261112</t>
  </si>
  <si>
    <t>ORPHA:261102</t>
  </si>
  <si>
    <t>Distal 7q11.23 microduplication syndrome</t>
  </si>
  <si>
    <t>https://identifiers.org/orphanet:261102</t>
  </si>
  <si>
    <t>ORPHA:2611</t>
  </si>
  <si>
    <t>Linear verrucous nevus syndrome</t>
  </si>
  <si>
    <t>https://identifiers.org/orphanet:2611</t>
  </si>
  <si>
    <t>ORPHA:26106</t>
  </si>
  <si>
    <t>Hereditary diffuse gastric cancer</t>
  </si>
  <si>
    <t>https://identifiers.org/orphanet:26106</t>
  </si>
  <si>
    <t>ORPHA:261</t>
  </si>
  <si>
    <t>Emery-Dreifuss muscular dystrophy</t>
  </si>
  <si>
    <t>https://identifiers.org/orphanet:261</t>
  </si>
  <si>
    <t>ORPHA:2609</t>
  </si>
  <si>
    <t>Isolated complex I deficiency</t>
  </si>
  <si>
    <t>https://identifiers.org/orphanet:2609</t>
  </si>
  <si>
    <t>ORPHA:2608</t>
  </si>
  <si>
    <t>N syndrome</t>
  </si>
  <si>
    <t>https://identifiers.org/orphanet:2608</t>
  </si>
  <si>
    <t>Familial visceral myopathy</t>
  </si>
  <si>
    <t>https://identifiers.org/orphanet:2604</t>
  </si>
  <si>
    <t>ORPHA:260305</t>
  </si>
  <si>
    <t>Autosomal recessive sideroblastic anemia</t>
  </si>
  <si>
    <t>https://identifiers.org/orphanet:260305</t>
  </si>
  <si>
    <t>ORPHA:2601</t>
  </si>
  <si>
    <t>OBSOLETE: Myopathy-growth delay-intellectual disability-hypospadias syndrome</t>
  </si>
  <si>
    <t>https://identifiers.org/orphanet:2601</t>
  </si>
  <si>
    <t>ORPHA:26</t>
  </si>
  <si>
    <t>Methylmalonic acidemia with homocystinuria</t>
  </si>
  <si>
    <t>https://identifiers.org/orphanet:26</t>
  </si>
  <si>
    <t>ORPHA:25980</t>
  </si>
  <si>
    <t>X-linked myopathy with excessive autophagy</t>
  </si>
  <si>
    <t>https://identifiers.org/orphanet:25980</t>
  </si>
  <si>
    <t>ORPHA:2598</t>
  </si>
  <si>
    <t>Mitochondrial myopathy and sideroblastic anemia</t>
  </si>
  <si>
    <t>https://identifiers.org/orphanet:2598</t>
  </si>
  <si>
    <t>ORPHA:2597</t>
  </si>
  <si>
    <t>Mitochondrial myopathy-lactic acidosis-deafness syndrome</t>
  </si>
  <si>
    <t>https://identifiers.org/orphanet:2597</t>
  </si>
  <si>
    <t>ORPHA:25968</t>
  </si>
  <si>
    <t>Benign occipital epilepsy</t>
  </si>
  <si>
    <t>https://identifiers.org/orphanet:25968</t>
  </si>
  <si>
    <t>ORPHA:2596</t>
  </si>
  <si>
    <t>Myopathy and diabetes mellitus</t>
  </si>
  <si>
    <t>https://identifiers.org/orphanet:2596</t>
  </si>
  <si>
    <t>ORPHA:2593</t>
  </si>
  <si>
    <t>Tubular aggregate myopathy</t>
  </si>
  <si>
    <t>https://identifiers.org/orphanet:2593</t>
  </si>
  <si>
    <t>ORPHA:2591</t>
  </si>
  <si>
    <t>Infantile myofibromatosis</t>
  </si>
  <si>
    <t>https://identifiers.org/orphanet:2591</t>
  </si>
  <si>
    <t>ORPHA:2590</t>
  </si>
  <si>
    <t>Spinal muscular atrophy-progressive myoclonic epilepsy syndrome</t>
  </si>
  <si>
    <t>https://identifiers.org/orphanet:2590</t>
  </si>
  <si>
    <t>ORPHA:2589</t>
  </si>
  <si>
    <t>Myoclonus-cerebellar ataxia-deafness syndrome</t>
  </si>
  <si>
    <t>https://identifiers.org/orphanet:2589</t>
  </si>
  <si>
    <t>ORPHA:2588</t>
  </si>
  <si>
    <t>Myhre syndrome</t>
  </si>
  <si>
    <t>https://identifiers.org/orphanet:2588</t>
  </si>
  <si>
    <t>Myeloperoxidase deficiency</t>
  </si>
  <si>
    <t>https://identifiers.org/orphanet:2587</t>
  </si>
  <si>
    <t>ORPHA:2585</t>
  </si>
  <si>
    <t>Ataxia-pancytopenia syndrome</t>
  </si>
  <si>
    <t>https://identifiers.org/orphanet:2585</t>
  </si>
  <si>
    <t>ORPHA:2584</t>
  </si>
  <si>
    <t>Classic mycosis fungoides</t>
  </si>
  <si>
    <t>https://identifiers.org/orphanet:2584</t>
  </si>
  <si>
    <t>https://identifiers.org/orphanet:2583</t>
  </si>
  <si>
    <t>urn:miriam:icd:B47.0,urn:miriam:icd:B47.1,urn:miriam:icd:B47.9</t>
  </si>
  <si>
    <t>ORPHA:2582</t>
  </si>
  <si>
    <t>Myalgia-eosinophilia syndrome associated with tryptophan</t>
  </si>
  <si>
    <t>https://identifiers.org/orphanet:2582</t>
  </si>
  <si>
    <t>ORPHA:2580</t>
  </si>
  <si>
    <t>OBSOLETE: Shoulder and girdle defects-familial intellectual disability syndrome</t>
  </si>
  <si>
    <t>https://identifiers.org/orphanet:2580</t>
  </si>
  <si>
    <t>ORPHA:258</t>
  </si>
  <si>
    <t>Laminin subunit alpha 2-related congenital muscular dystrophy</t>
  </si>
  <si>
    <t>https://identifiers.org/orphanet:258</t>
  </si>
  <si>
    <t>ORPHA:2579</t>
  </si>
  <si>
    <t>Muscular atrophy-ataxia-retinitis pigmentosa-diabetes mellitus syndrome</t>
  </si>
  <si>
    <t>https://identifiers.org/orphanet:2579</t>
  </si>
  <si>
    <t>ORPHA:2578</t>
  </si>
  <si>
    <t>Mayer-Rokitansky-Küster-Hauser syndrome type 2</t>
  </si>
  <si>
    <t>https://identifiers.org/orphanet:2578</t>
  </si>
  <si>
    <t>ORPHA:2576</t>
  </si>
  <si>
    <t>Mulibrey nanism</t>
  </si>
  <si>
    <t>https://identifiers.org/orphanet:2576</t>
  </si>
  <si>
    <t>Cystic fibrosis-gastritis-megaloblastic anemia syndrome</t>
  </si>
  <si>
    <t>https://identifiers.org/orphanet:2575</t>
  </si>
  <si>
    <t>ORPHA:2574</t>
  </si>
  <si>
    <t>Moynahan syndrome</t>
  </si>
  <si>
    <t>https://identifiers.org/orphanet:2574</t>
  </si>
  <si>
    <t>Moyamoya disease</t>
  </si>
  <si>
    <t>https://identifiers.org/orphanet:2573</t>
  </si>
  <si>
    <t>ORPHA:2572</t>
  </si>
  <si>
    <t>Spastic ataxia-corneal dystrophy syndrome</t>
  </si>
  <si>
    <t>https://identifiers.org/orphanet:2572</t>
  </si>
  <si>
    <t>ORPHA:2571</t>
  </si>
  <si>
    <t>X-linked immunoneurologic disorder</t>
  </si>
  <si>
    <t>https://identifiers.org/orphanet:2571</t>
  </si>
  <si>
    <t>ORPHA:2570</t>
  </si>
  <si>
    <t>Lethal intrauterine growth restriction-cortical malformation-congenital contractures syndrome</t>
  </si>
  <si>
    <t>https://identifiers.org/orphanet:2570</t>
  </si>
  <si>
    <t>ORPHA:257</t>
  </si>
  <si>
    <t>Epidermolysis bullosa simplex with muscular dystrophy</t>
  </si>
  <si>
    <t>https://identifiers.org/orphanet:257</t>
  </si>
  <si>
    <t>ORPHA:2569</t>
  </si>
  <si>
    <t>Moore-Federman syndrome</t>
  </si>
  <si>
    <t>https://identifiers.org/orphanet:2569</t>
  </si>
  <si>
    <t>Chronic Epstein-Barr virus infection syndrome</t>
  </si>
  <si>
    <t>https://identifiers.org/orphanet:2566</t>
  </si>
  <si>
    <t>ORPHA:2565</t>
  </si>
  <si>
    <t>Mononen-Karnes-Senac syndrome</t>
  </si>
  <si>
    <t>https://identifiers.org/orphanet:2565</t>
  </si>
  <si>
    <t>ORPHA:2564</t>
  </si>
  <si>
    <t>Tetramelic monodactyly</t>
  </si>
  <si>
    <t>https://identifiers.org/orphanet:2564</t>
  </si>
  <si>
    <t>ORPHA:2563</t>
  </si>
  <si>
    <t>MOMO syndrome</t>
  </si>
  <si>
    <t>https://identifiers.org/orphanet:2563</t>
  </si>
  <si>
    <t>ORPHA:2561</t>
  </si>
  <si>
    <t>Pyramidal molars-abnormal upper lip syndrome</t>
  </si>
  <si>
    <t>https://identifiers.org/orphanet:2561</t>
  </si>
  <si>
    <t>ORPHA:2560</t>
  </si>
  <si>
    <t>Moebius syndrome-axonal neuropathy-hypogonadotropic hypogonadism syndrome</t>
  </si>
  <si>
    <t>https://identifiers.org/orphanet:2560</t>
  </si>
  <si>
    <t>Early-onset generalized limb-onset dystonia</t>
  </si>
  <si>
    <t>https://identifiers.org/orphanet:256</t>
  </si>
  <si>
    <t>Mikati-Najjar-Sahli syndrome</t>
  </si>
  <si>
    <t>https://identifiers.org/orphanet:2558</t>
  </si>
  <si>
    <t>ORPHA:2557</t>
  </si>
  <si>
    <t>Mietens syndrome</t>
  </si>
  <si>
    <t>https://identifiers.org/orphanet:2557</t>
  </si>
  <si>
    <t>ORPHA:2556</t>
  </si>
  <si>
    <t>Microphthalmia with linear skin defects syndrome</t>
  </si>
  <si>
    <t>https://identifiers.org/orphanet:2556</t>
  </si>
  <si>
    <t>ORPHA:2554</t>
  </si>
  <si>
    <t>Ear-patella-short stature syndrome</t>
  </si>
  <si>
    <t>https://identifiers.org/orphanet:2554</t>
  </si>
  <si>
    <t>ORPHA:255249</t>
  </si>
  <si>
    <t>Leigh syndrome with nephrotic syndrome</t>
  </si>
  <si>
    <t>https://identifiers.org/orphanet:255249</t>
  </si>
  <si>
    <t>ORPHA:255241</t>
  </si>
  <si>
    <t>Leigh syndrome with leukodystrophy</t>
  </si>
  <si>
    <t>https://identifiers.org/orphanet:255241</t>
  </si>
  <si>
    <t>ORPHA:255235</t>
  </si>
  <si>
    <t>Mitochondrial DNA depletion syndrome, encephalomyopathic form with renal tubulopathy</t>
  </si>
  <si>
    <t>https://identifiers.org/orphanet:255235</t>
  </si>
  <si>
    <t>ORPHA:255229</t>
  </si>
  <si>
    <t>Navajo neurohepatopathy</t>
  </si>
  <si>
    <t>https://identifiers.org/orphanet:255229</t>
  </si>
  <si>
    <t>ORPHA:255225</t>
  </si>
  <si>
    <t>OBSOLETE: Maternally-inherited mitochondrial hypertrophic cardiomyopathy</t>
  </si>
  <si>
    <t>https://identifiers.org/orphanet:255225</t>
  </si>
  <si>
    <t>ORPHA:255210</t>
  </si>
  <si>
    <t>Mitochondrial DNA-associated Leigh syndrome</t>
  </si>
  <si>
    <t>https://identifiers.org/orphanet:255210</t>
  </si>
  <si>
    <t>Microsporidiosis</t>
  </si>
  <si>
    <t>https://identifiers.org/orphanet:2552</t>
  </si>
  <si>
    <t>ORPHA:255199</t>
  </si>
  <si>
    <t>OBSOLETE: Sporadic Leigh syndrome</t>
  </si>
  <si>
    <t>https://identifiers.org/orphanet:255199</t>
  </si>
  <si>
    <t>ORPHA:255182</t>
  </si>
  <si>
    <t>Pyruvate dehydrogenase E3-binding protein deficiency</t>
  </si>
  <si>
    <t>https://identifiers.org/orphanet:255182</t>
  </si>
  <si>
    <t>ORPHA:255138</t>
  </si>
  <si>
    <t>Pyruvate dehydrogenase E1-beta deficiency</t>
  </si>
  <si>
    <t>https://identifiers.org/orphanet:255138</t>
  </si>
  <si>
    <t>ORPHA:255132</t>
  </si>
  <si>
    <t>Adult-onset autosomal recessive sideroblastic anemia</t>
  </si>
  <si>
    <t>https://identifiers.org/orphanet:255132</t>
  </si>
  <si>
    <t>ORPHA:255117</t>
  </si>
  <si>
    <t>OBSOLETE: Autosomal dominant optic atrophy and late-onset deafness</t>
  </si>
  <si>
    <t>https://identifiers.org/orphanet:255117</t>
  </si>
  <si>
    <t>ORPHA:2551</t>
  </si>
  <si>
    <t>Microspherophakia-metaphyseal dysplasia syndrome</t>
  </si>
  <si>
    <t>https://identifiers.org/orphanet:2551</t>
  </si>
  <si>
    <t>ORPHA:255</t>
  </si>
  <si>
    <t>Dopa-responsive dystonia</t>
  </si>
  <si>
    <t>https://identifiers.org/orphanet:255</t>
  </si>
  <si>
    <t>ORPHA:254930</t>
  </si>
  <si>
    <t>Combined oxidative phosphorylation defect type 7</t>
  </si>
  <si>
    <t>https://identifiers.org/orphanet:254930</t>
  </si>
  <si>
    <t>ORPHA:254925</t>
  </si>
  <si>
    <t>Combined oxidative phosphorylation defect type 4</t>
  </si>
  <si>
    <t>https://identifiers.org/orphanet:254925</t>
  </si>
  <si>
    <t>ORPHA:254920</t>
  </si>
  <si>
    <t>Combined oxidative phosphorylation defect type 2</t>
  </si>
  <si>
    <t>https://identifiers.org/orphanet:254920</t>
  </si>
  <si>
    <t>ORPHA:254913</t>
  </si>
  <si>
    <t>Isolated ATP synthase deficiency</t>
  </si>
  <si>
    <t>https://identifiers.org/orphanet:254913</t>
  </si>
  <si>
    <t>ORPHA:254905</t>
  </si>
  <si>
    <t>Isolated cytochrome C oxidase deficiency</t>
  </si>
  <si>
    <t>https://identifiers.org/orphanet:254905</t>
  </si>
  <si>
    <t>ORPHA:254902</t>
  </si>
  <si>
    <t>Renal tubulopathy-encephalopathy-liver failure syndrome</t>
  </si>
  <si>
    <t>https://identifiers.org/orphanet:254902</t>
  </si>
  <si>
    <t>ORPHA:2549</t>
  </si>
  <si>
    <t>Oculoauriculovertebral spectrum with radial defects</t>
  </si>
  <si>
    <t>https://identifiers.org/orphanet:2549</t>
  </si>
  <si>
    <t>ORPHA:254898</t>
  </si>
  <si>
    <t>Deafness-encephaloneuropathy-obesity-valvulopathy syndrome</t>
  </si>
  <si>
    <t>https://identifiers.org/orphanet:254898</t>
  </si>
  <si>
    <t>ORPHA:254892</t>
  </si>
  <si>
    <t>Autosomal dominant progressive external ophthalmoplegia</t>
  </si>
  <si>
    <t>https://identifiers.org/orphanet:254892</t>
  </si>
  <si>
    <t>ORPHA:254886</t>
  </si>
  <si>
    <t>Autosomal recessive progressive external ophthalmoplegia</t>
  </si>
  <si>
    <t>https://identifiers.org/orphanet:254886</t>
  </si>
  <si>
    <t>ORPHA:254881</t>
  </si>
  <si>
    <t>Spinocerebellar ataxia with epilepsy</t>
  </si>
  <si>
    <t>https://identifiers.org/orphanet:254881</t>
  </si>
  <si>
    <t>ORPHA:254875</t>
  </si>
  <si>
    <t>Mitochondrial DNA depletion syndrome, myopathic form</t>
  </si>
  <si>
    <t>https://identifiers.org/orphanet:254875</t>
  </si>
  <si>
    <t>ORPHA:254871</t>
  </si>
  <si>
    <t>Mitochondrial DNA depletion syndrome, hepatocerebral form</t>
  </si>
  <si>
    <t>https://identifiers.org/orphanet:254871</t>
  </si>
  <si>
    <t>ORPHA:254864</t>
  </si>
  <si>
    <t>Mitochondrial myopathy with reversible cytochrome C oxidase deficiency</t>
  </si>
  <si>
    <t>https://identifiers.org/orphanet:254864</t>
  </si>
  <si>
    <t>ORPHA:254857</t>
  </si>
  <si>
    <t>Lethal infantile mitochondrial myopathy</t>
  </si>
  <si>
    <t>https://identifiers.org/orphanet:254857</t>
  </si>
  <si>
    <t>ORPHA:254854</t>
  </si>
  <si>
    <t>Pure mitochondrial myopathy</t>
  </si>
  <si>
    <t>https://identifiers.org/orphanet:254854</t>
  </si>
  <si>
    <t>ORPHA:254851</t>
  </si>
  <si>
    <t>Mitochondrial DNA-related dystonia</t>
  </si>
  <si>
    <t>https://identifiers.org/orphanet:254851</t>
  </si>
  <si>
    <t>ORPHA:254846</t>
  </si>
  <si>
    <t>Isolated oxidative phosphorylation complex disorder</t>
  </si>
  <si>
    <t>https://identifiers.org/orphanet:254846</t>
  </si>
  <si>
    <t>ORPHA:254843</t>
  </si>
  <si>
    <t>Exercise intolerance with lactic acidosis</t>
  </si>
  <si>
    <t>https://identifiers.org/orphanet:254843</t>
  </si>
  <si>
    <t>ORPHA:254837</t>
  </si>
  <si>
    <t>Unspecified mitochondrial disorder</t>
  </si>
  <si>
    <t>https://identifiers.org/orphanet:254837</t>
  </si>
  <si>
    <t>ORPHA:254834</t>
  </si>
  <si>
    <t>Mitochondrial protein import disorder</t>
  </si>
  <si>
    <t>https://identifiers.org/orphanet:254834</t>
  </si>
  <si>
    <t>ORPHA:254830</t>
  </si>
  <si>
    <t>Mitochondrial substrate carrier disorder</t>
  </si>
  <si>
    <t>https://identifiers.org/orphanet:254830</t>
  </si>
  <si>
    <t>ORPHA:254827</t>
  </si>
  <si>
    <t>Mitochondrial membrane transport disorder</t>
  </si>
  <si>
    <t>https://identifiers.org/orphanet:254827</t>
  </si>
  <si>
    <t>ORPHA:254822</t>
  </si>
  <si>
    <t>Mitochondrial oxidative phosphorylation disorder with no known mechanism</t>
  </si>
  <si>
    <t>https://identifiers.org/orphanet:254822</t>
  </si>
  <si>
    <t>ORPHA:254818</t>
  </si>
  <si>
    <t>Ataxia neuropathy spectrum</t>
  </si>
  <si>
    <t>https://identifiers.org/orphanet:254818</t>
  </si>
  <si>
    <t>ORPHA:254807</t>
  </si>
  <si>
    <t>Multiple mitochondrial DNA deletion syndrome</t>
  </si>
  <si>
    <t>https://identifiers.org/orphanet:254807</t>
  </si>
  <si>
    <t>ORPHA:254803</t>
  </si>
  <si>
    <t>Mitochondrial DNA depletion syndrome, encephalomyopathic form</t>
  </si>
  <si>
    <t>https://identifiers.org/orphanet:254803</t>
  </si>
  <si>
    <t>ORPHA:254793</t>
  </si>
  <si>
    <t>OBSOLETE: Mitochondrial oxidative phosphorylation disorder due to a duplication of mitochondrial DNA</t>
  </si>
  <si>
    <t>https://identifiers.org/orphanet:254793</t>
  </si>
  <si>
    <t>ORPHA:254788</t>
  </si>
  <si>
    <t>Mitochondrial DNA-related mitochondrial myopathy</t>
  </si>
  <si>
    <t>https://identifiers.org/orphanet:254788</t>
  </si>
  <si>
    <t>ORPHA:254776</t>
  </si>
  <si>
    <t>Mitochondrial oxidative phosphorylation disorder due to a point mutation of mitochondrial DNA</t>
  </si>
  <si>
    <t>https://identifiers.org/orphanet:254776</t>
  </si>
  <si>
    <t>ORPHA:254767</t>
  </si>
  <si>
    <t>Mitochondrial oxidative phosphorylation disorder due to a large-scale single deletion of mitochondrial DNA</t>
  </si>
  <si>
    <t>https://identifiers.org/orphanet:254767</t>
  </si>
  <si>
    <t>ORPHA:254758</t>
  </si>
  <si>
    <t>Mitochondrial oxidative phosphorylation disorder due to mitochondrial DNA anomalies</t>
  </si>
  <si>
    <t>https://identifiers.org/orphanet:254758</t>
  </si>
  <si>
    <t>ORPHA:254749</t>
  </si>
  <si>
    <t>Tricarboxylic acid cycle disorder</t>
  </si>
  <si>
    <t>https://identifiers.org/orphanet:254749</t>
  </si>
  <si>
    <t>ORPHA:254746</t>
  </si>
  <si>
    <t>Pyruvate metabolism disorder</t>
  </si>
  <si>
    <t>https://identifiers.org/orphanet:254746</t>
  </si>
  <si>
    <t>ORPHA:254723</t>
  </si>
  <si>
    <t>Pigmented hypertrichosis with insulin-dependent diabetes mellitus syndrome</t>
  </si>
  <si>
    <t>https://identifiers.org/orphanet:254723</t>
  </si>
  <si>
    <t>ORPHA:254712</t>
  </si>
  <si>
    <t>Familial sinus histiocytosis with massive lymphadenopathy</t>
  </si>
  <si>
    <t>https://identifiers.org/orphanet:254712</t>
  </si>
  <si>
    <t>ORPHA:254707</t>
  </si>
  <si>
    <t>Faisalabad histiocytosis</t>
  </si>
  <si>
    <t>https://identifiers.org/orphanet:254707</t>
  </si>
  <si>
    <t>ORPHA:254704</t>
  </si>
  <si>
    <t>Genetic hyperferritinemia without iron overload</t>
  </si>
  <si>
    <t>https://identifiers.org/orphanet:254704</t>
  </si>
  <si>
    <t>ORPHA:2547</t>
  </si>
  <si>
    <t>Microphthalmia-microtia-fetal akinesia syndrome</t>
  </si>
  <si>
    <t>https://identifiers.org/orphanet:2547</t>
  </si>
  <si>
    <t>ORPHA:254698</t>
  </si>
  <si>
    <t>Epithelioid trophoblastic tumor</t>
  </si>
  <si>
    <t>https://identifiers.org/orphanet:254698</t>
  </si>
  <si>
    <t>Partial hydatidiform mole</t>
  </si>
  <si>
    <t>https://identifiers.org/orphanet:254693</t>
  </si>
  <si>
    <t>Complete hydatidiform mole</t>
  </si>
  <si>
    <t>https://identifiers.org/orphanet:254688</t>
  </si>
  <si>
    <t>ORPHA:254685</t>
  </si>
  <si>
    <t>Gestational trophoblastic disease</t>
  </si>
  <si>
    <t>https://identifiers.org/orphanet:254685</t>
  </si>
  <si>
    <t>ORPHA:254534</t>
  </si>
  <si>
    <t>Kagami-Ogata syndrome due to maternal 14q32.2 hypermethylation</t>
  </si>
  <si>
    <t>https://identifiers.org/orphanet:254534</t>
  </si>
  <si>
    <t>ORPHA:254531</t>
  </si>
  <si>
    <t>Temple syndrome due to paternal 14q32.2 hypomethylation</t>
  </si>
  <si>
    <t>https://identifiers.org/orphanet:254531</t>
  </si>
  <si>
    <t>ORPHA:254528</t>
  </si>
  <si>
    <t>Kagami-Ogata syndrome due to maternal 14q32.2 microdeletion</t>
  </si>
  <si>
    <t>https://identifiers.org/orphanet:254528</t>
  </si>
  <si>
    <t>ORPHA:254525</t>
  </si>
  <si>
    <t>Temple syndrome due to paternal 14q32.2 microdeletion</t>
  </si>
  <si>
    <t>https://identifiers.org/orphanet:254525</t>
  </si>
  <si>
    <t>ORPHA:254519</t>
  </si>
  <si>
    <t>Kagami-Ogata syndrome</t>
  </si>
  <si>
    <t>https://identifiers.org/orphanet:254519</t>
  </si>
  <si>
    <t>ORPHA:254516</t>
  </si>
  <si>
    <t>Temple syndrome</t>
  </si>
  <si>
    <t>https://identifiers.org/orphanet:254516</t>
  </si>
  <si>
    <t>ORPHA:254509</t>
  </si>
  <si>
    <t>Iatrogenic botulism</t>
  </si>
  <si>
    <t>https://identifiers.org/orphanet:254509</t>
  </si>
  <si>
    <t>ORPHA:254504</t>
  </si>
  <si>
    <t>Inhalational botulism</t>
  </si>
  <si>
    <t>https://identifiers.org/orphanet:254504</t>
  </si>
  <si>
    <t>ORPHA:254492</t>
  </si>
  <si>
    <t>Frontal fibrosing alopecia</t>
  </si>
  <si>
    <t>https://identifiers.org/orphanet:254492</t>
  </si>
  <si>
    <t>ORPHA:254478</t>
  </si>
  <si>
    <t>Lichen planus pemphigoides</t>
  </si>
  <si>
    <t>https://identifiers.org/orphanet:254478</t>
  </si>
  <si>
    <t>ORPHA:254463</t>
  </si>
  <si>
    <t>Lichen planus pigmentosus</t>
  </si>
  <si>
    <t>https://identifiers.org/orphanet:254463</t>
  </si>
  <si>
    <t>ORPHA:254449</t>
  </si>
  <si>
    <t>Atrophic lichen planus</t>
  </si>
  <si>
    <t>https://identifiers.org/orphanet:254449</t>
  </si>
  <si>
    <t>ORPHA:254424</t>
  </si>
  <si>
    <t>Annular lichen planus</t>
  </si>
  <si>
    <t>https://identifiers.org/orphanet:254424</t>
  </si>
  <si>
    <t>ORPHA:254411</t>
  </si>
  <si>
    <t>Annular atrophic lichen planus</t>
  </si>
  <si>
    <t>https://identifiers.org/orphanet:254411</t>
  </si>
  <si>
    <t>ORPHA:254395</t>
  </si>
  <si>
    <t>Actinic lichen planus</t>
  </si>
  <si>
    <t>https://identifiers.org/orphanet:254395</t>
  </si>
  <si>
    <t>ORPHA:254379</t>
  </si>
  <si>
    <t>Linear lichen planus</t>
  </si>
  <si>
    <t>https://identifiers.org/orphanet:254379</t>
  </si>
  <si>
    <t>ORPHA:254373</t>
  </si>
  <si>
    <t>Rare mucosal lichen planus</t>
  </si>
  <si>
    <t>https://identifiers.org/orphanet:254373</t>
  </si>
  <si>
    <t>ORPHA:254370</t>
  </si>
  <si>
    <t>Rare cutaneous lichen planus</t>
  </si>
  <si>
    <t>https://identifiers.org/orphanet:254370</t>
  </si>
  <si>
    <t>ORPHA:254367</t>
  </si>
  <si>
    <t>Rare lichen planus</t>
  </si>
  <si>
    <t>https://identifiers.org/orphanet:254367</t>
  </si>
  <si>
    <t>ORPHA:254361</t>
  </si>
  <si>
    <t>Plectin-related limb-girdle muscular dystrophy R17</t>
  </si>
  <si>
    <t>https://identifiers.org/orphanet:254361</t>
  </si>
  <si>
    <t>ORPHA:254351</t>
  </si>
  <si>
    <t>Distal 7q11.23 microdeletion syndrome</t>
  </si>
  <si>
    <t>https://identifiers.org/orphanet:254351</t>
  </si>
  <si>
    <t>ORPHA:254346</t>
  </si>
  <si>
    <t>19p13.12 microdeletion syndrome</t>
  </si>
  <si>
    <t>https://identifiers.org/orphanet:254346</t>
  </si>
  <si>
    <t>ORPHA:254343</t>
  </si>
  <si>
    <t>Autosomal recessive spastic ataxia-optic atrophy-dysarthria syndrome</t>
  </si>
  <si>
    <t>https://identifiers.org/orphanet:254343</t>
  </si>
  <si>
    <t>ORPHA:254334</t>
  </si>
  <si>
    <t>Autosomal recessive intermediate Charcot-Marie-Tooth disease type B</t>
  </si>
  <si>
    <t>https://identifiers.org/orphanet:254334</t>
  </si>
  <si>
    <t>ORPHA:2543</t>
  </si>
  <si>
    <t>OBSOLETE: Microphthalmia-cataract syndrome</t>
  </si>
  <si>
    <t>https://identifiers.org/orphanet:2543</t>
  </si>
  <si>
    <t>ORPHA:2542</t>
  </si>
  <si>
    <t>Isolated microphthalmia-anophthalmia-coloboma</t>
  </si>
  <si>
    <t>https://identifiers.org/orphanet:2542</t>
  </si>
  <si>
    <t>ORPHA:254</t>
  </si>
  <si>
    <t>Spondylometaphyseal dysplasia</t>
  </si>
  <si>
    <t>https://identifiers.org/orphanet:254</t>
  </si>
  <si>
    <t>ORPHA:2538</t>
  </si>
  <si>
    <t>Microgastria-limb reduction defect syndrome</t>
  </si>
  <si>
    <t>https://identifiers.org/orphanet:2538</t>
  </si>
  <si>
    <t>ORPHA:2536</t>
  </si>
  <si>
    <t>Microcornea-glaucoma-absent frontal sinuses syndrome</t>
  </si>
  <si>
    <t>https://identifiers.org/orphanet:2536</t>
  </si>
  <si>
    <t>ORPHA:2535</t>
  </si>
  <si>
    <t>OBSOLETE: Microcornea-corectopia-macular hypoplasia syndrome</t>
  </si>
  <si>
    <t>https://identifiers.org/orphanet:2535</t>
  </si>
  <si>
    <t>ORPHA:2533</t>
  </si>
  <si>
    <t>Microcephaly-deafness-intellectual disability syndrome</t>
  </si>
  <si>
    <t>https://identifiers.org/orphanet:2533</t>
  </si>
  <si>
    <t>Spondyloepiphyseal dysplasia and spondyloepimetaphyseal dysplasia</t>
  </si>
  <si>
    <t>https://identifiers.org/orphanet:253</t>
  </si>
  <si>
    <t>ORPHA:2528</t>
  </si>
  <si>
    <t>Microcephaly-microcornea syndrome, Seemanova type</t>
  </si>
  <si>
    <t>https://identifiers.org/orphanet:2528</t>
  </si>
  <si>
    <t>ORPHA:2526</t>
  </si>
  <si>
    <t>Microcephaly-lymphedema-chorioretinopathy syndrome</t>
  </si>
  <si>
    <t>https://identifiers.org/orphanet:2526</t>
  </si>
  <si>
    <t>ORPHA:2524</t>
  </si>
  <si>
    <t>Pontocerebellar hypoplasia type 2</t>
  </si>
  <si>
    <t>https://identifiers.org/orphanet:2524</t>
  </si>
  <si>
    <t>ORPHA:2523</t>
  </si>
  <si>
    <t>Microcephaly-brain defect-spasticity-hypernatremia syndrome</t>
  </si>
  <si>
    <t>https://identifiers.org/orphanet:2523</t>
  </si>
  <si>
    <t>ORPHA:252212</t>
  </si>
  <si>
    <t>Malignant triton tumor</t>
  </si>
  <si>
    <t>https://identifiers.org/orphanet:252212</t>
  </si>
  <si>
    <t>ORPHA:252206</t>
  </si>
  <si>
    <t>Melanoma and neural system tumor syndrome</t>
  </si>
  <si>
    <t>https://identifiers.org/orphanet:252206</t>
  </si>
  <si>
    <t>ORPHA:252202</t>
  </si>
  <si>
    <t>Constitutional mismatch repair deficiency syndrome</t>
  </si>
  <si>
    <t>https://identifiers.org/orphanet:252202</t>
  </si>
  <si>
    <t>ORPHA:2522</t>
  </si>
  <si>
    <t>Microcephaly-cervical spine fusion anomalies syndrome</t>
  </si>
  <si>
    <t>https://identifiers.org/orphanet:2522</t>
  </si>
  <si>
    <t>ORPHA:252190</t>
  </si>
  <si>
    <t>Inherited nervous system cancer-predisposing syndrome</t>
  </si>
  <si>
    <t>https://identifiers.org/orphanet:252190</t>
  </si>
  <si>
    <t>ORPHA:252183</t>
  </si>
  <si>
    <t>Neurofibroma</t>
  </si>
  <si>
    <t>https://identifiers.org/orphanet:252183</t>
  </si>
  <si>
    <t>Vestibular schwannoma</t>
  </si>
  <si>
    <t>https://identifiers.org/orphanet:252175</t>
  </si>
  <si>
    <t>ORPHA:252164</t>
  </si>
  <si>
    <t>Benign schwannoma</t>
  </si>
  <si>
    <t>https://identifiers.org/orphanet:252164</t>
  </si>
  <si>
    <t>ORPHA:252131</t>
  </si>
  <si>
    <t>Benign peripheral nerve sheath tumor</t>
  </si>
  <si>
    <t>https://identifiers.org/orphanet:252131</t>
  </si>
  <si>
    <t>ORPHA:252128</t>
  </si>
  <si>
    <t>Malignant peripheral nerve sheath tumor with perineurial differentiation</t>
  </si>
  <si>
    <t>https://identifiers.org/orphanet:252128</t>
  </si>
  <si>
    <t>ORPHA:2521</t>
  </si>
  <si>
    <t>Microcephaly-cleft palate-abnormal retinal pigmentation syndrome</t>
  </si>
  <si>
    <t>https://identifiers.org/orphanet:2521</t>
  </si>
  <si>
    <t>ORPHA:252057</t>
  </si>
  <si>
    <t>Tumor of cranial and spinal nerves</t>
  </si>
  <si>
    <t>https://identifiers.org/orphanet:252057</t>
  </si>
  <si>
    <t>Hemangioblastoma</t>
  </si>
  <si>
    <t>https://identifiers.org/orphanet:252054</t>
  </si>
  <si>
    <t>urn:miriam:icd:D33.4,urn:miriam:icd:D33.7</t>
  </si>
  <si>
    <t>ORPHA:252050</t>
  </si>
  <si>
    <t>Primary melanoma of the central nervous system</t>
  </si>
  <si>
    <t>https://identifiers.org/orphanet:252050</t>
  </si>
  <si>
    <t>ORPHA:252046</t>
  </si>
  <si>
    <t>Meningeal melanocytoma</t>
  </si>
  <si>
    <t>https://identifiers.org/orphanet:252046</t>
  </si>
  <si>
    <t>ORPHA:252031</t>
  </si>
  <si>
    <t>Diffuse leptomeningeal melanocytosis</t>
  </si>
  <si>
    <t>https://identifiers.org/orphanet:252031</t>
  </si>
  <si>
    <t>ORPHA:252028</t>
  </si>
  <si>
    <t>Primary melanocytic tumor of central nervous system</t>
  </si>
  <si>
    <t>https://identifiers.org/orphanet:252028</t>
  </si>
  <si>
    <t>ORPHA:252025</t>
  </si>
  <si>
    <t>Tumor of meninges</t>
  </si>
  <si>
    <t>https://identifiers.org/orphanet:252025</t>
  </si>
  <si>
    <t>ORPHA:252021</t>
  </si>
  <si>
    <t>Mixed germ cell tumor of central nervous system</t>
  </si>
  <si>
    <t>https://identifiers.org/orphanet:252021</t>
  </si>
  <si>
    <t>ORPHA:252018</t>
  </si>
  <si>
    <t>Teratoma of the central nervous system</t>
  </si>
  <si>
    <t>https://identifiers.org/orphanet:252018</t>
  </si>
  <si>
    <t>ORPHA:252015</t>
  </si>
  <si>
    <t>Choriocarcinoma of the central nervous system</t>
  </si>
  <si>
    <t>https://identifiers.org/orphanet:252015</t>
  </si>
  <si>
    <t>ORPHA:252006</t>
  </si>
  <si>
    <t>Yolk sac tumor of central nervous system</t>
  </si>
  <si>
    <t>https://identifiers.org/orphanet:252006</t>
  </si>
  <si>
    <t>ORPHA:252</t>
  </si>
  <si>
    <t>OBSOLETE: Spondyloepimetaphyseal dysplasia</t>
  </si>
  <si>
    <t>https://identifiers.org/orphanet:252</t>
  </si>
  <si>
    <t>ORPHA:251995</t>
  </si>
  <si>
    <t>Primary germ cell tumor of central nervous system</t>
  </si>
  <si>
    <t>https://identifiers.org/orphanet:251995</t>
  </si>
  <si>
    <t>ORPHA:251992</t>
  </si>
  <si>
    <t>Ganglioneuroma</t>
  </si>
  <si>
    <t>https://identifiers.org/orphanet:251992</t>
  </si>
  <si>
    <t>ORPHA:251975</t>
  </si>
  <si>
    <t>Rosette-forming glioneuronal tumor</t>
  </si>
  <si>
    <t>https://identifiers.org/orphanet:251975</t>
  </si>
  <si>
    <t>ORPHA:251962</t>
  </si>
  <si>
    <t>Papillary glioneuronal tumor</t>
  </si>
  <si>
    <t>https://identifiers.org/orphanet:251962</t>
  </si>
  <si>
    <t>ORPHA:251957</t>
  </si>
  <si>
    <t>Anaplastic ganglioglioma</t>
  </si>
  <si>
    <t>https://identifiers.org/orphanet:251957</t>
  </si>
  <si>
    <t>ORPHA:251949</t>
  </si>
  <si>
    <t>Ganglioglioma</t>
  </si>
  <si>
    <t>https://identifiers.org/orphanet:251949</t>
  </si>
  <si>
    <t>ORPHA:251946</t>
  </si>
  <si>
    <t>Dysembryoplastic neuroepithelial tumor</t>
  </si>
  <si>
    <t>https://identifiers.org/orphanet:251946</t>
  </si>
  <si>
    <t>ORPHA:251940</t>
  </si>
  <si>
    <t>Desmoplastic infantile astrocytoma/ganglioglioma</t>
  </si>
  <si>
    <t>https://identifiers.org/orphanet:251940</t>
  </si>
  <si>
    <t>ORPHA:251937</t>
  </si>
  <si>
    <t>Gangliocytoma</t>
  </si>
  <si>
    <t>https://identifiers.org/orphanet:251937</t>
  </si>
  <si>
    <t>ORPHA:251934</t>
  </si>
  <si>
    <t>Mixed neuronal-glial tumor</t>
  </si>
  <si>
    <t>https://identifiers.org/orphanet:251934</t>
  </si>
  <si>
    <t>ORPHA:251931</t>
  </si>
  <si>
    <t>Cerebellar liponeurocytoma</t>
  </si>
  <si>
    <t>https://identifiers.org/orphanet:251931</t>
  </si>
  <si>
    <t>ORPHA:251927</t>
  </si>
  <si>
    <t>Extraventricular neurocytoma</t>
  </si>
  <si>
    <t>https://identifiers.org/orphanet:251927</t>
  </si>
  <si>
    <t>ORPHA:251924</t>
  </si>
  <si>
    <t>Neuronal tumor</t>
  </si>
  <si>
    <t>https://identifiers.org/orphanet:251924</t>
  </si>
  <si>
    <t>ORPHA:251919</t>
  </si>
  <si>
    <t>Pineal parenchymal tumor of intermediate differenciation</t>
  </si>
  <si>
    <t>https://identifiers.org/orphanet:251919</t>
  </si>
  <si>
    <t>ORPHA:251915</t>
  </si>
  <si>
    <t>Papillary tumor of the pineal region</t>
  </si>
  <si>
    <t>https://identifiers.org/orphanet:251915</t>
  </si>
  <si>
    <t>ORPHA:251912</t>
  </si>
  <si>
    <t>Pineocytoma</t>
  </si>
  <si>
    <t>https://identifiers.org/orphanet:251912</t>
  </si>
  <si>
    <t>Pineoblastoma</t>
  </si>
  <si>
    <t>https://identifiers.org/orphanet:251909</t>
  </si>
  <si>
    <t>ORPHA:251905</t>
  </si>
  <si>
    <t>Pineal tumor of neuroepithelial tissue</t>
  </si>
  <si>
    <t>https://identifiers.org/orphanet:251905</t>
  </si>
  <si>
    <t>ORPHA:251902</t>
  </si>
  <si>
    <t>Atypical papilloma of choroid plexus</t>
  </si>
  <si>
    <t>https://identifiers.org/orphanet:251902</t>
  </si>
  <si>
    <t>ORPHA:2519</t>
  </si>
  <si>
    <t>Microcephaly-seizures-intellectual disability-heart disease syndrome</t>
  </si>
  <si>
    <t>https://identifiers.org/orphanet:2519</t>
  </si>
  <si>
    <t>Choroid plexus carcinoma</t>
  </si>
  <si>
    <t>https://identifiers.org/orphanet:251899</t>
  </si>
  <si>
    <t>ORPHA:251896</t>
  </si>
  <si>
    <t>Choroid plexus tumor</t>
  </si>
  <si>
    <t>https://identifiers.org/orphanet:251896</t>
  </si>
  <si>
    <t>ORPHA:251891</t>
  </si>
  <si>
    <t>OBSOLETE: Atypical teratoid/rhabdoid tumor</t>
  </si>
  <si>
    <t>https://identifiers.org/orphanet:251891</t>
  </si>
  <si>
    <t>ORPHA:251883</t>
  </si>
  <si>
    <t>Medulloepithelioma of the central nervous system</t>
  </si>
  <si>
    <t>https://identifiers.org/orphanet:251883</t>
  </si>
  <si>
    <t>ORPHA:251880</t>
  </si>
  <si>
    <t>Ependymoblastoma</t>
  </si>
  <si>
    <t>https://identifiers.org/orphanet:251880</t>
  </si>
  <si>
    <t>ORPHA:251877</t>
  </si>
  <si>
    <t>Ganglioneuroblastoma</t>
  </si>
  <si>
    <t>https://identifiers.org/orphanet:251877</t>
  </si>
  <si>
    <t>ORPHA:251870</t>
  </si>
  <si>
    <t>Central nervous system embryonal tumor</t>
  </si>
  <si>
    <t>https://identifiers.org/orphanet:251870</t>
  </si>
  <si>
    <t>ORPHA:251867</t>
  </si>
  <si>
    <t>Classic medulloblastoma</t>
  </si>
  <si>
    <t>https://identifiers.org/orphanet:251867</t>
  </si>
  <si>
    <t>ORPHA:251863</t>
  </si>
  <si>
    <t>Desmoplastic/nodular medulloblastoma</t>
  </si>
  <si>
    <t>https://identifiers.org/orphanet:251863</t>
  </si>
  <si>
    <t>ORPHA:251858</t>
  </si>
  <si>
    <t>Medulloblastoma with extensive nodularity</t>
  </si>
  <si>
    <t>https://identifiers.org/orphanet:251858</t>
  </si>
  <si>
    <t>ORPHA:251855</t>
  </si>
  <si>
    <t>Anaplastic/large cell medulloblastoma</t>
  </si>
  <si>
    <t>https://identifiers.org/orphanet:251855</t>
  </si>
  <si>
    <t>ORPHA:251852</t>
  </si>
  <si>
    <t>Embryonal tumor of neuroepithelial tissue</t>
  </si>
  <si>
    <t>https://identifiers.org/orphanet:251852</t>
  </si>
  <si>
    <t>ORPHA:2518</t>
  </si>
  <si>
    <t>Autosomal recessive chorioretinopathy-microcephaly syndrome</t>
  </si>
  <si>
    <t>https://identifiers.org/orphanet:2518</t>
  </si>
  <si>
    <t>ORPHA:251679</t>
  </si>
  <si>
    <t>Astroblastoma</t>
  </si>
  <si>
    <t>https://identifiers.org/orphanet:251679</t>
  </si>
  <si>
    <t>ORPHA:251674</t>
  </si>
  <si>
    <t>Chordoid glioma</t>
  </si>
  <si>
    <t>https://identifiers.org/orphanet:251674</t>
  </si>
  <si>
    <t>ORPHA:251671</t>
  </si>
  <si>
    <t>Angiocentric glioma</t>
  </si>
  <si>
    <t>https://identifiers.org/orphanet:251671</t>
  </si>
  <si>
    <t>ORPHA:251668</t>
  </si>
  <si>
    <t>Glial tumor of neuroepithelial tissue with unknown origin</t>
  </si>
  <si>
    <t>https://identifiers.org/orphanet:251668</t>
  </si>
  <si>
    <t>ORPHA:251663</t>
  </si>
  <si>
    <t>Anaplastic oligoastrocytoma</t>
  </si>
  <si>
    <t>https://identifiers.org/orphanet:251663</t>
  </si>
  <si>
    <t>ORPHA:251656</t>
  </si>
  <si>
    <t>Oligoastrocytoma</t>
  </si>
  <si>
    <t>https://identifiers.org/orphanet:251656</t>
  </si>
  <si>
    <t>ORPHA:251651</t>
  </si>
  <si>
    <t>Oligoastrocytic tumor</t>
  </si>
  <si>
    <t>https://identifiers.org/orphanet:251651</t>
  </si>
  <si>
    <t>ORPHA:251646</t>
  </si>
  <si>
    <t>Anaplastic ependymoma</t>
  </si>
  <si>
    <t>https://identifiers.org/orphanet:251646</t>
  </si>
  <si>
    <t>ORPHA:251643</t>
  </si>
  <si>
    <t>Myxopapillary ependymoma</t>
  </si>
  <si>
    <t>https://identifiers.org/orphanet:251643</t>
  </si>
  <si>
    <t>ORPHA:251639</t>
  </si>
  <si>
    <t>Subependymoma</t>
  </si>
  <si>
    <t>https://identifiers.org/orphanet:251639</t>
  </si>
  <si>
    <t>ORPHA:251636</t>
  </si>
  <si>
    <t>Ependymoma</t>
  </si>
  <si>
    <t>https://identifiers.org/orphanet:251636</t>
  </si>
  <si>
    <t>ORPHA:251633</t>
  </si>
  <si>
    <t>OBSOLETE: Low-grade ependymoma</t>
  </si>
  <si>
    <t>https://identifiers.org/orphanet:251633</t>
  </si>
  <si>
    <t>ORPHA:251630</t>
  </si>
  <si>
    <t>Anaplastic oligodendroglioma</t>
  </si>
  <si>
    <t>https://identifiers.org/orphanet:251630</t>
  </si>
  <si>
    <t>ORPHA:251627</t>
  </si>
  <si>
    <t>Oligodendroglioma</t>
  </si>
  <si>
    <t>https://identifiers.org/orphanet:251627</t>
  </si>
  <si>
    <t>ORPHA:251623</t>
  </si>
  <si>
    <t>Pituicytoma</t>
  </si>
  <si>
    <t>https://identifiers.org/orphanet:251623</t>
  </si>
  <si>
    <t>ORPHA:251618</t>
  </si>
  <si>
    <t>Subependymal giant cell astrocytoma</t>
  </si>
  <si>
    <t>https://identifiers.org/orphanet:251618</t>
  </si>
  <si>
    <t>ORPHA:251615</t>
  </si>
  <si>
    <t>Pilomyxoid astrocytoma</t>
  </si>
  <si>
    <t>https://identifiers.org/orphanet:251615</t>
  </si>
  <si>
    <t>ORPHA:251612</t>
  </si>
  <si>
    <t>Pilocytic astrocytoma</t>
  </si>
  <si>
    <t>https://identifiers.org/orphanet:251612</t>
  </si>
  <si>
    <t>ORPHA:251607</t>
  </si>
  <si>
    <t>Pleomorphic xanthoastrocytoma</t>
  </si>
  <si>
    <t>https://identifiers.org/orphanet:251607</t>
  </si>
  <si>
    <t>ORPHA:251604</t>
  </si>
  <si>
    <t>Gemistocytic astrocytoma</t>
  </si>
  <si>
    <t>https://identifiers.org/orphanet:251604</t>
  </si>
  <si>
    <t>ORPHA:251601</t>
  </si>
  <si>
    <t>Fibrillary astrocytoma</t>
  </si>
  <si>
    <t>https://identifiers.org/orphanet:251601</t>
  </si>
  <si>
    <t>ORPHA:2516</t>
  </si>
  <si>
    <t>Microcephaly-cardiac defect-lung malsegmentation syndrome</t>
  </si>
  <si>
    <t>https://identifiers.org/orphanet:2516</t>
  </si>
  <si>
    <t>ORPHA:251598</t>
  </si>
  <si>
    <t>Protoplasmic astrocytoma</t>
  </si>
  <si>
    <t>https://identifiers.org/orphanet:251598</t>
  </si>
  <si>
    <t>ORPHA:251595</t>
  </si>
  <si>
    <t>Diffuse astrocytoma</t>
  </si>
  <si>
    <t>https://identifiers.org/orphanet:251595</t>
  </si>
  <si>
    <t>ORPHA:251592</t>
  </si>
  <si>
    <t>Low-grade astrocytoma</t>
  </si>
  <si>
    <t>https://identifiers.org/orphanet:251592</t>
  </si>
  <si>
    <t>ORPHA:251589</t>
  </si>
  <si>
    <t>Anaplastic astrocytoma</t>
  </si>
  <si>
    <t>https://identifiers.org/orphanet:251589</t>
  </si>
  <si>
    <t>Gliomatosis cerebri</t>
  </si>
  <si>
    <t>https://identifiers.org/orphanet:251582</t>
  </si>
  <si>
    <t>ORPHA:251579</t>
  </si>
  <si>
    <t>Giant cell glioblastoma</t>
  </si>
  <si>
    <t>https://identifiers.org/orphanet:251579</t>
  </si>
  <si>
    <t>ORPHA:251576</t>
  </si>
  <si>
    <t>Gliosarcoma</t>
  </si>
  <si>
    <t>https://identifiers.org/orphanet:251576</t>
  </si>
  <si>
    <t>ORPHA:251561</t>
  </si>
  <si>
    <t>High-grade astrocytoma</t>
  </si>
  <si>
    <t>https://identifiers.org/orphanet:251561</t>
  </si>
  <si>
    <t>ORPHA:251558</t>
  </si>
  <si>
    <t>Rare tumor of neuroepithelial tissue</t>
  </si>
  <si>
    <t>https://identifiers.org/orphanet:251558</t>
  </si>
  <si>
    <t>ORPHA:251535</t>
  </si>
  <si>
    <t>Maternal disease-related embryofetopathy</t>
  </si>
  <si>
    <t>https://identifiers.org/orphanet:251535</t>
  </si>
  <si>
    <t>ORPHA:251529</t>
  </si>
  <si>
    <t>Toxic or drug-related embryofetopathy</t>
  </si>
  <si>
    <t>https://identifiers.org/orphanet:251529</t>
  </si>
  <si>
    <t>ORPHA:251523</t>
  </si>
  <si>
    <t>Hyperzincemia and hypercalprotectinemia</t>
  </si>
  <si>
    <t>https://identifiers.org/orphanet:251523</t>
  </si>
  <si>
    <t>ORPHA:251515</t>
  </si>
  <si>
    <t>Distal arthrogryposis type 10</t>
  </si>
  <si>
    <t>https://identifiers.org/orphanet:251515</t>
  </si>
  <si>
    <t>ORPHA:251510</t>
  </si>
  <si>
    <t>46,XY partial gonadal dysgenesis</t>
  </si>
  <si>
    <t>https://identifiers.org/orphanet:251510</t>
  </si>
  <si>
    <t>ORPHA:2515</t>
  </si>
  <si>
    <t>Microcephaly-cardiomyopathy syndrome</t>
  </si>
  <si>
    <t>https://identifiers.org/orphanet:2515</t>
  </si>
  <si>
    <t>ORPHA:2514</t>
  </si>
  <si>
    <t>Autosomal dominant primary microcephaly</t>
  </si>
  <si>
    <t>https://identifiers.org/orphanet:2514</t>
  </si>
  <si>
    <t>ORPHA:251393</t>
  </si>
  <si>
    <t>Localized junctional epidermolysis bullosa</t>
  </si>
  <si>
    <t>https://identifiers.org/orphanet:251393</t>
  </si>
  <si>
    <t>ORPHA:251383</t>
  </si>
  <si>
    <t>CK syndrome</t>
  </si>
  <si>
    <t>https://identifiers.org/orphanet:251383</t>
  </si>
  <si>
    <t>ORPHA:251380</t>
  </si>
  <si>
    <t>Hereditary persistence of fetal hemoglobin-sickle cell disease syndrome</t>
  </si>
  <si>
    <t>https://identifiers.org/orphanet:251380</t>
  </si>
  <si>
    <t>ORPHA:251375</t>
  </si>
  <si>
    <t>Sickle cell-hemoglobin E disease syndrome</t>
  </si>
  <si>
    <t>https://identifiers.org/orphanet:251375</t>
  </si>
  <si>
    <t>ORPHA:251370</t>
  </si>
  <si>
    <t>Sickle cell-hemoglobin D disease syndrome</t>
  </si>
  <si>
    <t>https://identifiers.org/orphanet:251370</t>
  </si>
  <si>
    <t>ORPHA:251365</t>
  </si>
  <si>
    <t>Sickle cell-hemoglobin C disease syndrome</t>
  </si>
  <si>
    <t>https://identifiers.org/orphanet:251365</t>
  </si>
  <si>
    <t>ORPHA:251359</t>
  </si>
  <si>
    <t>Sickle cell-beta-thalassemia disease syndrome</t>
  </si>
  <si>
    <t>https://identifiers.org/orphanet:251359</t>
  </si>
  <si>
    <t>ORPHA:251355</t>
  </si>
  <si>
    <t>Sickle cell disease associated with another hemoglobin anomaly</t>
  </si>
  <si>
    <t>https://identifiers.org/orphanet:251355</t>
  </si>
  <si>
    <t>ORPHA:251347</t>
  </si>
  <si>
    <t>Ataxia-telangiectasia-like disorder</t>
  </si>
  <si>
    <t>https://identifiers.org/orphanet:251347</t>
  </si>
  <si>
    <t>ORPHA:251332</t>
  </si>
  <si>
    <t>Unexplained long-lasting fever/inflammatory syndrome</t>
  </si>
  <si>
    <t>https://identifiers.org/orphanet:251332</t>
  </si>
  <si>
    <t>ORPHA:251328</t>
  </si>
  <si>
    <t>Unclassified vasculitis</t>
  </si>
  <si>
    <t>https://identifiers.org/orphanet:251328</t>
  </si>
  <si>
    <t>ORPHA:251325</t>
  </si>
  <si>
    <t>Drug-induced vasculitis</t>
  </si>
  <si>
    <t>https://identifiers.org/orphanet:251325</t>
  </si>
  <si>
    <t>ORPHA:251316</t>
  </si>
  <si>
    <t>OBSOLETE: Unclassified overlapping connective tissue disease</t>
  </si>
  <si>
    <t>https://identifiers.org/orphanet:251316</t>
  </si>
  <si>
    <t>ORPHA:251312</t>
  </si>
  <si>
    <t>Overlapping connective tissue disease</t>
  </si>
  <si>
    <t>https://identifiers.org/orphanet:251312</t>
  </si>
  <si>
    <t>Idiopathic recurrent pericarditis</t>
  </si>
  <si>
    <t>https://identifiers.org/orphanet:251307</t>
  </si>
  <si>
    <t>ORPHA:251304</t>
  </si>
  <si>
    <t>Infantile onset panniculitis with uveitis and systemic granulomatosis</t>
  </si>
  <si>
    <t>https://identifiers.org/orphanet:251304</t>
  </si>
  <si>
    <t>ORPHA:2513</t>
  </si>
  <si>
    <t>Microcephaly-albinism-digital anomalies syndrome</t>
  </si>
  <si>
    <t>https://identifiers.org/orphanet:2513</t>
  </si>
  <si>
    <t>ORPHA:251295</t>
  </si>
  <si>
    <t>Pigmented paravenous retinochoroidal atrophy</t>
  </si>
  <si>
    <t>https://identifiers.org/orphanet:251295</t>
  </si>
  <si>
    <t>ORPHA:251290</t>
  </si>
  <si>
    <t>Parietal foramina with clavicular hypoplasia</t>
  </si>
  <si>
    <t>https://identifiers.org/orphanet:251290</t>
  </si>
  <si>
    <t>ORPHA:251287</t>
  </si>
  <si>
    <t>Benign concentric annular macular dystrophy</t>
  </si>
  <si>
    <t>https://identifiers.org/orphanet:251287</t>
  </si>
  <si>
    <t>ORPHA:251282</t>
  </si>
  <si>
    <t>Autosomal dominant spastic ataxia type 1</t>
  </si>
  <si>
    <t>https://identifiers.org/orphanet:251282</t>
  </si>
  <si>
    <t>ORPHA:251279</t>
  </si>
  <si>
    <t>Microphthalmia-retinitis pigmentosa-foveoschisis-optic disc drusen syndrome</t>
  </si>
  <si>
    <t>https://identifiers.org/orphanet:251279</t>
  </si>
  <si>
    <t>ORPHA:251274</t>
  </si>
  <si>
    <t>Familial hyperaldosteronism type III</t>
  </si>
  <si>
    <t>https://identifiers.org/orphanet:251274</t>
  </si>
  <si>
    <t>ORPHA:251262</t>
  </si>
  <si>
    <t>Familial osteochondritis dissecans</t>
  </si>
  <si>
    <t>https://identifiers.org/orphanet:251262</t>
  </si>
  <si>
    <t>ORPHA:2512</t>
  </si>
  <si>
    <t>Autosomal recessive primary microcephaly</t>
  </si>
  <si>
    <t>https://identifiers.org/orphanet:2512</t>
  </si>
  <si>
    <t>ORPHA:2511</t>
  </si>
  <si>
    <t>Microbrachycephaly-ptosis-cleft lip syndrome</t>
  </si>
  <si>
    <t>https://identifiers.org/orphanet:2511</t>
  </si>
  <si>
    <t>ORPHA:251076</t>
  </si>
  <si>
    <t>8p23.1 duplication syndrome</t>
  </si>
  <si>
    <t>https://identifiers.org/orphanet:251076</t>
  </si>
  <si>
    <t>ORPHA:251071</t>
  </si>
  <si>
    <t>8p23.1 microdeletion syndrome</t>
  </si>
  <si>
    <t>https://identifiers.org/orphanet:251071</t>
  </si>
  <si>
    <t>ORPHA:251066</t>
  </si>
  <si>
    <t>8p11.2 deletion syndrome</t>
  </si>
  <si>
    <t>https://identifiers.org/orphanet:251066</t>
  </si>
  <si>
    <t>ORPHA:251061</t>
  </si>
  <si>
    <t>7q31 microdeletion syndrome</t>
  </si>
  <si>
    <t>https://identifiers.org/orphanet:251061</t>
  </si>
  <si>
    <t>ORPHA:251056</t>
  </si>
  <si>
    <t>6q25 microdeletion syndrome</t>
  </si>
  <si>
    <t>https://identifiers.org/orphanet:251056</t>
  </si>
  <si>
    <t>ORPHA:251046</t>
  </si>
  <si>
    <t>6p22 microdeletion syndrome</t>
  </si>
  <si>
    <t>https://identifiers.org/orphanet:251046</t>
  </si>
  <si>
    <t>ORPHA:251043</t>
  </si>
  <si>
    <t>Ring chromosome 5 syndrome</t>
  </si>
  <si>
    <t>https://identifiers.org/orphanet:251043</t>
  </si>
  <si>
    <t>ORPHA:251038</t>
  </si>
  <si>
    <t>3q29 microduplication syndrome</t>
  </si>
  <si>
    <t>https://identifiers.org/orphanet:251038</t>
  </si>
  <si>
    <t>ORPHA:251028</t>
  </si>
  <si>
    <t>SATB2-associated syndrome due to a chromosomal rearrangement</t>
  </si>
  <si>
    <t>https://identifiers.org/orphanet:251028</t>
  </si>
  <si>
    <t>ORPHA:251019</t>
  </si>
  <si>
    <t>2q32q33 microdeletion syndrome</t>
  </si>
  <si>
    <t>https://identifiers.org/orphanet:251019</t>
  </si>
  <si>
    <t>ORPHA:251014</t>
  </si>
  <si>
    <t>2q31.1 microdeletion syndrome</t>
  </si>
  <si>
    <t>https://identifiers.org/orphanet:251014</t>
  </si>
  <si>
    <t>ORPHA:251009</t>
  </si>
  <si>
    <t>Maternal uniparental disomy of chromosome 1</t>
  </si>
  <si>
    <t>https://identifiers.org/orphanet:251009</t>
  </si>
  <si>
    <t>ORPHA:251004</t>
  </si>
  <si>
    <t>Paternal uniparental disomy of chromosome 1</t>
  </si>
  <si>
    <t>https://identifiers.org/orphanet:251004</t>
  </si>
  <si>
    <t>ORPHA:2510</t>
  </si>
  <si>
    <t>Micro syndrome</t>
  </si>
  <si>
    <t>https://identifiers.org/orphanet:2510</t>
  </si>
  <si>
    <t>ORPHA:251</t>
  </si>
  <si>
    <t>Multiple epiphyseal dysplasia</t>
  </si>
  <si>
    <t>https://identifiers.org/orphanet:251</t>
  </si>
  <si>
    <t>ORPHA:250999</t>
  </si>
  <si>
    <t>1q41q42 microdeletion syndrome</t>
  </si>
  <si>
    <t>https://identifiers.org/orphanet:250999</t>
  </si>
  <si>
    <t>ORPHA:250994</t>
  </si>
  <si>
    <t>1q21.1 microduplication syndrome</t>
  </si>
  <si>
    <t>https://identifiers.org/orphanet:250994</t>
  </si>
  <si>
    <t>ORPHA:250989</t>
  </si>
  <si>
    <t>1q21.1 microdeletion syndrome</t>
  </si>
  <si>
    <t>https://identifiers.org/orphanet:250989</t>
  </si>
  <si>
    <t>ORPHA:250984</t>
  </si>
  <si>
    <t>Autosomal recessive Stickler syndrome</t>
  </si>
  <si>
    <t>https://identifiers.org/orphanet:250984</t>
  </si>
  <si>
    <t>ORPHA:250977</t>
  </si>
  <si>
    <t>AICA-ribosiduria</t>
  </si>
  <si>
    <t>https://identifiers.org/orphanet:250977</t>
  </si>
  <si>
    <t>ORPHA:250972</t>
  </si>
  <si>
    <t>Polymicrogyria with optic nerve hypoplasia</t>
  </si>
  <si>
    <t>https://identifiers.org/orphanet:250972</t>
  </si>
  <si>
    <t>ORPHA:250932</t>
  </si>
  <si>
    <t>Autosomal dominant optic atrophy and peripheral neuropathy</t>
  </si>
  <si>
    <t>https://identifiers.org/orphanet:250932</t>
  </si>
  <si>
    <t>ORPHA:250923</t>
  </si>
  <si>
    <t>Isolated aniridia</t>
  </si>
  <si>
    <t>https://identifiers.org/orphanet:250923</t>
  </si>
  <si>
    <t>ORPHA:250908</t>
  </si>
  <si>
    <t>Rare neoplastic disease</t>
  </si>
  <si>
    <t>https://identifiers.org/orphanet:250908</t>
  </si>
  <si>
    <t>ORPHA:250831</t>
  </si>
  <si>
    <t>Logopenic progressive aphasia</t>
  </si>
  <si>
    <t>https://identifiers.org/orphanet:250831</t>
  </si>
  <si>
    <t>ORPHA:250811</t>
  </si>
  <si>
    <t>Serpinopathy with loss of serpin function</t>
  </si>
  <si>
    <t>https://identifiers.org/orphanet:250811</t>
  </si>
  <si>
    <t>ORPHA:250808</t>
  </si>
  <si>
    <t>Serpinopathy with toxic serpin polymerization</t>
  </si>
  <si>
    <t>https://identifiers.org/orphanet:250808</t>
  </si>
  <si>
    <t>ORPHA:250805</t>
  </si>
  <si>
    <t>Serpinopathy</t>
  </si>
  <si>
    <t>https://identifiers.org/orphanet:250805</t>
  </si>
  <si>
    <t>ORPHA:2508</t>
  </si>
  <si>
    <t>Corpus callosum agenesis-abnormal genitalia syndrome</t>
  </si>
  <si>
    <t>https://identifiers.org/orphanet:2508</t>
  </si>
  <si>
    <t>ORPHA:2507</t>
  </si>
  <si>
    <t>OBSOLETE: Mickleson syndrome</t>
  </si>
  <si>
    <t>https://identifiers.org/orphanet:2507</t>
  </si>
  <si>
    <t>ORPHA:2506</t>
  </si>
  <si>
    <t>Michels syndrome</t>
  </si>
  <si>
    <t>https://identifiers.org/orphanet:2506</t>
  </si>
  <si>
    <t>ORPHA:2505</t>
  </si>
  <si>
    <t>Multiple benign circumferential skin creases on limbs</t>
  </si>
  <si>
    <t>https://identifiers.org/orphanet:2505</t>
  </si>
  <si>
    <t>ORPHA:2504</t>
  </si>
  <si>
    <t>Metaphyseal dysplasia-maxillary hypoplasia-brachydacty syndrome</t>
  </si>
  <si>
    <t>https://identifiers.org/orphanet:2504</t>
  </si>
  <si>
    <t>ORPHA:2502</t>
  </si>
  <si>
    <t>Metaphyseal dysostosis-intellectual disability-conductive deafness syndrome</t>
  </si>
  <si>
    <t>https://identifiers.org/orphanet:2502</t>
  </si>
  <si>
    <t>ORPHA:250165</t>
  </si>
  <si>
    <t>Genetic polycythemia</t>
  </si>
  <si>
    <t>https://identifiers.org/orphanet:250165</t>
  </si>
  <si>
    <t>ORPHA:2501</t>
  </si>
  <si>
    <t>Metaphyseal chondrodysplasia, Spahr type</t>
  </si>
  <si>
    <t>https://identifiers.org/orphanet:2501</t>
  </si>
  <si>
    <t>ORPHA:2500</t>
  </si>
  <si>
    <t>Acrogeria</t>
  </si>
  <si>
    <t>https://identifiers.org/orphanet:2500</t>
  </si>
  <si>
    <t>ORPHA:250</t>
  </si>
  <si>
    <t>Frontonasal dysplasia</t>
  </si>
  <si>
    <t>https://identifiers.org/orphanet:250</t>
  </si>
  <si>
    <t>ORPHA:25</t>
  </si>
  <si>
    <t>Glutaryl-CoA dehydrogenase deficiency</t>
  </si>
  <si>
    <t>https://identifiers.org/orphanet:25</t>
  </si>
  <si>
    <t>ORPHA:2499</t>
  </si>
  <si>
    <t>Metachondromatosis</t>
  </si>
  <si>
    <t>https://identifiers.org/orphanet:2499</t>
  </si>
  <si>
    <t>ORPHA:2498</t>
  </si>
  <si>
    <t>Syndactyly type 8</t>
  </si>
  <si>
    <t>https://identifiers.org/orphanet:2498</t>
  </si>
  <si>
    <t>ORPHA:2497</t>
  </si>
  <si>
    <t>Upper limb mesomelic dysplasia</t>
  </si>
  <si>
    <t>https://identifiers.org/orphanet:2497</t>
  </si>
  <si>
    <t>ORPHA:2496</t>
  </si>
  <si>
    <t>Mesomelia-synostoses syndrome</t>
  </si>
  <si>
    <t>https://identifiers.org/orphanet:2496</t>
  </si>
  <si>
    <t>ORPHA:2495</t>
  </si>
  <si>
    <t>Meningioma</t>
  </si>
  <si>
    <t>https://identifiers.org/orphanet:2495</t>
  </si>
  <si>
    <t>ORPHA:2494</t>
  </si>
  <si>
    <t>Ménétrier disease</t>
  </si>
  <si>
    <t>https://identifiers.org/orphanet:2494</t>
  </si>
  <si>
    <t>ORPHA:2492</t>
  </si>
  <si>
    <t>FATCO syndrome</t>
  </si>
  <si>
    <t>https://identifiers.org/orphanet:2492</t>
  </si>
  <si>
    <t>ORPHA:2491</t>
  </si>
  <si>
    <t>Müllerian duct anomalies-limb anomalies syndrome</t>
  </si>
  <si>
    <t>https://identifiers.org/orphanet:2491</t>
  </si>
  <si>
    <t>Fibrous dysplasia of bone</t>
  </si>
  <si>
    <t>https://identifiers.org/orphanet:249</t>
  </si>
  <si>
    <t>ORPHA:2489</t>
  </si>
  <si>
    <t>Upper limb defect-eye and ear abnormalities syndrome</t>
  </si>
  <si>
    <t>https://identifiers.org/orphanet:2489</t>
  </si>
  <si>
    <t>ORPHA:2487</t>
  </si>
  <si>
    <t>Lower limb malformation-hypospadias syndrome</t>
  </si>
  <si>
    <t>https://identifiers.org/orphanet:2487</t>
  </si>
  <si>
    <t>ORPHA:2486</t>
  </si>
  <si>
    <t>Transverse limb deficiency-hemangioma syndrome</t>
  </si>
  <si>
    <t>https://identifiers.org/orphanet:2486</t>
  </si>
  <si>
    <t>ORPHA:2485</t>
  </si>
  <si>
    <t>Melorheostosis</t>
  </si>
  <si>
    <t>https://identifiers.org/orphanet:2485</t>
  </si>
  <si>
    <t>ORPHA:248408</t>
  </si>
  <si>
    <t>Familial hypodysfibrinogenemia</t>
  </si>
  <si>
    <t>https://identifiers.org/orphanet:248408</t>
  </si>
  <si>
    <t>ORPHA:248404</t>
  </si>
  <si>
    <t>Rare thrombotic disorder due to an acquired platelet anomaly</t>
  </si>
  <si>
    <t>https://identifiers.org/orphanet:248404</t>
  </si>
  <si>
    <t>ORPHA:248401</t>
  </si>
  <si>
    <t>Rare thrombotic disorder due to a constitutional platelet anomaly</t>
  </si>
  <si>
    <t>https://identifiers.org/orphanet:248401</t>
  </si>
  <si>
    <t>ORPHA:2484</t>
  </si>
  <si>
    <t>Melnick-Needles syndrome</t>
  </si>
  <si>
    <t>https://identifiers.org/orphanet:2484</t>
  </si>
  <si>
    <t>ORPHA:248368</t>
  </si>
  <si>
    <t>Rare thrombotic disorder due to a platelet anomaly</t>
  </si>
  <si>
    <t>https://identifiers.org/orphanet:248368</t>
  </si>
  <si>
    <t>ORPHA:248365</t>
  </si>
  <si>
    <t>Rare thrombotic disorder due to an acquired coagulation factors defect</t>
  </si>
  <si>
    <t>https://identifiers.org/orphanet:248365</t>
  </si>
  <si>
    <t>ORPHA:248361</t>
  </si>
  <si>
    <t>Rare thrombotic disorder due to a constitutional coagulation factors defect</t>
  </si>
  <si>
    <t>https://identifiers.org/orphanet:248361</t>
  </si>
  <si>
    <t>ORPHA:248358</t>
  </si>
  <si>
    <t>Rare thrombotic disorder due to a coagulation factors defect</t>
  </si>
  <si>
    <t>https://identifiers.org/orphanet:248358</t>
  </si>
  <si>
    <t>ORPHA:248347</t>
  </si>
  <si>
    <t>Rare hemorrhagic disorder due to an acquired platelet anomaly</t>
  </si>
  <si>
    <t>https://identifiers.org/orphanet:248347</t>
  </si>
  <si>
    <t>ORPHA:248340</t>
  </si>
  <si>
    <t>Isolated delta-storage pool disease</t>
  </si>
  <si>
    <t>https://identifiers.org/orphanet:248340</t>
  </si>
  <si>
    <t>ORPHA:248326</t>
  </si>
  <si>
    <t>Rare hemorrhagic disorder due to a platelet anomaly</t>
  </si>
  <si>
    <t>https://identifiers.org/orphanet:248326</t>
  </si>
  <si>
    <t>ORPHA:248315</t>
  </si>
  <si>
    <t>Rare hemorrhagic disorder due to a coagulation factors defect</t>
  </si>
  <si>
    <t>https://identifiers.org/orphanet:248315</t>
  </si>
  <si>
    <t>ORPHA:248308</t>
  </si>
  <si>
    <t>Rare hemorrhagic disorder</t>
  </si>
  <si>
    <t>https://identifiers.org/orphanet:248308</t>
  </si>
  <si>
    <t>ORPHA:248305</t>
  </si>
  <si>
    <t>OBSOLETE: Hemolytic anemia due to glyceraldehyde-3-phosphate dehydrogenase deficiency</t>
  </si>
  <si>
    <t>https://identifiers.org/orphanet:248305</t>
  </si>
  <si>
    <t>ORPHA:248302</t>
  </si>
  <si>
    <t>Rare acquired deficiency anemia</t>
  </si>
  <si>
    <t>https://identifiers.org/orphanet:248302</t>
  </si>
  <si>
    <t>Melkersson-Rosenthal syndrome</t>
  </si>
  <si>
    <t>https://identifiers.org/orphanet:2483</t>
  </si>
  <si>
    <t>ORPHA:248296</t>
  </si>
  <si>
    <t>Constitutional deficiency anemia</t>
  </si>
  <si>
    <t>https://identifiers.org/orphanet:248296</t>
  </si>
  <si>
    <t>ORPHA:248293</t>
  </si>
  <si>
    <t>Rare deficiency anemia</t>
  </si>
  <si>
    <t>https://identifiers.org/orphanet:248293</t>
  </si>
  <si>
    <t>ORPHA:2482</t>
  </si>
  <si>
    <t>Melhem-Fahl syndrome</t>
  </si>
  <si>
    <t>https://identifiers.org/orphanet:2482</t>
  </si>
  <si>
    <t>ORPHA:248111</t>
  </si>
  <si>
    <t>Juvenile Huntington disease</t>
  </si>
  <si>
    <t>https://identifiers.org/orphanet:248111</t>
  </si>
  <si>
    <t>Neurocutaneous melanocytosis</t>
  </si>
  <si>
    <t>https://identifiers.org/orphanet:2481</t>
  </si>
  <si>
    <t>urn:miriam:icd:D22.4,urn:miriam:icd:D22.5,urn:miriam:icd:D22.6,urn:miriam:icd:D22.3,urn:miriam:icd:D22.7</t>
  </si>
  <si>
    <t>ORPHA:248095</t>
  </si>
  <si>
    <t>Primary hypertrophic osteoarthropathy</t>
  </si>
  <si>
    <t>https://identifiers.org/orphanet:248095</t>
  </si>
  <si>
    <t>ORPHA:248</t>
  </si>
  <si>
    <t>Autosomal recessive hypohidrotic ectodermal dysplasia</t>
  </si>
  <si>
    <t>https://identifiers.org/orphanet:248</t>
  </si>
  <si>
    <t>ORPHA:2479</t>
  </si>
  <si>
    <t>Megalocornea-intellectual disability syndrome</t>
  </si>
  <si>
    <t>https://identifiers.org/orphanet:2479</t>
  </si>
  <si>
    <t>ORPHA:247871</t>
  </si>
  <si>
    <t>OBSOLETE: Vitiligo-associated autoimmune disease</t>
  </si>
  <si>
    <t>https://identifiers.org/orphanet:247871</t>
  </si>
  <si>
    <t>ORPHA:247868</t>
  </si>
  <si>
    <t>NLRP12-associated hereditary periodic fever syndrome</t>
  </si>
  <si>
    <t>https://identifiers.org/orphanet:247868</t>
  </si>
  <si>
    <t>ORPHA:247861</t>
  </si>
  <si>
    <t>OBSOLETE: Rheumatoid factor-negative juvenile idiopathic arthritis without anti-nuclear antibodies</t>
  </si>
  <si>
    <t>https://identifiers.org/orphanet:247861</t>
  </si>
  <si>
    <t>ORPHA:247854</t>
  </si>
  <si>
    <t>OBSOLETE: Rheumatoid factor-negative juvenile idiopathic arthritis with anti-nuclear antibodies</t>
  </si>
  <si>
    <t>https://identifiers.org/orphanet:247854</t>
  </si>
  <si>
    <t>ORPHA:247846</t>
  </si>
  <si>
    <t>OBSOLETE: Oligoarticular juvenile idiopathic arthritis without anti-nuclear antibodies</t>
  </si>
  <si>
    <t>https://identifiers.org/orphanet:247846</t>
  </si>
  <si>
    <t>ORPHA:247839</t>
  </si>
  <si>
    <t>OBSOLETE: Oligoarticular juvenile idiopathic arthritis with anti-nuclear antibodies</t>
  </si>
  <si>
    <t>https://identifiers.org/orphanet:247839</t>
  </si>
  <si>
    <t>ORPHA:247834</t>
  </si>
  <si>
    <t>Occult macular dystrophy</t>
  </si>
  <si>
    <t>https://identifiers.org/orphanet:247834</t>
  </si>
  <si>
    <t>ORPHA:247827</t>
  </si>
  <si>
    <t>Ectodermal dysplasia-hyperhidrosis-cutaneous syndactyly syndrome</t>
  </si>
  <si>
    <t>https://identifiers.org/orphanet:247827</t>
  </si>
  <si>
    <t>ORPHA:247820</t>
  </si>
  <si>
    <t>Ectodermal dysplasia-pili torti-cutaneous syndactyly syndrome</t>
  </si>
  <si>
    <t>https://identifiers.org/orphanet:247820</t>
  </si>
  <si>
    <t>ORPHA:247815</t>
  </si>
  <si>
    <t>Autosomal recessive ataxia due to PEX10 deficiency</t>
  </si>
  <si>
    <t>https://identifiers.org/orphanet:247815</t>
  </si>
  <si>
    <t>ORPHA:247806</t>
  </si>
  <si>
    <t>APC-related attenuated familial adenomatous polyposis</t>
  </si>
  <si>
    <t>https://identifiers.org/orphanet:247806</t>
  </si>
  <si>
    <t>ORPHA:2478</t>
  </si>
  <si>
    <t>Megalencephalic leukoencephalopathy with subcortical cysts</t>
  </si>
  <si>
    <t>https://identifiers.org/orphanet:2478</t>
  </si>
  <si>
    <t>ORPHA:247798</t>
  </si>
  <si>
    <t>MUTYH-related attenuated familial adenomatous polyposis</t>
  </si>
  <si>
    <t>https://identifiers.org/orphanet:247798</t>
  </si>
  <si>
    <t>ORPHA:247794</t>
  </si>
  <si>
    <t>Juvenile cataract-microcornea-renal glucosuria syndrome</t>
  </si>
  <si>
    <t>https://identifiers.org/orphanet:247794</t>
  </si>
  <si>
    <t>ORPHA:247790</t>
  </si>
  <si>
    <t>FTH1-related iron overload</t>
  </si>
  <si>
    <t>https://identifiers.org/orphanet:247790</t>
  </si>
  <si>
    <t>ORPHA:247775</t>
  </si>
  <si>
    <t>Mayer-Rokitansky-Küster-Hauser syndrome type 1</t>
  </si>
  <si>
    <t>https://identifiers.org/orphanet:247775</t>
  </si>
  <si>
    <t>ORPHA:247768</t>
  </si>
  <si>
    <t>Müllerian aplasia and hyperandrogenism</t>
  </si>
  <si>
    <t>https://identifiers.org/orphanet:247768</t>
  </si>
  <si>
    <t>ORPHA:247765</t>
  </si>
  <si>
    <t>X-linked cerebellar ataxia</t>
  </si>
  <si>
    <t>https://identifiers.org/orphanet:247765</t>
  </si>
  <si>
    <t>ORPHA:247762</t>
  </si>
  <si>
    <t>Lipoblastoma</t>
  </si>
  <si>
    <t>https://identifiers.org/orphanet:247762</t>
  </si>
  <si>
    <t>ORPHA:247724</t>
  </si>
  <si>
    <t>Idiopathic eosinophilic myositis</t>
  </si>
  <si>
    <t>https://identifiers.org/orphanet:247724</t>
  </si>
  <si>
    <t>ORPHA:247718</t>
  </si>
  <si>
    <t>Inflammatory myopathy with abundant macrophages</t>
  </si>
  <si>
    <t>https://identifiers.org/orphanet:247718</t>
  </si>
  <si>
    <t>ORPHA:247709</t>
  </si>
  <si>
    <t>Multiple endocrine neoplasia type 2B</t>
  </si>
  <si>
    <t>https://identifiers.org/orphanet:247709</t>
  </si>
  <si>
    <t>Megalencephaly</t>
  </si>
  <si>
    <t>https://identifiers.org/orphanet:2477</t>
  </si>
  <si>
    <t>ORPHA:247698</t>
  </si>
  <si>
    <t>Multiple endocrine neoplasia type 2A</t>
  </si>
  <si>
    <t>https://identifiers.org/orphanet:247698</t>
  </si>
  <si>
    <t>ORPHA:247691</t>
  </si>
  <si>
    <t>Retinal vasculopathy with cerebral leukoencephalopathy and systemic manifestations</t>
  </si>
  <si>
    <t>https://identifiers.org/orphanet:247691</t>
  </si>
  <si>
    <t>ORPHA:247685</t>
  </si>
  <si>
    <t>Odontohypophosphatasia</t>
  </si>
  <si>
    <t>https://identifiers.org/orphanet:247685</t>
  </si>
  <si>
    <t>ORPHA:247676</t>
  </si>
  <si>
    <t>Adult hypophosphatasia</t>
  </si>
  <si>
    <t>https://identifiers.org/orphanet:247676</t>
  </si>
  <si>
    <t>ORPHA:247667</t>
  </si>
  <si>
    <t>Childhood-onset hypophosphatasia</t>
  </si>
  <si>
    <t>https://identifiers.org/orphanet:247667</t>
  </si>
  <si>
    <t>ORPHA:247651</t>
  </si>
  <si>
    <t>Infantile hypophosphatasia</t>
  </si>
  <si>
    <t>https://identifiers.org/orphanet:247651</t>
  </si>
  <si>
    <t>ORPHA:247638</t>
  </si>
  <si>
    <t>Prenatal benign hypophosphatasia</t>
  </si>
  <si>
    <t>https://identifiers.org/orphanet:247638</t>
  </si>
  <si>
    <t>ORPHA:247623</t>
  </si>
  <si>
    <t>Perinatal lethal hypophosphatasia</t>
  </si>
  <si>
    <t>https://identifiers.org/orphanet:247623</t>
  </si>
  <si>
    <t>ORPHA:247604</t>
  </si>
  <si>
    <t>Juvenile primary lateral sclerosis</t>
  </si>
  <si>
    <t>https://identifiers.org/orphanet:247604</t>
  </si>
  <si>
    <t>Dysraphism-cleft lip/palate-limb reduction defects syndrome</t>
  </si>
  <si>
    <t>https://identifiers.org/orphanet:2476</t>
  </si>
  <si>
    <t>ORPHA:247598</t>
  </si>
  <si>
    <t>Neonatal intrahepatic cholestasis due to citrin deficiency</t>
  </si>
  <si>
    <t>https://identifiers.org/orphanet:247598</t>
  </si>
  <si>
    <t>ORPHA:247585</t>
  </si>
  <si>
    <t>Citrullinemia type II</t>
  </si>
  <si>
    <t>https://identifiers.org/orphanet:247585</t>
  </si>
  <si>
    <t>ORPHA:247582</t>
  </si>
  <si>
    <t>Citrin deficiency</t>
  </si>
  <si>
    <t>https://identifiers.org/orphanet:247582</t>
  </si>
  <si>
    <t>ORPHA:247573</t>
  </si>
  <si>
    <t>Late-onset citrullinemia type I</t>
  </si>
  <si>
    <t>https://identifiers.org/orphanet:247573</t>
  </si>
  <si>
    <t>ORPHA:247546</t>
  </si>
  <si>
    <t>Acute neonatal citrullinemia type I</t>
  </si>
  <si>
    <t>https://identifiers.org/orphanet:247546</t>
  </si>
  <si>
    <t>ORPHA:247525</t>
  </si>
  <si>
    <t>Citrullinemia type I</t>
  </si>
  <si>
    <t>https://identifiers.org/orphanet:247525</t>
  </si>
  <si>
    <t>ORPHA:247522</t>
  </si>
  <si>
    <t>Primary ciliary dyskinesia-retinitis pigmentosa syndrome</t>
  </si>
  <si>
    <t>https://identifiers.org/orphanet:247522</t>
  </si>
  <si>
    <t>ORPHA:247511</t>
  </si>
  <si>
    <t>Autosomal dominant secondary polycythemia</t>
  </si>
  <si>
    <t>https://identifiers.org/orphanet:247511</t>
  </si>
  <si>
    <t>ORPHA:2475</t>
  </si>
  <si>
    <t>White forelock with malformations</t>
  </si>
  <si>
    <t>https://identifiers.org/orphanet:2475</t>
  </si>
  <si>
    <t>ORPHA:2474</t>
  </si>
  <si>
    <t>OBSOLETE: McLain-Dekaban syndrome</t>
  </si>
  <si>
    <t>https://identifiers.org/orphanet:2474</t>
  </si>
  <si>
    <t>ORPHA:247378</t>
  </si>
  <si>
    <t>Autosomal recessive secondary polycythemia not associated with VHL gene</t>
  </si>
  <si>
    <t>https://identifiers.org/orphanet:247378</t>
  </si>
  <si>
    <t>https://identifiers.org/orphanet:247353</t>
  </si>
  <si>
    <t>ORPHA:2473</t>
  </si>
  <si>
    <t>McKusick-Kaufman syndrome</t>
  </si>
  <si>
    <t>https://identifiers.org/orphanet:2473</t>
  </si>
  <si>
    <t>ORPHA:247262</t>
  </si>
  <si>
    <t>Hyperphosphatasia-intellectual disability syndrome</t>
  </si>
  <si>
    <t>https://identifiers.org/orphanet:247262</t>
  </si>
  <si>
    <t>Inhalational anthrax</t>
  </si>
  <si>
    <t>https://identifiers.org/orphanet:247257</t>
  </si>
  <si>
    <t>Superficial siderosis</t>
  </si>
  <si>
    <t>https://identifiers.org/orphanet:247245</t>
  </si>
  <si>
    <t>ORPHA:247242</t>
  </si>
  <si>
    <t>Acquired ataxia</t>
  </si>
  <si>
    <t>https://identifiers.org/orphanet:247242</t>
  </si>
  <si>
    <t>ORPHA:247239</t>
  </si>
  <si>
    <t>Non-hereditary degenerative ataxia</t>
  </si>
  <si>
    <t>https://identifiers.org/orphanet:247239</t>
  </si>
  <si>
    <t>ORPHA:247234</t>
  </si>
  <si>
    <t>Sporadic adult-onset ataxia of unknown etiology</t>
  </si>
  <si>
    <t>https://identifiers.org/orphanet:247234</t>
  </si>
  <si>
    <t>ORPHA:247203</t>
  </si>
  <si>
    <t>Collecting duct carcinoma</t>
  </si>
  <si>
    <t>https://identifiers.org/orphanet:247203</t>
  </si>
  <si>
    <t>ORPHA:247198</t>
  </si>
  <si>
    <t>Progressive cerebello-cerebral atrophy</t>
  </si>
  <si>
    <t>https://identifiers.org/orphanet:247198</t>
  </si>
  <si>
    <t>ORPHA:247165</t>
  </si>
  <si>
    <t>Infantile mercury poisoning</t>
  </si>
  <si>
    <t>https://identifiers.org/orphanet:247165</t>
  </si>
  <si>
    <t>ORPHA:2471</t>
  </si>
  <si>
    <t>McDonough syndrome</t>
  </si>
  <si>
    <t>https://identifiers.org/orphanet:2471</t>
  </si>
  <si>
    <t>ORPHA:2470</t>
  </si>
  <si>
    <t>Matthew-Wood syndrome</t>
  </si>
  <si>
    <t>https://identifiers.org/orphanet:2470</t>
  </si>
  <si>
    <t>ORPHA:247</t>
  </si>
  <si>
    <t>Arrhythmogenic right ventricular cardiomyopathy</t>
  </si>
  <si>
    <t>https://identifiers.org/orphanet:247</t>
  </si>
  <si>
    <t>Systemic mastocytosis</t>
  </si>
  <si>
    <t>https://identifiers.org/orphanet:2467</t>
  </si>
  <si>
    <t>ORPHA:2466</t>
  </si>
  <si>
    <t>MASA syndrome</t>
  </si>
  <si>
    <t>https://identifiers.org/orphanet:2466</t>
  </si>
  <si>
    <t>ORPHA:2464</t>
  </si>
  <si>
    <t>Marfanoid syndrome, De Silva type</t>
  </si>
  <si>
    <t>https://identifiers.org/orphanet:2464</t>
  </si>
  <si>
    <t>ORPHA:2463</t>
  </si>
  <si>
    <t>Marfanoid habitus-autosomal recessive intellectual disability syndrome</t>
  </si>
  <si>
    <t>https://identifiers.org/orphanet:2463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</si>
  <si>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</si>
  <si>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</si>
  <si>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</si>
  <si>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</si>
  <si>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</si>
  <si>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</si>
  <si>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</si>
  <si>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</si>
  <si>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</si>
  <si>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ORPHA:246</t>
  </si>
  <si>
    <t>Postaxial acrofacial dysostosis</t>
  </si>
  <si>
    <t>https://identifiers.org/orphanet:246</t>
  </si>
  <si>
    <t>Mansonelliasis</t>
  </si>
  <si>
    <t>https://identifiers.org/orphanet:2459</t>
  </si>
  <si>
    <t>ORPHA:2458</t>
  </si>
  <si>
    <t>OBSOLETE: Mandibulofacial dysostosis-deafness-postaxial polydactyly syndrome</t>
  </si>
  <si>
    <t>https://identifiers.org/orphanet:2458</t>
  </si>
  <si>
    <t>ORPHA:2457</t>
  </si>
  <si>
    <t>Mandibuloacral dysplasia</t>
  </si>
  <si>
    <t>https://identifiers.org/orphanet:2457</t>
  </si>
  <si>
    <t>ORPHA:2456</t>
  </si>
  <si>
    <t>Familial supernumerary nipples</t>
  </si>
  <si>
    <t>https://identifiers.org/orphanet:2456</t>
  </si>
  <si>
    <t>ORPHA:2454</t>
  </si>
  <si>
    <t>OBSOLETE: Familial intestinal malrotation-facial anomalies syndrome</t>
  </si>
  <si>
    <t>https://identifiers.org/orphanet:2454</t>
  </si>
  <si>
    <t>ORPHA:2453</t>
  </si>
  <si>
    <t>Malpuech syndrome</t>
  </si>
  <si>
    <t>https://identifiers.org/orphanet:2453</t>
  </si>
  <si>
    <t>ORPHA:2452</t>
  </si>
  <si>
    <t>OBSOLETE: Vascular malposition</t>
  </si>
  <si>
    <t>https://identifiers.org/orphanet:2452</t>
  </si>
  <si>
    <t>ORPHA:2451</t>
  </si>
  <si>
    <t>Mucocutaneous venous malformations</t>
  </si>
  <si>
    <t>https://identifiers.org/orphanet:2451</t>
  </si>
  <si>
    <t>ORPHA:245</t>
  </si>
  <si>
    <t>Nager syndrome</t>
  </si>
  <si>
    <t>https://identifiers.org/orphanet:245</t>
  </si>
  <si>
    <t>ORPHA:2447</t>
  </si>
  <si>
    <t>Congenital mitral malformation</t>
  </si>
  <si>
    <t>https://identifiers.org/orphanet:2447</t>
  </si>
  <si>
    <t>ORPHA:2445</t>
  </si>
  <si>
    <t>Conotruncal heart malformations</t>
  </si>
  <si>
    <t>https://identifiers.org/orphanet:2445</t>
  </si>
  <si>
    <t>ORPHA:2444</t>
  </si>
  <si>
    <t>Congenital pulmonary airway malformation</t>
  </si>
  <si>
    <t>https://identifiers.org/orphanet:2444</t>
  </si>
  <si>
    <t>ORPHA:244310</t>
  </si>
  <si>
    <t>RFT1-CDG</t>
  </si>
  <si>
    <t>https://identifiers.org/orphanet:244310</t>
  </si>
  <si>
    <t>ORPHA:244305</t>
  </si>
  <si>
    <t>Dominant hypophosphatemia with nephrolithiasis or osteoporosis</t>
  </si>
  <si>
    <t>https://identifiers.org/orphanet:244305</t>
  </si>
  <si>
    <t>ORPHA:2443</t>
  </si>
  <si>
    <t>Mitochondrial oxidative phosphorylation disorder due to nuclear DNA anomalies</t>
  </si>
  <si>
    <t>https://identifiers.org/orphanet:2443</t>
  </si>
  <si>
    <t>Biliary atresia with splenic malformation syndrome</t>
  </si>
  <si>
    <t>https://identifiers.org/orphanet:244283</t>
  </si>
  <si>
    <t>ORPHA:244275</t>
  </si>
  <si>
    <t>De novo thrombotic microangiopathy after kidney transplantation</t>
  </si>
  <si>
    <t>https://identifiers.org/orphanet:244275</t>
  </si>
  <si>
    <t>HELLP syndrome</t>
  </si>
  <si>
    <t>https://identifiers.org/orphanet:244242</t>
  </si>
  <si>
    <t>ORPHA:2442</t>
  </si>
  <si>
    <t>X-linked lymphoproliferative disease</t>
  </si>
  <si>
    <t>https://identifiers.org/orphanet:2442</t>
  </si>
  <si>
    <t>ORPHA:2440</t>
  </si>
  <si>
    <t>Isolated split hand-split foot malformation</t>
  </si>
  <si>
    <t>https://identifiers.org/orphanet:2440</t>
  </si>
  <si>
    <t>ORPHA:244</t>
  </si>
  <si>
    <t>Primary ciliary dyskinesia</t>
  </si>
  <si>
    <t>https://identifiers.org/orphanet:244</t>
  </si>
  <si>
    <t>ORPHA:2439</t>
  </si>
  <si>
    <t>Patterson-Stevenson-Fontaine syndrome</t>
  </si>
  <si>
    <t>https://identifiers.org/orphanet:2439</t>
  </si>
  <si>
    <t>ORPHA:2438</t>
  </si>
  <si>
    <t>Hand-foot-genital syndrome</t>
  </si>
  <si>
    <t>https://identifiers.org/orphanet:2438</t>
  </si>
  <si>
    <t>ORPHA:243761</t>
  </si>
  <si>
    <t>NON RARE IN EUROPE: Essential hypertension</t>
  </si>
  <si>
    <t>https://identifiers.org/orphanet:243761</t>
  </si>
  <si>
    <t>ORPHA:2437</t>
  </si>
  <si>
    <t>Czeizel-Losonci syndrome</t>
  </si>
  <si>
    <t>https://identifiers.org/orphanet:2437</t>
  </si>
  <si>
    <t>ORPHA:2435</t>
  </si>
  <si>
    <t>Hypo- and hypermelanotic cutaneous macules-retarded growth-intellectual disability syndrome</t>
  </si>
  <si>
    <t>https://identifiers.org/orphanet:2435</t>
  </si>
  <si>
    <t>ORPHA:243377</t>
  </si>
  <si>
    <t>NON RARE IN EUROPE: Diabetes mellitus type 1</t>
  </si>
  <si>
    <t>https://identifiers.org/orphanet:243377</t>
  </si>
  <si>
    <t>ORPHA:243367</t>
  </si>
  <si>
    <t>Acute fatty liver of pregnancy</t>
  </si>
  <si>
    <t>https://identifiers.org/orphanet:243367</t>
  </si>
  <si>
    <t>ORPHA:243343</t>
  </si>
  <si>
    <t>Dimethylglycine dehydrogenase deficiency</t>
  </si>
  <si>
    <t>https://identifiers.org/orphanet:243343</t>
  </si>
  <si>
    <t>ORPHA:2432</t>
  </si>
  <si>
    <t>Macrosomia-microphthalmia-cleft palate syndrome</t>
  </si>
  <si>
    <t>https://identifiers.org/orphanet:2432</t>
  </si>
  <si>
    <t>ORPHA:2431</t>
  </si>
  <si>
    <t>Central bilateral macrogyria</t>
  </si>
  <si>
    <t>https://identifiers.org/orphanet:2431</t>
  </si>
  <si>
    <t>Congenital macroglossia</t>
  </si>
  <si>
    <t>https://identifiers.org/orphanet:2430</t>
  </si>
  <si>
    <t>46,XX gonadal dysgenesis</t>
  </si>
  <si>
    <t>https://identifiers.org/orphanet:243</t>
  </si>
  <si>
    <t>ORPHA:2429</t>
  </si>
  <si>
    <t>Macrocephaly-spastic paraplegia-dysmorphism syndrome</t>
  </si>
  <si>
    <t>https://identifiers.org/orphanet:2429</t>
  </si>
  <si>
    <t>ORPHA:2427</t>
  </si>
  <si>
    <t>Macrocephaly-short stature-paraplegia syndrome</t>
  </si>
  <si>
    <t>https://identifiers.org/orphanet:2427</t>
  </si>
  <si>
    <t>ORPHA:2420</t>
  </si>
  <si>
    <t>Primary pulmonary lymphoma</t>
  </si>
  <si>
    <t>https://identifiers.org/orphanet:2420</t>
  </si>
  <si>
    <t>ORPHA:242</t>
  </si>
  <si>
    <t>46,XY complete gonadal dysgenesis</t>
  </si>
  <si>
    <t>https://identifiers.org/orphanet:242</t>
  </si>
  <si>
    <t>ORPHA:2419</t>
  </si>
  <si>
    <t>Lymphedema-ptosis syndrome</t>
  </si>
  <si>
    <t>https://identifiers.org/orphanet:2419</t>
  </si>
  <si>
    <t>ORPHA:2416</t>
  </si>
  <si>
    <t>Congenital primary lymphedema without systemic or visceral involvement</t>
  </si>
  <si>
    <t>https://identifiers.org/orphanet:2416</t>
  </si>
  <si>
    <t>Rare lymphatic malformation</t>
  </si>
  <si>
    <t>https://identifiers.org/orphanet:2415</t>
  </si>
  <si>
    <t>ORPHA:2414</t>
  </si>
  <si>
    <t>Congenital pulmonary lymphangiectasia</t>
  </si>
  <si>
    <t>https://identifiers.org/orphanet:2414</t>
  </si>
  <si>
    <t>ORPHA:2412</t>
  </si>
  <si>
    <t>Dislocation of the hip-dysmorphism syndrome</t>
  </si>
  <si>
    <t>https://identifiers.org/orphanet:2412</t>
  </si>
  <si>
    <t>ORPHA:241045</t>
  </si>
  <si>
    <t>OBSOLETE: Warfarine dose selection in the treatment of venous thrombosis and atrial fibrillation</t>
  </si>
  <si>
    <t>https://identifiers.org/orphanet:241045</t>
  </si>
  <si>
    <t>ORPHA:241043</t>
  </si>
  <si>
    <t>Tacrolimus dose selection</t>
  </si>
  <si>
    <t>https://identifiers.org/orphanet:241043</t>
  </si>
  <si>
    <t>ORPHA:241041</t>
  </si>
  <si>
    <t>OBSOLETE: Susceptibility to toxic epidermal necrolysis due to phosphenytoin treatment</t>
  </si>
  <si>
    <t>https://identifiers.org/orphanet:241041</t>
  </si>
  <si>
    <t>ORPHA:241039</t>
  </si>
  <si>
    <t>OBSOLETE: Susceptibility to toxic epidermal necrolysis due to phenytoin treatment</t>
  </si>
  <si>
    <t>https://identifiers.org/orphanet:241039</t>
  </si>
  <si>
    <t>ORPHA:241037</t>
  </si>
  <si>
    <t>OBSOLETE: Susceptibility to toxic epidermal necrolysis due to carbamazepine treatment</t>
  </si>
  <si>
    <t>https://identifiers.org/orphanet:241037</t>
  </si>
  <si>
    <t>ORPHA:241035</t>
  </si>
  <si>
    <t>OBSOLETE: Susceptibility to toxic epidermal necrolysis due to allopurinol treatment</t>
  </si>
  <si>
    <t>https://identifiers.org/orphanet:241035</t>
  </si>
  <si>
    <t>ORPHA:241033</t>
  </si>
  <si>
    <t>OBSOLETE: Susceptibility to prolonged paralysis due to vecuronium treatment</t>
  </si>
  <si>
    <t>https://identifiers.org/orphanet:241033</t>
  </si>
  <si>
    <t>ORPHA:241031</t>
  </si>
  <si>
    <t>OBSOLETE: Susceptibility to prolonged paralysis due to satracurium treatment</t>
  </si>
  <si>
    <t>https://identifiers.org/orphanet:241031</t>
  </si>
  <si>
    <t>ORPHA:241029</t>
  </si>
  <si>
    <t>OBSOLETE: Susceptibility to prolonged paralysis due to rocuronium treatment</t>
  </si>
  <si>
    <t>https://identifiers.org/orphanet:241029</t>
  </si>
  <si>
    <t>ORPHA:241027</t>
  </si>
  <si>
    <t>OBSOLETE: Susceptibility to prolonged paralysis due to pancuronium treatment</t>
  </si>
  <si>
    <t>https://identifiers.org/orphanet:241027</t>
  </si>
  <si>
    <t>ORPHA:241025</t>
  </si>
  <si>
    <t>OBSOLETE: Susceptibility to prolonged paralysis due to mivacurium treatment</t>
  </si>
  <si>
    <t>https://identifiers.org/orphanet:241025</t>
  </si>
  <si>
    <t>ORPHA:241023</t>
  </si>
  <si>
    <t>OBSOLETE: Susceptibility to prolonged paralysis due to cisatracurium treatment</t>
  </si>
  <si>
    <t>https://identifiers.org/orphanet:241023</t>
  </si>
  <si>
    <t>ORPHA:241021</t>
  </si>
  <si>
    <t>OBSOLETE: Susceptibility to neutropenia due to mercaptopurine treatment</t>
  </si>
  <si>
    <t>https://identifiers.org/orphanet:241021</t>
  </si>
  <si>
    <t>ORPHA:241019</t>
  </si>
  <si>
    <t>OBSOLETE: Susceptibility to neutropenia due to azathioprine treatment</t>
  </si>
  <si>
    <t>https://identifiers.org/orphanet:241019</t>
  </si>
  <si>
    <t>ORPHA:241017</t>
  </si>
  <si>
    <t>OBSOLETE: Susceptibility to icterus due to raltegravir treatment</t>
  </si>
  <si>
    <t>https://identifiers.org/orphanet:241017</t>
  </si>
  <si>
    <t>ORPHA:241015</t>
  </si>
  <si>
    <t>OBSOLETE: Susceptibility to hypoglycemia due to glipizide treatment</t>
  </si>
  <si>
    <t>https://identifiers.org/orphanet:241015</t>
  </si>
  <si>
    <t>ORPHA:241013</t>
  </si>
  <si>
    <t>OBSOLETE: Susceptibility to hypoglycemia due to glimepiride treatment</t>
  </si>
  <si>
    <t>https://identifiers.org/orphanet:241013</t>
  </si>
  <si>
    <t>ORPHA:241011</t>
  </si>
  <si>
    <t>OBSOLETE: Susceptibility to hypoglycemia due to gliclazide treatment</t>
  </si>
  <si>
    <t>https://identifiers.org/orphanet:241011</t>
  </si>
  <si>
    <t>ORPHA:241009</t>
  </si>
  <si>
    <t>OBSOLETE: Susceptibility to hypoglycemia due to glibenclamide treatment</t>
  </si>
  <si>
    <t>https://identifiers.org/orphanet:241009</t>
  </si>
  <si>
    <t>ORPHA:241007</t>
  </si>
  <si>
    <t>OBSOLETE: Susceptibility to hypoglycemia due to carbutamide treatment</t>
  </si>
  <si>
    <t>https://identifiers.org/orphanet:241007</t>
  </si>
  <si>
    <t>ORPHA:241005</t>
  </si>
  <si>
    <t>OBSOLETE: Susceptibility to hypersensitivity syndrome due to abacavir treatment</t>
  </si>
  <si>
    <t>https://identifiers.org/orphanet:241005</t>
  </si>
  <si>
    <t>ORPHA:241003</t>
  </si>
  <si>
    <t>OBSOLETE: Susceptibility to hepatitis due to voriconazole treatment</t>
  </si>
  <si>
    <t>https://identifiers.org/orphanet:241003</t>
  </si>
  <si>
    <t>ORPHA:241001</t>
  </si>
  <si>
    <t>OBSOLETE: Susceptibility to hepatitis due to flucloxacilline treatment</t>
  </si>
  <si>
    <t>https://identifiers.org/orphanet:241001</t>
  </si>
  <si>
    <t>ORPHA:2410</t>
  </si>
  <si>
    <t>Hypergonadotropic hypogonadism-cataract syndrome</t>
  </si>
  <si>
    <t>https://identifiers.org/orphanet:2410</t>
  </si>
  <si>
    <t>ORPHA:241</t>
  </si>
  <si>
    <t>Dyschromatosis universalis hereditaria</t>
  </si>
  <si>
    <t>https://identifiers.org/orphanet:241</t>
  </si>
  <si>
    <t>ORPHA:240999</t>
  </si>
  <si>
    <t>OBSOLETE: Susceptibility to deafness due to cisplatin treatment</t>
  </si>
  <si>
    <t>https://identifiers.org/orphanet:240999</t>
  </si>
  <si>
    <t>ORPHA:240997</t>
  </si>
  <si>
    <t>OBSOLETE: Susceptibility to bleeding due to warfarine treatment</t>
  </si>
  <si>
    <t>https://identifiers.org/orphanet:240997</t>
  </si>
  <si>
    <t>ORPHA:240995</t>
  </si>
  <si>
    <t>OBSOLETE: Susceptibility to bleeding due to phenprocoumon treatment</t>
  </si>
  <si>
    <t>https://identifiers.org/orphanet:240995</t>
  </si>
  <si>
    <t>ORPHA:240993</t>
  </si>
  <si>
    <t>OBSOLETE: Susceptibility to bleeding due to fluindione treatment</t>
  </si>
  <si>
    <t>https://identifiers.org/orphanet:240993</t>
  </si>
  <si>
    <t>ORPHA:240991</t>
  </si>
  <si>
    <t>OBSOLETE: Susceptibility to bleeding due to acenocoumarol treatment</t>
  </si>
  <si>
    <t>https://identifiers.org/orphanet:240991</t>
  </si>
  <si>
    <t>ORPHA:240989</t>
  </si>
  <si>
    <t>OBSOLETE: Susceptibility to adverse reaction due to venlafaxine treatment</t>
  </si>
  <si>
    <t>https://identifiers.org/orphanet:240989</t>
  </si>
  <si>
    <t>ORPHA:240987</t>
  </si>
  <si>
    <t>OBSOLETE: Susceptibility to adverse reaction due to trimipramine treatment</t>
  </si>
  <si>
    <t>https://identifiers.org/orphanet:240987</t>
  </si>
  <si>
    <t>ORPHA:240985</t>
  </si>
  <si>
    <t>OBSOLETE: Susceptibility to adverse reaction due to simvastatin treatment</t>
  </si>
  <si>
    <t>https://identifiers.org/orphanet:240985</t>
  </si>
  <si>
    <t>ORPHA:240983</t>
  </si>
  <si>
    <t>OBSOLETE: Susceptibility to adverse reaction due to rosuvastatin treatment</t>
  </si>
  <si>
    <t>https://identifiers.org/orphanet:240983</t>
  </si>
  <si>
    <t>ORPHA:240981</t>
  </si>
  <si>
    <t>OBSOLETE: Susceptibility to adverse reaction due to pravastatin treatment</t>
  </si>
  <si>
    <t>https://identifiers.org/orphanet:240981</t>
  </si>
  <si>
    <t>ORPHA:240979</t>
  </si>
  <si>
    <t>OBSOLETE: Susceptibility to adverse reaction due to nortriptyline treatment</t>
  </si>
  <si>
    <t>https://identifiers.org/orphanet:240979</t>
  </si>
  <si>
    <t>ORPHA:240977</t>
  </si>
  <si>
    <t>OBSOLETE: Susceptibility to adverse reaction due to methotrexate treatment</t>
  </si>
  <si>
    <t>https://identifiers.org/orphanet:240977</t>
  </si>
  <si>
    <t>ORPHA:240975</t>
  </si>
  <si>
    <t>OBSOLETE: Susceptibility to adverse reaction due to isoniazide treatment</t>
  </si>
  <si>
    <t>https://identifiers.org/orphanet:240975</t>
  </si>
  <si>
    <t>ORPHA:240973</t>
  </si>
  <si>
    <t>OBSOLETE: Susceptibility to adverse reaction due to irinotecan treatment</t>
  </si>
  <si>
    <t>https://identifiers.org/orphanet:240973</t>
  </si>
  <si>
    <t>ORPHA:240971</t>
  </si>
  <si>
    <t>OBSOLETE: Susceptibility to adverse reaction due to imipramine treatment</t>
  </si>
  <si>
    <t>https://identifiers.org/orphanet:240971</t>
  </si>
  <si>
    <t>ORPHA:240969</t>
  </si>
  <si>
    <t>OBSOLETE: Susceptibility to adverse reaction due to efavirenz treatment</t>
  </si>
  <si>
    <t>https://identifiers.org/orphanet:240969</t>
  </si>
  <si>
    <t>ORPHA:240967</t>
  </si>
  <si>
    <t>OBSOLETE: Susceptibility to adverse reaction due to codeine treatment</t>
  </si>
  <si>
    <t>https://identifiers.org/orphanet:240967</t>
  </si>
  <si>
    <t>ORPHA:240965</t>
  </si>
  <si>
    <t>OBSOLETE: Susceptibility to adverse reaction due to clomipramine treatment</t>
  </si>
  <si>
    <t>https://identifiers.org/orphanet:240965</t>
  </si>
  <si>
    <t>ORPHA:240963</t>
  </si>
  <si>
    <t>OBSOLETE: Susceptibility to adverse reaction due to capecitabine treatment</t>
  </si>
  <si>
    <t>https://identifiers.org/orphanet:240963</t>
  </si>
  <si>
    <t>ORPHA:240961</t>
  </si>
  <si>
    <t>OBSOLETE: Susceptibility to adverse reaction due to atorvastatin treatment</t>
  </si>
  <si>
    <t>https://identifiers.org/orphanet:240961</t>
  </si>
  <si>
    <t>ORPHA:240959</t>
  </si>
  <si>
    <t>OBSOLETE: Susceptibility to adverse reaction due to antipsychotics treatment</t>
  </si>
  <si>
    <t>https://identifiers.org/orphanet:240959</t>
  </si>
  <si>
    <t>ORPHA:240957</t>
  </si>
  <si>
    <t>OBSOLETE: Susceptibility to adverse reaction due to amitriptyline treatment</t>
  </si>
  <si>
    <t>https://identifiers.org/orphanet:240957</t>
  </si>
  <si>
    <t>ORPHA:240955</t>
  </si>
  <si>
    <t>OBSOLETE: Susceptibility to adverse reaction due to 5-fluorouracil treatment</t>
  </si>
  <si>
    <t>https://identifiers.org/orphanet:240955</t>
  </si>
  <si>
    <t>ORPHA:240953</t>
  </si>
  <si>
    <t>OBSOLETE: Resistance to warfarine in venous thrombosis and atrial fibrillation</t>
  </si>
  <si>
    <t>https://identifiers.org/orphanet:240953</t>
  </si>
  <si>
    <t>ORPHA:240951</t>
  </si>
  <si>
    <t>OBSOLETE: Resistance to venlafaxine in the treatment of depression</t>
  </si>
  <si>
    <t>https://identifiers.org/orphanet:240951</t>
  </si>
  <si>
    <t>ORPHA:240949</t>
  </si>
  <si>
    <t>OBSOLETE: Resistance to trimipramine in the treatment of depression</t>
  </si>
  <si>
    <t>https://identifiers.org/orphanet:240949</t>
  </si>
  <si>
    <t>ORPHA:240947</t>
  </si>
  <si>
    <t>Prediction of resistance to tamoxifene</t>
  </si>
  <si>
    <t>https://identifiers.org/orphanet:240947</t>
  </si>
  <si>
    <t>ORPHA:240945</t>
  </si>
  <si>
    <t>OBSOLETE: Resistance to tacrolimus in transplantation</t>
  </si>
  <si>
    <t>https://identifiers.org/orphanet:240945</t>
  </si>
  <si>
    <t>ORPHA:240943</t>
  </si>
  <si>
    <t>OBSOLETE: Resistance to phenprocoumon in venous thrombosis and atrial fibrillation</t>
  </si>
  <si>
    <t>https://identifiers.org/orphanet:240943</t>
  </si>
  <si>
    <t>ORPHA:240941</t>
  </si>
  <si>
    <t>OBSOLETE: Resistance to nortripilline in the treatment of depression</t>
  </si>
  <si>
    <t>https://identifiers.org/orphanet:240941</t>
  </si>
  <si>
    <t>ORPHA:240939</t>
  </si>
  <si>
    <t>OBSOLETE: Resistance to imipramine in the treatment of depression</t>
  </si>
  <si>
    <t>https://identifiers.org/orphanet:240939</t>
  </si>
  <si>
    <t>ORPHA:240937</t>
  </si>
  <si>
    <t>OBSOLETE: Resistance to fluindione in venous thrombosis and atrial fibrillation</t>
  </si>
  <si>
    <t>https://identifiers.org/orphanet:240937</t>
  </si>
  <si>
    <t>ORPHA:240935</t>
  </si>
  <si>
    <t>Prediction of resistance to clopidogrel</t>
  </si>
  <si>
    <t>https://identifiers.org/orphanet:240935</t>
  </si>
  <si>
    <t>ORPHA:240933</t>
  </si>
  <si>
    <t>OBSOLETE: Resistance to clomipramine in the treatment of depression</t>
  </si>
  <si>
    <t>https://identifiers.org/orphanet:240933</t>
  </si>
  <si>
    <t>ORPHA:240931</t>
  </si>
  <si>
    <t>OBSOLETE: Resistance to amitriptyline in the treatment of depression</t>
  </si>
  <si>
    <t>https://identifiers.org/orphanet:240931</t>
  </si>
  <si>
    <t>ORPHA:240929</t>
  </si>
  <si>
    <t>OBSOLETE: Resistance to acenocoumarol in venous thrombosis and atrial fibrillation</t>
  </si>
  <si>
    <t>https://identifiers.org/orphanet:240929</t>
  </si>
  <si>
    <t>ORPHA:240927</t>
  </si>
  <si>
    <t>OBSOLETE: Mercaptopurine dose selection in the treatment of Crohn disease, leukemia and in transplantation</t>
  </si>
  <si>
    <t>https://identifiers.org/orphanet:240927</t>
  </si>
  <si>
    <t>ORPHA:240925</t>
  </si>
  <si>
    <t>OBSOLETE: Azathioprine dose selection in the treatment of Crohn disease, leukemia and in transplantation</t>
  </si>
  <si>
    <t>https://identifiers.org/orphanet:240925</t>
  </si>
  <si>
    <t>ORPHA:240923</t>
  </si>
  <si>
    <t>OBSOLETE: Warfarine toxicity</t>
  </si>
  <si>
    <t>https://identifiers.org/orphanet:240923</t>
  </si>
  <si>
    <t>ORPHA:240921</t>
  </si>
  <si>
    <t>Prediction of voriconazole toxicity</t>
  </si>
  <si>
    <t>https://identifiers.org/orphanet:240921</t>
  </si>
  <si>
    <t>ORPHA:240919</t>
  </si>
  <si>
    <t>OBSOLETE: Venlafaxine toxicity</t>
  </si>
  <si>
    <t>https://identifiers.org/orphanet:240919</t>
  </si>
  <si>
    <t>ORPHA:240917</t>
  </si>
  <si>
    <t>OBSOLETE: Vecuronium toxicity</t>
  </si>
  <si>
    <t>https://identifiers.org/orphanet:240917</t>
  </si>
  <si>
    <t>ORPHA:240915</t>
  </si>
  <si>
    <t>OBSOLETE: Trimipramine toxicity</t>
  </si>
  <si>
    <t>https://identifiers.org/orphanet:240915</t>
  </si>
  <si>
    <t>ORPHA:240913</t>
  </si>
  <si>
    <t>OBSOLETE: Simvastatin toxicity</t>
  </si>
  <si>
    <t>https://identifiers.org/orphanet:240913</t>
  </si>
  <si>
    <t>ORPHA:240911</t>
  </si>
  <si>
    <t>OBSOLETE: Satracurium toxicity</t>
  </si>
  <si>
    <t>https://identifiers.org/orphanet:240911</t>
  </si>
  <si>
    <t>ORPHA:240909</t>
  </si>
  <si>
    <t>OBSOLETE: Rosuvastatin toxicity</t>
  </si>
  <si>
    <t>https://identifiers.org/orphanet:240909</t>
  </si>
  <si>
    <t>ORPHA:240907</t>
  </si>
  <si>
    <t>OBSOLETE: Rocuronium toxicity</t>
  </si>
  <si>
    <t>https://identifiers.org/orphanet:240907</t>
  </si>
  <si>
    <t>ORPHA:240905</t>
  </si>
  <si>
    <t>Prediction of raltegravir toxicity</t>
  </si>
  <si>
    <t>https://identifiers.org/orphanet:240905</t>
  </si>
  <si>
    <t>ORPHA:240903</t>
  </si>
  <si>
    <t>OBSOLETE: Pravastatin toxicity</t>
  </si>
  <si>
    <t>https://identifiers.org/orphanet:240903</t>
  </si>
  <si>
    <t>ORPHA:240901</t>
  </si>
  <si>
    <t>OBSOLETE: Fosphenytoin toxicity</t>
  </si>
  <si>
    <t>https://identifiers.org/orphanet:240901</t>
  </si>
  <si>
    <t>ORPHA:2409</t>
  </si>
  <si>
    <t>Lowry-MacLean syndrome</t>
  </si>
  <si>
    <t>https://identifiers.org/orphanet:2409</t>
  </si>
  <si>
    <t>ORPHA:240899</t>
  </si>
  <si>
    <t>OBSOLETE: Phenytoin toxicity</t>
  </si>
  <si>
    <t>https://identifiers.org/orphanet:240899</t>
  </si>
  <si>
    <t>ORPHA:240897</t>
  </si>
  <si>
    <t>OBSOLETE: Phenprocoumon toxicity</t>
  </si>
  <si>
    <t>https://identifiers.org/orphanet:240897</t>
  </si>
  <si>
    <t>ORPHA:240895</t>
  </si>
  <si>
    <t>OBSOLETE: Pancuronium toxicity</t>
  </si>
  <si>
    <t>https://identifiers.org/orphanet:240895</t>
  </si>
  <si>
    <t>ORPHA:240893</t>
  </si>
  <si>
    <t>OBSOLETE: Nortriptyline toxicity</t>
  </si>
  <si>
    <t>https://identifiers.org/orphanet:240893</t>
  </si>
  <si>
    <t>ORPHA:240891</t>
  </si>
  <si>
    <t>OBSOLETE: Mivacurium toxicity</t>
  </si>
  <si>
    <t>https://identifiers.org/orphanet:240891</t>
  </si>
  <si>
    <t>ORPHA:240889</t>
  </si>
  <si>
    <t>OBSOLETE: Mercaptopurine toxicity</t>
  </si>
  <si>
    <t>https://identifiers.org/orphanet:240889</t>
  </si>
  <si>
    <t>ORPHA:240887</t>
  </si>
  <si>
    <t>Prediction of isoniazid toxicity</t>
  </si>
  <si>
    <t>https://identifiers.org/orphanet:240887</t>
  </si>
  <si>
    <t>ORPHA:240885</t>
  </si>
  <si>
    <t>Prediction of irinotecan toxicity</t>
  </si>
  <si>
    <t>https://identifiers.org/orphanet:240885</t>
  </si>
  <si>
    <t>ORPHA:240883</t>
  </si>
  <si>
    <t>OBSOLETE: Imipramine toxicity</t>
  </si>
  <si>
    <t>https://identifiers.org/orphanet:240883</t>
  </si>
  <si>
    <t>ORPHA:240881</t>
  </si>
  <si>
    <t>OBSOLETE: Glipizide toxicity</t>
  </si>
  <si>
    <t>https://identifiers.org/orphanet:240881</t>
  </si>
  <si>
    <t>ORPHA:240879</t>
  </si>
  <si>
    <t>OBSOLETE: Glimepiride toxicity</t>
  </si>
  <si>
    <t>https://identifiers.org/orphanet:240879</t>
  </si>
  <si>
    <t>ORPHA:240877</t>
  </si>
  <si>
    <t>OBSOLETE: Gliclazide toxicity</t>
  </si>
  <si>
    <t>https://identifiers.org/orphanet:240877</t>
  </si>
  <si>
    <t>ORPHA:240875</t>
  </si>
  <si>
    <t>OBSOLETE: Glibenclamide toxicity</t>
  </si>
  <si>
    <t>https://identifiers.org/orphanet:240875</t>
  </si>
  <si>
    <t>ORPHA:240873</t>
  </si>
  <si>
    <t>OBSOLETE: Fluindione toxicity</t>
  </si>
  <si>
    <t>https://identifiers.org/orphanet:240873</t>
  </si>
  <si>
    <t>ORPHA:240871</t>
  </si>
  <si>
    <t>Prediction of flucloxacilline toxicity</t>
  </si>
  <si>
    <t>https://identifiers.org/orphanet:240871</t>
  </si>
  <si>
    <t>ORPHA:240869</t>
  </si>
  <si>
    <t>Prediction of efavirenz toxicity</t>
  </si>
  <si>
    <t>https://identifiers.org/orphanet:240869</t>
  </si>
  <si>
    <t>ORPHA:240867</t>
  </si>
  <si>
    <t>Prediction of codeine toxicity</t>
  </si>
  <si>
    <t>https://identifiers.org/orphanet:240867</t>
  </si>
  <si>
    <t>ORPHA:240865</t>
  </si>
  <si>
    <t>OBSOLETE: Clomipramine toxicity</t>
  </si>
  <si>
    <t>https://identifiers.org/orphanet:240865</t>
  </si>
  <si>
    <t>ORPHA:240863</t>
  </si>
  <si>
    <t>Prediction of cisplatin toxicity</t>
  </si>
  <si>
    <t>https://identifiers.org/orphanet:240863</t>
  </si>
  <si>
    <t>ORPHA:240861</t>
  </si>
  <si>
    <t>OBSOLETE: Cisatracurium toxicity</t>
  </si>
  <si>
    <t>https://identifiers.org/orphanet:240861</t>
  </si>
  <si>
    <t>ORPHA:240859</t>
  </si>
  <si>
    <t>OBSOLETE: Carbutamide toxicity</t>
  </si>
  <si>
    <t>https://identifiers.org/orphanet:240859</t>
  </si>
  <si>
    <t>ORPHA:240857</t>
  </si>
  <si>
    <t>OBSOLETE: Carbamazepine toxicity</t>
  </si>
  <si>
    <t>https://identifiers.org/orphanet:240857</t>
  </si>
  <si>
    <t>ORPHA:240855</t>
  </si>
  <si>
    <t>OBSOLETE: Capecitabine toxicity</t>
  </si>
  <si>
    <t>https://identifiers.org/orphanet:240855</t>
  </si>
  <si>
    <t>ORPHA:240853</t>
  </si>
  <si>
    <t>OBSOLETE: Azathioprine toxicity</t>
  </si>
  <si>
    <t>https://identifiers.org/orphanet:240853</t>
  </si>
  <si>
    <t>ORPHA:240851</t>
  </si>
  <si>
    <t>OBSOLETE: Atorvastatin toxicity</t>
  </si>
  <si>
    <t>https://identifiers.org/orphanet:240851</t>
  </si>
  <si>
    <t>ORPHA:240849</t>
  </si>
  <si>
    <t>OBSOLETE: Antipsychotics toxicity</t>
  </si>
  <si>
    <t>https://identifiers.org/orphanet:240849</t>
  </si>
  <si>
    <t>ORPHA:240847</t>
  </si>
  <si>
    <t>OBSOLETE: Amitriptyline toxicity</t>
  </si>
  <si>
    <t>https://identifiers.org/orphanet:240847</t>
  </si>
  <si>
    <t>ORPHA:240845</t>
  </si>
  <si>
    <t>Prediction of allopurinol toxicity</t>
  </si>
  <si>
    <t>https://identifiers.org/orphanet:240845</t>
  </si>
  <si>
    <t>ORPHA:240843</t>
  </si>
  <si>
    <t>OBSOLETE: Acenocoumarol toxicity</t>
  </si>
  <si>
    <t>https://identifiers.org/orphanet:240843</t>
  </si>
  <si>
    <t>ORPHA:240841</t>
  </si>
  <si>
    <t>Prediction of abacavir toxicity</t>
  </si>
  <si>
    <t>https://identifiers.org/orphanet:240841</t>
  </si>
  <si>
    <t>ORPHA:240839</t>
  </si>
  <si>
    <t>Prediction of 5-fluorouracil toxicity</t>
  </si>
  <si>
    <t>https://identifiers.org/orphanet:240839</t>
  </si>
  <si>
    <t>ORPHA:2408</t>
  </si>
  <si>
    <t>Lowe-Kohn-Cohen syndrome</t>
  </si>
  <si>
    <t>https://identifiers.org/orphanet:2408</t>
  </si>
  <si>
    <t>ORPHA:240760</t>
  </si>
  <si>
    <t>Nijmegen breakage syndrome-like disorder</t>
  </si>
  <si>
    <t>https://identifiers.org/orphanet:240760</t>
  </si>
  <si>
    <t>ORPHA:2407</t>
  </si>
  <si>
    <t>Laryngo-onycho-cutaneous syndrome</t>
  </si>
  <si>
    <t>https://identifiers.org/orphanet:2407</t>
  </si>
  <si>
    <t>Locked-in syndrome</t>
  </si>
  <si>
    <t>https://identifiers.org/orphanet:2406</t>
  </si>
  <si>
    <t>Thickened earlobes-conductive deafness syndrome</t>
  </si>
  <si>
    <t>https://identifiers.org/orphanet:2405</t>
  </si>
  <si>
    <t>Loiasis</t>
  </si>
  <si>
    <t>https://identifiers.org/orphanet:2404</t>
  </si>
  <si>
    <t>ORPHA:240371</t>
  </si>
  <si>
    <t>Syndromic obesity</t>
  </si>
  <si>
    <t>https://identifiers.org/orphanet:240371</t>
  </si>
  <si>
    <t>ORPHA:240266</t>
  </si>
  <si>
    <t>OBSOLETE: Systemic non-Langerhans cell histiocytosis</t>
  </si>
  <si>
    <t>https://identifiers.org/orphanet:240266</t>
  </si>
  <si>
    <t>ORPHA:240112</t>
  </si>
  <si>
    <t>Progressive supranuclear palsy-progressive non-fluent aphasia syndrome</t>
  </si>
  <si>
    <t>https://identifiers.org/orphanet:240112</t>
  </si>
  <si>
    <t>ORPHA:240103</t>
  </si>
  <si>
    <t>Progressive supranuclear palsy-corticobasal syndrome</t>
  </si>
  <si>
    <t>https://identifiers.org/orphanet:240103</t>
  </si>
  <si>
    <t>ORPHA:240094</t>
  </si>
  <si>
    <t>Progressive supranuclear palsy-pure akinesia with gait freezing syndrome</t>
  </si>
  <si>
    <t>https://identifiers.org/orphanet:240094</t>
  </si>
  <si>
    <t>ORPHA:240085</t>
  </si>
  <si>
    <t>Progressive supranuclear palsy-parkinsonism syndrome</t>
  </si>
  <si>
    <t>https://identifiers.org/orphanet:240085</t>
  </si>
  <si>
    <t>ORPHA:240071</t>
  </si>
  <si>
    <t>Classic progressive supranuclear palsy syndrome</t>
  </si>
  <si>
    <t>https://identifiers.org/orphanet:240071</t>
  </si>
  <si>
    <t>ORPHA:2400</t>
  </si>
  <si>
    <t>Peripheral motor neuropathy-dysautonomia syndrome</t>
  </si>
  <si>
    <t>https://identifiers.org/orphanet:2400</t>
  </si>
  <si>
    <t>ORPHA:240</t>
  </si>
  <si>
    <t>Léri-Weill dyschondrosteosis</t>
  </si>
  <si>
    <t>https://identifiers.org/orphanet:240</t>
  </si>
  <si>
    <t>ORPHA:24</t>
  </si>
  <si>
    <t>Fumaric aciduria</t>
  </si>
  <si>
    <t>https://identifiers.org/orphanet:24</t>
  </si>
  <si>
    <t>ORPHA:2399</t>
  </si>
  <si>
    <t>Nasopalpebral lipoma-coloboma syndrome</t>
  </si>
  <si>
    <t>https://identifiers.org/orphanet:2399</t>
  </si>
  <si>
    <t>ORPHA:2398</t>
  </si>
  <si>
    <t>Multiple symmetric lipomatosis</t>
  </si>
  <si>
    <t>https://identifiers.org/orphanet:2398</t>
  </si>
  <si>
    <t>ORPHA:2396</t>
  </si>
  <si>
    <t>Encephalocraniocutaneous lipomatosis</t>
  </si>
  <si>
    <t>https://identifiers.org/orphanet:2396</t>
  </si>
  <si>
    <t>ORPHA:2394</t>
  </si>
  <si>
    <t>Pyruvate dehydrogenase E3 deficiency</t>
  </si>
  <si>
    <t>https://identifiers.org/orphanet:2394</t>
  </si>
  <si>
    <t>ORPHA:2391</t>
  </si>
  <si>
    <t>Congenitally short costocoracoid ligament</t>
  </si>
  <si>
    <t>https://identifiers.org/orphanet:2391</t>
  </si>
  <si>
    <t>ORPHA:2390</t>
  </si>
  <si>
    <t>Lichtenstein syndrome</t>
  </si>
  <si>
    <t>https://identifiers.org/orphanet:2390</t>
  </si>
  <si>
    <t>ORPHA:239</t>
  </si>
  <si>
    <t>Dyggve-Melchior-Clausen disease</t>
  </si>
  <si>
    <t>https://identifiers.org/orphanet:239</t>
  </si>
  <si>
    <t>ORPHA:2389</t>
  </si>
  <si>
    <t>Lewis-Pashayan syndrome</t>
  </si>
  <si>
    <t>https://identifiers.org/orphanet:2389</t>
  </si>
  <si>
    <t>ORPHA:2388</t>
  </si>
  <si>
    <t>Choreoacanthocytosis</t>
  </si>
  <si>
    <t>https://identifiers.org/orphanet:2388</t>
  </si>
  <si>
    <t>ORPHA:238769</t>
  </si>
  <si>
    <t>1q44 microdeletion syndrome</t>
  </si>
  <si>
    <t>https://identifiers.org/orphanet:238769</t>
  </si>
  <si>
    <t>ORPHA:238766</t>
  </si>
  <si>
    <t>Ptosis-syndactyly-learning difficulties syndrome</t>
  </si>
  <si>
    <t>https://identifiers.org/orphanet:238766</t>
  </si>
  <si>
    <t>ORPHA:238763</t>
  </si>
  <si>
    <t>Glaucoma secondary to spherophakia/ectopia lentis and megalocornea</t>
  </si>
  <si>
    <t>https://identifiers.org/orphanet:238763</t>
  </si>
  <si>
    <t>ORPHA:238755</t>
  </si>
  <si>
    <t>OBSOLETE: Autosomal dominant limb-girdle muscular dystrophy type 1H</t>
  </si>
  <si>
    <t>https://identifiers.org/orphanet:238755</t>
  </si>
  <si>
    <t>ORPHA:238750</t>
  </si>
  <si>
    <t>4q21 microdeletion syndrome</t>
  </si>
  <si>
    <t>https://identifiers.org/orphanet:238750</t>
  </si>
  <si>
    <t>ORPHA:238744</t>
  </si>
  <si>
    <t>Mammary-digital-nail syndrome</t>
  </si>
  <si>
    <t>https://identifiers.org/orphanet:238744</t>
  </si>
  <si>
    <t>ORPHA:238722</t>
  </si>
  <si>
    <t>Familial congenital mirror movements</t>
  </si>
  <si>
    <t>https://identifiers.org/orphanet:238722</t>
  </si>
  <si>
    <t>Leukonychia totalis</t>
  </si>
  <si>
    <t>https://identifiers.org/orphanet:2387</t>
  </si>
  <si>
    <t>Transient congenital hypothyroidism due to neonatal factor</t>
  </si>
  <si>
    <t>https://identifiers.org/orphanet:238699</t>
  </si>
  <si>
    <t>ORPHA:238696</t>
  </si>
  <si>
    <t>Transient congenital hypothyroidism due to maternal factor</t>
  </si>
  <si>
    <t>https://identifiers.org/orphanet:238696</t>
  </si>
  <si>
    <t>ORPHA:238691</t>
  </si>
  <si>
    <t>OBSOLETE: Congenital liver hemangioma</t>
  </si>
  <si>
    <t>https://identifiers.org/orphanet:238691</t>
  </si>
  <si>
    <t>ORPHA:238688</t>
  </si>
  <si>
    <t>Neonatal iodine exposure</t>
  </si>
  <si>
    <t>https://identifiers.org/orphanet:238688</t>
  </si>
  <si>
    <t>ORPHA:238670</t>
  </si>
  <si>
    <t>Isolated thyrotropin-releasing hormone deficiency</t>
  </si>
  <si>
    <t>https://identifiers.org/orphanet:238670</t>
  </si>
  <si>
    <t>ORPHA:238666</t>
  </si>
  <si>
    <t>Isolated congenital hypogonadotropic hypogonadism</t>
  </si>
  <si>
    <t>https://identifiers.org/orphanet:238666</t>
  </si>
  <si>
    <t>ORPHA:238654</t>
  </si>
  <si>
    <t>Congenital primary megaureter, nonrefluxing and unobstructed form</t>
  </si>
  <si>
    <t>https://identifiers.org/orphanet:238654</t>
  </si>
  <si>
    <t>ORPHA:238650</t>
  </si>
  <si>
    <t>Congenital primary megaureter, refluxing form</t>
  </si>
  <si>
    <t>https://identifiers.org/orphanet:238650</t>
  </si>
  <si>
    <t>ORPHA:238646</t>
  </si>
  <si>
    <t>Congenital primary megaureter, obstructed form</t>
  </si>
  <si>
    <t>https://identifiers.org/orphanet:238646</t>
  </si>
  <si>
    <t>ORPHA:238642</t>
  </si>
  <si>
    <t>Primary megaureter, adult-onset form</t>
  </si>
  <si>
    <t>https://identifiers.org/orphanet:238642</t>
  </si>
  <si>
    <t>Megacystis-megaureter syndrome</t>
  </si>
  <si>
    <t>https://identifiers.org/orphanet:238637</t>
  </si>
  <si>
    <t>Idiopathic intracranial hypertension</t>
  </si>
  <si>
    <t>https://identifiers.org/orphanet:238624</t>
  </si>
  <si>
    <t>ORPHA:238621</t>
  </si>
  <si>
    <t>Ileal pouch anal anastomosis related faecal incontinence</t>
  </si>
  <si>
    <t>https://identifiers.org/orphanet:238621</t>
  </si>
  <si>
    <t>ORPHA:238616</t>
  </si>
  <si>
    <t>NON RARE IN EUROPE: Alzheimer disease</t>
  </si>
  <si>
    <t>https://identifiers.org/orphanet:238616</t>
  </si>
  <si>
    <t>ORPHA:238613</t>
  </si>
  <si>
    <t>Beckwith-Wiedemann syndrome due to NSD1 mutation</t>
  </si>
  <si>
    <t>https://identifiers.org/orphanet:238613</t>
  </si>
  <si>
    <t>Primary orthostatic tremor</t>
  </si>
  <si>
    <t>https://identifiers.org/orphanet:238606</t>
  </si>
  <si>
    <t>ORPHA:2386</t>
  </si>
  <si>
    <t>Leukoencephalopathy-palmoplantar keratoderma syndrome</t>
  </si>
  <si>
    <t>https://identifiers.org/orphanet:2386</t>
  </si>
  <si>
    <t>IgG4-related mesenteritis</t>
  </si>
  <si>
    <t>https://identifiers.org/orphanet:238593</t>
  </si>
  <si>
    <t>ORPHA:238583</t>
  </si>
  <si>
    <t>Hyperphenylalaninemia due to tetrahydrobiopterin deficiency</t>
  </si>
  <si>
    <t>https://identifiers.org/orphanet:238583</t>
  </si>
  <si>
    <t>ORPHA:238578</t>
  </si>
  <si>
    <t>Familial clubfoot due to 17q23.1q23.2 microduplication</t>
  </si>
  <si>
    <t>https://identifiers.org/orphanet:238578</t>
  </si>
  <si>
    <t>ORPHA:238569</t>
  </si>
  <si>
    <t>Immune dysregulation-inflammatory bowel disease-arthritis-recurrent infections syndrome</t>
  </si>
  <si>
    <t>https://identifiers.org/orphanet:238569</t>
  </si>
  <si>
    <t>ORPHA:238557</t>
  </si>
  <si>
    <t>Chuvash erythrocytosis</t>
  </si>
  <si>
    <t>https://identifiers.org/orphanet:238557</t>
  </si>
  <si>
    <t>ORPHA:238547</t>
  </si>
  <si>
    <t>Acquired secondary polycythemia</t>
  </si>
  <si>
    <t>https://identifiers.org/orphanet:238547</t>
  </si>
  <si>
    <t>ORPHA:238536</t>
  </si>
  <si>
    <t>Congenital secondary polycythemia</t>
  </si>
  <si>
    <t>https://identifiers.org/orphanet:238536</t>
  </si>
  <si>
    <t>ORPHA:238523</t>
  </si>
  <si>
    <t>Atypical hypotonia-cystinuria syndrome</t>
  </si>
  <si>
    <t>https://identifiers.org/orphanet:238523</t>
  </si>
  <si>
    <t>ORPHA:238517</t>
  </si>
  <si>
    <t>Hypotonia-cystinuria type 1 syndrome</t>
  </si>
  <si>
    <t>https://identifiers.org/orphanet:238517</t>
  </si>
  <si>
    <t>ORPHA:238510</t>
  </si>
  <si>
    <t>Lymphoproliferative syndrome</t>
  </si>
  <si>
    <t>https://identifiers.org/orphanet:238510</t>
  </si>
  <si>
    <t>ORPHA:238505</t>
  </si>
  <si>
    <t>Combined immunodeficiency due to CD27 deficiency</t>
  </si>
  <si>
    <t>https://identifiers.org/orphanet:238505</t>
  </si>
  <si>
    <t>ORPHA:238475</t>
  </si>
  <si>
    <t>Familial hypercholanemia</t>
  </si>
  <si>
    <t>https://identifiers.org/orphanet:238475</t>
  </si>
  <si>
    <t>Hypohidrotic ectodermal dysplasia</t>
  </si>
  <si>
    <t>https://identifiers.org/orphanet:238468</t>
  </si>
  <si>
    <t>ORPHA:238459</t>
  </si>
  <si>
    <t>SLC35A1-CDG</t>
  </si>
  <si>
    <t>https://identifiers.org/orphanet:238459</t>
  </si>
  <si>
    <t>ORPHA:238455</t>
  </si>
  <si>
    <t>Infantile dystonia-parkinsonism</t>
  </si>
  <si>
    <t>https://identifiers.org/orphanet:238455</t>
  </si>
  <si>
    <t>ORPHA:238446</t>
  </si>
  <si>
    <t>15q11q13 microduplication syndrome</t>
  </si>
  <si>
    <t>https://identifiers.org/orphanet:238446</t>
  </si>
  <si>
    <t>ORPHA:238329</t>
  </si>
  <si>
    <t>Severe X-linked mitochondrial encephalomyopathy</t>
  </si>
  <si>
    <t>https://identifiers.org/orphanet:238329</t>
  </si>
  <si>
    <t>ORPHA:238305</t>
  </si>
  <si>
    <t>Infundibulo-neurohypophysitis</t>
  </si>
  <si>
    <t>https://identifiers.org/orphanet:238305</t>
  </si>
  <si>
    <t>ORPHA:238269</t>
  </si>
  <si>
    <t>AApoAII amyloidosis</t>
  </si>
  <si>
    <t>https://identifiers.org/orphanet:238269</t>
  </si>
  <si>
    <t>ORPHA:2382</t>
  </si>
  <si>
    <t>Lennox-Gastaut syndrome</t>
  </si>
  <si>
    <t>https://identifiers.org/orphanet:2382</t>
  </si>
  <si>
    <t>Legg-Calvé-Perthes disease</t>
  </si>
  <si>
    <t>https://identifiers.org/orphanet:2380</t>
  </si>
  <si>
    <t>ORPHA:238</t>
  </si>
  <si>
    <t>Digestive duplication</t>
  </si>
  <si>
    <t>https://identifiers.org/orphanet:238</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</si>
  <si>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</si>
  <si>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</si>
  <si>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</si>
  <si>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</si>
  <si>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</si>
  <si>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</si>
  <si>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</si>
  <si>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</si>
  <si>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</si>
  <si>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</si>
  <si>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</si>
  <si>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</si>
  <si>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Congenital laryngeal web</t>
  </si>
  <si>
    <t>https://identifiers.org/orphanet:2374</t>
  </si>
  <si>
    <t>https://identifiers.org/orphanet:2373</t>
  </si>
  <si>
    <t>Laryngocele</t>
  </si>
  <si>
    <t>https://identifiers.org/orphanet:2372</t>
  </si>
  <si>
    <t>ORPHA:2371</t>
  </si>
  <si>
    <t>Lethal Larsen-like syndrome</t>
  </si>
  <si>
    <t>https://identifiers.org/orphanet:2371</t>
  </si>
  <si>
    <t>ORPHA:2370</t>
  </si>
  <si>
    <t>Larsen-like osseous dysplasia-short stature syndrome</t>
  </si>
  <si>
    <t>https://identifiers.org/orphanet:2370</t>
  </si>
  <si>
    <t>ORPHA:237</t>
  </si>
  <si>
    <t>Duplication of urethra</t>
  </si>
  <si>
    <t>https://identifiers.org/orphanet:237</t>
  </si>
  <si>
    <t>ORPHA:2369</t>
  </si>
  <si>
    <t>Limb body wall complex</t>
  </si>
  <si>
    <t>https://identifiers.org/orphanet:2369</t>
  </si>
  <si>
    <t>Gastroschisis</t>
  </si>
  <si>
    <t>https://identifiers.org/orphanet:2368</t>
  </si>
  <si>
    <t>ORPHA:2364</t>
  </si>
  <si>
    <t>Glycogen storage disease due to lactate dehydrogenase deficiency</t>
  </si>
  <si>
    <t>https://identifiers.org/orphanet:2364</t>
  </si>
  <si>
    <t>ORPHA:2363</t>
  </si>
  <si>
    <t>Lacrimoauriculodentodigital syndrome</t>
  </si>
  <si>
    <t>https://identifiers.org/orphanet:2363</t>
  </si>
  <si>
    <t>ORPHA:236</t>
  </si>
  <si>
    <t>Trisomy 9p</t>
  </si>
  <si>
    <t>https://identifiers.org/orphanet:236</t>
  </si>
  <si>
    <t>ORPHA:235936</t>
  </si>
  <si>
    <t>Familial hyperaldosteronism</t>
  </si>
  <si>
    <t>https://identifiers.org/orphanet:235936</t>
  </si>
  <si>
    <t>ORPHA:235838</t>
  </si>
  <si>
    <t>OBSOLETE: Congenital vascular bone syndrome with limb shortening</t>
  </si>
  <si>
    <t>https://identifiers.org/orphanet:235838</t>
  </si>
  <si>
    <t>ORPHA:235835</t>
  </si>
  <si>
    <t>OBSOLETE: Congenital vascular bone syndrome with limb overgrowth</t>
  </si>
  <si>
    <t>https://identifiers.org/orphanet:235835</t>
  </si>
  <si>
    <t>ORPHA:235832</t>
  </si>
  <si>
    <t>Congenital vascular bone syndrome</t>
  </si>
  <si>
    <t>https://identifiers.org/orphanet:235832</t>
  </si>
  <si>
    <t>ORPHA:2357</t>
  </si>
  <si>
    <t>Bronchogenic cyst</t>
  </si>
  <si>
    <t>https://identifiers.org/orphanet:2357</t>
  </si>
  <si>
    <t>ORPHA:2356</t>
  </si>
  <si>
    <t>Arachnoid cyst</t>
  </si>
  <si>
    <t>https://identifiers.org/orphanet:2356</t>
  </si>
  <si>
    <t>ORPHA:2355</t>
  </si>
  <si>
    <t>Kumar-Levick syndrome</t>
  </si>
  <si>
    <t>https://identifiers.org/orphanet:2355</t>
  </si>
  <si>
    <t>ORPHA:2353</t>
  </si>
  <si>
    <t>Schilbach-Rott syndrome</t>
  </si>
  <si>
    <t>https://identifiers.org/orphanet:2353</t>
  </si>
  <si>
    <t>ORPHA:2352</t>
  </si>
  <si>
    <t>Kozlowski-Brown-Hardwick syndrome</t>
  </si>
  <si>
    <t>https://identifiers.org/orphanet:2352</t>
  </si>
  <si>
    <t>ORPHA:2351</t>
  </si>
  <si>
    <t>Kousseff syndrome</t>
  </si>
  <si>
    <t>https://identifiers.org/orphanet:2351</t>
  </si>
  <si>
    <t>ORPHA:235</t>
  </si>
  <si>
    <t>Dubowitz syndrome</t>
  </si>
  <si>
    <t>https://identifiers.org/orphanet:235</t>
  </si>
  <si>
    <t>ORPHA:2349</t>
  </si>
  <si>
    <t>Muscular pseudohypertrophy-hypothyroidism syndrome</t>
  </si>
  <si>
    <t>https://identifiers.org/orphanet:2349</t>
  </si>
  <si>
    <t>ORPHA:2348</t>
  </si>
  <si>
    <t>Familial partial lipodystrophy, Dunnigan type</t>
  </si>
  <si>
    <t>https://identifiers.org/orphanet:2348</t>
  </si>
  <si>
    <t>ORPHA:2347</t>
  </si>
  <si>
    <t>Lethal Kniest-like dysplasia</t>
  </si>
  <si>
    <t>https://identifiers.org/orphanet:2347</t>
  </si>
  <si>
    <t>ORPHA:2346</t>
  </si>
  <si>
    <t>Angioosteohypertrophic syndrome</t>
  </si>
  <si>
    <t>https://identifiers.org/orphanet:2346</t>
  </si>
  <si>
    <t>Isolated Klippel-Feil syndrome</t>
  </si>
  <si>
    <t>https://identifiers.org/orphanet:2345</t>
  </si>
  <si>
    <t>ORPHA:2343</t>
  </si>
  <si>
    <t>OBSOLETE: Isolated cloverleaf skull syndrome</t>
  </si>
  <si>
    <t>https://identifiers.org/orphanet:2343</t>
  </si>
  <si>
    <t>ORPHA:2342</t>
  </si>
  <si>
    <t>Haim-Munk syndrome</t>
  </si>
  <si>
    <t>https://identifiers.org/orphanet:2342</t>
  </si>
  <si>
    <t>ORPHA:2340</t>
  </si>
  <si>
    <t>Keratosis follicularis spinulosa decalvans</t>
  </si>
  <si>
    <t>https://identifiers.org/orphanet:2340</t>
  </si>
  <si>
    <t>ORPHA:234</t>
  </si>
  <si>
    <t>Dubin-Johnson syndrome</t>
  </si>
  <si>
    <t>https://identifiers.org/orphanet:234</t>
  </si>
  <si>
    <t>ORPHA:2339</t>
  </si>
  <si>
    <t>Keratosis follicularis-dwarfism-cerebral atrophy syndrome</t>
  </si>
  <si>
    <t>https://identifiers.org/orphanet:2339</t>
  </si>
  <si>
    <t>ORPHA:2338</t>
  </si>
  <si>
    <t>Isolated punctate palmoplantar keratoderma</t>
  </si>
  <si>
    <t>https://identifiers.org/orphanet:2338</t>
  </si>
  <si>
    <t>ORPHA:2337</t>
  </si>
  <si>
    <t>Non-epidermolytic palmoplantar keratoderma</t>
  </si>
  <si>
    <t>https://identifiers.org/orphanet:2337</t>
  </si>
  <si>
    <t>ORPHA:233655</t>
  </si>
  <si>
    <t>Rare genetic vascular disease</t>
  </si>
  <si>
    <t>https://identifiers.org/orphanet:233655</t>
  </si>
  <si>
    <t>ORPHA:2335</t>
  </si>
  <si>
    <t>NON RARE IN EUROPE: Isolated keratoconus</t>
  </si>
  <si>
    <t>https://identifiers.org/orphanet:2335</t>
  </si>
  <si>
    <t>ORPHA:2334</t>
  </si>
  <si>
    <t>Autosomal dominant keratitis</t>
  </si>
  <si>
    <t>https://identifiers.org/orphanet:2334</t>
  </si>
  <si>
    <t>ORPHA:2333</t>
  </si>
  <si>
    <t>Kenny-Caffey syndrome</t>
  </si>
  <si>
    <t>https://identifiers.org/orphanet:2333</t>
  </si>
  <si>
    <t>ORPHA:2332</t>
  </si>
  <si>
    <t>KBG syndrome</t>
  </si>
  <si>
    <t>https://identifiers.org/orphanet:2332</t>
  </si>
  <si>
    <t>Kawasaki disease</t>
  </si>
  <si>
    <t>https://identifiers.org/orphanet:2331</t>
  </si>
  <si>
    <t>ORPHA:2330</t>
  </si>
  <si>
    <t>Kasabach-Merritt syndrome</t>
  </si>
  <si>
    <t>https://identifiers.org/orphanet:2330</t>
  </si>
  <si>
    <t>ORPHA:233</t>
  </si>
  <si>
    <t>Duane retraction syndrome</t>
  </si>
  <si>
    <t>https://identifiers.org/orphanet:233</t>
  </si>
  <si>
    <t>ORPHA:2329</t>
  </si>
  <si>
    <t>Karsch-Neugebauer syndrome</t>
  </si>
  <si>
    <t>https://identifiers.org/orphanet:2329</t>
  </si>
  <si>
    <t>ORPHA:2328</t>
  </si>
  <si>
    <t>Kapur-Toriello syndrome</t>
  </si>
  <si>
    <t>https://identifiers.org/orphanet:2328</t>
  </si>
  <si>
    <t>ORPHA:2326</t>
  </si>
  <si>
    <t>Kallmann syndrome-heart disease syndrome</t>
  </si>
  <si>
    <t>https://identifiers.org/orphanet:2326</t>
  </si>
  <si>
    <t>ORPHA:2325</t>
  </si>
  <si>
    <t>Epidermolysis bullosa simplex with anodontia/hypodontia</t>
  </si>
  <si>
    <t>https://identifiers.org/orphanet:2325</t>
  </si>
  <si>
    <t>ORPHA:2324</t>
  </si>
  <si>
    <t>Osteopenia-intellectual disability-sparse hair syndrome</t>
  </si>
  <si>
    <t>https://identifiers.org/orphanet:2324</t>
  </si>
  <si>
    <t>ORPHA:2323</t>
  </si>
  <si>
    <t>Sanjad-Sakati syndrome</t>
  </si>
  <si>
    <t>https://identifiers.org/orphanet:2323</t>
  </si>
  <si>
    <t>ORPHA:232288</t>
  </si>
  <si>
    <t>Syndrome with alpha-thalassemia as a major feature</t>
  </si>
  <si>
    <t>https://identifiers.org/orphanet:232288</t>
  </si>
  <si>
    <t>ORPHA:2322</t>
  </si>
  <si>
    <t>Kabuki syndrome</t>
  </si>
  <si>
    <t>https://identifiers.org/orphanet:2322</t>
  </si>
  <si>
    <t>ORPHA:2321</t>
  </si>
  <si>
    <t>Jung syndrome</t>
  </si>
  <si>
    <t>https://identifiers.org/orphanet:2321</t>
  </si>
  <si>
    <t>ORPHA:232035</t>
  </si>
  <si>
    <t>Infectious embryofetopathy</t>
  </si>
  <si>
    <t>https://identifiers.org/orphanet:232035</t>
  </si>
  <si>
    <t>Sickle cell anemia</t>
  </si>
  <si>
    <t>https://identifiers.org/orphanet:232</t>
  </si>
  <si>
    <t>urn:miriam:icd:D57.0,urn:miriam:icd:D57.1,urn:miriam:icd:D57.2</t>
  </si>
  <si>
    <t>ORPHA:2319</t>
  </si>
  <si>
    <t>Juberg-Hayward syndrome</t>
  </si>
  <si>
    <t>https://identifiers.org/orphanet:2319</t>
  </si>
  <si>
    <t>ORPHA:2318</t>
  </si>
  <si>
    <t>Joubert syndrome with oculorenal defect</t>
  </si>
  <si>
    <t>https://identifiers.org/orphanet:2318</t>
  </si>
  <si>
    <t>ORPHA:231742</t>
  </si>
  <si>
    <t>Epibulbar lipodermoid-preauricular appendage-polythelia syndrome</t>
  </si>
  <si>
    <t>https://identifiers.org/orphanet:231742</t>
  </si>
  <si>
    <t>ORPHA:231736</t>
  </si>
  <si>
    <t>Microcornea-posterior megalolenticonus-persistent fetal vasculature-coloboma syndrome</t>
  </si>
  <si>
    <t>https://identifiers.org/orphanet:231736</t>
  </si>
  <si>
    <t>ORPHA:231720</t>
  </si>
  <si>
    <t>Non-acquired combined pituitary hormone deficiency-sensorineural hearing loss-spine abnormalities syndrome</t>
  </si>
  <si>
    <t>https://identifiers.org/orphanet:231720</t>
  </si>
  <si>
    <t>ORPHA:231692</t>
  </si>
  <si>
    <t>Isolated growth hormone deficiency type III</t>
  </si>
  <si>
    <t>https://identifiers.org/orphanet:231692</t>
  </si>
  <si>
    <t>ORPHA:231679</t>
  </si>
  <si>
    <t>Isolated growth hormone deficiency type II</t>
  </si>
  <si>
    <t>https://identifiers.org/orphanet:231679</t>
  </si>
  <si>
    <t>ORPHA:231671</t>
  </si>
  <si>
    <t>Isolated growth hormone deficiency type IB</t>
  </si>
  <si>
    <t>https://identifiers.org/orphanet:231671</t>
  </si>
  <si>
    <t>ORPHA:231662</t>
  </si>
  <si>
    <t>Isolated growth hormone deficiency type IA</t>
  </si>
  <si>
    <t>https://identifiers.org/orphanet:231662</t>
  </si>
  <si>
    <t>ORPHA:231641</t>
  </si>
  <si>
    <t>Rare non surgically correctable form of primary aldosteronism</t>
  </si>
  <si>
    <t>https://identifiers.org/orphanet:231641</t>
  </si>
  <si>
    <t>ORPHA:231637</t>
  </si>
  <si>
    <t>Rare surgically correctable form of primary aldosteronism</t>
  </si>
  <si>
    <t>https://identifiers.org/orphanet:231637</t>
  </si>
  <si>
    <t>ORPHA:231632</t>
  </si>
  <si>
    <t>Ectopic aldosterone-producing tumor</t>
  </si>
  <si>
    <t>https://identifiers.org/orphanet:231632</t>
  </si>
  <si>
    <t>ORPHA:231625</t>
  </si>
  <si>
    <t>Adrenocortical carcinoma with pure aldosterone hypersecretion</t>
  </si>
  <si>
    <t>https://identifiers.org/orphanet:231625</t>
  </si>
  <si>
    <t>ORPHA:2316</t>
  </si>
  <si>
    <t>Johnson neuroectodermal syndrome</t>
  </si>
  <si>
    <t>https://identifiers.org/orphanet:2316</t>
  </si>
  <si>
    <t>ORPHA:231580</t>
  </si>
  <si>
    <t>Primary unilateral adrenal hyperplasia</t>
  </si>
  <si>
    <t>https://identifiers.org/orphanet:231580</t>
  </si>
  <si>
    <t>ORPHA:231573</t>
  </si>
  <si>
    <t>Congenital erosive and vesicular dermatosis</t>
  </si>
  <si>
    <t>https://identifiers.org/orphanet:231573</t>
  </si>
  <si>
    <t>ORPHA:231568</t>
  </si>
  <si>
    <t>Autosomal dominant generalized dystrophic epidermolysis bullosa</t>
  </si>
  <si>
    <t>https://identifiers.org/orphanet:231568</t>
  </si>
  <si>
    <t>ORPHA:231556</t>
  </si>
  <si>
    <t>Late-onset localized junctional epidermolysis bullosa-intellectual disability syndrome</t>
  </si>
  <si>
    <t>https://identifiers.org/orphanet:231556</t>
  </si>
  <si>
    <t>ORPHA:231537</t>
  </si>
  <si>
    <t>Hermansky-Pudlak syndrome type 8</t>
  </si>
  <si>
    <t>https://identifiers.org/orphanet:231537</t>
  </si>
  <si>
    <t>ORPHA:231531</t>
  </si>
  <si>
    <t>Hermansky-Pudlak syndrome due to BLOC-1 deficiency</t>
  </si>
  <si>
    <t>https://identifiers.org/orphanet:231531</t>
  </si>
  <si>
    <t>ORPHA:231512</t>
  </si>
  <si>
    <t>Hermansky-Pudlak syndrome due to BLOC-2 deficiency</t>
  </si>
  <si>
    <t>https://identifiers.org/orphanet:231512</t>
  </si>
  <si>
    <t>ORPHA:231500</t>
  </si>
  <si>
    <t>Hermansky-Pudlak syndrome due to BLOC-3 deficiency</t>
  </si>
  <si>
    <t>https://identifiers.org/orphanet:231500</t>
  </si>
  <si>
    <t>ORPHA:2315</t>
  </si>
  <si>
    <t>Johanson-Blizzard syndrome</t>
  </si>
  <si>
    <t>https://identifiers.org/orphanet:2315</t>
  </si>
  <si>
    <t>ORPHA:231466</t>
  </si>
  <si>
    <t>Acute sensory ataxic neuropathy</t>
  </si>
  <si>
    <t>https://identifiers.org/orphanet:231466</t>
  </si>
  <si>
    <t>ORPHA:231457</t>
  </si>
  <si>
    <t>Acute pandysautonomia</t>
  </si>
  <si>
    <t>https://identifiers.org/orphanet:231457</t>
  </si>
  <si>
    <t>ORPHA:231450</t>
  </si>
  <si>
    <t>Acute pure sensory neuropathy</t>
  </si>
  <si>
    <t>https://identifiers.org/orphanet:231450</t>
  </si>
  <si>
    <t>ORPHA:231445</t>
  </si>
  <si>
    <t>Paraparetic variant of Guillain-Barré syndrome</t>
  </si>
  <si>
    <t>https://identifiers.org/orphanet:231445</t>
  </si>
  <si>
    <t>ORPHA:231426</t>
  </si>
  <si>
    <t>Pharyngeal-cervical-brachial variant of Guillain-Barré syndrome</t>
  </si>
  <si>
    <t>https://identifiers.org/orphanet:231426</t>
  </si>
  <si>
    <t>ORPHA:231419</t>
  </si>
  <si>
    <t>Functional variant of Guillain-Barré syndrome</t>
  </si>
  <si>
    <t>https://identifiers.org/orphanet:231419</t>
  </si>
  <si>
    <t>ORPHA:231416</t>
  </si>
  <si>
    <t>Regional variant of Guillain-Barré syndrome</t>
  </si>
  <si>
    <t>https://identifiers.org/orphanet:231416</t>
  </si>
  <si>
    <t>ORPHA:231413</t>
  </si>
  <si>
    <t>Variant of Guillain-Barré syndrome</t>
  </si>
  <si>
    <t>https://identifiers.org/orphanet:231413</t>
  </si>
  <si>
    <t>ORPHA:231401</t>
  </si>
  <si>
    <t>Alpha-thalassemia-myelodysplastic syndrome</t>
  </si>
  <si>
    <t>https://identifiers.org/orphanet:231401</t>
  </si>
  <si>
    <t>urn:miriam:icd:D46.7,urn:miriam:icd:D56.0</t>
  </si>
  <si>
    <t>ORPHA:2314</t>
  </si>
  <si>
    <t>Autosomal dominant hyper-IgE syndrome</t>
  </si>
  <si>
    <t>https://identifiers.org/orphanet:2314</t>
  </si>
  <si>
    <t>ORPHA:231393</t>
  </si>
  <si>
    <t>Beta-thalassemia-X-linked thrombocytopenia syndrome</t>
  </si>
  <si>
    <t>https://identifiers.org/orphanet:231393</t>
  </si>
  <si>
    <t>ORPHA:231386</t>
  </si>
  <si>
    <t>Beta-thalassemia with other manifestations</t>
  </si>
  <si>
    <t>https://identifiers.org/orphanet:231386</t>
  </si>
  <si>
    <t>ORPHA:231256</t>
  </si>
  <si>
    <t>Beta-thalassemia-trichothiodystrophy syndrome</t>
  </si>
  <si>
    <t>https://identifiers.org/orphanet:231256</t>
  </si>
  <si>
    <t>ORPHA:231249</t>
  </si>
  <si>
    <t>Hemoglobin E-beta-thalassemia syndrome</t>
  </si>
  <si>
    <t>https://identifiers.org/orphanet:231249</t>
  </si>
  <si>
    <t>ORPHA:231242</t>
  </si>
  <si>
    <t>Hemoglobin C-beta-thalassemia syndrome</t>
  </si>
  <si>
    <t>https://identifiers.org/orphanet:231242</t>
  </si>
  <si>
    <t>Delta-beta-thalassemia</t>
  </si>
  <si>
    <t>https://identifiers.org/orphanet:231237</t>
  </si>
  <si>
    <t>ORPHA:231230</t>
  </si>
  <si>
    <t>Beta-thalassemia associated with another hemoglobin anomaly</t>
  </si>
  <si>
    <t>https://identifiers.org/orphanet:231230</t>
  </si>
  <si>
    <t>ORPHA:231226</t>
  </si>
  <si>
    <t>Dominant beta-thalassemia</t>
  </si>
  <si>
    <t>https://identifiers.org/orphanet:231226</t>
  </si>
  <si>
    <t>ORPHA:231222</t>
  </si>
  <si>
    <t>Beta-thalassemia intermedia</t>
  </si>
  <si>
    <t>https://identifiers.org/orphanet:231222</t>
  </si>
  <si>
    <t>ORPHA:231214</t>
  </si>
  <si>
    <t>Beta-thalassemia major</t>
  </si>
  <si>
    <t>https://identifiers.org/orphanet:231214</t>
  </si>
  <si>
    <t>ORPHA:231205</t>
  </si>
  <si>
    <t>OBSOLETE: Common variable immunodeficiency without known genetic defect</t>
  </si>
  <si>
    <t>https://identifiers.org/orphanet:231205</t>
  </si>
  <si>
    <t>Transient familial neonatal hyperbilirubinemia</t>
  </si>
  <si>
    <t>https://identifiers.org/orphanet:2312</t>
  </si>
  <si>
    <t>ORPHA:231183</t>
  </si>
  <si>
    <t>Usher syndrome type 3</t>
  </si>
  <si>
    <t>https://identifiers.org/orphanet:231183</t>
  </si>
  <si>
    <t>ORPHA:231178</t>
  </si>
  <si>
    <t>Usher syndrome type 2</t>
  </si>
  <si>
    <t>https://identifiers.org/orphanet:231178</t>
  </si>
  <si>
    <t>ORPHA:231169</t>
  </si>
  <si>
    <t>Usher syndrome type 1</t>
  </si>
  <si>
    <t>https://identifiers.org/orphanet:231169</t>
  </si>
  <si>
    <t>Familial cerebral saccular aneurysm</t>
  </si>
  <si>
    <t>https://identifiers.org/orphanet:231160</t>
  </si>
  <si>
    <t>ORPHA:231154</t>
  </si>
  <si>
    <t>Combined immunodeficiency due to partial RAG1 deficiency</t>
  </si>
  <si>
    <t>https://identifiers.org/orphanet:231154</t>
  </si>
  <si>
    <t>ORPHA:231147</t>
  </si>
  <si>
    <t>Silver-Russell syndrome due to maternal uniparental disomy of chromosome 11</t>
  </si>
  <si>
    <t>https://identifiers.org/orphanet:231147</t>
  </si>
  <si>
    <t>ORPHA:231144</t>
  </si>
  <si>
    <t>Silver-Russell syndrome due to 11p15 microduplication</t>
  </si>
  <si>
    <t>https://identifiers.org/orphanet:231144</t>
  </si>
  <si>
    <t>ORPHA:231140</t>
  </si>
  <si>
    <t>Silver-Russell syndrome due to an imprinting defect of 11p15</t>
  </si>
  <si>
    <t>https://identifiers.org/orphanet:231140</t>
  </si>
  <si>
    <t>ORPHA:231137</t>
  </si>
  <si>
    <t>Silver-Russell syndrome due to 7p11.2p13 microduplication</t>
  </si>
  <si>
    <t>https://identifiers.org/orphanet:231137</t>
  </si>
  <si>
    <t>ORPHA:231130</t>
  </si>
  <si>
    <t>Beckwith-Wiedemann syndrome due to 11p15 translocation/inversion</t>
  </si>
  <si>
    <t>https://identifiers.org/orphanet:231130</t>
  </si>
  <si>
    <t>ORPHA:231127</t>
  </si>
  <si>
    <t>Beckwith-Wiedemann syndrome due to 11p15 microdeletion</t>
  </si>
  <si>
    <t>https://identifiers.org/orphanet:231127</t>
  </si>
  <si>
    <t>ORPHA:231120</t>
  </si>
  <si>
    <t>Beckwith-Wiedemann syndrome due to CDKN1C mutation</t>
  </si>
  <si>
    <t>https://identifiers.org/orphanet:231120</t>
  </si>
  <si>
    <t>ORPHA:231117</t>
  </si>
  <si>
    <t>Beckwith-Wiedemann syndrome due to imprinting defect of 11p15</t>
  </si>
  <si>
    <t>https://identifiers.org/orphanet:231117</t>
  </si>
  <si>
    <t>Drug-induced lupus erythematosus</t>
  </si>
  <si>
    <t>https://identifiers.org/orphanet:231111</t>
  </si>
  <si>
    <t>ORPHA:231108</t>
  </si>
  <si>
    <t>Rhabdoid tumor predisposition syndrome</t>
  </si>
  <si>
    <t>https://identifiers.org/orphanet:231108</t>
  </si>
  <si>
    <t>Autosomal recessive spondylocostal dysostosis</t>
  </si>
  <si>
    <t>https://identifiers.org/orphanet:2311</t>
  </si>
  <si>
    <t>High-grade dysplasia in patients with Barrett esophagus</t>
  </si>
  <si>
    <t>https://identifiers.org/orphanet:231080</t>
  </si>
  <si>
    <t>ORPHA:231040</t>
  </si>
  <si>
    <t>Familial generalized lentiginosis</t>
  </si>
  <si>
    <t>https://identifiers.org/orphanet:231040</t>
  </si>
  <si>
    <t>Erythema palmare hereditarium</t>
  </si>
  <si>
    <t>https://identifiers.org/orphanet:231031</t>
  </si>
  <si>
    <t>Congenital trigeminal anesthesia</t>
  </si>
  <si>
    <t>https://identifiers.org/orphanet:231013</t>
  </si>
  <si>
    <t>ORPHA:2310</t>
  </si>
  <si>
    <t>Absence deformity of leg-cataract syndrome</t>
  </si>
  <si>
    <t>https://identifiers.org/orphanet:2310</t>
  </si>
  <si>
    <t>https://identifiers.org/orphanet:231</t>
  </si>
  <si>
    <t>Pachyonychia congenita</t>
  </si>
  <si>
    <t>https://identifiers.org/orphanet:2309</t>
  </si>
  <si>
    <t>ORPHA:230857</t>
  </si>
  <si>
    <t>Ehlers-Danlos/osteogenesis imperfecta syndrome</t>
  </si>
  <si>
    <t>https://identifiers.org/orphanet:230857</t>
  </si>
  <si>
    <t>ORPHA:230851</t>
  </si>
  <si>
    <t>Cardiac-valvular Ehlers-Danlos syndrome</t>
  </si>
  <si>
    <t>https://identifiers.org/orphanet:230851</t>
  </si>
  <si>
    <t>ORPHA:230845</t>
  </si>
  <si>
    <t>Vascular-like classical Ehlers-Danlos syndrome</t>
  </si>
  <si>
    <t>https://identifiers.org/orphanet:230845</t>
  </si>
  <si>
    <t>ORPHA:230839</t>
  </si>
  <si>
    <t>Classical-like Ehlers-Danlos syndrome type 1</t>
  </si>
  <si>
    <t>https://identifiers.org/orphanet:230839</t>
  </si>
  <si>
    <t>ORPHA:230800</t>
  </si>
  <si>
    <t>Toxin-mediated infectious botulism</t>
  </si>
  <si>
    <t>https://identifiers.org/orphanet:230800</t>
  </si>
  <si>
    <t>ORPHA:2308</t>
  </si>
  <si>
    <t>Jacobsen syndrome</t>
  </si>
  <si>
    <t>https://identifiers.org/orphanet:2308</t>
  </si>
  <si>
    <t>ORPHA:2307</t>
  </si>
  <si>
    <t>IVIC syndrome</t>
  </si>
  <si>
    <t>https://identifiers.org/orphanet:2307</t>
  </si>
  <si>
    <t>ORPHA:2306</t>
  </si>
  <si>
    <t>Isotretinoin-like syndrome</t>
  </si>
  <si>
    <t>https://identifiers.org/orphanet:2306</t>
  </si>
  <si>
    <t>ORPHA:2305</t>
  </si>
  <si>
    <t>Isotretinoin syndrome</t>
  </si>
  <si>
    <t>https://identifiers.org/orphanet:2305</t>
  </si>
  <si>
    <t>Asbestos intoxication</t>
  </si>
  <si>
    <t>https://identifiers.org/orphanet:2302</t>
  </si>
  <si>
    <t>ORPHA:2301</t>
  </si>
  <si>
    <t>Congenital short bowel syndrome</t>
  </si>
  <si>
    <t>https://identifiers.org/orphanet:2301</t>
  </si>
  <si>
    <t>ORPHA:2300</t>
  </si>
  <si>
    <t>Multiple intestinal atresia</t>
  </si>
  <si>
    <t>https://identifiers.org/orphanet:2300</t>
  </si>
  <si>
    <t>ORPHA:230</t>
  </si>
  <si>
    <t>Dopamine beta-hydroxylase deficiency</t>
  </si>
  <si>
    <t>https://identifiers.org/orphanet:230</t>
  </si>
  <si>
    <t>ORPHA:23</t>
  </si>
  <si>
    <t>Argininosuccinic aciduria</t>
  </si>
  <si>
    <t>https://identifiers.org/orphanet:23</t>
  </si>
  <si>
    <t>ORPHA:2299</t>
  </si>
  <si>
    <t>Aortic arch interruption</t>
  </si>
  <si>
    <t>https://identifiers.org/orphanet:2299</t>
  </si>
  <si>
    <t>ORPHA:2298</t>
  </si>
  <si>
    <t>Insulin-resistance syndrome type B</t>
  </si>
  <si>
    <t>https://identifiers.org/orphanet:2298</t>
  </si>
  <si>
    <t>ORPHA:229720</t>
  </si>
  <si>
    <t>Syndromic agammaglobulinemia</t>
  </si>
  <si>
    <t>https://identifiers.org/orphanet:229720</t>
  </si>
  <si>
    <t>Isolated agammaglobulinemia</t>
  </si>
  <si>
    <t>https://identifiers.org/orphanet:229717</t>
  </si>
  <si>
    <t>ORPHA:2297</t>
  </si>
  <si>
    <t>Insulin-resistance syndrome type A</t>
  </si>
  <si>
    <t>https://identifiers.org/orphanet:2297</t>
  </si>
  <si>
    <t>ORPHA:2295</t>
  </si>
  <si>
    <t>Familial articular hypermobility syndrome</t>
  </si>
  <si>
    <t>https://identifiers.org/orphanet:2295</t>
  </si>
  <si>
    <t>ORPHA:2292</t>
  </si>
  <si>
    <t>OBSOLETE: Congenital bowing of long bones-short stature-dolichomacrocephaly-ocular hypertelorism syndrome</t>
  </si>
  <si>
    <t>https://identifiers.org/orphanet:2292</t>
  </si>
  <si>
    <t>Congenital velopharyngeal incompetence</t>
  </si>
  <si>
    <t>https://identifiers.org/orphanet:2291</t>
  </si>
  <si>
    <t>ORPHA:2290</t>
  </si>
  <si>
    <t>Microvillus inclusion disease</t>
  </si>
  <si>
    <t>https://identifiers.org/orphanet:2290</t>
  </si>
  <si>
    <t>Familial aortic dissection</t>
  </si>
  <si>
    <t>https://identifiers.org/orphanet:229</t>
  </si>
  <si>
    <t>ORPHA:2289</t>
  </si>
  <si>
    <t>Neuronal intranuclear inclusion disease</t>
  </si>
  <si>
    <t>https://identifiers.org/orphanet:2289</t>
  </si>
  <si>
    <t>ORPHA:2287</t>
  </si>
  <si>
    <t>Fused mandibular incisors</t>
  </si>
  <si>
    <t>https://identifiers.org/orphanet:2287</t>
  </si>
  <si>
    <t>ORPHA:2286</t>
  </si>
  <si>
    <t>OBSOLETE: Solitary median maxillary central incisor syndrome</t>
  </si>
  <si>
    <t>https://identifiers.org/orphanet:2286</t>
  </si>
  <si>
    <t>ORPHA:2285</t>
  </si>
  <si>
    <t>Primary basilar invagination</t>
  </si>
  <si>
    <t>https://identifiers.org/orphanet:2285</t>
  </si>
  <si>
    <t>ORPHA:228429</t>
  </si>
  <si>
    <t>Generalized congenital lipodystrophy with myopathy</t>
  </si>
  <si>
    <t>https://identifiers.org/orphanet:228429</t>
  </si>
  <si>
    <t>ORPHA:228426</t>
  </si>
  <si>
    <t>Syndromic multisystem autoimmune disease due to Itch deficiency</t>
  </si>
  <si>
    <t>https://identifiers.org/orphanet:228426</t>
  </si>
  <si>
    <t>ORPHA:228423</t>
  </si>
  <si>
    <t>Monocytopenia with susceptibility to infections</t>
  </si>
  <si>
    <t>https://identifiers.org/orphanet:228423</t>
  </si>
  <si>
    <t>ORPHA:228418</t>
  </si>
  <si>
    <t>OBSOLETE: Microcephaly-seizures-developmental delay syndrome</t>
  </si>
  <si>
    <t>https://identifiers.org/orphanet:228418</t>
  </si>
  <si>
    <t>ORPHA:228415</t>
  </si>
  <si>
    <t>5q35 microduplication syndrome</t>
  </si>
  <si>
    <t>https://identifiers.org/orphanet:228415</t>
  </si>
  <si>
    <t>ORPHA:228410</t>
  </si>
  <si>
    <t>Polyvalvular heart disease syndrome</t>
  </si>
  <si>
    <t>https://identifiers.org/orphanet:228410</t>
  </si>
  <si>
    <t>ORPHA:228407</t>
  </si>
  <si>
    <t>Craniofacial dysmorphism-skeletal anomalies-intellectual disability syndrome</t>
  </si>
  <si>
    <t>https://identifiers.org/orphanet:228407</t>
  </si>
  <si>
    <t>ORPHA:228402</t>
  </si>
  <si>
    <t>2q23.1 microdeletion syndrome</t>
  </si>
  <si>
    <t>https://identifiers.org/orphanet:228402</t>
  </si>
  <si>
    <t>ORPHA:2284</t>
  </si>
  <si>
    <t>OBSOLETE: Primary T cell immunodeficiency</t>
  </si>
  <si>
    <t>https://identifiers.org/orphanet:2284</t>
  </si>
  <si>
    <t>ORPHA:228399</t>
  </si>
  <si>
    <t>8q12 microduplication syndrome</t>
  </si>
  <si>
    <t>https://identifiers.org/orphanet:228399</t>
  </si>
  <si>
    <t>ORPHA:228396</t>
  </si>
  <si>
    <t>Ptosis-upper ocular movement limitation-absence of lacrimal punctum syndrome</t>
  </si>
  <si>
    <t>https://identifiers.org/orphanet:228396</t>
  </si>
  <si>
    <t>ORPHA:228390</t>
  </si>
  <si>
    <t>Frontonasal dysplasia-alopecia-genital anomalies syndrome</t>
  </si>
  <si>
    <t>https://identifiers.org/orphanet:228390</t>
  </si>
  <si>
    <t>ORPHA:228387</t>
  </si>
  <si>
    <t>Spondylo-megaepiphyseal-metaphyseal dysplasia</t>
  </si>
  <si>
    <t>https://identifiers.org/orphanet:228387</t>
  </si>
  <si>
    <t>ORPHA:228384</t>
  </si>
  <si>
    <t>5q14.3 microdeletion syndrome</t>
  </si>
  <si>
    <t>https://identifiers.org/orphanet:228384</t>
  </si>
  <si>
    <t>Virus-associated trichodysplasia spinulosa</t>
  </si>
  <si>
    <t>https://identifiers.org/orphanet:228379</t>
  </si>
  <si>
    <t>ORPHA:228374</t>
  </si>
  <si>
    <t>Charcot-Marie-Tooth disease type 2B5</t>
  </si>
  <si>
    <t>https://identifiers.org/orphanet:228374</t>
  </si>
  <si>
    <t>ORPHA:228371</t>
  </si>
  <si>
    <t>Foodborne botulism</t>
  </si>
  <si>
    <t>https://identifiers.org/orphanet:228371</t>
  </si>
  <si>
    <t>ORPHA:228366</t>
  </si>
  <si>
    <t>CLN7 disease</t>
  </si>
  <si>
    <t>https://identifiers.org/orphanet:228366</t>
  </si>
  <si>
    <t>ORPHA:228363</t>
  </si>
  <si>
    <t>CLN6 disease</t>
  </si>
  <si>
    <t>https://identifiers.org/orphanet:228363</t>
  </si>
  <si>
    <t>ORPHA:228360</t>
  </si>
  <si>
    <t>CLN5 disease</t>
  </si>
  <si>
    <t>https://identifiers.org/orphanet:228360</t>
  </si>
  <si>
    <t>ORPHA:228357</t>
  </si>
  <si>
    <t>CLN9 disease</t>
  </si>
  <si>
    <t>https://identifiers.org/orphanet:228357</t>
  </si>
  <si>
    <t>ORPHA:228354</t>
  </si>
  <si>
    <t>CLN8 disease</t>
  </si>
  <si>
    <t>https://identifiers.org/orphanet:228354</t>
  </si>
  <si>
    <t>ORPHA:228349</t>
  </si>
  <si>
    <t>CLN2 disease</t>
  </si>
  <si>
    <t>https://identifiers.org/orphanet:228349</t>
  </si>
  <si>
    <t>ORPHA:228346</t>
  </si>
  <si>
    <t>CLN3 disease</t>
  </si>
  <si>
    <t>https://identifiers.org/orphanet:228346</t>
  </si>
  <si>
    <t>ORPHA:228343</t>
  </si>
  <si>
    <t>CLN4B disease</t>
  </si>
  <si>
    <t>https://identifiers.org/orphanet:228343</t>
  </si>
  <si>
    <t>ORPHA:228340</t>
  </si>
  <si>
    <t>CLN4A disease</t>
  </si>
  <si>
    <t>https://identifiers.org/orphanet:228340</t>
  </si>
  <si>
    <t>ORPHA:228337</t>
  </si>
  <si>
    <t>CLN10 disease</t>
  </si>
  <si>
    <t>https://identifiers.org/orphanet:228337</t>
  </si>
  <si>
    <t>ORPHA:228329</t>
  </si>
  <si>
    <t>CLN1 disease</t>
  </si>
  <si>
    <t>https://identifiers.org/orphanet:228329</t>
  </si>
  <si>
    <t>ORPHA:228318</t>
  </si>
  <si>
    <t>OBSOLETE: Idiopathic hypersomnia without long sleep time</t>
  </si>
  <si>
    <t>https://identifiers.org/orphanet:228318</t>
  </si>
  <si>
    <t>ORPHA:228315</t>
  </si>
  <si>
    <t>OBSOLETE: Idiopathic hypersomnia with long sleep time</t>
  </si>
  <si>
    <t>https://identifiers.org/orphanet:228315</t>
  </si>
  <si>
    <t>ORPHA:228312</t>
  </si>
  <si>
    <t>Autoimmune hemolytic anemia, cold type</t>
  </si>
  <si>
    <t>https://identifiers.org/orphanet:228312</t>
  </si>
  <si>
    <t>ORPHA:228308</t>
  </si>
  <si>
    <t>Carnitine palmitoyl transferase II deficiency, neonatal form</t>
  </si>
  <si>
    <t>https://identifiers.org/orphanet:228308</t>
  </si>
  <si>
    <t>ORPHA:228305</t>
  </si>
  <si>
    <t>Carnitine palmitoyl transferase II deficiency, severe infantile form</t>
  </si>
  <si>
    <t>https://identifiers.org/orphanet:228305</t>
  </si>
  <si>
    <t>ORPHA:228302</t>
  </si>
  <si>
    <t>Carnitine palmitoyl transferase II deficiency, myopathic form</t>
  </si>
  <si>
    <t>https://identifiers.org/orphanet:228302</t>
  </si>
  <si>
    <t>ORPHA:228299</t>
  </si>
  <si>
    <t>Mid-dermal elastolysis</t>
  </si>
  <si>
    <t>https://identifiers.org/orphanet:228299</t>
  </si>
  <si>
    <t>ORPHA:228293</t>
  </si>
  <si>
    <t>Pseudoxanthoma elasticum-like papillary dermal elastolysis</t>
  </si>
  <si>
    <t>https://identifiers.org/orphanet:228293</t>
  </si>
  <si>
    <t>ORPHA:228290</t>
  </si>
  <si>
    <t>White fibrous papulosis of the neck</t>
  </si>
  <si>
    <t>https://identifiers.org/orphanet:228290</t>
  </si>
  <si>
    <t>ORPHA:228285</t>
  </si>
  <si>
    <t>Acquired cutis laxa</t>
  </si>
  <si>
    <t>https://identifiers.org/orphanet:228285</t>
  </si>
  <si>
    <t>ORPHA:228277</t>
  </si>
  <si>
    <t>Familial anetoderma</t>
  </si>
  <si>
    <t>https://identifiers.org/orphanet:228277</t>
  </si>
  <si>
    <t>Primary anetoderma</t>
  </si>
  <si>
    <t>https://identifiers.org/orphanet:228272</t>
  </si>
  <si>
    <t>urn:miriam:icd:L90.1,urn:miriam:icd:L90.2</t>
  </si>
  <si>
    <t>ORPHA:228264</t>
  </si>
  <si>
    <t>Papular elastorrhexis</t>
  </si>
  <si>
    <t>https://identifiers.org/orphanet:228264</t>
  </si>
  <si>
    <t>ORPHA:228254</t>
  </si>
  <si>
    <t>Elastoma</t>
  </si>
  <si>
    <t>https://identifiers.org/orphanet:228254</t>
  </si>
  <si>
    <t>ORPHA:228247</t>
  </si>
  <si>
    <t>Acquired pseudoxanthoma elasticum</t>
  </si>
  <si>
    <t>https://identifiers.org/orphanet:228247</t>
  </si>
  <si>
    <t>ORPHA:228243</t>
  </si>
  <si>
    <t>Elastofibroma dorsi</t>
  </si>
  <si>
    <t>https://identifiers.org/orphanet:228243</t>
  </si>
  <si>
    <t>ORPHA:228240</t>
  </si>
  <si>
    <t>Elastoderma</t>
  </si>
  <si>
    <t>https://identifiers.org/orphanet:228240</t>
  </si>
  <si>
    <t>ORPHA:228236</t>
  </si>
  <si>
    <t>Linear focal elastosis</t>
  </si>
  <si>
    <t>https://identifiers.org/orphanet:228236</t>
  </si>
  <si>
    <t>ORPHA:228227</t>
  </si>
  <si>
    <t>Late-onset focal dermal elastosis</t>
  </si>
  <si>
    <t>https://identifiers.org/orphanet:228227</t>
  </si>
  <si>
    <t>ORPHA:228224</t>
  </si>
  <si>
    <t>Acquired dermis elastic tissue disorder with increased elastic tissue</t>
  </si>
  <si>
    <t>https://identifiers.org/orphanet:228224</t>
  </si>
  <si>
    <t>ORPHA:228221</t>
  </si>
  <si>
    <t>Acquired dermis elastic tissue disorder with decreased elastic tissue</t>
  </si>
  <si>
    <t>https://identifiers.org/orphanet:228221</t>
  </si>
  <si>
    <t>ORPHA:228218</t>
  </si>
  <si>
    <t>Acquired dermis elastic tissue disorder</t>
  </si>
  <si>
    <t>https://identifiers.org/orphanet:228218</t>
  </si>
  <si>
    <t>ORPHA:228215</t>
  </si>
  <si>
    <t>Genetic dermis elastic tissue disorder</t>
  </si>
  <si>
    <t>https://identifiers.org/orphanet:228215</t>
  </si>
  <si>
    <t>ORPHA:2282</t>
  </si>
  <si>
    <t>Dysmorphism-short stature-deafness-difference of sex development syndrome</t>
  </si>
  <si>
    <t>https://identifiers.org/orphanet:2282</t>
  </si>
  <si>
    <t>ORPHA:228190</t>
  </si>
  <si>
    <t>Patent ductus arteriosus-bicuspid aortic valve-hand anomalies syndrome</t>
  </si>
  <si>
    <t>https://identifiers.org/orphanet:228190</t>
  </si>
  <si>
    <t>ORPHA:228184</t>
  </si>
  <si>
    <t>Heart-hand syndrome</t>
  </si>
  <si>
    <t>https://identifiers.org/orphanet:228184</t>
  </si>
  <si>
    <t>ORPHA:228179</t>
  </si>
  <si>
    <t>Autosomal dominant Charcot-Marie-Tooth disease type 2M</t>
  </si>
  <si>
    <t>https://identifiers.org/orphanet:228179</t>
  </si>
  <si>
    <t>ORPHA:228174</t>
  </si>
  <si>
    <t>Autosomal dominant Charcot-Marie-Tooth disease type 2N</t>
  </si>
  <si>
    <t>https://identifiers.org/orphanet:228174</t>
  </si>
  <si>
    <t>ORPHA:228169</t>
  </si>
  <si>
    <t>Autosomal dominant striatal neurodegeneration</t>
  </si>
  <si>
    <t>https://identifiers.org/orphanet:228169</t>
  </si>
  <si>
    <t>Baló concentric sclerosis</t>
  </si>
  <si>
    <t>https://identifiers.org/orphanet:228165</t>
  </si>
  <si>
    <t>ORPHA:228157</t>
  </si>
  <si>
    <t>Marburg acute multiple sclerosis</t>
  </si>
  <si>
    <t>https://identifiers.org/orphanet:228157</t>
  </si>
  <si>
    <t>ORPHA:228145</t>
  </si>
  <si>
    <t>Multiple sclerosis variant</t>
  </si>
  <si>
    <t>https://identifiers.org/orphanet:228145</t>
  </si>
  <si>
    <t>Idiopathic ventricular fibrillation, non Brugada type</t>
  </si>
  <si>
    <t>https://identifiers.org/orphanet:228140</t>
  </si>
  <si>
    <t>https://identifiers.org/orphanet:228123</t>
  </si>
  <si>
    <t>urn:miriam:icd:B38.0,urn:miriam:icd:B38.1,urn:miriam:icd:B38.2,urn:miriam:icd:B38.3,urn:miriam:icd:B38.4,urn:miriam:icd:B38.7,urn:miriam:icd:B38.8,urn:miriam:icd:B38.9</t>
  </si>
  <si>
    <t>ORPHA:228119</t>
  </si>
  <si>
    <t>Fusariosis</t>
  </si>
  <si>
    <t>https://identifiers.org/orphanet:228119</t>
  </si>
  <si>
    <t>ORPHA:228116</t>
  </si>
  <si>
    <t>Hughes-Stovin syndrome</t>
  </si>
  <si>
    <t>https://identifiers.org/orphanet:228116</t>
  </si>
  <si>
    <t>https://identifiers.org/orphanet:228113</t>
  </si>
  <si>
    <t>ORPHA:228012</t>
  </si>
  <si>
    <t>Progressive sensorineural hearing loss-hypertrophic cardiomyopathy syndrome</t>
  </si>
  <si>
    <t>https://identifiers.org/orphanet:228012</t>
  </si>
  <si>
    <t>ORPHA:228003</t>
  </si>
  <si>
    <t>Severe combined immunodeficiency due to CORO1A deficiency</t>
  </si>
  <si>
    <t>https://identifiers.org/orphanet:228003</t>
  </si>
  <si>
    <t>ORPHA:228000</t>
  </si>
  <si>
    <t>Idiopathic CD4 lymphocytopenia</t>
  </si>
  <si>
    <t>https://identifiers.org/orphanet:228000</t>
  </si>
  <si>
    <t>ORPHA:227990</t>
  </si>
  <si>
    <t>Autoimmune polyendocrinopathy type 4</t>
  </si>
  <si>
    <t>https://identifiers.org/orphanet:227990</t>
  </si>
  <si>
    <t>ORPHA:227982</t>
  </si>
  <si>
    <t>Autoimmune polyendocrinopathy type 3</t>
  </si>
  <si>
    <t>https://identifiers.org/orphanet:227982</t>
  </si>
  <si>
    <t>ORPHA:227976</t>
  </si>
  <si>
    <t>Autosomal recessive optic atrophy, OPA7 type</t>
  </si>
  <si>
    <t>https://identifiers.org/orphanet:227976</t>
  </si>
  <si>
    <t>Toxic oil syndrome</t>
  </si>
  <si>
    <t>https://identifiers.org/orphanet:227972</t>
  </si>
  <si>
    <t>ORPHA:2278</t>
  </si>
  <si>
    <t>Ichthyosis-intellectual disability-dwarfism-renal impairment syndrome</t>
  </si>
  <si>
    <t>https://identifiers.org/orphanet:2278</t>
  </si>
  <si>
    <t>ORPHA:227796</t>
  </si>
  <si>
    <t>Fundus albipunctatus</t>
  </si>
  <si>
    <t>https://identifiers.org/orphanet:227796</t>
  </si>
  <si>
    <t>ORPHA:227786</t>
  </si>
  <si>
    <t>OBSOLETE: Familial flecked retinopathy</t>
  </si>
  <si>
    <t>https://identifiers.org/orphanet:227786</t>
  </si>
  <si>
    <t>ORPHA:227535</t>
  </si>
  <si>
    <t>Hereditary breast cancer</t>
  </si>
  <si>
    <t>https://identifiers.org/orphanet:227535</t>
  </si>
  <si>
    <t>urn:miriam:icd:C50.1,urn:miriam:icd:C50.2,urn:miriam:icd:C50.3,urn:miriam:icd:C50.4,urn:miriam:icd:C50.5,urn:miriam:icd:C50.6,urn:miriam:icd:C50.8,urn:miriam:icd:C50.0</t>
  </si>
  <si>
    <t>Multiple system atrophy, cerebellar type</t>
  </si>
  <si>
    <t>https://identifiers.org/orphanet:227510</t>
  </si>
  <si>
    <t>ORPHA:2274</t>
  </si>
  <si>
    <t>Ichthyosis-hepatosplenomegaly-cerebellar degeneration syndrome</t>
  </si>
  <si>
    <t>https://identifiers.org/orphanet:2274</t>
  </si>
  <si>
    <t>ORPHA:2273</t>
  </si>
  <si>
    <t>Ichthyosis follicularis-alopecia-photophobia syndrome</t>
  </si>
  <si>
    <t>https://identifiers.org/orphanet:2273</t>
  </si>
  <si>
    <t>ORPHA:2272</t>
  </si>
  <si>
    <t>Ichthyosis-oral and digital anomalies syndrome</t>
  </si>
  <si>
    <t>https://identifiers.org/orphanet:2272</t>
  </si>
  <si>
    <t>ORPHA:2271</t>
  </si>
  <si>
    <t>Congenital ichthyosis-microcephalus-tetraplegia syndrome</t>
  </si>
  <si>
    <t>https://identifiers.org/orphanet:2271</t>
  </si>
  <si>
    <t>ORPHA:227</t>
  </si>
  <si>
    <t>Diphallia</t>
  </si>
  <si>
    <t>https://identifiers.org/orphanet:227</t>
  </si>
  <si>
    <t>ORPHA:2269</t>
  </si>
  <si>
    <t>Ichthyosis-alopecia-eclabion-ectropion-intellectual disability syndrome</t>
  </si>
  <si>
    <t>https://identifiers.org/orphanet:2269</t>
  </si>
  <si>
    <t>ORPHA:2268</t>
  </si>
  <si>
    <t>ICF syndrome</t>
  </si>
  <si>
    <t>https://identifiers.org/orphanet:2268</t>
  </si>
  <si>
    <t>ORPHA:2267</t>
  </si>
  <si>
    <t>OBSOLETE: Ichthyosis-cheek-eyebrow syndrome</t>
  </si>
  <si>
    <t>https://identifiers.org/orphanet:2267</t>
  </si>
  <si>
    <t>ORPHA:2266</t>
  </si>
  <si>
    <t>Hypotrichosis-intellectual disability, Lopes type</t>
  </si>
  <si>
    <t>https://identifiers.org/orphanet:2266</t>
  </si>
  <si>
    <t>ORPHA:226316</t>
  </si>
  <si>
    <t>Genetic transient congenital hypothyroidism</t>
  </si>
  <si>
    <t>https://identifiers.org/orphanet:226316</t>
  </si>
  <si>
    <t>ORPHA:226313</t>
  </si>
  <si>
    <t>Congenital hypothyroidism due to maternal intake of antithyroid drugs</t>
  </si>
  <si>
    <t>https://identifiers.org/orphanet:226313</t>
  </si>
  <si>
    <t>ORPHA:226310</t>
  </si>
  <si>
    <t>OBSOLETE: Peripheral hypothyroidism</t>
  </si>
  <si>
    <t>https://identifiers.org/orphanet:226310</t>
  </si>
  <si>
    <t>ORPHA:226307</t>
  </si>
  <si>
    <t>Hypothyroidism due to deficient transcription factors involved in pituitary development or function</t>
  </si>
  <si>
    <t>https://identifiers.org/orphanet:226307</t>
  </si>
  <si>
    <t>ORPHA:226298</t>
  </si>
  <si>
    <t>Central congenital hypothyroidism</t>
  </si>
  <si>
    <t>https://identifiers.org/orphanet:226298</t>
  </si>
  <si>
    <t>ORPHA:226295</t>
  </si>
  <si>
    <t>Primary congenital hypothyroidism</t>
  </si>
  <si>
    <t>https://identifiers.org/orphanet:226295</t>
  </si>
  <si>
    <t>ORPHA:226292</t>
  </si>
  <si>
    <t>Permanent congenital hypothyroidism</t>
  </si>
  <si>
    <t>https://identifiers.org/orphanet:226292</t>
  </si>
  <si>
    <t>ORPHA:2261</t>
  </si>
  <si>
    <t>Hypospadias-intellectual disability, Goldblatt type syndrome</t>
  </si>
  <si>
    <t>https://identifiers.org/orphanet:2261</t>
  </si>
  <si>
    <t>ORPHA:2260</t>
  </si>
  <si>
    <t>Oligomeganephronia</t>
  </si>
  <si>
    <t>https://identifiers.org/orphanet:2260</t>
  </si>
  <si>
    <t>ORPHA:226</t>
  </si>
  <si>
    <t>Dihydropteridine reductase deficiency</t>
  </si>
  <si>
    <t>https://identifiers.org/orphanet:226</t>
  </si>
  <si>
    <t>ORPHA:225968</t>
  </si>
  <si>
    <t>OBSOLETE: Inherited predisposition to essential thrombocythemia</t>
  </si>
  <si>
    <t>https://identifiers.org/orphanet:225968</t>
  </si>
  <si>
    <t>ORPHA:2258</t>
  </si>
  <si>
    <t>OBSOLETE: Congenital unilateral pulmonary hypoplasia</t>
  </si>
  <si>
    <t>https://identifiers.org/orphanet:2258</t>
  </si>
  <si>
    <t>ORPHA:225713</t>
  </si>
  <si>
    <t>Other metabolic disease with epilepsy</t>
  </si>
  <si>
    <t>https://identifiers.org/orphanet:225713</t>
  </si>
  <si>
    <t>ORPHA:225710</t>
  </si>
  <si>
    <t>Sterol metabolism disorder with epilepsy</t>
  </si>
  <si>
    <t>https://identifiers.org/orphanet:225710</t>
  </si>
  <si>
    <t>ORPHA:225707</t>
  </si>
  <si>
    <t>Metabolic neurotransmission anomaly with epilepsy</t>
  </si>
  <si>
    <t>https://identifiers.org/orphanet:225707</t>
  </si>
  <si>
    <t>ORPHA:225703</t>
  </si>
  <si>
    <t>Mitochondrial disease with peripheral neuropathy</t>
  </si>
  <si>
    <t>https://identifiers.org/orphanet:225703</t>
  </si>
  <si>
    <t>ORPHA:225700</t>
  </si>
  <si>
    <t>Mitochondrial disease with epilepsy</t>
  </si>
  <si>
    <t>https://identifiers.org/orphanet:225700</t>
  </si>
  <si>
    <t>ORPHA:2257</t>
  </si>
  <si>
    <t>Primary pulmonary hypoplasia</t>
  </si>
  <si>
    <t>https://identifiers.org/orphanet:2257</t>
  </si>
  <si>
    <t>ORPHA:225696</t>
  </si>
  <si>
    <t>Energy metabolism disorder with epilepsy</t>
  </si>
  <si>
    <t>https://identifiers.org/orphanet:225696</t>
  </si>
  <si>
    <t>ORPHA:225692</t>
  </si>
  <si>
    <t>Metal transport or utilization disorder with epilepsy</t>
  </si>
  <si>
    <t>https://identifiers.org/orphanet:225692</t>
  </si>
  <si>
    <t>ORPHA:225689</t>
  </si>
  <si>
    <t>Amino acid or protein metabolism disease with epilepsy</t>
  </si>
  <si>
    <t>https://identifiers.org/orphanet:225689</t>
  </si>
  <si>
    <t>ORPHA:225686</t>
  </si>
  <si>
    <t>Peroxisomal disease with epilepsy</t>
  </si>
  <si>
    <t>https://identifiers.org/orphanet:225686</t>
  </si>
  <si>
    <t>ORPHA:225681</t>
  </si>
  <si>
    <t>Lysosomal disease with epilepsy</t>
  </si>
  <si>
    <t>https://identifiers.org/orphanet:225681</t>
  </si>
  <si>
    <t>ORPHA:2256</t>
  </si>
  <si>
    <t>Fibulo-ulnar hypoplasia-renal anomalies syndrome</t>
  </si>
  <si>
    <t>https://identifiers.org/orphanet:2256</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</si>
  <si>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</si>
  <si>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</si>
  <si>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</si>
  <si>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</si>
  <si>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</si>
  <si>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</si>
  <si>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</si>
  <si>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</si>
  <si>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</si>
  <si>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ORPHA:2252</t>
  </si>
  <si>
    <t>Radial hypoplasia-triphalangeal thumbs-hypospadias-maxillary diastema syndrome</t>
  </si>
  <si>
    <t>https://identifiers.org/orphanet:2252</t>
  </si>
  <si>
    <t>ORPHA:225154</t>
  </si>
  <si>
    <t>Familial infantile bilateral striatal necrosis</t>
  </si>
  <si>
    <t>https://identifiers.org/orphanet:225154</t>
  </si>
  <si>
    <t>ORPHA:225147</t>
  </si>
  <si>
    <t>Sporadic infantile bilateral striatal necrosis</t>
  </si>
  <si>
    <t>https://identifiers.org/orphanet:225147</t>
  </si>
  <si>
    <t>ORPHA:225123</t>
  </si>
  <si>
    <t>TFR2-related hemochromatosis</t>
  </si>
  <si>
    <t>https://identifiers.org/orphanet:225123</t>
  </si>
  <si>
    <t>ORPHA:2251</t>
  </si>
  <si>
    <t>Thumb deformity-alopecia-pigmentation anomaly syndrome</t>
  </si>
  <si>
    <t>https://identifiers.org/orphanet:2251</t>
  </si>
  <si>
    <t>ORPHA:2250</t>
  </si>
  <si>
    <t>Hyposmia-nasal and ocular hypoplasia-hypogonadotropic hypogonadism syndrome</t>
  </si>
  <si>
    <t>https://identifiers.org/orphanet:2250</t>
  </si>
  <si>
    <t>ORPHA:225</t>
  </si>
  <si>
    <t>Maternally-inherited diabetes and deafness</t>
  </si>
  <si>
    <t>https://identifiers.org/orphanet:225</t>
  </si>
  <si>
    <t>ORPHA:2249</t>
  </si>
  <si>
    <t>Ulna hypoplasia-intellectual disability syndrome</t>
  </si>
  <si>
    <t>https://identifiers.org/orphanet:2249</t>
  </si>
  <si>
    <t>Hypoplastic left heart syndrome</t>
  </si>
  <si>
    <t>https://identifiers.org/orphanet:2248</t>
  </si>
  <si>
    <t>ORPHA:2246</t>
  </si>
  <si>
    <t>Cerebellar hypoplasia-tapetoretinal degeneration syndrome</t>
  </si>
  <si>
    <t>https://identifiers.org/orphanet:2246</t>
  </si>
  <si>
    <t>ORPHA:2245</t>
  </si>
  <si>
    <t>OBSOLETE: Hypopituitarism-postaxial polydactyly syndrome</t>
  </si>
  <si>
    <t>https://identifiers.org/orphanet:2245</t>
  </si>
  <si>
    <t>ORPHA:2244</t>
  </si>
  <si>
    <t>Hypopituitarism-microphthalmia syndrome</t>
  </si>
  <si>
    <t>https://identifiers.org/orphanet:2244</t>
  </si>
  <si>
    <t>ORPHA:2243</t>
  </si>
  <si>
    <t>Hypopituitarism-micropenis-cleft lip/palate syndrome</t>
  </si>
  <si>
    <t>https://identifiers.org/orphanet:2243</t>
  </si>
  <si>
    <t>ORPHA:2241</t>
  </si>
  <si>
    <t>Megacystis-microcolon-intestinal hypoperistalsis syndrome</t>
  </si>
  <si>
    <t>https://identifiers.org/orphanet:2241</t>
  </si>
  <si>
    <t>Neonatal diabetes mellitus</t>
  </si>
  <si>
    <t>https://identifiers.org/orphanet:224</t>
  </si>
  <si>
    <t>ORPHA:2239</t>
  </si>
  <si>
    <t>Familial isolated hypoparathyroidism due to agenesis of parathyroid gland</t>
  </si>
  <si>
    <t>https://identifiers.org/orphanet:2239</t>
  </si>
  <si>
    <t>ORPHA:2238</t>
  </si>
  <si>
    <t>Familial isolated hypoparathyroidism</t>
  </si>
  <si>
    <t>https://identifiers.org/orphanet:2238</t>
  </si>
  <si>
    <t>ORPHA:223735</t>
  </si>
  <si>
    <t>Lymphoma</t>
  </si>
  <si>
    <t>https://identifiers.org/orphanet:223735</t>
  </si>
  <si>
    <t>ORPHA:223727</t>
  </si>
  <si>
    <t>Bone sarcoma</t>
  </si>
  <si>
    <t>https://identifiers.org/orphanet:223727</t>
  </si>
  <si>
    <t>ORPHA:223713</t>
  </si>
  <si>
    <t>Mitochondrial oxidative phosphorylation disorder</t>
  </si>
  <si>
    <t>https://identifiers.org/orphanet:223713</t>
  </si>
  <si>
    <t>ORPHA:2237</t>
  </si>
  <si>
    <t>Hypoparathyroidism-sensorineural deafness-renal disease syndrome</t>
  </si>
  <si>
    <t>https://identifiers.org/orphanet:2237</t>
  </si>
  <si>
    <t>ORPHA:2235</t>
  </si>
  <si>
    <t>Hypogonadotropic hypogonadism-retinitis pigmentosa syndrome</t>
  </si>
  <si>
    <t>https://identifiers.org/orphanet:2235</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</si>
  <si>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</si>
  <si>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</si>
  <si>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</si>
  <si>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</si>
  <si>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</si>
  <si>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</si>
  <si>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</si>
  <si>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</si>
  <si>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</si>
  <si>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</si>
  <si>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</si>
  <si>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</si>
  <si>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Nephrogenic diabetes insipidus</t>
  </si>
  <si>
    <t>https://identifiers.org/orphanet:223</t>
  </si>
  <si>
    <t>ORPHA:2229</t>
  </si>
  <si>
    <t>Dilated cardiomyopathy-hypergonadotropic hypogonadism syndrome</t>
  </si>
  <si>
    <t>https://identifiers.org/orphanet:2229</t>
  </si>
  <si>
    <t>ORPHA:2228</t>
  </si>
  <si>
    <t>Hypodontia-dysplasia of nails syndrome</t>
  </si>
  <si>
    <t>https://identifiers.org/orphanet:2228</t>
  </si>
  <si>
    <t>ORPHA:2227</t>
  </si>
  <si>
    <t>NON RARE IN EUROPE: Hypodontia</t>
  </si>
  <si>
    <t>https://identifiers.org/orphanet:2227</t>
  </si>
  <si>
    <t>ORPHA:222628</t>
  </si>
  <si>
    <t>Hereditary poikiloderma</t>
  </si>
  <si>
    <t>https://identifiers.org/orphanet:222628</t>
  </si>
  <si>
    <t>ORPHA:2224</t>
  </si>
  <si>
    <t>Hypertryptophanemia</t>
  </si>
  <si>
    <t>https://identifiers.org/orphanet:2224</t>
  </si>
  <si>
    <t>ORPHA:2222</t>
  </si>
  <si>
    <t>Hypertrichosis lanuginosa congenita</t>
  </si>
  <si>
    <t>https://identifiers.org/orphanet:2222</t>
  </si>
  <si>
    <t>https://identifiers.org/orphanet:2221</t>
  </si>
  <si>
    <t>ORPHA:2220</t>
  </si>
  <si>
    <t>Hypertrichosis cubiti</t>
  </si>
  <si>
    <t>https://identifiers.org/orphanet:2220</t>
  </si>
  <si>
    <t>ORPHA:222</t>
  </si>
  <si>
    <t>Erosive pustular dermatosis of the scalp</t>
  </si>
  <si>
    <t>https://identifiers.org/orphanet:222</t>
  </si>
  <si>
    <t>ORPHA:2218</t>
  </si>
  <si>
    <t>Cervical hypertrichosis-peripheral neuropathy syndrome</t>
  </si>
  <si>
    <t>https://identifiers.org/orphanet:2218</t>
  </si>
  <si>
    <t>ORPHA:2216</t>
  </si>
  <si>
    <t>Maternal hyperthermia-induced birth defects</t>
  </si>
  <si>
    <t>https://identifiers.org/orphanet:2216</t>
  </si>
  <si>
    <t>ORPHA:2215</t>
  </si>
  <si>
    <t>Multiple pterygium-malignant hyperthermia syndrome</t>
  </si>
  <si>
    <t>https://identifiers.org/orphanet:2215</t>
  </si>
  <si>
    <t>ORPHA:2213</t>
  </si>
  <si>
    <t>Hypertelorism-microtia-facial clefting syndrome</t>
  </si>
  <si>
    <t>https://identifiers.org/orphanet:2213</t>
  </si>
  <si>
    <t>ORPHA:221150</t>
  </si>
  <si>
    <t>OBSOLETE: Pitt-Hopkins-like syndrome</t>
  </si>
  <si>
    <t>https://identifiers.org/orphanet:221150</t>
  </si>
  <si>
    <t>ORPHA:221145</t>
  </si>
  <si>
    <t>Cutis laxa with severe pulmonary, gastrointestinal and urinary anomalies</t>
  </si>
  <si>
    <t>https://identifiers.org/orphanet:221145</t>
  </si>
  <si>
    <t>ORPHA:221142</t>
  </si>
  <si>
    <t>Confetti-like macular atrophy</t>
  </si>
  <si>
    <t>https://identifiers.org/orphanet:221142</t>
  </si>
  <si>
    <t>ORPHA:221139</t>
  </si>
  <si>
    <t>Combined immunodeficiency with facio-oculo-skeletal anomalies</t>
  </si>
  <si>
    <t>https://identifiers.org/orphanet:221139</t>
  </si>
  <si>
    <t>ORPHA:221126</t>
  </si>
  <si>
    <t>Fowler vasculopathy</t>
  </si>
  <si>
    <t>https://identifiers.org/orphanet:221126</t>
  </si>
  <si>
    <t>ORPHA:221120</t>
  </si>
  <si>
    <t>Pseudoaminopterin syndrome</t>
  </si>
  <si>
    <t>https://identifiers.org/orphanet:221120</t>
  </si>
  <si>
    <t>Gerstmann syndrome</t>
  </si>
  <si>
    <t>https://identifiers.org/orphanet:221117</t>
  </si>
  <si>
    <t>ORPHA:221114</t>
  </si>
  <si>
    <t>Acquired peripheral movement disorder</t>
  </si>
  <si>
    <t>https://identifiers.org/orphanet:221114</t>
  </si>
  <si>
    <t>ORPHA:221109</t>
  </si>
  <si>
    <t>Cranial neuralgia</t>
  </si>
  <si>
    <t>https://identifiers.org/orphanet:221109</t>
  </si>
  <si>
    <t>ORPHA:221106</t>
  </si>
  <si>
    <t>OBSOLETE: Isolated facial myokymia</t>
  </si>
  <si>
    <t>https://identifiers.org/orphanet:221106</t>
  </si>
  <si>
    <t>ORPHA:2211</t>
  </si>
  <si>
    <t>Hypertelorism-hypospadias-polysyndactyly syndrome</t>
  </si>
  <si>
    <t>https://identifiers.org/orphanet:2211</t>
  </si>
  <si>
    <t>Glossopharyngeal neuralgia</t>
  </si>
  <si>
    <t>https://identifiers.org/orphanet:221098</t>
  </si>
  <si>
    <t>https://identifiers.org/orphanet:221091</t>
  </si>
  <si>
    <t>Hemifacial spasm</t>
  </si>
  <si>
    <t>https://identifiers.org/orphanet:221083</t>
  </si>
  <si>
    <t>Combined hyperactive dysfunction syndrome of the cranial nerves</t>
  </si>
  <si>
    <t>https://identifiers.org/orphanet:221078</t>
  </si>
  <si>
    <t>Marchiafava-Bignami disease</t>
  </si>
  <si>
    <t>https://identifiers.org/orphanet:221074</t>
  </si>
  <si>
    <t>ORPHA:221062</t>
  </si>
  <si>
    <t>HA</t>
  </si>
  <si>
    <t>https://identifiers.org/orphanet:221062</t>
  </si>
  <si>
    <t>ORPHA:221061</t>
  </si>
  <si>
    <t>Familial cerebral cavernous malformation</t>
  </si>
  <si>
    <t>https://identifiers.org/orphanet:221061</t>
  </si>
  <si>
    <t>ORPHA:221054</t>
  </si>
  <si>
    <t>Acrocephalopolydactyly</t>
  </si>
  <si>
    <t>https://identifiers.org/orphanet:221054</t>
  </si>
  <si>
    <t>ORPHA:221046</t>
  </si>
  <si>
    <t>Poikiloderma with neutropenia</t>
  </si>
  <si>
    <t>https://identifiers.org/orphanet:221046</t>
  </si>
  <si>
    <t>ORPHA:221043</t>
  </si>
  <si>
    <t>Hereditary fibrosing poikiloderma-tendon contractures-myopathy-pulmonary fibrosis syndrome</t>
  </si>
  <si>
    <t>https://identifiers.org/orphanet:221043</t>
  </si>
  <si>
    <t>ORPHA:221039</t>
  </si>
  <si>
    <t>Hereditary sclerosing poikiloderma, Weary type</t>
  </si>
  <si>
    <t>https://identifiers.org/orphanet:221039</t>
  </si>
  <si>
    <t>ORPHA:221016</t>
  </si>
  <si>
    <t>Rothmund-Thomson syndrome type 2</t>
  </si>
  <si>
    <t>https://identifiers.org/orphanet:221016</t>
  </si>
  <si>
    <t>ORPHA:221008</t>
  </si>
  <si>
    <t>Rothmund-Thomson syndrome type 1</t>
  </si>
  <si>
    <t>https://identifiers.org/orphanet:221008</t>
  </si>
  <si>
    <t>ORPHA:221</t>
  </si>
  <si>
    <t>Dermatomyositis</t>
  </si>
  <si>
    <t>https://identifiers.org/orphanet:221</t>
  </si>
  <si>
    <t>urn:miriam:icd:M33.1,urn:miriam:icd:M33.0</t>
  </si>
  <si>
    <t>ORPHA:2209</t>
  </si>
  <si>
    <t>Maternal phenylketonuria</t>
  </si>
  <si>
    <t>https://identifiers.org/orphanet:2209</t>
  </si>
  <si>
    <t>ORPHA:2207</t>
  </si>
  <si>
    <t>Familial primary hyperparathyroidism</t>
  </si>
  <si>
    <t>https://identifiers.org/orphanet:2207</t>
  </si>
  <si>
    <t>Ankylosing vertebral hyperostosis with tylosis</t>
  </si>
  <si>
    <t>https://identifiers.org/orphanet:2206</t>
  </si>
  <si>
    <t>ORPHA:220497</t>
  </si>
  <si>
    <t>Joubert syndrome with renal defect</t>
  </si>
  <si>
    <t>https://identifiers.org/orphanet:220497</t>
  </si>
  <si>
    <t>urn:miriam:icd:Q04.3,urn:miriam:icd:Q61.5</t>
  </si>
  <si>
    <t>ORPHA:220493</t>
  </si>
  <si>
    <t>Joubert syndrome with ocular defect</t>
  </si>
  <si>
    <t>https://identifiers.org/orphanet:220493</t>
  </si>
  <si>
    <t>urn:miriam:icd:H35.5,urn:miriam:icd:Q04.3</t>
  </si>
  <si>
    <t>ORPHA:220489</t>
  </si>
  <si>
    <t>Rare hereditary hemochromatosis</t>
  </si>
  <si>
    <t>https://identifiers.org/orphanet:220489</t>
  </si>
  <si>
    <t>ORPHA:220465</t>
  </si>
  <si>
    <t>Laron syndrome with immunodeficiency</t>
  </si>
  <si>
    <t>https://identifiers.org/orphanet:220465</t>
  </si>
  <si>
    <t>urn:miriam:icd:D82.8,urn:miriam:icd:E34.3</t>
  </si>
  <si>
    <t>ORPHA:220460</t>
  </si>
  <si>
    <t>Attenuated familial adenomatous polyposis</t>
  </si>
  <si>
    <t>https://identifiers.org/orphanet:220460</t>
  </si>
  <si>
    <t>ORPHA:220452</t>
  </si>
  <si>
    <t>Isolated hereditary giant platelet disorder</t>
  </si>
  <si>
    <t>https://identifiers.org/orphanet:220452</t>
  </si>
  <si>
    <t>ORPHA:220448</t>
  </si>
  <si>
    <t>Macrothrombocytopenia with mitral valve insufficiency</t>
  </si>
  <si>
    <t>https://identifiers.org/orphanet:220448</t>
  </si>
  <si>
    <t>ORPHA:220443</t>
  </si>
  <si>
    <t>Bleeding diathesis due to thromboxane synthesis deficiency</t>
  </si>
  <si>
    <t>https://identifiers.org/orphanet:220443</t>
  </si>
  <si>
    <t>ORPHA:220436</t>
  </si>
  <si>
    <t>Quebec platelet disorder</t>
  </si>
  <si>
    <t>https://identifiers.org/orphanet:220436</t>
  </si>
  <si>
    <t>ORPHA:220407</t>
  </si>
  <si>
    <t>Limited systemic sclerosis</t>
  </si>
  <si>
    <t>https://identifiers.org/orphanet:220407</t>
  </si>
  <si>
    <t>Limited cutaneous systemic sclerosis</t>
  </si>
  <si>
    <t>https://identifiers.org/orphanet:220402</t>
  </si>
  <si>
    <t>ORPHA:2204</t>
  </si>
  <si>
    <t>Dysplastic cortical hyperostosis, Kozlowski-Tsuruta type</t>
  </si>
  <si>
    <t>https://identifiers.org/orphanet:2204</t>
  </si>
  <si>
    <t>ORPHA:220393</t>
  </si>
  <si>
    <t>Diffuse cutaneous systemic sclerosis</t>
  </si>
  <si>
    <t>https://identifiers.org/orphanet:220393</t>
  </si>
  <si>
    <t>ORPHA:220386</t>
  </si>
  <si>
    <t>Semilobar holoprosencephaly</t>
  </si>
  <si>
    <t>https://identifiers.org/orphanet:220386</t>
  </si>
  <si>
    <t>ORPHA:2203</t>
  </si>
  <si>
    <t>Hyperlysinemia</t>
  </si>
  <si>
    <t>https://identifiers.org/orphanet:2203</t>
  </si>
  <si>
    <t>ORPHA:220295</t>
  </si>
  <si>
    <t>Xeroderma pigmentosum-Cockayne syndrome complex</t>
  </si>
  <si>
    <t>https://identifiers.org/orphanet:220295</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</si>
  <si>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</si>
  <si>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</si>
  <si>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</si>
  <si>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</si>
  <si>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</si>
  <si>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</si>
  <si>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</si>
  <si>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</si>
  <si>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</si>
  <si>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t>
  </si>
  <si>
    <t>Denys-Drash syndrome</t>
  </si>
  <si>
    <t>https://identifiers.org/orphanet:220</t>
  </si>
  <si>
    <t>ORPHA:22</t>
  </si>
  <si>
    <t>Succinic semialdehyde dehydrogenase deficiency</t>
  </si>
  <si>
    <t>https://identifiers.org/orphanet:22</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</si>
  <si>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</si>
  <si>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</si>
  <si>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</si>
  <si>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</si>
  <si>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</si>
  <si>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</si>
  <si>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</si>
  <si>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</si>
  <si>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</si>
  <si>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</si>
  <si>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Primary hypomagnesemia with hypercalciuria and nephrocalcinosis with severe ocular involvement</t>
  </si>
  <si>
    <t>https://identifiers.org/orphanet:2196</t>
  </si>
  <si>
    <t>ORPHA:2195</t>
  </si>
  <si>
    <t>Dicarboxylic aminoaciduria</t>
  </si>
  <si>
    <t>https://identifiers.org/orphanet:2195</t>
  </si>
  <si>
    <t>Anti-HLA hyperimmunization</t>
  </si>
  <si>
    <t>https://identifiers.org/orphanet:2194</t>
  </si>
  <si>
    <t>ORPHA:2190</t>
  </si>
  <si>
    <t>OBSOLETE: Congenital hydronephrosis</t>
  </si>
  <si>
    <t>https://identifiers.org/orphanet:2190</t>
  </si>
  <si>
    <t>ORPHA:219</t>
  </si>
  <si>
    <t>Delta-sarcoglycan-related limb-girdle muscular dystrophy R6</t>
  </si>
  <si>
    <t>https://identifiers.org/orphanet:219</t>
  </si>
  <si>
    <t>ORPHA:2189</t>
  </si>
  <si>
    <t>Hydrolethalus</t>
  </si>
  <si>
    <t>https://identifiers.org/orphanet:2189</t>
  </si>
  <si>
    <t>ORPHA:2186</t>
  </si>
  <si>
    <t>Hydrocephalus-blue sclerae-nephropathy syndrome</t>
  </si>
  <si>
    <t>https://identifiers.org/orphanet:2186</t>
  </si>
  <si>
    <t>https://identifiers.org/orphanet:2185</t>
  </si>
  <si>
    <t>urn:miriam:icd:Q03.1,urn:miriam:icd:Q03.8,urn:miriam:icd:Q03.9,urn:miriam:icd:Q03.0</t>
  </si>
  <si>
    <t>ORPHA:218439</t>
  </si>
  <si>
    <t>Non-genetic cardiac rhythm disease</t>
  </si>
  <si>
    <t>https://identifiers.org/orphanet:218439</t>
  </si>
  <si>
    <t>ORPHA:218436</t>
  </si>
  <si>
    <t>Rare cardiac rhythm disease</t>
  </si>
  <si>
    <t>https://identifiers.org/orphanet:218436</t>
  </si>
  <si>
    <t>ORPHA:218432</t>
  </si>
  <si>
    <t>OBSOLETE: Familial restrictive cardiomyopathy type 3</t>
  </si>
  <si>
    <t>https://identifiers.org/orphanet:218432</t>
  </si>
  <si>
    <t>ORPHA:2184</t>
  </si>
  <si>
    <t>Hydrocephaly-low insertion umbilicus syndrome</t>
  </si>
  <si>
    <t>https://identifiers.org/orphanet:2184</t>
  </si>
  <si>
    <t>ORPHA:2183</t>
  </si>
  <si>
    <t>Hydrocephalus-obesity-hypogonadism syndrome</t>
  </si>
  <si>
    <t>https://identifiers.org/orphanet:2183</t>
  </si>
  <si>
    <t>Hydrocephalus with stenosis of the aqueduct of Sylvius</t>
  </si>
  <si>
    <t>https://identifiers.org/orphanet:2182</t>
  </si>
  <si>
    <t>ORPHA:2181</t>
  </si>
  <si>
    <t>Hydrocephaly-tall stature-joint laxity syndrome</t>
  </si>
  <si>
    <t>https://identifiers.org/orphanet:2181</t>
  </si>
  <si>
    <t>ORPHA:2180</t>
  </si>
  <si>
    <t>Hydrocephalus-costovertebral dysplasia-Sprengel anomaly syndrome</t>
  </si>
  <si>
    <t>https://identifiers.org/orphanet:2180</t>
  </si>
  <si>
    <t>ORPHA:218</t>
  </si>
  <si>
    <t>Darier disease</t>
  </si>
  <si>
    <t>https://identifiers.org/orphanet:218</t>
  </si>
  <si>
    <t>ORPHA:217720</t>
  </si>
  <si>
    <t>Non-familial restrictive cardiomyopathy</t>
  </si>
  <si>
    <t>https://identifiers.org/orphanet:217720</t>
  </si>
  <si>
    <t>ORPHA:2177</t>
  </si>
  <si>
    <t>Hydranencephaly</t>
  </si>
  <si>
    <t>https://identifiers.org/orphanet:2177</t>
  </si>
  <si>
    <t>ORPHA:217678</t>
  </si>
  <si>
    <t>Unclassified cardiomyopathy</t>
  </si>
  <si>
    <t>https://identifiers.org/orphanet:217678</t>
  </si>
  <si>
    <t>ORPHA:217656</t>
  </si>
  <si>
    <t>Familial isolated arrhythmogenic right ventricular dysplasia</t>
  </si>
  <si>
    <t>https://identifiers.org/orphanet:217656</t>
  </si>
  <si>
    <t>ORPHA:217638</t>
  </si>
  <si>
    <t>Lysosomal disease with restrictive cardiomyopathy</t>
  </si>
  <si>
    <t>https://identifiers.org/orphanet:217638</t>
  </si>
  <si>
    <t>ORPHA:217635</t>
  </si>
  <si>
    <t>Familial restrictive cardiomyopathy</t>
  </si>
  <si>
    <t>https://identifiers.org/orphanet:217635</t>
  </si>
  <si>
    <t>ORPHA:217632</t>
  </si>
  <si>
    <t>Restrictive cardiomyopathy</t>
  </si>
  <si>
    <t>https://identifiers.org/orphanet:217632</t>
  </si>
  <si>
    <t>ORPHA:217629</t>
  </si>
  <si>
    <t>Non-familial dilated cardiomyopathy</t>
  </si>
  <si>
    <t>https://identifiers.org/orphanet:217629</t>
  </si>
  <si>
    <t>ORPHA:217622</t>
  </si>
  <si>
    <t>Sensorineural deafness with dilated cardiomyopathy</t>
  </si>
  <si>
    <t>https://identifiers.org/orphanet:217622</t>
  </si>
  <si>
    <t>ORPHA:217619</t>
  </si>
  <si>
    <t>Syndrome associated with dilated cardiomyopathy</t>
  </si>
  <si>
    <t>https://identifiers.org/orphanet:217619</t>
  </si>
  <si>
    <t>ORPHA:217616</t>
  </si>
  <si>
    <t>Fatty acid oxidation and ketogenesis disorder with dilated cardiomyopathy</t>
  </si>
  <si>
    <t>https://identifiers.org/orphanet:217616</t>
  </si>
  <si>
    <t>ORPHA:217613</t>
  </si>
  <si>
    <t>Mitochondrial disease with dilated cardiomyopathy</t>
  </si>
  <si>
    <t>https://identifiers.org/orphanet:217613</t>
  </si>
  <si>
    <t>ORPHA:217610</t>
  </si>
  <si>
    <t>Neuromuscular disease with dilated cardiomyopathy</t>
  </si>
  <si>
    <t>https://identifiers.org/orphanet:217610</t>
  </si>
  <si>
    <t>ORPHA:217607</t>
  </si>
  <si>
    <t>Familial dilated cardiomyopathy</t>
  </si>
  <si>
    <t>https://identifiers.org/orphanet:217607</t>
  </si>
  <si>
    <t>https://identifiers.org/orphanet:217604</t>
  </si>
  <si>
    <t>ORPHA:217601</t>
  </si>
  <si>
    <t>OBSOLETE: Hypertrophic cardiomyopathy due to intensive athletic training</t>
  </si>
  <si>
    <t>https://identifiers.org/orphanet:217601</t>
  </si>
  <si>
    <t>ORPHA:2176</t>
  </si>
  <si>
    <t>Infantile systemic hyalinosis</t>
  </si>
  <si>
    <t>https://identifiers.org/orphanet:2176</t>
  </si>
  <si>
    <t>ORPHA:217598</t>
  </si>
  <si>
    <t>Non-familial hypertrophic cardiomyopathy</t>
  </si>
  <si>
    <t>https://identifiers.org/orphanet:217598</t>
  </si>
  <si>
    <t>ORPHA:217595</t>
  </si>
  <si>
    <t>Syndrome associated with hypertrophic cardiomyopathy</t>
  </si>
  <si>
    <t>https://identifiers.org/orphanet:217595</t>
  </si>
  <si>
    <t>ORPHA:217591</t>
  </si>
  <si>
    <t>Fatty acid oxidation and ketogenesis disorder with hypertrophic cardiomyopathy</t>
  </si>
  <si>
    <t>https://identifiers.org/orphanet:217591</t>
  </si>
  <si>
    <t>ORPHA:217587</t>
  </si>
  <si>
    <t>Mitochondrial disease with hypertrophic cardiomyopathy</t>
  </si>
  <si>
    <t>https://identifiers.org/orphanet:217587</t>
  </si>
  <si>
    <t>ORPHA:217581</t>
  </si>
  <si>
    <t>Lysosomal disease with hypertrophic cardiomyopathy</t>
  </si>
  <si>
    <t>https://identifiers.org/orphanet:217581</t>
  </si>
  <si>
    <t>ORPHA:217572</t>
  </si>
  <si>
    <t>Glycogen storage disease with hypertrophic cardiomyopathy</t>
  </si>
  <si>
    <t>https://identifiers.org/orphanet:217572</t>
  </si>
  <si>
    <t>ORPHA:217569</t>
  </si>
  <si>
    <t>Rare hypertrophic cardiomyopathy</t>
  </si>
  <si>
    <t>https://identifiers.org/orphanet:217569</t>
  </si>
  <si>
    <t>ORPHA:217566</t>
  </si>
  <si>
    <t>Chronic respiratory distress with surfactant metabolism deficiency</t>
  </si>
  <si>
    <t>https://identifiers.org/orphanet:217566</t>
  </si>
  <si>
    <t>Neonatal acute respiratory distress due to SP-B deficiency</t>
  </si>
  <si>
    <t>https://identifiers.org/orphanet:217563</t>
  </si>
  <si>
    <t>ORPHA:217560</t>
  </si>
  <si>
    <t>Neuroendocrine cell hyperplasia of infancy</t>
  </si>
  <si>
    <t>https://identifiers.org/orphanet:217560</t>
  </si>
  <si>
    <t>Pulmonary interstitial glycogenosis</t>
  </si>
  <si>
    <t>https://identifiers.org/orphanet:217557</t>
  </si>
  <si>
    <t>ORPHA:217467</t>
  </si>
  <si>
    <t>Hereditary thrombophilia due to congenital histidine-rich (poly-L) glycoprotein deficiency</t>
  </si>
  <si>
    <t>https://identifiers.org/orphanet:217467</t>
  </si>
  <si>
    <t>ORPHA:217454</t>
  </si>
  <si>
    <t>Rare hereditary thrombophilia</t>
  </si>
  <si>
    <t>https://identifiers.org/orphanet:217454</t>
  </si>
  <si>
    <t>ORPHA:217410</t>
  </si>
  <si>
    <t>OBSOLETE: Circumscribed lymphatic malformation</t>
  </si>
  <si>
    <t>https://identifiers.org/orphanet:217410</t>
  </si>
  <si>
    <t>ORPHA:217407</t>
  </si>
  <si>
    <t>Hereditary hypotrichosis with recurrent skin vesicles</t>
  </si>
  <si>
    <t>https://identifiers.org/orphanet:217407</t>
  </si>
  <si>
    <t>ORPHA:2174</t>
  </si>
  <si>
    <t>Hunter-Carpenter-McDonald syndrome</t>
  </si>
  <si>
    <t>https://identifiers.org/orphanet:2174</t>
  </si>
  <si>
    <t>ORPHA:217399</t>
  </si>
  <si>
    <t>Congenital insensitivity to pain-hyperhidrosis-absence of cutaneous sensory innervation</t>
  </si>
  <si>
    <t>https://identifiers.org/orphanet:217399</t>
  </si>
  <si>
    <t>ORPHA:217396</t>
  </si>
  <si>
    <t>Progressive polyneuropathy with bilateral striatal necrosis</t>
  </si>
  <si>
    <t>https://identifiers.org/orphanet:217396</t>
  </si>
  <si>
    <t>ORPHA:217390</t>
  </si>
  <si>
    <t>Combined immunodeficiency due to DOCK8 deficiency</t>
  </si>
  <si>
    <t>https://identifiers.org/orphanet:217390</t>
  </si>
  <si>
    <t>ORPHA:217385</t>
  </si>
  <si>
    <t>17p13.3 microduplication syndrome</t>
  </si>
  <si>
    <t>https://identifiers.org/orphanet:217385</t>
  </si>
  <si>
    <t>ORPHA:217382</t>
  </si>
  <si>
    <t>Neurodegenerative syndrome due to cerebral folate transport deficiency</t>
  </si>
  <si>
    <t>https://identifiers.org/orphanet:217382</t>
  </si>
  <si>
    <t>ORPHA:217377</t>
  </si>
  <si>
    <t>Microduplication Xp11.22p11.23 syndrome</t>
  </si>
  <si>
    <t>https://identifiers.org/orphanet:217377</t>
  </si>
  <si>
    <t>ORPHA:217371</t>
  </si>
  <si>
    <t>Acute infantile liver failure due to synthesis defect of mtDNA-encoded proteins</t>
  </si>
  <si>
    <t>https://identifiers.org/orphanet:217371</t>
  </si>
  <si>
    <t>ORPHA:217346</t>
  </si>
  <si>
    <t>19q13.11 microdeletion syndrome</t>
  </si>
  <si>
    <t>https://identifiers.org/orphanet:217346</t>
  </si>
  <si>
    <t>ORPHA:217340</t>
  </si>
  <si>
    <t>17q21.31 microduplication syndrome</t>
  </si>
  <si>
    <t>https://identifiers.org/orphanet:217340</t>
  </si>
  <si>
    <t>ORPHA:217335</t>
  </si>
  <si>
    <t>RIN2 syndrome</t>
  </si>
  <si>
    <t>https://identifiers.org/orphanet:217335</t>
  </si>
  <si>
    <t>ORPHA:217330</t>
  </si>
  <si>
    <t>REN-related autosomal dominant tubulointerstitial kidney disease</t>
  </si>
  <si>
    <t>https://identifiers.org/orphanet:217330</t>
  </si>
  <si>
    <t>ORPHA:217315</t>
  </si>
  <si>
    <t>Cutis verticis gyrata-retinitis pigmentosa-sensorineural deafness syndrome</t>
  </si>
  <si>
    <t>https://identifiers.org/orphanet:217315</t>
  </si>
  <si>
    <t>ORPHA:217266</t>
  </si>
  <si>
    <t>BNAR syndrome</t>
  </si>
  <si>
    <t>https://identifiers.org/orphanet:217266</t>
  </si>
  <si>
    <t>Progressive multifocal leukoencephalopathy</t>
  </si>
  <si>
    <t>https://identifiers.org/orphanet:217260</t>
  </si>
  <si>
    <t>NMDA receptor encephalitis</t>
  </si>
  <si>
    <t>https://identifiers.org/orphanet:217253</t>
  </si>
  <si>
    <t>ORPHA:2172</t>
  </si>
  <si>
    <t>Microcephaly-glomerulonephritis-marfanoid habitus syndrome</t>
  </si>
  <si>
    <t>https://identifiers.org/orphanet:2172</t>
  </si>
  <si>
    <t>ORPHA:217093</t>
  </si>
  <si>
    <t>Mucopolysaccharidosis type 2, attenuated form</t>
  </si>
  <si>
    <t>https://identifiers.org/orphanet:217093</t>
  </si>
  <si>
    <t>ORPHA:217085</t>
  </si>
  <si>
    <t>Mucopolysaccharidosis type 2, severe form</t>
  </si>
  <si>
    <t>https://identifiers.org/orphanet:217085</t>
  </si>
  <si>
    <t>ORPHA:217080</t>
  </si>
  <si>
    <t>Pulmonary fungal infections in patients deemed at risk</t>
  </si>
  <si>
    <t>https://identifiers.org/orphanet:217080</t>
  </si>
  <si>
    <t>ORPHA:217074</t>
  </si>
  <si>
    <t>Rare carcinoma of pancreas</t>
  </si>
  <si>
    <t>https://identifiers.org/orphanet:217074</t>
  </si>
  <si>
    <t>ORPHA:217071</t>
  </si>
  <si>
    <t>Renal cell carcinoma</t>
  </si>
  <si>
    <t>https://identifiers.org/orphanet:217071</t>
  </si>
  <si>
    <t>ORPHA:217067</t>
  </si>
  <si>
    <t>Pouchitis</t>
  </si>
  <si>
    <t>https://identifiers.org/orphanet:217067</t>
  </si>
  <si>
    <t>5-fluorouracil poisoning</t>
  </si>
  <si>
    <t>https://identifiers.org/orphanet:217064</t>
  </si>
  <si>
    <t>ORPHA:217059</t>
  </si>
  <si>
    <t>Isolated congenital digital clubbing</t>
  </si>
  <si>
    <t>https://identifiers.org/orphanet:217059</t>
  </si>
  <si>
    <t>ORPHA:217055</t>
  </si>
  <si>
    <t>Autosomal recessive intermediate Charcot-Marie-Tooth disease type A</t>
  </si>
  <si>
    <t>https://identifiers.org/orphanet:217055</t>
  </si>
  <si>
    <t>ORPHA:217052</t>
  </si>
  <si>
    <t>OBSOLETE: Infantile non-syndromic cataract</t>
  </si>
  <si>
    <t>https://identifiers.org/orphanet:217052</t>
  </si>
  <si>
    <t>ORPHA:217049</t>
  </si>
  <si>
    <t>OBSOLETE: Rare non-syndromic cataract</t>
  </si>
  <si>
    <t>https://identifiers.org/orphanet:217049</t>
  </si>
  <si>
    <t>ORPHA:217046</t>
  </si>
  <si>
    <t>OBSOLETE: Autosomal recessive childhood-onset cortical cataract</t>
  </si>
  <si>
    <t>https://identifiers.org/orphanet:217046</t>
  </si>
  <si>
    <t>ORPHA:217034</t>
  </si>
  <si>
    <t>Male infertility with normal virilization due to meiosis defect</t>
  </si>
  <si>
    <t>https://identifiers.org/orphanet:217034</t>
  </si>
  <si>
    <t>ORPHA:217031</t>
  </si>
  <si>
    <t>NON RARE IN EUROPE: Obesity due to MC3R deficiency</t>
  </si>
  <si>
    <t>https://identifiers.org/orphanet:217031</t>
  </si>
  <si>
    <t>ORPHA:217026</t>
  </si>
  <si>
    <t>Microcephaly-facio-cardio-skeletal syndrome, Hadziselimovic type</t>
  </si>
  <si>
    <t>https://identifiers.org/orphanet:217026</t>
  </si>
  <si>
    <t>ORPHA:217023</t>
  </si>
  <si>
    <t>OBSOLETE: Atypical hemolytic uremic syndrome with thrombomodulin anomaly</t>
  </si>
  <si>
    <t>https://identifiers.org/orphanet:217023</t>
  </si>
  <si>
    <t>ORPHA:217017</t>
  </si>
  <si>
    <t>Zechi-Ceide syndrome</t>
  </si>
  <si>
    <t>https://identifiers.org/orphanet:217017</t>
  </si>
  <si>
    <t>ORPHA:217012</t>
  </si>
  <si>
    <t>Spinocerebellar ataxia type 31</t>
  </si>
  <si>
    <t>https://identifiers.org/orphanet:217012</t>
  </si>
  <si>
    <t>Bockenheimer syndrome</t>
  </si>
  <si>
    <t>https://identifiers.org/orphanet:217008</t>
  </si>
  <si>
    <t>ORPHA:2170</t>
  </si>
  <si>
    <t>Methylcobalamin deficiency type cblG</t>
  </si>
  <si>
    <t>https://identifiers.org/orphanet:2170</t>
  </si>
  <si>
    <t>ORPHA:217</t>
  </si>
  <si>
    <t>Isolated Dandy-Walker malformation</t>
  </si>
  <si>
    <t>https://identifiers.org/orphanet:217</t>
  </si>
  <si>
    <t>ORPHA:216989</t>
  </si>
  <si>
    <t>Autosomal dominant dystrophic epidermolysis bullosa, Pasini type</t>
  </si>
  <si>
    <t>https://identifiers.org/orphanet:216989</t>
  </si>
  <si>
    <t>ORPHA:216986</t>
  </si>
  <si>
    <t>Niemann-Pick disease type C, adult neurologic onset</t>
  </si>
  <si>
    <t>https://identifiers.org/orphanet:216986</t>
  </si>
  <si>
    <t>ORPHA:216981</t>
  </si>
  <si>
    <t>Niemann-Pick disease type C, juvenile neurologic onset</t>
  </si>
  <si>
    <t>https://identifiers.org/orphanet:216981</t>
  </si>
  <si>
    <t>ORPHA:216978</t>
  </si>
  <si>
    <t>Niemann-Pick disease type C, late infantile neurologic onset</t>
  </si>
  <si>
    <t>https://identifiers.org/orphanet:216978</t>
  </si>
  <si>
    <t>ORPHA:216975</t>
  </si>
  <si>
    <t>Niemann-Pick disease type C, severe early infantile neurologic onset</t>
  </si>
  <si>
    <t>https://identifiers.org/orphanet:216975</t>
  </si>
  <si>
    <t>ORPHA:216972</t>
  </si>
  <si>
    <t>Niemann-Pick disease type C, severe perinatal form</t>
  </si>
  <si>
    <t>https://identifiers.org/orphanet:216972</t>
  </si>
  <si>
    <t>ORPHA:2169</t>
  </si>
  <si>
    <t>Methylcobalamin deficiency type cblE</t>
  </si>
  <si>
    <t>https://identifiers.org/orphanet:2169</t>
  </si>
  <si>
    <t>ORPHA:216873</t>
  </si>
  <si>
    <t>Atypical pantothenate kinase-associated neurodegeneration</t>
  </si>
  <si>
    <t>https://identifiers.org/orphanet:216873</t>
  </si>
  <si>
    <t>ORPHA:216866</t>
  </si>
  <si>
    <t>Classic pantothenate kinase-associated neurodegeneration</t>
  </si>
  <si>
    <t>https://identifiers.org/orphanet:216866</t>
  </si>
  <si>
    <t>ORPHA:216828</t>
  </si>
  <si>
    <t>Osteogenesis imperfecta type 5</t>
  </si>
  <si>
    <t>https://identifiers.org/orphanet:216828</t>
  </si>
  <si>
    <t>ORPHA:216820</t>
  </si>
  <si>
    <t>Osteogenesis imperfecta type 4</t>
  </si>
  <si>
    <t>https://identifiers.org/orphanet:216820</t>
  </si>
  <si>
    <t>ORPHA:216812</t>
  </si>
  <si>
    <t>Osteogenesis imperfecta type 3</t>
  </si>
  <si>
    <t>https://identifiers.org/orphanet:216812</t>
  </si>
  <si>
    <t>ORPHA:216804</t>
  </si>
  <si>
    <t>Osteogenesis imperfecta type 2</t>
  </si>
  <si>
    <t>https://identifiers.org/orphanet:216804</t>
  </si>
  <si>
    <t>ORPHA:2168</t>
  </si>
  <si>
    <t>Homocarnosinosis</t>
  </si>
  <si>
    <t>https://identifiers.org/orphanet:2168</t>
  </si>
  <si>
    <t>ORPHA:216796</t>
  </si>
  <si>
    <t>Osteogenesis imperfecta type 1</t>
  </si>
  <si>
    <t>https://identifiers.org/orphanet:216796</t>
  </si>
  <si>
    <t>ORPHA:216729</t>
  </si>
  <si>
    <t>Congenitally uncorrected transposition of the great arteries with cardiac malformation</t>
  </si>
  <si>
    <t>https://identifiers.org/orphanet:216729</t>
  </si>
  <si>
    <t>ORPHA:216718</t>
  </si>
  <si>
    <t>Isolated congenitally uncorrected transposition of the great arteries</t>
  </si>
  <si>
    <t>https://identifiers.org/orphanet:216718</t>
  </si>
  <si>
    <t>ORPHA:2167</t>
  </si>
  <si>
    <t>Holzgreve syndrome</t>
  </si>
  <si>
    <t>https://identifiers.org/orphanet:2167</t>
  </si>
  <si>
    <t>Congenitally corrected transposition of the great arteries</t>
  </si>
  <si>
    <t>https://identifiers.org/orphanet:216694</t>
  </si>
  <si>
    <t>ORPHA:216675</t>
  </si>
  <si>
    <t>Transposition of the great arteries</t>
  </si>
  <si>
    <t>https://identifiers.org/orphanet:216675</t>
  </si>
  <si>
    <t>ORPHA:2166</t>
  </si>
  <si>
    <t>Holoprosencephaly-postaxial polydactyly syndrome</t>
  </si>
  <si>
    <t>https://identifiers.org/orphanet:2166</t>
  </si>
  <si>
    <t>ORPHA:2165</t>
  </si>
  <si>
    <t>Holoprosencephaly-caudal dysgenesis syndrome</t>
  </si>
  <si>
    <t>https://identifiers.org/orphanet:2165</t>
  </si>
  <si>
    <t>ORPHA:216452</t>
  </si>
  <si>
    <t>Postlingual non-syndromic genetic deafness</t>
  </si>
  <si>
    <t>https://identifiers.org/orphanet:216452</t>
  </si>
  <si>
    <t>ORPHA:216445</t>
  </si>
  <si>
    <t>Prelingual non-syndromic genetic deafness</t>
  </si>
  <si>
    <t>https://identifiers.org/orphanet:216445</t>
  </si>
  <si>
    <t>ORPHA:2163</t>
  </si>
  <si>
    <t>Holoprosencephaly-craniosynostosis syndrome</t>
  </si>
  <si>
    <t>https://identifiers.org/orphanet:2163</t>
  </si>
  <si>
    <t>Holoprosencephaly</t>
  </si>
  <si>
    <t>https://identifiers.org/orphanet:2162</t>
  </si>
  <si>
    <t>ORPHA:2161</t>
  </si>
  <si>
    <t>OBSOLETE: Holoacardius amorphus</t>
  </si>
  <si>
    <t>https://identifiers.org/orphanet:2161</t>
  </si>
  <si>
    <t>https://identifiers.org/orphanet:216</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</si>
  <si>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</si>
  <si>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</si>
  <si>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</si>
  <si>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</si>
  <si>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</si>
  <si>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</si>
  <si>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</si>
  <si>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</si>
  <si>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</si>
  <si>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</si>
  <si>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</si>
  <si>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</si>
  <si>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</si>
  <si>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</si>
  <si>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</si>
  <si>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</si>
  <si>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</si>
  <si>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</si>
  <si>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ORPHA:2151</t>
  </si>
  <si>
    <t>Hirschsprung disease-ganglioneuroblastoma syndrome</t>
  </si>
  <si>
    <t>https://identifiers.org/orphanet:2151</t>
  </si>
  <si>
    <t>ORPHA:2150</t>
  </si>
  <si>
    <t>Hirschsprung disease-type D brachydactyly syndrome</t>
  </si>
  <si>
    <t>https://identifiers.org/orphanet:2150</t>
  </si>
  <si>
    <t>ORPHA:215</t>
  </si>
  <si>
    <t>Congenital stationary night blindness</t>
  </si>
  <si>
    <t>https://identifiers.org/orphanet:215</t>
  </si>
  <si>
    <t>ORPHA:2149</t>
  </si>
  <si>
    <t>Nodular neuronal heterotopia</t>
  </si>
  <si>
    <t>https://identifiers.org/orphanet:2149</t>
  </si>
  <si>
    <t>ORPHA:2148</t>
  </si>
  <si>
    <t>Lissencephaly type 1 due to doublecortin gene mutation</t>
  </si>
  <si>
    <t>https://identifiers.org/orphanet:2148</t>
  </si>
  <si>
    <t>ORPHA:2145</t>
  </si>
  <si>
    <t>Craniosynostosis, Herrmann-Opitz type</t>
  </si>
  <si>
    <t>https://identifiers.org/orphanet:2145</t>
  </si>
  <si>
    <t>ORPHA:2143</t>
  </si>
  <si>
    <t>Donnai-Barrow syndrome</t>
  </si>
  <si>
    <t>https://identifiers.org/orphanet:2143</t>
  </si>
  <si>
    <t>ORPHA:2141</t>
  </si>
  <si>
    <t>Diaphragmatic defect-limb deficiency-skull defect syndrome</t>
  </si>
  <si>
    <t>https://identifiers.org/orphanet:2141</t>
  </si>
  <si>
    <t>https://identifiers.org/orphanet:2140</t>
  </si>
  <si>
    <t>ORPHA:214</t>
  </si>
  <si>
    <t>Cystinuria</t>
  </si>
  <si>
    <t>https://identifiers.org/orphanet:214</t>
  </si>
  <si>
    <t>ORPHA:2139</t>
  </si>
  <si>
    <t>Hernández-Aguirre Negrete syndrome</t>
  </si>
  <si>
    <t>https://identifiers.org/orphanet:2139</t>
  </si>
  <si>
    <t>ORPHA:213837</t>
  </si>
  <si>
    <t>Malignant germ cell tumor of the cervix uteri</t>
  </si>
  <si>
    <t>https://identifiers.org/orphanet:213837</t>
  </si>
  <si>
    <t>urn:miriam:icd:C53.0,urn:miriam:icd:C53.1,urn:miriam:icd:C53.8</t>
  </si>
  <si>
    <t>ORPHA:213833</t>
  </si>
  <si>
    <t>Glassy cell carcinoma of the cervix uteri</t>
  </si>
  <si>
    <t>https://identifiers.org/orphanet:213833</t>
  </si>
  <si>
    <t>ORPHA:213828</t>
  </si>
  <si>
    <t>Adenoid basal carcinoma of the cervix uteri</t>
  </si>
  <si>
    <t>https://identifiers.org/orphanet:213828</t>
  </si>
  <si>
    <t>ORPHA:213823</t>
  </si>
  <si>
    <t>Adenoid cystic carcinoma of the cervix uteri</t>
  </si>
  <si>
    <t>https://identifiers.org/orphanet:213823</t>
  </si>
  <si>
    <t>ORPHA:213817</t>
  </si>
  <si>
    <t>OBSOLETE: Papillary carcinoma of the cervix uteri</t>
  </si>
  <si>
    <t>https://identifiers.org/orphanet:213817</t>
  </si>
  <si>
    <t>ORPHA:213812</t>
  </si>
  <si>
    <t>Primitive neuroectodermal tumor of the cervix uteri</t>
  </si>
  <si>
    <t>https://identifiers.org/orphanet:213812</t>
  </si>
  <si>
    <t>ORPHA:213807</t>
  </si>
  <si>
    <t>Leiomyosarcoma of the cervix uteri</t>
  </si>
  <si>
    <t>https://identifiers.org/orphanet:213807</t>
  </si>
  <si>
    <t>ORPHA:213802</t>
  </si>
  <si>
    <t>Rhabdomyosarcoma of the cervix uteri</t>
  </si>
  <si>
    <t>https://identifiers.org/orphanet:213802</t>
  </si>
  <si>
    <t>urn:miriam:icd:C53.0,urn:miriam:icd:C53.8,urn:miriam:icd:C53.1</t>
  </si>
  <si>
    <t>ORPHA:2138</t>
  </si>
  <si>
    <t>46,XX ovotesticular difference of sex development</t>
  </si>
  <si>
    <t>https://identifiers.org/orphanet:2138</t>
  </si>
  <si>
    <t>ORPHA:213797</t>
  </si>
  <si>
    <t>Sarcoma of cervix uteri</t>
  </si>
  <si>
    <t>https://identifiers.org/orphanet:213797</t>
  </si>
  <si>
    <t>ORPHA:213792</t>
  </si>
  <si>
    <t>Adenosarcoma of the cervix uteri</t>
  </si>
  <si>
    <t>https://identifiers.org/orphanet:213792</t>
  </si>
  <si>
    <t>Carcinosarcoma of the cervix uteri</t>
  </si>
  <si>
    <t>https://identifiers.org/orphanet:213787</t>
  </si>
  <si>
    <t>ORPHA:213782</t>
  </si>
  <si>
    <t>Malignant mixed epithelial and mesenchymal tumor of cervix uteri</t>
  </si>
  <si>
    <t>https://identifiers.org/orphanet:213782</t>
  </si>
  <si>
    <t>ORPHA:213777</t>
  </si>
  <si>
    <t>High-grade neuroendocrine carcinoma of the cervix uteri</t>
  </si>
  <si>
    <t>https://identifiers.org/orphanet:213777</t>
  </si>
  <si>
    <t>ORPHA:213772</t>
  </si>
  <si>
    <t>Adenocarcinoma of the cervix uteri</t>
  </si>
  <si>
    <t>https://identifiers.org/orphanet:213772</t>
  </si>
  <si>
    <t>ORPHA:213767</t>
  </si>
  <si>
    <t>Squamous cell carcinoma of the cervix uteri</t>
  </si>
  <si>
    <t>https://identifiers.org/orphanet:213767</t>
  </si>
  <si>
    <t>ORPHA:213761</t>
  </si>
  <si>
    <t>Rare cancer of cervix uteri</t>
  </si>
  <si>
    <t>https://identifiers.org/orphanet:213761</t>
  </si>
  <si>
    <t>ORPHA:213751</t>
  </si>
  <si>
    <t>Malignant germ cell tumor of the corpus uteri</t>
  </si>
  <si>
    <t>https://identifiers.org/orphanet:213751</t>
  </si>
  <si>
    <t>urn:miriam:icd:C54.0,urn:miriam:icd:C54.1,urn:miriam:icd:C54.2,urn:miriam:icd:C54.8,urn:miriam:icd:C54.3</t>
  </si>
  <si>
    <t>ORPHA:213746</t>
  </si>
  <si>
    <t>Transitional cell carcinoma of the corpus uteri</t>
  </si>
  <si>
    <t>https://identifiers.org/orphanet:213746</t>
  </si>
  <si>
    <t>ORPHA:213741</t>
  </si>
  <si>
    <t>OBSOLETE: Adenoid cystic carcinoma of the corpus uteri</t>
  </si>
  <si>
    <t>https://identifiers.org/orphanet:213741</t>
  </si>
  <si>
    <t>ORPHA:213736</t>
  </si>
  <si>
    <t>Low-grade neuroendocrine tumor of the corpus uteri</t>
  </si>
  <si>
    <t>https://identifiers.org/orphanet:213736</t>
  </si>
  <si>
    <t>urn:miriam:icd:C54.0,urn:miriam:icd:C54.1,urn:miriam:icd:C54.2,urn:miriam:icd:C54.3,urn:miriam:icd:C54.8</t>
  </si>
  <si>
    <t>ORPHA:213731</t>
  </si>
  <si>
    <t>High-grade neuroendocrine carcinoma of the corpus uteri</t>
  </si>
  <si>
    <t>https://identifiers.org/orphanet:213731</t>
  </si>
  <si>
    <t>urn:miriam:icd:C54.0,urn:miriam:icd:C54.1,urn:miriam:icd:C54.3,urn:miriam:icd:C54.2,urn:miriam:icd:C54.8</t>
  </si>
  <si>
    <t>ORPHA:213726</t>
  </si>
  <si>
    <t>Serous carcinoma of the corpus uteri</t>
  </si>
  <si>
    <t>https://identifiers.org/orphanet:213726</t>
  </si>
  <si>
    <t>Undifferentiated carcinoma of the corpus uteri</t>
  </si>
  <si>
    <t>https://identifiers.org/orphanet:213721</t>
  </si>
  <si>
    <t>ORPHA:213716</t>
  </si>
  <si>
    <t>Squamous cell carcinoma of the corpus uteri</t>
  </si>
  <si>
    <t>https://identifiers.org/orphanet:213716</t>
  </si>
  <si>
    <t>ORPHA:213711</t>
  </si>
  <si>
    <t>Endometrial stromal sarcoma</t>
  </si>
  <si>
    <t>https://identifiers.org/orphanet:213711</t>
  </si>
  <si>
    <t>Autoimmune hepatitis</t>
  </si>
  <si>
    <t>https://identifiers.org/orphanet:2137</t>
  </si>
  <si>
    <t>ORPHA:213630</t>
  </si>
  <si>
    <t>Primitive neuroectodermal tumor of the corpus uteri</t>
  </si>
  <si>
    <t>https://identifiers.org/orphanet:213630</t>
  </si>
  <si>
    <t>urn:miriam:icd:C54.0,urn:miriam:icd:C54.2,urn:miriam:icd:C54.1,urn:miriam:icd:C54.3,urn:miriam:icd:C54.8</t>
  </si>
  <si>
    <t>ORPHA:213625</t>
  </si>
  <si>
    <t>Leiomyosarcoma of the corpus uteri</t>
  </si>
  <si>
    <t>https://identifiers.org/orphanet:213625</t>
  </si>
  <si>
    <t>Sarcoma of the corpus uteri</t>
  </si>
  <si>
    <t>https://identifiers.org/orphanet:213620</t>
  </si>
  <si>
    <t>ORPHA:213615</t>
  </si>
  <si>
    <t>Rhabdomyosarcoma of the corpus uteri</t>
  </si>
  <si>
    <t>https://identifiers.org/orphanet:213615</t>
  </si>
  <si>
    <t>ORPHA:213610</t>
  </si>
  <si>
    <t>Carcinosarcoma of the corpus uteri</t>
  </si>
  <si>
    <t>https://identifiers.org/orphanet:213610</t>
  </si>
  <si>
    <t>ORPHA:213605</t>
  </si>
  <si>
    <t>Carcinofibroma of the corpus uteri</t>
  </si>
  <si>
    <t>https://identifiers.org/orphanet:213605</t>
  </si>
  <si>
    <t>ORPHA:213600</t>
  </si>
  <si>
    <t>Adenosarcoma of the corpus uteri</t>
  </si>
  <si>
    <t>https://identifiers.org/orphanet:213600</t>
  </si>
  <si>
    <t>ORPHA:2136</t>
  </si>
  <si>
    <t>Hennekam syndrome</t>
  </si>
  <si>
    <t>https://identifiers.org/orphanet:2136</t>
  </si>
  <si>
    <t>ORPHA:213589</t>
  </si>
  <si>
    <t>Malignant mixed epithelial and mesenchymal tumor of corpus uteri</t>
  </si>
  <si>
    <t>https://identifiers.org/orphanet:213589</t>
  </si>
  <si>
    <t>ORPHA:213574</t>
  </si>
  <si>
    <t>OBSOLETE: Rare variants of adenocarcinoma of the corpus uteri</t>
  </si>
  <si>
    <t>https://identifiers.org/orphanet:213574</t>
  </si>
  <si>
    <t>ORPHA:213569</t>
  </si>
  <si>
    <t>Rare cancer of corpus uteri</t>
  </si>
  <si>
    <t>https://identifiers.org/orphanet:213569</t>
  </si>
  <si>
    <t>ORPHA:213564</t>
  </si>
  <si>
    <t>Rare uterine cancer</t>
  </si>
  <si>
    <t>https://identifiers.org/orphanet:213564</t>
  </si>
  <si>
    <t>ORPHA:213557</t>
  </si>
  <si>
    <t>Salivary gland type cancer of the breast</t>
  </si>
  <si>
    <t>https://identifiers.org/orphanet:213557</t>
  </si>
  <si>
    <t>urn:miriam:icd:C50.0,urn:miriam:icd:C50.1,urn:miriam:icd:C50.3,urn:miriam:icd:C50.2,urn:miriam:icd:C50.4,urn:miriam:icd:C50.5,urn:miriam:icd:C50.6,urn:miriam:icd:C50.8</t>
  </si>
  <si>
    <t>ORPHA:213531</t>
  </si>
  <si>
    <t>Metaplastic carcinoma of the breast</t>
  </si>
  <si>
    <t>https://identifiers.org/orphanet:213531</t>
  </si>
  <si>
    <t>urn:miriam:icd:C50.0,urn:miriam:icd:C50.1,urn:miriam:icd:C50.2,urn:miriam:icd:C50.3,urn:miriam:icd:C50.4,urn:miriam:icd:C50.5,urn:miriam:icd:C50.6,urn:miriam:icd:C50.8</t>
  </si>
  <si>
    <t>ORPHA:213528</t>
  </si>
  <si>
    <t>Rare adenocarcinoma of the breast</t>
  </si>
  <si>
    <t>https://identifiers.org/orphanet:213528</t>
  </si>
  <si>
    <t>ORPHA:213524</t>
  </si>
  <si>
    <t>Hereditary site-specific ovarian cancer syndrome</t>
  </si>
  <si>
    <t>https://identifiers.org/orphanet:213524</t>
  </si>
  <si>
    <t>ORPHA:213517</t>
  </si>
  <si>
    <t>OBSOLETE: Familial ovarian cancer</t>
  </si>
  <si>
    <t>https://identifiers.org/orphanet:213517</t>
  </si>
  <si>
    <t>ORPHA:213512</t>
  </si>
  <si>
    <t>Malignant mixed Müllerian tumor of the ovary</t>
  </si>
  <si>
    <t>https://identifiers.org/orphanet:213512</t>
  </si>
  <si>
    <t>ORPHA:213504</t>
  </si>
  <si>
    <t>Adenocarcinoma of ovary</t>
  </si>
  <si>
    <t>https://identifiers.org/orphanet:213504</t>
  </si>
  <si>
    <t>ORPHA:213500</t>
  </si>
  <si>
    <t>Ovarian cancer</t>
  </si>
  <si>
    <t>https://identifiers.org/orphanet:213500</t>
  </si>
  <si>
    <t>ORPHA:2135</t>
  </si>
  <si>
    <t>Hennekam-Beemer syndrome</t>
  </si>
  <si>
    <t>https://identifiers.org/orphanet:2135</t>
  </si>
  <si>
    <t>Atypical hemolytic uremic syndrome</t>
  </si>
  <si>
    <t>https://identifiers.org/orphanet:2134</t>
  </si>
  <si>
    <t>ORPHA:2133</t>
  </si>
  <si>
    <t>Hemoglobin E disease</t>
  </si>
  <si>
    <t>https://identifiers.org/orphanet:2133</t>
  </si>
  <si>
    <t>ORPHA:2132</t>
  </si>
  <si>
    <t>Hemoglobin C disease</t>
  </si>
  <si>
    <t>https://identifiers.org/orphanet:2132</t>
  </si>
  <si>
    <t>ORPHA:2131</t>
  </si>
  <si>
    <t>Alternating hemiplegia of childhood</t>
  </si>
  <si>
    <t>https://identifiers.org/orphanet:2131</t>
  </si>
  <si>
    <t>ORPHA:2130</t>
  </si>
  <si>
    <t>Hemimelia</t>
  </si>
  <si>
    <t>https://identifiers.org/orphanet:2130</t>
  </si>
  <si>
    <t>ORPHA:213</t>
  </si>
  <si>
    <t>Cystinosis</t>
  </si>
  <si>
    <t>https://identifiers.org/orphanet:213</t>
  </si>
  <si>
    <t>ORPHA:2129</t>
  </si>
  <si>
    <t>OBSOLETE: Hemihypertrophy-intestinal web-corneal opacity syndrome</t>
  </si>
  <si>
    <t>https://identifiers.org/orphanet:2129</t>
  </si>
  <si>
    <t>ORPHA:2128</t>
  </si>
  <si>
    <t>Isolated hemihyperplasia</t>
  </si>
  <si>
    <t>https://identifiers.org/orphanet:2128</t>
  </si>
  <si>
    <t>ORPHA:2126</t>
  </si>
  <si>
    <t>Solitary fibrous tumor</t>
  </si>
  <si>
    <t>https://identifiers.org/orphanet:2126</t>
  </si>
  <si>
    <t>ORPHA:2125</t>
  </si>
  <si>
    <t>Sacral hemangiomas-multiple congenital abnormalities syndrome</t>
  </si>
  <si>
    <t>https://identifiers.org/orphanet:2125</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</si>
  <si>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</si>
  <si>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</si>
  <si>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</si>
  <si>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</si>
  <si>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</si>
  <si>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</si>
  <si>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</si>
  <si>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</si>
  <si>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</si>
  <si>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ORPHA:2120</t>
  </si>
  <si>
    <t>OBSOLETE: Heckenlively syndrome</t>
  </si>
  <si>
    <t>https://identifiers.org/orphanet:2120</t>
  </si>
  <si>
    <t>ORPHA:212</t>
  </si>
  <si>
    <t>Cystathioninuria</t>
  </si>
  <si>
    <t>https://identifiers.org/orphanet:212</t>
  </si>
  <si>
    <t>ORPHA:2119</t>
  </si>
  <si>
    <t>HEC syndrome</t>
  </si>
  <si>
    <t>https://identifiers.org/orphanet:2119</t>
  </si>
  <si>
    <t>ORPHA:2118</t>
  </si>
  <si>
    <t>Hawkinsinuria</t>
  </si>
  <si>
    <t>https://identifiers.org/orphanet:2118</t>
  </si>
  <si>
    <t>ORPHA:2117</t>
  </si>
  <si>
    <t>Hartsfield syndrome</t>
  </si>
  <si>
    <t>https://identifiers.org/orphanet:2117</t>
  </si>
  <si>
    <t>ORPHA:2116</t>
  </si>
  <si>
    <t>Hartnup disease</t>
  </si>
  <si>
    <t>https://identifiers.org/orphanet:2116</t>
  </si>
  <si>
    <t>ORPHA:2115</t>
  </si>
  <si>
    <t>Harrod syndrome</t>
  </si>
  <si>
    <t>https://identifiers.org/orphanet:2115</t>
  </si>
  <si>
    <t>Hip dysplasia, Beukes type</t>
  </si>
  <si>
    <t>https://identifiers.org/orphanet:2114</t>
  </si>
  <si>
    <t>ORPHA:2113</t>
  </si>
  <si>
    <t>Congenital hypothalamic hamartoma syndrome</t>
  </si>
  <si>
    <t>https://identifiers.org/orphanet:2113</t>
  </si>
  <si>
    <t>ORPHA:211277</t>
  </si>
  <si>
    <t>Complex vascular malformation with associated anomalies</t>
  </si>
  <si>
    <t>https://identifiers.org/orphanet:211277</t>
  </si>
  <si>
    <t>ORPHA:211266</t>
  </si>
  <si>
    <t>Rare arteriovenous malformation</t>
  </si>
  <si>
    <t>https://identifiers.org/orphanet:211266</t>
  </si>
  <si>
    <t>ORPHA:211255</t>
  </si>
  <si>
    <t>Rare lymphatic system anomaly</t>
  </si>
  <si>
    <t>https://identifiers.org/orphanet:211255</t>
  </si>
  <si>
    <t>ORPHA:211252</t>
  </si>
  <si>
    <t>Rare venous malformation</t>
  </si>
  <si>
    <t>https://identifiers.org/orphanet:211252</t>
  </si>
  <si>
    <t>ORPHA:211247</t>
  </si>
  <si>
    <t>Rare capillary malformation</t>
  </si>
  <si>
    <t>https://identifiers.org/orphanet:211247</t>
  </si>
  <si>
    <t>ORPHA:211243</t>
  </si>
  <si>
    <t>Simple vascular malformation</t>
  </si>
  <si>
    <t>https://identifiers.org/orphanet:211243</t>
  </si>
  <si>
    <t>ORPHA:211240</t>
  </si>
  <si>
    <t>Genetic vascular anomaly</t>
  </si>
  <si>
    <t>https://identifiers.org/orphanet:211240</t>
  </si>
  <si>
    <t>ORPHA:211237</t>
  </si>
  <si>
    <t>Rare vascular tumor</t>
  </si>
  <si>
    <t>https://identifiers.org/orphanet:211237</t>
  </si>
  <si>
    <t>ORPHA:2112</t>
  </si>
  <si>
    <t>OBSOLETE: Follicular hamartoma-alopecia-cystic fibrosis syndrome</t>
  </si>
  <si>
    <t>https://identifiers.org/orphanet:2112</t>
  </si>
  <si>
    <t>ORPHA:2111</t>
  </si>
  <si>
    <t>Cystic hamartoma of lung and kidney</t>
  </si>
  <si>
    <t>https://identifiers.org/orphanet:2111</t>
  </si>
  <si>
    <t>ORPHA:211067</t>
  </si>
  <si>
    <t>Episodic ataxia type 5</t>
  </si>
  <si>
    <t>https://identifiers.org/orphanet:211067</t>
  </si>
  <si>
    <t>ORPHA:211062</t>
  </si>
  <si>
    <t>Hereditary episodic ataxia</t>
  </si>
  <si>
    <t>https://identifiers.org/orphanet:211062</t>
  </si>
  <si>
    <t>ORPHA:211053</t>
  </si>
  <si>
    <t>Specific language disorder</t>
  </si>
  <si>
    <t>https://identifiers.org/orphanet:211053</t>
  </si>
  <si>
    <t>ORPHA:211047</t>
  </si>
  <si>
    <t>Specific learning disability</t>
  </si>
  <si>
    <t>https://identifiers.org/orphanet:211047</t>
  </si>
  <si>
    <t>ORPHA:211037</t>
  </si>
  <si>
    <t>Autosomal dominant proximal spinal muscular atrophy</t>
  </si>
  <si>
    <t>https://identifiers.org/orphanet:211037</t>
  </si>
  <si>
    <t>ORPHA:211017</t>
  </si>
  <si>
    <t>Spinocerebellar ataxia type 30</t>
  </si>
  <si>
    <t>https://identifiers.org/orphanet:211017</t>
  </si>
  <si>
    <t>ORPHA:2110</t>
  </si>
  <si>
    <t>Hallux varus-preaxial polysyndactyly syndrome</t>
  </si>
  <si>
    <t>https://identifiers.org/orphanet:2110</t>
  </si>
  <si>
    <t>ORPHA:211</t>
  </si>
  <si>
    <t>Familial cylindromatosis</t>
  </si>
  <si>
    <t>https://identifiers.org/orphanet:211</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</si>
  <si>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</si>
  <si>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</si>
  <si>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</si>
  <si>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</si>
  <si>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</si>
  <si>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</si>
  <si>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</si>
  <si>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</si>
  <si>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</si>
  <si>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ORPHA:210592</t>
  </si>
  <si>
    <t>OBSOLETE: Giant infantile hemangioma</t>
  </si>
  <si>
    <t>https://identifiers.org/orphanet:210592</t>
  </si>
  <si>
    <t>ORPHA:210589</t>
  </si>
  <si>
    <t>Infantile hemangioma of rare localization</t>
  </si>
  <si>
    <t>https://identifiers.org/orphanet:210589</t>
  </si>
  <si>
    <t>ORPHA:210584</t>
  </si>
  <si>
    <t>Spindle cell hemangioma</t>
  </si>
  <si>
    <t>https://identifiers.org/orphanet:210584</t>
  </si>
  <si>
    <t>ORPHA:210581</t>
  </si>
  <si>
    <t>Temporomandibular joint anomaly</t>
  </si>
  <si>
    <t>https://identifiers.org/orphanet:210581</t>
  </si>
  <si>
    <t>ORPHA:210576</t>
  </si>
  <si>
    <t>Congenital temporomandibular joint ankylosis</t>
  </si>
  <si>
    <t>https://identifiers.org/orphanet:210576</t>
  </si>
  <si>
    <t>ORPHA:210571</t>
  </si>
  <si>
    <t>Dystonia 16</t>
  </si>
  <si>
    <t>https://identifiers.org/orphanet:210571</t>
  </si>
  <si>
    <t>ORPHA:210566</t>
  </si>
  <si>
    <t>Myoclonic dystonia 15</t>
  </si>
  <si>
    <t>https://identifiers.org/orphanet:210566</t>
  </si>
  <si>
    <t>ORPHA:210548</t>
  </si>
  <si>
    <t>Macrocephaly-intellectual disability-autism syndrome</t>
  </si>
  <si>
    <t>https://identifiers.org/orphanet:210548</t>
  </si>
  <si>
    <t>ORPHA:2104</t>
  </si>
  <si>
    <t>Dysmorphism-pectus carinatum-joint laxity syndrome</t>
  </si>
  <si>
    <t>https://identifiers.org/orphanet:2104</t>
  </si>
  <si>
    <t>Guillain-Barré syndrome</t>
  </si>
  <si>
    <t>https://identifiers.org/orphanet:2103</t>
  </si>
  <si>
    <t>ORPHA:210272</t>
  </si>
  <si>
    <t>Mal de débarquement</t>
  </si>
  <si>
    <t>https://identifiers.org/orphanet:210272</t>
  </si>
  <si>
    <t>ORPHA:2102</t>
  </si>
  <si>
    <t>GTP cyclohydrolase I deficiency</t>
  </si>
  <si>
    <t>https://identifiers.org/orphanet:2102</t>
  </si>
  <si>
    <t>ORPHA:210163</t>
  </si>
  <si>
    <t>Congenital lethal myopathy, Compton-North type</t>
  </si>
  <si>
    <t>https://identifiers.org/orphanet:210163</t>
  </si>
  <si>
    <t>ORPHA:210159</t>
  </si>
  <si>
    <t>Adult hepatocellular carcinoma</t>
  </si>
  <si>
    <t>https://identifiers.org/orphanet:210159</t>
  </si>
  <si>
    <t>ORPHA:210144</t>
  </si>
  <si>
    <t>Lethal polymalformative syndrome, Boissel type</t>
  </si>
  <si>
    <t>https://identifiers.org/orphanet:210144</t>
  </si>
  <si>
    <t>ORPHA:210141</t>
  </si>
  <si>
    <t>Inherited congenital spastic tetraplegia</t>
  </si>
  <si>
    <t>https://identifiers.org/orphanet:210141</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</si>
  <si>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</si>
  <si>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</si>
  <si>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</si>
  <si>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</si>
  <si>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</si>
  <si>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</si>
  <si>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ORPHA:210128</t>
  </si>
  <si>
    <t>Urocanic aciduria</t>
  </si>
  <si>
    <t>https://identifiers.org/orphanet:210128</t>
  </si>
  <si>
    <t>ORPHA:210122</t>
  </si>
  <si>
    <t>Congenital alveolar capillary dysplasia</t>
  </si>
  <si>
    <t>https://identifiers.org/orphanet:210122</t>
  </si>
  <si>
    <t>ORPHA:210115</t>
  </si>
  <si>
    <t>Sterile multifocal osteomyelitis with periostitis and pustulosis</t>
  </si>
  <si>
    <t>https://identifiers.org/orphanet:210115</t>
  </si>
  <si>
    <t>ORPHA:210110</t>
  </si>
  <si>
    <t>Intermediate osteopetrosis</t>
  </si>
  <si>
    <t>https://identifiers.org/orphanet:210110</t>
  </si>
  <si>
    <t>ORPHA:2101</t>
  </si>
  <si>
    <t>Grubben-de Cock-Borghgraef syndrome</t>
  </si>
  <si>
    <t>https://identifiers.org/orphanet:2101</t>
  </si>
  <si>
    <t>Cyclosporiasis</t>
  </si>
  <si>
    <t>https://identifiers.org/orphanet:210</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</si>
  <si>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</si>
  <si>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</si>
  <si>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</si>
  <si>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</si>
  <si>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ORPHA:209981</t>
  </si>
  <si>
    <t>IRIDA syndrome</t>
  </si>
  <si>
    <t>https://identifiers.org/orphanet:209981</t>
  </si>
  <si>
    <t>ORPHA:209978</t>
  </si>
  <si>
    <t>Alternating hemiplegia</t>
  </si>
  <si>
    <t>https://identifiers.org/orphanet:209978</t>
  </si>
  <si>
    <t>Benign nocturnal alternating hemiplegia of childhood</t>
  </si>
  <si>
    <t>https://identifiers.org/orphanet:209973</t>
  </si>
  <si>
    <t>ORPHA:209970</t>
  </si>
  <si>
    <t>Episodic ataxia type 7</t>
  </si>
  <si>
    <t>https://identifiers.org/orphanet:209970</t>
  </si>
  <si>
    <t>ORPHA:209967</t>
  </si>
  <si>
    <t>Episodic ataxia type 6</t>
  </si>
  <si>
    <t>https://identifiers.org/orphanet:209967</t>
  </si>
  <si>
    <t>Solitary rectal ulcer syndrome</t>
  </si>
  <si>
    <t>https://identifiers.org/orphanet:209964</t>
  </si>
  <si>
    <t>Phacoanaphylactic uveitis</t>
  </si>
  <si>
    <t>https://identifiers.org/orphanet:209959</t>
  </si>
  <si>
    <t>Idiopathic uveal effusion syndrome</t>
  </si>
  <si>
    <t>https://identifiers.org/orphanet:209956</t>
  </si>
  <si>
    <t>ORPHA:209951</t>
  </si>
  <si>
    <t>Autosomal spastic paraplegia type 18</t>
  </si>
  <si>
    <t>https://identifiers.org/orphanet:209951</t>
  </si>
  <si>
    <t>ORPHA:209943</t>
  </si>
  <si>
    <t>IRVAN syndrome</t>
  </si>
  <si>
    <t>https://identifiers.org/orphanet:209943</t>
  </si>
  <si>
    <t>ORPHA:209932</t>
  </si>
  <si>
    <t>Cone dystrophy with supernormal rod response</t>
  </si>
  <si>
    <t>https://identifiers.org/orphanet:209932</t>
  </si>
  <si>
    <t>ORPHA:209919</t>
  </si>
  <si>
    <t>Idiopathic copper-associated cirrhosis</t>
  </si>
  <si>
    <t>https://identifiers.org/orphanet:209919</t>
  </si>
  <si>
    <t>ORPHA:209916</t>
  </si>
  <si>
    <t>Extraskeletal myxoid chondrosarcoma</t>
  </si>
  <si>
    <t>https://identifiers.org/orphanet:209916</t>
  </si>
  <si>
    <t>Isolated childhood apraxia of speech</t>
  </si>
  <si>
    <t>https://identifiers.org/orphanet:209908</t>
  </si>
  <si>
    <t>ORPHA:209905</t>
  </si>
  <si>
    <t>Brain-lung-thyroid syndrome</t>
  </si>
  <si>
    <t>https://identifiers.org/orphanet:209905</t>
  </si>
  <si>
    <t>ORPHA:209902</t>
  </si>
  <si>
    <t>Hypercholesterolemia due to cholesterol 7alpha-hydroxylase deficiency</t>
  </si>
  <si>
    <t>https://identifiers.org/orphanet:209902</t>
  </si>
  <si>
    <t>ORPHA:2099</t>
  </si>
  <si>
    <t>OBSOLETE: Grix-Blankenship-Peterson syndrome</t>
  </si>
  <si>
    <t>https://identifiers.org/orphanet:2099</t>
  </si>
  <si>
    <t>ORPHA:209893</t>
  </si>
  <si>
    <t>NON RARE IN EUROPE: Congenital isolated thyroxine-binding globulin deficiency</t>
  </si>
  <si>
    <t>https://identifiers.org/orphanet:209893</t>
  </si>
  <si>
    <t>ORPHA:209886</t>
  </si>
  <si>
    <t>OBSOLETE: Familial juvenile hyperuricemic nephropathy type 1</t>
  </si>
  <si>
    <t>https://identifiers.org/orphanet:209886</t>
  </si>
  <si>
    <t>Autosomal dominant rhegmatogenous retinal detachment</t>
  </si>
  <si>
    <t>https://identifiers.org/orphanet:209867</t>
  </si>
  <si>
    <t>ORPHA:2098</t>
  </si>
  <si>
    <t>Acromesomelic dysplasia, Grebe type</t>
  </si>
  <si>
    <t>https://identifiers.org/orphanet:2098</t>
  </si>
  <si>
    <t>ORPHA:2097</t>
  </si>
  <si>
    <t>Grant syndrome</t>
  </si>
  <si>
    <t>https://identifiers.org/orphanet:2097</t>
  </si>
  <si>
    <t>ORPHA:2095</t>
  </si>
  <si>
    <t>Gorlin-Chaudhry-Moss syndrome</t>
  </si>
  <si>
    <t>https://identifiers.org/orphanet:2095</t>
  </si>
  <si>
    <t>ORPHA:209370</t>
  </si>
  <si>
    <t>Severe neonatal-onset encephalopathy with microcephaly</t>
  </si>
  <si>
    <t>https://identifiers.org/orphanet:209370</t>
  </si>
  <si>
    <t>ORPHA:209341</t>
  </si>
  <si>
    <t>DYNC1H1-related autosomal dominant childhood-onset proximal spinal muscular atrophy</t>
  </si>
  <si>
    <t>https://identifiers.org/orphanet:209341</t>
  </si>
  <si>
    <t>ORPHA:209335</t>
  </si>
  <si>
    <t>Autosomal dominant adult-onset proximal spinal muscular atrophy</t>
  </si>
  <si>
    <t>https://identifiers.org/orphanet:209335</t>
  </si>
  <si>
    <t>ORPHA:209224</t>
  </si>
  <si>
    <t>Myotilinopathy</t>
  </si>
  <si>
    <t>https://identifiers.org/orphanet:209224</t>
  </si>
  <si>
    <t>ORPHA:209203</t>
  </si>
  <si>
    <t>Qualitative or quantitative defects of glucosamine (UDP-N-acetyl)-2-epimerase/N-acetylmannosamine kinase -</t>
  </si>
  <si>
    <t>https://identifiers.org/orphanet:209203</t>
  </si>
  <si>
    <t>ORPHA:2092</t>
  </si>
  <si>
    <t>Focal dermal hypoplasia</t>
  </si>
  <si>
    <t>https://identifiers.org/orphanet:2092</t>
  </si>
  <si>
    <t>ORPHA:209199</t>
  </si>
  <si>
    <t>Qualitative or quantitative defects of protein SERCA1</t>
  </si>
  <si>
    <t>https://identifiers.org/orphanet:209199</t>
  </si>
  <si>
    <t>ORPHA:209196</t>
  </si>
  <si>
    <t>Qualitative or quantitative defects of plectin</t>
  </si>
  <si>
    <t>https://identifiers.org/orphanet:209196</t>
  </si>
  <si>
    <t>ORPHA:209193</t>
  </si>
  <si>
    <t>Qualitative or quantitative defects of selenoprotein N1</t>
  </si>
  <si>
    <t>https://identifiers.org/orphanet:209193</t>
  </si>
  <si>
    <t>ORPHA:209188</t>
  </si>
  <si>
    <t>Qualitative or quantitative defects of emerin</t>
  </si>
  <si>
    <t>https://identifiers.org/orphanet:209188</t>
  </si>
  <si>
    <t>ORPHA:209185</t>
  </si>
  <si>
    <t>Qualitative or quantitative defects of beta-myosin heavy chain (MYH7)</t>
  </si>
  <si>
    <t>https://identifiers.org/orphanet:209185</t>
  </si>
  <si>
    <t>ORPHA:209182</t>
  </si>
  <si>
    <t>Qualitative or quantitative defects of nebulin</t>
  </si>
  <si>
    <t>https://identifiers.org/orphanet:209182</t>
  </si>
  <si>
    <t>ORPHA:2091</t>
  </si>
  <si>
    <t>Multinodular goiter-cystic kidney-polydactyly syndrome</t>
  </si>
  <si>
    <t>https://identifiers.org/orphanet:2091</t>
  </si>
  <si>
    <t>ORPHA:209059</t>
  </si>
  <si>
    <t>Qualitative or quantitative defects of alpha-actin</t>
  </si>
  <si>
    <t>https://identifiers.org/orphanet:209059</t>
  </si>
  <si>
    <t>ORPHA:209056</t>
  </si>
  <si>
    <t>Qualitative or quantitative defects of telethonin</t>
  </si>
  <si>
    <t>https://identifiers.org/orphanet:209056</t>
  </si>
  <si>
    <t>ORPHA:209053</t>
  </si>
  <si>
    <t>Qualitative or quantitative defects of titin</t>
  </si>
  <si>
    <t>https://identifiers.org/orphanet:209053</t>
  </si>
  <si>
    <t>ORPHA:209050</t>
  </si>
  <si>
    <t>Qualitative or quantitative defects of protein ZASP</t>
  </si>
  <si>
    <t>https://identifiers.org/orphanet:209050</t>
  </si>
  <si>
    <t>ORPHA:209047</t>
  </si>
  <si>
    <t>Qualitative or quantitative defects of filamin C</t>
  </si>
  <si>
    <t>https://identifiers.org/orphanet:209047</t>
  </si>
  <si>
    <t>ORPHA:209044</t>
  </si>
  <si>
    <t>Qualitative or quantitative defects of alphaB-cristallin</t>
  </si>
  <si>
    <t>https://identifiers.org/orphanet:209044</t>
  </si>
  <si>
    <t>ORPHA:209041</t>
  </si>
  <si>
    <t>Qualitative or quantitative defects of desmin</t>
  </si>
  <si>
    <t>https://identifiers.org/orphanet:209041</t>
  </si>
  <si>
    <t>ORPHA:209038</t>
  </si>
  <si>
    <t>Qualitative or quantitative defects of myofibrillar proteins</t>
  </si>
  <si>
    <t>https://identifiers.org/orphanet:209038</t>
  </si>
  <si>
    <t>ORPHA:209033</t>
  </si>
  <si>
    <t>Qualitative or quantitative defects of protein O-mannosyltransferase 2</t>
  </si>
  <si>
    <t>https://identifiers.org/orphanet:209033</t>
  </si>
  <si>
    <t>ORPHA:209030</t>
  </si>
  <si>
    <t>Qualitative or quantitative defects of protein O-mannosyltransferase 1</t>
  </si>
  <si>
    <t>https://identifiers.org/orphanet:209030</t>
  </si>
  <si>
    <t>ORPHA:209027</t>
  </si>
  <si>
    <t>Qualitative or quantitative defects of protein glycosyltransferase-like</t>
  </si>
  <si>
    <t>https://identifiers.org/orphanet:209027</t>
  </si>
  <si>
    <t>ORPHA:209024</t>
  </si>
  <si>
    <t>Qualitative or quantitative defects of protein O-mannose beta1,2N-acetylglucosaminyltransferase</t>
  </si>
  <si>
    <t>https://identifiers.org/orphanet:209024</t>
  </si>
  <si>
    <t>ORPHA:209019</t>
  </si>
  <si>
    <t>Solid tumor associated with an acquired peripheral neuropathy</t>
  </si>
  <si>
    <t>https://identifiers.org/orphanet:209019</t>
  </si>
  <si>
    <t>ORPHA:209016</t>
  </si>
  <si>
    <t>Hematological disease associated with an acquired peripheral neuropathy</t>
  </si>
  <si>
    <t>https://identifiers.org/orphanet:209016</t>
  </si>
  <si>
    <t>ORPHA:209013</t>
  </si>
  <si>
    <t>Acquired amyloid peripheral neuropathy</t>
  </si>
  <si>
    <t>https://identifiers.org/orphanet:209013</t>
  </si>
  <si>
    <t>ORPHA:209010</t>
  </si>
  <si>
    <t>Peripheral neuropathy associated with monoclonal gammopathy</t>
  </si>
  <si>
    <t>https://identifiers.org/orphanet:209010</t>
  </si>
  <si>
    <t>ORPHA:209007</t>
  </si>
  <si>
    <t>Systemic inflammatory disease associated with an acquired peripheral neuropathy</t>
  </si>
  <si>
    <t>https://identifiers.org/orphanet:209007</t>
  </si>
  <si>
    <t>ORPHA:209004</t>
  </si>
  <si>
    <t>Axonal polyneuropathy associated with IgG/IgM/IgA monoclonal gammopathy</t>
  </si>
  <si>
    <t>https://identifiers.org/orphanet:209004</t>
  </si>
  <si>
    <t>ORPHA:2090</t>
  </si>
  <si>
    <t>GMS syndrome</t>
  </si>
  <si>
    <t>https://identifiers.org/orphanet:2090</t>
  </si>
  <si>
    <t>ORPHA:209</t>
  </si>
  <si>
    <t>Cutis laxa</t>
  </si>
  <si>
    <t>https://identifiers.org/orphanet:209</t>
  </si>
  <si>
    <t>ORPHA:208999</t>
  </si>
  <si>
    <t>Paraneoplastic sensory ganglionopathy</t>
  </si>
  <si>
    <t>https://identifiers.org/orphanet:208999</t>
  </si>
  <si>
    <t>ORPHA:208994</t>
  </si>
  <si>
    <t>OBSOLETE: Other ganglionopathy related to autoimmune diseases</t>
  </si>
  <si>
    <t>https://identifiers.org/orphanet:208994</t>
  </si>
  <si>
    <t>ORPHA:208989</t>
  </si>
  <si>
    <t>Non-paraneoplastic sensory ganglionopathy</t>
  </si>
  <si>
    <t>https://identifiers.org/orphanet:208989</t>
  </si>
  <si>
    <t>ORPHA:208984</t>
  </si>
  <si>
    <t>Acquired sensory ganglionopathy</t>
  </si>
  <si>
    <t>https://identifiers.org/orphanet:208984</t>
  </si>
  <si>
    <t>ORPHA:208981</t>
  </si>
  <si>
    <t>OBSOLETE: Polyradiculoneuropathy associated with IgG/IgA/IgM monoclonal gammopathy without known antibodies</t>
  </si>
  <si>
    <t>https://identifiers.org/orphanet:208981</t>
  </si>
  <si>
    <t>ORPHA:208978</t>
  </si>
  <si>
    <t>Chronic polyradiculoneuropathy</t>
  </si>
  <si>
    <t>https://identifiers.org/orphanet:208978</t>
  </si>
  <si>
    <t>ORPHA:208974</t>
  </si>
  <si>
    <t>Chronic acquired demyelinating polyneuropathy</t>
  </si>
  <si>
    <t>https://identifiers.org/orphanet:208974</t>
  </si>
  <si>
    <t>ORPHA:2089</t>
  </si>
  <si>
    <t>Glycogen storage disease due to hepatic glycogen synthase deficiency</t>
  </si>
  <si>
    <t>https://identifiers.org/orphanet:2089</t>
  </si>
  <si>
    <t>ORPHA:2088</t>
  </si>
  <si>
    <t>Fanconi-Bickel syndrome</t>
  </si>
  <si>
    <t>https://identifiers.org/orphanet:2088</t>
  </si>
  <si>
    <t>ORPHA:2087</t>
  </si>
  <si>
    <t>Glomerulonephritis-sparse hair-telangiectasis syndrome</t>
  </si>
  <si>
    <t>https://identifiers.org/orphanet:2087</t>
  </si>
  <si>
    <t>ORPHA:208650</t>
  </si>
  <si>
    <t>Cryopyrin-associated periodic syndrome</t>
  </si>
  <si>
    <t>https://identifiers.org/orphanet:208650</t>
  </si>
  <si>
    <t>ORPHA:208600</t>
  </si>
  <si>
    <t>OBSOLETE: Papillary fibroelastoma of the heart</t>
  </si>
  <si>
    <t>https://identifiers.org/orphanet:208600</t>
  </si>
  <si>
    <t>Optic pathway glioma</t>
  </si>
  <si>
    <t>https://identifiers.org/orphanet:2086</t>
  </si>
  <si>
    <t>ORPHA:208596</t>
  </si>
  <si>
    <t>Genetic hyperparathyroidism</t>
  </si>
  <si>
    <t>https://identifiers.org/orphanet:208596</t>
  </si>
  <si>
    <t>ORPHA:208593</t>
  </si>
  <si>
    <t>Genetic hypoparathyroidism</t>
  </si>
  <si>
    <t>https://identifiers.org/orphanet:208593</t>
  </si>
  <si>
    <t>ORPHA:208524</t>
  </si>
  <si>
    <t>Herpetiform pemphigus</t>
  </si>
  <si>
    <t>https://identifiers.org/orphanet:208524</t>
  </si>
  <si>
    <t>ORPHA:208513</t>
  </si>
  <si>
    <t>Spinocerebellar ataxia type 29</t>
  </si>
  <si>
    <t>https://identifiers.org/orphanet:208513</t>
  </si>
  <si>
    <t>ORPHA:208508</t>
  </si>
  <si>
    <t>Autosomal dominant cerebellar ataxia type II</t>
  </si>
  <si>
    <t>https://identifiers.org/orphanet:208508</t>
  </si>
  <si>
    <t>ORPHA:2085</t>
  </si>
  <si>
    <t>Glaucoma-sleep apnea syndrome</t>
  </si>
  <si>
    <t>https://identifiers.org/orphanet:2085</t>
  </si>
  <si>
    <t>ORPHA:208447</t>
  </si>
  <si>
    <t>Bilateral generalized polymicrogyria</t>
  </si>
  <si>
    <t>https://identifiers.org/orphanet:208447</t>
  </si>
  <si>
    <t>ORPHA:208444</t>
  </si>
  <si>
    <t>Bilateral frontal polymicrogyria</t>
  </si>
  <si>
    <t>https://identifiers.org/orphanet:208444</t>
  </si>
  <si>
    <t>ORPHA:208441</t>
  </si>
  <si>
    <t>Bilateral parasagittal parieto-occipital polymicrogyria</t>
  </si>
  <si>
    <t>https://identifiers.org/orphanet:208441</t>
  </si>
  <si>
    <t>ORPHA:2084</t>
  </si>
  <si>
    <t>Glaucoma-ectopia lentis-microspherophakia-stiff joints-short stature syndrome</t>
  </si>
  <si>
    <t>https://identifiers.org/orphanet:2084</t>
  </si>
  <si>
    <t>ORPHA:2083</t>
  </si>
  <si>
    <t>Prominent glabella-microcephaly-hypogenitalism syndrome</t>
  </si>
  <si>
    <t>https://identifiers.org/orphanet:2083</t>
  </si>
  <si>
    <t>ORPHA:2081</t>
  </si>
  <si>
    <t>Cerebral gigantism-jaw cysts syndrome</t>
  </si>
  <si>
    <t>https://identifiers.org/orphanet:2081</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</si>
  <si>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</si>
  <si>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</si>
  <si>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</si>
  <si>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</si>
  <si>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</si>
  <si>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</si>
  <si>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</si>
  <si>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</si>
  <si>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</si>
  <si>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ORPHA:2075</t>
  </si>
  <si>
    <t>Genitopalatocardiac syndrome</t>
  </si>
  <si>
    <t>https://identifiers.org/orphanet:2075</t>
  </si>
  <si>
    <t>ORPHA:2074</t>
  </si>
  <si>
    <t>Gemignani syndrome</t>
  </si>
  <si>
    <t>https://identifiers.org/orphanet:2074</t>
  </si>
  <si>
    <t>Narcolepsy type 1</t>
  </si>
  <si>
    <t>https://identifiers.org/orphanet:2073</t>
  </si>
  <si>
    <t>ORPHA:2072</t>
  </si>
  <si>
    <t>Gaucher disease-ophthalmoplegia-cardiovascular calcification syndrome</t>
  </si>
  <si>
    <t>https://identifiers.org/orphanet:2072</t>
  </si>
  <si>
    <t>ORPHA:207122</t>
  </si>
  <si>
    <t>Qualitative or quantitative defects of fukutin</t>
  </si>
  <si>
    <t>https://identifiers.org/orphanet:207122</t>
  </si>
  <si>
    <t>ORPHA:207119</t>
  </si>
  <si>
    <t>Qualitative or quantitative defects of FKRP</t>
  </si>
  <si>
    <t>https://identifiers.org/orphanet:207119</t>
  </si>
  <si>
    <t>ORPHA:207113</t>
  </si>
  <si>
    <t>Qualitative or quantitative defects of protein involved in O-glycosylation of alpha-dystroglycan</t>
  </si>
  <si>
    <t>https://identifiers.org/orphanet:207113</t>
  </si>
  <si>
    <t>ORPHA:207110</t>
  </si>
  <si>
    <t>Qualitative or quantitative defects of myotubularin</t>
  </si>
  <si>
    <t>https://identifiers.org/orphanet:207110</t>
  </si>
  <si>
    <t>ORPHA:207107</t>
  </si>
  <si>
    <t>Qualitative or quantitative defects of TRIM32</t>
  </si>
  <si>
    <t>https://identifiers.org/orphanet:207107</t>
  </si>
  <si>
    <t>ORPHA:207104</t>
  </si>
  <si>
    <t>Qualitative or quantitative defects of calpain</t>
  </si>
  <si>
    <t>https://identifiers.org/orphanet:207104</t>
  </si>
  <si>
    <t>ORPHA:207101</t>
  </si>
  <si>
    <t>Qualitative or quantitative defects of perlecan</t>
  </si>
  <si>
    <t>https://identifiers.org/orphanet:207101</t>
  </si>
  <si>
    <t>ORPHA:207098</t>
  </si>
  <si>
    <t>Qualitative or quantitative defects of integrin alpha-7</t>
  </si>
  <si>
    <t>https://identifiers.org/orphanet:207098</t>
  </si>
  <si>
    <t>ORPHA:207094</t>
  </si>
  <si>
    <t>Laminin subunit alpha 2-related muscular dystrophy</t>
  </si>
  <si>
    <t>https://identifiers.org/orphanet:207094</t>
  </si>
  <si>
    <t>ORPHA:207090</t>
  </si>
  <si>
    <t>Qualitative or quantitative defects of collagen 6</t>
  </si>
  <si>
    <t>https://identifiers.org/orphanet:207090</t>
  </si>
  <si>
    <t>ORPHA:207085</t>
  </si>
  <si>
    <t>Qualitative or quantitative defects of dystrophin</t>
  </si>
  <si>
    <t>https://identifiers.org/orphanet:207085</t>
  </si>
  <si>
    <t>ORPHA:207078</t>
  </si>
  <si>
    <t>Qualitative or quantitative defects of caveolin-3</t>
  </si>
  <si>
    <t>https://identifiers.org/orphanet:207078</t>
  </si>
  <si>
    <t>ORPHA:207073</t>
  </si>
  <si>
    <t>Qualitative or quantitative defects of dysferlin</t>
  </si>
  <si>
    <t>https://identifiers.org/orphanet:207073</t>
  </si>
  <si>
    <t>ORPHA:207070</t>
  </si>
  <si>
    <t>Qualitative or quantitative defects of delta-sarcoglycan</t>
  </si>
  <si>
    <t>https://identifiers.org/orphanet:207070</t>
  </si>
  <si>
    <t>ORPHA:207067</t>
  </si>
  <si>
    <t>Qualitative or quantitative defects of gamma-sarcoglycan</t>
  </si>
  <si>
    <t>https://identifiers.org/orphanet:207067</t>
  </si>
  <si>
    <t>ORPHA:207063</t>
  </si>
  <si>
    <t>Qualitative or quantitative defects of beta-sarcoglycan</t>
  </si>
  <si>
    <t>https://identifiers.org/orphanet:207063</t>
  </si>
  <si>
    <t>ORPHA:207060</t>
  </si>
  <si>
    <t>Qualitative or quantitative defects of alpha-sarcoglycan</t>
  </si>
  <si>
    <t>https://identifiers.org/orphanet:207060</t>
  </si>
  <si>
    <t>ORPHA:207052</t>
  </si>
  <si>
    <t>Qualitative or quantitative defects of sarcoglycan</t>
  </si>
  <si>
    <t>https://identifiers.org/orphanet:207052</t>
  </si>
  <si>
    <t>ORPHA:207049</t>
  </si>
  <si>
    <t>Qualitative or quantitative protein defects in neuromuscular diseases</t>
  </si>
  <si>
    <t>https://identifiers.org/orphanet:207049</t>
  </si>
  <si>
    <t>ORPHA:207046</t>
  </si>
  <si>
    <t>Malignant lymphoma with peripheral neuropathy</t>
  </si>
  <si>
    <t>https://identifiers.org/orphanet:207046</t>
  </si>
  <si>
    <t>ORPHA:207038</t>
  </si>
  <si>
    <t>Acute and subacute inflammatory demyelinating polyneuropathy</t>
  </si>
  <si>
    <t>https://identifiers.org/orphanet:207038</t>
  </si>
  <si>
    <t>ORPHA:207031</t>
  </si>
  <si>
    <t>OBSOLETE: Rare disease with corpus callosum agenesis associated with peripheral neuropathy</t>
  </si>
  <si>
    <t>https://identifiers.org/orphanet:207031</t>
  </si>
  <si>
    <t>Cerebellar ataxia with peripheral neuropathy</t>
  </si>
  <si>
    <t>https://identifiers.org/orphanet:207028</t>
  </si>
  <si>
    <t>ORPHA:207025</t>
  </si>
  <si>
    <t>Rare hereditary neurologic disease with peripheral neuropathy</t>
  </si>
  <si>
    <t>https://identifiers.org/orphanet:207025</t>
  </si>
  <si>
    <t>ORPHA:207021</t>
  </si>
  <si>
    <t>Rare hereditary systemic disease with peripheral neuropathy</t>
  </si>
  <si>
    <t>https://identifiers.org/orphanet:207021</t>
  </si>
  <si>
    <t>ORPHA:207018</t>
  </si>
  <si>
    <t>Rare hereditary metabolic disease with peripheral neuropathy</t>
  </si>
  <si>
    <t>https://identifiers.org/orphanet:207018</t>
  </si>
  <si>
    <t>ORPHA:207015</t>
  </si>
  <si>
    <t>Rare hereditary disease with peripheral neuropathy</t>
  </si>
  <si>
    <t>https://identifiers.org/orphanet:207015</t>
  </si>
  <si>
    <t>ORPHA:207012</t>
  </si>
  <si>
    <t>Spinal muscular atrophy associated with central nervous system anomaly</t>
  </si>
  <si>
    <t>https://identifiers.org/orphanet:207012</t>
  </si>
  <si>
    <t>ORPHA:207009</t>
  </si>
  <si>
    <t>OBSOLETE: Acquired rod-body myopathy</t>
  </si>
  <si>
    <t>https://identifiers.org/orphanet:207009</t>
  </si>
  <si>
    <t>ORPHA:207006</t>
  </si>
  <si>
    <t>OBSOLETE: Acquired amyloid myopathy</t>
  </si>
  <si>
    <t>https://identifiers.org/orphanet:207006</t>
  </si>
  <si>
    <t>ORPHA:207003</t>
  </si>
  <si>
    <t>OBSOLETE: Endocrine myopathy</t>
  </si>
  <si>
    <t>https://identifiers.org/orphanet:207003</t>
  </si>
  <si>
    <t>ORPHA:207000</t>
  </si>
  <si>
    <t>Fungal myositis</t>
  </si>
  <si>
    <t>https://identifiers.org/orphanet:207000</t>
  </si>
  <si>
    <t>ORPHA:2070</t>
  </si>
  <si>
    <t>Eosinophilic gastroenteritis</t>
  </si>
  <si>
    <t>https://identifiers.org/orphanet:2070</t>
  </si>
  <si>
    <t>ORPHA:207</t>
  </si>
  <si>
    <t>Crouzon syndrome</t>
  </si>
  <si>
    <t>https://identifiers.org/orphanet:207</t>
  </si>
  <si>
    <t>ORPHA:206997</t>
  </si>
  <si>
    <t>Parasitic myositis</t>
  </si>
  <si>
    <t>https://identifiers.org/orphanet:206997</t>
  </si>
  <si>
    <t>ORPHA:206994</t>
  </si>
  <si>
    <t>Bacterial myositis</t>
  </si>
  <si>
    <t>https://identifiers.org/orphanet:206994</t>
  </si>
  <si>
    <t>ORPHA:206991</t>
  </si>
  <si>
    <t>Viral myositis</t>
  </si>
  <si>
    <t>https://identifiers.org/orphanet:206991</t>
  </si>
  <si>
    <t>ORPHA:206988</t>
  </si>
  <si>
    <t>Infectious, fungal or parasitic myopathy</t>
  </si>
  <si>
    <t>https://identifiers.org/orphanet:206988</t>
  </si>
  <si>
    <t>ORPHA:206985</t>
  </si>
  <si>
    <t>OBSOLETE: Drug and/or toxic myopathy</t>
  </si>
  <si>
    <t>https://identifiers.org/orphanet:206985</t>
  </si>
  <si>
    <t>ORPHA:206982</t>
  </si>
  <si>
    <t>Muscular tumor</t>
  </si>
  <si>
    <t>https://identifiers.org/orphanet:206982</t>
  </si>
  <si>
    <t>ORPHA:206979</t>
  </si>
  <si>
    <t>OBSOLETE: Granulomatous myositis</t>
  </si>
  <si>
    <t>https://identifiers.org/orphanet:206979</t>
  </si>
  <si>
    <t>Periodic paralysis</t>
  </si>
  <si>
    <t>https://identifiers.org/orphanet:206976</t>
  </si>
  <si>
    <t>ORPHA:206973</t>
  </si>
  <si>
    <t>Congenital myotonia</t>
  </si>
  <si>
    <t>https://identifiers.org/orphanet:206973</t>
  </si>
  <si>
    <t>ORPHA:206970</t>
  </si>
  <si>
    <t>Myotonic syndrome</t>
  </si>
  <si>
    <t>https://identifiers.org/orphanet:206970</t>
  </si>
  <si>
    <t>Mitochondrial myopathy</t>
  </si>
  <si>
    <t>https://identifiers.org/orphanet:206966</t>
  </si>
  <si>
    <t>ORPHA:206959</t>
  </si>
  <si>
    <t>Muscular glycogenosis</t>
  </si>
  <si>
    <t>https://identifiers.org/orphanet:206959</t>
  </si>
  <si>
    <t>ORPHA:206953</t>
  </si>
  <si>
    <t>Muscular lipidosis</t>
  </si>
  <si>
    <t>https://identifiers.org/orphanet:206953</t>
  </si>
  <si>
    <t>ORPHA:2069</t>
  </si>
  <si>
    <t>Gastrocutaneous syndrome</t>
  </si>
  <si>
    <t>https://identifiers.org/orphanet:2069</t>
  </si>
  <si>
    <t>ORPHA:206713</t>
  </si>
  <si>
    <t>OBSOLETE: Distal spinal muscular atrophy</t>
  </si>
  <si>
    <t>https://identifiers.org/orphanet:206713</t>
  </si>
  <si>
    <t>ORPHA:206710</t>
  </si>
  <si>
    <t>Generalized bulbospinal muscular atrophy</t>
  </si>
  <si>
    <t>https://identifiers.org/orphanet:206710</t>
  </si>
  <si>
    <t>ORPHA:206707</t>
  </si>
  <si>
    <t>Bulbospinal muscular atrophy of adult</t>
  </si>
  <si>
    <t>https://identifiers.org/orphanet:206707</t>
  </si>
  <si>
    <t>ORPHA:206704</t>
  </si>
  <si>
    <t>Bulbospinal muscular atrophy of childhood</t>
  </si>
  <si>
    <t>https://identifiers.org/orphanet:206704</t>
  </si>
  <si>
    <t>ORPHA:206701</t>
  </si>
  <si>
    <t>Bulbospinal muscular atrophy</t>
  </si>
  <si>
    <t>https://identifiers.org/orphanet:206701</t>
  </si>
  <si>
    <t>ORPHA:2067</t>
  </si>
  <si>
    <t>GAPO syndrome</t>
  </si>
  <si>
    <t>https://identifiers.org/orphanet:2067</t>
  </si>
  <si>
    <t>ORPHA:206662</t>
  </si>
  <si>
    <t>Inclusion myopathy</t>
  </si>
  <si>
    <t>https://identifiers.org/orphanet:206662</t>
  </si>
  <si>
    <t>ORPHA:206659</t>
  </si>
  <si>
    <t>OBSOLETE: Non-dystrophic myopathy with collagen 6 anomaly</t>
  </si>
  <si>
    <t>https://identifiers.org/orphanet:206659</t>
  </si>
  <si>
    <t>ORPHA:206656</t>
  </si>
  <si>
    <t>Non-dystrophic myopathy</t>
  </si>
  <si>
    <t>https://identifiers.org/orphanet:206656</t>
  </si>
  <si>
    <t>ORPHA:206653</t>
  </si>
  <si>
    <t>Autosomal recessive distal myopathy</t>
  </si>
  <si>
    <t>https://identifiers.org/orphanet:206653</t>
  </si>
  <si>
    <t>ORPHA:206650</t>
  </si>
  <si>
    <t>Autosomal dominant distal myopathy</t>
  </si>
  <si>
    <t>https://identifiers.org/orphanet:206650</t>
  </si>
  <si>
    <t>Myotonic dystrophy</t>
  </si>
  <si>
    <t>https://identifiers.org/orphanet:206647</t>
  </si>
  <si>
    <t>ORPHA:206644</t>
  </si>
  <si>
    <t>Progressive muscular dystrophy</t>
  </si>
  <si>
    <t>https://identifiers.org/orphanet:206644</t>
  </si>
  <si>
    <t>ORPHA:206638</t>
  </si>
  <si>
    <t>Acquired skeletal muscle disease</t>
  </si>
  <si>
    <t>https://identifiers.org/orphanet:206638</t>
  </si>
  <si>
    <t>ORPHA:206634</t>
  </si>
  <si>
    <t>Genetic skeletal muscle disease</t>
  </si>
  <si>
    <t>https://identifiers.org/orphanet:206634</t>
  </si>
  <si>
    <t>ORPHA:206619</t>
  </si>
  <si>
    <t>OBSOLETE: Toxic or/and iatrogenic neuropathy</t>
  </si>
  <si>
    <t>https://identifiers.org/orphanet:206619</t>
  </si>
  <si>
    <t>ORPHA:206616</t>
  </si>
  <si>
    <t>OBSOLETE: Acquired metabolic neuropathy</t>
  </si>
  <si>
    <t>https://identifiers.org/orphanet:206616</t>
  </si>
  <si>
    <t>ORPHA:206613</t>
  </si>
  <si>
    <t>Infectious disease with peripheral neuropathy</t>
  </si>
  <si>
    <t>https://identifiers.org/orphanet:206613</t>
  </si>
  <si>
    <t>ORPHA:206610</t>
  </si>
  <si>
    <t>OBSOLETE: Chronic muscular fatigue and/or chronic muscle pain</t>
  </si>
  <si>
    <t>https://identifiers.org/orphanet:206610</t>
  </si>
  <si>
    <t>ORPHA:206606</t>
  </si>
  <si>
    <t>OBSOLETE: Other muscle weakness and/or chronic muscle pain</t>
  </si>
  <si>
    <t>https://identifiers.org/orphanet:206606</t>
  </si>
  <si>
    <t>ORPHA:2066</t>
  </si>
  <si>
    <t>Gamma-aminobutyric acid transaminase deficiency</t>
  </si>
  <si>
    <t>https://identifiers.org/orphanet:2066</t>
  </si>
  <si>
    <t>ORPHA:206599</t>
  </si>
  <si>
    <t>Isolated asymptomatic elevation of creatine phosphokinase</t>
  </si>
  <si>
    <t>https://identifiers.org/orphanet:206599</t>
  </si>
  <si>
    <t>ORPHA:206594</t>
  </si>
  <si>
    <t>Subacute inflammatory demyelinating polyneuropathy</t>
  </si>
  <si>
    <t>https://identifiers.org/orphanet:206594</t>
  </si>
  <si>
    <t>ORPHA:206586</t>
  </si>
  <si>
    <t>Neurolymphomatosis</t>
  </si>
  <si>
    <t>https://identifiers.org/orphanet:206586</t>
  </si>
  <si>
    <t>ORPHA:206583</t>
  </si>
  <si>
    <t>Adult polyglucosan body disease</t>
  </si>
  <si>
    <t>https://identifiers.org/orphanet:206583</t>
  </si>
  <si>
    <t>ORPHA:206580</t>
  </si>
  <si>
    <t>Autosomal recessive lower motor neuron disease with childhood onset</t>
  </si>
  <si>
    <t>https://identifiers.org/orphanet:206580</t>
  </si>
  <si>
    <t>Rippling muscle disease with myasthenia gravis</t>
  </si>
  <si>
    <t>https://identifiers.org/orphanet:206575</t>
  </si>
  <si>
    <t>ORPHA:206572</t>
  </si>
  <si>
    <t>Overlap myositis</t>
  </si>
  <si>
    <t>https://identifiers.org/orphanet:206572</t>
  </si>
  <si>
    <t>ORPHA:206569</t>
  </si>
  <si>
    <t>Immune-mediated necrotizing myopathy</t>
  </si>
  <si>
    <t>https://identifiers.org/orphanet:206569</t>
  </si>
  <si>
    <t>ORPHA:206564</t>
  </si>
  <si>
    <t>POMGNT1-related limb-girdle muscular dystrophy R15</t>
  </si>
  <si>
    <t>https://identifiers.org/orphanet:206564</t>
  </si>
  <si>
    <t>ORPHA:206559</t>
  </si>
  <si>
    <t>POMT2-related limb-girdle muscular dystrophy R14</t>
  </si>
  <si>
    <t>https://identifiers.org/orphanet:206559</t>
  </si>
  <si>
    <t>ORPHA:206554</t>
  </si>
  <si>
    <t>Fukutin-related limb-girdle muscular dystrophy R13</t>
  </si>
  <si>
    <t>https://identifiers.org/orphanet:206554</t>
  </si>
  <si>
    <t>ORPHA:206549</t>
  </si>
  <si>
    <t>Anoctamin-5-related limb-girdle muscular dystrophy R12</t>
  </si>
  <si>
    <t>https://identifiers.org/orphanet:206549</t>
  </si>
  <si>
    <t>ORPHA:206546</t>
  </si>
  <si>
    <t>Symptomatic form of muscular dystrophy of Duchenne and Becker in female carriers</t>
  </si>
  <si>
    <t>https://identifiers.org/orphanet:206546</t>
  </si>
  <si>
    <t>ORPHA:206538</t>
  </si>
  <si>
    <t>Malignant non-dysgerminomatous germ cell tumor of ovary</t>
  </si>
  <si>
    <t>https://identifiers.org/orphanet:206538</t>
  </si>
  <si>
    <t>ORPHA:2065</t>
  </si>
  <si>
    <t>Galloway-Mowat syndrome</t>
  </si>
  <si>
    <t>https://identifiers.org/orphanet:2065</t>
  </si>
  <si>
    <t>ORPHA:206492</t>
  </si>
  <si>
    <t>Vulvovaginal rhabdomyosarcoma</t>
  </si>
  <si>
    <t>https://identifiers.org/orphanet:206492</t>
  </si>
  <si>
    <t>ORPHA:206489</t>
  </si>
  <si>
    <t>Malignant germ cell tumor of the vagina</t>
  </si>
  <si>
    <t>https://identifiers.org/orphanet:206489</t>
  </si>
  <si>
    <t>ORPHA:206484</t>
  </si>
  <si>
    <t>Gonadoblastoma</t>
  </si>
  <si>
    <t>https://identifiers.org/orphanet:206484</t>
  </si>
  <si>
    <t>ORPHA:206473</t>
  </si>
  <si>
    <t>OBSOLETE: Borderline epithelial tumor of ovary</t>
  </si>
  <si>
    <t>https://identifiers.org/orphanet:206473</t>
  </si>
  <si>
    <t>ORPHA:206470</t>
  </si>
  <si>
    <t>Cystadenoma of childhood</t>
  </si>
  <si>
    <t>https://identifiers.org/orphanet:206470</t>
  </si>
  <si>
    <t>ORPHA:206448</t>
  </si>
  <si>
    <t>Adult Krabbe disease</t>
  </si>
  <si>
    <t>https://identifiers.org/orphanet:206448</t>
  </si>
  <si>
    <t>ORPHA:206443</t>
  </si>
  <si>
    <t>Late-infantile/juvenile Krabbe disease</t>
  </si>
  <si>
    <t>https://identifiers.org/orphanet:206443</t>
  </si>
  <si>
    <t>ORPHA:206436</t>
  </si>
  <si>
    <t>Infantile Krabbe disease</t>
  </si>
  <si>
    <t>https://identifiers.org/orphanet:206436</t>
  </si>
  <si>
    <t>ORPHA:206428</t>
  </si>
  <si>
    <t>Hypoxanthine-guanine phosphoribosyltransferase deficiency</t>
  </si>
  <si>
    <t>https://identifiers.org/orphanet:206428</t>
  </si>
  <si>
    <t>ORPHA:2064</t>
  </si>
  <si>
    <t>Posterior fusion of lumbosacral vertebrae-blepharoptosis syndrome</t>
  </si>
  <si>
    <t>https://identifiers.org/orphanet:2064</t>
  </si>
  <si>
    <t>ORPHA:2063</t>
  </si>
  <si>
    <t>Splenogonadal fusion-limb defects-micrognathia syndrome</t>
  </si>
  <si>
    <t>https://identifiers.org/orphanet:2063</t>
  </si>
  <si>
    <t>ORPHA:2062</t>
  </si>
  <si>
    <t>Progressive non-infectious anterior vertebral fusion</t>
  </si>
  <si>
    <t>https://identifiers.org/orphanet:2062</t>
  </si>
  <si>
    <t>ORPHA:2060</t>
  </si>
  <si>
    <t>Fukuda-Miyanomae-Nakata syndrome</t>
  </si>
  <si>
    <t>https://identifiers.org/orphanet:2060</t>
  </si>
  <si>
    <t>ORPHA:206</t>
  </si>
  <si>
    <t>NON RARE IN EUROPE: Crohn disease</t>
  </si>
  <si>
    <t>https://identifiers.org/orphanet:206</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</si>
  <si>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</si>
  <si>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</si>
  <si>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</si>
  <si>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</si>
  <si>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</si>
  <si>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</si>
  <si>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</si>
  <si>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</si>
  <si>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</si>
  <si>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ORPHA:2056</t>
  </si>
  <si>
    <t>Essential fructosuria</t>
  </si>
  <si>
    <t>https://identifiers.org/orphanet:2056</t>
  </si>
  <si>
    <t>ORPHA:2055</t>
  </si>
  <si>
    <t>Growth deficiency-brachydactyly-dysmorphism syndrome</t>
  </si>
  <si>
    <t>https://identifiers.org/orphanet:2055</t>
  </si>
  <si>
    <t>ORPHA:2054</t>
  </si>
  <si>
    <t>OBSOLETE: Osteochondritis of tarsal/metatarsal bone</t>
  </si>
  <si>
    <t>https://identifiers.org/orphanet:2054</t>
  </si>
  <si>
    <t>ORPHA:2053</t>
  </si>
  <si>
    <t>Freeman-Sheldon syndrome</t>
  </si>
  <si>
    <t>https://identifiers.org/orphanet:2053</t>
  </si>
  <si>
    <t>ORPHA:2052</t>
  </si>
  <si>
    <t>Fraser syndrome</t>
  </si>
  <si>
    <t>https://identifiers.org/orphanet:2052</t>
  </si>
  <si>
    <t>ORPHA:2051</t>
  </si>
  <si>
    <t>Fraser-like syndrome</t>
  </si>
  <si>
    <t>https://identifiers.org/orphanet:2051</t>
  </si>
  <si>
    <t>ORPHA:2050</t>
  </si>
  <si>
    <t>Cole-Carpenter syndrome</t>
  </si>
  <si>
    <t>https://identifiers.org/orphanet:2050</t>
  </si>
  <si>
    <t>Crigler-Najjar syndrome</t>
  </si>
  <si>
    <t>https://identifiers.org/orphanet:205</t>
  </si>
  <si>
    <t>ORPHA:2048</t>
  </si>
  <si>
    <t>Foix-Chavany-Marie syndrome</t>
  </si>
  <si>
    <t>https://identifiers.org/orphanet:2048</t>
  </si>
  <si>
    <t>ORPHA:2047</t>
  </si>
  <si>
    <t>Flynn-Aird syndrome</t>
  </si>
  <si>
    <t>https://identifiers.org/orphanet:2047</t>
  </si>
  <si>
    <t>FLOTCH syndrome</t>
  </si>
  <si>
    <t>https://identifiers.org/orphanet:2045</t>
  </si>
  <si>
    <t>ORPHA:2044</t>
  </si>
  <si>
    <t>Floating-Harbor syndrome</t>
  </si>
  <si>
    <t>https://identifiers.org/orphanet:2044</t>
  </si>
  <si>
    <t>ORPHA:2042</t>
  </si>
  <si>
    <t>OBSOLETE: Tracheo-esophageal fistula-hypospadias syndrome</t>
  </si>
  <si>
    <t>https://identifiers.org/orphanet:2042</t>
  </si>
  <si>
    <t>ORPHA:2041</t>
  </si>
  <si>
    <t>Coronary arterial fistula</t>
  </si>
  <si>
    <t>https://identifiers.org/orphanet:2041</t>
  </si>
  <si>
    <t>Congenital respiratory-biliary fistula</t>
  </si>
  <si>
    <t>https://identifiers.org/orphanet:2040</t>
  </si>
  <si>
    <t>ORPHA:204</t>
  </si>
  <si>
    <t>Sporadic Creutzfeldt-Jakob disease</t>
  </si>
  <si>
    <t>https://identifiers.org/orphanet:204</t>
  </si>
  <si>
    <t>ORPHA:2039</t>
  </si>
  <si>
    <t>Congenital systemic arteriovenous fistula</t>
  </si>
  <si>
    <t>https://identifiers.org/orphanet:2039</t>
  </si>
  <si>
    <t>ORPHA:2038</t>
  </si>
  <si>
    <t>Pulmonary arteriovenous malformation</t>
  </si>
  <si>
    <t>https://identifiers.org/orphanet:2038</t>
  </si>
  <si>
    <t>Congenital aortopulmonary window</t>
  </si>
  <si>
    <t>https://identifiers.org/orphanet:2037</t>
  </si>
  <si>
    <t>ORPHA:2036</t>
  </si>
  <si>
    <t>Scalp-ear-nipple syndrome</t>
  </si>
  <si>
    <t>https://identifiers.org/orphanet:2036</t>
  </si>
  <si>
    <t>Lymphatic filariasis</t>
  </si>
  <si>
    <t>https://identifiers.org/orphanet:2035</t>
  </si>
  <si>
    <t>urn:miriam:icd:B74.0,urn:miriam:icd:B74.1,urn:miriam:icd:B74.2</t>
  </si>
  <si>
    <t>https://identifiers.org/orphanet:2034</t>
  </si>
  <si>
    <t>urn:miriam:icd:B74,urn:miriam:icd:B74.9</t>
  </si>
  <si>
    <t>ORPHA:2033</t>
  </si>
  <si>
    <t>OBSOLETE: Multifocal muscular fibrosis-obstructed vessels syndrome</t>
  </si>
  <si>
    <t>https://identifiers.org/orphanet:2033</t>
  </si>
  <si>
    <t>ORPHA:2032</t>
  </si>
  <si>
    <t>Idiopathic pulmonary fibrosis</t>
  </si>
  <si>
    <t>https://identifiers.org/orphanet:2032</t>
  </si>
  <si>
    <t>ORPHA:2031</t>
  </si>
  <si>
    <t>Hepatic fibrosis-renal cysts-intellectual disability syndrome</t>
  </si>
  <si>
    <t>https://identifiers.org/orphanet:2031</t>
  </si>
  <si>
    <t>ORPHA:2030</t>
  </si>
  <si>
    <t>Fibrosarcoma</t>
  </si>
  <si>
    <t>https://identifiers.org/orphanet:2030</t>
  </si>
  <si>
    <t>ORPHA:202948</t>
  </si>
  <si>
    <t>Syndromic microphthalmia-anophthalmia-coloboma</t>
  </si>
  <si>
    <t>https://identifiers.org/orphanet:202948</t>
  </si>
  <si>
    <t>ORPHA:202940</t>
  </si>
  <si>
    <t>Anomaly of puberty or/and menstrual cycle of genetic origin</t>
  </si>
  <si>
    <t>https://identifiers.org/orphanet:202940</t>
  </si>
  <si>
    <t>ORPHA:2029</t>
  </si>
  <si>
    <t>Multiple non-ossifying fibromatosis</t>
  </si>
  <si>
    <t>https://identifiers.org/orphanet:2029</t>
  </si>
  <si>
    <t>ORPHA:2028</t>
  </si>
  <si>
    <t>Juvenile hyaline fibromatosis</t>
  </si>
  <si>
    <t>https://identifiers.org/orphanet:2028</t>
  </si>
  <si>
    <t>urn:miriam:icd:M72.8,urn:miriam:icd:Q82.8</t>
  </si>
  <si>
    <t>ORPHA:2027</t>
  </si>
  <si>
    <t>Gingival fibromatosis-progressive deafness syndrome</t>
  </si>
  <si>
    <t>https://identifiers.org/orphanet:2027</t>
  </si>
  <si>
    <t>Gingival fibromatosis-hypertrichosis syndrome</t>
  </si>
  <si>
    <t>https://identifiers.org/orphanet:2026</t>
  </si>
  <si>
    <t>ORPHA:2025</t>
  </si>
  <si>
    <t>Gingival fibromatosis-facial dysmorphism syndrome</t>
  </si>
  <si>
    <t>https://identifiers.org/orphanet:2025</t>
  </si>
  <si>
    <t>Hereditary gingival fibromatosis</t>
  </si>
  <si>
    <t>https://identifiers.org/orphanet:2024</t>
  </si>
  <si>
    <t>ORPHA:2023</t>
  </si>
  <si>
    <t>Undifferentiated pleomorphic sarcoma</t>
  </si>
  <si>
    <t>https://identifiers.org/orphanet:2023</t>
  </si>
  <si>
    <t>Endocardial fibroelastosis</t>
  </si>
  <si>
    <t>https://identifiers.org/orphanet:2022</t>
  </si>
  <si>
    <t>ORPHA:2021</t>
  </si>
  <si>
    <t>Fibrochondrogenesis</t>
  </si>
  <si>
    <t>https://identifiers.org/orphanet:2021</t>
  </si>
  <si>
    <t>ORPHA:2020</t>
  </si>
  <si>
    <t>Congenital fiber-type disproportion myopathy</t>
  </si>
  <si>
    <t>https://identifiers.org/orphanet:2020</t>
  </si>
  <si>
    <t>ORPHA:202</t>
  </si>
  <si>
    <t>Crandall syndrome</t>
  </si>
  <si>
    <t>https://identifiers.org/orphanet:202</t>
  </si>
  <si>
    <t>ORPHA:2019</t>
  </si>
  <si>
    <t>Femur-fibula-ulna complex</t>
  </si>
  <si>
    <t>https://identifiers.org/orphanet:2019</t>
  </si>
  <si>
    <t>Sternal cleft</t>
  </si>
  <si>
    <t>https://identifiers.org/orphanet:2017</t>
  </si>
  <si>
    <t>ORPHA:2016</t>
  </si>
  <si>
    <t>Cleft palate-lateral synechia syndrome</t>
  </si>
  <si>
    <t>https://identifiers.org/orphanet:2016</t>
  </si>
  <si>
    <t>ORPHA:2015</t>
  </si>
  <si>
    <t>Cleft palate-short stature-vertebral anomalies syndrome</t>
  </si>
  <si>
    <t>https://identifiers.org/orphanet:2015</t>
  </si>
  <si>
    <t>https://identifiers.org/orphanet:2014</t>
  </si>
  <si>
    <t>ORPHA:2013</t>
  </si>
  <si>
    <t>Cleft palate-large ears-small head syndrome</t>
  </si>
  <si>
    <t>https://identifiers.org/orphanet:2013</t>
  </si>
  <si>
    <t>ORPHA:2010</t>
  </si>
  <si>
    <t>Cleft palate-stapes fixation-oligodontia syndrome</t>
  </si>
  <si>
    <t>https://identifiers.org/orphanet:2010</t>
  </si>
  <si>
    <t>ORPHA:201</t>
  </si>
  <si>
    <t>Cowden syndrome</t>
  </si>
  <si>
    <t>https://identifiers.org/orphanet:201</t>
  </si>
  <si>
    <t>ORPHA:2008</t>
  </si>
  <si>
    <t>Acrocardiofacial syndrome</t>
  </si>
  <si>
    <t>https://identifiers.org/orphanet:2008</t>
  </si>
  <si>
    <t>ORPHA:2007</t>
  </si>
  <si>
    <t>Alar cartilages hypoplasia-coloboma-telecanthus syndrome</t>
  </si>
  <si>
    <t>https://identifiers.org/orphanet:2007</t>
  </si>
  <si>
    <t>ORPHA:2006</t>
  </si>
  <si>
    <t>Median cleft lip/mandible</t>
  </si>
  <si>
    <t>https://identifiers.org/orphanet:2006</t>
  </si>
  <si>
    <t>ORPHA:2005</t>
  </si>
  <si>
    <t>OBSOLETE: Laryngo-tracheo-esophageal cleft-pulmonary hypoplasia syndrome</t>
  </si>
  <si>
    <t>https://identifiers.org/orphanet:2005</t>
  </si>
  <si>
    <t>ORPHA:200421</t>
  </si>
  <si>
    <t>Immunodeficiency with factor H anomaly</t>
  </si>
  <si>
    <t>https://identifiers.org/orphanet:200421</t>
  </si>
  <si>
    <t>ORPHA:200418</t>
  </si>
  <si>
    <t>Immunodeficiency with factor I anomaly</t>
  </si>
  <si>
    <t>https://identifiers.org/orphanet:200418</t>
  </si>
  <si>
    <t>ORPHA:2004</t>
  </si>
  <si>
    <t>Laryngotracheoesophageal cleft</t>
  </si>
  <si>
    <t>https://identifiers.org/orphanet:2004</t>
  </si>
  <si>
    <t>ORPHA:2003</t>
  </si>
  <si>
    <t>Cleft lip/palate-deafness-sacral lipoma syndrome</t>
  </si>
  <si>
    <t>https://identifiers.org/orphanet:2003</t>
  </si>
  <si>
    <t>ORPHA:2001</t>
  </si>
  <si>
    <t>Cleft lip/palate-intestinal malrotation-cardiopathy syndrome</t>
  </si>
  <si>
    <t>https://identifiers.org/orphanet:2001</t>
  </si>
  <si>
    <t>ORPHA:200037</t>
  </si>
  <si>
    <t>Paroxysmal dystonia</t>
  </si>
  <si>
    <t>https://identifiers.org/orphanet:200037</t>
  </si>
  <si>
    <t>ORPHA:200</t>
  </si>
  <si>
    <t>Isolated corpus callosum agenesis</t>
  </si>
  <si>
    <t>https://identifiers.org/orphanet:200</t>
  </si>
  <si>
    <t>ORPHA:20</t>
  </si>
  <si>
    <t>3-hydroxy-3-methylglutaric aciduria</t>
  </si>
  <si>
    <t>https://identifiers.org/orphanet:20</t>
  </si>
  <si>
    <t>ORPHA:1997</t>
  </si>
  <si>
    <t>Blepharo-cheilo-odontic syndrome</t>
  </si>
  <si>
    <t>https://identifiers.org/orphanet:1997</t>
  </si>
  <si>
    <t>Isolated encephalocele</t>
  </si>
  <si>
    <t>https://identifiers.org/orphanet:199647</t>
  </si>
  <si>
    <t>urn:miriam:icd:Q01.0,urn:miriam:icd:Q01.1,urn:miriam:icd:Q01.2,urn:miriam:icd:Q01.8,urn:miriam:icd:Q01.9</t>
  </si>
  <si>
    <t>ORPHA:199642</t>
  </si>
  <si>
    <t>Isolated congenital microcephaly</t>
  </si>
  <si>
    <t>https://identifiers.org/orphanet:199642</t>
  </si>
  <si>
    <t>ORPHA:199639</t>
  </si>
  <si>
    <t>Syndrome with corpus callosum agenesis/dysgenesis as a major feature</t>
  </si>
  <si>
    <t>https://identifiers.org/orphanet:199639</t>
  </si>
  <si>
    <t>ORPHA:199633</t>
  </si>
  <si>
    <t>Non-syndromic cerebral malformation</t>
  </si>
  <si>
    <t>https://identifiers.org/orphanet:199633</t>
  </si>
  <si>
    <t>ORPHA:199630</t>
  </si>
  <si>
    <t>Isolated cerebellar vermis hypoplasia</t>
  </si>
  <si>
    <t>https://identifiers.org/orphanet:199630</t>
  </si>
  <si>
    <t>Atypical autism</t>
  </si>
  <si>
    <t>https://identifiers.org/orphanet:199627</t>
  </si>
  <si>
    <t>ORPHA:1995</t>
  </si>
  <si>
    <t>Cleft lip-retinopathy syndrome</t>
  </si>
  <si>
    <t>https://identifiers.org/orphanet:1995</t>
  </si>
  <si>
    <t>ORPHA:199354</t>
  </si>
  <si>
    <t>Cerebral autosomal recessive arteriopathy-subcortical infarcts-leukoencephalopathy</t>
  </si>
  <si>
    <t>https://identifiers.org/orphanet:199354</t>
  </si>
  <si>
    <t>ORPHA:199351</t>
  </si>
  <si>
    <t>Adult-onset dystonia-parkinsonism</t>
  </si>
  <si>
    <t>https://identifiers.org/orphanet:199351</t>
  </si>
  <si>
    <t>Thiamine-responsive encephalopathy</t>
  </si>
  <si>
    <t>https://identifiers.org/orphanet:199348</t>
  </si>
  <si>
    <t>ORPHA:199343</t>
  </si>
  <si>
    <t>EAST syndrome</t>
  </si>
  <si>
    <t>https://identifiers.org/orphanet:199343</t>
  </si>
  <si>
    <t>ORPHA:199340</t>
  </si>
  <si>
    <t>Muscular dystrophy, Selcen type</t>
  </si>
  <si>
    <t>https://identifiers.org/orphanet:199340</t>
  </si>
  <si>
    <t>ORPHA:199337</t>
  </si>
  <si>
    <t>Pancreatic insufficiency-anemia-hyperostosis syndrome</t>
  </si>
  <si>
    <t>https://identifiers.org/orphanet:199337</t>
  </si>
  <si>
    <t>ORPHA:199332</t>
  </si>
  <si>
    <t>Endocrine-cerebro-osteodysplasia syndrome</t>
  </si>
  <si>
    <t>https://identifiers.org/orphanet:199332</t>
  </si>
  <si>
    <t>ORPHA:199329</t>
  </si>
  <si>
    <t>Congenital myopathy, Paradas type</t>
  </si>
  <si>
    <t>https://identifiers.org/orphanet:199329</t>
  </si>
  <si>
    <t>ORPHA:199326</t>
  </si>
  <si>
    <t>Isolated autosomal dominant hypomagnesemia, Glaudemans type</t>
  </si>
  <si>
    <t>https://identifiers.org/orphanet:199326</t>
  </si>
  <si>
    <t>Endophthalmitis</t>
  </si>
  <si>
    <t>https://identifiers.org/orphanet:199323</t>
  </si>
  <si>
    <t>ORPHA:199318</t>
  </si>
  <si>
    <t>15q13.3 microdeletion syndrome</t>
  </si>
  <si>
    <t>https://identifiers.org/orphanet:199318</t>
  </si>
  <si>
    <t>ORPHA:199315</t>
  </si>
  <si>
    <t>Familial clubfoot with or without associated lower limb anomalies</t>
  </si>
  <si>
    <t>https://identifiers.org/orphanet:199315</t>
  </si>
  <si>
    <t>Tetragametic chimerism</t>
  </si>
  <si>
    <t>https://identifiers.org/orphanet:199310</t>
  </si>
  <si>
    <t>Cleft lip/palate</t>
  </si>
  <si>
    <t>https://identifiers.org/orphanet:199306</t>
  </si>
  <si>
    <t>urn:miriam:icd:Q37.0,urn:miriam:icd:Q37.4,urn:miriam:icd:Q37.5,urn:miriam:icd:Q37.8,urn:miriam:icd:Q37.9,urn:miriam:icd:Q37.1,urn:miriam:icd:Q37.2,urn:miriam:icd:Q37.3</t>
  </si>
  <si>
    <t>ORPHA:199302</t>
  </si>
  <si>
    <t>Isolated cleft lip</t>
  </si>
  <si>
    <t>https://identifiers.org/orphanet:199302</t>
  </si>
  <si>
    <t>urn:miriam:icd:Q36.0,urn:miriam:icd:Q36.1,urn:miriam:icd:Q36.9</t>
  </si>
  <si>
    <t>ORPHA:1993</t>
  </si>
  <si>
    <t>Pai syndrome</t>
  </si>
  <si>
    <t>https://identifiers.org/orphanet:1993</t>
  </si>
  <si>
    <t>ORPHA:199299</t>
  </si>
  <si>
    <t>Late-onset isolated ACTH deficiency</t>
  </si>
  <si>
    <t>https://identifiers.org/orphanet:199299</t>
  </si>
  <si>
    <t>ORPHA:199296</t>
  </si>
  <si>
    <t>Congenital isolated ACTH deficiency</t>
  </si>
  <si>
    <t>https://identifiers.org/orphanet:199296</t>
  </si>
  <si>
    <t>Congenital microgastria</t>
  </si>
  <si>
    <t>https://identifiers.org/orphanet:199293</t>
  </si>
  <si>
    <t>Hereditary hypercarotenemia and vitamin A deficiency</t>
  </si>
  <si>
    <t>https://identifiers.org/orphanet:199285</t>
  </si>
  <si>
    <t>ORPHA:199282</t>
  </si>
  <si>
    <t>Harlequin syndrome</t>
  </si>
  <si>
    <t>https://identifiers.org/orphanet:199282</t>
  </si>
  <si>
    <t>ORPHA:199279</t>
  </si>
  <si>
    <t>Familial angiolipomatosis</t>
  </si>
  <si>
    <t>https://identifiers.org/orphanet:199279</t>
  </si>
  <si>
    <t>ORPHA:199276</t>
  </si>
  <si>
    <t>Familial multiple lipomatosis</t>
  </si>
  <si>
    <t>https://identifiers.org/orphanet:199276</t>
  </si>
  <si>
    <t>ORPHA:199267</t>
  </si>
  <si>
    <t>Infantile digital fibromatosis</t>
  </si>
  <si>
    <t>https://identifiers.org/orphanet:199267</t>
  </si>
  <si>
    <t>ORPHA:199260</t>
  </si>
  <si>
    <t>Calcifying aponeurotic fibroma</t>
  </si>
  <si>
    <t>https://identifiers.org/orphanet:199260</t>
  </si>
  <si>
    <t>ORPHA:199257</t>
  </si>
  <si>
    <t>Superficial fibromatosis</t>
  </si>
  <si>
    <t>https://identifiers.org/orphanet:199257</t>
  </si>
  <si>
    <t>Ledderhose disease</t>
  </si>
  <si>
    <t>https://identifiers.org/orphanet:199251</t>
  </si>
  <si>
    <t>Corticosteroid-binding globulin deficiency</t>
  </si>
  <si>
    <t>https://identifiers.org/orphanet:199247</t>
  </si>
  <si>
    <t>https://identifiers.org/orphanet:199244</t>
  </si>
  <si>
    <t>ORPHA:199241</t>
  </si>
  <si>
    <t>Pulmonary capillary hemangiomatosis</t>
  </si>
  <si>
    <t>https://identifiers.org/orphanet:199241</t>
  </si>
  <si>
    <t>ORPHA:1991</t>
  </si>
  <si>
    <t>Cleft lip with or without cleft palate</t>
  </si>
  <si>
    <t>https://identifiers.org/orphanet:1991</t>
  </si>
  <si>
    <t>ORPHA:199</t>
  </si>
  <si>
    <t>Cornelia de Lange syndrome</t>
  </si>
  <si>
    <t>https://identifiers.org/orphanet:199</t>
  </si>
  <si>
    <t>ORPHA:1988</t>
  </si>
  <si>
    <t>Femoral-facial syndrome</t>
  </si>
  <si>
    <t>https://identifiers.org/orphanet:1988</t>
  </si>
  <si>
    <t>Femoral agenesis/hypoplasia</t>
  </si>
  <si>
    <t>https://identifiers.org/orphanet:1987</t>
  </si>
  <si>
    <t>ORPHA:1986</t>
  </si>
  <si>
    <t>Gollop-Wolfgang complex</t>
  </si>
  <si>
    <t>https://identifiers.org/orphanet:1986</t>
  </si>
  <si>
    <t>ORPHA:1984</t>
  </si>
  <si>
    <t>Fechtner syndrome</t>
  </si>
  <si>
    <t>https://identifiers.org/orphanet:1984</t>
  </si>
  <si>
    <t>ORPHA:1983</t>
  </si>
  <si>
    <t>NON RARE IN EUROPE: Chronic fatigue syndrome</t>
  </si>
  <si>
    <t>https://identifiers.org/orphanet:1983</t>
  </si>
  <si>
    <t>ORPHA:1981</t>
  </si>
  <si>
    <t>Fanconi syndrome-ichthyosis-dysmorphism syndrome</t>
  </si>
  <si>
    <t>https://identifiers.org/orphanet:1981</t>
  </si>
  <si>
    <t>ORPHA:1980</t>
  </si>
  <si>
    <t>Bilateral striopallidodentate calcinosis</t>
  </si>
  <si>
    <t>https://identifiers.org/orphanet:1980</t>
  </si>
  <si>
    <t>ORPHA:198</t>
  </si>
  <si>
    <t>Occipital horn syndrome</t>
  </si>
  <si>
    <t>https://identifiers.org/orphanet:198</t>
  </si>
  <si>
    <t>ORPHA:1979</t>
  </si>
  <si>
    <t>Lipodystrophy due to peptidic growth factors deficiency</t>
  </si>
  <si>
    <t>https://identifiers.org/orphanet:1979</t>
  </si>
  <si>
    <t>ORPHA:1974</t>
  </si>
  <si>
    <t>Autosomal recessive faciodigitogenital syndrome</t>
  </si>
  <si>
    <t>https://identifiers.org/orphanet:1974</t>
  </si>
  <si>
    <t>ORPHA:1973</t>
  </si>
  <si>
    <t>Faciocardiorenal syndrome</t>
  </si>
  <si>
    <t>https://identifiers.org/orphanet:1973</t>
  </si>
  <si>
    <t>ORPHA:1972</t>
  </si>
  <si>
    <t>Lethal faciocardiomelic dysplasia</t>
  </si>
  <si>
    <t>https://identifiers.org/orphanet:1972</t>
  </si>
  <si>
    <t>ORPHA:1970</t>
  </si>
  <si>
    <t>Facial dysmorphism-macrocephaly-myopia-Dandy-Walker malformation syndrome</t>
  </si>
  <si>
    <t>https://identifiers.org/orphanet:1970</t>
  </si>
  <si>
    <t>ORPHA:1969</t>
  </si>
  <si>
    <t>Facial dysmorphism-anorexia-cachexia-eye and skin anomalies syndrome</t>
  </si>
  <si>
    <t>https://identifiers.org/orphanet:1969</t>
  </si>
  <si>
    <t>ORPHA:1968</t>
  </si>
  <si>
    <t>Flat face-microstomia-ear anomaly syndrome</t>
  </si>
  <si>
    <t>https://identifiers.org/orphanet:1968</t>
  </si>
  <si>
    <t>ORPHA:1964</t>
  </si>
  <si>
    <t>Extrasystoles-short stature-hyperpigmentation-microcephaly syndrome</t>
  </si>
  <si>
    <t>https://identifiers.org/orphanet:1964</t>
  </si>
  <si>
    <t>ORPHA:1962</t>
  </si>
  <si>
    <t>Exostoses-anetodermia-brachydactyly type E syndrome</t>
  </si>
  <si>
    <t>https://identifiers.org/orphanet:1962</t>
  </si>
  <si>
    <t>ORPHA:1959</t>
  </si>
  <si>
    <t>Evans syndrome</t>
  </si>
  <si>
    <t>https://identifiers.org/orphanet:1959</t>
  </si>
  <si>
    <t>Esthesioneuroblastoma</t>
  </si>
  <si>
    <t>https://identifiers.org/orphanet:1957</t>
  </si>
  <si>
    <t>ORPHA:1956</t>
  </si>
  <si>
    <t>OBSOLETE: Erythromelalgia</t>
  </si>
  <si>
    <t>https://identifiers.org/orphanet:1956</t>
  </si>
  <si>
    <t>ORPHA:1955</t>
  </si>
  <si>
    <t>Spinocerebellar ataxia type 34</t>
  </si>
  <si>
    <t>https://identifiers.org/orphanet:1955</t>
  </si>
  <si>
    <t>ORPHA:1954</t>
  </si>
  <si>
    <t>Congenital lethal erythroderma</t>
  </si>
  <si>
    <t>https://identifiers.org/orphanet:1954</t>
  </si>
  <si>
    <t>ORPHA:1952</t>
  </si>
  <si>
    <t>Epiphyseal stippling-osteoclastic hyperplasia syndrome</t>
  </si>
  <si>
    <t>https://identifiers.org/orphanet:1952</t>
  </si>
  <si>
    <t>ORPHA:1951</t>
  </si>
  <si>
    <t>Epilepsy-telangiectasia syndrome</t>
  </si>
  <si>
    <t>https://identifiers.org/orphanet:1951</t>
  </si>
  <si>
    <t>Cat-eye syndrome</t>
  </si>
  <si>
    <t>https://identifiers.org/orphanet:195</t>
  </si>
  <si>
    <t>ORPHA:1949</t>
  </si>
  <si>
    <t>Benign familial neonatal epilepsy</t>
  </si>
  <si>
    <t>https://identifiers.org/orphanet:1949</t>
  </si>
  <si>
    <t>ORPHA:1948</t>
  </si>
  <si>
    <t>Epilepsy-microcephaly-skeletal dysplasia syndrome</t>
  </si>
  <si>
    <t>https://identifiers.org/orphanet:1948</t>
  </si>
  <si>
    <t>ORPHA:1947</t>
  </si>
  <si>
    <t>Progressive epilepsy-intellectual disability syndrome, Finnish type</t>
  </si>
  <si>
    <t>https://identifiers.org/orphanet:1947</t>
  </si>
  <si>
    <t>ORPHA:1946</t>
  </si>
  <si>
    <t>Amelocerebrohypohidrotic syndrome</t>
  </si>
  <si>
    <t>https://identifiers.org/orphanet:1946</t>
  </si>
  <si>
    <t>ORPHA:1945</t>
  </si>
  <si>
    <t>Rolandic epilepsy</t>
  </si>
  <si>
    <t>https://identifiers.org/orphanet:1945</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</si>
  <si>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</si>
  <si>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</si>
  <si>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</si>
  <si>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</si>
  <si>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</si>
  <si>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</si>
  <si>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</si>
  <si>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</si>
  <si>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</si>
  <si>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ORPHA:1940</t>
  </si>
  <si>
    <t>Shoulder and thorax deformity-congenital heart disease syndrome</t>
  </si>
  <si>
    <t>https://identifiers.org/orphanet:1940</t>
  </si>
  <si>
    <t>ORPHA:194</t>
  </si>
  <si>
    <t>OBSOLETE: Ocular coloboma</t>
  </si>
  <si>
    <t>https://identifiers.org/orphanet:194</t>
  </si>
  <si>
    <t>ORPHA:1939</t>
  </si>
  <si>
    <t>OBSOLETE: Envenomization by Bothrops lanceolatus</t>
  </si>
  <si>
    <t>https://identifiers.org/orphanet:1939</t>
  </si>
  <si>
    <t>ORPHA:1937</t>
  </si>
  <si>
    <t>Eng-Strom syndrome</t>
  </si>
  <si>
    <t>https://identifiers.org/orphanet:1937</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</si>
  <si>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</si>
  <si>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</si>
  <si>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</si>
  <si>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</si>
  <si>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</si>
  <si>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</si>
  <si>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</si>
  <si>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</si>
  <si>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</si>
  <si>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https://identifiers.org/orphanet:1931</t>
  </si>
  <si>
    <t>Herpes simplex virus encephalitis</t>
  </si>
  <si>
    <t>https://identifiers.org/orphanet:1930</t>
  </si>
  <si>
    <t>urn:miriam:icd:B00.4,urn:miriam:icd:G05.1</t>
  </si>
  <si>
    <t>ORPHA:193</t>
  </si>
  <si>
    <t>Cohen syndrome</t>
  </si>
  <si>
    <t>https://identifiers.org/orphanet:193</t>
  </si>
  <si>
    <t>ORPHA:1929</t>
  </si>
  <si>
    <t>Rasmussen subacute encephalitis</t>
  </si>
  <si>
    <t>https://identifiers.org/orphanet:1929</t>
  </si>
  <si>
    <t>ORPHA:1928</t>
  </si>
  <si>
    <t>Congenital lobar emphysema</t>
  </si>
  <si>
    <t>https://identifiers.org/orphanet:1928</t>
  </si>
  <si>
    <t>ORPHA:1927</t>
  </si>
  <si>
    <t>Emery-Nelson syndrome</t>
  </si>
  <si>
    <t>https://identifiers.org/orphanet:1927</t>
  </si>
  <si>
    <t>Diabetic embryopathy</t>
  </si>
  <si>
    <t>https://identifiers.org/orphanet:1926</t>
  </si>
  <si>
    <t>ORPHA:1923</t>
  </si>
  <si>
    <t>Methimazole embryofetopathy</t>
  </si>
  <si>
    <t>https://identifiers.org/orphanet:1923</t>
  </si>
  <si>
    <t>ORPHA:1920</t>
  </si>
  <si>
    <t>Toluene embryopathy</t>
  </si>
  <si>
    <t>https://identifiers.org/orphanet:1920</t>
  </si>
  <si>
    <t>ORPHA:192</t>
  </si>
  <si>
    <t>Coffin-Lowry syndrome</t>
  </si>
  <si>
    <t>https://identifiers.org/orphanet:192</t>
  </si>
  <si>
    <t>ORPHA:1919</t>
  </si>
  <si>
    <t>Phenobarbital embryopathy</t>
  </si>
  <si>
    <t>https://identifiers.org/orphanet:1919</t>
  </si>
  <si>
    <t>ORPHA:1918</t>
  </si>
  <si>
    <t>Fetal minoxidil syndrome</t>
  </si>
  <si>
    <t>https://identifiers.org/orphanet:1918</t>
  </si>
  <si>
    <t>ORPHA:1917</t>
  </si>
  <si>
    <t>Fetal methylmercury syndrome</t>
  </si>
  <si>
    <t>https://identifiers.org/orphanet:1917</t>
  </si>
  <si>
    <t>ORPHA:1916</t>
  </si>
  <si>
    <t>Diethylstilbestrol syndrome</t>
  </si>
  <si>
    <t>https://identifiers.org/orphanet:1916</t>
  </si>
  <si>
    <t>Fetal alcohol syndrome</t>
  </si>
  <si>
    <t>https://identifiers.org/orphanet:1915</t>
  </si>
  <si>
    <t>Vitamin K antagonist embryofetopathy</t>
  </si>
  <si>
    <t>https://identifiers.org/orphanet:1914</t>
  </si>
  <si>
    <t>ORPHA:1913</t>
  </si>
  <si>
    <t>Fetal trimethadione syndrome</t>
  </si>
  <si>
    <t>https://identifiers.org/orphanet:1913</t>
  </si>
  <si>
    <t>https://identifiers.org/orphanet:1912</t>
  </si>
  <si>
    <t>ORPHA:1911</t>
  </si>
  <si>
    <t>Cocaine embryofetopathy</t>
  </si>
  <si>
    <t>https://identifiers.org/orphanet:1911</t>
  </si>
  <si>
    <t>ORPHA:1910</t>
  </si>
  <si>
    <t>Fetal iodine syndrome</t>
  </si>
  <si>
    <t>https://identifiers.org/orphanet:1910</t>
  </si>
  <si>
    <t>ORPHA:191</t>
  </si>
  <si>
    <t>Cockayne syndrome</t>
  </si>
  <si>
    <t>https://identifiers.org/orphanet:191</t>
  </si>
  <si>
    <t>ORPHA:1909</t>
  </si>
  <si>
    <t>Indomethacin embryofetopathy</t>
  </si>
  <si>
    <t>https://identifiers.org/orphanet:1909</t>
  </si>
  <si>
    <t>ORPHA:1908</t>
  </si>
  <si>
    <t>Aminopterin/methotrexate embryofetopathy</t>
  </si>
  <si>
    <t>https://identifiers.org/orphanet:1908</t>
  </si>
  <si>
    <t>ORPHA:1906</t>
  </si>
  <si>
    <t>Fetal valproate spectrum disorder</t>
  </si>
  <si>
    <t>https://identifiers.org/orphanet:1906</t>
  </si>
  <si>
    <t>Ehrlichiosis</t>
  </si>
  <si>
    <t>https://identifiers.org/orphanet:1902</t>
  </si>
  <si>
    <t>ORPHA:1901</t>
  </si>
  <si>
    <t>Dermatosparaxis Ehlers-Danlos syndrome</t>
  </si>
  <si>
    <t>https://identifiers.org/orphanet:1901</t>
  </si>
  <si>
    <t>ORPHA:1900</t>
  </si>
  <si>
    <t>Kyphoscoliotic Ehlers-Danlos syndrome due to lysyl hydroxylase 1 deficiency</t>
  </si>
  <si>
    <t>https://identifiers.org/orphanet:1900</t>
  </si>
  <si>
    <t>ORPHA:190</t>
  </si>
  <si>
    <t>Coats disease</t>
  </si>
  <si>
    <t>https://identifiers.org/orphanet:190</t>
  </si>
  <si>
    <t>ORPHA:19</t>
  </si>
  <si>
    <t>2-hydroxyglutaric aciduria</t>
  </si>
  <si>
    <t>https://identifiers.org/orphanet:19</t>
  </si>
  <si>
    <t>ORPHA:1899</t>
  </si>
  <si>
    <t>Arthrochalasia Ehlers-Danlos syndrome</t>
  </si>
  <si>
    <t>https://identifiers.org/orphanet:1899</t>
  </si>
  <si>
    <t>ORPHA:1897</t>
  </si>
  <si>
    <t>EEM syndrome</t>
  </si>
  <si>
    <t>https://identifiers.org/orphanet:1897</t>
  </si>
  <si>
    <t>ORPHA:1896</t>
  </si>
  <si>
    <t>EEC syndrome</t>
  </si>
  <si>
    <t>https://identifiers.org/orphanet:1896</t>
  </si>
  <si>
    <t>Edinburgh malformation syndrome</t>
  </si>
  <si>
    <t>https://identifiers.org/orphanet:1895</t>
  </si>
  <si>
    <t>ORPHA:189466</t>
  </si>
  <si>
    <t>Familial isolated hypoparathyroidism due to impaired PTH secretion</t>
  </si>
  <si>
    <t>https://identifiers.org/orphanet:189466</t>
  </si>
  <si>
    <t>ORPHA:189439</t>
  </si>
  <si>
    <t>OBSOLETE: Primary pigmented nodular adrenocortical disease</t>
  </si>
  <si>
    <t>https://identifiers.org/orphanet:189439</t>
  </si>
  <si>
    <t>Cushing syndrome due to bilateral macronodular adrenocortical disease</t>
  </si>
  <si>
    <t>https://identifiers.org/orphanet:189427</t>
  </si>
  <si>
    <t>ORPHA:189424</t>
  </si>
  <si>
    <t>OBSOLETE: ACTH-independent Cushing syndrome due to bilateral adrenocortical hyperplasia</t>
  </si>
  <si>
    <t>https://identifiers.org/orphanet:189424</t>
  </si>
  <si>
    <t>ORPHA:1894</t>
  </si>
  <si>
    <t>Ectrodactyly-spina bifida-cardiopathy syndrome</t>
  </si>
  <si>
    <t>https://identifiers.org/orphanet:1894</t>
  </si>
  <si>
    <t>Ectrodactyly-polydactyly syndrome</t>
  </si>
  <si>
    <t>https://identifiers.org/orphanet:1892</t>
  </si>
  <si>
    <t>urn:miriam:icd:Q69.9,urn:miriam:icd:Q73.8</t>
  </si>
  <si>
    <t>ORPHA:1891</t>
  </si>
  <si>
    <t>Intellectual disability-spasticity-ectrodactyly syndrome</t>
  </si>
  <si>
    <t>https://identifiers.org/orphanet:1891</t>
  </si>
  <si>
    <t>ORPHA:189</t>
  </si>
  <si>
    <t>Hidrotic ectodermal dysplasia</t>
  </si>
  <si>
    <t>https://identifiers.org/orphanet:189</t>
  </si>
  <si>
    <t>ORPHA:1889</t>
  </si>
  <si>
    <t>Ectrodactyly-cleft palate syndrome</t>
  </si>
  <si>
    <t>https://identifiers.org/orphanet:1889</t>
  </si>
  <si>
    <t>ORPHA:1888</t>
  </si>
  <si>
    <t>Ectrodactyly-ectodermal dysplasia without clefting syndrome</t>
  </si>
  <si>
    <t>https://identifiers.org/orphanet:1888</t>
  </si>
  <si>
    <t>Isolated ectopia lentis</t>
  </si>
  <si>
    <t>https://identifiers.org/orphanet:1885</t>
  </si>
  <si>
    <t>ORPHA:1884</t>
  </si>
  <si>
    <t>Ectopia lentis-chorioretinal dystrophy-myopia syndrome</t>
  </si>
  <si>
    <t>https://identifiers.org/orphanet:1884</t>
  </si>
  <si>
    <t>ORPHA:1883</t>
  </si>
  <si>
    <t>Ectodermal dysplasia-sensorineural deafness syndrome</t>
  </si>
  <si>
    <t>https://identifiers.org/orphanet:1883</t>
  </si>
  <si>
    <t>ORPHA:1882</t>
  </si>
  <si>
    <t>Hypohidrotic ectodermal dysplasia-hypothyroidism-ciliary dyskinesia syndrome</t>
  </si>
  <si>
    <t>https://identifiers.org/orphanet:1882</t>
  </si>
  <si>
    <t>Ebstein malformation of the tricuspid valve</t>
  </si>
  <si>
    <t>https://identifiers.org/orphanet:1880</t>
  </si>
  <si>
    <t>Systemic capillary leak syndrome</t>
  </si>
  <si>
    <t>https://identifiers.org/orphanet:188</t>
  </si>
  <si>
    <t>ORPHA:1879</t>
  </si>
  <si>
    <t>Melorheostosis with osteopoikilosis</t>
  </si>
  <si>
    <t>https://identifiers.org/orphanet:1879</t>
  </si>
  <si>
    <t>ORPHA:1878</t>
  </si>
  <si>
    <t>TRIM32-related limb-girdle muscular dystrophy R8</t>
  </si>
  <si>
    <t>https://identifiers.org/orphanet:1878</t>
  </si>
  <si>
    <t>ORPHA:1877</t>
  </si>
  <si>
    <t>Muscular dystrophy-white matter spongiosis syndrome</t>
  </si>
  <si>
    <t>https://identifiers.org/orphanet:1877</t>
  </si>
  <si>
    <t>ORPHA:1876</t>
  </si>
  <si>
    <t>Oculogastrointestinal muscular dystrophy</t>
  </si>
  <si>
    <t>https://identifiers.org/orphanet:1876</t>
  </si>
  <si>
    <t>ORPHA:1875</t>
  </si>
  <si>
    <t>Congenital muscular dystrophy-infantile cataract-hypogonadism syndrome</t>
  </si>
  <si>
    <t>https://identifiers.org/orphanet:1875</t>
  </si>
  <si>
    <t>ORPHA:1873</t>
  </si>
  <si>
    <t>Jalili syndrome</t>
  </si>
  <si>
    <t>https://identifiers.org/orphanet:1873</t>
  </si>
  <si>
    <t>ORPHA:1872</t>
  </si>
  <si>
    <t>Cone rod dystrophy</t>
  </si>
  <si>
    <t>https://identifiers.org/orphanet:1872</t>
  </si>
  <si>
    <t>ORPHA:1871</t>
  </si>
  <si>
    <t>Progressive cone dystrophy</t>
  </si>
  <si>
    <t>https://identifiers.org/orphanet:1871</t>
  </si>
  <si>
    <t>ORPHA:187</t>
  </si>
  <si>
    <t>Citrullinemia</t>
  </si>
  <si>
    <t>https://identifiers.org/orphanet:187</t>
  </si>
  <si>
    <t>ORPHA:1867</t>
  </si>
  <si>
    <t>Hereditary bullous dystrophy, macular type</t>
  </si>
  <si>
    <t>https://identifiers.org/orphanet:1867</t>
  </si>
  <si>
    <t>ORPHA:1866</t>
  </si>
  <si>
    <t>Focal, segmental or multifocal dystonia</t>
  </si>
  <si>
    <t>https://identifiers.org/orphanet:1866</t>
  </si>
  <si>
    <t>ORPHA:1865</t>
  </si>
  <si>
    <t>Dyssegmental dysplasia, Silverman-Handmaker type</t>
  </si>
  <si>
    <t>https://identifiers.org/orphanet:1865</t>
  </si>
  <si>
    <t>ORPHA:1864</t>
  </si>
  <si>
    <t>OBSOLETE: Congenital valvular dysplasia</t>
  </si>
  <si>
    <t>https://identifiers.org/orphanet:1864</t>
  </si>
  <si>
    <t>ORPHA:1863</t>
  </si>
  <si>
    <t>NON RARE IN EUROPE: Trochlear dysplasia</t>
  </si>
  <si>
    <t>https://identifiers.org/orphanet:1863</t>
  </si>
  <si>
    <t>ORPHA:1861</t>
  </si>
  <si>
    <t>Thoracic dysplasia-hydrocephalus syndrome</t>
  </si>
  <si>
    <t>https://identifiers.org/orphanet:1861</t>
  </si>
  <si>
    <t>ORPHA:1860</t>
  </si>
  <si>
    <t>Thanatophoric dysplasia type 1</t>
  </si>
  <si>
    <t>https://identifiers.org/orphanet:1860</t>
  </si>
  <si>
    <t>Primary biliary cholangitis</t>
  </si>
  <si>
    <t>https://identifiers.org/orphanet:186</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</si>
  <si>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</si>
  <si>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</si>
  <si>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</si>
  <si>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</si>
  <si>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</si>
  <si>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</si>
  <si>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</si>
  <si>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</si>
  <si>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</si>
  <si>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</si>
  <si>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</si>
  <si>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</si>
  <si>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ORPHA:1851</t>
  </si>
  <si>
    <t>Multicystic dysplastic kidney</t>
  </si>
  <si>
    <t>https://identifiers.org/orphanet:1851</t>
  </si>
  <si>
    <t>ORPHA:1850</t>
  </si>
  <si>
    <t>Renal dysplasia-megalocystis-sirenomelia syndrome</t>
  </si>
  <si>
    <t>https://identifiers.org/orphanet:1850</t>
  </si>
  <si>
    <t>ORPHA:185</t>
  </si>
  <si>
    <t>Scimitar syndrome</t>
  </si>
  <si>
    <t>https://identifiers.org/orphanet:185</t>
  </si>
  <si>
    <t>ORPHA:1849</t>
  </si>
  <si>
    <t>OBSOLETE: Infundibulopelvic stenosis-multicystic kidney syndrome</t>
  </si>
  <si>
    <t>https://identifiers.org/orphanet:1849</t>
  </si>
  <si>
    <t>https://identifiers.org/orphanet:1848</t>
  </si>
  <si>
    <t>ORPHA:1844</t>
  </si>
  <si>
    <t>OBSOLETE: Bone dysplasia, Azouz type</t>
  </si>
  <si>
    <t>https://identifiers.org/orphanet:1844</t>
  </si>
  <si>
    <t>ORPHA:1842</t>
  </si>
  <si>
    <t>Bone dysplasia, lethal Holmgren type</t>
  </si>
  <si>
    <t>https://identifiers.org/orphanet:1842</t>
  </si>
  <si>
    <t>Cherubism</t>
  </si>
  <si>
    <t>https://identifiers.org/orphanet:184</t>
  </si>
  <si>
    <t>Hereditary mucoepithelial dysplasia</t>
  </si>
  <si>
    <t>https://identifiers.org/orphanet:1839</t>
  </si>
  <si>
    <t>ORPHA:1838</t>
  </si>
  <si>
    <t>Metaphyseal dysplasia without hypotrichosis</t>
  </si>
  <si>
    <t>https://identifiers.org/orphanet:1838</t>
  </si>
  <si>
    <t>ORPHA:183770</t>
  </si>
  <si>
    <t>Rare genetic immune disease</t>
  </si>
  <si>
    <t>https://identifiers.org/orphanet:183770</t>
  </si>
  <si>
    <t>ORPHA:183763</t>
  </si>
  <si>
    <t>Rare genetic syndromic intellectual disability</t>
  </si>
  <si>
    <t>https://identifiers.org/orphanet:183763</t>
  </si>
  <si>
    <t>ORPHA:183757</t>
  </si>
  <si>
    <t>Rare genetic intellectual disability</t>
  </si>
  <si>
    <t>https://identifiers.org/orphanet:183757</t>
  </si>
  <si>
    <t>ORPHA:183734</t>
  </si>
  <si>
    <t>Genetic gynecological tumor</t>
  </si>
  <si>
    <t>https://identifiers.org/orphanet:183734</t>
  </si>
  <si>
    <t>ORPHA:183731</t>
  </si>
  <si>
    <t>Rare genetic gynecological and obstetrical diseases</t>
  </si>
  <si>
    <t>https://identifiers.org/orphanet:183731</t>
  </si>
  <si>
    <t>ORPHA:183716</t>
  </si>
  <si>
    <t>OBSOLETE: Other complex syndrome of primary immunodeficiency</t>
  </si>
  <si>
    <t>https://identifiers.org/orphanet:183716</t>
  </si>
  <si>
    <t>ORPHA:183713</t>
  </si>
  <si>
    <t>Bacterial susceptibility due to TLR signaling pathway deficiency</t>
  </si>
  <si>
    <t>https://identifiers.org/orphanet:183713</t>
  </si>
  <si>
    <t>ORPHA:183710</t>
  </si>
  <si>
    <t>Genetic susceptibility to infections due to particular pathogens</t>
  </si>
  <si>
    <t>https://identifiers.org/orphanet:183710</t>
  </si>
  <si>
    <t>ORPHA:183707</t>
  </si>
  <si>
    <t>Neutrophil immunodeficiency syndrome</t>
  </si>
  <si>
    <t>https://identifiers.org/orphanet:183707</t>
  </si>
  <si>
    <t>ORPHA:1837</t>
  </si>
  <si>
    <t>Ulna metaphyseal dysplasia syndrome</t>
  </si>
  <si>
    <t>https://identifiers.org/orphanet:1837</t>
  </si>
  <si>
    <t>ORPHA:183681</t>
  </si>
  <si>
    <t>Functional neutrophil defect</t>
  </si>
  <si>
    <t>https://identifiers.org/orphanet:183681</t>
  </si>
  <si>
    <t>ORPHA:183678</t>
  </si>
  <si>
    <t>Hermansky-Pudlak syndrome due to AP-3 deficiency</t>
  </si>
  <si>
    <t>https://identifiers.org/orphanet:183678</t>
  </si>
  <si>
    <t>ORPHA:183675</t>
  </si>
  <si>
    <t>Recurrent infections associated with rare immunoglobulin isotypes deficiency</t>
  </si>
  <si>
    <t>https://identifiers.org/orphanet:183675</t>
  </si>
  <si>
    <t>ORPHA:183672</t>
  </si>
  <si>
    <t>OBSOLETE: Common variable immunodeficiency due to TNFR deficiency</t>
  </si>
  <si>
    <t>https://identifiers.org/orphanet:183672</t>
  </si>
  <si>
    <t>ORPHA:183669</t>
  </si>
  <si>
    <t>Agammaglobulinemia</t>
  </si>
  <si>
    <t>https://identifiers.org/orphanet:183669</t>
  </si>
  <si>
    <t>ORPHA:183666</t>
  </si>
  <si>
    <t>Hyper-IgM syndrome without susceptibility to opportunistic infections</t>
  </si>
  <si>
    <t>https://identifiers.org/orphanet:183666</t>
  </si>
  <si>
    <t>ORPHA:183663</t>
  </si>
  <si>
    <t>Hyper-IgM syndrome with susceptibility to opportunistic infections</t>
  </si>
  <si>
    <t>https://identifiers.org/orphanet:183663</t>
  </si>
  <si>
    <t>ORPHA:183660</t>
  </si>
  <si>
    <t>Severe combined immunodeficiency</t>
  </si>
  <si>
    <t>https://identifiers.org/orphanet:183660</t>
  </si>
  <si>
    <t>ORPHA:183654</t>
  </si>
  <si>
    <t>Rare genetic coagulation disorder</t>
  </si>
  <si>
    <t>https://identifiers.org/orphanet:183654</t>
  </si>
  <si>
    <t>ORPHA:183651</t>
  </si>
  <si>
    <t>Rare constitutional anemia</t>
  </si>
  <si>
    <t>https://identifiers.org/orphanet:183651</t>
  </si>
  <si>
    <t>ORPHA:183643</t>
  </si>
  <si>
    <t>Genetic polyendocrinopathy</t>
  </si>
  <si>
    <t>https://identifiers.org/orphanet:183643</t>
  </si>
  <si>
    <t>ORPHA:183637</t>
  </si>
  <si>
    <t>Rare genetic adrenal disease</t>
  </si>
  <si>
    <t>https://identifiers.org/orphanet:183637</t>
  </si>
  <si>
    <t>ORPHA:183634</t>
  </si>
  <si>
    <t>Rare genetic parathyroid disease and phosphocalcic metabolism disorder</t>
  </si>
  <si>
    <t>https://identifiers.org/orphanet:183634</t>
  </si>
  <si>
    <t>ORPHA:183631</t>
  </si>
  <si>
    <t>Rare genetic thyroid disease</t>
  </si>
  <si>
    <t>https://identifiers.org/orphanet:183631</t>
  </si>
  <si>
    <t>ORPHA:183628</t>
  </si>
  <si>
    <t>Rare genetic hypothalamic or pituitary disease</t>
  </si>
  <si>
    <t>https://identifiers.org/orphanet:183628</t>
  </si>
  <si>
    <t>ORPHA:183625</t>
  </si>
  <si>
    <t>Rare genetic diabetes mellitus</t>
  </si>
  <si>
    <t>https://identifiers.org/orphanet:183625</t>
  </si>
  <si>
    <t>ORPHA:183622</t>
  </si>
  <si>
    <t>Genetic respiratory malformation</t>
  </si>
  <si>
    <t>https://identifiers.org/orphanet:183622</t>
  </si>
  <si>
    <t>ORPHA:183619</t>
  </si>
  <si>
    <t>Genetic eye tumor</t>
  </si>
  <si>
    <t>https://identifiers.org/orphanet:183619</t>
  </si>
  <si>
    <t>ORPHA:183616</t>
  </si>
  <si>
    <t>Genetic neuro-ophthalmological disease</t>
  </si>
  <si>
    <t>https://identifiers.org/orphanet:183616</t>
  </si>
  <si>
    <t>ORPHA:183607</t>
  </si>
  <si>
    <t>Genetic lens and zonula anomaly</t>
  </si>
  <si>
    <t>https://identifiers.org/orphanet:183607</t>
  </si>
  <si>
    <t>ORPHA:183604</t>
  </si>
  <si>
    <t>OBSOLETE: Rare genetic glaucoma</t>
  </si>
  <si>
    <t>https://identifiers.org/orphanet:183604</t>
  </si>
  <si>
    <t>ORPHA:183601</t>
  </si>
  <si>
    <t>OBSOLETE: Rare genetic refraction anomaly</t>
  </si>
  <si>
    <t>https://identifiers.org/orphanet:183601</t>
  </si>
  <si>
    <t>ORPHA:1836</t>
  </si>
  <si>
    <t>Mesomelic dysplasia, Kantaputra type</t>
  </si>
  <si>
    <t>https://identifiers.org/orphanet:1836</t>
  </si>
  <si>
    <t>ORPHA:183598</t>
  </si>
  <si>
    <t>OBSOLETE: Rare genetic palpebral, lacrimal system and conjunctival disease</t>
  </si>
  <si>
    <t>https://identifiers.org/orphanet:183598</t>
  </si>
  <si>
    <t>ORPHA:183595</t>
  </si>
  <si>
    <t>Genetic renal tumor</t>
  </si>
  <si>
    <t>https://identifiers.org/orphanet:183595</t>
  </si>
  <si>
    <t>ORPHA:183592</t>
  </si>
  <si>
    <t>Genetic renal tubular disease</t>
  </si>
  <si>
    <t>https://identifiers.org/orphanet:183592</t>
  </si>
  <si>
    <t>ORPHA:183589</t>
  </si>
  <si>
    <t>Genetic thrombotic microangiopathy</t>
  </si>
  <si>
    <t>https://identifiers.org/orphanet:183589</t>
  </si>
  <si>
    <t>ORPHA:183586</t>
  </si>
  <si>
    <t>Genetic glomerular disease</t>
  </si>
  <si>
    <t>https://identifiers.org/orphanet:183586</t>
  </si>
  <si>
    <t>ORPHA:183583</t>
  </si>
  <si>
    <t>Genetic head and neck malformation</t>
  </si>
  <si>
    <t>https://identifiers.org/orphanet:183583</t>
  </si>
  <si>
    <t>ORPHA:183580</t>
  </si>
  <si>
    <t>Genetic malformation syndrome with odontal and/or periodontal component</t>
  </si>
  <si>
    <t>https://identifiers.org/orphanet:183580</t>
  </si>
  <si>
    <t>ORPHA:183576</t>
  </si>
  <si>
    <t>Genetic branchial arch or oral-acral syndrome</t>
  </si>
  <si>
    <t>https://identifiers.org/orphanet:183576</t>
  </si>
  <si>
    <t>ORPHA:183573</t>
  </si>
  <si>
    <t>Genetic overgrowth/obesity syndrome</t>
  </si>
  <si>
    <t>https://identifiers.org/orphanet:183573</t>
  </si>
  <si>
    <t>ORPHA:183570</t>
  </si>
  <si>
    <t>Genetic malformation syndrome with short stature</t>
  </si>
  <si>
    <t>https://identifiers.org/orphanet:183570</t>
  </si>
  <si>
    <t>ORPHA:183557</t>
  </si>
  <si>
    <t>Genetic developmental defect of the eye</t>
  </si>
  <si>
    <t>https://identifiers.org/orphanet:183557</t>
  </si>
  <si>
    <t>ORPHA:183554</t>
  </si>
  <si>
    <t>Genetic respiratory or mediastinal malformation</t>
  </si>
  <si>
    <t>https://identifiers.org/orphanet:183554</t>
  </si>
  <si>
    <t>ORPHA:183548</t>
  </si>
  <si>
    <t>Genetic visceral malformation of the liver, biliary tract, pancreas or spleen</t>
  </si>
  <si>
    <t>https://identifiers.org/orphanet:183548</t>
  </si>
  <si>
    <t>ORPHA:183545</t>
  </si>
  <si>
    <t>Genetic digestive tract malformation</t>
  </si>
  <si>
    <t>https://identifiers.org/orphanet:183545</t>
  </si>
  <si>
    <t>ORPHA:183542</t>
  </si>
  <si>
    <t>Genetic cranial malformation</t>
  </si>
  <si>
    <t>https://identifiers.org/orphanet:183542</t>
  </si>
  <si>
    <t>ORPHA:183539</t>
  </si>
  <si>
    <t>Genetic renal or urinary tract malformation</t>
  </si>
  <si>
    <t>https://identifiers.org/orphanet:183539</t>
  </si>
  <si>
    <t>ORPHA:183536</t>
  </si>
  <si>
    <t>Genetic congenital limb malformation</t>
  </si>
  <si>
    <t>https://identifiers.org/orphanet:183536</t>
  </si>
  <si>
    <t>ORPHA:183533</t>
  </si>
  <si>
    <t>Genetic multiple congenital anomalies/dysmorphic syndrome</t>
  </si>
  <si>
    <t>https://identifiers.org/orphanet:183533</t>
  </si>
  <si>
    <t>ORPHA:183530</t>
  </si>
  <si>
    <t>Rare genetic developmental defect during embryogenesis</t>
  </si>
  <si>
    <t>https://identifiers.org/orphanet:183530</t>
  </si>
  <si>
    <t>ORPHA:183527</t>
  </si>
  <si>
    <t>Genetic bone tumor</t>
  </si>
  <si>
    <t>https://identifiers.org/orphanet:183527</t>
  </si>
  <si>
    <t>ORPHA:183524</t>
  </si>
  <si>
    <t>Rare genetic bone disease</t>
  </si>
  <si>
    <t>https://identifiers.org/orphanet:183524</t>
  </si>
  <si>
    <t>ORPHA:183521</t>
  </si>
  <si>
    <t>Rare genetic movement disorder</t>
  </si>
  <si>
    <t>https://identifiers.org/orphanet:183521</t>
  </si>
  <si>
    <t>ORPHA:183518</t>
  </si>
  <si>
    <t>https://identifiers.org/orphanet:183518</t>
  </si>
  <si>
    <t>ORPHA:183515</t>
  </si>
  <si>
    <t>Rare genetic medullar disease</t>
  </si>
  <si>
    <t>https://identifiers.org/orphanet:183515</t>
  </si>
  <si>
    <t>ORPHA:183512</t>
  </si>
  <si>
    <t>Rare genetic epilepsy</t>
  </si>
  <si>
    <t>https://identifiers.org/orphanet:183512</t>
  </si>
  <si>
    <t>ORPHA:183509</t>
  </si>
  <si>
    <t>Rare genetic headache</t>
  </si>
  <si>
    <t>https://identifiers.org/orphanet:183509</t>
  </si>
  <si>
    <t>ORPHA:183506</t>
  </si>
  <si>
    <t>Genetic central nervous system malformation</t>
  </si>
  <si>
    <t>https://identifiers.org/orphanet:183506</t>
  </si>
  <si>
    <t>ORPHA:183503</t>
  </si>
  <si>
    <t>Genetic central nervous system and retinal vascular disease</t>
  </si>
  <si>
    <t>https://identifiers.org/orphanet:183503</t>
  </si>
  <si>
    <t>ORPHA:183500</t>
  </si>
  <si>
    <t>Genetic neurodegenerative disease</t>
  </si>
  <si>
    <t>https://identifiers.org/orphanet:183500</t>
  </si>
  <si>
    <t>ORPHA:183497</t>
  </si>
  <si>
    <t>Genetic neuromuscular disease</t>
  </si>
  <si>
    <t>https://identifiers.org/orphanet:183497</t>
  </si>
  <si>
    <t>ORPHA:183494</t>
  </si>
  <si>
    <t>Genetic immune deficiency with skin involvement</t>
  </si>
  <si>
    <t>https://identifiers.org/orphanet:183494</t>
  </si>
  <si>
    <t>ORPHA:183490</t>
  </si>
  <si>
    <t>Genetic photodermatosis</t>
  </si>
  <si>
    <t>https://identifiers.org/orphanet:183490</t>
  </si>
  <si>
    <t>ORPHA:183487</t>
  </si>
  <si>
    <t>Genetic skin tumor or hamartoma</t>
  </si>
  <si>
    <t>https://identifiers.org/orphanet:183487</t>
  </si>
  <si>
    <t>ORPHA:183484</t>
  </si>
  <si>
    <t>Genetic subcutaneous tissue disorder</t>
  </si>
  <si>
    <t>https://identifiers.org/orphanet:183484</t>
  </si>
  <si>
    <t>ORPHA:183481</t>
  </si>
  <si>
    <t>Genetic mixed dermis disorder</t>
  </si>
  <si>
    <t>https://identifiers.org/orphanet:183481</t>
  </si>
  <si>
    <t>ORPHA:183478</t>
  </si>
  <si>
    <t>Genetic skin vascular disorder</t>
  </si>
  <si>
    <t>https://identifiers.org/orphanet:183478</t>
  </si>
  <si>
    <t>ORPHA:183472</t>
  </si>
  <si>
    <t>Genetic dermis disorder</t>
  </si>
  <si>
    <t>https://identifiers.org/orphanet:183472</t>
  </si>
  <si>
    <t>ORPHA:183469</t>
  </si>
  <si>
    <t>Genetic hypopigmentation of the skin</t>
  </si>
  <si>
    <t>https://identifiers.org/orphanet:183469</t>
  </si>
  <si>
    <t>ORPHA:183466</t>
  </si>
  <si>
    <t>Genetic hyperpigmentation of the skin</t>
  </si>
  <si>
    <t>https://identifiers.org/orphanet:183466</t>
  </si>
  <si>
    <t>ORPHA:183463</t>
  </si>
  <si>
    <t>Genetic pigmentation anomaly of the skin</t>
  </si>
  <si>
    <t>https://identifiers.org/orphanet:183463</t>
  </si>
  <si>
    <t>ORPHA:183460</t>
  </si>
  <si>
    <t>Genetic sebaceous gland anomaly</t>
  </si>
  <si>
    <t>https://identifiers.org/orphanet:183460</t>
  </si>
  <si>
    <t>ORPHA:183454</t>
  </si>
  <si>
    <t>Genetic nail anomaly</t>
  </si>
  <si>
    <t>https://identifiers.org/orphanet:183454</t>
  </si>
  <si>
    <t>ORPHA:183450</t>
  </si>
  <si>
    <t>Genetic hair anomaly</t>
  </si>
  <si>
    <t>https://identifiers.org/orphanet:183450</t>
  </si>
  <si>
    <t>ORPHA:183447</t>
  </si>
  <si>
    <t>Genetic epidermal appendage anomaly</t>
  </si>
  <si>
    <t>https://identifiers.org/orphanet:183447</t>
  </si>
  <si>
    <t>ORPHA:183444</t>
  </si>
  <si>
    <t>Genetic porokeratosis</t>
  </si>
  <si>
    <t>https://identifiers.org/orphanet:183444</t>
  </si>
  <si>
    <t>ORPHA:183441</t>
  </si>
  <si>
    <t>Genetic acrokeratoderma</t>
  </si>
  <si>
    <t>https://identifiers.org/orphanet:183441</t>
  </si>
  <si>
    <t>ORPHA:183438</t>
  </si>
  <si>
    <t>Genetic erythrokeratoderma</t>
  </si>
  <si>
    <t>https://identifiers.org/orphanet:183438</t>
  </si>
  <si>
    <t>ORPHA:183435</t>
  </si>
  <si>
    <t>Inherited ichthyosis</t>
  </si>
  <si>
    <t>https://identifiers.org/orphanet:183435</t>
  </si>
  <si>
    <t>ORPHA:183426</t>
  </si>
  <si>
    <t>Genetic epidermal disorder</t>
  </si>
  <si>
    <t>https://identifiers.org/orphanet:183426</t>
  </si>
  <si>
    <t>ORPHA:183422</t>
  </si>
  <si>
    <t>Polymalformative genetic syndrome with increased risk of developing cancer</t>
  </si>
  <si>
    <t>https://identifiers.org/orphanet:183422</t>
  </si>
  <si>
    <t>ORPHA:1834</t>
  </si>
  <si>
    <t>Axial mesodermal dysplasia spectrum</t>
  </si>
  <si>
    <t>https://identifiers.org/orphanet:1834</t>
  </si>
  <si>
    <t>ORPHA:1832</t>
  </si>
  <si>
    <t>Lethal osteosclerotic bone dysplasia</t>
  </si>
  <si>
    <t>https://identifiers.org/orphanet:1832</t>
  </si>
  <si>
    <t>ORPHA:1831</t>
  </si>
  <si>
    <t>De Hauwere syndrome</t>
  </si>
  <si>
    <t>https://identifiers.org/orphanet:1831</t>
  </si>
  <si>
    <t>ORPHA:1830</t>
  </si>
  <si>
    <t>Schimke immuno-osseous dysplasia</t>
  </si>
  <si>
    <t>https://identifiers.org/orphanet:1830</t>
  </si>
  <si>
    <t>Eosinophilic granulomatosis with polyangiitis</t>
  </si>
  <si>
    <t>https://identifiers.org/orphanet:183</t>
  </si>
  <si>
    <t>ORPHA:182734</t>
  </si>
  <si>
    <t>Genetic urticaria</t>
  </si>
  <si>
    <t>https://identifiers.org/orphanet:182734</t>
  </si>
  <si>
    <t>ORPHA:1827</t>
  </si>
  <si>
    <t>Acromelic frontonasal dysplasia</t>
  </si>
  <si>
    <t>https://identifiers.org/orphanet:1827</t>
  </si>
  <si>
    <t>ORPHA:1826</t>
  </si>
  <si>
    <t>Frontometaphyseal dysplasia</t>
  </si>
  <si>
    <t>https://identifiers.org/orphanet:1826</t>
  </si>
  <si>
    <t>ORPHA:1825</t>
  </si>
  <si>
    <t>Epiphyseal dysplasia-hearing loss-dysmorphism syndrome</t>
  </si>
  <si>
    <t>https://identifiers.org/orphanet:1825</t>
  </si>
  <si>
    <t>ORPHA:1824</t>
  </si>
  <si>
    <t>Lowry-Wood syndrome</t>
  </si>
  <si>
    <t>https://identifiers.org/orphanet:1824</t>
  </si>
  <si>
    <t>ORPHA:1823</t>
  </si>
  <si>
    <t>OBSOLETE: Localized epiphyseal dysplasia</t>
  </si>
  <si>
    <t>https://identifiers.org/orphanet:1823</t>
  </si>
  <si>
    <t>ORPHA:182231</t>
  </si>
  <si>
    <t>Rare rheumatologic disease</t>
  </si>
  <si>
    <t>https://identifiers.org/orphanet:182231</t>
  </si>
  <si>
    <t>ORPHA:182228</t>
  </si>
  <si>
    <t>Systemic autoimmune disease</t>
  </si>
  <si>
    <t>https://identifiers.org/orphanet:182228</t>
  </si>
  <si>
    <t>ORPHA:182222</t>
  </si>
  <si>
    <t>Rare systemic disease</t>
  </si>
  <si>
    <t>https://identifiers.org/orphanet:182222</t>
  </si>
  <si>
    <t>ORPHA:182214</t>
  </si>
  <si>
    <t>OBSOLETE: Rare inflammatory eye disease</t>
  </si>
  <si>
    <t>https://identifiers.org/orphanet:182214</t>
  </si>
  <si>
    <t>ORPHA:1822</t>
  </si>
  <si>
    <t>Dysplasia epiphysealis hemimelica</t>
  </si>
  <si>
    <t>https://identifiers.org/orphanet:1822</t>
  </si>
  <si>
    <t>ORPHA:182130</t>
  </si>
  <si>
    <t>Tumor of endocrine glands</t>
  </si>
  <si>
    <t>https://identifiers.org/orphanet:182130</t>
  </si>
  <si>
    <t>ORPHA:182127</t>
  </si>
  <si>
    <t>Extragonadal germinoma</t>
  </si>
  <si>
    <t>https://identifiers.org/orphanet:182127</t>
  </si>
  <si>
    <t>ORPHA:182124</t>
  </si>
  <si>
    <t>Non-syndromic urogenital tract malformation of male and female</t>
  </si>
  <si>
    <t>https://identifiers.org/orphanet:182124</t>
  </si>
  <si>
    <t>ORPHA:182121</t>
  </si>
  <si>
    <t>Non-syndromic urogenital tract malformation of male</t>
  </si>
  <si>
    <t>https://identifiers.org/orphanet:182121</t>
  </si>
  <si>
    <t>ORPHA:182117</t>
  </si>
  <si>
    <t>Non-syndromic urogenital tract malformation of female</t>
  </si>
  <si>
    <t>https://identifiers.org/orphanet:182117</t>
  </si>
  <si>
    <t>ORPHA:182114</t>
  </si>
  <si>
    <t>Rare urogenital tumor</t>
  </si>
  <si>
    <t>https://identifiers.org/orphanet:182114</t>
  </si>
  <si>
    <t>ORPHA:182111</t>
  </si>
  <si>
    <t>Respiratory malformation</t>
  </si>
  <si>
    <t>https://identifiers.org/orphanet:182111</t>
  </si>
  <si>
    <t>ORPHA:182108</t>
  </si>
  <si>
    <t>Thoracic malformation</t>
  </si>
  <si>
    <t>https://identifiers.org/orphanet:182108</t>
  </si>
  <si>
    <t>ORPHA:182104</t>
  </si>
  <si>
    <t>Secondary interstitial lung disease in childhood and adulthood associated with a connective tissue disease</t>
  </si>
  <si>
    <t>https://identifiers.org/orphanet:182104</t>
  </si>
  <si>
    <t>Idiopathic eosinophilic pneumonia</t>
  </si>
  <si>
    <t>https://identifiers.org/orphanet:182101</t>
  </si>
  <si>
    <t>ORPHA:182098</t>
  </si>
  <si>
    <t>Pneumoconiosis</t>
  </si>
  <si>
    <t>https://identifiers.org/orphanet:182098</t>
  </si>
  <si>
    <t>ORPHA:182095</t>
  </si>
  <si>
    <t>Interstitial lung disease</t>
  </si>
  <si>
    <t>https://identifiers.org/orphanet:182095</t>
  </si>
  <si>
    <t>ORPHA:182090</t>
  </si>
  <si>
    <t>Pulmonary arterial hypertension</t>
  </si>
  <si>
    <t>https://identifiers.org/orphanet:182090</t>
  </si>
  <si>
    <t>ORPHA:182086</t>
  </si>
  <si>
    <t>Acquired peripheral neuropathy</t>
  </si>
  <si>
    <t>https://identifiers.org/orphanet:182086</t>
  </si>
  <si>
    <t>ORPHA:182083</t>
  </si>
  <si>
    <t>Channelopathy with epilepsy</t>
  </si>
  <si>
    <t>https://identifiers.org/orphanet:182083</t>
  </si>
  <si>
    <t>ORPHA:182079</t>
  </si>
  <si>
    <t>ARX-related epileptic encephalopathy</t>
  </si>
  <si>
    <t>https://identifiers.org/orphanet:182079</t>
  </si>
  <si>
    <t>ORPHA:182076</t>
  </si>
  <si>
    <t>OBSOLETE: Syndromic neurometabolic disease with X-linked intellectual disability</t>
  </si>
  <si>
    <t>https://identifiers.org/orphanet:182076</t>
  </si>
  <si>
    <t>ORPHA:182073</t>
  </si>
  <si>
    <t>OBSOLETE: Syndromic neurometabolic disease with non-X-linked intellectual disability</t>
  </si>
  <si>
    <t>https://identifiers.org/orphanet:182073</t>
  </si>
  <si>
    <t>ORPHA:182070</t>
  </si>
  <si>
    <t>Rare neurodegenerative disease</t>
  </si>
  <si>
    <t>https://identifiers.org/orphanet:182070</t>
  </si>
  <si>
    <t>ORPHA:182067</t>
  </si>
  <si>
    <t>Glial tumor</t>
  </si>
  <si>
    <t>https://identifiers.org/orphanet:182067</t>
  </si>
  <si>
    <t>ORPHA:182064</t>
  </si>
  <si>
    <t>Rare neuroinflammatory or neuroimmunological disease</t>
  </si>
  <si>
    <t>https://identifiers.org/orphanet:182064</t>
  </si>
  <si>
    <t>ORPHA:182061</t>
  </si>
  <si>
    <t>Cerebellar malformation</t>
  </si>
  <si>
    <t>https://identifiers.org/orphanet:182061</t>
  </si>
  <si>
    <t>ORPHA:182058</t>
  </si>
  <si>
    <t>Primary orthostatic hypotension</t>
  </si>
  <si>
    <t>https://identifiers.org/orphanet:182058</t>
  </si>
  <si>
    <t>ORPHA:182054</t>
  </si>
  <si>
    <t>Rare thrombotic disease of hematologic origin</t>
  </si>
  <si>
    <t>https://identifiers.org/orphanet:182054</t>
  </si>
  <si>
    <t>ORPHA:182050</t>
  </si>
  <si>
    <t>MYH9-related disease</t>
  </si>
  <si>
    <t>https://identifiers.org/orphanet:182050</t>
  </si>
  <si>
    <t>ORPHA:182047</t>
  </si>
  <si>
    <t>Rare acquired hemolytic anemia</t>
  </si>
  <si>
    <t>https://identifiers.org/orphanet:182047</t>
  </si>
  <si>
    <t>ORPHA:182043</t>
  </si>
  <si>
    <t>Rare constitutional hemolytic anemia</t>
  </si>
  <si>
    <t>https://identifiers.org/orphanet:182043</t>
  </si>
  <si>
    <t>ORPHA:182040</t>
  </si>
  <si>
    <t>Rare aplastic anemia</t>
  </si>
  <si>
    <t>https://identifiers.org/orphanet:182040</t>
  </si>
  <si>
    <t>Chromomycosis</t>
  </si>
  <si>
    <t>https://identifiers.org/orphanet:182</t>
  </si>
  <si>
    <t>urn:miriam:icd:B43.1,urn:miriam:icd:B43.0,urn:miriam:icd:B43.2,urn:miriam:icd:B43.9,urn:miriam:icd:B43.8</t>
  </si>
  <si>
    <t>ORPHA:1819</t>
  </si>
  <si>
    <t>OBSOLETE: Epimetaphyseal skeletal dysplasia</t>
  </si>
  <si>
    <t>https://identifiers.org/orphanet:1819</t>
  </si>
  <si>
    <t>ORPHA:1818</t>
  </si>
  <si>
    <t>Ectodermal dysplasia, trichoodontoonychial type</t>
  </si>
  <si>
    <t>https://identifiers.org/orphanet:1818</t>
  </si>
  <si>
    <t>ORPHA:1816</t>
  </si>
  <si>
    <t>Leukomelanoderma-infantilism-intellectual disability-hypodontia-hypotrichosis syndrome</t>
  </si>
  <si>
    <t>https://identifiers.org/orphanet:1816</t>
  </si>
  <si>
    <t>ORPHA:181441</t>
  </si>
  <si>
    <t>Rare disorder with hypergonadotropic hypogonadism</t>
  </si>
  <si>
    <t>https://identifiers.org/orphanet:181441</t>
  </si>
  <si>
    <t>ORPHA:181437</t>
  </si>
  <si>
    <t>Rare syndromic dyslipidemia</t>
  </si>
  <si>
    <t>https://identifiers.org/orphanet:181437</t>
  </si>
  <si>
    <t>Rare hypolipidemia</t>
  </si>
  <si>
    <t>https://identifiers.org/orphanet:181431</t>
  </si>
  <si>
    <t>ORPHA:181428</t>
  </si>
  <si>
    <t>Hyperalphalipoproteinemia</t>
  </si>
  <si>
    <t>https://identifiers.org/orphanet:181428</t>
  </si>
  <si>
    <t>ORPHA:181425</t>
  </si>
  <si>
    <t>OBSOLETE: Rare major hypertriglyceridemia</t>
  </si>
  <si>
    <t>https://identifiers.org/orphanet:181425</t>
  </si>
  <si>
    <t>ORPHA:181422</t>
  </si>
  <si>
    <t>Rare hyperlipidemia</t>
  </si>
  <si>
    <t>https://identifiers.org/orphanet:181422</t>
  </si>
  <si>
    <t>ORPHA:181419</t>
  </si>
  <si>
    <t>Rare hypoaldosteronism</t>
  </si>
  <si>
    <t>https://identifiers.org/orphanet:181419</t>
  </si>
  <si>
    <t>ORPHA:181415</t>
  </si>
  <si>
    <t>Rare primary hyperaldosteronism</t>
  </si>
  <si>
    <t>https://identifiers.org/orphanet:181415</t>
  </si>
  <si>
    <t>ORPHA:181412</t>
  </si>
  <si>
    <t>Adrenogenital syndrome</t>
  </si>
  <si>
    <t>https://identifiers.org/orphanet:181412</t>
  </si>
  <si>
    <t>ORPHA:181408</t>
  </si>
  <si>
    <t>Rare hyperparathyroidism</t>
  </si>
  <si>
    <t>https://identifiers.org/orphanet:181408</t>
  </si>
  <si>
    <t>ORPHA:181405</t>
  </si>
  <si>
    <t>Rare hypoparathyroidism</t>
  </si>
  <si>
    <t>https://identifiers.org/orphanet:181405</t>
  </si>
  <si>
    <t>ORPHA:181402</t>
  </si>
  <si>
    <t>Syndrome with hypoparathyroidism</t>
  </si>
  <si>
    <t>https://identifiers.org/orphanet:181402</t>
  </si>
  <si>
    <t>ORPHA:181399</t>
  </si>
  <si>
    <t>Rare hyperthyroidism</t>
  </si>
  <si>
    <t>https://identifiers.org/orphanet:181399</t>
  </si>
  <si>
    <t>ORPHA:181396</t>
  </si>
  <si>
    <t>Rare hypothyroidism</t>
  </si>
  <si>
    <t>https://identifiers.org/orphanet:181396</t>
  </si>
  <si>
    <t>ORPHA:181393</t>
  </si>
  <si>
    <t>Growth hormone insensitivity syndrome</t>
  </si>
  <si>
    <t>https://identifiers.org/orphanet:181393</t>
  </si>
  <si>
    <t>ORPHA:181390</t>
  </si>
  <si>
    <t>Endocrinopathy with congenital hypogonadotropic hypogonadism as a major feature</t>
  </si>
  <si>
    <t>https://identifiers.org/orphanet:181390</t>
  </si>
  <si>
    <t>ORPHA:181387</t>
  </si>
  <si>
    <t>Rare disorder with multisystemic involvement and congenital hypogonadotropic hypogonadism</t>
  </si>
  <si>
    <t>https://identifiers.org/orphanet:181387</t>
  </si>
  <si>
    <t>ORPHA:181384</t>
  </si>
  <si>
    <t>Rare hypothalamic or pituitary disease</t>
  </si>
  <si>
    <t>https://identifiers.org/orphanet:181384</t>
  </si>
  <si>
    <t>ORPHA:181381</t>
  </si>
  <si>
    <t>Other rare diabetes mellitus</t>
  </si>
  <si>
    <t>https://identifiers.org/orphanet:181381</t>
  </si>
  <si>
    <t>ORPHA:181376</t>
  </si>
  <si>
    <t>Rare diabetes mellitus type 2</t>
  </si>
  <si>
    <t>https://identifiers.org/orphanet:181376</t>
  </si>
  <si>
    <t>ORPHA:181371</t>
  </si>
  <si>
    <t>Rare diabetes mellitus type 1</t>
  </si>
  <si>
    <t>https://identifiers.org/orphanet:181371</t>
  </si>
  <si>
    <t>ORPHA:181368</t>
  </si>
  <si>
    <t>Rare insulin-resistance syndrome</t>
  </si>
  <si>
    <t>https://identifiers.org/orphanet:181368</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</si>
  <si>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</si>
  <si>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</si>
  <si>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</si>
  <si>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</si>
  <si>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</si>
  <si>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</si>
  <si>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</si>
  <si>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</si>
  <si>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</si>
  <si>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ORPHA:181</t>
  </si>
  <si>
    <t>X-linked hypohidrotic ectodermal dysplasia</t>
  </si>
  <si>
    <t>https://identifiers.org/orphanet:181</t>
  </si>
  <si>
    <t>ORPHA:1809</t>
  </si>
  <si>
    <t>Hidrotic ectodermal dysplasia, Halal type</t>
  </si>
  <si>
    <t>https://identifiers.org/orphanet:1809</t>
  </si>
  <si>
    <t>ORPHA:180824</t>
  </si>
  <si>
    <t>Rare tumor of pancreas</t>
  </si>
  <si>
    <t>https://identifiers.org/orphanet:180824</t>
  </si>
  <si>
    <t>ORPHA:180821</t>
  </si>
  <si>
    <t>Rare gastroesophageal tumor</t>
  </si>
  <si>
    <t>https://identifiers.org/orphanet:180821</t>
  </si>
  <si>
    <t>ORPHA:1808</t>
  </si>
  <si>
    <t>Hidrotic ectodermal dysplasia, Christianson-Fourie type</t>
  </si>
  <si>
    <t>https://identifiers.org/orphanet:1808</t>
  </si>
  <si>
    <t>ORPHA:180779</t>
  </si>
  <si>
    <t>Syndromic diaphragmatic or thoracic malformation</t>
  </si>
  <si>
    <t>https://identifiers.org/orphanet:180779</t>
  </si>
  <si>
    <t>ORPHA:180776</t>
  </si>
  <si>
    <t>Non-syndromic diaphragmatic or thoracic malformation</t>
  </si>
  <si>
    <t>https://identifiers.org/orphanet:180776</t>
  </si>
  <si>
    <t>ORPHA:180772</t>
  </si>
  <si>
    <t>Rare disease with autism</t>
  </si>
  <si>
    <t>https://identifiers.org/orphanet:180772</t>
  </si>
  <si>
    <t>ORPHA:180766</t>
  </si>
  <si>
    <t>Malformative syndrome with dentinogenesis imperfecta</t>
  </si>
  <si>
    <t>https://identifiers.org/orphanet:180766</t>
  </si>
  <si>
    <t>ORPHA:1807</t>
  </si>
  <si>
    <t>Focal facial dermal dysplasia type III</t>
  </si>
  <si>
    <t>https://identifiers.org/orphanet:1807</t>
  </si>
  <si>
    <t>ORPHA:1806</t>
  </si>
  <si>
    <t>Ectodermal dysplasia-blindness syndrome</t>
  </si>
  <si>
    <t>https://identifiers.org/orphanet:1806</t>
  </si>
  <si>
    <t>ORPHA:1804</t>
  </si>
  <si>
    <t>Dyssegmental dysplasia-glaucoma syndrome</t>
  </si>
  <si>
    <t>https://identifiers.org/orphanet:1804</t>
  </si>
  <si>
    <t>ORPHA:180312</t>
  </si>
  <si>
    <t>Rare vulvovaginal tumor</t>
  </si>
  <si>
    <t>https://identifiers.org/orphanet:180312</t>
  </si>
  <si>
    <t>ORPHA:180303</t>
  </si>
  <si>
    <t>Rare non-malformative uterine adnexal disease</t>
  </si>
  <si>
    <t>https://identifiers.org/orphanet:180303</t>
  </si>
  <si>
    <t>ORPHA:1803</t>
  </si>
  <si>
    <t>Thoracomelic dysplasia</t>
  </si>
  <si>
    <t>https://identifiers.org/orphanet:1803</t>
  </si>
  <si>
    <t>ORPHA:180284</t>
  </si>
  <si>
    <t>NON RARE IN EUROPE: Benign ductal tumor of breast</t>
  </si>
  <si>
    <t>https://identifiers.org/orphanet:180284</t>
  </si>
  <si>
    <t>Paget disease of the nipple</t>
  </si>
  <si>
    <t>https://identifiers.org/orphanet:180275</t>
  </si>
  <si>
    <t>Giant adenofibroma of the breast</t>
  </si>
  <si>
    <t>https://identifiers.org/orphanet:180267</t>
  </si>
  <si>
    <t>Phyllodes tumor of the breast</t>
  </si>
  <si>
    <t>https://identifiers.org/orphanet:180261</t>
  </si>
  <si>
    <t>ORPHA:180257</t>
  </si>
  <si>
    <t>Rare malignant breast tumor</t>
  </si>
  <si>
    <t>https://identifiers.org/orphanet:180257</t>
  </si>
  <si>
    <t>Rare benign breast tumor</t>
  </si>
  <si>
    <t>https://identifiers.org/orphanet:180253</t>
  </si>
  <si>
    <t>ORPHA:180250</t>
  </si>
  <si>
    <t>Rare breast tumor</t>
  </si>
  <si>
    <t>https://identifiers.org/orphanet:180250</t>
  </si>
  <si>
    <t>ORPHA:180247</t>
  </si>
  <si>
    <t>Vaginal carcinoma</t>
  </si>
  <si>
    <t>https://identifiers.org/orphanet:180247</t>
  </si>
  <si>
    <t>Malignant tumor of fallopian tubes</t>
  </si>
  <si>
    <t>https://identifiers.org/orphanet:180242</t>
  </si>
  <si>
    <t>Benign tumor of fallopian tubes</t>
  </si>
  <si>
    <t>https://identifiers.org/orphanet:180237</t>
  </si>
  <si>
    <t>ORPHA:180234</t>
  </si>
  <si>
    <t>Mixed germ cell tumor</t>
  </si>
  <si>
    <t>https://identifiers.org/orphanet:180234</t>
  </si>
  <si>
    <t>ORPHA:180229</t>
  </si>
  <si>
    <t>Polyembryoma</t>
  </si>
  <si>
    <t>https://identifiers.org/orphanet:180229</t>
  </si>
  <si>
    <t>Embryonal carcinoma</t>
  </si>
  <si>
    <t>https://identifiers.org/orphanet:180226</t>
  </si>
  <si>
    <t>urn:miriam:icd:C22.7,urn:miriam:icd:C71.9</t>
  </si>
  <si>
    <t>ORPHA:180220</t>
  </si>
  <si>
    <t>Rare uterine adnexal tumor</t>
  </si>
  <si>
    <t>https://identifiers.org/orphanet:180220</t>
  </si>
  <si>
    <t>ORPHA:180208</t>
  </si>
  <si>
    <t>Anomaly of puberty or/and menstrual cycle</t>
  </si>
  <si>
    <t>https://identifiers.org/orphanet:180208</t>
  </si>
  <si>
    <t>ORPHA:180205</t>
  </si>
  <si>
    <t>Rare non-malformative uterovaginal or vulvovaginal disease</t>
  </si>
  <si>
    <t>https://identifiers.org/orphanet:180205</t>
  </si>
  <si>
    <t>ORPHA:180202</t>
  </si>
  <si>
    <t>Rare non-malformative breast disease</t>
  </si>
  <si>
    <t>https://identifiers.org/orphanet:180202</t>
  </si>
  <si>
    <t>ORPHA:1802</t>
  </si>
  <si>
    <t>Ghosal hematodiaphyseal dysplasia</t>
  </si>
  <si>
    <t>https://identifiers.org/orphanet:1802</t>
  </si>
  <si>
    <t>ORPHA:180199</t>
  </si>
  <si>
    <t>Rare non-malformative gynecologic or obstetric disease</t>
  </si>
  <si>
    <t>https://identifiers.org/orphanet:180199</t>
  </si>
  <si>
    <t>ORPHA:180193</t>
  </si>
  <si>
    <t>Syndromic breast hypoplasia/aplasia</t>
  </si>
  <si>
    <t>https://identifiers.org/orphanet:180193</t>
  </si>
  <si>
    <t>Isolated congenital breast hypoplasia/aplasia</t>
  </si>
  <si>
    <t>https://identifiers.org/orphanet:180188</t>
  </si>
  <si>
    <t>Supernumerary breasts</t>
  </si>
  <si>
    <t>https://identifiers.org/orphanet:180182</t>
  </si>
  <si>
    <t>Familial juvenile hypertrophy of the breast</t>
  </si>
  <si>
    <t>https://identifiers.org/orphanet:180176</t>
  </si>
  <si>
    <t>ORPHA:180173</t>
  </si>
  <si>
    <t>Deficient breast volume or number</t>
  </si>
  <si>
    <t>https://identifiers.org/orphanet:180173</t>
  </si>
  <si>
    <t>ORPHA:180170</t>
  </si>
  <si>
    <t>Excess breast volume or number</t>
  </si>
  <si>
    <t>https://identifiers.org/orphanet:180170</t>
  </si>
  <si>
    <t>ORPHA:180163</t>
  </si>
  <si>
    <t>Rare breast malformation</t>
  </si>
  <si>
    <t>https://identifiers.org/orphanet:180163</t>
  </si>
  <si>
    <t>ORPHA:180160</t>
  </si>
  <si>
    <t>Transverse vaginal septum</t>
  </si>
  <si>
    <t>https://identifiers.org/orphanet:180160</t>
  </si>
  <si>
    <t>ORPHA:180157</t>
  </si>
  <si>
    <t>Longitudinal vaginal septum</t>
  </si>
  <si>
    <t>https://identifiers.org/orphanet:180157</t>
  </si>
  <si>
    <t>ORPHA:180154</t>
  </si>
  <si>
    <t>Septate vagina</t>
  </si>
  <si>
    <t>https://identifiers.org/orphanet:180154</t>
  </si>
  <si>
    <t>ORPHA:180151</t>
  </si>
  <si>
    <t>Rare vaginal malformation</t>
  </si>
  <si>
    <t>https://identifiers.org/orphanet:180151</t>
  </si>
  <si>
    <t>ORPHA:180148</t>
  </si>
  <si>
    <t>Syndromic uterovaginal malformation</t>
  </si>
  <si>
    <t>https://identifiers.org/orphanet:180148</t>
  </si>
  <si>
    <t>Uterine cervical aplasia and agenesis</t>
  </si>
  <si>
    <t>https://identifiers.org/orphanet:180145</t>
  </si>
  <si>
    <t>Absence of uterine body</t>
  </si>
  <si>
    <t>https://identifiers.org/orphanet:180142</t>
  </si>
  <si>
    <t>ORPHA:180139</t>
  </si>
  <si>
    <t>Uterine hypoplasia</t>
  </si>
  <si>
    <t>https://identifiers.org/orphanet:180139</t>
  </si>
  <si>
    <t>Bicornuate uterus</t>
  </si>
  <si>
    <t>https://identifiers.org/orphanet:180134</t>
  </si>
  <si>
    <t>ORPHA:180129</t>
  </si>
  <si>
    <t>Partial septate uterus</t>
  </si>
  <si>
    <t>https://identifiers.org/orphanet:180129</t>
  </si>
  <si>
    <t>ORPHA:180126</t>
  </si>
  <si>
    <t>Complete septate uterus</t>
  </si>
  <si>
    <t>https://identifiers.org/orphanet:180126</t>
  </si>
  <si>
    <t>ORPHA:180122</t>
  </si>
  <si>
    <t>Septate uterus</t>
  </si>
  <si>
    <t>https://identifiers.org/orphanet:180122</t>
  </si>
  <si>
    <t>ORPHA:180118</t>
  </si>
  <si>
    <t>NON RARE IN EUROPE: Cordiform uterus</t>
  </si>
  <si>
    <t>https://identifiers.org/orphanet:180118</t>
  </si>
  <si>
    <t>Unicervical bicornuate uterus</t>
  </si>
  <si>
    <t>https://identifiers.org/orphanet:180114</t>
  </si>
  <si>
    <t>ORPHA:180111</t>
  </si>
  <si>
    <t>Bicervical bicornuate uterus with patent cervix and vagina</t>
  </si>
  <si>
    <t>https://identifiers.org/orphanet:180111</t>
  </si>
  <si>
    <t>ORPHA:180106</t>
  </si>
  <si>
    <t>Bicervical bicornuate uterus and blind hemivagina</t>
  </si>
  <si>
    <t>https://identifiers.org/orphanet:180106</t>
  </si>
  <si>
    <t>ORPHA:1801</t>
  </si>
  <si>
    <t>Kyphomelic dysplasia</t>
  </si>
  <si>
    <t>https://identifiers.org/orphanet:1801</t>
  </si>
  <si>
    <t>Didelphys uterus</t>
  </si>
  <si>
    <t>https://identifiers.org/orphanet:180086</t>
  </si>
  <si>
    <t>ORPHA:180079</t>
  </si>
  <si>
    <t>Pseudounicornuate uterus</t>
  </si>
  <si>
    <t>https://identifiers.org/orphanet:180079</t>
  </si>
  <si>
    <t>ORPHA:180074</t>
  </si>
  <si>
    <t>True unicornuate uterus</t>
  </si>
  <si>
    <t>https://identifiers.org/orphanet:180074</t>
  </si>
  <si>
    <t>Unilateral aplasia of the Müllerian ducts</t>
  </si>
  <si>
    <t>https://identifiers.org/orphanet:180071</t>
  </si>
  <si>
    <t>ORPHA:180068</t>
  </si>
  <si>
    <t>Partial bilateral aplasia of the Müllerian ducts</t>
  </si>
  <si>
    <t>https://identifiers.org/orphanet:180068</t>
  </si>
  <si>
    <t>ORPHA:180065</t>
  </si>
  <si>
    <t>Non-syndromic uterovaginal malformation</t>
  </si>
  <si>
    <t>https://identifiers.org/orphanet:180065</t>
  </si>
  <si>
    <t>ORPHA:180062</t>
  </si>
  <si>
    <t>Uterovaginal malformation</t>
  </si>
  <si>
    <t>https://identifiers.org/orphanet:180062</t>
  </si>
  <si>
    <t>ORPHA:1800</t>
  </si>
  <si>
    <t>OBSOLETE: Craniofaciocervical osteoglyphic dysplasia</t>
  </si>
  <si>
    <t>https://identifiers.org/orphanet:1800</t>
  </si>
  <si>
    <t>ORPHA:180</t>
  </si>
  <si>
    <t>Choroideremia</t>
  </si>
  <si>
    <t>https://identifiers.org/orphanet:180</t>
  </si>
  <si>
    <t>ORPHA:18</t>
  </si>
  <si>
    <t>Distal renal tubular acidosis</t>
  </si>
  <si>
    <t>https://identifiers.org/orphanet:18</t>
  </si>
  <si>
    <t>Familial developmental dysphasia</t>
  </si>
  <si>
    <t>https://identifiers.org/orphanet:1799</t>
  </si>
  <si>
    <t>ORPHA:1798</t>
  </si>
  <si>
    <t>Dysostosis, Stanescu type</t>
  </si>
  <si>
    <t>https://identifiers.org/orphanet:1798</t>
  </si>
  <si>
    <t>ORPHA:1797</t>
  </si>
  <si>
    <t>Autosomal dominant spondylocostal dysostosis</t>
  </si>
  <si>
    <t>https://identifiers.org/orphanet:1797</t>
  </si>
  <si>
    <t>ORPHA:1795</t>
  </si>
  <si>
    <t>Peripheral dysostosis</t>
  </si>
  <si>
    <t>https://identifiers.org/orphanet:1795</t>
  </si>
  <si>
    <t>ORPHA:179494</t>
  </si>
  <si>
    <t>Obesity due to leptin receptor gene deficiency</t>
  </si>
  <si>
    <t>https://identifiers.org/orphanet:179494</t>
  </si>
  <si>
    <t>ORPHA:179490</t>
  </si>
  <si>
    <t>Obesity due to congenital leptin resistance</t>
  </si>
  <si>
    <t>https://identifiers.org/orphanet:179490</t>
  </si>
  <si>
    <t>ORPHA:1794</t>
  </si>
  <si>
    <t>Oculomaxillofacial dysostosis</t>
  </si>
  <si>
    <t>https://identifiers.org/orphanet:1794</t>
  </si>
  <si>
    <t>ORPHA:1792</t>
  </si>
  <si>
    <t>Humerospinal dysostosis</t>
  </si>
  <si>
    <t>https://identifiers.org/orphanet:1792</t>
  </si>
  <si>
    <t>ORPHA:1791</t>
  </si>
  <si>
    <t>Frontofacionasal dysplasia</t>
  </si>
  <si>
    <t>https://identifiers.org/orphanet:1791</t>
  </si>
  <si>
    <t>ORPHA:179006</t>
  </si>
  <si>
    <t>Primary immunodeficiency due to a defect in adaptive immunity</t>
  </si>
  <si>
    <t>https://identifiers.org/orphanet:179006</t>
  </si>
  <si>
    <t>ORPHA:1790</t>
  </si>
  <si>
    <t>Hypomandibular faciocranial dysostosis</t>
  </si>
  <si>
    <t>https://identifiers.org/orphanet:1790</t>
  </si>
  <si>
    <t>ORPHA:179</t>
  </si>
  <si>
    <t>Birdshot chorioretinopathy</t>
  </si>
  <si>
    <t>https://identifiers.org/orphanet:179</t>
  </si>
  <si>
    <t>ORPHA:178996</t>
  </si>
  <si>
    <t>Acquired neutropenia</t>
  </si>
  <si>
    <t>https://identifiers.org/orphanet:178996</t>
  </si>
  <si>
    <t>ORPHA:1789</t>
  </si>
  <si>
    <t>OBSOLETE: Craniofacial dysostosis-arthrogryposis-progeroid appearance syndrome</t>
  </si>
  <si>
    <t>https://identifiers.org/orphanet:1789</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</si>
  <si>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</si>
  <si>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</si>
  <si>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</si>
  <si>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</si>
  <si>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</si>
  <si>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</si>
  <si>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</si>
  <si>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</si>
  <si>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</si>
  <si>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Mycosis fungoides and variants</t>
  </si>
  <si>
    <t>https://identifiers.org/orphanet:178566</t>
  </si>
  <si>
    <t>ORPHA:178563</t>
  </si>
  <si>
    <t>Primary cutaneous B-cell lymphoma</t>
  </si>
  <si>
    <t>https://identifiers.org/orphanet:178563</t>
  </si>
  <si>
    <t>ORPHA:178557</t>
  </si>
  <si>
    <t>Indolent primary cutaneous B-cell lymphoma</t>
  </si>
  <si>
    <t>https://identifiers.org/orphanet:178557</t>
  </si>
  <si>
    <t>ORPHA:178554</t>
  </si>
  <si>
    <t>Aggressive primary cutaneous B-cell lymphoma</t>
  </si>
  <si>
    <t>https://identifiers.org/orphanet:178554</t>
  </si>
  <si>
    <t>ORPHA:178551</t>
  </si>
  <si>
    <t>Aggressive primary cutaneous T-cell lymphoma</t>
  </si>
  <si>
    <t>https://identifiers.org/orphanet:178551</t>
  </si>
  <si>
    <t>ORPHA:178548</t>
  </si>
  <si>
    <t>Indolent primary cutaneous T-cell lymphoma</t>
  </si>
  <si>
    <t>https://identifiers.org/orphanet:178548</t>
  </si>
  <si>
    <t>ORPHA:178544</t>
  </si>
  <si>
    <t>Primary cutaneous diffuse large B-cell lymphoma, leg type</t>
  </si>
  <si>
    <t>https://identifiers.org/orphanet:178544</t>
  </si>
  <si>
    <t>Primary cutaneous follicle center lymphoma</t>
  </si>
  <si>
    <t>https://identifiers.org/orphanet:178540</t>
  </si>
  <si>
    <t>ORPHA:178536</t>
  </si>
  <si>
    <t>Primary cutaneous marginal zone B-cell lymphoma</t>
  </si>
  <si>
    <t>https://identifiers.org/orphanet:178536</t>
  </si>
  <si>
    <t>ORPHA:178533</t>
  </si>
  <si>
    <t>Primary cutaneous gamma/delta-positive T-cell lymphoma</t>
  </si>
  <si>
    <t>https://identifiers.org/orphanet:178533</t>
  </si>
  <si>
    <t>ORPHA:178528</t>
  </si>
  <si>
    <t>Primary cutaneous aggressive epidermotropic CD8+ T-cell lymphoma</t>
  </si>
  <si>
    <t>https://identifiers.org/orphanet:178528</t>
  </si>
  <si>
    <t>Primary cutaneous CD4+ small/medium-sized pleomorphic T-cell lymphoma</t>
  </si>
  <si>
    <t>https://identifiers.org/orphanet:178522</t>
  </si>
  <si>
    <t>ORPHA:178517</t>
  </si>
  <si>
    <t>Localized pagetoid reticulosis</t>
  </si>
  <si>
    <t>https://identifiers.org/orphanet:178517</t>
  </si>
  <si>
    <t>ORPHA:178512</t>
  </si>
  <si>
    <t>Folliculotropic mycosis fungoides</t>
  </si>
  <si>
    <t>https://identifiers.org/orphanet:178512</t>
  </si>
  <si>
    <t>ORPHA:178509</t>
  </si>
  <si>
    <t>Perry syndrome</t>
  </si>
  <si>
    <t>https://identifiers.org/orphanet:178509</t>
  </si>
  <si>
    <t>ORPHA:178506</t>
  </si>
  <si>
    <t>Brain calcification, Rajab type</t>
  </si>
  <si>
    <t>https://identifiers.org/orphanet:178506</t>
  </si>
  <si>
    <t>ORPHA:178503</t>
  </si>
  <si>
    <t>Dursun syndrome</t>
  </si>
  <si>
    <t>https://identifiers.org/orphanet:178503</t>
  </si>
  <si>
    <t>ORPHA:178493</t>
  </si>
  <si>
    <t>Myopic macular degeneration</t>
  </si>
  <si>
    <t>https://identifiers.org/orphanet:178493</t>
  </si>
  <si>
    <t>ORPHA:178487</t>
  </si>
  <si>
    <t>Adult intestinal botulism</t>
  </si>
  <si>
    <t>https://identifiers.org/orphanet:178487</t>
  </si>
  <si>
    <t>ORPHA:178481</t>
  </si>
  <si>
    <t>Intestinal botulism</t>
  </si>
  <si>
    <t>https://identifiers.org/orphanet:178481</t>
  </si>
  <si>
    <t>ORPHA:178478</t>
  </si>
  <si>
    <t>Infant botulism</t>
  </si>
  <si>
    <t>https://identifiers.org/orphanet:178478</t>
  </si>
  <si>
    <t>ORPHA:178475</t>
  </si>
  <si>
    <t>Wound botulism</t>
  </si>
  <si>
    <t>https://identifiers.org/orphanet:178475</t>
  </si>
  <si>
    <t>ORPHA:178469</t>
  </si>
  <si>
    <t>Autosomal dominant non-syndromic intellectual disability</t>
  </si>
  <si>
    <t>https://identifiers.org/orphanet:178469</t>
  </si>
  <si>
    <t>urn:miriam:icd:F71,urn:miriam:icd:F72,urn:miriam:icd:F73,urn:miriam:icd:F70</t>
  </si>
  <si>
    <t>ORPHA:178464</t>
  </si>
  <si>
    <t>Hereditary myopathy with early respiratory failure</t>
  </si>
  <si>
    <t>https://identifiers.org/orphanet:178464</t>
  </si>
  <si>
    <t>ORPHA:178461</t>
  </si>
  <si>
    <t>X-linked myopathy with postural muscle atrophy</t>
  </si>
  <si>
    <t>https://identifiers.org/orphanet:178461</t>
  </si>
  <si>
    <t>ORPHA:178400</t>
  </si>
  <si>
    <t>Distal myopathy with anterior tibial onset</t>
  </si>
  <si>
    <t>https://identifiers.org/orphanet:178400</t>
  </si>
  <si>
    <t>ORPHA:1784</t>
  </si>
  <si>
    <t>Acrofrontofacionasal dysostosis</t>
  </si>
  <si>
    <t>https://identifiers.org/orphanet:1784</t>
  </si>
  <si>
    <t>ORPHA:178396</t>
  </si>
  <si>
    <t>Hemorrhagic disease due to alpha-1-antitrypsin Pittsburgh mutation</t>
  </si>
  <si>
    <t>https://identifiers.org/orphanet:178396</t>
  </si>
  <si>
    <t>ORPHA:178389</t>
  </si>
  <si>
    <t>Osteopetrosis-hypogammaglobulinemia syndrome</t>
  </si>
  <si>
    <t>https://identifiers.org/orphanet:178389</t>
  </si>
  <si>
    <t>ORPHA:178382</t>
  </si>
  <si>
    <t>Congenital vertical talus</t>
  </si>
  <si>
    <t>https://identifiers.org/orphanet:178382</t>
  </si>
  <si>
    <t>ORPHA:178377</t>
  </si>
  <si>
    <t>Osteosclerosis-developmental delay-craniosynostosis syndrome</t>
  </si>
  <si>
    <t>https://identifiers.org/orphanet:178377</t>
  </si>
  <si>
    <t>ORPHA:178364</t>
  </si>
  <si>
    <t>Syndromic microphthalmia type 5</t>
  </si>
  <si>
    <t>https://identifiers.org/orphanet:178364</t>
  </si>
  <si>
    <t>ORPHA:178355</t>
  </si>
  <si>
    <t>Smith-McCort dysplasia</t>
  </si>
  <si>
    <t>https://identifiers.org/orphanet:178355</t>
  </si>
  <si>
    <t>ORPHA:178345</t>
  </si>
  <si>
    <t>Aromatase excess syndrome</t>
  </si>
  <si>
    <t>https://identifiers.org/orphanet:178345</t>
  </si>
  <si>
    <t>ORPHA:178342</t>
  </si>
  <si>
    <t>Inflammatory myofibroblastic tumor</t>
  </si>
  <si>
    <t>https://identifiers.org/orphanet:178342</t>
  </si>
  <si>
    <t>UV-sensitive syndrome</t>
  </si>
  <si>
    <t>https://identifiers.org/orphanet:178338</t>
  </si>
  <si>
    <t>ORPHA:178333</t>
  </si>
  <si>
    <t>Åland Islands eye disease</t>
  </si>
  <si>
    <t>https://identifiers.org/orphanet:178333</t>
  </si>
  <si>
    <t>ORPHA:178330</t>
  </si>
  <si>
    <t>OBSOLETE: Heinz body anemia</t>
  </si>
  <si>
    <t>https://identifiers.org/orphanet:178330</t>
  </si>
  <si>
    <t>Acute lung injury</t>
  </si>
  <si>
    <t>https://identifiers.org/orphanet:178320</t>
  </si>
  <si>
    <t>ORPHA:178315</t>
  </si>
  <si>
    <t>Undifferentiated embryonal sarcoma of the liver</t>
  </si>
  <si>
    <t>https://identifiers.org/orphanet:178315</t>
  </si>
  <si>
    <t>ORPHA:178311</t>
  </si>
  <si>
    <t>Isolated sternocostoclavicular hyperostosis</t>
  </si>
  <si>
    <t>https://identifiers.org/orphanet:178311</t>
  </si>
  <si>
    <t>ORPHA:178307</t>
  </si>
  <si>
    <t>Reticulate acropigmentation of Kitamura</t>
  </si>
  <si>
    <t>https://identifiers.org/orphanet:178307</t>
  </si>
  <si>
    <t>ORPHA:178303</t>
  </si>
  <si>
    <t>8q22.1 microdeletion syndrome</t>
  </si>
  <si>
    <t>https://identifiers.org/orphanet:178303</t>
  </si>
  <si>
    <t>ORPHA:1782</t>
  </si>
  <si>
    <t>Dysosteosclerosis</t>
  </si>
  <si>
    <t>https://identifiers.org/orphanet:1782</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</si>
  <si>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</si>
  <si>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</si>
  <si>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</si>
  <si>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</si>
  <si>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</si>
  <si>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</si>
  <si>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ORPHA:178045</t>
  </si>
  <si>
    <t>Transient congenital hypothyroidism</t>
  </si>
  <si>
    <t>https://identifiers.org/orphanet:178045</t>
  </si>
  <si>
    <t>ORPHA:178040</t>
  </si>
  <si>
    <t>Rare peripheral precocious puberty</t>
  </si>
  <si>
    <t>https://identifiers.org/orphanet:178040</t>
  </si>
  <si>
    <t>ORPHA:178029</t>
  </si>
  <si>
    <t>Central diabetes insipidus</t>
  </si>
  <si>
    <t>https://identifiers.org/orphanet:178029</t>
  </si>
  <si>
    <t>ORPHA:178025</t>
  </si>
  <si>
    <t>Non-acquired combined pituitary hormone deficiencies without extrapituitary malformations</t>
  </si>
  <si>
    <t>https://identifiers.org/orphanet:178025</t>
  </si>
  <si>
    <t>ORPHA:1780</t>
  </si>
  <si>
    <t>Thakker-Donnai syndrome</t>
  </si>
  <si>
    <t>https://identifiers.org/orphanet:1780</t>
  </si>
  <si>
    <t>Chordoma</t>
  </si>
  <si>
    <t>https://identifiers.org/orphanet:178</t>
  </si>
  <si>
    <t>ORPHA:177929</t>
  </si>
  <si>
    <t>Bleeding disorder in hemophilia B carriers</t>
  </si>
  <si>
    <t>https://identifiers.org/orphanet:177929</t>
  </si>
  <si>
    <t>ORPHA:177926</t>
  </si>
  <si>
    <t>Bleeding disorder in hemophilia A carriers</t>
  </si>
  <si>
    <t>https://identifiers.org/orphanet:177926</t>
  </si>
  <si>
    <t>ORPHA:177910</t>
  </si>
  <si>
    <t>Prader-Willi syndrome due to imprinting mutation</t>
  </si>
  <si>
    <t>https://identifiers.org/orphanet:177910</t>
  </si>
  <si>
    <t>ORPHA:177907</t>
  </si>
  <si>
    <t>Prader-Willi syndrome due to translocation</t>
  </si>
  <si>
    <t>https://identifiers.org/orphanet:177907</t>
  </si>
  <si>
    <t>ORPHA:177904</t>
  </si>
  <si>
    <t>Prader-Willi syndrome due to paternal deletion of 15q11q13 type 2</t>
  </si>
  <si>
    <t>https://identifiers.org/orphanet:177904</t>
  </si>
  <si>
    <t>ORPHA:177901</t>
  </si>
  <si>
    <t>Prader-Willi syndrome due to paternal deletion of 15q11q13 type 1</t>
  </si>
  <si>
    <t>https://identifiers.org/orphanet:177901</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</si>
  <si>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</si>
  <si>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</si>
  <si>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</si>
  <si>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</si>
  <si>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</si>
  <si>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</si>
  <si>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</si>
  <si>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</si>
  <si>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</si>
  <si>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</si>
  <si>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</si>
  <si>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</si>
  <si>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ORPHA:1773</t>
  </si>
  <si>
    <t>Sacrococcygeal dysgenesis association</t>
  </si>
  <si>
    <t>https://identifiers.org/orphanet:1773</t>
  </si>
  <si>
    <t>45,X/46,XY mixed gonadal dysgenesis</t>
  </si>
  <si>
    <t>https://identifiers.org/orphanet:1772</t>
  </si>
  <si>
    <t>ORPHA:177107</t>
  </si>
  <si>
    <t>Syndromic hypothyroidism</t>
  </si>
  <si>
    <t>https://identifiers.org/orphanet:177107</t>
  </si>
  <si>
    <t>ORPHA:177101</t>
  </si>
  <si>
    <t>Rare adult hypothyroidism</t>
  </si>
  <si>
    <t>https://identifiers.org/orphanet:177101</t>
  </si>
  <si>
    <t>ORPHA:1770</t>
  </si>
  <si>
    <t>XY type gonadal dysgenesis-associated anomalies syndrome</t>
  </si>
  <si>
    <t>https://identifiers.org/orphanet:1770</t>
  </si>
  <si>
    <t>ORPHA:177</t>
  </si>
  <si>
    <t>Rhizomelic chondrodysplasia punctata</t>
  </si>
  <si>
    <t>https://identifiers.org/orphanet:177</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</si>
  <si>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</si>
  <si>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</si>
  <si>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</si>
  <si>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</si>
  <si>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</si>
  <si>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</si>
  <si>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</si>
  <si>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</si>
  <si>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</si>
  <si>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</si>
  <si>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</si>
  <si>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</si>
  <si>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Familial dysautonomia</t>
  </si>
  <si>
    <t>https://identifiers.org/orphanet:1764</t>
  </si>
  <si>
    <t>ORPHA:1762</t>
  </si>
  <si>
    <t>Proximal Xq28 duplication syndrome</t>
  </si>
  <si>
    <t>https://identifiers.org/orphanet:1762</t>
  </si>
  <si>
    <t>ORPHA:176</t>
  </si>
  <si>
    <t>Non-rhizomelic chondrodysplasia punctata</t>
  </si>
  <si>
    <t>https://identifiers.org/orphanet:176</t>
  </si>
  <si>
    <t>ORPHA:1759</t>
  </si>
  <si>
    <t>Thoraco-abdominal enteric duplication</t>
  </si>
  <si>
    <t>https://identifiers.org/orphanet:1759</t>
  </si>
  <si>
    <t>ORPHA:1757</t>
  </si>
  <si>
    <t>Fibular dimelia-diplopodia syndrome</t>
  </si>
  <si>
    <t>https://identifiers.org/orphanet:1757</t>
  </si>
  <si>
    <t>ORPHA:1756</t>
  </si>
  <si>
    <t>Caudal duplication</t>
  </si>
  <si>
    <t>https://identifiers.org/orphanet:1756</t>
  </si>
  <si>
    <t>ORPHA:1752</t>
  </si>
  <si>
    <t>Trisomy 8q</t>
  </si>
  <si>
    <t>https://identifiers.org/orphanet:1752</t>
  </si>
  <si>
    <t>ORPHA:175</t>
  </si>
  <si>
    <t>Cartilage-hair hypoplasia</t>
  </si>
  <si>
    <t>https://identifiers.org/orphanet:175</t>
  </si>
  <si>
    <t>ORPHA:1747</t>
  </si>
  <si>
    <t>Mosaic trisomy 7</t>
  </si>
  <si>
    <t>https://identifiers.org/orphanet:1747</t>
  </si>
  <si>
    <t>ORPHA:174590</t>
  </si>
  <si>
    <t>Congenital hypogonadotropic hypogonadism</t>
  </si>
  <si>
    <t>https://identifiers.org/orphanet:174590</t>
  </si>
  <si>
    <t>ORPHA:1745</t>
  </si>
  <si>
    <t>Distal duplication 6p</t>
  </si>
  <si>
    <t>https://identifiers.org/orphanet:1745</t>
  </si>
  <si>
    <t>ORPHA:1742</t>
  </si>
  <si>
    <t>Trisomy 5p</t>
  </si>
  <si>
    <t>https://identifiers.org/orphanet:1742</t>
  </si>
  <si>
    <t>ORPHA:174</t>
  </si>
  <si>
    <t>Metaphyseal chondrodysplasia, Schmid type</t>
  </si>
  <si>
    <t>https://identifiers.org/orphanet:174</t>
  </si>
  <si>
    <t>ORPHA:1739</t>
  </si>
  <si>
    <t>OBSOLETE: Duplication 4q</t>
  </si>
  <si>
    <t>https://identifiers.org/orphanet:1739</t>
  </si>
  <si>
    <t>ORPHA:1738</t>
  </si>
  <si>
    <t>Trisomy 4p</t>
  </si>
  <si>
    <t>https://identifiers.org/orphanet:1738</t>
  </si>
  <si>
    <t>https://identifiers.org/orphanet:173</t>
  </si>
  <si>
    <t>urn:miriam:icd:A00.1,urn:miriam:icd:A00.9,urn:miriam:icd:A00.0</t>
  </si>
  <si>
    <t>ORPHA:172985</t>
  </si>
  <si>
    <t>OBSOLETE: Congenital myopathy with vacuoles</t>
  </si>
  <si>
    <t>https://identifiers.org/orphanet:172985</t>
  </si>
  <si>
    <t>ORPHA:172982</t>
  </si>
  <si>
    <t>OBSOLETE: Congenital myopathy with fiber size variation</t>
  </si>
  <si>
    <t>https://identifiers.org/orphanet:172982</t>
  </si>
  <si>
    <t>ORPHA:172979</t>
  </si>
  <si>
    <t>OBSOLETE: Congenital myopathy with central nuclei</t>
  </si>
  <si>
    <t>https://identifiers.org/orphanet:172979</t>
  </si>
  <si>
    <t>ORPHA:172976</t>
  </si>
  <si>
    <t>Congenital myopathy with cores</t>
  </si>
  <si>
    <t>https://identifiers.org/orphanet:172976</t>
  </si>
  <si>
    <t>ORPHA:172973</t>
  </si>
  <si>
    <t>OBSOLETE: Congenital myopathy with protein accumulation</t>
  </si>
  <si>
    <t>https://identifiers.org/orphanet:172973</t>
  </si>
  <si>
    <t>ORPHA:1727</t>
  </si>
  <si>
    <t>22q11.2 duplication syndrome</t>
  </si>
  <si>
    <t>https://identifiers.org/orphanet:1727</t>
  </si>
  <si>
    <t>ORPHA:1724</t>
  </si>
  <si>
    <t>Mosaic trisomy 20</t>
  </si>
  <si>
    <t>https://identifiers.org/orphanet:1724</t>
  </si>
  <si>
    <t>ORPHA:1723</t>
  </si>
  <si>
    <t>Mosaic trisomy 2</t>
  </si>
  <si>
    <t>https://identifiers.org/orphanet:1723</t>
  </si>
  <si>
    <t>ORPHA:172</t>
  </si>
  <si>
    <t>Progressive familial intrahepatic cholestasis</t>
  </si>
  <si>
    <t>https://identifiers.org/orphanet:172</t>
  </si>
  <si>
    <t>ORPHA:171929</t>
  </si>
  <si>
    <t>Trisomy 10p</t>
  </si>
  <si>
    <t>https://identifiers.org/orphanet:171929</t>
  </si>
  <si>
    <t>ORPHA:171918</t>
  </si>
  <si>
    <t>T-cell non-Hodgkin lymphoma</t>
  </si>
  <si>
    <t>https://identifiers.org/orphanet:171918</t>
  </si>
  <si>
    <t>ORPHA:171915</t>
  </si>
  <si>
    <t>B-cell non-Hodgkin lymphoma</t>
  </si>
  <si>
    <t>https://identifiers.org/orphanet:171915</t>
  </si>
  <si>
    <t>ORPHA:171901</t>
  </si>
  <si>
    <t>Primary cutaneous T-cell lymphoma</t>
  </si>
  <si>
    <t>https://identifiers.org/orphanet:171901</t>
  </si>
  <si>
    <t>ORPHA:171898</t>
  </si>
  <si>
    <t>Lymphoid hemopathy</t>
  </si>
  <si>
    <t>https://identifiers.org/orphanet:171898</t>
  </si>
  <si>
    <t>ORPHA:171895</t>
  </si>
  <si>
    <t>Myeloid hemopathy</t>
  </si>
  <si>
    <t>https://identifiers.org/orphanet:171895</t>
  </si>
  <si>
    <t>ORPHA:171889</t>
  </si>
  <si>
    <t>Myopathy with hexagonally cross-linked tubular arrays</t>
  </si>
  <si>
    <t>https://identifiers.org/orphanet:171889</t>
  </si>
  <si>
    <t>ORPHA:171886</t>
  </si>
  <si>
    <t>Cylindrical spirals myopathy</t>
  </si>
  <si>
    <t>https://identifiers.org/orphanet:171886</t>
  </si>
  <si>
    <t>ORPHA:171881</t>
  </si>
  <si>
    <t>Cap myopathy</t>
  </si>
  <si>
    <t>https://identifiers.org/orphanet:171881</t>
  </si>
  <si>
    <t>ORPHA:171876</t>
  </si>
  <si>
    <t>Generalized pseudohypoaldosteronism type 1</t>
  </si>
  <si>
    <t>https://identifiers.org/orphanet:171876</t>
  </si>
  <si>
    <t>ORPHA:171871</t>
  </si>
  <si>
    <t>Renal pseudohypoaldosteronism type 1</t>
  </si>
  <si>
    <t>https://identifiers.org/orphanet:171871</t>
  </si>
  <si>
    <t>ORPHA:171866</t>
  </si>
  <si>
    <t>Spondyloepimetaphyseal dysplasia, aggrecan type</t>
  </si>
  <si>
    <t>https://identifiers.org/orphanet:171866</t>
  </si>
  <si>
    <t>ORPHA:171863</t>
  </si>
  <si>
    <t>Autosomal dominant spastic paraplegia type 42</t>
  </si>
  <si>
    <t>https://identifiers.org/orphanet:171863</t>
  </si>
  <si>
    <t>ORPHA:171860</t>
  </si>
  <si>
    <t>OBSOLETE: Intellectual disability-cataracts-kyphosis syndrome</t>
  </si>
  <si>
    <t>https://identifiers.org/orphanet:171860</t>
  </si>
  <si>
    <t>ORPHA:171851</t>
  </si>
  <si>
    <t>MEDNIK syndrome</t>
  </si>
  <si>
    <t>https://identifiers.org/orphanet:171851</t>
  </si>
  <si>
    <t>ORPHA:171848</t>
  </si>
  <si>
    <t>Polyneuropathy-hearing loss-ataxia-retinitis pigmentosa-cataract syndrome</t>
  </si>
  <si>
    <t>https://identifiers.org/orphanet:171848</t>
  </si>
  <si>
    <t>ORPHA:171844</t>
  </si>
  <si>
    <t>Blindness-scoliosis-arachnodactyly syndrome</t>
  </si>
  <si>
    <t>https://identifiers.org/orphanet:171844</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</si>
  <si>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</si>
  <si>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</si>
  <si>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</si>
  <si>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</si>
  <si>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</si>
  <si>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</si>
  <si>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ORPHA:171829</t>
  </si>
  <si>
    <t>6q16 microdeletion syndrome</t>
  </si>
  <si>
    <t>https://identifiers.org/orphanet:171829</t>
  </si>
  <si>
    <t>ORPHA:171723</t>
  </si>
  <si>
    <t>White sponge nevus</t>
  </si>
  <si>
    <t>https://identifiers.org/orphanet:171723</t>
  </si>
  <si>
    <t>ORPHA:171719</t>
  </si>
  <si>
    <t>Cutis laxa-Marfanoid syndrome</t>
  </si>
  <si>
    <t>https://identifiers.org/orphanet:171719</t>
  </si>
  <si>
    <t>ORPHA:171714</t>
  </si>
  <si>
    <t>Amish infantile epilepsy syndrome</t>
  </si>
  <si>
    <t>https://identifiers.org/orphanet:171714</t>
  </si>
  <si>
    <t>ORPHA:171709</t>
  </si>
  <si>
    <t>Male infertility due to globozoospermia</t>
  </si>
  <si>
    <t>https://identifiers.org/orphanet:171709</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</si>
  <si>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</si>
  <si>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</si>
  <si>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</si>
  <si>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</si>
  <si>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</si>
  <si>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</si>
  <si>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</si>
  <si>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</si>
  <si>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</si>
  <si>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ORPHA:1717</t>
  </si>
  <si>
    <t>Distal duplication 19q</t>
  </si>
  <si>
    <t>https://identifiers.org/orphanet:1717</t>
  </si>
  <si>
    <t>ORPHA:171695</t>
  </si>
  <si>
    <t>Parkinsonian-pyramidal syndrome</t>
  </si>
  <si>
    <t>https://identifiers.org/orphanet:171695</t>
  </si>
  <si>
    <t>ORPHA:171690</t>
  </si>
  <si>
    <t>Metabolic myopathy due to lactate transporter defect</t>
  </si>
  <si>
    <t>https://identifiers.org/orphanet:171690</t>
  </si>
  <si>
    <t>ORPHA:171684</t>
  </si>
  <si>
    <t>Idiopathic bilateral vestibulopathy</t>
  </si>
  <si>
    <t>https://identifiers.org/orphanet:171684</t>
  </si>
  <si>
    <t>ORPHA:171680</t>
  </si>
  <si>
    <t>Lissencephaly due to TUBA1A mutation</t>
  </si>
  <si>
    <t>https://identifiers.org/orphanet:171680</t>
  </si>
  <si>
    <t>ORPHA:171676</t>
  </si>
  <si>
    <t>NON RARE IN EUROPE: Periventricular leukomalacia</t>
  </si>
  <si>
    <t>https://identifiers.org/orphanet:171676</t>
  </si>
  <si>
    <t>ORPHA:171673</t>
  </si>
  <si>
    <t>Limbal stem cell deficiency</t>
  </si>
  <si>
    <t>https://identifiers.org/orphanet:171673</t>
  </si>
  <si>
    <t>ORPHA:171629</t>
  </si>
  <si>
    <t>Autosomal recessive spastic paraplegia type 35</t>
  </si>
  <si>
    <t>https://identifiers.org/orphanet:171629</t>
  </si>
  <si>
    <t>ORPHA:171622</t>
  </si>
  <si>
    <t>Autosomal recessive spastic paraplegia type 32</t>
  </si>
  <si>
    <t>https://identifiers.org/orphanet:171622</t>
  </si>
  <si>
    <t>ORPHA:171617</t>
  </si>
  <si>
    <t>Autosomal dominant spastic paraplegia type 38</t>
  </si>
  <si>
    <t>https://identifiers.org/orphanet:171617</t>
  </si>
  <si>
    <t>ORPHA:171612</t>
  </si>
  <si>
    <t>Autosomal dominant spastic paraplegia type 37</t>
  </si>
  <si>
    <t>https://identifiers.org/orphanet:171612</t>
  </si>
  <si>
    <t>ORPHA:171607</t>
  </si>
  <si>
    <t>X-linked spastic paraplegia type 34</t>
  </si>
  <si>
    <t>https://identifiers.org/orphanet:171607</t>
  </si>
  <si>
    <t>ORPHA:1716</t>
  </si>
  <si>
    <t>Distal duplication 18q</t>
  </si>
  <si>
    <t>https://identifiers.org/orphanet:1716</t>
  </si>
  <si>
    <t>ORPHA:1715</t>
  </si>
  <si>
    <t>Trisomy 18p</t>
  </si>
  <si>
    <t>https://identifiers.org/orphanet:1715</t>
  </si>
  <si>
    <t>ORPHA:171445</t>
  </si>
  <si>
    <t>Muscle filaminopathy</t>
  </si>
  <si>
    <t>https://identifiers.org/orphanet:171445</t>
  </si>
  <si>
    <t>ORPHA:171442</t>
  </si>
  <si>
    <t>Adult-onset nemaline myopathy</t>
  </si>
  <si>
    <t>https://identifiers.org/orphanet:171442</t>
  </si>
  <si>
    <t>ORPHA:171439</t>
  </si>
  <si>
    <t>Childhood-onset nemaline myopathy</t>
  </si>
  <si>
    <t>https://identifiers.org/orphanet:171439</t>
  </si>
  <si>
    <t>ORPHA:171436</t>
  </si>
  <si>
    <t>Typical nemaline myopathy</t>
  </si>
  <si>
    <t>https://identifiers.org/orphanet:171436</t>
  </si>
  <si>
    <t>ORPHA:171433</t>
  </si>
  <si>
    <t>Intermediate nemaline myopathy</t>
  </si>
  <si>
    <t>https://identifiers.org/orphanet:171433</t>
  </si>
  <si>
    <t>ORPHA:171430</t>
  </si>
  <si>
    <t>Severe congenital nemaline myopathy</t>
  </si>
  <si>
    <t>https://identifiers.org/orphanet:171430</t>
  </si>
  <si>
    <t>ORPHA:1713</t>
  </si>
  <si>
    <t>17p11.2 microduplication syndrome</t>
  </si>
  <si>
    <t>https://identifiers.org/orphanet:1713</t>
  </si>
  <si>
    <t>ORPHA:171220</t>
  </si>
  <si>
    <t>Rectal duplication</t>
  </si>
  <si>
    <t>https://identifiers.org/orphanet:171220</t>
  </si>
  <si>
    <t>ORPHA:171215</t>
  </si>
  <si>
    <t>OBSOLETE: Low isolated anorectal malformation</t>
  </si>
  <si>
    <t>https://identifiers.org/orphanet:171215</t>
  </si>
  <si>
    <t>ORPHA:171208</t>
  </si>
  <si>
    <t>OBSOLETE: Intermediate isolated anorectal malformation</t>
  </si>
  <si>
    <t>https://identifiers.org/orphanet:171208</t>
  </si>
  <si>
    <t>ORPHA:171201</t>
  </si>
  <si>
    <t>OBSOLETE: High isolated anorectal malformation</t>
  </si>
  <si>
    <t>https://identifiers.org/orphanet:171201</t>
  </si>
  <si>
    <t>ORPHA:1711</t>
  </si>
  <si>
    <t>Mosaic trisomy 17</t>
  </si>
  <si>
    <t>https://identifiers.org/orphanet:1711</t>
  </si>
  <si>
    <t>ORPHA:171</t>
  </si>
  <si>
    <t>Primary sclerosing cholangitis</t>
  </si>
  <si>
    <t>https://identifiers.org/orphanet:171</t>
  </si>
  <si>
    <t>ORPHA:1708</t>
  </si>
  <si>
    <t>Mosaic trisomy 16</t>
  </si>
  <si>
    <t>https://identifiers.org/orphanet:1708</t>
  </si>
  <si>
    <t>ORPHA:1707</t>
  </si>
  <si>
    <t>Distal duplication 15q</t>
  </si>
  <si>
    <t>https://identifiers.org/orphanet:1707</t>
  </si>
  <si>
    <t>ORPHA:1706</t>
  </si>
  <si>
    <t>Mosaic trisomy 15</t>
  </si>
  <si>
    <t>https://identifiers.org/orphanet:1706</t>
  </si>
  <si>
    <t>ORPHA:1705</t>
  </si>
  <si>
    <t>Distal duplication 14q</t>
  </si>
  <si>
    <t>https://identifiers.org/orphanet:1705</t>
  </si>
  <si>
    <t>ORPHA:1703</t>
  </si>
  <si>
    <t>Mosaic trisomy 14</t>
  </si>
  <si>
    <t>https://identifiers.org/orphanet:1703</t>
  </si>
  <si>
    <t>ORPHA:1702</t>
  </si>
  <si>
    <t>Non-distal duplication 13q</t>
  </si>
  <si>
    <t>https://identifiers.org/orphanet:1702</t>
  </si>
  <si>
    <t>ORPHA:170</t>
  </si>
  <si>
    <t>Woolly hair</t>
  </si>
  <si>
    <t>https://identifiers.org/orphanet:170</t>
  </si>
  <si>
    <t>ORPHA:17</t>
  </si>
  <si>
    <t>Fatal infantile lactic acidosis with methylmalonic aciduria</t>
  </si>
  <si>
    <t>https://identifiers.org/orphanet:17</t>
  </si>
  <si>
    <t>ORPHA:1699</t>
  </si>
  <si>
    <t>Trisomy 12p</t>
  </si>
  <si>
    <t>https://identifiers.org/orphanet:1699</t>
  </si>
  <si>
    <t>ORPHA:169826</t>
  </si>
  <si>
    <t>Congenital vitamin K-dependent coagulation factors deficiency</t>
  </si>
  <si>
    <t>https://identifiers.org/orphanet:169826</t>
  </si>
  <si>
    <t>ORPHA:169808</t>
  </si>
  <si>
    <t>Mild hemophilia A</t>
  </si>
  <si>
    <t>https://identifiers.org/orphanet:169808</t>
  </si>
  <si>
    <t>ORPHA:169805</t>
  </si>
  <si>
    <t>Moderate hemophilia A</t>
  </si>
  <si>
    <t>https://identifiers.org/orphanet:169805</t>
  </si>
  <si>
    <t>ORPHA:169802</t>
  </si>
  <si>
    <t>Severe hemophilia A</t>
  </si>
  <si>
    <t>https://identifiers.org/orphanet:169802</t>
  </si>
  <si>
    <t>ORPHA:1698</t>
  </si>
  <si>
    <t>Mosaic trisomy 12</t>
  </si>
  <si>
    <t>https://identifiers.org/orphanet:1698</t>
  </si>
  <si>
    <t>ORPHA:169799</t>
  </si>
  <si>
    <t>Mild hemophilia B</t>
  </si>
  <si>
    <t>https://identifiers.org/orphanet:169799</t>
  </si>
  <si>
    <t>ORPHA:169796</t>
  </si>
  <si>
    <t>Moderate hemophilia B</t>
  </si>
  <si>
    <t>https://identifiers.org/orphanet:169796</t>
  </si>
  <si>
    <t>ORPHA:169793</t>
  </si>
  <si>
    <t>Severe hemophilia B</t>
  </si>
  <si>
    <t>https://identifiers.org/orphanet:169793</t>
  </si>
  <si>
    <t>ORPHA:169618</t>
  </si>
  <si>
    <t>NON RARE IN EUROPE: Secondary central precocious puberty</t>
  </si>
  <si>
    <t>https://identifiers.org/orphanet:169618</t>
  </si>
  <si>
    <t>ORPHA:169615</t>
  </si>
  <si>
    <t>NON RARE IN EUROPE: Idiopathic central precocious puberty</t>
  </si>
  <si>
    <t>https://identifiers.org/orphanet:169615</t>
  </si>
  <si>
    <t>ORPHA:1695</t>
  </si>
  <si>
    <t>Non-distal duplication 10q</t>
  </si>
  <si>
    <t>https://identifiers.org/orphanet:1695</t>
  </si>
  <si>
    <t>ORPHA:169467</t>
  </si>
  <si>
    <t>Recurrent Neisseria infections due to factor D deficiency</t>
  </si>
  <si>
    <t>https://identifiers.org/orphanet:169467</t>
  </si>
  <si>
    <t>ORPHA:169464</t>
  </si>
  <si>
    <t>Primary CD59 deficiency</t>
  </si>
  <si>
    <t>https://identifiers.org/orphanet:169464</t>
  </si>
  <si>
    <t>ORPHA:169446</t>
  </si>
  <si>
    <t>OBSOLETE: Autosomal recessive hyper-IgE syndrome</t>
  </si>
  <si>
    <t>https://identifiers.org/orphanet:169446</t>
  </si>
  <si>
    <t>ORPHA:169443</t>
  </si>
  <si>
    <t>Specific antibody deficiency with normal immunoglobulin concentrations and normal numbers of B cells</t>
  </si>
  <si>
    <t>https://identifiers.org/orphanet:169443</t>
  </si>
  <si>
    <t>ORPHA:169361</t>
  </si>
  <si>
    <t>Immune dysregulation disease with immunodeficiency</t>
  </si>
  <si>
    <t>https://identifiers.org/orphanet:169361</t>
  </si>
  <si>
    <t>ORPHA:169355</t>
  </si>
  <si>
    <t>Immunodeficiency syndrome with autoimmunity</t>
  </si>
  <si>
    <t>https://identifiers.org/orphanet:169355</t>
  </si>
  <si>
    <t>ORPHA:169349</t>
  </si>
  <si>
    <t>Immuno-osseous dysplasia</t>
  </si>
  <si>
    <t>https://identifiers.org/orphanet:169349</t>
  </si>
  <si>
    <t>ORPHA:169346</t>
  </si>
  <si>
    <t>DNA repair defect other than combined T-cell and B-cell immunodeficiencies</t>
  </si>
  <si>
    <t>https://identifiers.org/orphanet:169346</t>
  </si>
  <si>
    <t>ORPHA:1692</t>
  </si>
  <si>
    <t>Mosaic trisomy 1</t>
  </si>
  <si>
    <t>https://identifiers.org/orphanet:1692</t>
  </si>
  <si>
    <t>ORPHA:169189</t>
  </si>
  <si>
    <t>Autosomal dominant centronuclear myopathy</t>
  </si>
  <si>
    <t>https://identifiers.org/orphanet:169189</t>
  </si>
  <si>
    <t>ORPHA:169186</t>
  </si>
  <si>
    <t>Autosomal recessive centronuclear myopathy</t>
  </si>
  <si>
    <t>https://identifiers.org/orphanet:169186</t>
  </si>
  <si>
    <t>ORPHA:169163</t>
  </si>
  <si>
    <t>Familial scaphocephaly syndrome</t>
  </si>
  <si>
    <t>https://identifiers.org/orphanet:169163</t>
  </si>
  <si>
    <t>ORPHA:169160</t>
  </si>
  <si>
    <t>T-B+ severe combined immunodeficiency due to CD3delta/CD3epsilon/CD3zeta</t>
  </si>
  <si>
    <t>https://identifiers.org/orphanet:169160</t>
  </si>
  <si>
    <t>ORPHA:169157</t>
  </si>
  <si>
    <t>T-B+ severe combined immunodeficiency due to CD45 deficiency</t>
  </si>
  <si>
    <t>https://identifiers.org/orphanet:169157</t>
  </si>
  <si>
    <t>ORPHA:169154</t>
  </si>
  <si>
    <t>T-B+ severe combined immunodeficiency due to IL-7Ralpha deficiency</t>
  </si>
  <si>
    <t>https://identifiers.org/orphanet:169154</t>
  </si>
  <si>
    <t>ORPHA:169150</t>
  </si>
  <si>
    <t>Immunodeficiency due to a late component of complement deficiency</t>
  </si>
  <si>
    <t>https://identifiers.org/orphanet:169150</t>
  </si>
  <si>
    <t>ORPHA:169147</t>
  </si>
  <si>
    <t>Immunodeficiency due to a classical component pathway complement deficiency</t>
  </si>
  <si>
    <t>https://identifiers.org/orphanet:169147</t>
  </si>
  <si>
    <t>ORPHA:169142</t>
  </si>
  <si>
    <t>Recurrent infection due to specific granule deficiency</t>
  </si>
  <si>
    <t>https://identifiers.org/orphanet:169142</t>
  </si>
  <si>
    <t>Transient hypogammaglobulinemia of infancy</t>
  </si>
  <si>
    <t>https://identifiers.org/orphanet:169139</t>
  </si>
  <si>
    <t>ORPHA:169110</t>
  </si>
  <si>
    <t>Immunoglobulin heavy chain deficiency</t>
  </si>
  <si>
    <t>https://identifiers.org/orphanet:169110</t>
  </si>
  <si>
    <t>ORPHA:169105</t>
  </si>
  <si>
    <t>Good syndrome</t>
  </si>
  <si>
    <t>https://identifiers.org/orphanet:169105</t>
  </si>
  <si>
    <t>ORPHA:169100</t>
  </si>
  <si>
    <t>Immunodeficiency due to CD25 deficiency</t>
  </si>
  <si>
    <t>https://identifiers.org/orphanet:169100</t>
  </si>
  <si>
    <t>ORPHA:169095</t>
  </si>
  <si>
    <t>Severe combined immunodeficiency due to FOXN1 deficiency</t>
  </si>
  <si>
    <t>https://identifiers.org/orphanet:169095</t>
  </si>
  <si>
    <t>ORPHA:169090</t>
  </si>
  <si>
    <t>Combined immunodeficiency due to CRAC channel dysfunction</t>
  </si>
  <si>
    <t>https://identifiers.org/orphanet:169090</t>
  </si>
  <si>
    <t>ORPHA:169085</t>
  </si>
  <si>
    <t>Susceptibility to respiratory infections associated with CD8alpha chain mutation</t>
  </si>
  <si>
    <t>https://identifiers.org/orphanet:169085</t>
  </si>
  <si>
    <t>ORPHA:169082</t>
  </si>
  <si>
    <t>Combined immunodeficiency due to CD3gamma deficiency</t>
  </si>
  <si>
    <t>https://identifiers.org/orphanet:169082</t>
  </si>
  <si>
    <t>ORPHA:169079</t>
  </si>
  <si>
    <t>Cernunnos-XLF deficiency</t>
  </si>
  <si>
    <t>https://identifiers.org/orphanet:169079</t>
  </si>
  <si>
    <t>ORPHA:169</t>
  </si>
  <si>
    <t>Ringed hair disease</t>
  </si>
  <si>
    <t>https://identifiers.org/orphanet:169</t>
  </si>
  <si>
    <t>ORPHA:168999</t>
  </si>
  <si>
    <t>Malignant melanoma of the mucosa</t>
  </si>
  <si>
    <t>https://identifiers.org/orphanet:168999</t>
  </si>
  <si>
    <t>ORPHA:168984</t>
  </si>
  <si>
    <t>CLAPO syndrome</t>
  </si>
  <si>
    <t>https://identifiers.org/orphanet:168984</t>
  </si>
  <si>
    <t>ORPHA:168972</t>
  </si>
  <si>
    <t>Kahrizi syndrome</t>
  </si>
  <si>
    <t>https://identifiers.org/orphanet:168972</t>
  </si>
  <si>
    <t>Composite lymphoma</t>
  </si>
  <si>
    <t>https://identifiers.org/orphanet:168966</t>
  </si>
  <si>
    <t>urn:miriam:icd:C85.7,urn:miriam:icd:C81.7</t>
  </si>
  <si>
    <t>ORPHA:168960</t>
  </si>
  <si>
    <t>Refractory anemia with excess blasts in transformation</t>
  </si>
  <si>
    <t>https://identifiers.org/orphanet:168960</t>
  </si>
  <si>
    <t>ORPHA:168956</t>
  </si>
  <si>
    <t>Hypereosinophilic syndrome</t>
  </si>
  <si>
    <t>https://identifiers.org/orphanet:168956</t>
  </si>
  <si>
    <t>ORPHA:168953</t>
  </si>
  <si>
    <t>Myeloid/lymphoid neoplasm associated with FGFR1 rearrangement</t>
  </si>
  <si>
    <t>https://identifiers.org/orphanet:168953</t>
  </si>
  <si>
    <t>ORPHA:168950</t>
  </si>
  <si>
    <t>Myeloid/lymphoid neoplasm associated with PDGFRB rearrangement</t>
  </si>
  <si>
    <t>https://identifiers.org/orphanet:168950</t>
  </si>
  <si>
    <t>ORPHA:168947</t>
  </si>
  <si>
    <t>Myeloid/lymphoid neoplasm associated with PDGFRA rearrangement</t>
  </si>
  <si>
    <t>https://identifiers.org/orphanet:168947</t>
  </si>
  <si>
    <t>ORPHA:168943</t>
  </si>
  <si>
    <t>Myeloid/lymphoid neoplasms associated with eosinophilia and abnormality of PDGFRA, PDGFRB, FGFR1 or JAK2</t>
  </si>
  <si>
    <t>https://identifiers.org/orphanet:168943</t>
  </si>
  <si>
    <t>Chronic eosinophilic leukemia</t>
  </si>
  <si>
    <t>https://identifiers.org/orphanet:168940</t>
  </si>
  <si>
    <t>ORPHA:168829</t>
  </si>
  <si>
    <t>Primary peritoneal carcinoma</t>
  </si>
  <si>
    <t>https://identifiers.org/orphanet:168829</t>
  </si>
  <si>
    <t>Peritoneal cystic mesothelioma</t>
  </si>
  <si>
    <t>https://identifiers.org/orphanet:168816</t>
  </si>
  <si>
    <t>Malignant peritoneal mesothelioma</t>
  </si>
  <si>
    <t>https://identifiers.org/orphanet:168811</t>
  </si>
  <si>
    <t>ORPHA:168807</t>
  </si>
  <si>
    <t>Primary malignant peritoneal tumor</t>
  </si>
  <si>
    <t>https://identifiers.org/orphanet:168807</t>
  </si>
  <si>
    <t>ORPHA:168803</t>
  </si>
  <si>
    <t>Primary peritoneal tumor</t>
  </si>
  <si>
    <t>https://identifiers.org/orphanet:168803</t>
  </si>
  <si>
    <t>ORPHA:168796</t>
  </si>
  <si>
    <t>Heart-hand syndrome, Slovenian type</t>
  </si>
  <si>
    <t>https://identifiers.org/orphanet:168796</t>
  </si>
  <si>
    <t>Childhood disintegrative disorder</t>
  </si>
  <si>
    <t>https://identifiers.org/orphanet:168782</t>
  </si>
  <si>
    <t>ORPHA:168778</t>
  </si>
  <si>
    <t>Rare pervasive developmental disorder</t>
  </si>
  <si>
    <t>https://identifiers.org/orphanet:168778</t>
  </si>
  <si>
    <t>ORPHA:168632</t>
  </si>
  <si>
    <t>Generalized basaloid follicular hamartoma syndrome</t>
  </si>
  <si>
    <t>https://identifiers.org/orphanet:168632</t>
  </si>
  <si>
    <t>ORPHA:168629</t>
  </si>
  <si>
    <t>Autosomal thrombocytopenia with normal platelets</t>
  </si>
  <si>
    <t>https://identifiers.org/orphanet:168629</t>
  </si>
  <si>
    <t>ORPHA:168624</t>
  </si>
  <si>
    <t>Familial scaphocephaly syndrome, McGillivray type</t>
  </si>
  <si>
    <t>https://identifiers.org/orphanet:168624</t>
  </si>
  <si>
    <t>ORPHA:168621</t>
  </si>
  <si>
    <t>Dysplasia of head of femur, Meyer type</t>
  </si>
  <si>
    <t>https://identifiers.org/orphanet:168621</t>
  </si>
  <si>
    <t>ORPHA:168615</t>
  </si>
  <si>
    <t>Hereditary persistence of alpha-fetoprotein</t>
  </si>
  <si>
    <t>https://identifiers.org/orphanet:168615</t>
  </si>
  <si>
    <t>ORPHA:168612</t>
  </si>
  <si>
    <t>Congenital deficiency in alpha-fetoprotein</t>
  </si>
  <si>
    <t>https://identifiers.org/orphanet:168612</t>
  </si>
  <si>
    <t>ORPHA:168609</t>
  </si>
  <si>
    <t>Mitochondrial non-syndromic sensorineural deafness with susceptibility to aminoglycoside exposure</t>
  </si>
  <si>
    <t>https://identifiers.org/orphanet:168609</t>
  </si>
  <si>
    <t>Seborrhea-like dermatitis with psoriasiform elements</t>
  </si>
  <si>
    <t>https://identifiers.org/orphanet:168606</t>
  </si>
  <si>
    <t>ORPHA:168601</t>
  </si>
  <si>
    <t>Congenital enteropathy due to enteropeptidase deficiency</t>
  </si>
  <si>
    <t>https://identifiers.org/orphanet:168601</t>
  </si>
  <si>
    <t>ORPHA:1686</t>
  </si>
  <si>
    <t>Cardiac diverticulum</t>
  </si>
  <si>
    <t>https://identifiers.org/orphanet:1686</t>
  </si>
  <si>
    <t>ORPHA:168598</t>
  </si>
  <si>
    <t>Methionine adenosyltransferase I/III deficiency</t>
  </si>
  <si>
    <t>https://identifiers.org/orphanet:168598</t>
  </si>
  <si>
    <t>ORPHA:168593</t>
  </si>
  <si>
    <t>Sudden infant death-dysgenesis of the testes syndrome</t>
  </si>
  <si>
    <t>https://identifiers.org/orphanet:168593</t>
  </si>
  <si>
    <t>ORPHA:168588</t>
  </si>
  <si>
    <t>Hyperandrogenism due to cortisone reductase deficiency</t>
  </si>
  <si>
    <t>https://identifiers.org/orphanet:168588</t>
  </si>
  <si>
    <t>ORPHA:168583</t>
  </si>
  <si>
    <t>Hereditary North American Indian childhood cirrhosis</t>
  </si>
  <si>
    <t>https://identifiers.org/orphanet:168583</t>
  </si>
  <si>
    <t>ORPHA:168577</t>
  </si>
  <si>
    <t>Hereditary cryohydrocytosis with reduced stomatin</t>
  </si>
  <si>
    <t>https://identifiers.org/orphanet:168577</t>
  </si>
  <si>
    <t>ORPHA:168572</t>
  </si>
  <si>
    <t>Native American myopathy</t>
  </si>
  <si>
    <t>https://identifiers.org/orphanet:168572</t>
  </si>
  <si>
    <t>ORPHA:168569</t>
  </si>
  <si>
    <t>H syndrome</t>
  </si>
  <si>
    <t>https://identifiers.org/orphanet:168569</t>
  </si>
  <si>
    <t>ORPHA:168566</t>
  </si>
  <si>
    <t>Fatal mitochondrial disease due to combined oxidative phosphorylation defect type 3</t>
  </si>
  <si>
    <t>https://identifiers.org/orphanet:168566</t>
  </si>
  <si>
    <t>46,XY gonadal dysgenesis-motor and sensory neuropathy syndrome</t>
  </si>
  <si>
    <t>https://identifiers.org/orphanet:168563</t>
  </si>
  <si>
    <t>ORPHA:168558</t>
  </si>
  <si>
    <t>46,XY difference of sex development-adrenal insufficiency due to CYP11A1 deficiency</t>
  </si>
  <si>
    <t>https://identifiers.org/orphanet:168558</t>
  </si>
  <si>
    <t>ORPHA:168555</t>
  </si>
  <si>
    <t>Spondylometaphyseal dysplasia, A4 type</t>
  </si>
  <si>
    <t>https://identifiers.org/orphanet:168555</t>
  </si>
  <si>
    <t>ORPHA:168552</t>
  </si>
  <si>
    <t>Spondylometaphyseal dysplasia-bowed forearms-facial dysmorphism syndrome</t>
  </si>
  <si>
    <t>https://identifiers.org/orphanet:168552</t>
  </si>
  <si>
    <t>ORPHA:168549</t>
  </si>
  <si>
    <t>Axial spondylometaphyseal dysplasia</t>
  </si>
  <si>
    <t>https://identifiers.org/orphanet:168549</t>
  </si>
  <si>
    <t>ORPHA:168544</t>
  </si>
  <si>
    <t>Spondylometaphyseal dysplasia, Golden type</t>
  </si>
  <si>
    <t>https://identifiers.org/orphanet:168544</t>
  </si>
  <si>
    <t>Distomatosis</t>
  </si>
  <si>
    <t>https://identifiers.org/orphanet:1685</t>
  </si>
  <si>
    <t>urn:miriam:icd:B66.0,urn:miriam:icd:B66.1,urn:miriam:icd:B66.2,urn:miriam:icd:B66.3,urn:miriam:icd:B66.4,urn:miriam:icd:B66.5</t>
  </si>
  <si>
    <t>ORPHA:168491</t>
  </si>
  <si>
    <t>Late infantile neuronal ceroid lipofuscinosis</t>
  </si>
  <si>
    <t>https://identifiers.org/orphanet:168491</t>
  </si>
  <si>
    <t>ORPHA:168486</t>
  </si>
  <si>
    <t>Congenital neuronal ceroid lipofuscinosis</t>
  </si>
  <si>
    <t>https://identifiers.org/orphanet:168486</t>
  </si>
  <si>
    <t>ORPHA:168454</t>
  </si>
  <si>
    <t>Spondyloepimetaphyseal dysplasia, Geneviève type</t>
  </si>
  <si>
    <t>https://identifiers.org/orphanet:168454</t>
  </si>
  <si>
    <t>ORPHA:168451</t>
  </si>
  <si>
    <t>Spondyloepimetaphyseal dysplasia-abnormal dentition syndrome</t>
  </si>
  <si>
    <t>https://identifiers.org/orphanet:168451</t>
  </si>
  <si>
    <t>ORPHA:168448</t>
  </si>
  <si>
    <t>Spondyloepimetaphyseal dysplasia, Bieganski type</t>
  </si>
  <si>
    <t>https://identifiers.org/orphanet:168448</t>
  </si>
  <si>
    <t>ORPHA:168443</t>
  </si>
  <si>
    <t>Spondyloepimetaphyseal dysplasia-hypotrichosis syndrome</t>
  </si>
  <si>
    <t>https://identifiers.org/orphanet:168443</t>
  </si>
  <si>
    <t>ORPHA:1683</t>
  </si>
  <si>
    <t>Distichiasis-congenital heart defects-peripheral vascular anomalies syndrome</t>
  </si>
  <si>
    <t>https://identifiers.org/orphanet:1683</t>
  </si>
  <si>
    <t>ORPHA:1682</t>
  </si>
  <si>
    <t>Arterial dissection-lentiginosis syndrome</t>
  </si>
  <si>
    <t>https://identifiers.org/orphanet:1682</t>
  </si>
  <si>
    <t>ORPHA:168194</t>
  </si>
  <si>
    <t>Rare cardiac tumor</t>
  </si>
  <si>
    <t>https://identifiers.org/orphanet:168194</t>
  </si>
  <si>
    <t>Diprosopus</t>
  </si>
  <si>
    <t>https://identifiers.org/orphanet:1681</t>
  </si>
  <si>
    <t>ORPHA:1680</t>
  </si>
  <si>
    <t>OBSOLETE: Spastic diplegia, infantile type</t>
  </si>
  <si>
    <t>https://identifiers.org/orphanet:1680</t>
  </si>
  <si>
    <t>Loose anagen syndrome</t>
  </si>
  <si>
    <t>https://identifiers.org/orphanet:168</t>
  </si>
  <si>
    <t>https://identifiers.org/orphanet:1679</t>
  </si>
  <si>
    <t>urn:miriam:icd:A36.1,urn:miriam:icd:A36.2,urn:miriam:icd:A36.3,urn:miriam:icd:A36.8,urn:miriam:icd:A36.0,urn:miriam:icd:A36.9</t>
  </si>
  <si>
    <t>ORPHA:167848</t>
  </si>
  <si>
    <t>Rare cardiomyopathy</t>
  </si>
  <si>
    <t>https://identifiers.org/orphanet:167848</t>
  </si>
  <si>
    <t>ORPHA:1678</t>
  </si>
  <si>
    <t>Dincsoy-Salih-Patel syndrome</t>
  </si>
  <si>
    <t>https://identifiers.org/orphanet:1678</t>
  </si>
  <si>
    <t>ORPHA:167762</t>
  </si>
  <si>
    <t>Rare disease with dentinogenesis imperfecta</t>
  </si>
  <si>
    <t>https://identifiers.org/orphanet:167762</t>
  </si>
  <si>
    <t>ORPHA:167759</t>
  </si>
  <si>
    <t>Hereditary dentin defect</t>
  </si>
  <si>
    <t>https://identifiers.org/orphanet:167759</t>
  </si>
  <si>
    <t>ORPHA:167714</t>
  </si>
  <si>
    <t>Unclassified acute myeloid leukemia</t>
  </si>
  <si>
    <t>https://identifiers.org/orphanet:167714</t>
  </si>
  <si>
    <t>ORPHA:1677</t>
  </si>
  <si>
    <t>Familial idiopathic dilatation of the right atrium</t>
  </si>
  <si>
    <t>https://identifiers.org/orphanet:1677</t>
  </si>
  <si>
    <t>ORPHA:167635</t>
  </si>
  <si>
    <t>Scleromyxedema</t>
  </si>
  <si>
    <t>https://identifiers.org/orphanet:167635</t>
  </si>
  <si>
    <t>ORPHA:1676</t>
  </si>
  <si>
    <t>Idiopathic pulmonary artery dilatation</t>
  </si>
  <si>
    <t>https://identifiers.org/orphanet:1676</t>
  </si>
  <si>
    <t>ORPHA:1675</t>
  </si>
  <si>
    <t>Dihydropyrimidine dehydrogenase deficiency</t>
  </si>
  <si>
    <t>https://identifiers.org/orphanet:1675</t>
  </si>
  <si>
    <t>ORPHA:1674</t>
  </si>
  <si>
    <t>Digitorenocerebral syndrome</t>
  </si>
  <si>
    <t>https://identifiers.org/orphanet:1674</t>
  </si>
  <si>
    <t>ORPHA:1672</t>
  </si>
  <si>
    <t>Diencephalic syndrome</t>
  </si>
  <si>
    <t>https://identifiers.org/orphanet:1672</t>
  </si>
  <si>
    <t>Split cord malformation type I</t>
  </si>
  <si>
    <t>https://identifiers.org/orphanet:1671</t>
  </si>
  <si>
    <t>ORPHA:1670</t>
  </si>
  <si>
    <t>Chronic diarrhea with villous atrophy</t>
  </si>
  <si>
    <t>https://identifiers.org/orphanet:1670</t>
  </si>
  <si>
    <t>ORPHA:167</t>
  </si>
  <si>
    <t>Chédiak-Higashi syndrome</t>
  </si>
  <si>
    <t>https://identifiers.org/orphanet:167</t>
  </si>
  <si>
    <t>ORPHA:166775</t>
  </si>
  <si>
    <t>Rare hemorrhagic disorder due to an acquired coagulation factor defect</t>
  </si>
  <si>
    <t>https://identifiers.org/orphanet:166775</t>
  </si>
  <si>
    <t>ORPHA:1667</t>
  </si>
  <si>
    <t>Wolcott-Rallison syndrome</t>
  </si>
  <si>
    <t>https://identifiers.org/orphanet:1667</t>
  </si>
  <si>
    <t>Dextrocardia</t>
  </si>
  <si>
    <t>https://identifiers.org/orphanet:1666</t>
  </si>
  <si>
    <t>ORPHA:1665</t>
  </si>
  <si>
    <t>Sporadic fetal brain disruption sequence</t>
  </si>
  <si>
    <t>https://identifiers.org/orphanet:1665</t>
  </si>
  <si>
    <t>ORPHA:166490</t>
  </si>
  <si>
    <t>Infectious disease with epilepsy</t>
  </si>
  <si>
    <t>https://identifiers.org/orphanet:166490</t>
  </si>
  <si>
    <t>ORPHA:166487</t>
  </si>
  <si>
    <t>Cerebral diseases of vascular origin with epilepsy</t>
  </si>
  <si>
    <t>https://identifiers.org/orphanet:166487</t>
  </si>
  <si>
    <t>ORPHA:166484</t>
  </si>
  <si>
    <t>Inflammatory and autoimmune disease with epilepsy</t>
  </si>
  <si>
    <t>https://identifiers.org/orphanet:166484</t>
  </si>
  <si>
    <t>ORPHA:166481</t>
  </si>
  <si>
    <t>Metabolic diseases with epilepsy</t>
  </si>
  <si>
    <t>https://identifiers.org/orphanet:166481</t>
  </si>
  <si>
    <t>ORPHA:166478</t>
  </si>
  <si>
    <t>Cerebral malformation with epilepsy</t>
  </si>
  <si>
    <t>https://identifiers.org/orphanet:166478</t>
  </si>
  <si>
    <t>ORPHA:166475</t>
  </si>
  <si>
    <t>Idiopathic or cryptogenic familial epilepsy syndrome with identified loci/genes</t>
  </si>
  <si>
    <t>https://identifiers.org/orphanet:166475</t>
  </si>
  <si>
    <t>ORPHA:166472</t>
  </si>
  <si>
    <t>Monogenic disease with epilepsy</t>
  </si>
  <si>
    <t>https://identifiers.org/orphanet:166472</t>
  </si>
  <si>
    <t>ORPHA:166469</t>
  </si>
  <si>
    <t>Chromosomal anomaly with epilepsy as a major feature</t>
  </si>
  <si>
    <t>https://identifiers.org/orphanet:166469</t>
  </si>
  <si>
    <t>ORPHA:166466</t>
  </si>
  <si>
    <t>Neurocutaneous syndrome with epilepsy</t>
  </si>
  <si>
    <t>https://identifiers.org/orphanet:166466</t>
  </si>
  <si>
    <t>ORPHA:166463</t>
  </si>
  <si>
    <t>Epilepsy syndrome</t>
  </si>
  <si>
    <t>https://identifiers.org/orphanet:166463</t>
  </si>
  <si>
    <t>ORPHA:166457</t>
  </si>
  <si>
    <t>OBSOLETE: Other forms of non-paraneoplastic limbic encephalitis</t>
  </si>
  <si>
    <t>https://identifiers.org/orphanet:166457</t>
  </si>
  <si>
    <t>ORPHA:166433</t>
  </si>
  <si>
    <t>Reading seizures</t>
  </si>
  <si>
    <t>https://identifiers.org/orphanet:166433</t>
  </si>
  <si>
    <t>ORPHA:166430</t>
  </si>
  <si>
    <t>Micturation-induced seizures</t>
  </si>
  <si>
    <t>https://identifiers.org/orphanet:166430</t>
  </si>
  <si>
    <t>ORPHA:166427</t>
  </si>
  <si>
    <t>Startle epilepsy</t>
  </si>
  <si>
    <t>https://identifiers.org/orphanet:166427</t>
  </si>
  <si>
    <t>ORPHA:166424</t>
  </si>
  <si>
    <t>Thinking seizures</t>
  </si>
  <si>
    <t>https://identifiers.org/orphanet:166424</t>
  </si>
  <si>
    <t>ORPHA:166421</t>
  </si>
  <si>
    <t>Orgasm-induced seizures</t>
  </si>
  <si>
    <t>https://identifiers.org/orphanet:166421</t>
  </si>
  <si>
    <t>ORPHA:166418</t>
  </si>
  <si>
    <t>Eating reflex epilepsy</t>
  </si>
  <si>
    <t>https://identifiers.org/orphanet:166418</t>
  </si>
  <si>
    <t>ORPHA:166415</t>
  </si>
  <si>
    <t>Audiogenic seizures</t>
  </si>
  <si>
    <t>https://identifiers.org/orphanet:166415</t>
  </si>
  <si>
    <t>ORPHA:166412</t>
  </si>
  <si>
    <t>Hot water reflex epilepsy</t>
  </si>
  <si>
    <t>https://identifiers.org/orphanet:166412</t>
  </si>
  <si>
    <t>ORPHA:166409</t>
  </si>
  <si>
    <t>Photosensitive epilepsy</t>
  </si>
  <si>
    <t>https://identifiers.org/orphanet:166409</t>
  </si>
  <si>
    <t>ORPHA:1664</t>
  </si>
  <si>
    <t>OBSOLETE: Embryonary disorganization syndrome</t>
  </si>
  <si>
    <t>https://identifiers.org/orphanet:1664</t>
  </si>
  <si>
    <t>ORPHA:166311</t>
  </si>
  <si>
    <t>Benign partial infantile seizures</t>
  </si>
  <si>
    <t>https://identifiers.org/orphanet:166311</t>
  </si>
  <si>
    <t>ORPHA:166308</t>
  </si>
  <si>
    <t>Benign infantile focal epilepsy with midline spikes and waves during sleep</t>
  </si>
  <si>
    <t>https://identifiers.org/orphanet:166308</t>
  </si>
  <si>
    <t>ORPHA:166305</t>
  </si>
  <si>
    <t>Benign infantile seizures associated with mild gastroenteritis</t>
  </si>
  <si>
    <t>https://identifiers.org/orphanet:166305</t>
  </si>
  <si>
    <t>ORPHA:166302</t>
  </si>
  <si>
    <t>Benign partial epilepsy with secondarily generalized seizures in infancy</t>
  </si>
  <si>
    <t>https://identifiers.org/orphanet:166302</t>
  </si>
  <si>
    <t>ORPHA:166299</t>
  </si>
  <si>
    <t>Benign partial epilepsy of infancy with complex partial seizures</t>
  </si>
  <si>
    <t>https://identifiers.org/orphanet:166299</t>
  </si>
  <si>
    <t>ORPHA:166295</t>
  </si>
  <si>
    <t>Benign non-familial infantile seizures</t>
  </si>
  <si>
    <t>https://identifiers.org/orphanet:166295</t>
  </si>
  <si>
    <t>Dirofilariasis</t>
  </si>
  <si>
    <t>https://identifiers.org/orphanet:166291</t>
  </si>
  <si>
    <t>ORPHA:166286</t>
  </si>
  <si>
    <t>Porokeratotic eccrine ostial and dermal duct nevus</t>
  </si>
  <si>
    <t>https://identifiers.org/orphanet:166286</t>
  </si>
  <si>
    <t>Familial sick sinus syndrome</t>
  </si>
  <si>
    <t>https://identifiers.org/orphanet:166282</t>
  </si>
  <si>
    <t>ORPHA:166277</t>
  </si>
  <si>
    <t>Wormian bone-multiple fractures-dentinogenesis imperfecta-skeletal dysplasia</t>
  </si>
  <si>
    <t>https://identifiers.org/orphanet:166277</t>
  </si>
  <si>
    <t>ORPHA:166272</t>
  </si>
  <si>
    <t>Odontochondrodysplasia</t>
  </si>
  <si>
    <t>https://identifiers.org/orphanet:166272</t>
  </si>
  <si>
    <t>ORPHA:166265</t>
  </si>
  <si>
    <t>Dentinogenesis imperfecta type 3</t>
  </si>
  <si>
    <t>https://identifiers.org/orphanet:166265</t>
  </si>
  <si>
    <t>ORPHA:166260</t>
  </si>
  <si>
    <t>Dentinogenesis imperfecta type 2</t>
  </si>
  <si>
    <t>https://identifiers.org/orphanet:166260</t>
  </si>
  <si>
    <t>ORPHA:1662</t>
  </si>
  <si>
    <t>Restrictive dermopathy</t>
  </si>
  <si>
    <t>https://identifiers.org/orphanet:1662</t>
  </si>
  <si>
    <t>ORPHA:166119</t>
  </si>
  <si>
    <t>Isolated osteopoikilosis</t>
  </si>
  <si>
    <t>https://identifiers.org/orphanet:166119</t>
  </si>
  <si>
    <t>Bazex syndrome</t>
  </si>
  <si>
    <t>https://identifiers.org/orphanet:166113</t>
  </si>
  <si>
    <t>ORPHA:166108</t>
  </si>
  <si>
    <t>Intellectual disability, Birk-Barel type</t>
  </si>
  <si>
    <t>https://identifiers.org/orphanet:166108</t>
  </si>
  <si>
    <t>ORPHA:166105</t>
  </si>
  <si>
    <t>FASTKD2-related infantile mitochondrial encephalomyopathy</t>
  </si>
  <si>
    <t>https://identifiers.org/orphanet:166105</t>
  </si>
  <si>
    <t>ORPHA:166100</t>
  </si>
  <si>
    <t>Autosomal dominant otospondylomegaepiphyseal dysplasia</t>
  </si>
  <si>
    <t>https://identifiers.org/orphanet:166100</t>
  </si>
  <si>
    <t>ORPHA:1661</t>
  </si>
  <si>
    <t>X-linked corneal dermoid</t>
  </si>
  <si>
    <t>https://identifiers.org/orphanet:1661</t>
  </si>
  <si>
    <t>ORPHA:166096</t>
  </si>
  <si>
    <t>Von Willebrand disease type 3</t>
  </si>
  <si>
    <t>https://identifiers.org/orphanet:166096</t>
  </si>
  <si>
    <t>ORPHA:166093</t>
  </si>
  <si>
    <t>Von Willebrand disease type 2N</t>
  </si>
  <si>
    <t>https://identifiers.org/orphanet:166093</t>
  </si>
  <si>
    <t>ORPHA:166090</t>
  </si>
  <si>
    <t>Von Willebrand disease type 2M</t>
  </si>
  <si>
    <t>https://identifiers.org/orphanet:166090</t>
  </si>
  <si>
    <t>ORPHA:166087</t>
  </si>
  <si>
    <t>Von Willebrand disease type 2B</t>
  </si>
  <si>
    <t>https://identifiers.org/orphanet:166087</t>
  </si>
  <si>
    <t>ORPHA:166084</t>
  </si>
  <si>
    <t>Von Willebrand disease type 2A</t>
  </si>
  <si>
    <t>https://identifiers.org/orphanet:166084</t>
  </si>
  <si>
    <t>ORPHA:166081</t>
  </si>
  <si>
    <t>Von Willebrand disease type 2</t>
  </si>
  <si>
    <t>https://identifiers.org/orphanet:166081</t>
  </si>
  <si>
    <t>ORPHA:166078</t>
  </si>
  <si>
    <t>Von Willebrand disease type 1</t>
  </si>
  <si>
    <t>https://identifiers.org/orphanet:166078</t>
  </si>
  <si>
    <t>ORPHA:166073</t>
  </si>
  <si>
    <t>Pontocerebellar hypoplasia type 6</t>
  </si>
  <si>
    <t>https://identifiers.org/orphanet:166073</t>
  </si>
  <si>
    <t>ORPHA:166068</t>
  </si>
  <si>
    <t>Pontocerebellar hypoplasia type 5</t>
  </si>
  <si>
    <t>https://identifiers.org/orphanet:166068</t>
  </si>
  <si>
    <t>ORPHA:166063</t>
  </si>
  <si>
    <t>Pontocerebellar hypoplasia type 4</t>
  </si>
  <si>
    <t>https://identifiers.org/orphanet:166063</t>
  </si>
  <si>
    <t>ORPHA:166038</t>
  </si>
  <si>
    <t>Metaphyseal chondrodysplasia, Kaitila type</t>
  </si>
  <si>
    <t>https://identifiers.org/orphanet:166038</t>
  </si>
  <si>
    <t>ORPHA:166035</t>
  </si>
  <si>
    <t>Brachydactyly-short stature-retinitis pigmentosa syndrome</t>
  </si>
  <si>
    <t>https://identifiers.org/orphanet:166035</t>
  </si>
  <si>
    <t>ORPHA:166032</t>
  </si>
  <si>
    <t>Multiple epiphyseal dysplasia, with miniepiphyses</t>
  </si>
  <si>
    <t>https://identifiers.org/orphanet:166032</t>
  </si>
  <si>
    <t>ORPHA:166029</t>
  </si>
  <si>
    <t>Multiple epiphyseal dysplasia, with severe proximal femoral dysplasia</t>
  </si>
  <si>
    <t>https://identifiers.org/orphanet:166029</t>
  </si>
  <si>
    <t>ORPHA:166024</t>
  </si>
  <si>
    <t>Multiple epiphyseal dysplasia, Al-Gazali type</t>
  </si>
  <si>
    <t>https://identifiers.org/orphanet:166024</t>
  </si>
  <si>
    <t>ORPHA:166016</t>
  </si>
  <si>
    <t>Multiple epiphyseal dysplasia, Lowry type</t>
  </si>
  <si>
    <t>https://identifiers.org/orphanet:166016</t>
  </si>
  <si>
    <t>ORPHA:166011</t>
  </si>
  <si>
    <t>Multiple epiphyseal dysplasia, Beighton type</t>
  </si>
  <si>
    <t>https://identifiers.org/orphanet:166011</t>
  </si>
  <si>
    <t>ORPHA:166002</t>
  </si>
  <si>
    <t>Multiple epiphyseal dysplasia due to collagen 9 anomaly</t>
  </si>
  <si>
    <t>https://identifiers.org/orphanet:166002</t>
  </si>
  <si>
    <t>ORPHA:1660</t>
  </si>
  <si>
    <t>Dermoodontodysplasia</t>
  </si>
  <si>
    <t>https://identifiers.org/orphanet:1660</t>
  </si>
  <si>
    <t>ORPHA:166</t>
  </si>
  <si>
    <t>Charcot-Marie-Tooth disease/Hereditary motor and sensory neuropathy</t>
  </si>
  <si>
    <t>https://identifiers.org/orphanet:166</t>
  </si>
  <si>
    <t>ORPHA:165994</t>
  </si>
  <si>
    <t>Pituitary resistance to thyroid hormone</t>
  </si>
  <si>
    <t>https://identifiers.org/orphanet:165994</t>
  </si>
  <si>
    <t>ORPHA:165991</t>
  </si>
  <si>
    <t>Exercise-induced hyperinsulinism</t>
  </si>
  <si>
    <t>https://identifiers.org/orphanet:165991</t>
  </si>
  <si>
    <t>ORPHA:165988</t>
  </si>
  <si>
    <t>Diazoxide-resistant diffuse hyperinsulinism</t>
  </si>
  <si>
    <t>https://identifiers.org/orphanet:165988</t>
  </si>
  <si>
    <t>ORPHA:165985</t>
  </si>
  <si>
    <t>Diazoxide-sensitive diffuse hyperinsulinism</t>
  </si>
  <si>
    <t>https://identifiers.org/orphanet:165985</t>
  </si>
  <si>
    <t>ORPHA:165961</t>
  </si>
  <si>
    <t>OBSOLETE: Subcutaneous myiasis</t>
  </si>
  <si>
    <t>https://identifiers.org/orphanet:165961</t>
  </si>
  <si>
    <t>Cavitary myiasis</t>
  </si>
  <si>
    <t>https://identifiers.org/orphanet:165958</t>
  </si>
  <si>
    <t>https://identifiers.org/orphanet:165955</t>
  </si>
  <si>
    <t>ORPHA:1659</t>
  </si>
  <si>
    <t>Dermatoleukodystrophy</t>
  </si>
  <si>
    <t>https://identifiers.org/orphanet:1659</t>
  </si>
  <si>
    <t>ORPHA:165805</t>
  </si>
  <si>
    <t>Familial mesial temporal lobe epilepsy with febrile seizures</t>
  </si>
  <si>
    <t>https://identifiers.org/orphanet:165805</t>
  </si>
  <si>
    <t>ORPHA:1658</t>
  </si>
  <si>
    <t>Absence of fingerprints-congenital milia syndrome</t>
  </si>
  <si>
    <t>https://identifiers.org/orphanet:1658</t>
  </si>
  <si>
    <t>ORPHA:165711</t>
  </si>
  <si>
    <t>Rare abdominal surgical disease</t>
  </si>
  <si>
    <t>https://identifiers.org/orphanet:165711</t>
  </si>
  <si>
    <t>ORPHA:165707</t>
  </si>
  <si>
    <t>Syndromic urogenital tract malformation</t>
  </si>
  <si>
    <t>https://identifiers.org/orphanet:165707</t>
  </si>
  <si>
    <t>ORPHA:165704</t>
  </si>
  <si>
    <t>Non-syndromic urogenital tract malformation</t>
  </si>
  <si>
    <t>https://identifiers.org/orphanet:165704</t>
  </si>
  <si>
    <t>ORPHA:1657</t>
  </si>
  <si>
    <t>Dermatoosteolysis, Kirghizian type</t>
  </si>
  <si>
    <t>https://identifiers.org/orphanet:1657</t>
  </si>
  <si>
    <t>ORPHA:165661</t>
  </si>
  <si>
    <t>Genetic pancreatic disease</t>
  </si>
  <si>
    <t>https://identifiers.org/orphanet:165661</t>
  </si>
  <si>
    <t>ORPHA:165658</t>
  </si>
  <si>
    <t>Genetic gastro-esophageal disease</t>
  </si>
  <si>
    <t>https://identifiers.org/orphanet:165658</t>
  </si>
  <si>
    <t>ORPHA:165655</t>
  </si>
  <si>
    <t>Genetic intestinal disease</t>
  </si>
  <si>
    <t>https://identifiers.org/orphanet:165655</t>
  </si>
  <si>
    <t>ORPHA:165652</t>
  </si>
  <si>
    <t>Rare genetic gastroenterological disease</t>
  </si>
  <si>
    <t>https://identifiers.org/orphanet:165652</t>
  </si>
  <si>
    <t>Dermatitis herpetiformis</t>
  </si>
  <si>
    <t>https://identifiers.org/orphanet:1656</t>
  </si>
  <si>
    <t>ORPHA:1655</t>
  </si>
  <si>
    <t>Müllerian derivatives-lymphangiectasia-polydactyly syndrome</t>
  </si>
  <si>
    <t>https://identifiers.org/orphanet:1655</t>
  </si>
  <si>
    <t>ORPHA:1654</t>
  </si>
  <si>
    <t>OBSOLETE: Natal teeth-intestinal pseudoobstruction-patent ductus syndrome</t>
  </si>
  <si>
    <t>https://identifiers.org/orphanet:1654</t>
  </si>
  <si>
    <t>ORPHA:1653</t>
  </si>
  <si>
    <t>Dentin dysplasia</t>
  </si>
  <si>
    <t>https://identifiers.org/orphanet:1653</t>
  </si>
  <si>
    <t>ORPHA:1652</t>
  </si>
  <si>
    <t>Dent disease</t>
  </si>
  <si>
    <t>https://identifiers.org/orphanet:1652</t>
  </si>
  <si>
    <t>ORPHA:1651</t>
  </si>
  <si>
    <t>OBSOLETE: Dennis-Cohen syndrome</t>
  </si>
  <si>
    <t>https://identifiers.org/orphanet:1651</t>
  </si>
  <si>
    <t>ORPHA:165</t>
  </si>
  <si>
    <t>Neutral lipid storage disease</t>
  </si>
  <si>
    <t>https://identifiers.org/orphanet:165</t>
  </si>
  <si>
    <t>ORPHA:164823</t>
  </si>
  <si>
    <t>Rare acquired aplastic anemia</t>
  </si>
  <si>
    <t>https://identifiers.org/orphanet:164823</t>
  </si>
  <si>
    <t>ORPHA:1648</t>
  </si>
  <si>
    <t>NON RARE IN EUROPE: Dementia with Lewy body</t>
  </si>
  <si>
    <t>https://identifiers.org/orphanet:1648</t>
  </si>
  <si>
    <t>ORPHA:164736</t>
  </si>
  <si>
    <t>Familial advanced sleep-phase syndrome</t>
  </si>
  <si>
    <t>https://identifiers.org/orphanet:164736</t>
  </si>
  <si>
    <t>ORPHA:164726</t>
  </si>
  <si>
    <t>Acute myeloid leukemia and myelodysplastic syndromes related to radiation</t>
  </si>
  <si>
    <t>https://identifiers.org/orphanet:164726</t>
  </si>
  <si>
    <t>ORPHA:1647</t>
  </si>
  <si>
    <t>Oculocerebrocutaneous syndrome</t>
  </si>
  <si>
    <t>https://identifiers.org/orphanet:1647</t>
  </si>
  <si>
    <t>ORPHA:1646</t>
  </si>
  <si>
    <t>Partial chromosome Y deletion</t>
  </si>
  <si>
    <t>https://identifiers.org/orphanet:1646</t>
  </si>
  <si>
    <t>ORPHA:1643</t>
  </si>
  <si>
    <t>Xp22.3 microdeletion syndrome</t>
  </si>
  <si>
    <t>https://identifiers.org/orphanet:1643</t>
  </si>
  <si>
    <t>ORPHA:1642</t>
  </si>
  <si>
    <t>Distal deletion 9p</t>
  </si>
  <si>
    <t>https://identifiers.org/orphanet:1642</t>
  </si>
  <si>
    <t>ORPHA:164004</t>
  </si>
  <si>
    <t>Middle and/or inner ear anomaly</t>
  </si>
  <si>
    <t>https://identifiers.org/orphanet:164004</t>
  </si>
  <si>
    <t>ORPHA:164001</t>
  </si>
  <si>
    <t>Rare odontal or periodontal disorder</t>
  </si>
  <si>
    <t>https://identifiers.org/orphanet:164001</t>
  </si>
  <si>
    <t>ORPHA:164</t>
  </si>
  <si>
    <t>NON RARE IN EUROPE: Cerebral cavernous malformations</t>
  </si>
  <si>
    <t>https://identifiers.org/orphanet:164</t>
  </si>
  <si>
    <t>ORPHA:163988</t>
  </si>
  <si>
    <t>OBSOLETE: Developmental delay-deafness syndrome, Hildebrand type</t>
  </si>
  <si>
    <t>https://identifiers.org/orphanet:163988</t>
  </si>
  <si>
    <t>ORPHA:163985</t>
  </si>
  <si>
    <t>Hyperekplexia-epilepsy syndrome</t>
  </si>
  <si>
    <t>https://identifiers.org/orphanet:163985</t>
  </si>
  <si>
    <t>ORPHA:163982</t>
  </si>
  <si>
    <t>X-linked intellectual disability-spastic quadriparesis syndrome</t>
  </si>
  <si>
    <t>https://identifiers.org/orphanet:163982</t>
  </si>
  <si>
    <t>ORPHA:163979</t>
  </si>
  <si>
    <t>X-linked intellectual disability-craniofacioskeletal syndrome</t>
  </si>
  <si>
    <t>https://identifiers.org/orphanet:163979</t>
  </si>
  <si>
    <t>ORPHA:163976</t>
  </si>
  <si>
    <t>X-linked intellectual disability, Van Esch type</t>
  </si>
  <si>
    <t>https://identifiers.org/orphanet:163976</t>
  </si>
  <si>
    <t>ORPHA:163971</t>
  </si>
  <si>
    <t>X-linked intellectual disability, Cilliers type</t>
  </si>
  <si>
    <t>https://identifiers.org/orphanet:163971</t>
  </si>
  <si>
    <t>ORPHA:163966</t>
  </si>
  <si>
    <t>X-linked dominant chondrodysplasia, Chassaing-Lacombe type</t>
  </si>
  <si>
    <t>https://identifiers.org/orphanet:163966</t>
  </si>
  <si>
    <t>ORPHA:163961</t>
  </si>
  <si>
    <t>X-linked cerebral-cerebellar-coloboma syndrome</t>
  </si>
  <si>
    <t>https://identifiers.org/orphanet:163961</t>
  </si>
  <si>
    <t>ORPHA:163956</t>
  </si>
  <si>
    <t>X-linked intellectual disability, Nascimento type</t>
  </si>
  <si>
    <t>https://identifiers.org/orphanet:163956</t>
  </si>
  <si>
    <t>ORPHA:163953</t>
  </si>
  <si>
    <t>X-linked intellectual disability, Raymond type</t>
  </si>
  <si>
    <t>https://identifiers.org/orphanet:163953</t>
  </si>
  <si>
    <t>ORPHA:163937</t>
  </si>
  <si>
    <t>X-linked intellectual disability, Najm type</t>
  </si>
  <si>
    <t>https://identifiers.org/orphanet:163937</t>
  </si>
  <si>
    <t>ORPHA:163934</t>
  </si>
  <si>
    <t>Atopic keratoconjunctivitis</t>
  </si>
  <si>
    <t>https://identifiers.org/orphanet:163934</t>
  </si>
  <si>
    <t>Acrodermatitis continua of Hallopeau</t>
  </si>
  <si>
    <t>https://identifiers.org/orphanet:163931</t>
  </si>
  <si>
    <t>Pustulosis palmaris et plantaris</t>
  </si>
  <si>
    <t>https://identifiers.org/orphanet:163927</t>
  </si>
  <si>
    <t>ORPHA:163924</t>
  </si>
  <si>
    <t>OBSOLETE: Non-herpetic acute limbic encephalitis</t>
  </si>
  <si>
    <t>https://identifiers.org/orphanet:163924</t>
  </si>
  <si>
    <t>ORPHA:163921</t>
  </si>
  <si>
    <t>Posttransplant acute limbic encephalitis</t>
  </si>
  <si>
    <t>https://identifiers.org/orphanet:163921</t>
  </si>
  <si>
    <t>ORPHA:163918</t>
  </si>
  <si>
    <t>OBSOLETE: Non-paraneoplastic limbic encephalitis</t>
  </si>
  <si>
    <t>https://identifiers.org/orphanet:163918</t>
  </si>
  <si>
    <t>ORPHA:163914</t>
  </si>
  <si>
    <t>OBSOLETE: Limbic encephalitis with nCMAgs antibodies</t>
  </si>
  <si>
    <t>https://identifiers.org/orphanet:163914</t>
  </si>
  <si>
    <t>ORPHA:163908</t>
  </si>
  <si>
    <t>OBSOLETE: Limbic encephalitis with LGI1 antibodies</t>
  </si>
  <si>
    <t>https://identifiers.org/orphanet:163908</t>
  </si>
  <si>
    <t>ORPHA:163903</t>
  </si>
  <si>
    <t>OBSOLETE: Limbic encephalitis associated with antibodies to cell membrane antigens</t>
  </si>
  <si>
    <t>https://identifiers.org/orphanet:163903</t>
  </si>
  <si>
    <t>ORPHA:163898</t>
  </si>
  <si>
    <t>OBSOLETE: Classic paraneoplastic limbic encephalitis</t>
  </si>
  <si>
    <t>https://identifiers.org/orphanet:163898</t>
  </si>
  <si>
    <t>ORPHA:163895</t>
  </si>
  <si>
    <t>OBSOLETE: Paraneoplastic limbic encephalitis</t>
  </si>
  <si>
    <t>https://identifiers.org/orphanet:163895</t>
  </si>
  <si>
    <t>ORPHA:163892</t>
  </si>
  <si>
    <t>OBSOLETE: Limbic encephalitis</t>
  </si>
  <si>
    <t>https://identifiers.org/orphanet:163892</t>
  </si>
  <si>
    <t>ORPHA:163746</t>
  </si>
  <si>
    <t>Peripheral demyelinating neuropathy-central dysmyelinating leukodystrophy-Waardenburg syndrome-Hirschsprung disease</t>
  </si>
  <si>
    <t>https://identifiers.org/orphanet:163746</t>
  </si>
  <si>
    <t>ORPHA:163727</t>
  </si>
  <si>
    <t>Rolandic epilepsy-paroxysmal exercise-induced dystonia-writer's cramp syndrome</t>
  </si>
  <si>
    <t>https://identifiers.org/orphanet:163727</t>
  </si>
  <si>
    <t>ORPHA:163721</t>
  </si>
  <si>
    <t>Rolandic epilepsy-speech dyspraxia syndrome</t>
  </si>
  <si>
    <t>https://identifiers.org/orphanet:163721</t>
  </si>
  <si>
    <t>ORPHA:163717</t>
  </si>
  <si>
    <t>Benign familial mesial temporal lobe epilepsy</t>
  </si>
  <si>
    <t>https://identifiers.org/orphanet:163717</t>
  </si>
  <si>
    <t>ORPHA:163708</t>
  </si>
  <si>
    <t>Cryptogenic late-onset epileptic spasms</t>
  </si>
  <si>
    <t>https://identifiers.org/orphanet:163708</t>
  </si>
  <si>
    <t>ORPHA:163703</t>
  </si>
  <si>
    <t>Febrile infection-related epilepsy syndrome</t>
  </si>
  <si>
    <t>https://identifiers.org/orphanet:163703</t>
  </si>
  <si>
    <t>ORPHA:163699</t>
  </si>
  <si>
    <t>Alveolar soft tissue sarcoma</t>
  </si>
  <si>
    <t>https://identifiers.org/orphanet:163699</t>
  </si>
  <si>
    <t>ORPHA:163696</t>
  </si>
  <si>
    <t>Action myoclonus-renal failure syndrome</t>
  </si>
  <si>
    <t>https://identifiers.org/orphanet:163696</t>
  </si>
  <si>
    <t>ORPHA:163693</t>
  </si>
  <si>
    <t>2p21 microdeletion syndrome</t>
  </si>
  <si>
    <t>https://identifiers.org/orphanet:163693</t>
  </si>
  <si>
    <t>ORPHA:163690</t>
  </si>
  <si>
    <t>Hypotonia-cystinuria syndrome</t>
  </si>
  <si>
    <t>https://identifiers.org/orphanet:163690</t>
  </si>
  <si>
    <t>ORPHA:163684</t>
  </si>
  <si>
    <t>Leukoencephalopathy-dystonia-motor neuropathy syndrome</t>
  </si>
  <si>
    <t>https://identifiers.org/orphanet:163684</t>
  </si>
  <si>
    <t>ORPHA:163681</t>
  </si>
  <si>
    <t>CNTNAP2-related developmental and epileptic encephalopathy</t>
  </si>
  <si>
    <t>https://identifiers.org/orphanet:163681</t>
  </si>
  <si>
    <t>ORPHA:163678</t>
  </si>
  <si>
    <t>OBSOLETE: Unclassified spondylometaphyseal dysplasia</t>
  </si>
  <si>
    <t>https://identifiers.org/orphanet:163678</t>
  </si>
  <si>
    <t>ORPHA:163673</t>
  </si>
  <si>
    <t>Spondyloepiphyseal dysplasia, Byers type</t>
  </si>
  <si>
    <t>https://identifiers.org/orphanet:163673</t>
  </si>
  <si>
    <t>ORPHA:163668</t>
  </si>
  <si>
    <t>Spondyloepiphyseal dysplasia, MacDermot type</t>
  </si>
  <si>
    <t>https://identifiers.org/orphanet:163668</t>
  </si>
  <si>
    <t>ORPHA:163665</t>
  </si>
  <si>
    <t>Spondyloepiphyseal dysplasia tarda, Kohn type</t>
  </si>
  <si>
    <t>https://identifiers.org/orphanet:163665</t>
  </si>
  <si>
    <t>ORPHA:163662</t>
  </si>
  <si>
    <t>Spondyloepiphyseal dysplasia, Reardon type</t>
  </si>
  <si>
    <t>https://identifiers.org/orphanet:163662</t>
  </si>
  <si>
    <t>ORPHA:163654</t>
  </si>
  <si>
    <t>Spondyloepiphyseal dysplasia-brachydactyly-speech disorder syndrome</t>
  </si>
  <si>
    <t>https://identifiers.org/orphanet:163654</t>
  </si>
  <si>
    <t>ORPHA:163649</t>
  </si>
  <si>
    <t>Spondyloepiphyseal dysplasia-craniosynostosis-cleft palate-cataracts-intellectual disability syndrome</t>
  </si>
  <si>
    <t>https://identifiers.org/orphanet:163649</t>
  </si>
  <si>
    <t>ORPHA:163637</t>
  </si>
  <si>
    <t>Rare disorder related with pregnancy, childbirth and puerperium</t>
  </si>
  <si>
    <t>https://identifiers.org/orphanet:163637</t>
  </si>
  <si>
    <t>ORPHA:163634</t>
  </si>
  <si>
    <t>Maffucci syndrome</t>
  </si>
  <si>
    <t>https://identifiers.org/orphanet:163634</t>
  </si>
  <si>
    <t>ORPHA:163631</t>
  </si>
  <si>
    <t>Bile acid synthesis defect with cholestasis and malabsorption</t>
  </si>
  <si>
    <t>https://identifiers.org/orphanet:163631</t>
  </si>
  <si>
    <t>ORPHA:1636</t>
  </si>
  <si>
    <t>Distal monosomy 7q36</t>
  </si>
  <si>
    <t>https://identifiers.org/orphanet:1636</t>
  </si>
  <si>
    <t>ORPHA:163596</t>
  </si>
  <si>
    <t>Hb Bart's hydrops fetalis</t>
  </si>
  <si>
    <t>https://identifiers.org/orphanet:163596</t>
  </si>
  <si>
    <t>ORPHA:163591</t>
  </si>
  <si>
    <t>Rare mycosis</t>
  </si>
  <si>
    <t>https://identifiers.org/orphanet:163591</t>
  </si>
  <si>
    <t>ORPHA:163588</t>
  </si>
  <si>
    <t>Rare parasitic disease</t>
  </si>
  <si>
    <t>https://identifiers.org/orphanet:163588</t>
  </si>
  <si>
    <t>ORPHA:163585</t>
  </si>
  <si>
    <t>Rare viral disease</t>
  </si>
  <si>
    <t>https://identifiers.org/orphanet:163585</t>
  </si>
  <si>
    <t>ORPHA:163582</t>
  </si>
  <si>
    <t>Rare bacterial infectious disease</t>
  </si>
  <si>
    <t>https://identifiers.org/orphanet:163582</t>
  </si>
  <si>
    <t>ORPHA:163531</t>
  </si>
  <si>
    <t>Chronic cutaneous lupus erythematosus</t>
  </si>
  <si>
    <t>https://identifiers.org/orphanet:163531</t>
  </si>
  <si>
    <t>ORPHA:163528</t>
  </si>
  <si>
    <t>OBSOLETE: Acute cutaneous lupus erythematosus</t>
  </si>
  <si>
    <t>https://identifiers.org/orphanet:163528</t>
  </si>
  <si>
    <t>https://identifiers.org/orphanet:163525</t>
  </si>
  <si>
    <t>ORPHA:163209</t>
  </si>
  <si>
    <t>Non-syndromic cerebral malformation due to abnormal neuronal migration</t>
  </si>
  <si>
    <t>https://identifiers.org/orphanet:163209</t>
  </si>
  <si>
    <t>ORPHA:163</t>
  </si>
  <si>
    <t>Hereditary hyperferritinemia-cataract syndrome</t>
  </si>
  <si>
    <t>https://identifiers.org/orphanet:163</t>
  </si>
  <si>
    <t>ORPHA:1627</t>
  </si>
  <si>
    <t>Deletion 5q35</t>
  </si>
  <si>
    <t>https://identifiers.org/orphanet:1627</t>
  </si>
  <si>
    <t>Isolated congenital auditory ossicle malformation</t>
  </si>
  <si>
    <t>https://identifiers.org/orphanet:162526</t>
  </si>
  <si>
    <t>ORPHA:162521</t>
  </si>
  <si>
    <t>OBSOLETE: Congenital nasal pyriform aperture stenosis with holoprosencephaly</t>
  </si>
  <si>
    <t>https://identifiers.org/orphanet:162521</t>
  </si>
  <si>
    <t>ORPHA:162516</t>
  </si>
  <si>
    <t>Isolated congenital nasal pyriform aperture stenosis</t>
  </si>
  <si>
    <t>https://identifiers.org/orphanet:162516</t>
  </si>
  <si>
    <t>ORPHA:1625</t>
  </si>
  <si>
    <t>OBSOLETE: Deletion 4q</t>
  </si>
  <si>
    <t>https://identifiers.org/orphanet:1625</t>
  </si>
  <si>
    <t>ORPHA:1621</t>
  </si>
  <si>
    <t>3q13 microdeletion syndrome</t>
  </si>
  <si>
    <t>https://identifiers.org/orphanet:1621</t>
  </si>
  <si>
    <t>ORPHA:1620</t>
  </si>
  <si>
    <t>Distal deletion 3p</t>
  </si>
  <si>
    <t>https://identifiers.org/orphanet:1620</t>
  </si>
  <si>
    <t>ORPHA:162</t>
  </si>
  <si>
    <t>Cataract-glaucoma syndrome</t>
  </si>
  <si>
    <t>https://identifiers.org/orphanet:162</t>
  </si>
  <si>
    <t>ORPHA:1617</t>
  </si>
  <si>
    <t>2q24 microdeletion syndrome</t>
  </si>
  <si>
    <t>https://identifiers.org/orphanet:1617</t>
  </si>
  <si>
    <t>ORPHA:1611</t>
  </si>
  <si>
    <t>OBSOLETE: Deletion 20p</t>
  </si>
  <si>
    <t>https://identifiers.org/orphanet:1611</t>
  </si>
  <si>
    <t>ORPHA:1606</t>
  </si>
  <si>
    <t>1p36 deletion syndrome</t>
  </si>
  <si>
    <t>https://identifiers.org/orphanet:1606</t>
  </si>
  <si>
    <t>ORPHA:160148</t>
  </si>
  <si>
    <t>Cap polyposis</t>
  </si>
  <si>
    <t>https://identifiers.org/orphanet:160148</t>
  </si>
  <si>
    <t>ORPHA:1600</t>
  </si>
  <si>
    <t>Monosomy 18q</t>
  </si>
  <si>
    <t>https://identifiers.org/orphanet:1600</t>
  </si>
  <si>
    <t>ORPHA:160</t>
  </si>
  <si>
    <t>Castleman disease</t>
  </si>
  <si>
    <t>https://identifiers.org/orphanet:160</t>
  </si>
  <si>
    <t>ORPHA:16</t>
  </si>
  <si>
    <t>Blue cone monochromatism</t>
  </si>
  <si>
    <t>https://identifiers.org/orphanet:16</t>
  </si>
  <si>
    <t>ORPHA:1598</t>
  </si>
  <si>
    <t>Monosomy 18p</t>
  </si>
  <si>
    <t>https://identifiers.org/orphanet:1598</t>
  </si>
  <si>
    <t>ORPHA:1597</t>
  </si>
  <si>
    <t>Distal deletion 17q</t>
  </si>
  <si>
    <t>https://identifiers.org/orphanet:1597</t>
  </si>
  <si>
    <t>ORPHA:1596</t>
  </si>
  <si>
    <t>Distal deletion 15q</t>
  </si>
  <si>
    <t>https://identifiers.org/orphanet:1596</t>
  </si>
  <si>
    <t>ORPHA:1590</t>
  </si>
  <si>
    <t>Distal deletion 13q</t>
  </si>
  <si>
    <t>https://identifiers.org/orphanet:1590</t>
  </si>
  <si>
    <t>ORPHA:159</t>
  </si>
  <si>
    <t>Carnitine-acylcarnitine translocase deficiency</t>
  </si>
  <si>
    <t>https://identifiers.org/orphanet:159</t>
  </si>
  <si>
    <t>ORPHA:158799</t>
  </si>
  <si>
    <t>OBSOLETE: Aleukemic mast cell leukemia</t>
  </si>
  <si>
    <t>https://identifiers.org/orphanet:158799</t>
  </si>
  <si>
    <t>ORPHA:158796</t>
  </si>
  <si>
    <t>OBSOLETE: Classic mast cell leukemia</t>
  </si>
  <si>
    <t>https://identifiers.org/orphanet:158796</t>
  </si>
  <si>
    <t>ORPHA:158793</t>
  </si>
  <si>
    <t>OBSOLETE: Lymphoadenopathic mastocytosis with eosinophilia</t>
  </si>
  <si>
    <t>https://identifiers.org/orphanet:158793</t>
  </si>
  <si>
    <t>ORPHA:158778</t>
  </si>
  <si>
    <t>Isolated bone marrow mastocytosis</t>
  </si>
  <si>
    <t>https://identifiers.org/orphanet:158778</t>
  </si>
  <si>
    <t>ORPHA:158775</t>
  </si>
  <si>
    <t>Smoldering systemic mastocytosis</t>
  </si>
  <si>
    <t>https://identifiers.org/orphanet:158775</t>
  </si>
  <si>
    <t>ORPHA:158772</t>
  </si>
  <si>
    <t>Nodular urticaria pigmentosa</t>
  </si>
  <si>
    <t>https://identifiers.org/orphanet:158772</t>
  </si>
  <si>
    <t>ORPHA:158769</t>
  </si>
  <si>
    <t>Plaque-form urticaria pigmentosa</t>
  </si>
  <si>
    <t>https://identifiers.org/orphanet:158769</t>
  </si>
  <si>
    <t>ORPHA:158766</t>
  </si>
  <si>
    <t>Typical urticaria pigmentosa</t>
  </si>
  <si>
    <t>https://identifiers.org/orphanet:158766</t>
  </si>
  <si>
    <t>ORPHA:1587</t>
  </si>
  <si>
    <t>Monosomy 13q14</t>
  </si>
  <si>
    <t>https://identifiers.org/orphanet:1587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</si>
  <si>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</si>
  <si>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</si>
  <si>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</si>
  <si>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</si>
  <si>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</si>
  <si>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</si>
  <si>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</si>
  <si>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</si>
  <si>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</si>
  <si>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ORPHA:158676</t>
  </si>
  <si>
    <t>Localized dystrophic epidermolysis bullosa, nails only</t>
  </si>
  <si>
    <t>https://identifiers.org/orphanet:158676</t>
  </si>
  <si>
    <t>ORPHA:158673</t>
  </si>
  <si>
    <t>Localized dystrophic epidermolysis bullosa, acral form</t>
  </si>
  <si>
    <t>https://identifiers.org/orphanet:158673</t>
  </si>
  <si>
    <t>ORPHA:158668</t>
  </si>
  <si>
    <t>Ectodermal dysplasia-skin fragility syndrome</t>
  </si>
  <si>
    <t>https://identifiers.org/orphanet:158668</t>
  </si>
  <si>
    <t>ORPHA:158665</t>
  </si>
  <si>
    <t>OBSOLETE: Basal epidermolysis bullosa simplex</t>
  </si>
  <si>
    <t>https://identifiers.org/orphanet:158665</t>
  </si>
  <si>
    <t>ORPHA:158661</t>
  </si>
  <si>
    <t>OBSOLETE: Suprabasal epidermolysis bullosa simplex</t>
  </si>
  <si>
    <t>https://identifiers.org/orphanet:158661</t>
  </si>
  <si>
    <t>ORPHA:158300</t>
  </si>
  <si>
    <t>Rare genetic hematologic disease</t>
  </si>
  <si>
    <t>https://identifiers.org/orphanet:158300</t>
  </si>
  <si>
    <t>ORPHA:158266</t>
  </si>
  <si>
    <t>Huntington disease-like syndrome</t>
  </si>
  <si>
    <t>https://identifiers.org/orphanet:158266</t>
  </si>
  <si>
    <t>ORPHA:158124</t>
  </si>
  <si>
    <t>Genetic dementia</t>
  </si>
  <si>
    <t>https://identifiers.org/orphanet:158124</t>
  </si>
  <si>
    <t>ORPHA:1581</t>
  </si>
  <si>
    <t>Non-distal deletion 10q</t>
  </si>
  <si>
    <t>https://identifiers.org/orphanet:1581</t>
  </si>
  <si>
    <t>ORPHA:158061</t>
  </si>
  <si>
    <t>Macrophage activation syndrome</t>
  </si>
  <si>
    <t>https://identifiers.org/orphanet:158061</t>
  </si>
  <si>
    <t>ORPHA:158057</t>
  </si>
  <si>
    <t>Acquired hemophagocytic lymphohistiocytosis associated with malignant disease</t>
  </si>
  <si>
    <t>https://identifiers.org/orphanet:158057</t>
  </si>
  <si>
    <t>Hemophagocytic syndrome associated with an infection</t>
  </si>
  <si>
    <t>https://identifiers.org/orphanet:158048</t>
  </si>
  <si>
    <t>ORPHA:158041</t>
  </si>
  <si>
    <t>Secondary hemophagocytic lymphohistiocytosis</t>
  </si>
  <si>
    <t>https://identifiers.org/orphanet:158041</t>
  </si>
  <si>
    <t>ORPHA:158038</t>
  </si>
  <si>
    <t>Primary hemophagocytic lymphohistiocytosis</t>
  </si>
  <si>
    <t>https://identifiers.org/orphanet:158038</t>
  </si>
  <si>
    <t>ORPHA:158032</t>
  </si>
  <si>
    <t>Hemophagocytic syndrome</t>
  </si>
  <si>
    <t>https://identifiers.org/orphanet:158032</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</si>
  <si>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</si>
  <si>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</si>
  <si>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</si>
  <si>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</si>
  <si>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</si>
  <si>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</si>
  <si>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</si>
  <si>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</si>
  <si>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</si>
  <si>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ORPHA:158019</t>
  </si>
  <si>
    <t>Indeterminate cell histiocytosis</t>
  </si>
  <si>
    <t>https://identifiers.org/orphanet:158019</t>
  </si>
  <si>
    <t>ORPHA:158014</t>
  </si>
  <si>
    <t>Rosaï-Dorfman disease</t>
  </si>
  <si>
    <t>https://identifiers.org/orphanet:158014</t>
  </si>
  <si>
    <t>ORPHA:158011</t>
  </si>
  <si>
    <t>Necrobiotic xanthogranuloma</t>
  </si>
  <si>
    <t>https://identifiers.org/orphanet:158011</t>
  </si>
  <si>
    <t>ORPHA:158008</t>
  </si>
  <si>
    <t>Papular xanthoma</t>
  </si>
  <si>
    <t>https://identifiers.org/orphanet:158008</t>
  </si>
  <si>
    <t>ORPHA:158003</t>
  </si>
  <si>
    <t>Xanthoma disseminatum</t>
  </si>
  <si>
    <t>https://identifiers.org/orphanet:158003</t>
  </si>
  <si>
    <t>ORPHA:158000</t>
  </si>
  <si>
    <t>Juvenile xanthogranuloma</t>
  </si>
  <si>
    <t>https://identifiers.org/orphanet:158000</t>
  </si>
  <si>
    <t>ORPHA:1580</t>
  </si>
  <si>
    <t>Distal deletion 10p</t>
  </si>
  <si>
    <t>https://identifiers.org/orphanet:1580</t>
  </si>
  <si>
    <t>ORPHA:158</t>
  </si>
  <si>
    <t>Systemic primary carnitine deficiency</t>
  </si>
  <si>
    <t>https://identifiers.org/orphanet:158</t>
  </si>
  <si>
    <t>ORPHA:157997</t>
  </si>
  <si>
    <t>Benign cephalic histiocytosis</t>
  </si>
  <si>
    <t>https://identifiers.org/orphanet:157997</t>
  </si>
  <si>
    <t>ORPHA:157991</t>
  </si>
  <si>
    <t>Generalized eruptive histiocytosis</t>
  </si>
  <si>
    <t>https://identifiers.org/orphanet:157991</t>
  </si>
  <si>
    <t>ORPHA:157987</t>
  </si>
  <si>
    <t>Non-Langerhans cell histiocytosis</t>
  </si>
  <si>
    <t>https://identifiers.org/orphanet:157987</t>
  </si>
  <si>
    <t>ORPHA:157980</t>
  </si>
  <si>
    <t>NON RARE IN EUROPE: Bladder cancer</t>
  </si>
  <si>
    <t>https://identifiers.org/orphanet:157980</t>
  </si>
  <si>
    <t>ORPHA:157973</t>
  </si>
  <si>
    <t>Congenital muscular dystrophy due to LMNA mutation</t>
  </si>
  <si>
    <t>https://identifiers.org/orphanet:157973</t>
  </si>
  <si>
    <t>ORPHA:157965</t>
  </si>
  <si>
    <t>SLC39A13-related spondylodysplastic Ehlers-Danlos syndrome</t>
  </si>
  <si>
    <t>https://identifiers.org/orphanet:157965</t>
  </si>
  <si>
    <t>ORPHA:157962</t>
  </si>
  <si>
    <t>Oculoauricular syndrome, Schorderet type</t>
  </si>
  <si>
    <t>https://identifiers.org/orphanet:157962</t>
  </si>
  <si>
    <t>ORPHA:157954</t>
  </si>
  <si>
    <t>ANE syndrome</t>
  </si>
  <si>
    <t>https://identifiers.org/orphanet:157954</t>
  </si>
  <si>
    <t>ORPHA:157949</t>
  </si>
  <si>
    <t>Combined immunodeficiency with granulomatosis</t>
  </si>
  <si>
    <t>https://identifiers.org/orphanet:157949</t>
  </si>
  <si>
    <t>ORPHA:157946</t>
  </si>
  <si>
    <t>Huntington disease-like 3</t>
  </si>
  <si>
    <t>https://identifiers.org/orphanet:157946</t>
  </si>
  <si>
    <t>ORPHA:157941</t>
  </si>
  <si>
    <t>Huntington disease-like 1</t>
  </si>
  <si>
    <t>https://identifiers.org/orphanet:157941</t>
  </si>
  <si>
    <t>ORPHA:157855</t>
  </si>
  <si>
    <t>HARP syndrome</t>
  </si>
  <si>
    <t>https://identifiers.org/orphanet:157855</t>
  </si>
  <si>
    <t>Pantothenate kinase-associated neurodegeneration</t>
  </si>
  <si>
    <t>https://identifiers.org/orphanet:157850</t>
  </si>
  <si>
    <t>ORPHA:157846</t>
  </si>
  <si>
    <t>Neuroferritinopathy</t>
  </si>
  <si>
    <t>https://identifiers.org/orphanet:157846</t>
  </si>
  <si>
    <t>ORPHA:157843</t>
  </si>
  <si>
    <t>Trigeminal autonomic cephalalgia</t>
  </si>
  <si>
    <t>https://identifiers.org/orphanet:157843</t>
  </si>
  <si>
    <t>ORPHA:157835</t>
  </si>
  <si>
    <t>Paroxysmal hemicrania</t>
  </si>
  <si>
    <t>https://identifiers.org/orphanet:157835</t>
  </si>
  <si>
    <t>ORPHA:157832</t>
  </si>
  <si>
    <t>Craniorhiny</t>
  </si>
  <si>
    <t>https://identifiers.org/orphanet:157832</t>
  </si>
  <si>
    <t>Congenital epulis</t>
  </si>
  <si>
    <t>https://identifiers.org/orphanet:157826</t>
  </si>
  <si>
    <t>ORPHA:157823</t>
  </si>
  <si>
    <t>Klüver-Bucy syndrome</t>
  </si>
  <si>
    <t>https://identifiers.org/orphanet:157823</t>
  </si>
  <si>
    <t>ORPHA:157820</t>
  </si>
  <si>
    <t>Cold-induced sweating syndrome</t>
  </si>
  <si>
    <t>https://identifiers.org/orphanet:157820</t>
  </si>
  <si>
    <t>ORPHA:157808</t>
  </si>
  <si>
    <t>Congenital pseudoarthrosis of the limbs</t>
  </si>
  <si>
    <t>https://identifiers.org/orphanet:157808</t>
  </si>
  <si>
    <t>Mesoaxial synostotic syndactyly with phalangeal reduction</t>
  </si>
  <si>
    <t>https://identifiers.org/orphanet:157801</t>
  </si>
  <si>
    <t>ORPHA:1578</t>
  </si>
  <si>
    <t>Pterin-4 alpha-carbinolamine dehydratase deficiency</t>
  </si>
  <si>
    <t>https://identifiers.org/orphanet:1578</t>
  </si>
  <si>
    <t>ORPHA:157798</t>
  </si>
  <si>
    <t>Serrated polyposis syndrome</t>
  </si>
  <si>
    <t>https://identifiers.org/orphanet:157798</t>
  </si>
  <si>
    <t>ORPHA:157794</t>
  </si>
  <si>
    <t>Hereditary mixed polyposis syndrome</t>
  </si>
  <si>
    <t>https://identifiers.org/orphanet:157794</t>
  </si>
  <si>
    <t>ORPHA:157791</t>
  </si>
  <si>
    <t>Epithelioid hemangioendothelioma</t>
  </si>
  <si>
    <t>https://identifiers.org/orphanet:157791</t>
  </si>
  <si>
    <t>ORPHA:157788</t>
  </si>
  <si>
    <t>Hypospadias-hypertelorism-coloboma and deafness syndrome</t>
  </si>
  <si>
    <t>https://identifiers.org/orphanet:157788</t>
  </si>
  <si>
    <t>ORPHA:157769</t>
  </si>
  <si>
    <t>Situs ambiguus</t>
  </si>
  <si>
    <t>https://identifiers.org/orphanet:157769</t>
  </si>
  <si>
    <t>ORPHA:157719</t>
  </si>
  <si>
    <t>Juvenile or adult CACH syndrome</t>
  </si>
  <si>
    <t>https://identifiers.org/orphanet:157719</t>
  </si>
  <si>
    <t>ORPHA:157716</t>
  </si>
  <si>
    <t>Late infantile CACH syndrome</t>
  </si>
  <si>
    <t>https://identifiers.org/orphanet:157716</t>
  </si>
  <si>
    <t>ORPHA:157713</t>
  </si>
  <si>
    <t>Congenital or early infantile CACH syndrome</t>
  </si>
  <si>
    <t>https://identifiers.org/orphanet:157713</t>
  </si>
  <si>
    <t>ORPHA:1577</t>
  </si>
  <si>
    <t>OBSOLETE: Infantile thalamic degeneration</t>
  </si>
  <si>
    <t>https://identifiers.org/orphanet:1577</t>
  </si>
  <si>
    <t>ORPHA:1576</t>
  </si>
  <si>
    <t>Infantile bilateral striatal necrosis</t>
  </si>
  <si>
    <t>https://identifiers.org/orphanet:1576</t>
  </si>
  <si>
    <t>ORPHA:1575</t>
  </si>
  <si>
    <t>OBSOLETE: Infantile striatothalamic degeneration</t>
  </si>
  <si>
    <t>https://identifiers.org/orphanet:1575</t>
  </si>
  <si>
    <t>ORPHA:1574</t>
  </si>
  <si>
    <t>Retinal degeneration-nanophthalmos-glaucoma syndrome</t>
  </si>
  <si>
    <t>https://identifiers.org/orphanet:1574</t>
  </si>
  <si>
    <t>ORPHA:1573</t>
  </si>
  <si>
    <t>Hypotrichosis with juvenile macular degeneration</t>
  </si>
  <si>
    <t>https://identifiers.org/orphanet:1573</t>
  </si>
  <si>
    <t>ORPHA:157215</t>
  </si>
  <si>
    <t>Hereditary hypophosphatemic rickets with hypercalciuria</t>
  </si>
  <si>
    <t>https://identifiers.org/orphanet:157215</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</si>
  <si>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</si>
  <si>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</si>
  <si>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</si>
  <si>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</si>
  <si>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</si>
  <si>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</si>
  <si>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</si>
  <si>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</si>
  <si>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ORPHA:157</t>
  </si>
  <si>
    <t>Carnitine palmitoyltransferase II deficiency</t>
  </si>
  <si>
    <t>https://identifiers.org/orphanet:157</t>
  </si>
  <si>
    <t>ORPHA:1569</t>
  </si>
  <si>
    <t>De Sanctis-Cacchione syndrome</t>
  </si>
  <si>
    <t>https://identifiers.org/orphanet:1569</t>
  </si>
  <si>
    <t>ORPHA:1568</t>
  </si>
  <si>
    <t>X-linked intellectual disability-Dandy-Walker malformation-basal ganglia disease-seizures syndrome</t>
  </si>
  <si>
    <t>https://identifiers.org/orphanet:1568</t>
  </si>
  <si>
    <t>ORPHA:156731</t>
  </si>
  <si>
    <t>Dyssegmental dysplasia, Rolland-Desbuquois type</t>
  </si>
  <si>
    <t>https://identifiers.org/orphanet:156731</t>
  </si>
  <si>
    <t>ORPHA:156728</t>
  </si>
  <si>
    <t>Spondyloepimetaphyseal dysplasia, matrilin-3 type</t>
  </si>
  <si>
    <t>https://identifiers.org/orphanet:156728</t>
  </si>
  <si>
    <t>ORPHA:156723</t>
  </si>
  <si>
    <t>Piepkorn dysplasia</t>
  </si>
  <si>
    <t>https://identifiers.org/orphanet:156723</t>
  </si>
  <si>
    <t>ORPHA:156643</t>
  </si>
  <si>
    <t>Genetic endocrine growth disease</t>
  </si>
  <si>
    <t>https://identifiers.org/orphanet:156643</t>
  </si>
  <si>
    <t>ORPHA:156638</t>
  </si>
  <si>
    <t>Rare genetic endocrine disease</t>
  </si>
  <si>
    <t>https://identifiers.org/orphanet:156638</t>
  </si>
  <si>
    <t>ORPHA:156629</t>
  </si>
  <si>
    <t>Rare genetic cause of hypertension</t>
  </si>
  <si>
    <t>https://identifiers.org/orphanet:156629</t>
  </si>
  <si>
    <t>ORPHA:156622</t>
  </si>
  <si>
    <t>Genetic urogenital tract malformation</t>
  </si>
  <si>
    <t>https://identifiers.org/orphanet:156622</t>
  </si>
  <si>
    <t>ORPHA:156619</t>
  </si>
  <si>
    <t>Rare genetic urogenital disease</t>
  </si>
  <si>
    <t>https://identifiers.org/orphanet:156619</t>
  </si>
  <si>
    <t>ORPHA:156610</t>
  </si>
  <si>
    <t>Rare genetic respiratory disease</t>
  </si>
  <si>
    <t>https://identifiers.org/orphanet:156610</t>
  </si>
  <si>
    <t>ORPHA:156607</t>
  </si>
  <si>
    <t>Genetic biliary tract disease</t>
  </si>
  <si>
    <t>https://identifiers.org/orphanet:156607</t>
  </si>
  <si>
    <t>ORPHA:156604</t>
  </si>
  <si>
    <t>Genetic parenchymatous liver disease</t>
  </si>
  <si>
    <t>https://identifiers.org/orphanet:156604</t>
  </si>
  <si>
    <t>ORPHA:156601</t>
  </si>
  <si>
    <t>Rare genetic hepatic disease</t>
  </si>
  <si>
    <t>https://identifiers.org/orphanet:156601</t>
  </si>
  <si>
    <t>ORPHA:1566</t>
  </si>
  <si>
    <t>Dandy-Walker malformation-postaxial polydactyly syndrome</t>
  </si>
  <si>
    <t>https://identifiers.org/orphanet:1566</t>
  </si>
  <si>
    <t>ORPHA:156532</t>
  </si>
  <si>
    <t>Rare syndrome with cardiac malformations</t>
  </si>
  <si>
    <t>https://identifiers.org/orphanet:156532</t>
  </si>
  <si>
    <t>ORPHA:1564</t>
  </si>
  <si>
    <t>Dandy-Walker malformation-facial hemangioma syndrome</t>
  </si>
  <si>
    <t>https://identifiers.org/orphanet:1564</t>
  </si>
  <si>
    <t>ORPHA:1563</t>
  </si>
  <si>
    <t>Dahlberg-Borer-Newcomer syndrome</t>
  </si>
  <si>
    <t>https://identifiers.org/orphanet:1563</t>
  </si>
  <si>
    <t>ORPHA:156252</t>
  </si>
  <si>
    <t>Tracheal anomaly</t>
  </si>
  <si>
    <t>https://identifiers.org/orphanet:156252</t>
  </si>
  <si>
    <t>Larynx anomaly</t>
  </si>
  <si>
    <t>https://identifiers.org/orphanet:156249</t>
  </si>
  <si>
    <t>ORPHA:156246</t>
  </si>
  <si>
    <t>Nose and cavum anomaly</t>
  </si>
  <si>
    <t>https://identifiers.org/orphanet:156246</t>
  </si>
  <si>
    <t>ORPHA:156243</t>
  </si>
  <si>
    <t>Pinnae and external auditory canal anomaly</t>
  </si>
  <si>
    <t>https://identifiers.org/orphanet:156243</t>
  </si>
  <si>
    <t>ORPHA:156237</t>
  </si>
  <si>
    <t>Syndrome or malformation associated with head and neck malformations</t>
  </si>
  <si>
    <t>https://identifiers.org/orphanet:156237</t>
  </si>
  <si>
    <t>ORPHA:156230</t>
  </si>
  <si>
    <t>Facial arteriovenous malformation</t>
  </si>
  <si>
    <t>https://identifiers.org/orphanet:156230</t>
  </si>
  <si>
    <t>ORPHA:156224</t>
  </si>
  <si>
    <t>Paralytic facial malformation</t>
  </si>
  <si>
    <t>https://identifiers.org/orphanet:156224</t>
  </si>
  <si>
    <t>ORPHA:156215</t>
  </si>
  <si>
    <t>Oromandibular-limb anomalies syndrome</t>
  </si>
  <si>
    <t>https://identifiers.org/orphanet:156215</t>
  </si>
  <si>
    <t>Hypoglossia/aglossia</t>
  </si>
  <si>
    <t>https://identifiers.org/orphanet:156212</t>
  </si>
  <si>
    <t>Macroglossia</t>
  </si>
  <si>
    <t>https://identifiers.org/orphanet:156207</t>
  </si>
  <si>
    <t>ORPHA:156202</t>
  </si>
  <si>
    <t>Otomandibular dysplasia associated with monogenic syndromes</t>
  </si>
  <si>
    <t>https://identifiers.org/orphanet:156202</t>
  </si>
  <si>
    <t>ORPHA:1562</t>
  </si>
  <si>
    <t>Dacryocystitis-osteopoikilosis syndrome</t>
  </si>
  <si>
    <t>https://identifiers.org/orphanet:1562</t>
  </si>
  <si>
    <t>ORPHA:156183</t>
  </si>
  <si>
    <t>Retinal ciliopathy due to mutation in Bardet-Biedl gene</t>
  </si>
  <si>
    <t>https://identifiers.org/orphanet:156183</t>
  </si>
  <si>
    <t>ORPHA:156180</t>
  </si>
  <si>
    <t>Retinal ciliopathy due to mutation in nephronophthisis gene</t>
  </si>
  <si>
    <t>https://identifiers.org/orphanet:156180</t>
  </si>
  <si>
    <t>ORPHA:156177</t>
  </si>
  <si>
    <t>Retinal ciliopathy due to mutation in Usher gene</t>
  </si>
  <si>
    <t>https://identifiers.org/orphanet:156177</t>
  </si>
  <si>
    <t>ORPHA:156174</t>
  </si>
  <si>
    <t>Retinal ciliopathy due to mutation in the RPGRIP gene</t>
  </si>
  <si>
    <t>https://identifiers.org/orphanet:156174</t>
  </si>
  <si>
    <t>ORPHA:156171</t>
  </si>
  <si>
    <t>Retinal ciliopathy due to mutation in the RPGR gene</t>
  </si>
  <si>
    <t>https://identifiers.org/orphanet:156171</t>
  </si>
  <si>
    <t>ORPHA:156168</t>
  </si>
  <si>
    <t>Retinal ciliopathy due to mutation in the retinitis pigmentosa-1 gene</t>
  </si>
  <si>
    <t>https://identifiers.org/orphanet:156168</t>
  </si>
  <si>
    <t>ORPHA:156165</t>
  </si>
  <si>
    <t>Retinal ciliopathy</t>
  </si>
  <si>
    <t>https://identifiers.org/orphanet:156165</t>
  </si>
  <si>
    <t>ORPHA:156162</t>
  </si>
  <si>
    <t>Renal ciliopathy</t>
  </si>
  <si>
    <t>https://identifiers.org/orphanet:156162</t>
  </si>
  <si>
    <t>ORPHA:156159</t>
  </si>
  <si>
    <t>Isolated dystonia</t>
  </si>
  <si>
    <t>https://identifiers.org/orphanet:156159</t>
  </si>
  <si>
    <t>ORPHA:156156</t>
  </si>
  <si>
    <t>Lipoatrophy with diabetes, leukomelanodermic papules, liver steatosis, and hypertrophic cardiomyopathy</t>
  </si>
  <si>
    <t>https://identifiers.org/orphanet:156156</t>
  </si>
  <si>
    <t>ORPHA:156152</t>
  </si>
  <si>
    <t>Anti-neutrophil cytoplasmic antibody-associated vasculitis</t>
  </si>
  <si>
    <t>https://identifiers.org/orphanet:156152</t>
  </si>
  <si>
    <t>ORPHA:156149</t>
  </si>
  <si>
    <t>Immune complex mediated vasculitis</t>
  </si>
  <si>
    <t>https://identifiers.org/orphanet:156149</t>
  </si>
  <si>
    <t>ORPHA:156146</t>
  </si>
  <si>
    <t>Predominantly small-vessel vasculitis</t>
  </si>
  <si>
    <t>https://identifiers.org/orphanet:156146</t>
  </si>
  <si>
    <t>ORPHA:156143</t>
  </si>
  <si>
    <t>Predominantly medium-vessel vasculitis</t>
  </si>
  <si>
    <t>https://identifiers.org/orphanet:156143</t>
  </si>
  <si>
    <t>ORPHA:156140</t>
  </si>
  <si>
    <t>Predominantly large-vessel vasculitis</t>
  </si>
  <si>
    <t>https://identifiers.org/orphanet:156140</t>
  </si>
  <si>
    <t>ORPHA:1561</t>
  </si>
  <si>
    <t>Fatal infantile cytochrome C oxidase deficiency</t>
  </si>
  <si>
    <t>https://identifiers.org/orphanet:1561</t>
  </si>
  <si>
    <t>ORPHA:156071</t>
  </si>
  <si>
    <t>OBSOLETE: Keratoconus</t>
  </si>
  <si>
    <t>https://identifiers.org/orphanet:156071</t>
  </si>
  <si>
    <t>ORPHA:156005</t>
  </si>
  <si>
    <t>Primary early-onset glaucoma</t>
  </si>
  <si>
    <t>https://identifiers.org/orphanet:156005</t>
  </si>
  <si>
    <t>https://identifiers.org/orphanet:1560</t>
  </si>
  <si>
    <t>urn:miriam:icd:B69.0,urn:miriam:icd:B69.1,urn:miriam:icd:B69.8,urn:miriam:icd:B69.9</t>
  </si>
  <si>
    <t>ORPHA:156</t>
  </si>
  <si>
    <t>Carnitine palmitoyl transferase 1A deficiency</t>
  </si>
  <si>
    <t>https://identifiers.org/orphanet:156</t>
  </si>
  <si>
    <t>https://identifiers.org/orphanet:155899</t>
  </si>
  <si>
    <t>ORPHA:155896</t>
  </si>
  <si>
    <t>Otomandibular dysplasia</t>
  </si>
  <si>
    <t>https://identifiers.org/orphanet:155896</t>
  </si>
  <si>
    <t>ORPHA:155889</t>
  </si>
  <si>
    <t>Coloboma of inferior eyelid</t>
  </si>
  <si>
    <t>https://identifiers.org/orphanet:155889</t>
  </si>
  <si>
    <t>ORPHA:155884</t>
  </si>
  <si>
    <t>Coloboma of superior eyelid</t>
  </si>
  <si>
    <t>https://identifiers.org/orphanet:155884</t>
  </si>
  <si>
    <t>Submucosal cleft palate</t>
  </si>
  <si>
    <t>https://identifiers.org/orphanet:155878</t>
  </si>
  <si>
    <t>ORPHA:155867</t>
  </si>
  <si>
    <t>Paramedian facial cleft</t>
  </si>
  <si>
    <t>https://identifiers.org/orphanet:155867</t>
  </si>
  <si>
    <t>Pinnae fistula or cyst</t>
  </si>
  <si>
    <t>https://identifiers.org/orphanet:155838</t>
  </si>
  <si>
    <t>ORPHA:155835</t>
  </si>
  <si>
    <t>Cysts and fistulae of the face and oral cavity</t>
  </si>
  <si>
    <t>https://identifiers.org/orphanet:155835</t>
  </si>
  <si>
    <t>ORPHA:155832</t>
  </si>
  <si>
    <t>Rare head and neck malformation</t>
  </si>
  <si>
    <t>https://identifiers.org/orphanet:155832</t>
  </si>
  <si>
    <t>ORPHA:1557</t>
  </si>
  <si>
    <t>Cutis verticis gyrata-intellectual disability syndrome</t>
  </si>
  <si>
    <t>https://identifiers.org/orphanet:1557</t>
  </si>
  <si>
    <t>ORPHA:1556</t>
  </si>
  <si>
    <t>Cutis marmorata telangiectatica congenita</t>
  </si>
  <si>
    <t>https://identifiers.org/orphanet:1556</t>
  </si>
  <si>
    <t>ORPHA:1555</t>
  </si>
  <si>
    <t>Cutis gyrata-acanthosis nigricans-craniosynostosis syndrome</t>
  </si>
  <si>
    <t>https://identifiers.org/orphanet:1555</t>
  </si>
  <si>
    <t>ORPHA:1553</t>
  </si>
  <si>
    <t>Curry-Jones syndrome</t>
  </si>
  <si>
    <t>https://identifiers.org/orphanet:1553</t>
  </si>
  <si>
    <t>ORPHA:1552</t>
  </si>
  <si>
    <t>Currarino syndrome</t>
  </si>
  <si>
    <t>https://identifiers.org/orphanet:1552</t>
  </si>
  <si>
    <t>ORPHA:1551</t>
  </si>
  <si>
    <t>Familial benign copper deficiency</t>
  </si>
  <si>
    <t>https://identifiers.org/orphanet:1551</t>
  </si>
  <si>
    <t>ORPHA:155</t>
  </si>
  <si>
    <t>NON RARE IN EUROPE: Familial isolated hypertrophic cardiomyopathy</t>
  </si>
  <si>
    <t>https://identifiers.org/orphanet:155</t>
  </si>
  <si>
    <t>ORPHA:1549</t>
  </si>
  <si>
    <t>NON RARE IN EUROPE: Cryptosporidiosis</t>
  </si>
  <si>
    <t>https://identifiers.org/orphanet:1549</t>
  </si>
  <si>
    <t>ORPHA:1548</t>
  </si>
  <si>
    <t>Cryptorchidism-arachnodactyly-intellectual disability syndrome</t>
  </si>
  <si>
    <t>https://identifiers.org/orphanet:1548</t>
  </si>
  <si>
    <t>ORPHA:1547</t>
  </si>
  <si>
    <t>Cryptomicrotia-brachydactyly-excess fingertip arch syndrome</t>
  </si>
  <si>
    <t>https://identifiers.org/orphanet:1547</t>
  </si>
  <si>
    <t>https://identifiers.org/orphanet:1546</t>
  </si>
  <si>
    <t>urn:miriam:icd:B45.1,urn:miriam:icd:B45.2,urn:miriam:icd:B45.3,urn:miriam:icd:B45.0,urn:miriam:icd:B45.7,urn:miriam:icd:B45.8,urn:miriam:icd:B45.9</t>
  </si>
  <si>
    <t>ORPHA:1545</t>
  </si>
  <si>
    <t>Crisponi syndrome</t>
  </si>
  <si>
    <t>https://identifiers.org/orphanet:1545</t>
  </si>
  <si>
    <t>ORPHA:1544</t>
  </si>
  <si>
    <t>Benign focal seizures of adolescence</t>
  </si>
  <si>
    <t>https://identifiers.org/orphanet:1544</t>
  </si>
  <si>
    <t>ORPHA:1541</t>
  </si>
  <si>
    <t>Craniosynostosis, Boston type</t>
  </si>
  <si>
    <t>https://identifiers.org/orphanet:1541</t>
  </si>
  <si>
    <t>ORPHA:1540</t>
  </si>
  <si>
    <t>Jackson-Weiss syndrome</t>
  </si>
  <si>
    <t>https://identifiers.org/orphanet:1540</t>
  </si>
  <si>
    <t>ORPHA:154</t>
  </si>
  <si>
    <t>Familial isolated dilated cardiomyopathy</t>
  </si>
  <si>
    <t>https://identifiers.org/orphanet:154</t>
  </si>
  <si>
    <t>ORPHA:1538</t>
  </si>
  <si>
    <t>Craniosynostosis-Dandy-Walker malformation-hydrocephalus syndrome</t>
  </si>
  <si>
    <t>https://identifiers.org/orphanet:1538</t>
  </si>
  <si>
    <t>ORPHA:1535</t>
  </si>
  <si>
    <t>Craniosynostosis-dysmorphism-brachydactyly syndrome</t>
  </si>
  <si>
    <t>https://identifiers.org/orphanet:1535</t>
  </si>
  <si>
    <t>ORPHA:1534</t>
  </si>
  <si>
    <t>OBSOLETE: Craniosynostosis-radial aplasia, Imaizumi type</t>
  </si>
  <si>
    <t>https://identifiers.org/orphanet:1534</t>
  </si>
  <si>
    <t>ORPHA:1533</t>
  </si>
  <si>
    <t>OBSOLETE: Craniosynostosis-fibular aplasia syndrome</t>
  </si>
  <si>
    <t>https://identifiers.org/orphanet:1533</t>
  </si>
  <si>
    <t>ORPHA:1532</t>
  </si>
  <si>
    <t>Gómez-López-Hernández syndrome</t>
  </si>
  <si>
    <t>https://identifiers.org/orphanet:1532</t>
  </si>
  <si>
    <t>Craniosynostosis</t>
  </si>
  <si>
    <t>https://identifiers.org/orphanet:1531</t>
  </si>
  <si>
    <t>ORPHA:1530</t>
  </si>
  <si>
    <t>OBSOLETE: Craniosynostosis-cataract syndrome</t>
  </si>
  <si>
    <t>https://identifiers.org/orphanet:1530</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</si>
  <si>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</si>
  <si>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</si>
  <si>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</si>
  <si>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</si>
  <si>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</si>
  <si>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</si>
  <si>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</si>
  <si>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</si>
  <si>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</si>
  <si>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ORPHA:1526</t>
  </si>
  <si>
    <t>OBSOLETE: Craniosynostosis-synostoses-hypertensive nephropathy syndrome</t>
  </si>
  <si>
    <t>https://identifiers.org/orphanet:1526</t>
  </si>
  <si>
    <t>ORPHA:1525</t>
  </si>
  <si>
    <t>Cranio-osteoarthropathy</t>
  </si>
  <si>
    <t>https://identifiers.org/orphanet:1525</t>
  </si>
  <si>
    <t>ORPHA:1524</t>
  </si>
  <si>
    <t>Craniomicromelic syndrome</t>
  </si>
  <si>
    <t>https://identifiers.org/orphanet:1524</t>
  </si>
  <si>
    <t>ORPHA:1522</t>
  </si>
  <si>
    <t>Craniometaphyseal dysplasia</t>
  </si>
  <si>
    <t>https://identifiers.org/orphanet:1522</t>
  </si>
  <si>
    <t>ORPHA:1521</t>
  </si>
  <si>
    <t>Craniofrontonasal dysplasia-Poland anomaly syndrome</t>
  </si>
  <si>
    <t>https://identifiers.org/orphanet:1521</t>
  </si>
  <si>
    <t>ORPHA:1520</t>
  </si>
  <si>
    <t>Craniofrontonasal dysplasia</t>
  </si>
  <si>
    <t>https://identifiers.org/orphanet:1520</t>
  </si>
  <si>
    <t>ORPHA:1519</t>
  </si>
  <si>
    <t>SPECC1L-related hypertelorism syndrome</t>
  </si>
  <si>
    <t>https://identifiers.org/orphanet:1519</t>
  </si>
  <si>
    <t>ORPHA:1517</t>
  </si>
  <si>
    <t>Cantú syndrome</t>
  </si>
  <si>
    <t>https://identifiers.org/orphanet:1517</t>
  </si>
  <si>
    <t>ORPHA:1516</t>
  </si>
  <si>
    <t>Non-syndromic bilambdoid and sagittal craniosynostosis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</si>
  <si>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</si>
  <si>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</si>
  <si>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</si>
  <si>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</si>
  <si>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</si>
  <si>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</si>
  <si>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</si>
  <si>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</si>
  <si>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</si>
  <si>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</si>
  <si>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ORPHA:1512</t>
  </si>
  <si>
    <t>Crane-Heise syndrome</t>
  </si>
  <si>
    <t>https://identifiers.org/orphanet:1512</t>
  </si>
  <si>
    <t>ORPHA:151</t>
  </si>
  <si>
    <t>OBSOLETE: Familial renal cell carcinoma</t>
  </si>
  <si>
    <t>https://identifiers.org/orphanet:151</t>
  </si>
  <si>
    <t>ORPHA:1509</t>
  </si>
  <si>
    <t>Coxopodopatellar syndrome</t>
  </si>
  <si>
    <t>https://identifiers.org/orphanet:1509</t>
  </si>
  <si>
    <t>ORPHA:1508</t>
  </si>
  <si>
    <t>Coxoauricular syndrome</t>
  </si>
  <si>
    <t>https://identifiers.org/orphanet:1508</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</si>
  <si>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</si>
  <si>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</si>
  <si>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</si>
  <si>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</si>
  <si>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</si>
  <si>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</si>
  <si>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</si>
  <si>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</si>
  <si>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</si>
  <si>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Adrenocortical carcinoma</t>
  </si>
  <si>
    <t>https://identifiers.org/orphanet:1501</t>
  </si>
  <si>
    <t>Nasopharyngeal carcinoma</t>
  </si>
  <si>
    <t>https://identifiers.org/orphanet:150</t>
  </si>
  <si>
    <t>urn:miriam:icd:C11.0,urn:miriam:icd:C11.1,urn:miriam:icd:C11.2,urn:miriam:icd:C11.3</t>
  </si>
  <si>
    <t>Achondroplasia</t>
  </si>
  <si>
    <t>https://identifiers.org/orphanet:15</t>
  </si>
  <si>
    <t>ORPHA:1499</t>
  </si>
  <si>
    <t>OBSOLETE: Cortada-Koussef-Matsumoto syndrome</t>
  </si>
  <si>
    <t>https://identifiers.org/orphanet:1499</t>
  </si>
  <si>
    <t>ORPHA:1497</t>
  </si>
  <si>
    <t>X-linked complicated corpus callosum dysgenesis</t>
  </si>
  <si>
    <t>https://identifiers.org/orphanet:1497</t>
  </si>
  <si>
    <t>ORPHA:1496</t>
  </si>
  <si>
    <t>Corpus callosum agenesis-neuronopathy syndrome</t>
  </si>
  <si>
    <t>https://identifiers.org/orphanet:1496</t>
  </si>
  <si>
    <t>ORPHA:1495</t>
  </si>
  <si>
    <t>Intellectual disability-hypoplastic corpus callosum-preauricular tag syndrome</t>
  </si>
  <si>
    <t>https://identifiers.org/orphanet:1495</t>
  </si>
  <si>
    <t>ORPHA:1493</t>
  </si>
  <si>
    <t>Vici syndrome</t>
  </si>
  <si>
    <t>https://identifiers.org/orphanet:1493</t>
  </si>
  <si>
    <t>ORPHA:1492</t>
  </si>
  <si>
    <t>OBSOLETE: Corpus callosum agenesis-double urinary collecting system-trigonocephaly syndrome</t>
  </si>
  <si>
    <t>https://identifiers.org/orphanet:1492</t>
  </si>
  <si>
    <t>ORPHA:1490</t>
  </si>
  <si>
    <t>Corneal dystrophy-perceptive deafness syndrome</t>
  </si>
  <si>
    <t>https://identifiers.org/orphanet:1490</t>
  </si>
  <si>
    <t>https://identifiers.org/orphanet:1489</t>
  </si>
  <si>
    <t>urn:miriam:icd:A37.0,urn:miriam:icd:A37.1,urn:miriam:icd:A37.8,urn:miriam:icd:A37.9</t>
  </si>
  <si>
    <t>ORPHA:1488</t>
  </si>
  <si>
    <t>Cooper-Jabs syndrome</t>
  </si>
  <si>
    <t>https://identifiers.org/orphanet:1488</t>
  </si>
  <si>
    <t>ORPHA:1487</t>
  </si>
  <si>
    <t>Cooks syndrome</t>
  </si>
  <si>
    <t>https://identifiers.org/orphanet:1487</t>
  </si>
  <si>
    <t>ORPHA:1486</t>
  </si>
  <si>
    <t>Lethal congenital contracture syndrome type 1</t>
  </si>
  <si>
    <t>https://identifiers.org/orphanet:1486</t>
  </si>
  <si>
    <t>ORPHA:1485</t>
  </si>
  <si>
    <t>Arthrogryposis-hyperkeratosis syndrome, lethal form</t>
  </si>
  <si>
    <t>https://identifiers.org/orphanet:1485</t>
  </si>
  <si>
    <t>ORPHA:1484</t>
  </si>
  <si>
    <t>Contractures-ectodermal dysplasia-cleft lip/palate syndrome</t>
  </si>
  <si>
    <t>https://identifiers.org/orphanet:1484</t>
  </si>
  <si>
    <t>Gonococcal conjunctivitis</t>
  </si>
  <si>
    <t>https://identifiers.org/orphanet:1482</t>
  </si>
  <si>
    <t>urn:miriam:icd:A54.3,urn:miriam:icd:H13.1</t>
  </si>
  <si>
    <t>ORPHA:1480</t>
  </si>
  <si>
    <t>NON RARE IN EUROPE: Ventricular septal defect</t>
  </si>
  <si>
    <t>https://identifiers.org/orphanet:1480</t>
  </si>
  <si>
    <t>ORPHA:148</t>
  </si>
  <si>
    <t>Multiple carboxylase deficiency</t>
  </si>
  <si>
    <t>https://identifiers.org/orphanet:148</t>
  </si>
  <si>
    <t>ORPHA:1479</t>
  </si>
  <si>
    <t>Atrial septal defect-atrioventricular conduction defects syndrome</t>
  </si>
  <si>
    <t>https://identifiers.org/orphanet:1479</t>
  </si>
  <si>
    <t>Interatrial communication</t>
  </si>
  <si>
    <t>https://identifiers.org/orphanet:1478</t>
  </si>
  <si>
    <t>ORPHA:1475</t>
  </si>
  <si>
    <t>Renal coloboma syndrome</t>
  </si>
  <si>
    <t>https://identifiers.org/orphanet:1475</t>
  </si>
  <si>
    <t>ORPHA:1474</t>
  </si>
  <si>
    <t>Colobomatous-microphthalmia-heart disease-hearing loss syndrome</t>
  </si>
  <si>
    <t>https://identifiers.org/orphanet:1474</t>
  </si>
  <si>
    <t>ORPHA:1473</t>
  </si>
  <si>
    <t>Uveal coloboma-cleft lip and palate-intellectual disability</t>
  </si>
  <si>
    <t>https://identifiers.org/orphanet:1473</t>
  </si>
  <si>
    <t>ORPHA:1471</t>
  </si>
  <si>
    <t>Coloboma of macula-brachydactyly type B syndrome</t>
  </si>
  <si>
    <t>https://identifiers.org/orphanet:1471</t>
  </si>
  <si>
    <t>ORPHA:147</t>
  </si>
  <si>
    <t>Carbamoyl-phosphate synthetase 1 deficiency</t>
  </si>
  <si>
    <t>https://identifiers.org/orphanet:147</t>
  </si>
  <si>
    <t>ORPHA:1467</t>
  </si>
  <si>
    <t>Cogan syndrome</t>
  </si>
  <si>
    <t>https://identifiers.org/orphanet:1467</t>
  </si>
  <si>
    <t>ORPHA:1466</t>
  </si>
  <si>
    <t>COFS syndrome</t>
  </si>
  <si>
    <t>https://identifiers.org/orphanet:1466</t>
  </si>
  <si>
    <t>ORPHA:1465</t>
  </si>
  <si>
    <t>Coffin-Siris syndrome</t>
  </si>
  <si>
    <t>https://identifiers.org/orphanet:1465</t>
  </si>
  <si>
    <t>Univentricular heart</t>
  </si>
  <si>
    <t>https://identifiers.org/orphanet:1464</t>
  </si>
  <si>
    <t>Triatrial heart</t>
  </si>
  <si>
    <t>https://identifiers.org/orphanet:1463</t>
  </si>
  <si>
    <t>ORPHA:1461</t>
  </si>
  <si>
    <t>Criss-cross heart</t>
  </si>
  <si>
    <t>https://identifiers.org/orphanet:1461</t>
  </si>
  <si>
    <t>ORPHA:1460</t>
  </si>
  <si>
    <t>Isolated complex III deficiency</t>
  </si>
  <si>
    <t>https://identifiers.org/orphanet:1460</t>
  </si>
  <si>
    <t>ORPHA:146</t>
  </si>
  <si>
    <t>Differentiated thyroid carcinoma</t>
  </si>
  <si>
    <t>https://identifiers.org/orphanet:146</t>
  </si>
  <si>
    <t>ORPHA:1459</t>
  </si>
  <si>
    <t>Celiac disease-epilepsy-cerebral calcification syndrome</t>
  </si>
  <si>
    <t>https://identifiers.org/orphanet:1459</t>
  </si>
  <si>
    <t>ORPHA:1458</t>
  </si>
  <si>
    <t>CODAS syndrome</t>
  </si>
  <si>
    <t>https://identifiers.org/orphanet:1458</t>
  </si>
  <si>
    <t>Aorta coarctation</t>
  </si>
  <si>
    <t>https://identifiers.org/orphanet:1457</t>
  </si>
  <si>
    <t>ORPHA:1456</t>
  </si>
  <si>
    <t>Atypical coarctation of aorta</t>
  </si>
  <si>
    <t>https://identifiers.org/orphanet:1456</t>
  </si>
  <si>
    <t>ORPHA:1455</t>
  </si>
  <si>
    <t>Autosomal dominant coarctation of aorta</t>
  </si>
  <si>
    <t>https://identifiers.org/orphanet:1455</t>
  </si>
  <si>
    <t>ORPHA:1454</t>
  </si>
  <si>
    <t>Joubert syndrome with hepatic defect</t>
  </si>
  <si>
    <t>https://identifiers.org/orphanet:1454</t>
  </si>
  <si>
    <t>ORPHA:1453</t>
  </si>
  <si>
    <t>Cleidorhizomelic syndrome</t>
  </si>
  <si>
    <t>https://identifiers.org/orphanet:1453</t>
  </si>
  <si>
    <t>ORPHA:1452</t>
  </si>
  <si>
    <t>Cleidocranial dysplasia</t>
  </si>
  <si>
    <t>https://identifiers.org/orphanet:1452</t>
  </si>
  <si>
    <t>ORPHA:1451</t>
  </si>
  <si>
    <t>CINCA syndrome</t>
  </si>
  <si>
    <t>https://identifiers.org/orphanet:1451</t>
  </si>
  <si>
    <t>ORPHA:1450</t>
  </si>
  <si>
    <t>Ring chromosome 8 syndrome</t>
  </si>
  <si>
    <t>https://identifiers.org/orphanet:1450</t>
  </si>
  <si>
    <t>Hereditary breast and/or ovarian cancer syndrome</t>
  </si>
  <si>
    <t>https://identifiers.org/orphanet:145</t>
  </si>
  <si>
    <t>ORPHA:1449</t>
  </si>
  <si>
    <t>Ring chromosome 7 syndrome</t>
  </si>
  <si>
    <t>https://identifiers.org/orphanet:1449</t>
  </si>
  <si>
    <t>ORPHA:1448</t>
  </si>
  <si>
    <t>Ring chromosome 6 syndrome</t>
  </si>
  <si>
    <t>https://identifiers.org/orphanet:1448</t>
  </si>
  <si>
    <t>ORPHA:1447</t>
  </si>
  <si>
    <t>Ring chromosome 4 syndrome</t>
  </si>
  <si>
    <t>https://identifiers.org/orphanet:1447</t>
  </si>
  <si>
    <t>ORPHA:1446</t>
  </si>
  <si>
    <t>Ring chromosome 22 syndrome</t>
  </si>
  <si>
    <t>https://identifiers.org/orphanet:1446</t>
  </si>
  <si>
    <t>ORPHA:1445</t>
  </si>
  <si>
    <t>Ring chromosome 21 syndrome</t>
  </si>
  <si>
    <t>https://identifiers.org/orphanet:1445</t>
  </si>
  <si>
    <t>ORPHA:1444</t>
  </si>
  <si>
    <t>Ring chromosome 20 syndrome</t>
  </si>
  <si>
    <t>https://identifiers.org/orphanet:1444</t>
  </si>
  <si>
    <t>ORPHA:1443</t>
  </si>
  <si>
    <t>Ring chromosome 19 syndrome</t>
  </si>
  <si>
    <t>https://identifiers.org/orphanet:1443</t>
  </si>
  <si>
    <t>ORPHA:1442</t>
  </si>
  <si>
    <t>Ring chromosome 18 syndrome</t>
  </si>
  <si>
    <t>https://identifiers.org/orphanet:1442</t>
  </si>
  <si>
    <t>ORPHA:1441</t>
  </si>
  <si>
    <t>Ring chromosome 17 syndrome</t>
  </si>
  <si>
    <t>https://identifiers.org/orphanet:1441</t>
  </si>
  <si>
    <t>ORPHA:1440</t>
  </si>
  <si>
    <t>Ring chromosome 14 syndrome</t>
  </si>
  <si>
    <t>https://identifiers.org/orphanet:1440</t>
  </si>
  <si>
    <t>Lynch syndrome</t>
  </si>
  <si>
    <t>https://identifiers.org/orphanet:144</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</si>
  <si>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</si>
  <si>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</si>
  <si>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</si>
  <si>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</si>
  <si>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</si>
  <si>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</si>
  <si>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</si>
  <si>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</si>
  <si>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</si>
  <si>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ORPHA:1436</t>
  </si>
  <si>
    <t>X-linked skeletal dysplasia-intellectual disability syndrome</t>
  </si>
  <si>
    <t>https://identifiers.org/orphanet:1436</t>
  </si>
  <si>
    <t>ORPHA:1435</t>
  </si>
  <si>
    <t>Xq21 microdeletion syndrome</t>
  </si>
  <si>
    <t>https://identifiers.org/orphanet:1435</t>
  </si>
  <si>
    <t>ORPHA:1434</t>
  </si>
  <si>
    <t>OBSOLETE: Choroideremia-hypopituitarism syndrome</t>
  </si>
  <si>
    <t>https://identifiers.org/orphanet:1434</t>
  </si>
  <si>
    <t>ORPHA:1433</t>
  </si>
  <si>
    <t>Choroidal atrophy-alopecia syndrome</t>
  </si>
  <si>
    <t>https://identifiers.org/orphanet:1433</t>
  </si>
  <si>
    <t>ORPHA:1432</t>
  </si>
  <si>
    <t>Autosomal dominant chorioretinopathy-microcephaly syndrome</t>
  </si>
  <si>
    <t>https://identifiers.org/orphanet:1432</t>
  </si>
  <si>
    <t>ORPHA:1431</t>
  </si>
  <si>
    <t>Paroxysmal dyskinesia</t>
  </si>
  <si>
    <t>https://identifiers.org/orphanet:1431</t>
  </si>
  <si>
    <t>Parathyroid carcinoma</t>
  </si>
  <si>
    <t>https://identifiers.org/orphanet:143</t>
  </si>
  <si>
    <t>ORPHA:1429</t>
  </si>
  <si>
    <t>Benign hereditary chorea</t>
  </si>
  <si>
    <t>https://identifiers.org/orphanet:1429</t>
  </si>
  <si>
    <t>ORPHA:1428</t>
  </si>
  <si>
    <t>OBSOLETE: 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</si>
  <si>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</si>
  <si>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</si>
  <si>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</si>
  <si>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</si>
  <si>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</si>
  <si>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</si>
  <si>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</si>
  <si>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</si>
  <si>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</si>
  <si>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</si>
  <si>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ORPHA:1423</t>
  </si>
  <si>
    <t>Lethal recessive chondrodysplasia</t>
  </si>
  <si>
    <t>https://identifiers.org/orphanet:1423</t>
  </si>
  <si>
    <t>ORPHA:1422</t>
  </si>
  <si>
    <t>Chondrodysplasia-difference of sex development syndrome</t>
  </si>
  <si>
    <t>https://identifiers.org/orphanet:1422</t>
  </si>
  <si>
    <t>ORPHA:1421</t>
  </si>
  <si>
    <t>OBSOLETE: Lethal chondrodysplasia, Seller type</t>
  </si>
  <si>
    <t>https://identifiers.org/orphanet:1421</t>
  </si>
  <si>
    <t>ORPHA:1420</t>
  </si>
  <si>
    <t>OBSOLETE: Lethal chondrodysplasia, Moerman type</t>
  </si>
  <si>
    <t>https://identifiers.org/orphanet:1420</t>
  </si>
  <si>
    <t>ORPHA:142</t>
  </si>
  <si>
    <t>Anaplastic thyroid carcinoma</t>
  </si>
  <si>
    <t>https://identifiers.org/orphanet:142</t>
  </si>
  <si>
    <t>ORPHA:1417</t>
  </si>
  <si>
    <t>OBSOLETE: Platyspondylic lethal chondrodysplasia</t>
  </si>
  <si>
    <t>https://identifiers.org/orphanet:1417</t>
  </si>
  <si>
    <t>Familial calcium pyrophosphate deposition</t>
  </si>
  <si>
    <t>https://identifiers.org/orphanet:1416</t>
  </si>
  <si>
    <t>ORPHA:1415</t>
  </si>
  <si>
    <t>Cholestasis-pigmentary retinopathy-cleft palate syndrome</t>
  </si>
  <si>
    <t>https://identifiers.org/orphanet:1415</t>
  </si>
  <si>
    <t>ORPHA:1414</t>
  </si>
  <si>
    <t>Cholestasis-lymphedema syndrome</t>
  </si>
  <si>
    <t>https://identifiers.org/orphanet:1414</t>
  </si>
  <si>
    <t>ORPHA:141333</t>
  </si>
  <si>
    <t>Biemond syndrome type 2</t>
  </si>
  <si>
    <t>https://identifiers.org/orphanet:141333</t>
  </si>
  <si>
    <t>ORPHA:141330</t>
  </si>
  <si>
    <t>Orofaciodigital syndrome type 13</t>
  </si>
  <si>
    <t>https://identifiers.org/orphanet:141330</t>
  </si>
  <si>
    <t>ORPHA:141327</t>
  </si>
  <si>
    <t>Orofaciodigital syndrome type 12</t>
  </si>
  <si>
    <t>https://identifiers.org/orphanet:141327</t>
  </si>
  <si>
    <t>ORPHA:141291</t>
  </si>
  <si>
    <t>Cleft lip and alveolus</t>
  </si>
  <si>
    <t>https://identifiers.org/orphanet:141291</t>
  </si>
  <si>
    <t>ORPHA:141288</t>
  </si>
  <si>
    <t>Midline cervical cleft</t>
  </si>
  <si>
    <t>https://identifiers.org/orphanet:141288</t>
  </si>
  <si>
    <t>Tessier number 7 facial cleft</t>
  </si>
  <si>
    <t>https://identifiers.org/orphanet:141276</t>
  </si>
  <si>
    <t>ORPHA:141269</t>
  </si>
  <si>
    <t>Lateral facial cleft</t>
  </si>
  <si>
    <t>https://identifiers.org/orphanet:141269</t>
  </si>
  <si>
    <t>ORPHA:141265</t>
  </si>
  <si>
    <t>Tessier number 6 facial cleft</t>
  </si>
  <si>
    <t>https://identifiers.org/orphanet:141265</t>
  </si>
  <si>
    <t>ORPHA:141261</t>
  </si>
  <si>
    <t>Tessier number 5 facial cleft</t>
  </si>
  <si>
    <t>https://identifiers.org/orphanet:141261</t>
  </si>
  <si>
    <t>ORPHA:141258</t>
  </si>
  <si>
    <t>Tessier number 4 facial cleft</t>
  </si>
  <si>
    <t>https://identifiers.org/orphanet:141258</t>
  </si>
  <si>
    <t>ORPHA:141253</t>
  </si>
  <si>
    <t>Oblique facial cleft</t>
  </si>
  <si>
    <t>https://identifiers.org/orphanet:141253</t>
  </si>
  <si>
    <t>ORPHA:141242</t>
  </si>
  <si>
    <t>Paramedian nasal cleft</t>
  </si>
  <si>
    <t>https://identifiers.org/orphanet:141242</t>
  </si>
  <si>
    <t>ORPHA:141239</t>
  </si>
  <si>
    <t>Median cleft of the upper lip and maxilla</t>
  </si>
  <si>
    <t>https://identifiers.org/orphanet:141239</t>
  </si>
  <si>
    <t>ORPHA:141234</t>
  </si>
  <si>
    <t>Median facial cleft</t>
  </si>
  <si>
    <t>https://identifiers.org/orphanet:141234</t>
  </si>
  <si>
    <t>ORPHA:141229</t>
  </si>
  <si>
    <t>Facial cleft</t>
  </si>
  <si>
    <t>https://identifiers.org/orphanet:141229</t>
  </si>
  <si>
    <t>ORPHA:141219</t>
  </si>
  <si>
    <t>Nasal dorsum fistula</t>
  </si>
  <si>
    <t>https://identifiers.org/orphanet:141219</t>
  </si>
  <si>
    <t>ORPHA:141214</t>
  </si>
  <si>
    <t>Isolated congenital syngnathia</t>
  </si>
  <si>
    <t>https://identifiers.org/orphanet:141214</t>
  </si>
  <si>
    <t>ORPHA:141209</t>
  </si>
  <si>
    <t>Diffuse lymphatic malformation</t>
  </si>
  <si>
    <t>https://identifiers.org/orphanet:141209</t>
  </si>
  <si>
    <t>ORPHA:1412</t>
  </si>
  <si>
    <t>Tarsal-carpal coalition syndrome</t>
  </si>
  <si>
    <t>https://identifiers.org/orphanet:1412</t>
  </si>
  <si>
    <t>ORPHA:141199</t>
  </si>
  <si>
    <t>Cerebrofacial arteriovenous metameric syndrome type 3</t>
  </si>
  <si>
    <t>https://identifiers.org/orphanet:141199</t>
  </si>
  <si>
    <t>ORPHA:141194</t>
  </si>
  <si>
    <t>Cerebrofacial arteriovenous metameric syndrome type 1</t>
  </si>
  <si>
    <t>https://identifiers.org/orphanet:141194</t>
  </si>
  <si>
    <t>ORPHA:141189</t>
  </si>
  <si>
    <t>Cerebrofacial arteriovenous metameric syndrome</t>
  </si>
  <si>
    <t>https://identifiers.org/orphanet:141189</t>
  </si>
  <si>
    <t>ORPHA:141184</t>
  </si>
  <si>
    <t>Rapidly involuting congenital hemangioma</t>
  </si>
  <si>
    <t>https://identifiers.org/orphanet:141184</t>
  </si>
  <si>
    <t>ORPHA:141179</t>
  </si>
  <si>
    <t>Non-involuting congenital hemangioma</t>
  </si>
  <si>
    <t>https://identifiers.org/orphanet:141179</t>
  </si>
  <si>
    <t>ORPHA:141174</t>
  </si>
  <si>
    <t>Mandibular arteriovenous malformation</t>
  </si>
  <si>
    <t>https://identifiers.org/orphanet:141174</t>
  </si>
  <si>
    <t>ORPHA:141171</t>
  </si>
  <si>
    <t>Maxillary arteriovenous malformation</t>
  </si>
  <si>
    <t>https://identifiers.org/orphanet:141171</t>
  </si>
  <si>
    <t>ORPHA:141168</t>
  </si>
  <si>
    <t>Frontonasal arteriovenous malformation</t>
  </si>
  <si>
    <t>https://identifiers.org/orphanet:141168</t>
  </si>
  <si>
    <t>ORPHA:141163</t>
  </si>
  <si>
    <t>Glossopalatine ankylosis</t>
  </si>
  <si>
    <t>https://identifiers.org/orphanet:141163</t>
  </si>
  <si>
    <t>ORPHA:141152</t>
  </si>
  <si>
    <t>Isolated congenital hypoglossia/aglossia</t>
  </si>
  <si>
    <t>https://identifiers.org/orphanet:141152</t>
  </si>
  <si>
    <t>ORPHA:141148</t>
  </si>
  <si>
    <t>Hemifacial myohyperplasia</t>
  </si>
  <si>
    <t>https://identifiers.org/orphanet:141148</t>
  </si>
  <si>
    <t>ORPHA:141145</t>
  </si>
  <si>
    <t>Hemifacial hyperplasia</t>
  </si>
  <si>
    <t>https://identifiers.org/orphanet:141145</t>
  </si>
  <si>
    <t>ORPHA:141136</t>
  </si>
  <si>
    <t>Otomandibular syndrome</t>
  </si>
  <si>
    <t>https://identifiers.org/orphanet:141136</t>
  </si>
  <si>
    <t>ORPHA:141132</t>
  </si>
  <si>
    <t>Oculo-auriculo-vertebral spectrum</t>
  </si>
  <si>
    <t>https://identifiers.org/orphanet:141132</t>
  </si>
  <si>
    <t>ORPHA:141127</t>
  </si>
  <si>
    <t>Congenital tracheal stenosis</t>
  </si>
  <si>
    <t>https://identifiers.org/orphanet:141127</t>
  </si>
  <si>
    <t>ORPHA:141124</t>
  </si>
  <si>
    <t>Congenital laryngeal cyst</t>
  </si>
  <si>
    <t>https://identifiers.org/orphanet:141124</t>
  </si>
  <si>
    <t>https://identifiers.org/orphanet:141121</t>
  </si>
  <si>
    <t>Nasal encephalocele</t>
  </si>
  <si>
    <t>https://identifiers.org/orphanet:141118</t>
  </si>
  <si>
    <t>ORPHA:141115</t>
  </si>
  <si>
    <t>Nasal ganglioglioma</t>
  </si>
  <si>
    <t>https://identifiers.org/orphanet:141115</t>
  </si>
  <si>
    <t>ORPHA:141112</t>
  </si>
  <si>
    <t>Nasal glial heterotopia</t>
  </si>
  <si>
    <t>https://identifiers.org/orphanet:141112</t>
  </si>
  <si>
    <t>ORPHA:141107</t>
  </si>
  <si>
    <t>Nasopharyngeal teratoma</t>
  </si>
  <si>
    <t>https://identifiers.org/orphanet:141107</t>
  </si>
  <si>
    <t>ORPHA:141103</t>
  </si>
  <si>
    <t>Nasal dermoid cyst</t>
  </si>
  <si>
    <t>https://identifiers.org/orphanet:141103</t>
  </si>
  <si>
    <t>ORPHA:141099</t>
  </si>
  <si>
    <t>Proboscis lateralis</t>
  </si>
  <si>
    <t>https://identifiers.org/orphanet:141099</t>
  </si>
  <si>
    <t>ORPHA:141096</t>
  </si>
  <si>
    <t>Supernumerary nostril</t>
  </si>
  <si>
    <t>https://identifiers.org/orphanet:141096</t>
  </si>
  <si>
    <t>ORPHA:141091</t>
  </si>
  <si>
    <t>Polyrrhinia</t>
  </si>
  <si>
    <t>https://identifiers.org/orphanet:141091</t>
  </si>
  <si>
    <t>Nasolacrimal duct cyst</t>
  </si>
  <si>
    <t>https://identifiers.org/orphanet:141083</t>
  </si>
  <si>
    <t>Epignathus</t>
  </si>
  <si>
    <t>https://identifiers.org/orphanet:141077</t>
  </si>
  <si>
    <t>External auditory canal aplasia/hypoplasia</t>
  </si>
  <si>
    <t>https://identifiers.org/orphanet:141074</t>
  </si>
  <si>
    <t>ORPHA:141071</t>
  </si>
  <si>
    <t>Digestive duplication cyst of the tongue</t>
  </si>
  <si>
    <t>https://identifiers.org/orphanet:141071</t>
  </si>
  <si>
    <t>ORPHA:141067</t>
  </si>
  <si>
    <t>Cervicofacial fibrochondroma</t>
  </si>
  <si>
    <t>https://identifiers.org/orphanet:141067</t>
  </si>
  <si>
    <t>ORPHA:141064</t>
  </si>
  <si>
    <t>Lower lip fistula</t>
  </si>
  <si>
    <t>https://identifiers.org/orphanet:141064</t>
  </si>
  <si>
    <t>ORPHA:141061</t>
  </si>
  <si>
    <t>Commissural lip fistula</t>
  </si>
  <si>
    <t>https://identifiers.org/orphanet:141061</t>
  </si>
  <si>
    <t>ORPHA:141051</t>
  </si>
  <si>
    <t>Facial dermoid cyst</t>
  </si>
  <si>
    <t>https://identifiers.org/orphanet:141051</t>
  </si>
  <si>
    <t>ORPHA:141046</t>
  </si>
  <si>
    <t>Cervical dermoid cyst</t>
  </si>
  <si>
    <t>https://identifiers.org/orphanet:141046</t>
  </si>
  <si>
    <t>ORPHA:141037</t>
  </si>
  <si>
    <t>Fourth branchial cleft anomaly</t>
  </si>
  <si>
    <t>https://identifiers.org/orphanet:141037</t>
  </si>
  <si>
    <t>ORPHA:141030</t>
  </si>
  <si>
    <t>Third branchial cleft anomaly</t>
  </si>
  <si>
    <t>https://identifiers.org/orphanet:141030</t>
  </si>
  <si>
    <t>ORPHA:141022</t>
  </si>
  <si>
    <t>Second branchial cleft anomaly</t>
  </si>
  <si>
    <t>https://identifiers.org/orphanet:141022</t>
  </si>
  <si>
    <t>ORPHA:141013</t>
  </si>
  <si>
    <t>First branchial cleft anomaly</t>
  </si>
  <si>
    <t>https://identifiers.org/orphanet:141013</t>
  </si>
  <si>
    <t>ORPHA:141007</t>
  </si>
  <si>
    <t>Orofaciodigital syndrome type 9</t>
  </si>
  <si>
    <t>https://identifiers.org/orphanet:141007</t>
  </si>
  <si>
    <t>ORPHA:141000</t>
  </si>
  <si>
    <t>Orofaciodigital syndrome type 11</t>
  </si>
  <si>
    <t>https://identifiers.org/orphanet:141000</t>
  </si>
  <si>
    <t>ORPHA:1410</t>
  </si>
  <si>
    <t>Uncombable hair syndrome</t>
  </si>
  <si>
    <t>https://identifiers.org/orphanet:1410</t>
  </si>
  <si>
    <t>ORPHA:141</t>
  </si>
  <si>
    <t>Canavan disease</t>
  </si>
  <si>
    <t>https://identifiers.org/orphanet:141</t>
  </si>
  <si>
    <t>ORPHA:140997</t>
  </si>
  <si>
    <t>Orofaciodigital syndrome</t>
  </si>
  <si>
    <t>https://identifiers.org/orphanet:140997</t>
  </si>
  <si>
    <t>ORPHA:140989</t>
  </si>
  <si>
    <t>Primary angiitis of the central nervous system</t>
  </si>
  <si>
    <t>https://identifiers.org/orphanet:140989</t>
  </si>
  <si>
    <t>ORPHA:140976</t>
  </si>
  <si>
    <t>RHYNS syndrome</t>
  </si>
  <si>
    <t>https://identifiers.org/orphanet:140976</t>
  </si>
  <si>
    <t>ORPHA:140969</t>
  </si>
  <si>
    <t>Saldino-Mainzer syndrome</t>
  </si>
  <si>
    <t>https://identifiers.org/orphanet:140969</t>
  </si>
  <si>
    <t>ORPHA:140966</t>
  </si>
  <si>
    <t>Palmoplantar keratoderma, Nagashima type</t>
  </si>
  <si>
    <t>https://identifiers.org/orphanet:140966</t>
  </si>
  <si>
    <t>ORPHA:140963</t>
  </si>
  <si>
    <t>Bilateral microtia-deafness-cleft palate syndrome</t>
  </si>
  <si>
    <t>https://identifiers.org/orphanet:140963</t>
  </si>
  <si>
    <t>ORPHA:140957</t>
  </si>
  <si>
    <t>Autosomal dominant macrothrombocytopenia</t>
  </si>
  <si>
    <t>https://identifiers.org/orphanet:140957</t>
  </si>
  <si>
    <t>ORPHA:140952</t>
  </si>
  <si>
    <t>Syndactyly-telecanthus-anogenital and renal malformations syndrome</t>
  </si>
  <si>
    <t>https://identifiers.org/orphanet:140952</t>
  </si>
  <si>
    <t>Low-flow priapism</t>
  </si>
  <si>
    <t>https://identifiers.org/orphanet:140949</t>
  </si>
  <si>
    <t>ORPHA:140944</t>
  </si>
  <si>
    <t>CLOVES syndrome</t>
  </si>
  <si>
    <t>https://identifiers.org/orphanet:140944</t>
  </si>
  <si>
    <t>ORPHA:140941</t>
  </si>
  <si>
    <t>Short stature due to primary acid-labile subunit deficiency</t>
  </si>
  <si>
    <t>https://identifiers.org/orphanet:140941</t>
  </si>
  <si>
    <t>ORPHA:140936</t>
  </si>
  <si>
    <t>Lelis syndrome</t>
  </si>
  <si>
    <t>https://identifiers.org/orphanet:140936</t>
  </si>
  <si>
    <t>ORPHA:140933</t>
  </si>
  <si>
    <t>Linear atrophoderma of Moulin</t>
  </si>
  <si>
    <t>https://identifiers.org/orphanet:140933</t>
  </si>
  <si>
    <t>ORPHA:140927</t>
  </si>
  <si>
    <t>Benign familial neonatal-infantile seizures</t>
  </si>
  <si>
    <t>https://identifiers.org/orphanet:140927</t>
  </si>
  <si>
    <t>ORPHA:140922</t>
  </si>
  <si>
    <t>Titin-related limb-girdle muscular dystrophy R10</t>
  </si>
  <si>
    <t>https://identifiers.org/orphanet:140922</t>
  </si>
  <si>
    <t>ORPHA:140917</t>
  </si>
  <si>
    <t>Stapes ankylosis with broad thumbs and toes</t>
  </si>
  <si>
    <t>https://identifiers.org/orphanet:140917</t>
  </si>
  <si>
    <t>ORPHA:140908</t>
  </si>
  <si>
    <t>Brachydactyly type B2</t>
  </si>
  <si>
    <t>https://identifiers.org/orphanet:140908</t>
  </si>
  <si>
    <t>ORPHA:140905</t>
  </si>
  <si>
    <t>Hyperlipidemia due to hepatic triacylglycerol lipase deficiency</t>
  </si>
  <si>
    <t>https://identifiers.org/orphanet:140905</t>
  </si>
  <si>
    <t>ORPHA:1409</t>
  </si>
  <si>
    <t>Woolly hair-hypotrichosis-everted lower lip-outstanding ears syndrome</t>
  </si>
  <si>
    <t>https://identifiers.org/orphanet:1409</t>
  </si>
  <si>
    <t>Severe acute respiratory syndrome</t>
  </si>
  <si>
    <t>https://identifiers.org/orphanet:140896</t>
  </si>
  <si>
    <t>ORPHA:140874</t>
  </si>
  <si>
    <t>Joubert syndrome and related disorders</t>
  </si>
  <si>
    <t>https://identifiers.org/orphanet:140874</t>
  </si>
  <si>
    <t>ORPHA:1408</t>
  </si>
  <si>
    <t>Hair defect-photosensitivity-intellectual disability syndrome</t>
  </si>
  <si>
    <t>https://identifiers.org/orphanet:1408</t>
  </si>
  <si>
    <t>ORPHA:140653</t>
  </si>
  <si>
    <t>Neuro-ophthalmological disease</t>
  </si>
  <si>
    <t>https://identifiers.org/orphanet:140653</t>
  </si>
  <si>
    <t>ORPHA:1406</t>
  </si>
  <si>
    <t>Charlie M syndrome</t>
  </si>
  <si>
    <t>https://identifiers.org/orphanet:1406</t>
  </si>
  <si>
    <t>ORPHA:140503</t>
  </si>
  <si>
    <t>OBSOLETE: Channelopathy</t>
  </si>
  <si>
    <t>https://identifiers.org/orphanet:140503</t>
  </si>
  <si>
    <t>ORPHA:140500</t>
  </si>
  <si>
    <t>OBSOLETE: Neurological channelopathy</t>
  </si>
  <si>
    <t>https://identifiers.org/orphanet:140500</t>
  </si>
  <si>
    <t>ORPHA:140481</t>
  </si>
  <si>
    <t>Autosomal dominant slowed nerve conduction velocity</t>
  </si>
  <si>
    <t>https://identifiers.org/orphanet:140481</t>
  </si>
  <si>
    <t>ORPHA:140477</t>
  </si>
  <si>
    <t>Autosomal recessive hereditary sensory and autonomic neuropathy</t>
  </si>
  <si>
    <t>https://identifiers.org/orphanet:140477</t>
  </si>
  <si>
    <t>ORPHA:140474</t>
  </si>
  <si>
    <t>Autosomal dominant hereditary sensory and autonomic neuropathy</t>
  </si>
  <si>
    <t>https://identifiers.org/orphanet:140474</t>
  </si>
  <si>
    <t>ORPHA:140471</t>
  </si>
  <si>
    <t>Hereditary sensory and autonomic neuropathy</t>
  </si>
  <si>
    <t>https://identifiers.org/orphanet:140471</t>
  </si>
  <si>
    <t>ORPHA:140468</t>
  </si>
  <si>
    <t>Autosomal recessive distal hereditary motor neuropathy</t>
  </si>
  <si>
    <t>https://identifiers.org/orphanet:140468</t>
  </si>
  <si>
    <t>ORPHA:140465</t>
  </si>
  <si>
    <t>Autosomal dominant distal hereditary motor neuropathy</t>
  </si>
  <si>
    <t>https://identifiers.org/orphanet:140465</t>
  </si>
  <si>
    <t>ORPHA:140462</t>
  </si>
  <si>
    <t>OBSOLETE: X-linked recessive hereditary axonal motor and sensory neuropathy</t>
  </si>
  <si>
    <t>https://identifiers.org/orphanet:140462</t>
  </si>
  <si>
    <t>ORPHA:140459</t>
  </si>
  <si>
    <t>Autosomal recessive hereditary demyelinating motor and sensory neuropathy</t>
  </si>
  <si>
    <t>https://identifiers.org/orphanet:140459</t>
  </si>
  <si>
    <t>ORPHA:140456</t>
  </si>
  <si>
    <t>Autosomal dominant hereditary axonal motor and sensory neuropathy</t>
  </si>
  <si>
    <t>https://identifiers.org/orphanet:140456</t>
  </si>
  <si>
    <t>ORPHA:140453</t>
  </si>
  <si>
    <t>Autosomal dominant hereditary demyelinating motor and sensory neuropathy</t>
  </si>
  <si>
    <t>https://identifiers.org/orphanet:140453</t>
  </si>
  <si>
    <t>ORPHA:140450</t>
  </si>
  <si>
    <t>OBSOLETE: Hereditary motor and sensory neuropathy</t>
  </si>
  <si>
    <t>https://identifiers.org/orphanet:140450</t>
  </si>
  <si>
    <t>ORPHA:140436</t>
  </si>
  <si>
    <t>Primary intraosseous venous malformation</t>
  </si>
  <si>
    <t>https://identifiers.org/orphanet:140436</t>
  </si>
  <si>
    <t>ORPHA:140432</t>
  </si>
  <si>
    <t>OBSOLETE: Hereditary iron overload with anemia</t>
  </si>
  <si>
    <t>https://identifiers.org/orphanet:140432</t>
  </si>
  <si>
    <t>ORPHA:140428</t>
  </si>
  <si>
    <t>OBSOLETE: Hereditary iron overload with neurologic manifestation</t>
  </si>
  <si>
    <t>https://identifiers.org/orphanet:140428</t>
  </si>
  <si>
    <t>ORPHA:140286</t>
  </si>
  <si>
    <t>Secondary hypoparathyroidism due to impaired parathormon secretion</t>
  </si>
  <si>
    <t>https://identifiers.org/orphanet:140286</t>
  </si>
  <si>
    <t>ORPHA:140162</t>
  </si>
  <si>
    <t>Inherited cancer-predisposing syndrome</t>
  </si>
  <si>
    <t>https://identifiers.org/orphanet:140162</t>
  </si>
  <si>
    <t>ORPHA:1401</t>
  </si>
  <si>
    <t>CHAND syndrome</t>
  </si>
  <si>
    <t>https://identifiers.org/orphanet:1401</t>
  </si>
  <si>
    <t>ORPHA:140</t>
  </si>
  <si>
    <t>Campomelic dysplasia</t>
  </si>
  <si>
    <t>https://identifiers.org/orphanet:140</t>
  </si>
  <si>
    <t>ORPHA:14</t>
  </si>
  <si>
    <t>Abetalipoproteinemia</t>
  </si>
  <si>
    <t>https://identifiers.org/orphanet:14</t>
  </si>
  <si>
    <t>ORPHA:1399</t>
  </si>
  <si>
    <t>Richards-Rundle syndrome</t>
  </si>
  <si>
    <t>https://identifiers.org/orphanet:1399</t>
  </si>
  <si>
    <t>ORPHA:1398</t>
  </si>
  <si>
    <t>Isolated cerebellar agenesis</t>
  </si>
  <si>
    <t>https://identifiers.org/orphanet:1398</t>
  </si>
  <si>
    <t>ORPHA:1397</t>
  </si>
  <si>
    <t>Hydrocephaly-cerebellar agenesis syndrome</t>
  </si>
  <si>
    <t>https://identifiers.org/orphanet:1397</t>
  </si>
  <si>
    <t>ORPHA:1396</t>
  </si>
  <si>
    <t>OBSOLETE: Cerebrorenodigital syndrome</t>
  </si>
  <si>
    <t>https://identifiers.org/orphanet:1396</t>
  </si>
  <si>
    <t>ORPHA:139589</t>
  </si>
  <si>
    <t>Distal hereditary motor neuropathy type 7</t>
  </si>
  <si>
    <t>https://identifiers.org/orphanet:139589</t>
  </si>
  <si>
    <t>ORPHA:139583</t>
  </si>
  <si>
    <t>X-linked hereditary sensory and autonomic neuropathy with deafness</t>
  </si>
  <si>
    <t>https://identifiers.org/orphanet:139583</t>
  </si>
  <si>
    <t>ORPHA:139578</t>
  </si>
  <si>
    <t>Mutilating hereditary sensory neuropathy with spastic paraplegia</t>
  </si>
  <si>
    <t>https://identifiers.org/orphanet:139578</t>
  </si>
  <si>
    <t>ORPHA:139573</t>
  </si>
  <si>
    <t>Hereditary sensory and autonomic neuropathy with deafness and global delay</t>
  </si>
  <si>
    <t>https://identifiers.org/orphanet:139573</t>
  </si>
  <si>
    <t>ORPHA:139564</t>
  </si>
  <si>
    <t>Hereditary sensory and autonomic neuropathy type 1B</t>
  </si>
  <si>
    <t>https://identifiers.org/orphanet:139564</t>
  </si>
  <si>
    <t>ORPHA:139557</t>
  </si>
  <si>
    <t>X-linked distal spinal muscular atrophy type 3</t>
  </si>
  <si>
    <t>https://identifiers.org/orphanet:139557</t>
  </si>
  <si>
    <t>ORPHA:139552</t>
  </si>
  <si>
    <t>Distal hereditary motor neuropathy, Jerash type</t>
  </si>
  <si>
    <t>https://identifiers.org/orphanet:139552</t>
  </si>
  <si>
    <t>ORPHA:139547</t>
  </si>
  <si>
    <t>Distal spinal muscular atrophy type 3</t>
  </si>
  <si>
    <t>https://identifiers.org/orphanet:139547</t>
  </si>
  <si>
    <t>ORPHA:139536</t>
  </si>
  <si>
    <t>Distal hereditary motor neuropathy type 5</t>
  </si>
  <si>
    <t>https://identifiers.org/orphanet:139536</t>
  </si>
  <si>
    <t>ORPHA:139525</t>
  </si>
  <si>
    <t>Distal hereditary motor neuropathy type 2</t>
  </si>
  <si>
    <t>https://identifiers.org/orphanet:139525</t>
  </si>
  <si>
    <t>ORPHA:139518</t>
  </si>
  <si>
    <t>Distal hereditary motor neuropathy type 1</t>
  </si>
  <si>
    <t>https://identifiers.org/orphanet:139518</t>
  </si>
  <si>
    <t>ORPHA:139515</t>
  </si>
  <si>
    <t>Charcot-Marie-Tooth disease type 4J</t>
  </si>
  <si>
    <t>https://identifiers.org/orphanet:139515</t>
  </si>
  <si>
    <t>ORPHA:139512</t>
  </si>
  <si>
    <t>Neuropathy with hearing impairment</t>
  </si>
  <si>
    <t>https://identifiers.org/orphanet:139512</t>
  </si>
  <si>
    <t>ORPHA:139507</t>
  </si>
  <si>
    <t>Dietary iron overload disease</t>
  </si>
  <si>
    <t>https://identifiers.org/orphanet:139507</t>
  </si>
  <si>
    <t>ORPHA:139498</t>
  </si>
  <si>
    <t>NON RARE IN EUROPE: Hemochromatosis type 1</t>
  </si>
  <si>
    <t>https://identifiers.org/orphanet:139498</t>
  </si>
  <si>
    <t>ORPHA:139491</t>
  </si>
  <si>
    <t>OBSOLETE: Hemochromatosis type 4</t>
  </si>
  <si>
    <t>https://identifiers.org/orphanet:139491</t>
  </si>
  <si>
    <t>ORPHA:139485</t>
  </si>
  <si>
    <t>Autosomal recessive ataxia due to ubiquinone deficiency</t>
  </si>
  <si>
    <t>https://identifiers.org/orphanet:139485</t>
  </si>
  <si>
    <t>ORPHA:139480</t>
  </si>
  <si>
    <t>Autosomal recessive spastic paraplegia type 39</t>
  </si>
  <si>
    <t>https://identifiers.org/orphanet:139480</t>
  </si>
  <si>
    <t>ORPHA:139477</t>
  </si>
  <si>
    <t>Al-Gazali-Dattani syndrome</t>
  </si>
  <si>
    <t>https://identifiers.org/orphanet:139477</t>
  </si>
  <si>
    <t>ORPHA:139474</t>
  </si>
  <si>
    <t>17q11.2 microduplication syndrome</t>
  </si>
  <si>
    <t>https://identifiers.org/orphanet:139474</t>
  </si>
  <si>
    <t>ORPHA:139471</t>
  </si>
  <si>
    <t>Microphthalmia with brain and digit anomalies</t>
  </si>
  <si>
    <t>https://identifiers.org/orphanet:139471</t>
  </si>
  <si>
    <t>ORPHA:139466</t>
  </si>
  <si>
    <t>SERKAL syndrome</t>
  </si>
  <si>
    <t>https://identifiers.org/orphanet:139466</t>
  </si>
  <si>
    <t>ORPHA:139455</t>
  </si>
  <si>
    <t>Autosomal recessive bestrophinopathy</t>
  </si>
  <si>
    <t>https://identifiers.org/orphanet:139455</t>
  </si>
  <si>
    <t>ORPHA:139450</t>
  </si>
  <si>
    <t>Microtia-eye coloboma-imperforation of the nasolacrimal duct syndrome</t>
  </si>
  <si>
    <t>https://identifiers.org/orphanet:139450</t>
  </si>
  <si>
    <t>ORPHA:139447</t>
  </si>
  <si>
    <t>Progressive cavitating leukoencephalopathy</t>
  </si>
  <si>
    <t>https://identifiers.org/orphanet:139447</t>
  </si>
  <si>
    <t>ORPHA:139444</t>
  </si>
  <si>
    <t>Leukoencephalopathy with bilateral anterior temporal lobe cysts</t>
  </si>
  <si>
    <t>https://identifiers.org/orphanet:139444</t>
  </si>
  <si>
    <t>ORPHA:139441</t>
  </si>
  <si>
    <t>Hypomyelination with atrophy of basal ganglia and cerebellum</t>
  </si>
  <si>
    <t>https://identifiers.org/orphanet:139441</t>
  </si>
  <si>
    <t>ORPHA:139436</t>
  </si>
  <si>
    <t>Multicentric reticulohistiocytosis</t>
  </si>
  <si>
    <t>https://identifiers.org/orphanet:139436</t>
  </si>
  <si>
    <t>ORPHA:139431</t>
  </si>
  <si>
    <t>Jeavons syndrome</t>
  </si>
  <si>
    <t>https://identifiers.org/orphanet:139431</t>
  </si>
  <si>
    <t>ORPHA:139426</t>
  </si>
  <si>
    <t>Perioral myoclonia with absences</t>
  </si>
  <si>
    <t>https://identifiers.org/orphanet:139426</t>
  </si>
  <si>
    <t>ORPHA:139423</t>
  </si>
  <si>
    <t>Idiopathic acute transverse myelitis</t>
  </si>
  <si>
    <t>https://identifiers.org/orphanet:139423</t>
  </si>
  <si>
    <t>ORPHA:139420</t>
  </si>
  <si>
    <t>OBSOLETE: Secondary acute transverse myelitis</t>
  </si>
  <si>
    <t>https://identifiers.org/orphanet:139420</t>
  </si>
  <si>
    <t>ORPHA:139417</t>
  </si>
  <si>
    <t>Acute transverse myelitis</t>
  </si>
  <si>
    <t>https://identifiers.org/orphanet:139417</t>
  </si>
  <si>
    <t>Congenital panfollicular nevus</t>
  </si>
  <si>
    <t>https://identifiers.org/orphanet:139414</t>
  </si>
  <si>
    <t>ORPHA:139411</t>
  </si>
  <si>
    <t>Carney triad</t>
  </si>
  <si>
    <t>https://identifiers.org/orphanet:139411</t>
  </si>
  <si>
    <t>ORPHA:139406</t>
  </si>
  <si>
    <t>Encephalopathy due to prosaposin deficiency</t>
  </si>
  <si>
    <t>https://identifiers.org/orphanet:139406</t>
  </si>
  <si>
    <t>Drug reaction with eosinophilia and systemic symptoms</t>
  </si>
  <si>
    <t>https://identifiers.org/orphanet:139402</t>
  </si>
  <si>
    <t>ORPHA:1394</t>
  </si>
  <si>
    <t>Cerebrofaciothoracic dysplasia</t>
  </si>
  <si>
    <t>https://identifiers.org/orphanet:1394</t>
  </si>
  <si>
    <t>ORPHA:139399</t>
  </si>
  <si>
    <t>Adrenomyeloneuropathy</t>
  </si>
  <si>
    <t>https://identifiers.org/orphanet:139399</t>
  </si>
  <si>
    <t>ORPHA:139396</t>
  </si>
  <si>
    <t>X-linked cerebral adrenoleukodystrophy</t>
  </si>
  <si>
    <t>https://identifiers.org/orphanet:139396</t>
  </si>
  <si>
    <t>ORPHA:139393</t>
  </si>
  <si>
    <t>Syndromic craniosynostosis</t>
  </si>
  <si>
    <t>https://identifiers.org/orphanet:139393</t>
  </si>
  <si>
    <t>ORPHA:139390</t>
  </si>
  <si>
    <t>Non-syndromic craniosynostosis</t>
  </si>
  <si>
    <t>https://identifiers.org/orphanet:139390</t>
  </si>
  <si>
    <t>ORPHA:139380</t>
  </si>
  <si>
    <t>OBSOLETE: Recessive hereditary methemoglobinemia type 2</t>
  </si>
  <si>
    <t>https://identifiers.org/orphanet:139380</t>
  </si>
  <si>
    <t>ORPHA:139373</t>
  </si>
  <si>
    <t>OBSOLETE: Recessive hereditary methemoglobinemia type 1</t>
  </si>
  <si>
    <t>https://identifiers.org/orphanet:139373</t>
  </si>
  <si>
    <t>ORPHA:1393</t>
  </si>
  <si>
    <t>Cerebrocostomandibular syndrome</t>
  </si>
  <si>
    <t>https://identifiers.org/orphanet:1393</t>
  </si>
  <si>
    <t>ORPHA:139042</t>
  </si>
  <si>
    <t>Malformation syndrome with odontal and/or periodontal component</t>
  </si>
  <si>
    <t>https://identifiers.org/orphanet:139042</t>
  </si>
  <si>
    <t>ORPHA:139039</t>
  </si>
  <si>
    <t>Orofacial clefting syndrome</t>
  </si>
  <si>
    <t>https://identifiers.org/orphanet:139039</t>
  </si>
  <si>
    <t>ORPHA:139036</t>
  </si>
  <si>
    <t>Branchial arch or oral-acral syndrome</t>
  </si>
  <si>
    <t>https://identifiers.org/orphanet:139036</t>
  </si>
  <si>
    <t>ORPHA:139033</t>
  </si>
  <si>
    <t>Progeroid syndrome</t>
  </si>
  <si>
    <t>https://identifiers.org/orphanet:139033</t>
  </si>
  <si>
    <t>ORPHA:139030</t>
  </si>
  <si>
    <t>Rare developmental defect with connective tissue involvement</t>
  </si>
  <si>
    <t>https://identifiers.org/orphanet:139030</t>
  </si>
  <si>
    <t>ORPHA:139027</t>
  </si>
  <si>
    <t>Rare developmental defect with skin/mucosae involvement</t>
  </si>
  <si>
    <t>https://identifiers.org/orphanet:139027</t>
  </si>
  <si>
    <t>ORPHA:139024</t>
  </si>
  <si>
    <t>Overgrowth/obesity syndrome</t>
  </si>
  <si>
    <t>https://identifiers.org/orphanet:139024</t>
  </si>
  <si>
    <t>ORPHA:139021</t>
  </si>
  <si>
    <t>Malformation syndrome with short stature</t>
  </si>
  <si>
    <t>https://identifiers.org/orphanet:139021</t>
  </si>
  <si>
    <t>ORPHA:139018</t>
  </si>
  <si>
    <t>OBSOLETE: Non-chondrodysplastic malformation syndrome affecting bones</t>
  </si>
  <si>
    <t>https://identifiers.org/orphanet:139018</t>
  </si>
  <si>
    <t>ORPHA:139015</t>
  </si>
  <si>
    <t>OBSOLETE: Chondrodysplastic malformation syndrome</t>
  </si>
  <si>
    <t>https://identifiers.org/orphanet:139015</t>
  </si>
  <si>
    <t>ORPHA:139012</t>
  </si>
  <si>
    <t>Rare bone development disorder</t>
  </si>
  <si>
    <t>https://identifiers.org/orphanet:139012</t>
  </si>
  <si>
    <t>ORPHA:139009</t>
  </si>
  <si>
    <t>Developmental anomaly of metabolic origin</t>
  </si>
  <si>
    <t>https://identifiers.org/orphanet:139009</t>
  </si>
  <si>
    <t>ORPHA:139006</t>
  </si>
  <si>
    <t>OBSOLETE: Sequence or association</t>
  </si>
  <si>
    <t>https://identifiers.org/orphanet:139006</t>
  </si>
  <si>
    <t>ORPHA:1390</t>
  </si>
  <si>
    <t>Night blindness-skeletal anomalies-dysmorphism syndrome</t>
  </si>
  <si>
    <t>https://identifiers.org/orphanet:1390</t>
  </si>
  <si>
    <t>ORPHA:139</t>
  </si>
  <si>
    <t>CHILD syndrome</t>
  </si>
  <si>
    <t>https://identifiers.org/orphanet:139</t>
  </si>
  <si>
    <t>ORPHA:1389</t>
  </si>
  <si>
    <t>Cortical blindness-intellectual disability-polydactyly syndrome</t>
  </si>
  <si>
    <t>https://identifiers.org/orphanet:1389</t>
  </si>
  <si>
    <t>ORPHA:1388</t>
  </si>
  <si>
    <t>Catel-Manzke syndrome</t>
  </si>
  <si>
    <t>https://identifiers.org/orphanet:1388</t>
  </si>
  <si>
    <t>ORPHA:1387</t>
  </si>
  <si>
    <t>Cataract-intellectual disability-hypogonadism syndrome</t>
  </si>
  <si>
    <t>https://identifiers.org/orphanet:1387</t>
  </si>
  <si>
    <t>ORPHA:1383</t>
  </si>
  <si>
    <t>Cataract-deafness-hypogonadism syndrome</t>
  </si>
  <si>
    <t>https://identifiers.org/orphanet:1383</t>
  </si>
  <si>
    <t>ORPHA:138221</t>
  </si>
  <si>
    <t>OBSOLETE: Rare sucking/swallowing disorder</t>
  </si>
  <si>
    <t>https://identifiers.org/orphanet:138221</t>
  </si>
  <si>
    <t>ORPHA:138118</t>
  </si>
  <si>
    <t>OBSOLETE: Acquired alimentary behavior disorder of infancy</t>
  </si>
  <si>
    <t>https://identifiers.org/orphanet:138118</t>
  </si>
  <si>
    <t>ORPHA:138115</t>
  </si>
  <si>
    <t>OBSOLETE: Sucking/swallowing disorder associated with a neuromuscular disease</t>
  </si>
  <si>
    <t>https://identifiers.org/orphanet:138115</t>
  </si>
  <si>
    <t>ORPHA:138112</t>
  </si>
  <si>
    <t>OBSOLETE: Sucking/swallowing disorder associated with cerebellar anomalies</t>
  </si>
  <si>
    <t>https://identifiers.org/orphanet:138112</t>
  </si>
  <si>
    <t>ORPHA:138109</t>
  </si>
  <si>
    <t>OBSOLETE: Sucking/swallowing disorder associated with posterior fossa anomalies</t>
  </si>
  <si>
    <t>https://identifiers.org/orphanet:138109</t>
  </si>
  <si>
    <t>ORPHA:138104</t>
  </si>
  <si>
    <t>OBSOLETE: Sucking/swallowing disorder associated with basal ganglia anomalies</t>
  </si>
  <si>
    <t>https://identifiers.org/orphanet:138104</t>
  </si>
  <si>
    <t>ORPHA:138101</t>
  </si>
  <si>
    <t>OBSOLETE: Sucking/swallowing disorder associated with suprabulbar anomalies</t>
  </si>
  <si>
    <t>https://identifiers.org/orphanet:138101</t>
  </si>
  <si>
    <t>ORPHA:1381</t>
  </si>
  <si>
    <t>Cataract-intellectual disability-anal atresia-urinary defects syndrome</t>
  </si>
  <si>
    <t>https://identifiers.org/orphanet:1381</t>
  </si>
  <si>
    <t>ORPHA:138095</t>
  </si>
  <si>
    <t>OBSOLETE: Sucking/swallowing disorder associated with neurologic anomalies</t>
  </si>
  <si>
    <t>https://identifiers.org/orphanet:138095</t>
  </si>
  <si>
    <t>ORPHA:138084</t>
  </si>
  <si>
    <t>OBSOLETE: Sucking/swallowing disorder associated to cervicofacial or esophageal malformation</t>
  </si>
  <si>
    <t>https://identifiers.org/orphanet:138084</t>
  </si>
  <si>
    <t>ORPHA:138080</t>
  </si>
  <si>
    <t>OBSOLETE: Syndromic sucking/swallowing disorder with unidentifyed syndrome</t>
  </si>
  <si>
    <t>https://identifiers.org/orphanet:138080</t>
  </si>
  <si>
    <t>ORPHA:138076</t>
  </si>
  <si>
    <t>OBSOLETE: Sucking/swallowing disorder associated to a chromosomal anomaly</t>
  </si>
  <si>
    <t>https://identifiers.org/orphanet:138076</t>
  </si>
  <si>
    <t>ORPHA:138072</t>
  </si>
  <si>
    <t>OBSOLETE: Sucking/swallowing disorder associated with an identified syndrome</t>
  </si>
  <si>
    <t>https://identifiers.org/orphanet:138072</t>
  </si>
  <si>
    <t>ORPHA:138069</t>
  </si>
  <si>
    <t>OBSOLETE: Sucking/swallowing disorder not related with Pierre Robin syndrome</t>
  </si>
  <si>
    <t>https://identifiers.org/orphanet:138069</t>
  </si>
  <si>
    <t>ORPHA:138066</t>
  </si>
  <si>
    <t>OBSOLETE: Pierre Robin syndrome associated with miscellaneous anomalies</t>
  </si>
  <si>
    <t>https://identifiers.org/orphanet:138066</t>
  </si>
  <si>
    <t>ORPHA:138063</t>
  </si>
  <si>
    <t>OBSOLETE: Syndrome associated with Pierre Robin syndrome</t>
  </si>
  <si>
    <t>https://identifiers.org/orphanet:138063</t>
  </si>
  <si>
    <t>ORPHA:138059</t>
  </si>
  <si>
    <t>Teratogenic Pierre Robin syndrome</t>
  </si>
  <si>
    <t>https://identifiers.org/orphanet:138059</t>
  </si>
  <si>
    <t>ORPHA:138055</t>
  </si>
  <si>
    <t>Pierre Robin syndrome associated with bone disease</t>
  </si>
  <si>
    <t>https://identifiers.org/orphanet:138055</t>
  </si>
  <si>
    <t>ORPHA:138050</t>
  </si>
  <si>
    <t>Pierre Robin syndrome associated with branchial archs anomalies</t>
  </si>
  <si>
    <t>https://identifiers.org/orphanet:138050</t>
  </si>
  <si>
    <t>ORPHA:138047</t>
  </si>
  <si>
    <t>Pierre Robin syndrome associated with a chromosomal anomaly</t>
  </si>
  <si>
    <t>https://identifiers.org/orphanet:138047</t>
  </si>
  <si>
    <t>ORPHA:138044</t>
  </si>
  <si>
    <t>Rare disease with Pierre Robin syndrome</t>
  </si>
  <si>
    <t>https://identifiers.org/orphanet:138044</t>
  </si>
  <si>
    <t>ORPHA:138041</t>
  </si>
  <si>
    <t>Pierre Robin syndrome associated with collagen disease</t>
  </si>
  <si>
    <t>https://identifiers.org/orphanet:138041</t>
  </si>
  <si>
    <t>ORPHA:1380</t>
  </si>
  <si>
    <t>Cataract-nephropathy-encephalopathy syndrome</t>
  </si>
  <si>
    <t>https://identifiers.org/orphanet:1380</t>
  </si>
  <si>
    <t>ORPHA:138</t>
  </si>
  <si>
    <t>CHARGE syndrome</t>
  </si>
  <si>
    <t>https://identifiers.org/orphanet:138</t>
  </si>
  <si>
    <t>ORPHA:137935</t>
  </si>
  <si>
    <t>Laryngotracheal angioma</t>
  </si>
  <si>
    <t>https://identifiers.org/orphanet:137935</t>
  </si>
  <si>
    <t>ORPHA:137932</t>
  </si>
  <si>
    <t>Congenital laryngeal palsy</t>
  </si>
  <si>
    <t>https://identifiers.org/orphanet:137932</t>
  </si>
  <si>
    <t>ORPHA:137929</t>
  </si>
  <si>
    <t>Neonatal brainstem dysfunction</t>
  </si>
  <si>
    <t>https://identifiers.org/orphanet:137929</t>
  </si>
  <si>
    <t>ORPHA:137926</t>
  </si>
  <si>
    <t>Primary laryngeal lymphangioma</t>
  </si>
  <si>
    <t>https://identifiers.org/orphanet:137926</t>
  </si>
  <si>
    <t>ORPHA:137923</t>
  </si>
  <si>
    <t>OBSOLETE: Cervicofacial lymphatic malformation</t>
  </si>
  <si>
    <t>https://identifiers.org/orphanet:137923</t>
  </si>
  <si>
    <t>ORPHA:137920</t>
  </si>
  <si>
    <t>Choanal atresia, bilateral</t>
  </si>
  <si>
    <t>https://identifiers.org/orphanet:137920</t>
  </si>
  <si>
    <t>ORPHA:137917</t>
  </si>
  <si>
    <t>Choanal atresia, unilateral</t>
  </si>
  <si>
    <t>https://identifiers.org/orphanet:137917</t>
  </si>
  <si>
    <t>Choanal atresia</t>
  </si>
  <si>
    <t>https://identifiers.org/orphanet:137914</t>
  </si>
  <si>
    <t>ORPHA:137911</t>
  </si>
  <si>
    <t>Autism-facial port-wine stain syndrome</t>
  </si>
  <si>
    <t>https://identifiers.org/orphanet:137911</t>
  </si>
  <si>
    <t>ORPHA:137908</t>
  </si>
  <si>
    <t>Hypotonia with lactic acidemia and hyperammonemia</t>
  </si>
  <si>
    <t>https://identifiers.org/orphanet:137908</t>
  </si>
  <si>
    <t>ORPHA:137905</t>
  </si>
  <si>
    <t>Syndromic optic nerve hypoplasia</t>
  </si>
  <si>
    <t>https://identifiers.org/orphanet:137905</t>
  </si>
  <si>
    <t>ORPHA:137902</t>
  </si>
  <si>
    <t>OBSOLETE: Isolated optic nerve hypoplasia/aplasia</t>
  </si>
  <si>
    <t>https://identifiers.org/orphanet:137902</t>
  </si>
  <si>
    <t>ORPHA:137898</t>
  </si>
  <si>
    <t>Leukoencephalopathy with brain stem and spinal cord involvement-high lactate syndrome</t>
  </si>
  <si>
    <t>https://identifiers.org/orphanet:137898</t>
  </si>
  <si>
    <t>ORPHA:137893</t>
  </si>
  <si>
    <t>Male infertility due to large-headed multiflagellar polyploid spermatozoa</t>
  </si>
  <si>
    <t>https://identifiers.org/orphanet:137893</t>
  </si>
  <si>
    <t>ORPHA:137888</t>
  </si>
  <si>
    <t>Auriculocondylar syndrome</t>
  </si>
  <si>
    <t>https://identifiers.org/orphanet:137888</t>
  </si>
  <si>
    <t>ORPHA:137871</t>
  </si>
  <si>
    <t>OBSOLETE: Laminopathy type Decaudain-Vigouroux</t>
  </si>
  <si>
    <t>https://identifiers.org/orphanet:137871</t>
  </si>
  <si>
    <t>ORPHA:137867</t>
  </si>
  <si>
    <t>Madras motor neuron disease</t>
  </si>
  <si>
    <t>https://identifiers.org/orphanet:137867</t>
  </si>
  <si>
    <t>ORPHA:137862</t>
  </si>
  <si>
    <t>Martínez-Frías syndrome</t>
  </si>
  <si>
    <t>https://identifiers.org/orphanet:137862</t>
  </si>
  <si>
    <t>Lemierre syndrome</t>
  </si>
  <si>
    <t>https://identifiers.org/orphanet:137839</t>
  </si>
  <si>
    <t>ORPHA:137834</t>
  </si>
  <si>
    <t>Frank-Ter Haar syndrome</t>
  </si>
  <si>
    <t>https://identifiers.org/orphanet:137834</t>
  </si>
  <si>
    <t>ORPHA:137831</t>
  </si>
  <si>
    <t>X-linked intellectual disability-cerebellar hypoplasia syndrome</t>
  </si>
  <si>
    <t>https://identifiers.org/orphanet:137831</t>
  </si>
  <si>
    <t>Extrapelvic endometriosis</t>
  </si>
  <si>
    <t>https://identifiers.org/orphanet:137820</t>
  </si>
  <si>
    <t>urn:miriam:icd:N80.0,urn:miriam:icd:N80.1,urn:miriam:icd:N80.2,urn:miriam:icd:N80.3,urn:miriam:icd:N80.4,urn:miriam:icd:N80.5,urn:miriam:icd:N80.6,urn:miriam:icd:N80.8,urn:miriam:icd:N80.9</t>
  </si>
  <si>
    <t>ORPHA:137817</t>
  </si>
  <si>
    <t>Arachnoiditis</t>
  </si>
  <si>
    <t>https://identifiers.org/orphanet:137817</t>
  </si>
  <si>
    <t>ORPHA:137814</t>
  </si>
  <si>
    <t>Macular amyloidosis</t>
  </si>
  <si>
    <t>https://identifiers.org/orphanet:137814</t>
  </si>
  <si>
    <t>ORPHA:137810</t>
  </si>
  <si>
    <t>Nodular cutaneous amyloidosis</t>
  </si>
  <si>
    <t>https://identifiers.org/orphanet:137810</t>
  </si>
  <si>
    <t>ORPHA:137807</t>
  </si>
  <si>
    <t>Primary cutaneous amyloidosis</t>
  </si>
  <si>
    <t>https://identifiers.org/orphanet:137807</t>
  </si>
  <si>
    <t>ORPHA:137783</t>
  </si>
  <si>
    <t>Lethal congenital contracture syndrome type 3</t>
  </si>
  <si>
    <t>https://identifiers.org/orphanet:137783</t>
  </si>
  <si>
    <t>ORPHA:137776</t>
  </si>
  <si>
    <t>Lethal congenital contracture syndrome type 2</t>
  </si>
  <si>
    <t>https://identifiers.org/orphanet:137776</t>
  </si>
  <si>
    <t>ORPHA:137754</t>
  </si>
  <si>
    <t>Neurological conditions associated with aminoacylase 1 deficiency</t>
  </si>
  <si>
    <t>https://identifiers.org/orphanet:137754</t>
  </si>
  <si>
    <t>ORPHA:1377</t>
  </si>
  <si>
    <t>Cataract-microcornea syndrome</t>
  </si>
  <si>
    <t>https://identifiers.org/orphanet:1377</t>
  </si>
  <si>
    <t>ORPHA:137698</t>
  </si>
  <si>
    <t>Cytomegalovirus disease in patients with impaired cell mediated immunity deemed at risk</t>
  </si>
  <si>
    <t>https://identifiers.org/orphanet:137698</t>
  </si>
  <si>
    <t>Asherman syndrome</t>
  </si>
  <si>
    <t>https://identifiers.org/orphanet:137686</t>
  </si>
  <si>
    <t>ORPHA:137681</t>
  </si>
  <si>
    <t>Hepatoencephalopathy due to combined oxidative phosphorylation defect type 1</t>
  </si>
  <si>
    <t>https://identifiers.org/orphanet:137681</t>
  </si>
  <si>
    <t>ORPHA:137678</t>
  </si>
  <si>
    <t>Spondyloepiphyseal dysplasia with metatarsal shortening</t>
  </si>
  <si>
    <t>https://identifiers.org/orphanet:137678</t>
  </si>
  <si>
    <t>ORPHA:137675</t>
  </si>
  <si>
    <t>Histiocytoid cardiomyopathy</t>
  </si>
  <si>
    <t>https://identifiers.org/orphanet:137675</t>
  </si>
  <si>
    <t>ORPHA:137672</t>
  </si>
  <si>
    <t>Pellucid marginal degeneration</t>
  </si>
  <si>
    <t>https://identifiers.org/orphanet:137672</t>
  </si>
  <si>
    <t>ORPHA:137667</t>
  </si>
  <si>
    <t>Capillary malformation-arteriovenous malformation</t>
  </si>
  <si>
    <t>https://identifiers.org/orphanet:137667</t>
  </si>
  <si>
    <t>ORPHA:137658</t>
  </si>
  <si>
    <t>Microcephaly-intellectual disability-phalangeal and neurological anomalies syndrome</t>
  </si>
  <si>
    <t>https://identifiers.org/orphanet:137658</t>
  </si>
  <si>
    <t>ORPHA:137653</t>
  </si>
  <si>
    <t>Microcephaly-digital anomalies-intellectual disability syndrome</t>
  </si>
  <si>
    <t>https://identifiers.org/orphanet:137653</t>
  </si>
  <si>
    <t>ORPHA:137639</t>
  </si>
  <si>
    <t>Hypomyelinating leukodystrophy-ataxia-hypodontia-hypomyelination syndrome</t>
  </si>
  <si>
    <t>https://identifiers.org/orphanet:137639</t>
  </si>
  <si>
    <t>ORPHA:137634</t>
  </si>
  <si>
    <t>Overgrowth-macrocephaly-facial dysmorphism syndrome</t>
  </si>
  <si>
    <t>https://identifiers.org/orphanet:137634</t>
  </si>
  <si>
    <t>ORPHA:137631</t>
  </si>
  <si>
    <t>Lung fibrosis-immunodeficiency-46,XX gonadal dysgenesis syndrome</t>
  </si>
  <si>
    <t>https://identifiers.org/orphanet:137631</t>
  </si>
  <si>
    <t>ORPHA:137628</t>
  </si>
  <si>
    <t>Cardiac anomalies-heterotaxy syndrome</t>
  </si>
  <si>
    <t>https://identifiers.org/orphanet:137628</t>
  </si>
  <si>
    <t>ORPHA:137625</t>
  </si>
  <si>
    <t>Glycogen storage disease due to muscle and heart glycogen synthase deficiency</t>
  </si>
  <si>
    <t>https://identifiers.org/orphanet:137625</t>
  </si>
  <si>
    <t>ORPHA:137622</t>
  </si>
  <si>
    <t>Intractable diarrhea-choanal atresia-eye anomalies syndrome</t>
  </si>
  <si>
    <t>https://identifiers.org/orphanet:137622</t>
  </si>
  <si>
    <t>ORPHA:137617</t>
  </si>
  <si>
    <t>Nephrogenic systemic fibrosis</t>
  </si>
  <si>
    <t>https://identifiers.org/orphanet:137617</t>
  </si>
  <si>
    <t>ORPHA:137608</t>
  </si>
  <si>
    <t>Segmental outgrowth-lipomatosis-arteriovenous malformation-epidermal nevus syndrome</t>
  </si>
  <si>
    <t>https://identifiers.org/orphanet:137608</t>
  </si>
  <si>
    <t>ORPHA:137605</t>
  </si>
  <si>
    <t>Legius syndrome</t>
  </si>
  <si>
    <t>https://identifiers.org/orphanet:137605</t>
  </si>
  <si>
    <t>ORPHA:137602</t>
  </si>
  <si>
    <t>Corneal endotheliitis</t>
  </si>
  <si>
    <t>https://identifiers.org/orphanet:137602</t>
  </si>
  <si>
    <t>ORPHA:1376</t>
  </si>
  <si>
    <t>OBSOLETE: Congenital cataract-ichthyosis syndrome</t>
  </si>
  <si>
    <t>https://identifiers.org/orphanet:1376</t>
  </si>
  <si>
    <t>ORPHA:137599</t>
  </si>
  <si>
    <t>Herpes simplex virus stromal keratitis</t>
  </si>
  <si>
    <t>https://identifiers.org/orphanet:137599</t>
  </si>
  <si>
    <t>ORPHA:137596</t>
  </si>
  <si>
    <t>Neurotrophic keratopathy</t>
  </si>
  <si>
    <t>https://identifiers.org/orphanet:137596</t>
  </si>
  <si>
    <t>ORPHA:137593</t>
  </si>
  <si>
    <t>Infectious epithelial keratitis</t>
  </si>
  <si>
    <t>https://identifiers.org/orphanet:137593</t>
  </si>
  <si>
    <t>ORPHA:137586</t>
  </si>
  <si>
    <t>OBSOLETE: Herpes simplex virus keratitis</t>
  </si>
  <si>
    <t>https://identifiers.org/orphanet:137586</t>
  </si>
  <si>
    <t>Vulvar intraepithelial neoplasia</t>
  </si>
  <si>
    <t>https://identifiers.org/orphanet:137583</t>
  </si>
  <si>
    <t>Neonatal hypoxic and ischemic brain injury</t>
  </si>
  <si>
    <t>https://identifiers.org/orphanet:137577</t>
  </si>
  <si>
    <t>ORPHA:1375</t>
  </si>
  <si>
    <t>Cataract-hypertrichosis-intellectual disability syndrome</t>
  </si>
  <si>
    <t>https://identifiers.org/orphanet:1375</t>
  </si>
  <si>
    <t>ORPHA:1373</t>
  </si>
  <si>
    <t>Cataract-aberrant oral frenula-growth delay syndrome</t>
  </si>
  <si>
    <t>https://identifiers.org/orphanet:1373</t>
  </si>
  <si>
    <t>Congenital disorder of glycosylation</t>
  </si>
  <si>
    <t>https://identifiers.org/orphanet:137</t>
  </si>
  <si>
    <t>ORPHA:1369</t>
  </si>
  <si>
    <t>Congenital cataract-hypertrophic cardiomyopathy-mitochondrial myopathy syndrome</t>
  </si>
  <si>
    <t>https://identifiers.org/orphanet:1369</t>
  </si>
  <si>
    <t>ORPHA:1368</t>
  </si>
  <si>
    <t>Cataract-ataxia-deafness syndrome</t>
  </si>
  <si>
    <t>https://identifiers.org/orphanet:1368</t>
  </si>
  <si>
    <t>ORPHA:1366</t>
  </si>
  <si>
    <t>Autosomal recessive palmoplantar keratoderma and congenital alopecia</t>
  </si>
  <si>
    <t>https://identifiers.org/orphanet:1366</t>
  </si>
  <si>
    <t>urn:miriam:icd:Q84.0,urn:miriam:icd:Q82.8</t>
  </si>
  <si>
    <t>ORPHA:1361</t>
  </si>
  <si>
    <t>Carnosinase deficiency</t>
  </si>
  <si>
    <t>https://identifiers.org/orphanet:1361</t>
  </si>
  <si>
    <t>ORPHA:136</t>
  </si>
  <si>
    <t>Cerebral autosomal dominant arteriopathy-subcortical infarcts-leukoencephalopathy</t>
  </si>
  <si>
    <t>https://identifiers.org/orphanet:136</t>
  </si>
  <si>
    <t>ORPHA:1359</t>
  </si>
  <si>
    <t>Carney complex</t>
  </si>
  <si>
    <t>https://identifiers.org/orphanet:1359</t>
  </si>
  <si>
    <t>ORPHA:1358</t>
  </si>
  <si>
    <t>Carey-Fineman-Ziter syndrome</t>
  </si>
  <si>
    <t>https://identifiers.org/orphanet:1358</t>
  </si>
  <si>
    <t>ORPHA:1355</t>
  </si>
  <si>
    <t>Congenital heart defect-round face-developmental delay syndrome</t>
  </si>
  <si>
    <t>https://identifiers.org/orphanet:1355</t>
  </si>
  <si>
    <t>ORPHA:1354</t>
  </si>
  <si>
    <t>Heart defects-limb shortening syndrome</t>
  </si>
  <si>
    <t>https://identifiers.org/orphanet:1354</t>
  </si>
  <si>
    <t>ORPHA:1352</t>
  </si>
  <si>
    <t>Atrioventricular defect-blepharophimosis-radial and anal defect syndrome</t>
  </si>
  <si>
    <t>https://identifiers.org/orphanet:1352</t>
  </si>
  <si>
    <t>ORPHA:1350</t>
  </si>
  <si>
    <t>Heart-hand syndrome type 2</t>
  </si>
  <si>
    <t>https://identifiers.org/orphanet:1350</t>
  </si>
  <si>
    <t>ORPHA:135</t>
  </si>
  <si>
    <t>CACH syndrome</t>
  </si>
  <si>
    <t>https://identifiers.org/orphanet:135</t>
  </si>
  <si>
    <t>ORPHA:1349</t>
  </si>
  <si>
    <t>Mitochondrial DNA-related cardiomyopathy and hearing loss</t>
  </si>
  <si>
    <t>https://identifiers.org/orphanet:1349</t>
  </si>
  <si>
    <t>ORPHA:1345</t>
  </si>
  <si>
    <t>Cardiomyopathy-cataract-hip spine disease syndrome</t>
  </si>
  <si>
    <t>https://identifiers.org/orphanet:1345</t>
  </si>
  <si>
    <t>Atrial standstill</t>
  </si>
  <si>
    <t>https://identifiers.org/orphanet:1344</t>
  </si>
  <si>
    <t>ORPHA:1342</t>
  </si>
  <si>
    <t>Heart-hand syndrome type 3</t>
  </si>
  <si>
    <t>https://identifiers.org/orphanet:1342</t>
  </si>
  <si>
    <t>ORPHA:1340</t>
  </si>
  <si>
    <t>Cardiofaciocutaneous syndrome</t>
  </si>
  <si>
    <t>https://identifiers.org/orphanet:1340</t>
  </si>
  <si>
    <t>ORPHA:134</t>
  </si>
  <si>
    <t>Beta-ketothiolase deficiency</t>
  </si>
  <si>
    <t>https://identifiers.org/orphanet:134</t>
  </si>
  <si>
    <t>ORPHA:1339</t>
  </si>
  <si>
    <t>OBSOLETE: Cranioacrofacial syndrome</t>
  </si>
  <si>
    <t>https://identifiers.org/orphanet:1339</t>
  </si>
  <si>
    <t>ORPHA:1338</t>
  </si>
  <si>
    <t>Heart defect-tongue hamartoma-polysyndactyly syndrome</t>
  </si>
  <si>
    <t>https://identifiers.org/orphanet:1338</t>
  </si>
  <si>
    <t>ORPHA:1336</t>
  </si>
  <si>
    <t>Hyperkeratosis-hyperpigmentation syndrome</t>
  </si>
  <si>
    <t>https://identifiers.org/orphanet:1336</t>
  </si>
  <si>
    <t>ORPHA:1335</t>
  </si>
  <si>
    <t>Pentalogy of Cantrell</t>
  </si>
  <si>
    <t>https://identifiers.org/orphanet:1335</t>
  </si>
  <si>
    <t>Chronic mucocutaneous candidiasis</t>
  </si>
  <si>
    <t>https://identifiers.org/orphanet:1334</t>
  </si>
  <si>
    <t>Familial pancreatic carcinoma</t>
  </si>
  <si>
    <t>https://identifiers.org/orphanet:1333</t>
  </si>
  <si>
    <t>ORPHA:1332</t>
  </si>
  <si>
    <t>Medullary thyroid carcinoma</t>
  </si>
  <si>
    <t>https://identifiers.org/orphanet:1332</t>
  </si>
  <si>
    <t>ORPHA:1331</t>
  </si>
  <si>
    <t>Familial prostate cancer</t>
  </si>
  <si>
    <t>https://identifiers.org/orphanet:1331</t>
  </si>
  <si>
    <t>ORPHA:1330</t>
  </si>
  <si>
    <t>Partial atrioventricular septal defect</t>
  </si>
  <si>
    <t>https://identifiers.org/orphanet:1330</t>
  </si>
  <si>
    <t>Chronic beryllium disease</t>
  </si>
  <si>
    <t>https://identifiers.org/orphanet:133</t>
  </si>
  <si>
    <t>ORPHA:1329</t>
  </si>
  <si>
    <t>Complete atrioventricular septal defect</t>
  </si>
  <si>
    <t>https://identifiers.org/orphanet:1329</t>
  </si>
  <si>
    <t>Camurati-Engelmann disease</t>
  </si>
  <si>
    <t>https://identifiers.org/orphanet:1328</t>
  </si>
  <si>
    <t>ORPHA:1327</t>
  </si>
  <si>
    <t>Camptodactyly syndrome, Guadalajara type 1</t>
  </si>
  <si>
    <t>https://identifiers.org/orphanet:1327</t>
  </si>
  <si>
    <t>ORPHA:1326</t>
  </si>
  <si>
    <t>Camptodactyly syndrome, Guadalajara type 2</t>
  </si>
  <si>
    <t>https://identifiers.org/orphanet:1326</t>
  </si>
  <si>
    <t>ORPHA:1325</t>
  </si>
  <si>
    <t>Camptodactyly-taurinuria syndrome</t>
  </si>
  <si>
    <t>https://identifiers.org/orphanet:1325</t>
  </si>
  <si>
    <t>ORPHA:1323</t>
  </si>
  <si>
    <t>Camptodactyly-joint contractures-facial skeletal defects syndrome</t>
  </si>
  <si>
    <t>https://identifiers.org/orphanet:1323</t>
  </si>
  <si>
    <t>ORPHA:1321</t>
  </si>
  <si>
    <t>Camptodactyly-fibrous tissue hyperplasia-skeletal anomalies syndrome</t>
  </si>
  <si>
    <t>https://identifiers.org/orphanet:1321</t>
  </si>
  <si>
    <t>Idiopathic camptocormia</t>
  </si>
  <si>
    <t>https://identifiers.org/orphanet:1320</t>
  </si>
  <si>
    <t>ORPHA:132</t>
  </si>
  <si>
    <t>Butyrylcholinesterase deficiency</t>
  </si>
  <si>
    <t>https://identifiers.org/orphanet:132</t>
  </si>
  <si>
    <t>ORPHA:1319</t>
  </si>
  <si>
    <t>Camptobrachydactyly</t>
  </si>
  <si>
    <t>https://identifiers.org/orphanet:1319</t>
  </si>
  <si>
    <t>ORPHA:1318</t>
  </si>
  <si>
    <t>Campomelia, Cumming type</t>
  </si>
  <si>
    <t>https://identifiers.org/orphanet:1318</t>
  </si>
  <si>
    <t>ORPHA:1317</t>
  </si>
  <si>
    <t>CAMFAK syndrome</t>
  </si>
  <si>
    <t>https://identifiers.org/orphanet:1317</t>
  </si>
  <si>
    <t>ORPHA:1314</t>
  </si>
  <si>
    <t>Symmetrical thalamic calcifications</t>
  </si>
  <si>
    <t>https://identifiers.org/orphanet:1314</t>
  </si>
  <si>
    <t>ORPHA:1313</t>
  </si>
  <si>
    <t>Infantile choroidocerebral calcification syndrome</t>
  </si>
  <si>
    <t>https://identifiers.org/orphanet:1313</t>
  </si>
  <si>
    <t>ORPHA:1310</t>
  </si>
  <si>
    <t>Caffey disease</t>
  </si>
  <si>
    <t>https://identifiers.org/orphanet:1310</t>
  </si>
  <si>
    <t>Budd-Chiari syndrome</t>
  </si>
  <si>
    <t>https://identifiers.org/orphanet:131</t>
  </si>
  <si>
    <t>ORPHA:1309</t>
  </si>
  <si>
    <t>Medullary sponge kidney</t>
  </si>
  <si>
    <t>https://identifiers.org/orphanet:1309</t>
  </si>
  <si>
    <t>ORPHA:1308</t>
  </si>
  <si>
    <t>C syndrome</t>
  </si>
  <si>
    <t>https://identifiers.org/orphanet:1308</t>
  </si>
  <si>
    <t>ORPHA:1307</t>
  </si>
  <si>
    <t>Distal limb deficiencies-micrognathia syndrome</t>
  </si>
  <si>
    <t>https://identifiers.org/orphanet:1307</t>
  </si>
  <si>
    <t>ORPHA:1306</t>
  </si>
  <si>
    <t>NON RARE IN EUROPE: Buschke-Ollendorff syndrome</t>
  </si>
  <si>
    <t>https://identifiers.org/orphanet:1306</t>
  </si>
  <si>
    <t>ORPHA:1305</t>
  </si>
  <si>
    <t>Feingold syndrome</t>
  </si>
  <si>
    <t>https://identifiers.org/orphanet:1305</t>
  </si>
  <si>
    <t>https://identifiers.org/orphanet:1304</t>
  </si>
  <si>
    <t>urn:miriam:icd:A23.3,urn:miriam:icd:A23.8,urn:miriam:icd:A23.9,urn:miriam:icd:A23.0,urn:miriam:icd:A23.1,urn:miriam:icd:A23.2</t>
  </si>
  <si>
    <t>ORPHA:1303</t>
  </si>
  <si>
    <t>Bronchiolitis obliterans with obstructive pulmonary disease</t>
  </si>
  <si>
    <t>https://identifiers.org/orphanet:1303</t>
  </si>
  <si>
    <t>ORPHA:1302</t>
  </si>
  <si>
    <t>Cryptogenic organizing pneumonia</t>
  </si>
  <si>
    <t>https://identifiers.org/orphanet:1302</t>
  </si>
  <si>
    <t>ORPHA:1301</t>
  </si>
  <si>
    <t>Bronchiectasis-oligospermia syndrome</t>
  </si>
  <si>
    <t>https://identifiers.org/orphanet:1301</t>
  </si>
  <si>
    <t>ORPHA:1300</t>
  </si>
  <si>
    <t>Autosomal dominant popliteal pterygium syndrome</t>
  </si>
  <si>
    <t>https://identifiers.org/orphanet:1300</t>
  </si>
  <si>
    <t>ORPHA:130</t>
  </si>
  <si>
    <t>Brugada syndrome</t>
  </si>
  <si>
    <t>https://identifiers.org/orphanet:130</t>
  </si>
  <si>
    <t>ORPHA:13</t>
  </si>
  <si>
    <t>6-pyruvoyl-tetrahydropterin synthase deficiency</t>
  </si>
  <si>
    <t>https://identifiers.org/orphanet:13</t>
  </si>
  <si>
    <t>ORPHA:1299</t>
  </si>
  <si>
    <t>Branchioskeletogenital syndrome</t>
  </si>
  <si>
    <t>https://identifiers.org/orphanet:1299</t>
  </si>
  <si>
    <t>ORPHA:1297</t>
  </si>
  <si>
    <t>Branchio-oculo-facial syndrome</t>
  </si>
  <si>
    <t>https://identifiers.org/orphanet:1297</t>
  </si>
  <si>
    <t>ORPHA:1296</t>
  </si>
  <si>
    <t>Lambert syndrome</t>
  </si>
  <si>
    <t>https://identifiers.org/orphanet:1296</t>
  </si>
  <si>
    <t>ORPHA:1295</t>
  </si>
  <si>
    <t>Brachytelephalangy-dysmorphism-Kallmann syndrome</t>
  </si>
  <si>
    <t>https://identifiers.org/orphanet:1295</t>
  </si>
  <si>
    <t>ORPHA:1293</t>
  </si>
  <si>
    <t>Brachyolmia</t>
  </si>
  <si>
    <t>https://identifiers.org/orphanet:1293</t>
  </si>
  <si>
    <t>ORPHA:1292</t>
  </si>
  <si>
    <t>Brachymorphism-onychodysplasia-dysphalangism syndrome</t>
  </si>
  <si>
    <t>https://identifiers.org/orphanet:1292</t>
  </si>
  <si>
    <t>Pseudopelade of Brocq</t>
  </si>
  <si>
    <t>https://identifiers.org/orphanet:129</t>
  </si>
  <si>
    <t>https://identifiers.org/orphanet:128</t>
  </si>
  <si>
    <t>ORPHA:1278</t>
  </si>
  <si>
    <t>Brachydactyly-preaxial hallux varus syndrome</t>
  </si>
  <si>
    <t>https://identifiers.org/orphanet:1278</t>
  </si>
  <si>
    <t>ORPHA:1277</t>
  </si>
  <si>
    <t>Brachydactyly-mesomelia-intellectual disability-heart defects syndrome</t>
  </si>
  <si>
    <t>https://identifiers.org/orphanet:1277</t>
  </si>
  <si>
    <t>ORPHA:1276</t>
  </si>
  <si>
    <t>Brachydactyly-arterial hypertension syndrome</t>
  </si>
  <si>
    <t>https://identifiers.org/orphanet:1276</t>
  </si>
  <si>
    <t>ORPHA:1275</t>
  </si>
  <si>
    <t>Brachydactyly-elbow wrist dysplasia syndrome</t>
  </si>
  <si>
    <t>https://identifiers.org/orphanet:1275</t>
  </si>
  <si>
    <t>ORPHA:1272</t>
  </si>
  <si>
    <t>Aymé-Gripp syndrome</t>
  </si>
  <si>
    <t>https://identifiers.org/orphanet:1272</t>
  </si>
  <si>
    <t>ORPHA:1271</t>
  </si>
  <si>
    <t>Bowen syndrome</t>
  </si>
  <si>
    <t>https://identifiers.org/orphanet:1271</t>
  </si>
  <si>
    <t>ORPHA:1270</t>
  </si>
  <si>
    <t>Bowen-Conradi syndrome</t>
  </si>
  <si>
    <t>https://identifiers.org/orphanet:1270</t>
  </si>
  <si>
    <t>ORPHA:127</t>
  </si>
  <si>
    <t>Borjeson-Forssman-Lehmann syndrome</t>
  </si>
  <si>
    <t>https://identifiers.org/orphanet:127</t>
  </si>
  <si>
    <t>Botulism</t>
  </si>
  <si>
    <t>https://identifiers.org/orphanet:1267</t>
  </si>
  <si>
    <t>ORPHA:1266</t>
  </si>
  <si>
    <t>Dermato-cardio-skeletal syndrome, Borrone type</t>
  </si>
  <si>
    <t>https://identifiers.org/orphanet:1266</t>
  </si>
  <si>
    <t>ORPHA:1264</t>
  </si>
  <si>
    <t>Tricho-retino-dento-digital syndrome</t>
  </si>
  <si>
    <t>https://identifiers.org/orphanet:1264</t>
  </si>
  <si>
    <t>ORPHA:1263</t>
  </si>
  <si>
    <t>Boomerang dysplasia</t>
  </si>
  <si>
    <t>https://identifiers.org/orphanet:1263</t>
  </si>
  <si>
    <t>ORPHA:1262</t>
  </si>
  <si>
    <t>Böök syndrome</t>
  </si>
  <si>
    <t>https://identifiers.org/orphanet:1262</t>
  </si>
  <si>
    <t>ORPHA:1261</t>
  </si>
  <si>
    <t>Bonnemann-Meinecke-Reich syndrome</t>
  </si>
  <si>
    <t>https://identifiers.org/orphanet:1261</t>
  </si>
  <si>
    <t>ORPHA:1260</t>
  </si>
  <si>
    <t>OBSOLETE: Sino-auricular heart block</t>
  </si>
  <si>
    <t>https://identifiers.org/orphanet:1260</t>
  </si>
  <si>
    <t>ORPHA:126</t>
  </si>
  <si>
    <t>Blepharophimosis-ptosis-epicanthus inversus syndrome</t>
  </si>
  <si>
    <t>https://identifiers.org/orphanet:126</t>
  </si>
  <si>
    <t>ORPHA:1259</t>
  </si>
  <si>
    <t>Blepharoptosis-myopia-ectopia lentis syndrome</t>
  </si>
  <si>
    <t>https://identifiers.org/orphanet:1259</t>
  </si>
  <si>
    <t>ORPHA:1258</t>
  </si>
  <si>
    <t>OBSOLETE: Blepharoptosis-cleft palate-ectrodactyly-dental anomalies syndrome</t>
  </si>
  <si>
    <t>https://identifiers.org/orphanet:1258</t>
  </si>
  <si>
    <t>ORPHA:1256</t>
  </si>
  <si>
    <t>OBSOLETE: Blepharophimosis-radioulnar synostosis syndrome</t>
  </si>
  <si>
    <t>https://identifiers.org/orphanet:1256</t>
  </si>
  <si>
    <t>ORPHA:1253</t>
  </si>
  <si>
    <t>Ascher syndrome</t>
  </si>
  <si>
    <t>https://identifiers.org/orphanet:1253</t>
  </si>
  <si>
    <t>ORPHA:1252</t>
  </si>
  <si>
    <t>Blepharonasofacial malformation syndrome</t>
  </si>
  <si>
    <t>https://identifiers.org/orphanet:1252</t>
  </si>
  <si>
    <t>ORPHA:1251</t>
  </si>
  <si>
    <t>Blepharofacioskeletal syndrome</t>
  </si>
  <si>
    <t>https://identifiers.org/orphanet:1251</t>
  </si>
  <si>
    <t>ORPHA:1250</t>
  </si>
  <si>
    <t>OBSOLETE: Blaichman syndrome</t>
  </si>
  <si>
    <t>https://identifiers.org/orphanet:1250</t>
  </si>
  <si>
    <t>ORPHA:125</t>
  </si>
  <si>
    <t>Bloom syndrome</t>
  </si>
  <si>
    <t>https://identifiers.org/orphanet:125</t>
  </si>
  <si>
    <t>urn:miriam:icd:Q87.1,urn:miriam:icd:Q82.2</t>
  </si>
  <si>
    <t>ORPHA:1249</t>
  </si>
  <si>
    <t>OBSOLETE: Binswanger disease</t>
  </si>
  <si>
    <t>https://identifiers.org/orphanet:1249</t>
  </si>
  <si>
    <t>ORPHA:1248</t>
  </si>
  <si>
    <t>Maxillonasal dysplasia</t>
  </si>
  <si>
    <t>https://identifiers.org/orphanet:1248</t>
  </si>
  <si>
    <t>Schistosomiasis</t>
  </si>
  <si>
    <t>https://identifiers.org/orphanet:1247</t>
  </si>
  <si>
    <t>urn:miriam:icd:B65.0,urn:miriam:icd:B65.1,urn:miriam:icd:B65.2,urn:miriam:icd:B65.3,urn:miriam:icd:B65.8,urn:miriam:icd:B65.9</t>
  </si>
  <si>
    <t>ORPHA:1246</t>
  </si>
  <si>
    <t>Brachydactyly-nystagmus-cerebellar ataxia syndrome</t>
  </si>
  <si>
    <t>https://identifiers.org/orphanet:1246</t>
  </si>
  <si>
    <t>ORPHA:1245</t>
  </si>
  <si>
    <t>BIDS syndrome</t>
  </si>
  <si>
    <t>https://identifiers.org/orphanet:1245</t>
  </si>
  <si>
    <t>ORPHA:1244</t>
  </si>
  <si>
    <t>NON RARE IN EUROPE: Bicuspid aortic valve</t>
  </si>
  <si>
    <t>https://identifiers.org/orphanet:1244</t>
  </si>
  <si>
    <t>ORPHA:1243</t>
  </si>
  <si>
    <t>Best vitelliform macular dystrophy</t>
  </si>
  <si>
    <t>https://identifiers.org/orphanet:1243</t>
  </si>
  <si>
    <t>ORPHA:1241</t>
  </si>
  <si>
    <t>Bencze syndrome</t>
  </si>
  <si>
    <t>https://identifiers.org/orphanet:1241</t>
  </si>
  <si>
    <t>ORPHA:1240</t>
  </si>
  <si>
    <t>Metaphyseal acroscyphodysplasia</t>
  </si>
  <si>
    <t>https://identifiers.org/orphanet:1240</t>
  </si>
  <si>
    <t>ORPHA:124</t>
  </si>
  <si>
    <t>Diamond-Blackfan anemia</t>
  </si>
  <si>
    <t>https://identifiers.org/orphanet:124</t>
  </si>
  <si>
    <t>ORPHA:1239</t>
  </si>
  <si>
    <t>OBSOLETE: Behr syndrome</t>
  </si>
  <si>
    <t>https://identifiers.org/orphanet:1239</t>
  </si>
  <si>
    <t>ORPHA:1237</t>
  </si>
  <si>
    <t>Beemer-Ertbruggen syndrome</t>
  </si>
  <si>
    <t>https://identifiers.org/orphanet:1237</t>
  </si>
  <si>
    <t>ORPHA:1236</t>
  </si>
  <si>
    <t>Severe microbrachycephaly-intellectual disability-athetoid cerebral palsy syndrome</t>
  </si>
  <si>
    <t>https://identifiers.org/orphanet:1236</t>
  </si>
  <si>
    <t>ORPHA:1235</t>
  </si>
  <si>
    <t>OBSOLETE: Ectodermal dysplasia-absent dermatoglyphs syndrome</t>
  </si>
  <si>
    <t>https://identifiers.org/orphanet:1235</t>
  </si>
  <si>
    <t>ORPHA:1234</t>
  </si>
  <si>
    <t>Bartsocas-Papas syndrome</t>
  </si>
  <si>
    <t>https://identifiers.org/orphanet:1234</t>
  </si>
  <si>
    <t>ORPHA:1232</t>
  </si>
  <si>
    <t>NON RARE IN EUROPE: Barrett esophagus</t>
  </si>
  <si>
    <t>https://identifiers.org/orphanet:1232</t>
  </si>
  <si>
    <t>ORPHA:1231</t>
  </si>
  <si>
    <t>Barber-Say syndrome</t>
  </si>
  <si>
    <t>https://identifiers.org/orphanet:1231</t>
  </si>
  <si>
    <t>ORPHA:123</t>
  </si>
  <si>
    <t>Björnstad syndrome</t>
  </si>
  <si>
    <t>https://identifiers.org/orphanet:123</t>
  </si>
  <si>
    <t>ORPHA:1229</t>
  </si>
  <si>
    <t>Congenital intrauterine infection-like syndrome</t>
  </si>
  <si>
    <t>https://identifiers.org/orphanet:1229</t>
  </si>
  <si>
    <t>ORPHA:1228</t>
  </si>
  <si>
    <t>Banki syndrome</t>
  </si>
  <si>
    <t>https://identifiers.org/orphanet:1228</t>
  </si>
  <si>
    <t>Bangstad syndrome</t>
  </si>
  <si>
    <t>https://identifiers.org/orphanet:1227</t>
  </si>
  <si>
    <t>ORPHA:1226</t>
  </si>
  <si>
    <t>Bamforth-Lazarus syndrome</t>
  </si>
  <si>
    <t>https://identifiers.org/orphanet:1226</t>
  </si>
  <si>
    <t>ORPHA:1225</t>
  </si>
  <si>
    <t>Baller-Gerold syndrome</t>
  </si>
  <si>
    <t>https://identifiers.org/orphanet:1225</t>
  </si>
  <si>
    <t>Balantidiasis</t>
  </si>
  <si>
    <t>https://identifiers.org/orphanet:1223</t>
  </si>
  <si>
    <t>Cheilitis glandularis</t>
  </si>
  <si>
    <t>https://identifiers.org/orphanet:1221</t>
  </si>
  <si>
    <t>ORPHA:122</t>
  </si>
  <si>
    <t>Birt-Hogg-Dubé syndrome</t>
  </si>
  <si>
    <t>https://identifiers.org/orphanet:122</t>
  </si>
  <si>
    <t>ORPHA:1219</t>
  </si>
  <si>
    <t>Aurocephalosyndactyly</t>
  </si>
  <si>
    <t>https://identifiers.org/orphanet:1219</t>
  </si>
  <si>
    <t>ORPHA:1217</t>
  </si>
  <si>
    <t>Spinal atrophy-ophthalmoplegia-pyramidal syndrome</t>
  </si>
  <si>
    <t>https://identifiers.org/orphanet:1217</t>
  </si>
  <si>
    <t>ORPHA:1216</t>
  </si>
  <si>
    <t>Autosomal dominant congenital benign spinal muscular atrophy</t>
  </si>
  <si>
    <t>https://identifiers.org/orphanet:1216</t>
  </si>
  <si>
    <t>ORPHA:1215</t>
  </si>
  <si>
    <t>Autosomal dominant optic atrophy plus syndrome</t>
  </si>
  <si>
    <t>https://identifiers.org/orphanet:1215</t>
  </si>
  <si>
    <t>Progressive hemifacial atrophy</t>
  </si>
  <si>
    <t>https://identifiers.org/orphanet:1214</t>
  </si>
  <si>
    <t>ORPHA:1211</t>
  </si>
  <si>
    <t>OBSOLETE: Atrichia-mental and growth delay syndrome</t>
  </si>
  <si>
    <t>https://identifiers.org/orphanet:1211</t>
  </si>
  <si>
    <t>ORPHA:1209</t>
  </si>
  <si>
    <t>Tricuspid atresia</t>
  </si>
  <si>
    <t>https://identifiers.org/orphanet:1209</t>
  </si>
  <si>
    <t>ORPHA:1208</t>
  </si>
  <si>
    <t>Pulmonary atresia-intact ventricular septum syndrome</t>
  </si>
  <si>
    <t>https://identifiers.org/orphanet:1208</t>
  </si>
  <si>
    <t>Pulmonary atresia with ventricular septal defect</t>
  </si>
  <si>
    <t>https://identifiers.org/orphanet:1207</t>
  </si>
  <si>
    <t>ORPHA:1205</t>
  </si>
  <si>
    <t>Mitral atresia</t>
  </si>
  <si>
    <t>https://identifiers.org/orphanet:1205</t>
  </si>
  <si>
    <t>Duodenal atresia</t>
  </si>
  <si>
    <t>https://identifiers.org/orphanet:1203</t>
  </si>
  <si>
    <t>ORPHA:1202</t>
  </si>
  <si>
    <t>Larynx atresia</t>
  </si>
  <si>
    <t>https://identifiers.org/orphanet:1202</t>
  </si>
  <si>
    <t>Small bowel atresia</t>
  </si>
  <si>
    <t>https://identifiers.org/orphanet:1201</t>
  </si>
  <si>
    <t>urn:miriam:icd:Q41.0,urn:miriam:icd:Q41.1,urn:miriam:icd:Q41.8,urn:miriam:icd:Q41.9,urn:miriam:icd:Q41.2</t>
  </si>
  <si>
    <t>ORPHA:1200</t>
  </si>
  <si>
    <t>Burn-McKeown syndrome</t>
  </si>
  <si>
    <t>https://identifiers.org/orphanet:1200</t>
  </si>
  <si>
    <t>ORPHA:120</t>
  </si>
  <si>
    <t>NON RARE IN EUROPE: Pernicious anemia</t>
  </si>
  <si>
    <t>https://identifiers.org/orphanet:120</t>
  </si>
  <si>
    <t>Esophageal atresia</t>
  </si>
  <si>
    <t>https://identifiers.org/orphanet:1199</t>
  </si>
  <si>
    <t>urn:miriam:icd:Q39.0,urn:miriam:icd:Q39.1</t>
  </si>
  <si>
    <t>Colonic atresia</t>
  </si>
  <si>
    <t>https://identifiers.org/orphanet:1198</t>
  </si>
  <si>
    <t>ORPHA:1195</t>
  </si>
  <si>
    <t>Congenital atransferrinemia</t>
  </si>
  <si>
    <t>https://identifiers.org/orphanet:1195</t>
  </si>
  <si>
    <t>ORPHA:1194</t>
  </si>
  <si>
    <t>TMEM70-related mitochondrial encephalo-cardio-myopathy</t>
  </si>
  <si>
    <t>https://identifiers.org/orphanet:1194</t>
  </si>
  <si>
    <t>ORPHA:1193</t>
  </si>
  <si>
    <t>Atkin-Flaitz syndrome</t>
  </si>
  <si>
    <t>https://identifiers.org/orphanet:1193</t>
  </si>
  <si>
    <t>Atherosclerosis-deafness-diabetes-epilepsy-nephropathy syndrome</t>
  </si>
  <si>
    <t>https://identifiers.org/orphanet:1192</t>
  </si>
  <si>
    <t>ORPHA:1190</t>
  </si>
  <si>
    <t>Atelosteogenesis type I</t>
  </si>
  <si>
    <t>https://identifiers.org/orphanet:1190</t>
  </si>
  <si>
    <t>ORPHA:119</t>
  </si>
  <si>
    <t>Beta-sarcoglycan-related limb-girdle muscular dystrophy R4</t>
  </si>
  <si>
    <t>https://identifiers.org/orphanet:119</t>
  </si>
  <si>
    <t>ORPHA:1188</t>
  </si>
  <si>
    <t>Ataxia-deafness-intellectual disability syndrome</t>
  </si>
  <si>
    <t>https://identifiers.org/orphanet:1188</t>
  </si>
  <si>
    <t>ORPHA:1187</t>
  </si>
  <si>
    <t>Lethal ataxia with deafness and optic atrophy</t>
  </si>
  <si>
    <t>https://identifiers.org/orphanet:1187</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</si>
  <si>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</si>
  <si>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</si>
  <si>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</si>
  <si>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</si>
  <si>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</si>
  <si>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</si>
  <si>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</si>
  <si>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</si>
  <si>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</si>
  <si>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ORPHA:1183</t>
  </si>
  <si>
    <t>Opsoclonus-myoclonus syndrome</t>
  </si>
  <si>
    <t>https://identifiers.org/orphanet:1183</t>
  </si>
  <si>
    <t>ORPHA:1182</t>
  </si>
  <si>
    <t>Spastic ataxia with congenital miosis</t>
  </si>
  <si>
    <t>https://identifiers.org/orphanet:1182</t>
  </si>
  <si>
    <t>ORPHA:1180</t>
  </si>
  <si>
    <t>Ataxia-hypogonadism-choroidal dystrophy syndrome</t>
  </si>
  <si>
    <t>https://identifiers.org/orphanet:1180</t>
  </si>
  <si>
    <t>ORPHA:118</t>
  </si>
  <si>
    <t>Beta-mannosidosis</t>
  </si>
  <si>
    <t>https://identifiers.org/orphanet:118</t>
  </si>
  <si>
    <t>ORPHA:1179</t>
  </si>
  <si>
    <t>Benign paroxysmal tonic upgaze of childhood with ataxia</t>
  </si>
  <si>
    <t>https://identifiers.org/orphanet:1179</t>
  </si>
  <si>
    <t>ORPHA:1178</t>
  </si>
  <si>
    <t>Ataxia-tapetoretinal degeneration syndrome</t>
  </si>
  <si>
    <t>https://identifiers.org/orphanet:1178</t>
  </si>
  <si>
    <t>ORPHA:1177</t>
  </si>
  <si>
    <t>Early-onset cerebellar ataxia with retained tendon reflexes</t>
  </si>
  <si>
    <t>https://identifiers.org/orphanet:1177</t>
  </si>
  <si>
    <t>ORPHA:117573</t>
  </si>
  <si>
    <t>Syndromic anorectal malformation</t>
  </si>
  <si>
    <t>https://identifiers.org/orphanet:117573</t>
  </si>
  <si>
    <t>ORPHA:117569</t>
  </si>
  <si>
    <t>Rare intestinal disease</t>
  </si>
  <si>
    <t>https://identifiers.org/orphanet:117569</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</si>
  <si>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</si>
  <si>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</si>
  <si>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</si>
  <si>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</si>
  <si>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</si>
  <si>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</si>
  <si>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</si>
  <si>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</si>
  <si>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</si>
  <si>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ORPHA:1172</t>
  </si>
  <si>
    <t>Autosomal recessive cerebellar ataxia</t>
  </si>
  <si>
    <t>https://identifiers.org/orphanet:1172</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</si>
  <si>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</si>
  <si>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</si>
  <si>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</si>
  <si>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</si>
  <si>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</si>
  <si>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</si>
  <si>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Behçet disease</t>
  </si>
  <si>
    <t>https://identifiers.org/orphanet:117</t>
  </si>
  <si>
    <t>ORPHA:1168</t>
  </si>
  <si>
    <t>Ataxia-oculomotor apraxia type 1</t>
  </si>
  <si>
    <t>https://identifiers.org/orphanet:1168</t>
  </si>
  <si>
    <t>ORPHA:1167</t>
  </si>
  <si>
    <t>OBSOLETE: Facial asymmetry-temporal seizures syndrome</t>
  </si>
  <si>
    <t>https://identifiers.org/orphanet:1167</t>
  </si>
  <si>
    <t>ORPHA:1166</t>
  </si>
  <si>
    <t>Congenital unilateral hypoplasia of depressor anguli oris</t>
  </si>
  <si>
    <t>https://identifiers.org/orphanet:1166</t>
  </si>
  <si>
    <t>Allergic bronchopulmonary aspergillosis</t>
  </si>
  <si>
    <t>https://identifiers.org/orphanet:1164</t>
  </si>
  <si>
    <t>urn:miriam:icd:B44.1,urn:miriam:icd:J99.8</t>
  </si>
  <si>
    <t>https://identifiers.org/orphanet:1163</t>
  </si>
  <si>
    <t>urn:miriam:icd:B44.0,urn:miriam:icd:B44.1,urn:miriam:icd:B44.2,urn:miriam:icd:B44.7,urn:miriam:icd:B44.8,urn:miriam:icd:B44.9</t>
  </si>
  <si>
    <t>ORPHA:1162</t>
  </si>
  <si>
    <t>NON RARE IN EUROPE: Asperger syndrome</t>
  </si>
  <si>
    <t>https://identifiers.org/orphanet:1162</t>
  </si>
  <si>
    <t>ORPHA:1160</t>
  </si>
  <si>
    <t>Chylous ascites</t>
  </si>
  <si>
    <t>https://identifiers.org/orphanet:1160</t>
  </si>
  <si>
    <t>ORPHA:116</t>
  </si>
  <si>
    <t>Beckwith-Wiedemann syndrome</t>
  </si>
  <si>
    <t>https://identifiers.org/orphanet:116</t>
  </si>
  <si>
    <t>ORPHA:1159</t>
  </si>
  <si>
    <t>Progressive pseudorheumatoid arthropathy of childhood</t>
  </si>
  <si>
    <t>https://identifiers.org/orphanet:1159</t>
  </si>
  <si>
    <t>ORPHA:1155</t>
  </si>
  <si>
    <t>OBSOLETE: Arthrogryposis due to muscular dystrophy</t>
  </si>
  <si>
    <t>https://identifiers.org/orphanet:1155</t>
  </si>
  <si>
    <t>ORPHA:1154</t>
  </si>
  <si>
    <t>Arthrogryposis-oculomotor limitation-electroretinal anomalies syndrome</t>
  </si>
  <si>
    <t>https://identifiers.org/orphanet:1154</t>
  </si>
  <si>
    <t>ORPHA:1153</t>
  </si>
  <si>
    <t>OBSOLETE: Transient neonatal arthrogryposis</t>
  </si>
  <si>
    <t>https://identifiers.org/orphanet:1153</t>
  </si>
  <si>
    <t>ORPHA:1150</t>
  </si>
  <si>
    <t>Arthrogryposis multiplex congenita-whistling face syndrome</t>
  </si>
  <si>
    <t>https://identifiers.org/orphanet:1150</t>
  </si>
  <si>
    <t>ORPHA:115</t>
  </si>
  <si>
    <t>Congenital contractural arachnodactyly</t>
  </si>
  <si>
    <t>https://identifiers.org/orphanet:115</t>
  </si>
  <si>
    <t>ORPHA:1149</t>
  </si>
  <si>
    <t>Kuskokwim syndrome</t>
  </si>
  <si>
    <t>https://identifiers.org/orphanet:1149</t>
  </si>
  <si>
    <t>ORPHA:1147</t>
  </si>
  <si>
    <t>Sheldon-Hall syndrome</t>
  </si>
  <si>
    <t>https://identifiers.org/orphanet:1147</t>
  </si>
  <si>
    <t>ORPHA:1146</t>
  </si>
  <si>
    <t>Distal arthrogryposis type 1</t>
  </si>
  <si>
    <t>https://identifiers.org/orphanet:1146</t>
  </si>
  <si>
    <t>ORPHA:1145</t>
  </si>
  <si>
    <t>Infantile-onset X-linked spinal muscular atrophy</t>
  </si>
  <si>
    <t>https://identifiers.org/orphanet:1145</t>
  </si>
  <si>
    <t>ORPHA:1144</t>
  </si>
  <si>
    <t>Arthrogryposis-like hand anomaly-sensorineural deafness syndrome</t>
  </si>
  <si>
    <t>https://identifiers.org/orphanet:1144</t>
  </si>
  <si>
    <t>ORPHA:1143</t>
  </si>
  <si>
    <t>Neurogenic arthrogryposis multiplex congenita</t>
  </si>
  <si>
    <t>https://identifiers.org/orphanet:1143</t>
  </si>
  <si>
    <t>ORPHA:114</t>
  </si>
  <si>
    <t>Auriculoosteodysplasia</t>
  </si>
  <si>
    <t>https://identifiers.org/orphanet:114</t>
  </si>
  <si>
    <t>ORPHA:1139</t>
  </si>
  <si>
    <t>OBSOLETE: Arthrogryposis-epileptic seizures-migrational brain disorder syndrome</t>
  </si>
  <si>
    <t>https://identifiers.org/orphanet:1139</t>
  </si>
  <si>
    <t>ORPHA:1138</t>
  </si>
  <si>
    <t>Abnormal origin of the pulmonary artery</t>
  </si>
  <si>
    <t>https://identifiers.org/orphanet:1138</t>
  </si>
  <si>
    <t>ORPHA:1137</t>
  </si>
  <si>
    <t>OBSOLETE: Pulmonary aortic stenosis obstructive uropathy</t>
  </si>
  <si>
    <t>https://identifiers.org/orphanet:1137</t>
  </si>
  <si>
    <t>ORPHA:1136</t>
  </si>
  <si>
    <t>OBSOLETE: Arnold-Chiari malformation type II</t>
  </si>
  <si>
    <t>https://identifiers.org/orphanet:1136</t>
  </si>
  <si>
    <t>ORPHA:1135</t>
  </si>
  <si>
    <t>Arrhinia-choanal atresia-microphthalmia syndrome</t>
  </si>
  <si>
    <t>https://identifiers.org/orphanet:1135</t>
  </si>
  <si>
    <t>Isolated arrhinia</t>
  </si>
  <si>
    <t>https://identifiers.org/orphanet:1134</t>
  </si>
  <si>
    <t>ORPHA:1133</t>
  </si>
  <si>
    <t>AREDYLD syndrome</t>
  </si>
  <si>
    <t>https://identifiers.org/orphanet:1133</t>
  </si>
  <si>
    <t>ORPHA:1132</t>
  </si>
  <si>
    <t>Aortic arch defects</t>
  </si>
  <si>
    <t>https://identifiers.org/orphanet:1132</t>
  </si>
  <si>
    <t>ORPHA:1131</t>
  </si>
  <si>
    <t>X-linked mandibulofacial dysostosis</t>
  </si>
  <si>
    <t>https://identifiers.org/orphanet:1131</t>
  </si>
  <si>
    <t>ORPHA:1130</t>
  </si>
  <si>
    <t>Arachnodactyly-intellectual disability-dysmorphism syndrome</t>
  </si>
  <si>
    <t>https://identifiers.org/orphanet:1130</t>
  </si>
  <si>
    <t>ORPHA:113</t>
  </si>
  <si>
    <t>Bazex-Dupré-Christol syndrome</t>
  </si>
  <si>
    <t>https://identifiers.org/orphanet:113</t>
  </si>
  <si>
    <t>ORPHA:1129</t>
  </si>
  <si>
    <t>Arachnodactyly-abnormal ossification-intellectual disability syndrome</t>
  </si>
  <si>
    <t>https://identifiers.org/orphanet:1129</t>
  </si>
  <si>
    <t>ORPHA:1126</t>
  </si>
  <si>
    <t>Aprosencephaly cerebellar dysgenesis</t>
  </si>
  <si>
    <t>https://identifiers.org/orphanet:1126</t>
  </si>
  <si>
    <t>ORPHA:1125</t>
  </si>
  <si>
    <t>Ocular motor apraxia, Cogan type</t>
  </si>
  <si>
    <t>https://identifiers.org/orphanet:1125</t>
  </si>
  <si>
    <t>ORPHA:1123</t>
  </si>
  <si>
    <t>Caudal appendage-deafness syndrome</t>
  </si>
  <si>
    <t>https://identifiers.org/orphanet:1123</t>
  </si>
  <si>
    <t>ORPHA:1122</t>
  </si>
  <si>
    <t>Ulnar hypoplasia-split foot syndrome</t>
  </si>
  <si>
    <t>https://identifiers.org/orphanet:1122</t>
  </si>
  <si>
    <t>ORPHA:1121</t>
  </si>
  <si>
    <t>Radial deficiency-tibial hypoplasia syndrome</t>
  </si>
  <si>
    <t>https://identifiers.org/orphanet:1121</t>
  </si>
  <si>
    <t>ORPHA:1120</t>
  </si>
  <si>
    <t>Lung agenesis-heart defect-thumb anomalies syndrome</t>
  </si>
  <si>
    <t>https://identifiers.org/orphanet:1120</t>
  </si>
  <si>
    <t>ORPHA:112</t>
  </si>
  <si>
    <t>Bartter syndrome</t>
  </si>
  <si>
    <t>https://identifiers.org/orphanet:112</t>
  </si>
  <si>
    <t>ORPHA:1118</t>
  </si>
  <si>
    <t>Fibular aplasia-ectrodactyly syndrome</t>
  </si>
  <si>
    <t>https://identifiers.org/orphanet:1118</t>
  </si>
  <si>
    <t>ORPHA:1117</t>
  </si>
  <si>
    <t>Aplasia cutis-myopia syndrome</t>
  </si>
  <si>
    <t>https://identifiers.org/orphanet:1117</t>
  </si>
  <si>
    <t>ORPHA:1116</t>
  </si>
  <si>
    <t>Aplasia cutis congenita-intestinal lymphangiectasia syndrome</t>
  </si>
  <si>
    <t>https://identifiers.org/orphanet:1116</t>
  </si>
  <si>
    <t>ORPHA:1115</t>
  </si>
  <si>
    <t>OBSOLETE: Recessive aplasia cutis congenita of limbs</t>
  </si>
  <si>
    <t>https://identifiers.org/orphanet:1115</t>
  </si>
  <si>
    <t>ORPHA:1114</t>
  </si>
  <si>
    <t>Aplasia cutis congenita</t>
  </si>
  <si>
    <t>https://identifiers.org/orphanet:1114</t>
  </si>
  <si>
    <t>ORPHA:1113</t>
  </si>
  <si>
    <t>Aphalangy-syndactyly-microcephaly syndrome</t>
  </si>
  <si>
    <t>https://identifiers.org/orphanet:1113</t>
  </si>
  <si>
    <t>ORPHA:1112</t>
  </si>
  <si>
    <t>Aphalangy-hemivertebrae-urogenital-intestinal dysgenesis syndrome</t>
  </si>
  <si>
    <t>https://identifiers.org/orphanet:1112</t>
  </si>
  <si>
    <t>ORPHA:1110</t>
  </si>
  <si>
    <t>Aortic arch anomaly-facial dysmorphism-intellectual disability syndrome</t>
  </si>
  <si>
    <t>https://identifiers.org/orphanet:1110</t>
  </si>
  <si>
    <t>ORPHA:111</t>
  </si>
  <si>
    <t>Barth syndrome</t>
  </si>
  <si>
    <t>https://identifiers.org/orphanet:111</t>
  </si>
  <si>
    <t>ORPHA:1106</t>
  </si>
  <si>
    <t>Microphthalmia with limb anomalies</t>
  </si>
  <si>
    <t>https://identifiers.org/orphanet:1106</t>
  </si>
  <si>
    <t>ORPHA:1104</t>
  </si>
  <si>
    <t>Anophthalmia plus syndrome</t>
  </si>
  <si>
    <t>https://identifiers.org/orphanet:1104</t>
  </si>
  <si>
    <t>ORPHA:1102</t>
  </si>
  <si>
    <t>Anophthalmia-hypothalamo-pituitary insufficiency syndrome</t>
  </si>
  <si>
    <t>https://identifiers.org/orphanet:1102</t>
  </si>
  <si>
    <t>ORPHA:1101</t>
  </si>
  <si>
    <t>Anophthalmia-megalocornea-cardiopathy-skeletal anomalies syndrome</t>
  </si>
  <si>
    <t>https://identifiers.org/orphanet:1101</t>
  </si>
  <si>
    <t>ORPHA:110</t>
  </si>
  <si>
    <t>Bardet-Biedl syndrome</t>
  </si>
  <si>
    <t>https://identifiers.org/orphanet:110</t>
  </si>
  <si>
    <t>ORPHA:11</t>
  </si>
  <si>
    <t>Pentasomy X</t>
  </si>
  <si>
    <t>https://identifiers.org/orphanet:11</t>
  </si>
  <si>
    <t>ORPHA:1094</t>
  </si>
  <si>
    <t>Anonychia-microcephaly syndrome</t>
  </si>
  <si>
    <t>https://identifiers.org/orphanet:1094</t>
  </si>
  <si>
    <t>ORPHA:1092</t>
  </si>
  <si>
    <t>Renal-genital-middle ear anomalies</t>
  </si>
  <si>
    <t>https://identifiers.org/orphanet:1092</t>
  </si>
  <si>
    <t>ORPHA:109011</t>
  </si>
  <si>
    <t>Non-syndromic limb malformation</t>
  </si>
  <si>
    <t>https://identifiers.org/orphanet:109011</t>
  </si>
  <si>
    <t>Syndrome with limb malformations as a major feature</t>
  </si>
  <si>
    <t>https://identifiers.org/orphanet:109009</t>
  </si>
  <si>
    <t>ORPHA:109007</t>
  </si>
  <si>
    <t>Arthrogryposis syndrome</t>
  </si>
  <si>
    <t>https://identifiers.org/orphanet:109007</t>
  </si>
  <si>
    <t>ORPHA:109</t>
  </si>
  <si>
    <t>Bannayan-Riley-Ruvalcaba syndrome</t>
  </si>
  <si>
    <t>https://identifiers.org/orphanet:109</t>
  </si>
  <si>
    <t>ORPHA:108999</t>
  </si>
  <si>
    <t>Rare disorder due to toxic effects</t>
  </si>
  <si>
    <t>https://identifiers.org/orphanet:108999</t>
  </si>
  <si>
    <t>ORPHA:108997</t>
  </si>
  <si>
    <t>Rare anemia</t>
  </si>
  <si>
    <t>https://identifiers.org/orphanet:108997</t>
  </si>
  <si>
    <t>ORPHA:108995</t>
  </si>
  <si>
    <t>Syndromic respiratory or mediastinal malformation</t>
  </si>
  <si>
    <t>https://identifiers.org/orphanet:108995</t>
  </si>
  <si>
    <t>ORPHA:108993</t>
  </si>
  <si>
    <t>Non-syndromic respiratory or mediastinal malformation</t>
  </si>
  <si>
    <t>https://identifiers.org/orphanet:108993</t>
  </si>
  <si>
    <t>ORPHA:108991</t>
  </si>
  <si>
    <t>Syndrome with a central nervous system malformation as a major feature</t>
  </si>
  <si>
    <t>https://identifiers.org/orphanet:108991</t>
  </si>
  <si>
    <t>ORPHA:108989</t>
  </si>
  <si>
    <t>Non-syndromic central nervous system malformation</t>
  </si>
  <si>
    <t>https://identifiers.org/orphanet:108989</t>
  </si>
  <si>
    <t>ORPHA:108987</t>
  </si>
  <si>
    <t>OBSOLETE: Syndromic developmental defect of the eye</t>
  </si>
  <si>
    <t>https://identifiers.org/orphanet:108987</t>
  </si>
  <si>
    <t>ORPHA:108985</t>
  </si>
  <si>
    <t>OBSOLETE: Non-syndromic developmental defect of the eye</t>
  </si>
  <si>
    <t>https://identifiers.org/orphanet:108985</t>
  </si>
  <si>
    <t>ORPHA:108979</t>
  </si>
  <si>
    <t>Syndromic diaphragmatic or abdominal wall malformation</t>
  </si>
  <si>
    <t>https://identifiers.org/orphanet:108979</t>
  </si>
  <si>
    <t>ORPHA:108977</t>
  </si>
  <si>
    <t>Non-syndromic diaphragmatic or abdominal wall malformation</t>
  </si>
  <si>
    <t>https://identifiers.org/orphanet:108977</t>
  </si>
  <si>
    <t>ORPHA:108973</t>
  </si>
  <si>
    <t>Syndromic visceral malformation</t>
  </si>
  <si>
    <t>https://identifiers.org/orphanet:108973</t>
  </si>
  <si>
    <t>ORPHA:108971</t>
  </si>
  <si>
    <t>Non-syndromic visceral malformation</t>
  </si>
  <si>
    <t>https://identifiers.org/orphanet:108971</t>
  </si>
  <si>
    <t>ORPHA:108969</t>
  </si>
  <si>
    <t>Syndromic intestinal malformation</t>
  </si>
  <si>
    <t>https://identifiers.org/orphanet:108969</t>
  </si>
  <si>
    <t>ORPHA:108967</t>
  </si>
  <si>
    <t>Non-syndromic intestinal malformation</t>
  </si>
  <si>
    <t>https://identifiers.org/orphanet:108967</t>
  </si>
  <si>
    <t>ORPHA:108965</t>
  </si>
  <si>
    <t>Syndromic gastroduodenal malformation</t>
  </si>
  <si>
    <t>https://identifiers.org/orphanet:108965</t>
  </si>
  <si>
    <t>ORPHA:108963</t>
  </si>
  <si>
    <t>Non-syndromic gastroduodenal malformation</t>
  </si>
  <si>
    <t>https://identifiers.org/orphanet:108963</t>
  </si>
  <si>
    <t>ORPHA:108961</t>
  </si>
  <si>
    <t>Syndromic esophageal malformation</t>
  </si>
  <si>
    <t>https://identifiers.org/orphanet:108961</t>
  </si>
  <si>
    <t>ORPHA:108959</t>
  </si>
  <si>
    <t>Non-syndromic esophageal malformation</t>
  </si>
  <si>
    <t>https://identifiers.org/orphanet:108959</t>
  </si>
  <si>
    <t>ORPHA:1088</t>
  </si>
  <si>
    <t>OBSOLETE: Short stature-heart defect-craniofacial anomalies syndrome</t>
  </si>
  <si>
    <t>https://identifiers.org/orphanet:1088</t>
  </si>
  <si>
    <t>ORPHA:1084</t>
  </si>
  <si>
    <t>Isolated lissencephaly type 1 without known genetic defects</t>
  </si>
  <si>
    <t>https://identifiers.org/orphanet:1084</t>
  </si>
  <si>
    <t>ORPHA:1083</t>
  </si>
  <si>
    <t>Microlissencephaly</t>
  </si>
  <si>
    <t>https://identifiers.org/orphanet:1083</t>
  </si>
  <si>
    <t>Coronary artery congenital malformation</t>
  </si>
  <si>
    <t>https://identifiers.org/orphanet:1081</t>
  </si>
  <si>
    <t>Babesiosis</t>
  </si>
  <si>
    <t>https://identifiers.org/orphanet:108</t>
  </si>
  <si>
    <t>ORPHA:1078</t>
  </si>
  <si>
    <t>Thumb stiffness-brachydactyly-intellectual disability syndrome</t>
  </si>
  <si>
    <t>https://identifiers.org/orphanet:1078</t>
  </si>
  <si>
    <t>Dental ankylosis</t>
  </si>
  <si>
    <t>https://identifiers.org/orphanet:1077</t>
  </si>
  <si>
    <t>ORPHA:1074</t>
  </si>
  <si>
    <t>Ankyloblepharon filiforme adnatum-imperforate anus syndrome</t>
  </si>
  <si>
    <t>https://identifiers.org/orphanet:1074</t>
  </si>
  <si>
    <t>ORPHA:1072</t>
  </si>
  <si>
    <t>Ankyloblepharon filiforme adnatum-cleft palate syndrome</t>
  </si>
  <si>
    <t>https://identifiers.org/orphanet:1072</t>
  </si>
  <si>
    <t>ORPHA:1071</t>
  </si>
  <si>
    <t>Ankyloblepharon-ectodermal defects-cleft lip/palate syndrome</t>
  </si>
  <si>
    <t>https://identifiers.org/orphanet:1071</t>
  </si>
  <si>
    <t>Anisakiasis</t>
  </si>
  <si>
    <t>https://identifiers.org/orphanet:1070</t>
  </si>
  <si>
    <t>ORPHA:107</t>
  </si>
  <si>
    <t>BOR syndrome</t>
  </si>
  <si>
    <t>https://identifiers.org/orphanet:107</t>
  </si>
  <si>
    <t>ORPHA:1069</t>
  </si>
  <si>
    <t>Aniridia-absent patella syndrome</t>
  </si>
  <si>
    <t>https://identifiers.org/orphanet:1069</t>
  </si>
  <si>
    <t>ORPHA:1068</t>
  </si>
  <si>
    <t>Aniridia-intellectual disability syndrome</t>
  </si>
  <si>
    <t>https://identifiers.org/orphanet:1068</t>
  </si>
  <si>
    <t>ORPHA:1067</t>
  </si>
  <si>
    <t>Aniridia-ptosis-intellectual disability-familial obesity syndrome</t>
  </si>
  <si>
    <t>https://identifiers.org/orphanet:1067</t>
  </si>
  <si>
    <t>ORPHA:1065</t>
  </si>
  <si>
    <t>Aniridia-cerebellar ataxia-intellectual disability syndrome</t>
  </si>
  <si>
    <t>https://identifiers.org/orphanet:1065</t>
  </si>
  <si>
    <t>ORPHA:1064</t>
  </si>
  <si>
    <t>Aniridia-renal agenesis-psychomotor retardation syndrome</t>
  </si>
  <si>
    <t>https://identifiers.org/orphanet:1064</t>
  </si>
  <si>
    <t>ORPHA:1063</t>
  </si>
  <si>
    <t>Tufted angioma</t>
  </si>
  <si>
    <t>https://identifiers.org/orphanet:1063</t>
  </si>
  <si>
    <t>ORPHA:1062</t>
  </si>
  <si>
    <t>Hereditary neurocutaneous malformation</t>
  </si>
  <si>
    <t>https://identifiers.org/orphanet:1062</t>
  </si>
  <si>
    <t>ORPHA:1060</t>
  </si>
  <si>
    <t>Systemic cystic angiomatosis-Seip syndrome</t>
  </si>
  <si>
    <t>https://identifiers.org/orphanet:1060</t>
  </si>
  <si>
    <t>ORPHA:106</t>
  </si>
  <si>
    <t>NON RARE IN EUROPE: Autism</t>
  </si>
  <si>
    <t>https://identifiers.org/orphanet:106</t>
  </si>
  <si>
    <t>ORPHA:1059</t>
  </si>
  <si>
    <t>Blue rubber bleb nevus</t>
  </si>
  <si>
    <t>https://identifiers.org/orphanet:1059</t>
  </si>
  <si>
    <t>ORPHA:1057</t>
  </si>
  <si>
    <t>OBSOLETE: Intracranial aneurysms-multiple congenital anomalies syndrome</t>
  </si>
  <si>
    <t>https://identifiers.org/orphanet:1057</t>
  </si>
  <si>
    <t>ORPHA:1055</t>
  </si>
  <si>
    <t>Congenital left ventricular aneurysm</t>
  </si>
  <si>
    <t>https://identifiers.org/orphanet:1055</t>
  </si>
  <si>
    <t>ORPHA:1054</t>
  </si>
  <si>
    <t>Aneurysm of sinus of Valsalva</t>
  </si>
  <si>
    <t>https://identifiers.org/orphanet:1054</t>
  </si>
  <si>
    <t>ORPHA:1053</t>
  </si>
  <si>
    <t>Vein of Galen aneurysmal malformation</t>
  </si>
  <si>
    <t>https://identifiers.org/orphanet:1053</t>
  </si>
  <si>
    <t>ORPHA:1052</t>
  </si>
  <si>
    <t>Mosaic variegated aneuploidy syndrome</t>
  </si>
  <si>
    <t>https://identifiers.org/orphanet:1052</t>
  </si>
  <si>
    <t>ORPHA:1051</t>
  </si>
  <si>
    <t>Ramos-Arroyo syndrome</t>
  </si>
  <si>
    <t>https://identifiers.org/orphanet:1051</t>
  </si>
  <si>
    <t>Atresia of urethra</t>
  </si>
  <si>
    <t>https://identifiers.org/orphanet:105</t>
  </si>
  <si>
    <t>ORPHA:1048</t>
  </si>
  <si>
    <t>Isolated anencephaly/exencephaly</t>
  </si>
  <si>
    <t>https://identifiers.org/orphanet:1048</t>
  </si>
  <si>
    <t>ORPHA:1047</t>
  </si>
  <si>
    <t>Sideroblastic anemia</t>
  </si>
  <si>
    <t>https://identifiers.org/orphanet:1047</t>
  </si>
  <si>
    <t>ORPHA:1046</t>
  </si>
  <si>
    <t>Lethal hemolytic anemia-genital anomalies syndrome</t>
  </si>
  <si>
    <t>https://identifiers.org/orphanet:1046</t>
  </si>
  <si>
    <t>ORPHA:1044</t>
  </si>
  <si>
    <t>OBSOLETE: Anemia due to adenosine triphosphatase deficiency</t>
  </si>
  <si>
    <t>https://identifiers.org/orphanet:1044</t>
  </si>
  <si>
    <t>Hydrops fetalis</t>
  </si>
  <si>
    <t>https://identifiers.org/orphanet:1041</t>
  </si>
  <si>
    <t>urn:miriam:icd:P83.2,urn:miriam:icd:P56.0,urn:miriam:icd:P56.9</t>
  </si>
  <si>
    <t>ORPHA:104078</t>
  </si>
  <si>
    <t>Unclassified intestinal pseudoobstruction</t>
  </si>
  <si>
    <t>https://identifiers.org/orphanet:104078</t>
  </si>
  <si>
    <t>ORPHA:104077</t>
  </si>
  <si>
    <t>Myopathic intestinal pseudoobstruction</t>
  </si>
  <si>
    <t>https://identifiers.org/orphanet:104077</t>
  </si>
  <si>
    <t>ORPHA:104076</t>
  </si>
  <si>
    <t>Leiomyosarcoma of small intestine</t>
  </si>
  <si>
    <t>https://identifiers.org/orphanet:104076</t>
  </si>
  <si>
    <t>urn:miriam:icd:C17.1,urn:miriam:icd:C17.3,urn:miriam:icd:C17.2,urn:miriam:icd:C17.8,urn:miriam:icd:C17.0</t>
  </si>
  <si>
    <t>Adenocarcinoma of the small intestine</t>
  </si>
  <si>
    <t>https://identifiers.org/orphanet:104075</t>
  </si>
  <si>
    <t>ORPHA:104013</t>
  </si>
  <si>
    <t>Metabolic disease with intestinal involvement</t>
  </si>
  <si>
    <t>https://identifiers.org/orphanet:104013</t>
  </si>
  <si>
    <t>ORPHA:104012</t>
  </si>
  <si>
    <t>Rare inflammatory bowel disease</t>
  </si>
  <si>
    <t>https://identifiers.org/orphanet:104012</t>
  </si>
  <si>
    <t>ORPHA:104011</t>
  </si>
  <si>
    <t>Rare tumor of intestine</t>
  </si>
  <si>
    <t>https://identifiers.org/orphanet:104011</t>
  </si>
  <si>
    <t>ORPHA:104010</t>
  </si>
  <si>
    <t>Intestinal polyposis syndrome</t>
  </si>
  <si>
    <t>https://identifiers.org/orphanet:104010</t>
  </si>
  <si>
    <t>ORPHA:104009</t>
  </si>
  <si>
    <t>Rare disease involving intestinal motility</t>
  </si>
  <si>
    <t>https://identifiers.org/orphanet:104009</t>
  </si>
  <si>
    <t>ORPHA:104008</t>
  </si>
  <si>
    <t>Short bowel syndrome</t>
  </si>
  <si>
    <t>https://identifiers.org/orphanet:104008</t>
  </si>
  <si>
    <t>ORPHA:104007</t>
  </si>
  <si>
    <t>Congenital enteropathy involving intestinal mucosa development</t>
  </si>
  <si>
    <t>https://identifiers.org/orphanet:104007</t>
  </si>
  <si>
    <t>ORPHA:104006</t>
  </si>
  <si>
    <t>Congenital intestinal disease due to an enzymatic defect</t>
  </si>
  <si>
    <t>https://identifiers.org/orphanet:104006</t>
  </si>
  <si>
    <t>ORPHA:104005</t>
  </si>
  <si>
    <t>Intestinal disease due to fat malabsorption</t>
  </si>
  <si>
    <t>https://identifiers.org/orphanet:104005</t>
  </si>
  <si>
    <t>ORPHA:104004</t>
  </si>
  <si>
    <t>Intestinal disease due to vitamin absorption anomaly</t>
  </si>
  <si>
    <t>https://identifiers.org/orphanet:104004</t>
  </si>
  <si>
    <t>ORPHA:104003</t>
  </si>
  <si>
    <t>Congenital intestinal transport defect</t>
  </si>
  <si>
    <t>https://identifiers.org/orphanet:104003</t>
  </si>
  <si>
    <t>ORPHA:1040</t>
  </si>
  <si>
    <t>Metaphyseal anadysplasia</t>
  </si>
  <si>
    <t>https://identifiers.org/orphanet:1040</t>
  </si>
  <si>
    <t>ORPHA:104</t>
  </si>
  <si>
    <t>Leber hereditary optic neuropathy</t>
  </si>
  <si>
    <t>https://identifiers.org/orphanet:104</t>
  </si>
  <si>
    <t>Undetermined colitis</t>
  </si>
  <si>
    <t>https://identifiers.org/orphanet:103920</t>
  </si>
  <si>
    <t>ORPHA:103919</t>
  </si>
  <si>
    <t>Autoimmune pancreatitis</t>
  </si>
  <si>
    <t>https://identifiers.org/orphanet:103919</t>
  </si>
  <si>
    <t>ORPHA:103918</t>
  </si>
  <si>
    <t>Tropical pancreatitis</t>
  </si>
  <si>
    <t>https://identifiers.org/orphanet:103918</t>
  </si>
  <si>
    <t>ORPHA:103917</t>
  </si>
  <si>
    <t>OBSOLETE: Autoimmune enteropathy type 3</t>
  </si>
  <si>
    <t>https://identifiers.org/orphanet:103917</t>
  </si>
  <si>
    <t>ORPHA:103916</t>
  </si>
  <si>
    <t>OBSOLETE: Autoimmune enteropathy type 2</t>
  </si>
  <si>
    <t>https://identifiers.org/orphanet:103916</t>
  </si>
  <si>
    <t>ORPHA:103915</t>
  </si>
  <si>
    <t>OBSOLETE: Immunoproliferative small intestinal disease</t>
  </si>
  <si>
    <t>https://identifiers.org/orphanet:103915</t>
  </si>
  <si>
    <t>ORPHA:103912</t>
  </si>
  <si>
    <t>OBSOLETE: Epithelio-exfoliative colitis-deafness syndrome</t>
  </si>
  <si>
    <t>https://identifiers.org/orphanet:103912</t>
  </si>
  <si>
    <t>ORPHA:103910</t>
  </si>
  <si>
    <t>Congenital enterocyte heparan sulfate deficiency</t>
  </si>
  <si>
    <t>https://identifiers.org/orphanet:103910</t>
  </si>
  <si>
    <t>ORPHA:103909</t>
  </si>
  <si>
    <t>Trehalase deficiency</t>
  </si>
  <si>
    <t>https://identifiers.org/orphanet:103909</t>
  </si>
  <si>
    <t>ORPHA:103908</t>
  </si>
  <si>
    <t>Congenital sodium diarrhea</t>
  </si>
  <si>
    <t>https://identifiers.org/orphanet:103908</t>
  </si>
  <si>
    <t>ORPHA:103907</t>
  </si>
  <si>
    <t>Chronic diarrhea due to glucoamylase deficiency</t>
  </si>
  <si>
    <t>https://identifiers.org/orphanet:103907</t>
  </si>
  <si>
    <t>Arthrogryposis multiplex congenita</t>
  </si>
  <si>
    <t>https://identifiers.org/orphanet:1037</t>
  </si>
  <si>
    <t>ORPHA:1035</t>
  </si>
  <si>
    <t>Beta-mercaptolactate cysteine disulfiduria</t>
  </si>
  <si>
    <t>https://identifiers.org/orphanet:1035</t>
  </si>
  <si>
    <t>ORPHA:1034</t>
  </si>
  <si>
    <t>OBSOLETE: Amniotic bands</t>
  </si>
  <si>
    <t>https://identifiers.org/orphanet:1034</t>
  </si>
  <si>
    <t>ORPHA:1032</t>
  </si>
  <si>
    <t>OBSOLETE: Hyperdibasic aminoaciduria type 1</t>
  </si>
  <si>
    <t>https://identifiers.org/orphanet:1032</t>
  </si>
  <si>
    <t>ORPHA:1031</t>
  </si>
  <si>
    <t>Enamel-renal syndrome</t>
  </si>
  <si>
    <t>https://identifiers.org/orphanet:1031</t>
  </si>
  <si>
    <t>ORPHA:103</t>
  </si>
  <si>
    <t>OBSOLETE: Genetic optic atrophy</t>
  </si>
  <si>
    <t>https://identifiers.org/orphanet:103</t>
  </si>
  <si>
    <t>ORPHA:1028</t>
  </si>
  <si>
    <t>Amelo-onycho-hypohidrotic syndrome</t>
  </si>
  <si>
    <t>https://identifiers.org/orphanet:1028</t>
  </si>
  <si>
    <t>ORPHA:102724</t>
  </si>
  <si>
    <t>Acute myeloid leukemia with t(8;21)(q22;q22) translocation</t>
  </si>
  <si>
    <t>https://identifiers.org/orphanet:102724</t>
  </si>
  <si>
    <t>ORPHA:1027</t>
  </si>
  <si>
    <t>Autosomal recessive amelia</t>
  </si>
  <si>
    <t>https://identifiers.org/orphanet:1027</t>
  </si>
  <si>
    <t>ORPHA:102381</t>
  </si>
  <si>
    <t>Acute myeloid leukemia and myelodysplastic syndromes related to topoisomerase type 2 inhibitor</t>
  </si>
  <si>
    <t>https://identifiers.org/orphanet:102381</t>
  </si>
  <si>
    <t>Acute myeloid leukemia and myelodysplastic syndromes related to alkylating agent</t>
  </si>
  <si>
    <t>https://identifiers.org/orphanet:102379</t>
  </si>
  <si>
    <t>ORPHA:102373</t>
  </si>
  <si>
    <t>OBSOLETE: Primary glomerular disease</t>
  </si>
  <si>
    <t>https://identifiers.org/orphanet:102373</t>
  </si>
  <si>
    <t>ORPHA:102369</t>
  </si>
  <si>
    <t>Rare syndromic intellectual disability</t>
  </si>
  <si>
    <t>https://identifiers.org/orphanet:102369</t>
  </si>
  <si>
    <t>ORPHA:1023</t>
  </si>
  <si>
    <t>Congenital generalized hypertrichosis, Ambras type</t>
  </si>
  <si>
    <t>https://identifiers.org/orphanet:1023</t>
  </si>
  <si>
    <t>ORPHA:102285</t>
  </si>
  <si>
    <t>Multiple congenital anomalies/dysmorphic syndrome without intellectual disability</t>
  </si>
  <si>
    <t>https://identifiers.org/orphanet:102285</t>
  </si>
  <si>
    <t>ORPHA:102284</t>
  </si>
  <si>
    <t>OBSOLETE: Multiple congenital anomalies/dysmorphic syndrome-variable intellectual disability syndrome</t>
  </si>
  <si>
    <t>https://identifiers.org/orphanet:102284</t>
  </si>
  <si>
    <t>ORPHA:102283</t>
  </si>
  <si>
    <t>Multiple congenital anomalies/dysmorphic syndrome-intellectual disability</t>
  </si>
  <si>
    <t>https://identifiers.org/orphanet:102283</t>
  </si>
  <si>
    <t>ORPHA:102237</t>
  </si>
  <si>
    <t>Unexplained periodic fever syndrome</t>
  </si>
  <si>
    <t>https://identifiers.org/orphanet:102237</t>
  </si>
  <si>
    <t>ORPHA:1021</t>
  </si>
  <si>
    <t>Amaurosis-hypertrichosis syndrome</t>
  </si>
  <si>
    <t>https://identifiers.org/orphanet:1021</t>
  </si>
  <si>
    <t>ORPHA:102069</t>
  </si>
  <si>
    <t>OBSOLETE: Hepatic amyloidosis with intrahepatic cholestasis</t>
  </si>
  <si>
    <t>https://identifiers.org/orphanet:102069</t>
  </si>
  <si>
    <t>ORPHA:102025</t>
  </si>
  <si>
    <t>OBSOLETE: Nuclear cell envelopathy</t>
  </si>
  <si>
    <t>https://identifiers.org/orphanet:102025</t>
  </si>
  <si>
    <t>ORPHA:102024</t>
  </si>
  <si>
    <t>Human herpesvirus 8-related disorder</t>
  </si>
  <si>
    <t>https://identifiers.org/orphanet:102024</t>
  </si>
  <si>
    <t>ORPHA:102023</t>
  </si>
  <si>
    <t>Typhus-group rickettsiosis</t>
  </si>
  <si>
    <t>https://identifiers.org/orphanet:102023</t>
  </si>
  <si>
    <t>ORPHA:102022</t>
  </si>
  <si>
    <t>Spotted fever rickettsiosis</t>
  </si>
  <si>
    <t>https://identifiers.org/orphanet:102022</t>
  </si>
  <si>
    <t>ORPHA:102021</t>
  </si>
  <si>
    <t>Rickettsial disease</t>
  </si>
  <si>
    <t>https://identifiers.org/orphanet:102021</t>
  </si>
  <si>
    <t>ORPHA:102020</t>
  </si>
  <si>
    <t>Autosomal monosomy</t>
  </si>
  <si>
    <t>https://identifiers.org/orphanet:102020</t>
  </si>
  <si>
    <t>ORPHA:102015</t>
  </si>
  <si>
    <t>Autosomal recessive limb-girdle muscular dystrophy</t>
  </si>
  <si>
    <t>https://identifiers.org/orphanet:102015</t>
  </si>
  <si>
    <t>ORPHA:102014</t>
  </si>
  <si>
    <t>Autosomal dominant limb-girdle muscular dystrophy</t>
  </si>
  <si>
    <t>https://identifiers.org/orphanet:102014</t>
  </si>
  <si>
    <t>ORPHA:102013</t>
  </si>
  <si>
    <t>Complex hereditary spastic paraplegia</t>
  </si>
  <si>
    <t>https://identifiers.org/orphanet:102013</t>
  </si>
  <si>
    <t>ORPHA:102012</t>
  </si>
  <si>
    <t>Pure hereditary spastic paraplegia</t>
  </si>
  <si>
    <t>https://identifiers.org/orphanet:102012</t>
  </si>
  <si>
    <t>ORPHA:102011</t>
  </si>
  <si>
    <t>Lissencephaly type 3</t>
  </si>
  <si>
    <t>https://identifiers.org/orphanet:102011</t>
  </si>
  <si>
    <t>ORPHA:102010</t>
  </si>
  <si>
    <t>Other syndrome with lissencephaly as a major feature</t>
  </si>
  <si>
    <t>https://identifiers.org/orphanet:102010</t>
  </si>
  <si>
    <t>ORPHA:102009</t>
  </si>
  <si>
    <t>Classic lissencephaly</t>
  </si>
  <si>
    <t>https://identifiers.org/orphanet:102009</t>
  </si>
  <si>
    <t>ORPHA:102006</t>
  </si>
  <si>
    <t>Neurovascular malformation</t>
  </si>
  <si>
    <t>https://identifiers.org/orphanet:102006</t>
  </si>
  <si>
    <t>ORPHA:102005</t>
  </si>
  <si>
    <t>Brain inflammatory disease</t>
  </si>
  <si>
    <t>https://identifiers.org/orphanet:102005</t>
  </si>
  <si>
    <t>ORPHA:102003</t>
  </si>
  <si>
    <t>Rare movement disorder</t>
  </si>
  <si>
    <t>https://identifiers.org/orphanet:102003</t>
  </si>
  <si>
    <t>ORPHA:102002</t>
  </si>
  <si>
    <t>Rare ataxia</t>
  </si>
  <si>
    <t>https://identifiers.org/orphanet:102002</t>
  </si>
  <si>
    <t>ORPHA:102000</t>
  </si>
  <si>
    <t>Medullar disease</t>
  </si>
  <si>
    <t>https://identifiers.org/orphanet:102000</t>
  </si>
  <si>
    <t>Early-onset autosomal dominant Alzheimer disease</t>
  </si>
  <si>
    <t>https://identifiers.org/orphanet:1020</t>
  </si>
  <si>
    <t>Multiple system atrophy</t>
  </si>
  <si>
    <t>https://identifiers.org/orphanet:102</t>
  </si>
  <si>
    <t>urn:miriam:icd:G23.3,urn:miriam:icd:G23.2</t>
  </si>
  <si>
    <t>ORPHA:101998</t>
  </si>
  <si>
    <t>Rare epilepsy</t>
  </si>
  <si>
    <t>https://identifiers.org/orphanet:101998</t>
  </si>
  <si>
    <t>ORPHA:101997</t>
  </si>
  <si>
    <t>Primary immunodeficiency</t>
  </si>
  <si>
    <t>https://identifiers.org/orphanet:101997</t>
  </si>
  <si>
    <t>ORPHA:101995</t>
  </si>
  <si>
    <t>Periodic fever syndrome</t>
  </si>
  <si>
    <t>https://identifiers.org/orphanet:101995</t>
  </si>
  <si>
    <t>Immunodeficiency due to a complement cascade protein anomaly</t>
  </si>
  <si>
    <t>https://identifiers.org/orphanet:101992</t>
  </si>
  <si>
    <t>ORPHA:101988</t>
  </si>
  <si>
    <t>Primary immunodeficiency due to a defect in innate immunity</t>
  </si>
  <si>
    <t>https://identifiers.org/orphanet:101988</t>
  </si>
  <si>
    <t>Constitutional neutropenia</t>
  </si>
  <si>
    <t>https://identifiers.org/orphanet:101987</t>
  </si>
  <si>
    <t>ORPHA:101985</t>
  </si>
  <si>
    <t>Quantitative and/or qualitative congenital phagocyte defect</t>
  </si>
  <si>
    <t>https://identifiers.org/orphanet:101985</t>
  </si>
  <si>
    <t>ORPHA:101982</t>
  </si>
  <si>
    <t>OBSOLETE: Disease with severe reduction in serum IgA and IgG with normal/elevated IgM and normal numbers of B cells</t>
  </si>
  <si>
    <t>https://identifiers.org/orphanet:101982</t>
  </si>
  <si>
    <t>ORPHA:101980</t>
  </si>
  <si>
    <t>OBSOLETE: Disease with isotype or light chain deficiencies with normal numbers of B cells</t>
  </si>
  <si>
    <t>https://identifiers.org/orphanet:101980</t>
  </si>
  <si>
    <t>ORPHA:101978</t>
  </si>
  <si>
    <t>OBSOLETE: Disease with severe reduction in all serum immunoglobulin isotypes with profoundly decreased or absent B cells</t>
  </si>
  <si>
    <t>https://identifiers.org/orphanet:101978</t>
  </si>
  <si>
    <t>ORPHA:101977</t>
  </si>
  <si>
    <t>Immunodeficiency predominantly affecting antibody production</t>
  </si>
  <si>
    <t>https://identifiers.org/orphanet:101977</t>
  </si>
  <si>
    <t>Combined T and B cell immunodeficiency</t>
  </si>
  <si>
    <t>https://identifiers.org/orphanet:101972</t>
  </si>
  <si>
    <t>ORPHA:101963</t>
  </si>
  <si>
    <t>Acquired chronic primary adrenal insufficiency</t>
  </si>
  <si>
    <t>https://identifiers.org/orphanet:101963</t>
  </si>
  <si>
    <t>ORPHA:101960</t>
  </si>
  <si>
    <t>Genetic chronic primary adrenal insufficiency</t>
  </si>
  <si>
    <t>https://identifiers.org/orphanet:101960</t>
  </si>
  <si>
    <t>ORPHA:101959</t>
  </si>
  <si>
    <t>Chronic primary adrenal insufficiency</t>
  </si>
  <si>
    <t>https://identifiers.org/orphanet:101959</t>
  </si>
  <si>
    <t>ORPHA:101958</t>
  </si>
  <si>
    <t>Primary adrenal insufficiency</t>
  </si>
  <si>
    <t>https://identifiers.org/orphanet:101958</t>
  </si>
  <si>
    <t>Pituitary deficiency</t>
  </si>
  <si>
    <t>https://identifiers.org/orphanet:101957</t>
  </si>
  <si>
    <t>ORPHA:101956</t>
  </si>
  <si>
    <t>Polyendocrinopathy</t>
  </si>
  <si>
    <t>https://identifiers.org/orphanet:101956</t>
  </si>
  <si>
    <t>ORPHA:101955</t>
  </si>
  <si>
    <t>Rare thyroid disease</t>
  </si>
  <si>
    <t>https://identifiers.org/orphanet:101955</t>
  </si>
  <si>
    <t>ORPHA:101954</t>
  </si>
  <si>
    <t>Rare adrenal disease</t>
  </si>
  <si>
    <t>https://identifiers.org/orphanet:101954</t>
  </si>
  <si>
    <t>ORPHA:101953</t>
  </si>
  <si>
    <t>Rare dyslipidemia</t>
  </si>
  <si>
    <t>https://identifiers.org/orphanet:101953</t>
  </si>
  <si>
    <t>ORPHA:101952</t>
  </si>
  <si>
    <t>Rare diabetes mellitus</t>
  </si>
  <si>
    <t>https://identifiers.org/orphanet:101952</t>
  </si>
  <si>
    <t>ORPHA:101950</t>
  </si>
  <si>
    <t>Rare eye tumor</t>
  </si>
  <si>
    <t>https://identifiers.org/orphanet:101950</t>
  </si>
  <si>
    <t>ORPHA:101949</t>
  </si>
  <si>
    <t>OBSOLETE: Rare acquired eye disease</t>
  </si>
  <si>
    <t>https://identifiers.org/orphanet:101949</t>
  </si>
  <si>
    <t>ORPHA:101945</t>
  </si>
  <si>
    <t>Rare bronchopulmonary tumor</t>
  </si>
  <si>
    <t>https://identifiers.org/orphanet:101945</t>
  </si>
  <si>
    <t>ORPHA:101944</t>
  </si>
  <si>
    <t>Rare pulmonary disease</t>
  </si>
  <si>
    <t>https://identifiers.org/orphanet:101944</t>
  </si>
  <si>
    <t>ORPHA:101943</t>
  </si>
  <si>
    <t>Rare hepatic and biliary tract tumor</t>
  </si>
  <si>
    <t>https://identifiers.org/orphanet:101943</t>
  </si>
  <si>
    <t>ORPHA:101941</t>
  </si>
  <si>
    <t>Rare biliary tract disease</t>
  </si>
  <si>
    <t>https://identifiers.org/orphanet:101941</t>
  </si>
  <si>
    <t>ORPHA:101940</t>
  </si>
  <si>
    <t>Rare metabolic liver disease</t>
  </si>
  <si>
    <t>https://identifiers.org/orphanet:101940</t>
  </si>
  <si>
    <t>ORPHA:101939</t>
  </si>
  <si>
    <t>Rare parenchymal liver disease</t>
  </si>
  <si>
    <t>https://identifiers.org/orphanet:101939</t>
  </si>
  <si>
    <t>ORPHA:101938</t>
  </si>
  <si>
    <t>Rare vascular liver disease</t>
  </si>
  <si>
    <t>https://identifiers.org/orphanet:101938</t>
  </si>
  <si>
    <t>ORPHA:101937</t>
  </si>
  <si>
    <t>Rare pancreatic disease</t>
  </si>
  <si>
    <t>https://identifiers.org/orphanet:101937</t>
  </si>
  <si>
    <t>ORPHA:101936</t>
  </si>
  <si>
    <t>Rare gastroesophageal disease</t>
  </si>
  <si>
    <t>https://identifiers.org/orphanet:101936</t>
  </si>
  <si>
    <t>ORPHA:101934</t>
  </si>
  <si>
    <t>Genetic cardiac rhythm disease</t>
  </si>
  <si>
    <t>https://identifiers.org/orphanet:101934</t>
  </si>
  <si>
    <t>ORPHA:101932</t>
  </si>
  <si>
    <t>Anomaly of the mitral subvalvular apparatus</t>
  </si>
  <si>
    <t>https://identifiers.org/orphanet:101932</t>
  </si>
  <si>
    <t>ORPHA:1019</t>
  </si>
  <si>
    <t>Epstein syndrome</t>
  </si>
  <si>
    <t>https://identifiers.org/orphanet:1019</t>
  </si>
  <si>
    <t>ORPHA:1018</t>
  </si>
  <si>
    <t>X-linked Alport syndrome-diffuse leiomyomatosis</t>
  </si>
  <si>
    <t>https://identifiers.org/orphanet:1018</t>
  </si>
  <si>
    <t>ORPHA:101685</t>
  </si>
  <si>
    <t>Rare non-syndromic intellectual disability</t>
  </si>
  <si>
    <t>https://identifiers.org/orphanet:101685</t>
  </si>
  <si>
    <t>urn:miriam:icd:F73,urn:miriam:icd:F71,urn:miriam:icd:F72,urn:miriam:icd:F70</t>
  </si>
  <si>
    <t>ORPHA:101435</t>
  </si>
  <si>
    <t>Rare genetic eye disease</t>
  </si>
  <si>
    <t>https://identifiers.org/orphanet:101435</t>
  </si>
  <si>
    <t>ORPHA:101433</t>
  </si>
  <si>
    <t>Rare urogenital disease</t>
  </si>
  <si>
    <t>https://identifiers.org/orphanet:101433</t>
  </si>
  <si>
    <t>ORPHA:1014</t>
  </si>
  <si>
    <t>Alopecia-intellectual disability-hypergonadotropic hypogonadism syndrome</t>
  </si>
  <si>
    <t>https://identifiers.org/orphanet:1014</t>
  </si>
  <si>
    <t>ORPHA:101356</t>
  </si>
  <si>
    <t>OBSOLETE: Lissencephaly-demyelinating axonal neuropathy syndrome</t>
  </si>
  <si>
    <t>https://identifiers.org/orphanet:101356</t>
  </si>
  <si>
    <t>ORPHA:101351</t>
  </si>
  <si>
    <t>Familial isolated congenital asplenia</t>
  </si>
  <si>
    <t>https://identifiers.org/orphanet:101351</t>
  </si>
  <si>
    <t>ORPHA:101338</t>
  </si>
  <si>
    <t>OBSOLETE: Mediterranean spotted fever</t>
  </si>
  <si>
    <t>https://identifiers.org/orphanet:101338</t>
  </si>
  <si>
    <t>ORPHA:101337</t>
  </si>
  <si>
    <t>OBSOLETE: Marseilles fever</t>
  </si>
  <si>
    <t>https://identifiers.org/orphanet:101337</t>
  </si>
  <si>
    <t>ORPHA:101336</t>
  </si>
  <si>
    <t>OBSOLETE: Kenya tick typhus</t>
  </si>
  <si>
    <t>https://identifiers.org/orphanet:101336</t>
  </si>
  <si>
    <t>ORPHA:101335</t>
  </si>
  <si>
    <t>OBSOLETE: Indian tick typhus</t>
  </si>
  <si>
    <t>https://identifiers.org/orphanet:101335</t>
  </si>
  <si>
    <t>ORPHA:101334</t>
  </si>
  <si>
    <t>African tick typhus</t>
  </si>
  <si>
    <t>https://identifiers.org/orphanet:101334</t>
  </si>
  <si>
    <t>Porphyria cutanea tarda</t>
  </si>
  <si>
    <t>https://identifiers.org/orphanet:101330</t>
  </si>
  <si>
    <t>ORPHA:101206</t>
  </si>
  <si>
    <t>Pulmonary valve agenesis-tetralogy of Fallot-absence of ductus arteriosus syndrome</t>
  </si>
  <si>
    <t>https://identifiers.org/orphanet:101206</t>
  </si>
  <si>
    <t>ORPHA:101151</t>
  </si>
  <si>
    <t>Dystonia 14</t>
  </si>
  <si>
    <t>https://identifiers.org/orphanet:101151</t>
  </si>
  <si>
    <t>ORPHA:101150</t>
  </si>
  <si>
    <t>Autosomal recessive dopa-responsive dystonia</t>
  </si>
  <si>
    <t>https://identifiers.org/orphanet:101150</t>
  </si>
  <si>
    <t>ORPHA:101112</t>
  </si>
  <si>
    <t>Spinocerebellar ataxia type 26</t>
  </si>
  <si>
    <t>https://identifiers.org/orphanet:101112</t>
  </si>
  <si>
    <t>ORPHA:101111</t>
  </si>
  <si>
    <t>Spinocerebellar ataxia type 25</t>
  </si>
  <si>
    <t>https://identifiers.org/orphanet:101111</t>
  </si>
  <si>
    <t>ORPHA:101110</t>
  </si>
  <si>
    <t>Spinocerebellar ataxia type 20</t>
  </si>
  <si>
    <t>https://identifiers.org/orphanet:101110</t>
  </si>
  <si>
    <t>ORPHA:101109</t>
  </si>
  <si>
    <t>Spinocerebellar ataxia type 28</t>
  </si>
  <si>
    <t>https://identifiers.org/orphanet:101109</t>
  </si>
  <si>
    <t>ORPHA:101108</t>
  </si>
  <si>
    <t>Spinocerebellar ataxia type 23</t>
  </si>
  <si>
    <t>https://identifiers.org/orphanet:101108</t>
  </si>
  <si>
    <t>ORPHA:101107</t>
  </si>
  <si>
    <t>Spinocerebellar ataxia type 22</t>
  </si>
  <si>
    <t>https://identifiers.org/orphanet:101107</t>
  </si>
  <si>
    <t>ORPHA:101106</t>
  </si>
  <si>
    <t>OBSOLETE: Non-secreting chemodectoma</t>
  </si>
  <si>
    <t>https://identifiers.org/orphanet:101106</t>
  </si>
  <si>
    <t>ORPHA:101104</t>
  </si>
  <si>
    <t>Marin-Amat syndrome</t>
  </si>
  <si>
    <t>https://identifiers.org/orphanet:101104</t>
  </si>
  <si>
    <t>ORPHA:101102</t>
  </si>
  <si>
    <t>Charcot-Marie-Tooth disease type 2H</t>
  </si>
  <si>
    <t>https://identifiers.org/orphanet:101102</t>
  </si>
  <si>
    <t>ORPHA:101101</t>
  </si>
  <si>
    <t>Charcot-Marie-Tooth disease type 2B2</t>
  </si>
  <si>
    <t>https://identifiers.org/orphanet:101101</t>
  </si>
  <si>
    <t>ORPHA:1011</t>
  </si>
  <si>
    <t>Alopecia-hypogonadism-extrapyramidal syndrome</t>
  </si>
  <si>
    <t>https://identifiers.org/orphanet:1011</t>
  </si>
  <si>
    <t>ORPHA:101097</t>
  </si>
  <si>
    <t>Autosomal recessive Charcot-Marie-Tooth disease with hoarseness</t>
  </si>
  <si>
    <t>https://identifiers.org/orphanet:101097</t>
  </si>
  <si>
    <t>ORPHA:101096</t>
  </si>
  <si>
    <t>Aregenerative anemia</t>
  </si>
  <si>
    <t>https://identifiers.org/orphanet:101096</t>
  </si>
  <si>
    <t>ORPHA:101092</t>
  </si>
  <si>
    <t>Hyper-IgM syndrome type 5</t>
  </si>
  <si>
    <t>https://identifiers.org/orphanet:101092</t>
  </si>
  <si>
    <t>ORPHA:101091</t>
  </si>
  <si>
    <t>Hyper-IgM syndrome type 4</t>
  </si>
  <si>
    <t>https://identifiers.org/orphanet:101091</t>
  </si>
  <si>
    <t>ORPHA:101090</t>
  </si>
  <si>
    <t>Hyper-IgM syndrome type 3</t>
  </si>
  <si>
    <t>https://identifiers.org/orphanet:101090</t>
  </si>
  <si>
    <t>ORPHA:101089</t>
  </si>
  <si>
    <t>Hyper-IgM syndrome type 2</t>
  </si>
  <si>
    <t>https://identifiers.org/orphanet:101089</t>
  </si>
  <si>
    <t>ORPHA:101088</t>
  </si>
  <si>
    <t>X-linked hyper-IgM syndrome</t>
  </si>
  <si>
    <t>https://identifiers.org/orphanet:101088</t>
  </si>
  <si>
    <t>ORPHA:101085</t>
  </si>
  <si>
    <t>Charcot-Marie-Tooth disease type 1F</t>
  </si>
  <si>
    <t>https://identifiers.org/orphanet:101085</t>
  </si>
  <si>
    <t>ORPHA:101084</t>
  </si>
  <si>
    <t>Charcot-Marie-Tooth disease type 1D</t>
  </si>
  <si>
    <t>https://identifiers.org/orphanet:101084</t>
  </si>
  <si>
    <t>ORPHA:101083</t>
  </si>
  <si>
    <t>Charcot-Marie-Tooth disease type 1C</t>
  </si>
  <si>
    <t>https://identifiers.org/orphanet:101083</t>
  </si>
  <si>
    <t>ORPHA:101082</t>
  </si>
  <si>
    <t>Charcot-Marie-Tooth disease type 1B</t>
  </si>
  <si>
    <t>https://identifiers.org/orphanet:101082</t>
  </si>
  <si>
    <t>ORPHA:101081</t>
  </si>
  <si>
    <t>Charcot-Marie-Tooth disease type 1A</t>
  </si>
  <si>
    <t>https://identifiers.org/orphanet:101081</t>
  </si>
  <si>
    <t>ORPHA:101078</t>
  </si>
  <si>
    <t>X-linked Charcot-Marie-Tooth disease type 4</t>
  </si>
  <si>
    <t>https://identifiers.org/orphanet:101078</t>
  </si>
  <si>
    <t>ORPHA:101077</t>
  </si>
  <si>
    <t>X-linked Charcot-Marie-Tooth disease type 3</t>
  </si>
  <si>
    <t>https://identifiers.org/orphanet:101077</t>
  </si>
  <si>
    <t>ORPHA:101076</t>
  </si>
  <si>
    <t>X-linked Charcot-Marie-Tooth disease type 2</t>
  </si>
  <si>
    <t>https://identifiers.org/orphanet:101076</t>
  </si>
  <si>
    <t>ORPHA:101075</t>
  </si>
  <si>
    <t>X-linked Charcot-Marie-Tooth disease type 1</t>
  </si>
  <si>
    <t>https://identifiers.org/orphanet:101075</t>
  </si>
  <si>
    <t>ORPHA:101071</t>
  </si>
  <si>
    <t>Unilateral hemispheric polymicrogyria</t>
  </si>
  <si>
    <t>https://identifiers.org/orphanet:101071</t>
  </si>
  <si>
    <t>ORPHA:101070</t>
  </si>
  <si>
    <t>Bilateral frontoparietal polymicrogyria</t>
  </si>
  <si>
    <t>https://identifiers.org/orphanet:101070</t>
  </si>
  <si>
    <t>ORPHA:101068</t>
  </si>
  <si>
    <t>Congenital stromal corneal dystrophy</t>
  </si>
  <si>
    <t>https://identifiers.org/orphanet:101068</t>
  </si>
  <si>
    <t>ORPHA:101063</t>
  </si>
  <si>
    <t>Situs inversus totalis</t>
  </si>
  <si>
    <t>https://identifiers.org/orphanet:101063</t>
  </si>
  <si>
    <t>ORPHA:101052</t>
  </si>
  <si>
    <t>OBSOLETE: Microlissencephaly type B</t>
  </si>
  <si>
    <t>https://identifiers.org/orphanet:101052</t>
  </si>
  <si>
    <t>ORPHA:101050</t>
  </si>
  <si>
    <t>Familial hypocalciuric hypercalcemia type 3</t>
  </si>
  <si>
    <t>https://identifiers.org/orphanet:101050</t>
  </si>
  <si>
    <t>ORPHA:101049</t>
  </si>
  <si>
    <t>Familial hypocalciuric hypercalcemia type 2</t>
  </si>
  <si>
    <t>https://identifiers.org/orphanet:101049</t>
  </si>
  <si>
    <t>ORPHA:101046</t>
  </si>
  <si>
    <t>Autosomal dominant epilepsy with auditory features</t>
  </si>
  <si>
    <t>https://identifiers.org/orphanet:101046</t>
  </si>
  <si>
    <t>ORPHA:101043</t>
  </si>
  <si>
    <t>Congenital aortic valve dysplasia</t>
  </si>
  <si>
    <t>https://identifiers.org/orphanet:101043</t>
  </si>
  <si>
    <t>ORPHA:101042</t>
  </si>
  <si>
    <t>OBSOLETE: Taussig-Bing syndrome</t>
  </si>
  <si>
    <t>https://identifiers.org/orphanet:101042</t>
  </si>
  <si>
    <t>ORPHA:101041</t>
  </si>
  <si>
    <t>Familial hypofibrinogenemia</t>
  </si>
  <si>
    <t>https://identifiers.org/orphanet:101041</t>
  </si>
  <si>
    <t>ORPHA:101039</t>
  </si>
  <si>
    <t>Female restricted epilepsy with intellectual disability</t>
  </si>
  <si>
    <t>https://identifiers.org/orphanet:101039</t>
  </si>
  <si>
    <t>ORPHA:101036</t>
  </si>
  <si>
    <t>OBSOLETE: Zlotogura-Martinez syndrome</t>
  </si>
  <si>
    <t>https://identifiers.org/orphanet:101036</t>
  </si>
  <si>
    <t>ORPHA:101033</t>
  </si>
  <si>
    <t>OBSOLETE: Peters anomaly-cataract syndrome</t>
  </si>
  <si>
    <t>https://identifiers.org/orphanet:101033</t>
  </si>
  <si>
    <t>ORPHA:101030</t>
  </si>
  <si>
    <t>Subependymal nodular heterotopia</t>
  </si>
  <si>
    <t>https://identifiers.org/orphanet:101030</t>
  </si>
  <si>
    <t>ORPHA:101029</t>
  </si>
  <si>
    <t>Sub-cortical nodular heterotopia</t>
  </si>
  <si>
    <t>https://identifiers.org/orphanet:101029</t>
  </si>
  <si>
    <t>ORPHA:101028</t>
  </si>
  <si>
    <t>Transaldolase deficiency</t>
  </si>
  <si>
    <t>https://identifiers.org/orphanet:101028</t>
  </si>
  <si>
    <t>https://identifiers.org/orphanet:101023</t>
  </si>
  <si>
    <t>ORPHA:101022</t>
  </si>
  <si>
    <t>Mediterranean macrothrombocytopenia</t>
  </si>
  <si>
    <t>https://identifiers.org/orphanet:101022</t>
  </si>
  <si>
    <t>ORPHA:101016</t>
  </si>
  <si>
    <t>Romano-Ward syndrome</t>
  </si>
  <si>
    <t>https://identifiers.org/orphanet:101016</t>
  </si>
  <si>
    <t>ORPHA:101011</t>
  </si>
  <si>
    <t>Autosomal dominant spastic paraplegia type 31</t>
  </si>
  <si>
    <t>https://identifiers.org/orphanet:101011</t>
  </si>
  <si>
    <t>ORPHA:101010</t>
  </si>
  <si>
    <t>Autosomal spastic paraplegia type 30</t>
  </si>
  <si>
    <t>https://identifiers.org/orphanet:101010</t>
  </si>
  <si>
    <t>ORPHA:101009</t>
  </si>
  <si>
    <t>Autosomal dominant spastic paraplegia type 29</t>
  </si>
  <si>
    <t>https://identifiers.org/orphanet:101009</t>
  </si>
  <si>
    <t>ORPHA:101008</t>
  </si>
  <si>
    <t>Autosomal recessive spastic paraplegia type 28</t>
  </si>
  <si>
    <t>https://identifiers.org/orphanet:101008</t>
  </si>
  <si>
    <t>ORPHA:101007</t>
  </si>
  <si>
    <t>Autosomal recessive spastic paraplegia type 27</t>
  </si>
  <si>
    <t>https://identifiers.org/orphanet:101007</t>
  </si>
  <si>
    <t>ORPHA:101006</t>
  </si>
  <si>
    <t>Autosomal recessive spastic paraplegia type 26</t>
  </si>
  <si>
    <t>https://identifiers.org/orphanet:101006</t>
  </si>
  <si>
    <t>ORPHA:101005</t>
  </si>
  <si>
    <t>Autosomal recessive spastic paraplegia type 25</t>
  </si>
  <si>
    <t>https://identifiers.org/orphanet:101005</t>
  </si>
  <si>
    <t>ORPHA:101004</t>
  </si>
  <si>
    <t>Autosomal recessive spastic paraplegia type 24</t>
  </si>
  <si>
    <t>https://identifiers.org/orphanet:101004</t>
  </si>
  <si>
    <t>ORPHA:101003</t>
  </si>
  <si>
    <t>Autosomal recessive spastic paraplegia type 23</t>
  </si>
  <si>
    <t>https://identifiers.org/orphanet:101003</t>
  </si>
  <si>
    <t>ORPHA:101001</t>
  </si>
  <si>
    <t>Autosomal recessive spastic paraplegia type 21</t>
  </si>
  <si>
    <t>https://identifiers.org/orphanet:101001</t>
  </si>
  <si>
    <t>ORPHA:101000</t>
  </si>
  <si>
    <t>Autosomal recessive spastic paraplegia type 20</t>
  </si>
  <si>
    <t>https://identifiers.org/orphanet:101000</t>
  </si>
  <si>
    <t>ORPHA:1010</t>
  </si>
  <si>
    <t>Autosomal dominant palmoplantar keratoderma and congenital alopecia</t>
  </si>
  <si>
    <t>https://identifiers.org/orphanet:1010</t>
  </si>
  <si>
    <t>ORPHA:101</t>
  </si>
  <si>
    <t>Dentatorubral pallidoluysian atrophy</t>
  </si>
  <si>
    <t>https://identifiers.org/orphanet:101</t>
  </si>
  <si>
    <t>ORPHA:100999</t>
  </si>
  <si>
    <t>Autosomal dominant spastic paraplegia type 19</t>
  </si>
  <si>
    <t>https://identifiers.org/orphanet:100999</t>
  </si>
  <si>
    <t>ORPHA:100998</t>
  </si>
  <si>
    <t>Autosomal dominant spastic paraplegia type 17</t>
  </si>
  <si>
    <t>https://identifiers.org/orphanet:100998</t>
  </si>
  <si>
    <t>ORPHA:100997</t>
  </si>
  <si>
    <t>X-linked spastic paraplegia type 16</t>
  </si>
  <si>
    <t>https://identifiers.org/orphanet:100997</t>
  </si>
  <si>
    <t>ORPHA:100996</t>
  </si>
  <si>
    <t>Autosomal recessive spastic paraplegia type 15</t>
  </si>
  <si>
    <t>https://identifiers.org/orphanet:100996</t>
  </si>
  <si>
    <t>ORPHA:100995</t>
  </si>
  <si>
    <t>Autosomal recessive spastic paraplegia type 14</t>
  </si>
  <si>
    <t>https://identifiers.org/orphanet:100995</t>
  </si>
  <si>
    <t>ORPHA:100994</t>
  </si>
  <si>
    <t>Autosomal dominant spastic paraplegia type 13</t>
  </si>
  <si>
    <t>https://identifiers.org/orphanet:100994</t>
  </si>
  <si>
    <t>ORPHA:100993</t>
  </si>
  <si>
    <t>Autosomal dominant spastic paraplegia type 12</t>
  </si>
  <si>
    <t>https://identifiers.org/orphanet:100993</t>
  </si>
  <si>
    <t>ORPHA:100991</t>
  </si>
  <si>
    <t>Autosomal dominant spastic paraplegia type 10</t>
  </si>
  <si>
    <t>https://identifiers.org/orphanet:100991</t>
  </si>
  <si>
    <t>ORPHA:100990</t>
  </si>
  <si>
    <t>OBSOLETE: Autosomal dominant spastic paraplegia type 9</t>
  </si>
  <si>
    <t>https://identifiers.org/orphanet:100990</t>
  </si>
  <si>
    <t>ORPHA:100989</t>
  </si>
  <si>
    <t>Autosomal dominant spastic paraplegia type 8</t>
  </si>
  <si>
    <t>https://identifiers.org/orphanet:100989</t>
  </si>
  <si>
    <t>ORPHA:100988</t>
  </si>
  <si>
    <t>Autosomal dominant spastic paraplegia type 6</t>
  </si>
  <si>
    <t>https://identifiers.org/orphanet:100988</t>
  </si>
  <si>
    <t>ORPHA:100986</t>
  </si>
  <si>
    <t>Autosomal recessive spastic paraplegia type 5A</t>
  </si>
  <si>
    <t>https://identifiers.org/orphanet:100986</t>
  </si>
  <si>
    <t>ORPHA:100985</t>
  </si>
  <si>
    <t>Autosomal dominant spastic paraplegia type 4</t>
  </si>
  <si>
    <t>https://identifiers.org/orphanet:100985</t>
  </si>
  <si>
    <t>ORPHA:100984</t>
  </si>
  <si>
    <t>Autosomal dominant spastic paraplegia type 3</t>
  </si>
  <si>
    <t>https://identifiers.org/orphanet:100984</t>
  </si>
  <si>
    <t>ORPHA:100982</t>
  </si>
  <si>
    <t>Autosomal recessive pure spastic paraplegia</t>
  </si>
  <si>
    <t>https://identifiers.org/orphanet:100982</t>
  </si>
  <si>
    <t>ORPHA:100981</t>
  </si>
  <si>
    <t>Autosomal recessive complex spastic paraplegia</t>
  </si>
  <si>
    <t>https://identifiers.org/orphanet:100981</t>
  </si>
  <si>
    <t>ORPHA:100980</t>
  </si>
  <si>
    <t>Autosomal dominant pure spastic paraplegia</t>
  </si>
  <si>
    <t>https://identifiers.org/orphanet:100980</t>
  </si>
  <si>
    <t>ORPHA:100979</t>
  </si>
  <si>
    <t>Autosomal dominant complex spastic paraplegia</t>
  </si>
  <si>
    <t>https://identifiers.org/orphanet:100979</t>
  </si>
  <si>
    <t>ORPHA:100978</t>
  </si>
  <si>
    <t>Cloverleaf skull-asphyxiating thoracic dysplasia syndrome</t>
  </si>
  <si>
    <t>https://identifiers.org/orphanet:100978</t>
  </si>
  <si>
    <t>ORPHA:100976</t>
  </si>
  <si>
    <t>Bathing suit ichthyosis</t>
  </si>
  <si>
    <t>https://identifiers.org/orphanet:100976</t>
  </si>
  <si>
    <t>ORPHA:100974</t>
  </si>
  <si>
    <t>FRAXF syndrome</t>
  </si>
  <si>
    <t>https://identifiers.org/orphanet:100974</t>
  </si>
  <si>
    <t>ORPHA:100973</t>
  </si>
  <si>
    <t>FRAXE intellectual disability</t>
  </si>
  <si>
    <t>https://identifiers.org/orphanet:100973</t>
  </si>
  <si>
    <t>ORPHA:100932</t>
  </si>
  <si>
    <t>OBSOLETE: Nuclear oculomotor paralysis</t>
  </si>
  <si>
    <t>https://identifiers.org/orphanet:100932</t>
  </si>
  <si>
    <t>ORPHA:100924</t>
  </si>
  <si>
    <t>Porphyria due to ALA dehydratase deficiency</t>
  </si>
  <si>
    <t>https://identifiers.org/orphanet:100924</t>
  </si>
  <si>
    <t>ORPHA:1008</t>
  </si>
  <si>
    <t>Alopecia-epilepsy-pyorrhea-intellectual disability syndrome</t>
  </si>
  <si>
    <t>https://identifiers.org/orphanet:1008</t>
  </si>
  <si>
    <t>ORPHA:100642</t>
  </si>
  <si>
    <t>NON RARE IN EUROPE: Gonorrhea</t>
  </si>
  <si>
    <t>https://identifiers.org/orphanet:100642</t>
  </si>
  <si>
    <t>ORPHA:1006</t>
  </si>
  <si>
    <t>Alopecia antibody deficiency</t>
  </si>
  <si>
    <t>https://identifiers.org/orphanet:1006</t>
  </si>
  <si>
    <t>ORPHA:1005</t>
  </si>
  <si>
    <t>Alopecia-contractures-dwarfism-intellectual disability syndrome</t>
  </si>
  <si>
    <t>https://identifiers.org/orphanet:1005</t>
  </si>
  <si>
    <t>ORPHA:1003</t>
  </si>
  <si>
    <t>Scalp defects-postaxial polydactyly syndrome</t>
  </si>
  <si>
    <t>https://identifiers.org/orphanet:1003</t>
  </si>
  <si>
    <t>ORPHA:1002</t>
  </si>
  <si>
    <t>NON RARE IN EUROPE: Cluster headache</t>
  </si>
  <si>
    <t>https://identifiers.org/orphanet:1002</t>
  </si>
  <si>
    <t>ORPHA:100101</t>
  </si>
  <si>
    <t>Neuroendocrine tumor with other location</t>
  </si>
  <si>
    <t>https://identifiers.org/orphanet:100101</t>
  </si>
  <si>
    <t>ORPHA:100100</t>
  </si>
  <si>
    <t>Thymic tumor</t>
  </si>
  <si>
    <t>https://identifiers.org/orphanet:100100</t>
  </si>
  <si>
    <t>ORPHA:1001</t>
  </si>
  <si>
    <t>2q37 microdeletion syndrome</t>
  </si>
  <si>
    <t>https://identifiers.org/orphanet:1001</t>
  </si>
  <si>
    <t>ORPHA:100094</t>
  </si>
  <si>
    <t>Multiple polyglandular tumor</t>
  </si>
  <si>
    <t>https://identifiers.org/orphanet:100094</t>
  </si>
  <si>
    <t>Carcinoid syndrome</t>
  </si>
  <si>
    <t>https://identifiers.org/orphanet:100093</t>
  </si>
  <si>
    <t>ORPHA:100092</t>
  </si>
  <si>
    <t>Gastroenteropancreatic neuroendocrine neoplasm</t>
  </si>
  <si>
    <t>https://identifiers.org/orphanet:100092</t>
  </si>
  <si>
    <t>ORPHA:100091</t>
  </si>
  <si>
    <t>Adrenal/paraganglial tumor</t>
  </si>
  <si>
    <t>https://identifiers.org/orphanet:100091</t>
  </si>
  <si>
    <t>ORPHA:100090</t>
  </si>
  <si>
    <t>Rare parathyroid tumor</t>
  </si>
  <si>
    <t>https://identifiers.org/orphanet:100090</t>
  </si>
  <si>
    <t>ORPHA:100088</t>
  </si>
  <si>
    <t>Rare thyroid carcinoma</t>
  </si>
  <si>
    <t>https://identifiers.org/orphanet:100088</t>
  </si>
  <si>
    <t>ORPHA:100087</t>
  </si>
  <si>
    <t>Rare thyroid tumor</t>
  </si>
  <si>
    <t>https://identifiers.org/orphanet:100087</t>
  </si>
  <si>
    <t>Gallbladder neuroendocrine tumor</t>
  </si>
  <si>
    <t>https://identifiers.org/orphanet:100086</t>
  </si>
  <si>
    <t>ORPHA:100085</t>
  </si>
  <si>
    <t>Primary hepatic neuroendocrine carcinoma</t>
  </si>
  <si>
    <t>https://identifiers.org/orphanet:100085</t>
  </si>
  <si>
    <t>Middle ear neuroendocrine tumor</t>
  </si>
  <si>
    <t>https://identifiers.org/orphanet:100084</t>
  </si>
  <si>
    <t>Laryngeal neuroendocrine tumor</t>
  </si>
  <si>
    <t>https://identifiers.org/orphanet:100083</t>
  </si>
  <si>
    <t>ORPHA:100082</t>
  </si>
  <si>
    <t>Neuroendocrine tumor of anal canal</t>
  </si>
  <si>
    <t>https://identifiers.org/orphanet:100082</t>
  </si>
  <si>
    <t>ORPHA:100081</t>
  </si>
  <si>
    <t>Neuroendocrine tumor of the rectum</t>
  </si>
  <si>
    <t>https://identifiers.org/orphanet:100081</t>
  </si>
  <si>
    <t>Neuroendocrine tumor of the colon</t>
  </si>
  <si>
    <t>https://identifiers.org/orphanet:100080</t>
  </si>
  <si>
    <t>ORPHA:100079</t>
  </si>
  <si>
    <t>Neuroendocrine neoplasm of appendix</t>
  </si>
  <si>
    <t>https://identifiers.org/orphanet:100079</t>
  </si>
  <si>
    <t>urn:miriam:icd:C18.1,urn:miriam:icd:D37.3</t>
  </si>
  <si>
    <t>Ileal neuroendocrine tumor</t>
  </si>
  <si>
    <t>https://identifiers.org/orphanet:100078</t>
  </si>
  <si>
    <t>ORPHA:100077</t>
  </si>
  <si>
    <t>Jejunal neuroendocrine tumor</t>
  </si>
  <si>
    <t>https://identifiers.org/orphanet:100077</t>
  </si>
  <si>
    <t>ORPHA:100076</t>
  </si>
  <si>
    <t>Duodenal neuroendocrine tumor</t>
  </si>
  <si>
    <t>https://identifiers.org/orphanet:100076</t>
  </si>
  <si>
    <t>ORPHA:100075</t>
  </si>
  <si>
    <t>Neuroendocrine tumor of stomach</t>
  </si>
  <si>
    <t>https://identifiers.org/orphanet:100075</t>
  </si>
  <si>
    <t>ORPHA:100073</t>
  </si>
  <si>
    <t>Neurogenic thoracic outlet syndrome</t>
  </si>
  <si>
    <t>https://identifiers.org/orphanet:100073</t>
  </si>
  <si>
    <t>ORPHA:100072</t>
  </si>
  <si>
    <t>OBSOLETE: True vascular thoracic outlet syndrome</t>
  </si>
  <si>
    <t>https://identifiers.org/orphanet:100072</t>
  </si>
  <si>
    <t>ORPHA:100071</t>
  </si>
  <si>
    <t>Mosaic trisomy 3</t>
  </si>
  <si>
    <t>https://identifiers.org/orphanet:100071</t>
  </si>
  <si>
    <t>ORPHA:100070</t>
  </si>
  <si>
    <t>Progressive non-fluent aphasia</t>
  </si>
  <si>
    <t>https://identifiers.org/orphanet:100070</t>
  </si>
  <si>
    <t>ORPHA:100069</t>
  </si>
  <si>
    <t>Semantic dementia</t>
  </si>
  <si>
    <t>https://identifiers.org/orphanet:100069</t>
  </si>
  <si>
    <t>Waterhouse-Friderichsen syndrome</t>
  </si>
  <si>
    <t>https://identifiers.org/orphanet:100067</t>
  </si>
  <si>
    <t>urn:miriam:icd:A39.1,urn:miriam:icd:E35.1</t>
  </si>
  <si>
    <t>ORPHA:100057</t>
  </si>
  <si>
    <t>Renin-angiotensin-aldosterone system-blocker-induced angioedema</t>
  </si>
  <si>
    <t>https://identifiers.org/orphanet:100057</t>
  </si>
  <si>
    <t>ORPHA:100056</t>
  </si>
  <si>
    <t>Acquired angioedema type 1</t>
  </si>
  <si>
    <t>https://identifiers.org/orphanet:100056</t>
  </si>
  <si>
    <t>ORPHA:100055</t>
  </si>
  <si>
    <t>Acquired angioedema type 2</t>
  </si>
  <si>
    <t>https://identifiers.org/orphanet:100055</t>
  </si>
  <si>
    <t>ORPHA:100054</t>
  </si>
  <si>
    <t>F12-related hereditary angioedema with normal C1Inh</t>
  </si>
  <si>
    <t>https://identifiers.org/orphanet:100054</t>
  </si>
  <si>
    <t>ORPHA:100051</t>
  </si>
  <si>
    <t>Hereditary angioedema type 2</t>
  </si>
  <si>
    <t>https://identifiers.org/orphanet:100051</t>
  </si>
  <si>
    <t>ORPHA:100050</t>
  </si>
  <si>
    <t>Hereditary angioedema type 1</t>
  </si>
  <si>
    <t>https://identifiers.org/orphanet:100050</t>
  </si>
  <si>
    <t>ORPHA:100049</t>
  </si>
  <si>
    <t>Primary interstitial lung disease specific to childhood due to pulmonary surfactant protein anomalies</t>
  </si>
  <si>
    <t>https://identifiers.org/orphanet:100049</t>
  </si>
  <si>
    <t>ORPHA:100048</t>
  </si>
  <si>
    <t>Tubular duplication of the esophagus</t>
  </si>
  <si>
    <t>https://identifiers.org/orphanet:100048</t>
  </si>
  <si>
    <t>ORPHA:100047</t>
  </si>
  <si>
    <t>Esophageal duplication cyst</t>
  </si>
  <si>
    <t>https://identifiers.org/orphanet:100047</t>
  </si>
  <si>
    <t>ORPHA:100046</t>
  </si>
  <si>
    <t>Autosomal dominant intermediate Charcot-Marie-Tooth disease type D</t>
  </si>
  <si>
    <t>https://identifiers.org/orphanet:100046</t>
  </si>
  <si>
    <t>ORPHA:100045</t>
  </si>
  <si>
    <t>Autosomal dominant intermediate Charcot-Marie-Tooth disease type C</t>
  </si>
  <si>
    <t>https://identifiers.org/orphanet:100045</t>
  </si>
  <si>
    <t>ORPHA:100044</t>
  </si>
  <si>
    <t>Autosomal dominant intermediate Charcot-Marie-Tooth disease type B</t>
  </si>
  <si>
    <t>https://identifiers.org/orphanet:100044</t>
  </si>
  <si>
    <t>ORPHA:100043</t>
  </si>
  <si>
    <t>Autosomal dominant intermediate Charcot-Marie-Tooth disease type A</t>
  </si>
  <si>
    <t>https://identifiers.org/orphanet:100043</t>
  </si>
  <si>
    <t>ORPHA:100041</t>
  </si>
  <si>
    <t>OBSOLETE: Familial pseudohyperkalemia, Cardiff type</t>
  </si>
  <si>
    <t>https://identifiers.org/orphanet:100041</t>
  </si>
  <si>
    <t>ORPHA:100040</t>
  </si>
  <si>
    <t>OBSOLETE: Familial pseudohyperkalemia type 2</t>
  </si>
  <si>
    <t>https://identifiers.org/orphanet:100040</t>
  </si>
  <si>
    <t>ORPHA:100039</t>
  </si>
  <si>
    <t>Familial pseudohyperkalemia type 1</t>
  </si>
  <si>
    <t>https://identifiers.org/orphanet:100039</t>
  </si>
  <si>
    <t>ORPHA:100035</t>
  </si>
  <si>
    <t>Solitary necrotic nodule of the liver</t>
  </si>
  <si>
    <t>https://identifiers.org/orphanet:100035</t>
  </si>
  <si>
    <t>ORPHA:100034</t>
  </si>
  <si>
    <t>Hypomaturation-hypoplastic amelogenesis imperfecta with taurodontism</t>
  </si>
  <si>
    <t>https://identifiers.org/orphanet:100034</t>
  </si>
  <si>
    <t>ORPHA:100033</t>
  </si>
  <si>
    <t>Hypomaturation amelogenesis imperfecta</t>
  </si>
  <si>
    <t>https://identifiers.org/orphanet:100033</t>
  </si>
  <si>
    <t>ORPHA:100032</t>
  </si>
  <si>
    <t>Hypocalcified amelogenesis imperfecta</t>
  </si>
  <si>
    <t>https://identifiers.org/orphanet:100032</t>
  </si>
  <si>
    <t>ORPHA:100031</t>
  </si>
  <si>
    <t>Hypoplastic amelogenesis imperfecta</t>
  </si>
  <si>
    <t>https://identifiers.org/orphanet:100031</t>
  </si>
  <si>
    <t>ORPHA:100026</t>
  </si>
  <si>
    <t>Gamma-heavy chain disease</t>
  </si>
  <si>
    <t>https://identifiers.org/orphanet:100026</t>
  </si>
  <si>
    <t>Alpha-heavy chain disease</t>
  </si>
  <si>
    <t>https://identifiers.org/orphanet:100025</t>
  </si>
  <si>
    <t>ORPHA:100024</t>
  </si>
  <si>
    <t>Mu-heavy chain disease</t>
  </si>
  <si>
    <t>https://identifiers.org/orphanet:100024</t>
  </si>
  <si>
    <t>Extramedullary soft tissue plasmacytoma</t>
  </si>
  <si>
    <t>https://identifiers.org/orphanet:100022</t>
  </si>
  <si>
    <t>Primary plasmacytoma of the bone</t>
  </si>
  <si>
    <t>https://identifiers.org/orphanet:100021</t>
  </si>
  <si>
    <t>ORPHA:100020</t>
  </si>
  <si>
    <t>Refractory anemia with excess blasts type 2</t>
  </si>
  <si>
    <t>https://identifiers.org/orphanet:100020</t>
  </si>
  <si>
    <t>ORPHA:100019</t>
  </si>
  <si>
    <t>Refractory anemia with excess blasts type 1</t>
  </si>
  <si>
    <t>https://identifiers.org/orphanet:100019</t>
  </si>
  <si>
    <t>ORPHA:100016</t>
  </si>
  <si>
    <t>Lissencephaly with cerebellar hypoplasia type F</t>
  </si>
  <si>
    <t>https://identifiers.org/orphanet:100016</t>
  </si>
  <si>
    <t>ORPHA:100015</t>
  </si>
  <si>
    <t>Lissencephaly with cerebellar hypoplasia type E</t>
  </si>
  <si>
    <t>https://identifiers.org/orphanet:100015</t>
  </si>
  <si>
    <t>ORPHA:100014</t>
  </si>
  <si>
    <t>Lissencephaly with cerebellar hypoplasia type D</t>
  </si>
  <si>
    <t>https://identifiers.org/orphanet:100014</t>
  </si>
  <si>
    <t>ORPHA:100013</t>
  </si>
  <si>
    <t>Lissencephaly with cerebellar hypoplasia type C</t>
  </si>
  <si>
    <t>https://identifiers.org/orphanet:100013</t>
  </si>
  <si>
    <t>ORPHA:100012</t>
  </si>
  <si>
    <t>Lissencephaly with cerebellar hypoplasia type B</t>
  </si>
  <si>
    <t>https://identifiers.org/orphanet:100012</t>
  </si>
  <si>
    <t>ORPHA:100011</t>
  </si>
  <si>
    <t>Lissencephaly with cerebellar hypoplasia type A</t>
  </si>
  <si>
    <t>https://identifiers.org/orphanet:100011</t>
  </si>
  <si>
    <t>ORPHA:100008</t>
  </si>
  <si>
    <t>ACys amyloidosis</t>
  </si>
  <si>
    <t>https://identifiers.org/orphanet:100008</t>
  </si>
  <si>
    <t>ORPHA:100006</t>
  </si>
  <si>
    <t>ABeta amyloidosis, Dutch type</t>
  </si>
  <si>
    <t>https://identifiers.org/orphanet:100006</t>
  </si>
  <si>
    <t>ORPHA:100003</t>
  </si>
  <si>
    <t>Intraneural perineurioma</t>
  </si>
  <si>
    <t>https://identifiers.org/orphanet:100003</t>
  </si>
  <si>
    <t>ORPHA:100002</t>
  </si>
  <si>
    <t>Extraneural perineurioma</t>
  </si>
  <si>
    <t>https://identifiers.org/orphanet:100002</t>
  </si>
  <si>
    <t>ORPHA:100001</t>
  </si>
  <si>
    <t>Sclerosing perineurioma</t>
  </si>
  <si>
    <t>https://identifiers.org/orphanet:100001</t>
  </si>
  <si>
    <t>ORPHA:100000</t>
  </si>
  <si>
    <t>Reticular perineurioma</t>
  </si>
  <si>
    <t>https://identifiers.org/orphanet:100000</t>
  </si>
  <si>
    <t>ORPHA:1000</t>
  </si>
  <si>
    <t>Ocular albinism with late-onset sensorineural deafness</t>
  </si>
  <si>
    <t>https://identifiers.org/orphanet:1000</t>
  </si>
  <si>
    <t>ORPHA:100</t>
  </si>
  <si>
    <t>Ataxia-telangiectasia</t>
  </si>
  <si>
    <t>https://identifiers.org/orphanet:100</t>
  </si>
  <si>
    <t>ORPHA:10</t>
  </si>
  <si>
    <t>48,XXYY syndrome</t>
  </si>
  <si>
    <t>https://identifiers.org/orphanet:10</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</si>
  <si>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</si>
  <si>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</si>
  <si>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</si>
  <si>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</si>
  <si>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</si>
  <si>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</si>
  <si>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</si>
  <si>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</si>
  <si>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</si>
  <si>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</si>
  <si>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</si>
  <si>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</si>
  <si>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</si>
  <si>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</si>
  <si>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</si>
  <si>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</si>
  <si>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</si>
  <si>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</si>
  <si>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</si>
  <si>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</si>
  <si>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</si>
  <si>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</si>
  <si>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</si>
  <si>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</si>
  <si>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</si>
  <si>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</si>
  <si>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</si>
  <si>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</si>
  <si>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</si>
  <si>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</si>
  <si>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</si>
  <si>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</si>
  <si>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</si>
  <si>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</si>
  <si>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</si>
  <si>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OTHER</t>
  </si>
  <si>
    <t>Other</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</si>
  <si>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</si>
  <si>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</si>
  <si>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</si>
  <si>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</si>
  <si>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</si>
  <si>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</si>
  <si>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</si>
  <si>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PERIPHERAL_BLOOD_CELLS</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</si>
  <si>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</si>
  <si>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</si>
  <si>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</si>
  <si>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</si>
  <si>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</si>
  <si>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</si>
  <si>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</si>
  <si>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</si>
  <si>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</si>
  <si>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</si>
  <si>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</si>
  <si>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</si>
  <si>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</si>
  <si>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</si>
  <si>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</si>
  <si>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</si>
  <si>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</si>
  <si>
    <t>Collection</t>
  </si>
  <si>
    <t>Sex</t>
  </si>
  <si>
    <t>Age</t>
  </si>
  <si>
    <t>Sample type</t>
  </si>
  <si>
    <t>Disease</t>
  </si>
  <si>
    <t>Number of samples</t>
  </si>
  <si>
    <t>Number of donors</t>
  </si>
  <si>
    <t>Last updated</t>
  </si>
  <si>
    <t>bbmri-eric:ID:IT_0000:collection:0000</t>
  </si>
  <si>
    <t>bbmri-eric:ID:IT_0000:collection:1111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</si>
</sst>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3" x14ac:knownFonts="1">
    <font>
      <sz val="11"/>
      <color indexed="8"/>
      <name val="Aptos Narrow"/>
      <family val="2"/>
      <scheme val="minor"/>
    </font>
    <font>
      <b/>
      <sz val="11"/>
      <name val="Calibri"/>
      <family val="2"/>
    </font>
    <font>
      <sz val="11"/>
      <color theme="1"/>
      <name val="Aptos Narrow"/>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indexed="64"/>
      </right>
      <top/>
      <bottom/>
      <diagonal/>
    </border>
    <border>
      <left/>
      <right style="thin">
        <color indexed="64"/>
      </right>
      <top/>
      <bottom/>
      <diagonal/>
    </border>
  </borders>
  <cellStyleXfs count="1">
    <xf numFmtId="0" fontId="0" fillId="0" borderId="0"/>
  </cellStyleXfs>
  <cellXfs count="8">
    <xf numFmtId="0" fontId="0" fillId="0" borderId="0" xfId="0"/>
    <xf numFmtId="0" fontId="0" fillId="0" borderId="3" xfId="0" applyBorder="1"/>
    <xf numFmtId="0" fontId="0" fillId="0" borderId="4" xfId="0" applyBorder="1"/>
    <xf numFmtId="0" fontId="2" fillId="0" borderId="3" xfId="0" applyFont="1" applyBorder="1"/>
    <xf numFmtId="164" fontId="0" fillId="0" borderId="4" xfId="0" applyNumberFormat="1" applyBorder="1"/>
    <xf numFmtId="0" fontId="1" fillId="2" borderId="1" xfId="0" applyFont="1" applyFill="1" applyBorder="1" applyAlignment="1">
      <alignment horizontal="center" vertical="top"/>
    </xf>
    <xf numFmtId="0" fontId="1" fillId="2" borderId="2" xfId="0" applyFont="1" applyFill="1" applyBorder="1" applyAlignment="1">
      <alignment horizontal="center" vertical="top"/>
    </xf>
    <xf numFmtId="164" fontId="1" fillId="2" borderId="2" xfId="0" applyNumberFormat="1" applyFont="1" applyFill="1" applyBorder="1" applyAlignment="1">
      <alignment horizontal="center" vertical="top"/>
    </xf>
  </cellXfs>
  <cellStyles count="1">
    <cellStyle name="Normale"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01583-A783-8449-BAA4-99149A43F119}">
  <dimension ref="A1:H6"/>
  <sheetViews>
    <sheetView tabSelected="1" zoomScale="150" zoomScaleNormal="150" workbookViewId="0">
      <selection activeCell="H8" sqref="H8"/>
    </sheetView>
  </sheetViews>
  <sheetFormatPr baseColWidth="10" defaultRowHeight="15" x14ac:dyDescent="0.2"/>
  <cols>
    <col min="1" max="1" width="30.1640625" style="1" bestFit="1" customWidth="1"/>
    <col min="2" max="2" width="8.33203125" style="1" bestFit="1" customWidth="1"/>
    <col min="3" max="3" width="20" style="1" bestFit="1" customWidth="1"/>
    <col min="4" max="4" width="12.1640625" style="1" bestFit="1" customWidth="1"/>
    <col min="5" max="5" width="17.33203125" style="2" bestFit="1" customWidth="1"/>
    <col min="6" max="6" width="16.5" style="1" bestFit="1" customWidth="1"/>
    <col min="7" max="7" width="15.33203125" style="1" bestFit="1" customWidth="1"/>
    <col min="8" max="8" width="12.6640625" style="4" customWidth="1"/>
  </cols>
  <sheetData>
    <row r="1" spans="1:8" x14ac:dyDescent="0.2">
      <c r="A1" s="5" t="s">
        <v>84062</v>
      </c>
      <c r="B1" s="5" t="s">
        <v>84063</v>
      </c>
      <c r="C1" s="5" t="s">
        <v>84064</v>
      </c>
      <c r="D1" s="5" t="s">
        <v>84065</v>
      </c>
      <c r="E1" s="6" t="s">
        <v>84066</v>
      </c>
      <c r="F1" s="5" t="s">
        <v>84067</v>
      </c>
      <c r="G1" s="5" t="s">
        <v>84068</v>
      </c>
      <c r="H1" s="7" t="s">
        <v>84069</v>
      </c>
    </row>
    <row r="2" spans="1:8" x14ac:dyDescent="0.2">
      <c r="A2" s="1" t="s">
        <v>84070</v>
      </c>
      <c r="B2" s="1" t="s">
        <v>23</v>
      </c>
      <c r="C2" s="1" t="s">
        <v>33</v>
      </c>
      <c r="D2" s="1" t="s">
        <v>84022</v>
      </c>
      <c r="E2" s="2" t="s">
        <v>47793</v>
      </c>
      <c r="F2" s="3">
        <v>75</v>
      </c>
      <c r="G2" s="3">
        <v>65</v>
      </c>
      <c r="H2" s="4">
        <v>45726</v>
      </c>
    </row>
    <row r="3" spans="1:8" x14ac:dyDescent="0.2">
      <c r="A3" s="1" t="s">
        <v>84070</v>
      </c>
      <c r="B3" s="1" t="s">
        <v>20</v>
      </c>
      <c r="C3" s="1" t="s">
        <v>37</v>
      </c>
      <c r="D3" s="1" t="s">
        <v>84022</v>
      </c>
      <c r="E3" s="2" t="s">
        <v>47793</v>
      </c>
      <c r="F3" s="1">
        <v>56</v>
      </c>
      <c r="G3" s="1">
        <v>50</v>
      </c>
      <c r="H3" s="4">
        <v>45726</v>
      </c>
    </row>
    <row r="4" spans="1:8" x14ac:dyDescent="0.2">
      <c r="A4" s="1" t="s">
        <v>84070</v>
      </c>
      <c r="B4" s="1" t="s">
        <v>17</v>
      </c>
      <c r="C4" s="1" t="s">
        <v>32</v>
      </c>
      <c r="D4" s="1" t="s">
        <v>84003</v>
      </c>
      <c r="E4" s="2" t="s">
        <v>47489</v>
      </c>
      <c r="F4" s="1">
        <v>23</v>
      </c>
      <c r="G4" s="1">
        <v>10</v>
      </c>
      <c r="H4" s="4">
        <v>45726</v>
      </c>
    </row>
    <row r="5" spans="1:8" x14ac:dyDescent="0.2">
      <c r="A5" s="1" t="s">
        <v>84070</v>
      </c>
      <c r="B5" s="1" t="s">
        <v>20</v>
      </c>
      <c r="C5" s="1" t="s">
        <v>37</v>
      </c>
      <c r="D5" s="1" t="s">
        <v>84022</v>
      </c>
      <c r="E5" s="2" t="s">
        <v>47793</v>
      </c>
      <c r="F5" s="1">
        <v>4</v>
      </c>
      <c r="G5" s="1">
        <v>4</v>
      </c>
      <c r="H5" s="4">
        <v>45726</v>
      </c>
    </row>
    <row r="6" spans="1:8" x14ac:dyDescent="0.2">
      <c r="A6" s="1" t="s">
        <v>84071</v>
      </c>
      <c r="B6" s="1" t="s">
        <v>20</v>
      </c>
      <c r="C6" s="1" t="s">
        <v>38</v>
      </c>
      <c r="D6" s="1" t="s">
        <v>84012</v>
      </c>
      <c r="E6" s="2" t="s">
        <v>47044</v>
      </c>
      <c r="F6" s="1">
        <v>5</v>
      </c>
      <c r="G6" s="1">
        <v>3</v>
      </c>
      <c r="H6" s="4">
        <v>45726</v>
      </c>
    </row>
  </sheetData>
  <conditionalFormatting sqref="A2:E10000">
    <cfRule type="expression" dxfId="0" priority="1">
      <formula>COUNTIFS($A:$A,$A2,$B:$B,$B2,$C:$C,$C2,$D:$D,$D2,$E:$E,$E2)&gt;1</formula>
    </cfRule>
  </conditionalFormatting>
  <dataValidations count="1">
    <dataValidation type="date" operator="greaterThan" allowBlank="1" showInputMessage="1" showErrorMessage="1" error="Questo campo può contenere solo date nel formato DD-MM-YYYY." sqref="H8:H1048576 H1:H6" xr:uid="{E03F21B2-522F-4B43-9A23-75D6BA4C7199}">
      <formula1>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error="Questo campo può contenere solo codici ICD-10 validi." xr:uid="{5249BF27-BED5-674B-B0B6-A0DA7F91A1BE}">
          <x14:formula1>
            <xm:f>eu_bbmri_eric_disease_types!$A$2:$A$23620</xm:f>
          </x14:formula1>
          <xm:sqref>E2:E1048576</xm:sqref>
        </x14:dataValidation>
        <x14:dataValidation type="list" allowBlank="1" showInputMessage="1" showErrorMessage="1" error="Questo campo può contenere solo material types validi." xr:uid="{E27A9BE3-4A8A-5842-B8E6-10378775CCAC}">
          <x14:formula1>
            <xm:f>eu_bbmri_eric_material_types!$B$2:$B$22</xm:f>
          </x14:formula1>
          <xm:sqref>D2:D1048576</xm:sqref>
        </x14:dataValidation>
        <x14:dataValidation type="list" allowBlank="1" showInputMessage="1" showErrorMessage="1" error="Questo campo può contenere solo age ranges validi._x000a_" xr:uid="{3EC231AF-FE8C-2F40-A710-7CD573300C33}">
          <x14:formula1>
            <xm:f>eu_bbmri_eric_AgeRanges!$B$2:$B$12</xm:f>
          </x14:formula1>
          <xm:sqref>C2:C1048576</xm:sqref>
        </x14:dataValidation>
        <x14:dataValidation type="list" allowBlank="1" showInputMessage="1" showErrorMessage="1" error="Questo campo può contenere solo sex types validi." xr:uid="{467E7A29-E371-5248-9ABD-6E779405475A}">
          <x14:formula1>
            <xm:f>eu_bbmri_eric_sex_types!$B$2:$B$9</xm:f>
          </x14:formula1>
          <xm:sqref>B2:B1048576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9"/>
  <sheetViews>
    <sheetView workbookViewId="0">
      <selection activeCell="B15" sqref="B15"/>
    </sheetView>
  </sheetViews>
  <sheetFormatPr baseColWidth="10" defaultColWidth="8.83203125" defaultRowHeight="15" x14ac:dyDescent="0.2"/>
  <cols>
    <col min="1" max="1" width="16.5" bestFit="1" customWidth="1"/>
    <col min="2" max="2" width="19.6640625" bestFit="1" customWidth="1"/>
    <col min="3" max="3" width="7.83203125" bestFit="1" customWidth="1"/>
    <col min="4" max="4" width="36" bestFit="1" customWidth="1"/>
    <col min="5" max="5" width="63.6640625" bestFit="1" customWidth="1"/>
  </cols>
  <sheetData>
    <row r="1" spans="1:5" x14ac:dyDescent="0.2">
      <c r="A1" t="s">
        <v>0</v>
      </c>
      <c r="B1" t="s">
        <v>1</v>
      </c>
      <c r="C1" t="s">
        <v>2</v>
      </c>
      <c r="D1" t="s">
        <v>3</v>
      </c>
      <c r="E1" t="s">
        <v>4</v>
      </c>
    </row>
    <row r="2" spans="1:5" x14ac:dyDescent="0.2">
      <c r="A2" t="s">
        <v>5</v>
      </c>
      <c r="B2" t="s">
        <v>6</v>
      </c>
    </row>
    <row r="3" spans="1:5" x14ac:dyDescent="0.2">
      <c r="A3" t="s">
        <v>7</v>
      </c>
      <c r="B3" t="s">
        <v>8</v>
      </c>
    </row>
    <row r="4" spans="1:5" x14ac:dyDescent="0.2">
      <c r="A4" t="s">
        <v>9</v>
      </c>
      <c r="B4" t="s">
        <v>10</v>
      </c>
    </row>
    <row r="5" spans="1:5" x14ac:dyDescent="0.2">
      <c r="A5" t="s">
        <v>11</v>
      </c>
      <c r="B5" t="s">
        <v>12</v>
      </c>
      <c r="C5" t="s">
        <v>13</v>
      </c>
      <c r="D5" t="s">
        <v>14</v>
      </c>
      <c r="E5" t="s">
        <v>15</v>
      </c>
    </row>
    <row r="6" spans="1:5" x14ac:dyDescent="0.2">
      <c r="A6" t="s">
        <v>16</v>
      </c>
      <c r="B6" t="s">
        <v>17</v>
      </c>
      <c r="C6" t="s">
        <v>13</v>
      </c>
      <c r="E6" t="s">
        <v>18</v>
      </c>
    </row>
    <row r="7" spans="1:5" x14ac:dyDescent="0.2">
      <c r="A7" t="s">
        <v>19</v>
      </c>
      <c r="B7" t="s">
        <v>20</v>
      </c>
      <c r="C7" t="s">
        <v>13</v>
      </c>
      <c r="D7" t="s">
        <v>21</v>
      </c>
      <c r="E7" t="s">
        <v>20</v>
      </c>
    </row>
    <row r="8" spans="1:5" x14ac:dyDescent="0.2">
      <c r="A8" t="s">
        <v>22</v>
      </c>
      <c r="B8" t="s">
        <v>23</v>
      </c>
      <c r="C8" t="s">
        <v>13</v>
      </c>
      <c r="D8" t="s">
        <v>24</v>
      </c>
      <c r="E8" t="s">
        <v>23</v>
      </c>
    </row>
    <row r="9" spans="1:5" x14ac:dyDescent="0.2">
      <c r="A9" t="s">
        <v>25</v>
      </c>
      <c r="B9"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election activeCell="I30" sqref="I30"/>
    </sheetView>
  </sheetViews>
  <sheetFormatPr baseColWidth="10" defaultColWidth="8.83203125" defaultRowHeight="15" x14ac:dyDescent="0.2"/>
  <cols>
    <col min="1" max="1" width="14.83203125" bestFit="1" customWidth="1"/>
    <col min="2" max="2" width="23.5" bestFit="1" customWidth="1"/>
    <col min="3" max="3" width="7.83203125" bestFit="1" customWidth="1"/>
    <col min="4" max="4" width="3" bestFit="1" customWidth="1"/>
    <col min="5" max="5" width="9.33203125" bestFit="1" customWidth="1"/>
  </cols>
  <sheetData>
    <row r="1" spans="1:5" x14ac:dyDescent="0.2">
      <c r="A1" t="s">
        <v>0</v>
      </c>
      <c r="B1" t="s">
        <v>1</v>
      </c>
      <c r="C1" t="s">
        <v>2</v>
      </c>
      <c r="D1" t="s">
        <v>3</v>
      </c>
      <c r="E1" t="s">
        <v>4</v>
      </c>
    </row>
    <row r="2" spans="1:5" x14ac:dyDescent="0.2">
      <c r="A2" t="s">
        <v>27</v>
      </c>
      <c r="B2" t="s">
        <v>28</v>
      </c>
    </row>
    <row r="3" spans="1:5" x14ac:dyDescent="0.2">
      <c r="A3" t="s">
        <v>29</v>
      </c>
      <c r="B3" t="s">
        <v>30</v>
      </c>
    </row>
    <row r="4" spans="1:5" x14ac:dyDescent="0.2">
      <c r="A4" t="s">
        <v>31</v>
      </c>
      <c r="B4" t="s">
        <v>32</v>
      </c>
    </row>
    <row r="5" spans="1:5" x14ac:dyDescent="0.2">
      <c r="A5" t="s">
        <v>33</v>
      </c>
      <c r="B5" t="s">
        <v>33</v>
      </c>
    </row>
    <row r="6" spans="1:5" x14ac:dyDescent="0.2">
      <c r="A6" t="s">
        <v>34</v>
      </c>
      <c r="B6" t="s">
        <v>35</v>
      </c>
    </row>
    <row r="7" spans="1:5" x14ac:dyDescent="0.2">
      <c r="A7" t="s">
        <v>17</v>
      </c>
      <c r="B7" t="s">
        <v>17</v>
      </c>
    </row>
    <row r="8" spans="1:5" x14ac:dyDescent="0.2">
      <c r="A8" t="s">
        <v>36</v>
      </c>
      <c r="B8" t="s">
        <v>37</v>
      </c>
    </row>
    <row r="9" spans="1:5" x14ac:dyDescent="0.2">
      <c r="A9" t="s">
        <v>38</v>
      </c>
      <c r="B9" t="s">
        <v>38</v>
      </c>
    </row>
    <row r="10" spans="1:5" x14ac:dyDescent="0.2">
      <c r="A10" t="s">
        <v>39</v>
      </c>
      <c r="B10" t="s">
        <v>40</v>
      </c>
    </row>
    <row r="11" spans="1:5" x14ac:dyDescent="0.2">
      <c r="A11" t="s">
        <v>41</v>
      </c>
      <c r="B11" t="s">
        <v>42</v>
      </c>
    </row>
    <row r="12" spans="1:5" x14ac:dyDescent="0.2">
      <c r="A12" t="s">
        <v>43</v>
      </c>
      <c r="B12"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5"/>
  <sheetViews>
    <sheetView workbookViewId="0"/>
  </sheetViews>
  <sheetFormatPr baseColWidth="10" defaultColWidth="8.83203125" defaultRowHeight="15" x14ac:dyDescent="0.2"/>
  <sheetData>
    <row r="1" spans="1:2" x14ac:dyDescent="0.2">
      <c r="A1" t="s">
        <v>0</v>
      </c>
      <c r="B1" t="s">
        <v>45</v>
      </c>
    </row>
    <row r="2" spans="1:2" x14ac:dyDescent="0.2">
      <c r="A2" t="s">
        <v>46</v>
      </c>
      <c r="B2" t="s">
        <v>47</v>
      </c>
    </row>
    <row r="3" spans="1:2" x14ac:dyDescent="0.2">
      <c r="A3" t="s">
        <v>48</v>
      </c>
      <c r="B3" t="s">
        <v>49</v>
      </c>
    </row>
    <row r="4" spans="1:2" x14ac:dyDescent="0.2">
      <c r="A4" t="s">
        <v>50</v>
      </c>
      <c r="B4" t="s">
        <v>51</v>
      </c>
    </row>
    <row r="5" spans="1:2" x14ac:dyDescent="0.2">
      <c r="A5" t="s">
        <v>52</v>
      </c>
      <c r="B5" t="s">
        <v>53</v>
      </c>
    </row>
    <row r="6" spans="1:2" x14ac:dyDescent="0.2">
      <c r="A6" t="s">
        <v>54</v>
      </c>
      <c r="B6" t="s">
        <v>55</v>
      </c>
    </row>
    <row r="7" spans="1:2" x14ac:dyDescent="0.2">
      <c r="A7" t="s">
        <v>56</v>
      </c>
      <c r="B7" t="s">
        <v>57</v>
      </c>
    </row>
    <row r="8" spans="1:2" x14ac:dyDescent="0.2">
      <c r="A8" t="s">
        <v>58</v>
      </c>
      <c r="B8" t="s">
        <v>59</v>
      </c>
    </row>
    <row r="9" spans="1:2" x14ac:dyDescent="0.2">
      <c r="A9" t="s">
        <v>60</v>
      </c>
      <c r="B9" t="s">
        <v>61</v>
      </c>
    </row>
    <row r="10" spans="1:2" x14ac:dyDescent="0.2">
      <c r="A10" t="s">
        <v>62</v>
      </c>
      <c r="B10" t="s">
        <v>63</v>
      </c>
    </row>
    <row r="11" spans="1:2" x14ac:dyDescent="0.2">
      <c r="A11" t="s">
        <v>64</v>
      </c>
      <c r="B11" t="s">
        <v>65</v>
      </c>
    </row>
    <row r="12" spans="1:2" x14ac:dyDescent="0.2">
      <c r="A12" t="s">
        <v>66</v>
      </c>
      <c r="B12" t="s">
        <v>67</v>
      </c>
    </row>
    <row r="13" spans="1:2" x14ac:dyDescent="0.2">
      <c r="A13" t="s">
        <v>68</v>
      </c>
      <c r="B13" t="s">
        <v>69</v>
      </c>
    </row>
    <row r="14" spans="1:2" x14ac:dyDescent="0.2">
      <c r="A14" t="s">
        <v>70</v>
      </c>
      <c r="B14" t="s">
        <v>71</v>
      </c>
    </row>
    <row r="15" spans="1:2" x14ac:dyDescent="0.2">
      <c r="A15" t="s">
        <v>72</v>
      </c>
      <c r="B15" t="s">
        <v>73</v>
      </c>
    </row>
    <row r="16" spans="1:2" x14ac:dyDescent="0.2">
      <c r="A16" t="s">
        <v>74</v>
      </c>
      <c r="B16" t="s">
        <v>75</v>
      </c>
    </row>
    <row r="17" spans="1:2" x14ac:dyDescent="0.2">
      <c r="A17" t="s">
        <v>76</v>
      </c>
      <c r="B17" t="s">
        <v>77</v>
      </c>
    </row>
    <row r="18" spans="1:2" x14ac:dyDescent="0.2">
      <c r="A18" t="s">
        <v>78</v>
      </c>
      <c r="B18" t="s">
        <v>79</v>
      </c>
    </row>
    <row r="19" spans="1:2" x14ac:dyDescent="0.2">
      <c r="A19" t="s">
        <v>80</v>
      </c>
      <c r="B19" t="s">
        <v>81</v>
      </c>
    </row>
    <row r="20" spans="1:2" x14ac:dyDescent="0.2">
      <c r="A20" t="s">
        <v>82</v>
      </c>
      <c r="B20" t="s">
        <v>83</v>
      </c>
    </row>
    <row r="21" spans="1:2" x14ac:dyDescent="0.2">
      <c r="A21" t="s">
        <v>84</v>
      </c>
      <c r="B21" t="s">
        <v>85</v>
      </c>
    </row>
    <row r="22" spans="1:2" x14ac:dyDescent="0.2">
      <c r="A22" t="s">
        <v>86</v>
      </c>
      <c r="B22" t="s">
        <v>87</v>
      </c>
    </row>
    <row r="23" spans="1:2" x14ac:dyDescent="0.2">
      <c r="A23" t="s">
        <v>88</v>
      </c>
      <c r="B23" t="s">
        <v>89</v>
      </c>
    </row>
    <row r="24" spans="1:2" x14ac:dyDescent="0.2">
      <c r="A24" t="s">
        <v>90</v>
      </c>
      <c r="B24" t="s">
        <v>91</v>
      </c>
    </row>
    <row r="25" spans="1:2" x14ac:dyDescent="0.2">
      <c r="A25" t="s">
        <v>92</v>
      </c>
      <c r="B25" t="s">
        <v>93</v>
      </c>
    </row>
    <row r="26" spans="1:2" x14ac:dyDescent="0.2">
      <c r="A26" t="s">
        <v>94</v>
      </c>
      <c r="B26" t="s">
        <v>95</v>
      </c>
    </row>
    <row r="27" spans="1:2" x14ac:dyDescent="0.2">
      <c r="A27" t="s">
        <v>96</v>
      </c>
      <c r="B27" t="s">
        <v>97</v>
      </c>
    </row>
    <row r="28" spans="1:2" x14ac:dyDescent="0.2">
      <c r="A28" t="s">
        <v>98</v>
      </c>
      <c r="B28" t="s">
        <v>99</v>
      </c>
    </row>
    <row r="29" spans="1:2" x14ac:dyDescent="0.2">
      <c r="A29" t="s">
        <v>100</v>
      </c>
      <c r="B29" t="s">
        <v>101</v>
      </c>
    </row>
    <row r="30" spans="1:2" x14ac:dyDescent="0.2">
      <c r="A30" t="s">
        <v>102</v>
      </c>
      <c r="B30" t="s">
        <v>103</v>
      </c>
    </row>
    <row r="31" spans="1:2" x14ac:dyDescent="0.2">
      <c r="A31" t="s">
        <v>104</v>
      </c>
      <c r="B31" t="s">
        <v>105</v>
      </c>
    </row>
    <row r="32" spans="1:2" x14ac:dyDescent="0.2">
      <c r="A32" t="s">
        <v>106</v>
      </c>
      <c r="B32" t="s">
        <v>107</v>
      </c>
    </row>
    <row r="33" spans="1:2" x14ac:dyDescent="0.2">
      <c r="A33" t="s">
        <v>108</v>
      </c>
      <c r="B33" t="s">
        <v>109</v>
      </c>
    </row>
    <row r="34" spans="1:2" x14ac:dyDescent="0.2">
      <c r="A34" t="s">
        <v>110</v>
      </c>
      <c r="B34" t="s">
        <v>111</v>
      </c>
    </row>
    <row r="35" spans="1:2" x14ac:dyDescent="0.2">
      <c r="A35" t="s">
        <v>112</v>
      </c>
      <c r="B35" t="s">
        <v>113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3620"/>
  <sheetViews>
    <sheetView topLeftCell="A2" workbookViewId="0">
      <selection activeCell="A23620" sqref="A23620:XFD23620"/>
    </sheetView>
  </sheetViews>
  <sheetFormatPr baseColWidth="10" defaultColWidth="8.83203125" defaultRowHeight="15" x14ac:dyDescent="0.2"/>
  <cols>
    <col min="1" max="1" width="26.6640625" customWidth="1"/>
    <col min="2" max="12" width="16.5" customWidth="1"/>
  </cols>
  <sheetData>
    <row r="1" spans="1:11" x14ac:dyDescent="0.2">
      <c r="A1" t="s">
        <v>0</v>
      </c>
      <c r="B1" t="s">
        <v>114</v>
      </c>
      <c r="C1" t="s">
        <v>1</v>
      </c>
      <c r="D1" t="s">
        <v>2</v>
      </c>
      <c r="E1" t="s">
        <v>3</v>
      </c>
      <c r="F1" t="s">
        <v>4</v>
      </c>
      <c r="G1" t="s">
        <v>115</v>
      </c>
      <c r="H1" t="s">
        <v>116</v>
      </c>
      <c r="I1" t="s">
        <v>117</v>
      </c>
      <c r="J1" t="s">
        <v>118</v>
      </c>
      <c r="K1" t="s">
        <v>119</v>
      </c>
    </row>
    <row r="2" spans="1:11" x14ac:dyDescent="0.2">
      <c r="A2" t="s">
        <v>120</v>
      </c>
      <c r="B2" t="s">
        <v>121</v>
      </c>
      <c r="C2" t="s">
        <v>122</v>
      </c>
      <c r="D2" t="s">
        <v>123</v>
      </c>
      <c r="E2" t="s">
        <v>124</v>
      </c>
      <c r="G2" t="s">
        <v>125</v>
      </c>
      <c r="I2" t="s">
        <v>126</v>
      </c>
      <c r="J2" t="s">
        <v>126</v>
      </c>
      <c r="K2" t="s">
        <v>126</v>
      </c>
    </row>
    <row r="3" spans="1:11" x14ac:dyDescent="0.2">
      <c r="A3" t="s">
        <v>127</v>
      </c>
      <c r="B3" t="s">
        <v>128</v>
      </c>
      <c r="C3" t="s">
        <v>129</v>
      </c>
      <c r="D3" t="s">
        <v>123</v>
      </c>
      <c r="E3" t="s">
        <v>130</v>
      </c>
      <c r="G3" t="s">
        <v>125</v>
      </c>
      <c r="I3" t="s">
        <v>126</v>
      </c>
      <c r="J3" t="s">
        <v>126</v>
      </c>
      <c r="K3" t="s">
        <v>126</v>
      </c>
    </row>
    <row r="4" spans="1:11" x14ac:dyDescent="0.2">
      <c r="A4" t="s">
        <v>131</v>
      </c>
      <c r="B4" t="s">
        <v>132</v>
      </c>
      <c r="C4" t="s">
        <v>133</v>
      </c>
      <c r="D4" t="s">
        <v>123</v>
      </c>
      <c r="E4" t="s">
        <v>134</v>
      </c>
      <c r="G4" t="s">
        <v>125</v>
      </c>
      <c r="I4" t="s">
        <v>126</v>
      </c>
      <c r="J4" t="s">
        <v>126</v>
      </c>
      <c r="K4" t="s">
        <v>126</v>
      </c>
    </row>
    <row r="5" spans="1:11" x14ac:dyDescent="0.2">
      <c r="A5" t="s">
        <v>135</v>
      </c>
      <c r="B5" t="s">
        <v>136</v>
      </c>
      <c r="C5" t="s">
        <v>137</v>
      </c>
      <c r="D5" t="s">
        <v>123</v>
      </c>
      <c r="E5" t="s">
        <v>138</v>
      </c>
      <c r="G5" t="s">
        <v>125</v>
      </c>
      <c r="I5" t="s">
        <v>126</v>
      </c>
      <c r="J5" t="s">
        <v>126</v>
      </c>
      <c r="K5" t="s">
        <v>126</v>
      </c>
    </row>
    <row r="6" spans="1:11" x14ac:dyDescent="0.2">
      <c r="A6" t="s">
        <v>139</v>
      </c>
      <c r="B6" t="s">
        <v>140</v>
      </c>
      <c r="C6" t="s">
        <v>141</v>
      </c>
      <c r="D6" t="s">
        <v>123</v>
      </c>
      <c r="E6" t="s">
        <v>142</v>
      </c>
      <c r="G6" t="s">
        <v>125</v>
      </c>
      <c r="I6" t="s">
        <v>126</v>
      </c>
      <c r="J6" t="s">
        <v>126</v>
      </c>
      <c r="K6" t="s">
        <v>126</v>
      </c>
    </row>
    <row r="7" spans="1:11" x14ac:dyDescent="0.2">
      <c r="A7" t="s">
        <v>143</v>
      </c>
      <c r="B7" t="s">
        <v>144</v>
      </c>
      <c r="C7" t="s">
        <v>145</v>
      </c>
      <c r="D7" t="s">
        <v>123</v>
      </c>
      <c r="E7" t="s">
        <v>146</v>
      </c>
      <c r="G7" t="s">
        <v>125</v>
      </c>
      <c r="I7" t="s">
        <v>126</v>
      </c>
      <c r="J7" t="s">
        <v>126</v>
      </c>
      <c r="K7" t="s">
        <v>126</v>
      </c>
    </row>
    <row r="8" spans="1:11" x14ac:dyDescent="0.2">
      <c r="A8" t="s">
        <v>147</v>
      </c>
      <c r="B8" t="s">
        <v>148</v>
      </c>
      <c r="C8" t="s">
        <v>149</v>
      </c>
      <c r="D8" t="s">
        <v>123</v>
      </c>
      <c r="E8" t="s">
        <v>150</v>
      </c>
      <c r="G8" t="s">
        <v>125</v>
      </c>
      <c r="I8" t="s">
        <v>126</v>
      </c>
      <c r="J8" t="s">
        <v>126</v>
      </c>
      <c r="K8" t="s">
        <v>126</v>
      </c>
    </row>
    <row r="9" spans="1:11" x14ac:dyDescent="0.2">
      <c r="A9" t="s">
        <v>125</v>
      </c>
      <c r="B9" t="s">
        <v>151</v>
      </c>
      <c r="C9" t="s">
        <v>152</v>
      </c>
      <c r="D9" t="s">
        <v>123</v>
      </c>
      <c r="E9" t="s">
        <v>153</v>
      </c>
      <c r="G9" t="s">
        <v>154</v>
      </c>
      <c r="I9" t="s">
        <v>126</v>
      </c>
      <c r="J9" t="s">
        <v>126</v>
      </c>
      <c r="K9" t="s">
        <v>126</v>
      </c>
    </row>
    <row r="10" spans="1:11" x14ac:dyDescent="0.2">
      <c r="A10" t="s">
        <v>155</v>
      </c>
      <c r="B10" t="s">
        <v>156</v>
      </c>
      <c r="C10" t="s">
        <v>157</v>
      </c>
      <c r="D10" t="s">
        <v>123</v>
      </c>
      <c r="E10" t="s">
        <v>158</v>
      </c>
      <c r="G10" t="s">
        <v>159</v>
      </c>
      <c r="I10" t="s">
        <v>126</v>
      </c>
      <c r="J10" t="s">
        <v>126</v>
      </c>
      <c r="K10" t="s">
        <v>126</v>
      </c>
    </row>
    <row r="11" spans="1:11" x14ac:dyDescent="0.2">
      <c r="A11" t="s">
        <v>160</v>
      </c>
      <c r="B11" t="s">
        <v>161</v>
      </c>
      <c r="C11" t="s">
        <v>162</v>
      </c>
      <c r="D11" t="s">
        <v>123</v>
      </c>
      <c r="E11" t="s">
        <v>163</v>
      </c>
      <c r="G11" t="s">
        <v>159</v>
      </c>
      <c r="I11" t="s">
        <v>126</v>
      </c>
      <c r="J11" t="s">
        <v>126</v>
      </c>
      <c r="K11" t="s">
        <v>126</v>
      </c>
    </row>
    <row r="12" spans="1:11" x14ac:dyDescent="0.2">
      <c r="A12" t="s">
        <v>164</v>
      </c>
      <c r="B12" t="s">
        <v>165</v>
      </c>
      <c r="C12" t="s">
        <v>166</v>
      </c>
      <c r="D12" t="s">
        <v>123</v>
      </c>
      <c r="E12" t="s">
        <v>167</v>
      </c>
      <c r="G12" t="s">
        <v>159</v>
      </c>
      <c r="I12" t="s">
        <v>126</v>
      </c>
      <c r="J12" t="s">
        <v>126</v>
      </c>
      <c r="K12" t="s">
        <v>126</v>
      </c>
    </row>
    <row r="13" spans="1:11" x14ac:dyDescent="0.2">
      <c r="A13" t="s">
        <v>168</v>
      </c>
      <c r="B13" t="s">
        <v>169</v>
      </c>
      <c r="C13" t="s">
        <v>170</v>
      </c>
      <c r="D13" t="s">
        <v>123</v>
      </c>
      <c r="E13" t="s">
        <v>171</v>
      </c>
      <c r="G13" t="s">
        <v>159</v>
      </c>
      <c r="I13" t="s">
        <v>126</v>
      </c>
      <c r="J13" t="s">
        <v>126</v>
      </c>
      <c r="K13" t="s">
        <v>126</v>
      </c>
    </row>
    <row r="14" spans="1:11" x14ac:dyDescent="0.2">
      <c r="A14" t="s">
        <v>159</v>
      </c>
      <c r="B14" t="s">
        <v>172</v>
      </c>
      <c r="C14" t="s">
        <v>173</v>
      </c>
      <c r="D14" t="s">
        <v>123</v>
      </c>
      <c r="E14" t="s">
        <v>174</v>
      </c>
      <c r="G14" t="s">
        <v>154</v>
      </c>
      <c r="I14" t="s">
        <v>126</v>
      </c>
      <c r="J14" t="s">
        <v>126</v>
      </c>
      <c r="K14" t="s">
        <v>126</v>
      </c>
    </row>
    <row r="15" spans="1:11" x14ac:dyDescent="0.2">
      <c r="A15" t="s">
        <v>175</v>
      </c>
      <c r="B15" t="s">
        <v>176</v>
      </c>
      <c r="C15" t="s">
        <v>177</v>
      </c>
      <c r="D15" t="s">
        <v>123</v>
      </c>
      <c r="E15" t="s">
        <v>178</v>
      </c>
      <c r="G15" t="s">
        <v>179</v>
      </c>
      <c r="I15" t="s">
        <v>126</v>
      </c>
      <c r="J15" t="s">
        <v>126</v>
      </c>
      <c r="K15" t="s">
        <v>126</v>
      </c>
    </row>
    <row r="16" spans="1:11" x14ac:dyDescent="0.2">
      <c r="A16" t="s">
        <v>180</v>
      </c>
      <c r="B16" t="s">
        <v>181</v>
      </c>
      <c r="C16" t="s">
        <v>182</v>
      </c>
      <c r="D16" t="s">
        <v>123</v>
      </c>
      <c r="E16" t="s">
        <v>183</v>
      </c>
      <c r="G16" t="s">
        <v>179</v>
      </c>
      <c r="I16" t="s">
        <v>126</v>
      </c>
      <c r="J16" t="s">
        <v>126</v>
      </c>
      <c r="K16" t="s">
        <v>126</v>
      </c>
    </row>
    <row r="17" spans="1:11" x14ac:dyDescent="0.2">
      <c r="A17" t="s">
        <v>184</v>
      </c>
      <c r="B17" t="s">
        <v>185</v>
      </c>
      <c r="C17" t="s">
        <v>186</v>
      </c>
      <c r="D17" t="s">
        <v>123</v>
      </c>
      <c r="E17" t="s">
        <v>187</v>
      </c>
      <c r="G17" t="s">
        <v>179</v>
      </c>
      <c r="I17" t="s">
        <v>126</v>
      </c>
      <c r="J17" t="s">
        <v>126</v>
      </c>
      <c r="K17" t="s">
        <v>126</v>
      </c>
    </row>
    <row r="18" spans="1:11" x14ac:dyDescent="0.2">
      <c r="A18" t="s">
        <v>188</v>
      </c>
      <c r="B18" t="s">
        <v>189</v>
      </c>
      <c r="C18" t="s">
        <v>190</v>
      </c>
      <c r="D18" t="s">
        <v>123</v>
      </c>
      <c r="E18" t="s">
        <v>191</v>
      </c>
      <c r="G18" t="s">
        <v>179</v>
      </c>
      <c r="I18" t="s">
        <v>126</v>
      </c>
      <c r="J18" t="s">
        <v>126</v>
      </c>
      <c r="K18" t="s">
        <v>126</v>
      </c>
    </row>
    <row r="19" spans="1:11" x14ac:dyDescent="0.2">
      <c r="A19" t="s">
        <v>192</v>
      </c>
      <c r="B19" t="s">
        <v>193</v>
      </c>
      <c r="C19" t="s">
        <v>194</v>
      </c>
      <c r="D19" t="s">
        <v>123</v>
      </c>
      <c r="E19" t="s">
        <v>195</v>
      </c>
      <c r="G19" t="s">
        <v>179</v>
      </c>
      <c r="I19" t="s">
        <v>126</v>
      </c>
      <c r="J19" t="s">
        <v>126</v>
      </c>
      <c r="K19" t="s">
        <v>126</v>
      </c>
    </row>
    <row r="20" spans="1:11" x14ac:dyDescent="0.2">
      <c r="A20" t="s">
        <v>196</v>
      </c>
      <c r="B20" t="s">
        <v>197</v>
      </c>
      <c r="C20" t="s">
        <v>198</v>
      </c>
      <c r="D20" t="s">
        <v>123</v>
      </c>
      <c r="E20" t="s">
        <v>199</v>
      </c>
      <c r="G20" t="s">
        <v>179</v>
      </c>
      <c r="I20" t="s">
        <v>126</v>
      </c>
      <c r="J20" t="s">
        <v>126</v>
      </c>
      <c r="K20" t="s">
        <v>126</v>
      </c>
    </row>
    <row r="21" spans="1:11" x14ac:dyDescent="0.2">
      <c r="A21" t="s">
        <v>200</v>
      </c>
      <c r="B21" t="s">
        <v>201</v>
      </c>
      <c r="C21" t="s">
        <v>202</v>
      </c>
      <c r="D21" t="s">
        <v>123</v>
      </c>
      <c r="E21" t="s">
        <v>203</v>
      </c>
      <c r="G21" t="s">
        <v>179</v>
      </c>
      <c r="I21" t="s">
        <v>126</v>
      </c>
      <c r="J21" t="s">
        <v>126</v>
      </c>
      <c r="K21" t="s">
        <v>126</v>
      </c>
    </row>
    <row r="22" spans="1:11" x14ac:dyDescent="0.2">
      <c r="A22" t="s">
        <v>179</v>
      </c>
      <c r="B22" t="s">
        <v>204</v>
      </c>
      <c r="C22" t="s">
        <v>205</v>
      </c>
      <c r="D22" t="s">
        <v>123</v>
      </c>
      <c r="E22" t="s">
        <v>206</v>
      </c>
      <c r="G22" t="s">
        <v>154</v>
      </c>
      <c r="I22" t="s">
        <v>126</v>
      </c>
      <c r="J22" t="s">
        <v>126</v>
      </c>
      <c r="K22" t="s">
        <v>126</v>
      </c>
    </row>
    <row r="23" spans="1:11" x14ac:dyDescent="0.2">
      <c r="A23" t="s">
        <v>207</v>
      </c>
      <c r="B23" t="s">
        <v>208</v>
      </c>
      <c r="C23" t="s">
        <v>209</v>
      </c>
      <c r="D23" t="s">
        <v>123</v>
      </c>
      <c r="E23" t="s">
        <v>210</v>
      </c>
      <c r="G23" t="s">
        <v>211</v>
      </c>
      <c r="I23" t="s">
        <v>126</v>
      </c>
      <c r="J23" t="s">
        <v>126</v>
      </c>
      <c r="K23" t="s">
        <v>126</v>
      </c>
    </row>
    <row r="24" spans="1:11" x14ac:dyDescent="0.2">
      <c r="A24" t="s">
        <v>212</v>
      </c>
      <c r="B24" t="s">
        <v>213</v>
      </c>
      <c r="C24" t="s">
        <v>214</v>
      </c>
      <c r="D24" t="s">
        <v>123</v>
      </c>
      <c r="E24" t="s">
        <v>215</v>
      </c>
      <c r="G24" t="s">
        <v>211</v>
      </c>
      <c r="I24" t="s">
        <v>126</v>
      </c>
      <c r="J24" t="s">
        <v>126</v>
      </c>
      <c r="K24" t="s">
        <v>126</v>
      </c>
    </row>
    <row r="25" spans="1:11" x14ac:dyDescent="0.2">
      <c r="A25" t="s">
        <v>216</v>
      </c>
      <c r="B25" t="s">
        <v>217</v>
      </c>
      <c r="C25" t="s">
        <v>218</v>
      </c>
      <c r="D25" t="s">
        <v>123</v>
      </c>
      <c r="E25" t="s">
        <v>219</v>
      </c>
      <c r="G25" t="s">
        <v>211</v>
      </c>
      <c r="I25" t="s">
        <v>126</v>
      </c>
      <c r="J25" t="s">
        <v>126</v>
      </c>
      <c r="K25" t="s">
        <v>126</v>
      </c>
    </row>
    <row r="26" spans="1:11" x14ac:dyDescent="0.2">
      <c r="A26" t="s">
        <v>220</v>
      </c>
      <c r="B26" t="s">
        <v>221</v>
      </c>
      <c r="C26" t="s">
        <v>222</v>
      </c>
      <c r="D26" t="s">
        <v>123</v>
      </c>
      <c r="E26" t="s">
        <v>223</v>
      </c>
      <c r="G26" t="s">
        <v>211</v>
      </c>
      <c r="I26" t="s">
        <v>126</v>
      </c>
      <c r="J26" t="s">
        <v>126</v>
      </c>
      <c r="K26" t="s">
        <v>126</v>
      </c>
    </row>
    <row r="27" spans="1:11" x14ac:dyDescent="0.2">
      <c r="A27" t="s">
        <v>224</v>
      </c>
      <c r="B27" t="s">
        <v>225</v>
      </c>
      <c r="C27" t="s">
        <v>226</v>
      </c>
      <c r="D27" t="s">
        <v>123</v>
      </c>
      <c r="E27" t="s">
        <v>227</v>
      </c>
      <c r="G27" t="s">
        <v>211</v>
      </c>
      <c r="I27" t="s">
        <v>126</v>
      </c>
      <c r="J27" t="s">
        <v>126</v>
      </c>
      <c r="K27" t="s">
        <v>126</v>
      </c>
    </row>
    <row r="28" spans="1:11" x14ac:dyDescent="0.2">
      <c r="A28" t="s">
        <v>228</v>
      </c>
      <c r="B28" t="s">
        <v>229</v>
      </c>
      <c r="C28" t="s">
        <v>230</v>
      </c>
      <c r="D28" t="s">
        <v>123</v>
      </c>
      <c r="E28" t="s">
        <v>231</v>
      </c>
      <c r="G28" t="s">
        <v>211</v>
      </c>
      <c r="I28" t="s">
        <v>126</v>
      </c>
      <c r="J28" t="s">
        <v>126</v>
      </c>
      <c r="K28" t="s">
        <v>126</v>
      </c>
    </row>
    <row r="29" spans="1:11" x14ac:dyDescent="0.2">
      <c r="A29" t="s">
        <v>232</v>
      </c>
      <c r="B29" t="s">
        <v>233</v>
      </c>
      <c r="C29" t="s">
        <v>234</v>
      </c>
      <c r="D29" t="s">
        <v>123</v>
      </c>
      <c r="E29" t="s">
        <v>235</v>
      </c>
      <c r="G29" t="s">
        <v>211</v>
      </c>
      <c r="I29" t="s">
        <v>126</v>
      </c>
      <c r="J29" t="s">
        <v>126</v>
      </c>
      <c r="K29" t="s">
        <v>126</v>
      </c>
    </row>
    <row r="30" spans="1:11" x14ac:dyDescent="0.2">
      <c r="A30" t="s">
        <v>236</v>
      </c>
      <c r="B30" t="s">
        <v>237</v>
      </c>
      <c r="C30" t="s">
        <v>238</v>
      </c>
      <c r="D30" t="s">
        <v>123</v>
      </c>
      <c r="E30" t="s">
        <v>239</v>
      </c>
      <c r="G30" t="s">
        <v>211</v>
      </c>
      <c r="I30" t="s">
        <v>126</v>
      </c>
      <c r="J30" t="s">
        <v>126</v>
      </c>
      <c r="K30" t="s">
        <v>126</v>
      </c>
    </row>
    <row r="31" spans="1:11" x14ac:dyDescent="0.2">
      <c r="A31" t="s">
        <v>240</v>
      </c>
      <c r="B31" t="s">
        <v>241</v>
      </c>
      <c r="C31" t="s">
        <v>242</v>
      </c>
      <c r="D31" t="s">
        <v>123</v>
      </c>
      <c r="E31" t="s">
        <v>243</v>
      </c>
      <c r="G31" t="s">
        <v>211</v>
      </c>
      <c r="I31" t="s">
        <v>126</v>
      </c>
      <c r="J31" t="s">
        <v>126</v>
      </c>
      <c r="K31" t="s">
        <v>126</v>
      </c>
    </row>
    <row r="32" spans="1:11" x14ac:dyDescent="0.2">
      <c r="A32" t="s">
        <v>244</v>
      </c>
      <c r="B32" t="s">
        <v>245</v>
      </c>
      <c r="C32" t="s">
        <v>246</v>
      </c>
      <c r="D32" t="s">
        <v>123</v>
      </c>
      <c r="E32" t="s">
        <v>247</v>
      </c>
      <c r="G32" t="s">
        <v>211</v>
      </c>
      <c r="I32" t="s">
        <v>126</v>
      </c>
      <c r="J32" t="s">
        <v>126</v>
      </c>
      <c r="K32" t="s">
        <v>126</v>
      </c>
    </row>
    <row r="33" spans="1:11" x14ac:dyDescent="0.2">
      <c r="A33" t="s">
        <v>211</v>
      </c>
      <c r="B33" t="s">
        <v>248</v>
      </c>
      <c r="C33" t="s">
        <v>249</v>
      </c>
      <c r="D33" t="s">
        <v>123</v>
      </c>
      <c r="E33" t="s">
        <v>250</v>
      </c>
      <c r="G33" t="s">
        <v>154</v>
      </c>
      <c r="I33" t="s">
        <v>126</v>
      </c>
      <c r="J33" t="s">
        <v>126</v>
      </c>
      <c r="K33" t="s">
        <v>126</v>
      </c>
    </row>
    <row r="34" spans="1:11" x14ac:dyDescent="0.2">
      <c r="A34" t="s">
        <v>251</v>
      </c>
      <c r="B34" t="s">
        <v>252</v>
      </c>
      <c r="C34" t="s">
        <v>253</v>
      </c>
      <c r="D34" t="s">
        <v>123</v>
      </c>
      <c r="E34" t="s">
        <v>254</v>
      </c>
      <c r="G34" t="s">
        <v>255</v>
      </c>
      <c r="I34" t="s">
        <v>126</v>
      </c>
      <c r="J34" t="s">
        <v>126</v>
      </c>
      <c r="K34" t="s">
        <v>126</v>
      </c>
    </row>
    <row r="35" spans="1:11" x14ac:dyDescent="0.2">
      <c r="A35" t="s">
        <v>256</v>
      </c>
      <c r="B35" t="s">
        <v>257</v>
      </c>
      <c r="C35" t="s">
        <v>258</v>
      </c>
      <c r="D35" t="s">
        <v>123</v>
      </c>
      <c r="E35" t="s">
        <v>259</v>
      </c>
      <c r="G35" t="s">
        <v>255</v>
      </c>
      <c r="I35" t="s">
        <v>126</v>
      </c>
      <c r="J35" t="s">
        <v>126</v>
      </c>
      <c r="K35" t="s">
        <v>126</v>
      </c>
    </row>
    <row r="36" spans="1:11" x14ac:dyDescent="0.2">
      <c r="A36" t="s">
        <v>260</v>
      </c>
      <c r="B36" t="s">
        <v>261</v>
      </c>
      <c r="C36" t="s">
        <v>262</v>
      </c>
      <c r="D36" t="s">
        <v>123</v>
      </c>
      <c r="E36" t="s">
        <v>263</v>
      </c>
      <c r="G36" t="s">
        <v>255</v>
      </c>
      <c r="I36" t="s">
        <v>126</v>
      </c>
      <c r="J36" t="s">
        <v>126</v>
      </c>
      <c r="K36" t="s">
        <v>126</v>
      </c>
    </row>
    <row r="37" spans="1:11" x14ac:dyDescent="0.2">
      <c r="A37" t="s">
        <v>264</v>
      </c>
      <c r="B37" t="s">
        <v>265</v>
      </c>
      <c r="C37" t="s">
        <v>266</v>
      </c>
      <c r="D37" t="s">
        <v>123</v>
      </c>
      <c r="E37" t="s">
        <v>267</v>
      </c>
      <c r="G37" t="s">
        <v>255</v>
      </c>
      <c r="I37" t="s">
        <v>126</v>
      </c>
      <c r="J37" t="s">
        <v>126</v>
      </c>
      <c r="K37" t="s">
        <v>126</v>
      </c>
    </row>
    <row r="38" spans="1:11" x14ac:dyDescent="0.2">
      <c r="A38" t="s">
        <v>268</v>
      </c>
      <c r="B38" t="s">
        <v>269</v>
      </c>
      <c r="C38" t="s">
        <v>270</v>
      </c>
      <c r="D38" t="s">
        <v>123</v>
      </c>
      <c r="E38" t="s">
        <v>271</v>
      </c>
      <c r="G38" t="s">
        <v>255</v>
      </c>
      <c r="I38" t="s">
        <v>126</v>
      </c>
      <c r="J38" t="s">
        <v>126</v>
      </c>
      <c r="K38" t="s">
        <v>126</v>
      </c>
    </row>
    <row r="39" spans="1:11" x14ac:dyDescent="0.2">
      <c r="A39" t="s">
        <v>272</v>
      </c>
      <c r="B39" t="s">
        <v>273</v>
      </c>
      <c r="C39" t="s">
        <v>274</v>
      </c>
      <c r="D39" t="s">
        <v>123</v>
      </c>
      <c r="E39" t="s">
        <v>275</v>
      </c>
      <c r="G39" t="s">
        <v>255</v>
      </c>
      <c r="I39" t="s">
        <v>126</v>
      </c>
      <c r="J39" t="s">
        <v>126</v>
      </c>
      <c r="K39" t="s">
        <v>126</v>
      </c>
    </row>
    <row r="40" spans="1:11" x14ac:dyDescent="0.2">
      <c r="A40" t="s">
        <v>276</v>
      </c>
      <c r="B40" t="s">
        <v>277</v>
      </c>
      <c r="C40" t="s">
        <v>278</v>
      </c>
      <c r="D40" t="s">
        <v>123</v>
      </c>
      <c r="E40" t="s">
        <v>279</v>
      </c>
      <c r="G40" t="s">
        <v>255</v>
      </c>
      <c r="I40" t="s">
        <v>126</v>
      </c>
      <c r="J40" t="s">
        <v>126</v>
      </c>
      <c r="K40" t="s">
        <v>126</v>
      </c>
    </row>
    <row r="41" spans="1:11" x14ac:dyDescent="0.2">
      <c r="A41" t="s">
        <v>280</v>
      </c>
      <c r="B41" t="s">
        <v>281</v>
      </c>
      <c r="C41" t="s">
        <v>282</v>
      </c>
      <c r="D41" t="s">
        <v>123</v>
      </c>
      <c r="E41" t="s">
        <v>283</v>
      </c>
      <c r="G41" t="s">
        <v>255</v>
      </c>
      <c r="I41" t="s">
        <v>126</v>
      </c>
      <c r="J41" t="s">
        <v>126</v>
      </c>
      <c r="K41" t="s">
        <v>126</v>
      </c>
    </row>
    <row r="42" spans="1:11" x14ac:dyDescent="0.2">
      <c r="A42" t="s">
        <v>255</v>
      </c>
      <c r="B42" t="s">
        <v>284</v>
      </c>
      <c r="C42" t="s">
        <v>285</v>
      </c>
      <c r="D42" t="s">
        <v>123</v>
      </c>
      <c r="E42" t="s">
        <v>286</v>
      </c>
      <c r="G42" t="s">
        <v>154</v>
      </c>
      <c r="I42" t="s">
        <v>126</v>
      </c>
      <c r="J42" t="s">
        <v>126</v>
      </c>
      <c r="K42" t="s">
        <v>126</v>
      </c>
    </row>
    <row r="43" spans="1:11" x14ac:dyDescent="0.2">
      <c r="A43" t="s">
        <v>287</v>
      </c>
      <c r="B43" t="s">
        <v>288</v>
      </c>
      <c r="C43" t="s">
        <v>289</v>
      </c>
      <c r="D43" t="s">
        <v>123</v>
      </c>
      <c r="E43" t="s">
        <v>290</v>
      </c>
      <c r="G43" t="s">
        <v>291</v>
      </c>
      <c r="I43" t="s">
        <v>126</v>
      </c>
      <c r="J43" t="s">
        <v>126</v>
      </c>
      <c r="K43" t="s">
        <v>126</v>
      </c>
    </row>
    <row r="44" spans="1:11" x14ac:dyDescent="0.2">
      <c r="A44" t="s">
        <v>292</v>
      </c>
      <c r="B44" t="s">
        <v>293</v>
      </c>
      <c r="C44" t="s">
        <v>294</v>
      </c>
      <c r="D44" t="s">
        <v>123</v>
      </c>
      <c r="E44" t="s">
        <v>295</v>
      </c>
      <c r="G44" t="s">
        <v>291</v>
      </c>
      <c r="I44" t="s">
        <v>126</v>
      </c>
      <c r="J44" t="s">
        <v>296</v>
      </c>
      <c r="K44" t="s">
        <v>126</v>
      </c>
    </row>
    <row r="45" spans="1:11" x14ac:dyDescent="0.2">
      <c r="A45" t="s">
        <v>297</v>
      </c>
      <c r="B45" t="s">
        <v>298</v>
      </c>
      <c r="C45" t="s">
        <v>299</v>
      </c>
      <c r="D45" t="s">
        <v>123</v>
      </c>
      <c r="E45" t="s">
        <v>300</v>
      </c>
      <c r="G45" t="s">
        <v>291</v>
      </c>
      <c r="I45" t="s">
        <v>126</v>
      </c>
      <c r="J45" t="s">
        <v>126</v>
      </c>
      <c r="K45" t="s">
        <v>126</v>
      </c>
    </row>
    <row r="46" spans="1:11" x14ac:dyDescent="0.2">
      <c r="A46" t="s">
        <v>301</v>
      </c>
      <c r="B46" t="s">
        <v>302</v>
      </c>
      <c r="C46" t="s">
        <v>303</v>
      </c>
      <c r="D46" t="s">
        <v>123</v>
      </c>
      <c r="E46" t="s">
        <v>304</v>
      </c>
      <c r="G46" t="s">
        <v>291</v>
      </c>
      <c r="I46" t="s">
        <v>126</v>
      </c>
      <c r="J46" t="s">
        <v>126</v>
      </c>
      <c r="K46" t="s">
        <v>126</v>
      </c>
    </row>
    <row r="47" spans="1:11" x14ac:dyDescent="0.2">
      <c r="A47" t="s">
        <v>305</v>
      </c>
      <c r="B47" t="s">
        <v>306</v>
      </c>
      <c r="C47" t="s">
        <v>307</v>
      </c>
      <c r="D47" t="s">
        <v>123</v>
      </c>
      <c r="E47" t="s">
        <v>308</v>
      </c>
      <c r="G47" t="s">
        <v>291</v>
      </c>
      <c r="I47" t="s">
        <v>126</v>
      </c>
      <c r="J47" t="s">
        <v>126</v>
      </c>
      <c r="K47" t="s">
        <v>126</v>
      </c>
    </row>
    <row r="48" spans="1:11" x14ac:dyDescent="0.2">
      <c r="A48" t="s">
        <v>309</v>
      </c>
      <c r="B48" t="s">
        <v>310</v>
      </c>
      <c r="C48" t="s">
        <v>311</v>
      </c>
      <c r="D48" t="s">
        <v>123</v>
      </c>
      <c r="E48" t="s">
        <v>312</v>
      </c>
      <c r="G48" t="s">
        <v>291</v>
      </c>
      <c r="I48" t="s">
        <v>126</v>
      </c>
      <c r="J48" t="s">
        <v>126</v>
      </c>
      <c r="K48" t="s">
        <v>126</v>
      </c>
    </row>
    <row r="49" spans="1:11" x14ac:dyDescent="0.2">
      <c r="A49" t="s">
        <v>313</v>
      </c>
      <c r="B49" t="s">
        <v>314</v>
      </c>
      <c r="C49" t="s">
        <v>315</v>
      </c>
      <c r="D49" t="s">
        <v>123</v>
      </c>
      <c r="E49" t="s">
        <v>316</v>
      </c>
      <c r="G49" t="s">
        <v>291</v>
      </c>
      <c r="I49" t="s">
        <v>126</v>
      </c>
      <c r="J49" t="s">
        <v>126</v>
      </c>
      <c r="K49" t="s">
        <v>126</v>
      </c>
    </row>
    <row r="50" spans="1:11" x14ac:dyDescent="0.2">
      <c r="A50" t="s">
        <v>317</v>
      </c>
      <c r="B50" t="s">
        <v>318</v>
      </c>
      <c r="C50" t="s">
        <v>319</v>
      </c>
      <c r="D50" t="s">
        <v>123</v>
      </c>
      <c r="E50" t="s">
        <v>320</v>
      </c>
      <c r="G50" t="s">
        <v>291</v>
      </c>
      <c r="I50" t="s">
        <v>126</v>
      </c>
      <c r="J50" t="s">
        <v>126</v>
      </c>
      <c r="K50" t="s">
        <v>126</v>
      </c>
    </row>
    <row r="51" spans="1:11" x14ac:dyDescent="0.2">
      <c r="A51" t="s">
        <v>321</v>
      </c>
      <c r="B51" t="s">
        <v>322</v>
      </c>
      <c r="C51" t="s">
        <v>323</v>
      </c>
      <c r="D51" t="s">
        <v>123</v>
      </c>
      <c r="E51" t="s">
        <v>324</v>
      </c>
      <c r="G51" t="s">
        <v>291</v>
      </c>
      <c r="I51" t="s">
        <v>126</v>
      </c>
      <c r="J51" t="s">
        <v>126</v>
      </c>
      <c r="K51" t="s">
        <v>126</v>
      </c>
    </row>
    <row r="52" spans="1:11" x14ac:dyDescent="0.2">
      <c r="A52" t="s">
        <v>325</v>
      </c>
      <c r="B52" t="s">
        <v>326</v>
      </c>
      <c r="C52" t="s">
        <v>327</v>
      </c>
      <c r="D52" t="s">
        <v>123</v>
      </c>
      <c r="E52" t="s">
        <v>328</v>
      </c>
      <c r="G52" t="s">
        <v>291</v>
      </c>
      <c r="I52" t="s">
        <v>126</v>
      </c>
      <c r="J52" t="s">
        <v>126</v>
      </c>
      <c r="K52" t="s">
        <v>126</v>
      </c>
    </row>
    <row r="53" spans="1:11" x14ac:dyDescent="0.2">
      <c r="A53" t="s">
        <v>291</v>
      </c>
      <c r="B53" t="s">
        <v>329</v>
      </c>
      <c r="C53" t="s">
        <v>330</v>
      </c>
      <c r="D53" t="s">
        <v>123</v>
      </c>
      <c r="E53" t="s">
        <v>331</v>
      </c>
      <c r="G53" t="s">
        <v>154</v>
      </c>
      <c r="I53" t="s">
        <v>126</v>
      </c>
      <c r="J53" t="s">
        <v>126</v>
      </c>
      <c r="K53" t="s">
        <v>126</v>
      </c>
    </row>
    <row r="54" spans="1:11" x14ac:dyDescent="0.2">
      <c r="A54" t="s">
        <v>332</v>
      </c>
      <c r="B54" t="s">
        <v>333</v>
      </c>
      <c r="C54" t="s">
        <v>334</v>
      </c>
      <c r="D54" t="s">
        <v>123</v>
      </c>
      <c r="E54" t="s">
        <v>335</v>
      </c>
      <c r="G54" t="s">
        <v>336</v>
      </c>
      <c r="I54" t="s">
        <v>126</v>
      </c>
      <c r="J54" t="s">
        <v>126</v>
      </c>
      <c r="K54" t="s">
        <v>126</v>
      </c>
    </row>
    <row r="55" spans="1:11" x14ac:dyDescent="0.2">
      <c r="A55" t="s">
        <v>337</v>
      </c>
      <c r="B55" t="s">
        <v>338</v>
      </c>
      <c r="C55" t="s">
        <v>339</v>
      </c>
      <c r="D55" t="s">
        <v>123</v>
      </c>
      <c r="E55" t="s">
        <v>340</v>
      </c>
      <c r="G55" t="s">
        <v>336</v>
      </c>
      <c r="I55" t="s">
        <v>126</v>
      </c>
      <c r="J55" t="s">
        <v>126</v>
      </c>
      <c r="K55" t="s">
        <v>126</v>
      </c>
    </row>
    <row r="56" spans="1:11" x14ac:dyDescent="0.2">
      <c r="A56" t="s">
        <v>341</v>
      </c>
      <c r="B56" t="s">
        <v>342</v>
      </c>
      <c r="C56" t="s">
        <v>343</v>
      </c>
      <c r="D56" t="s">
        <v>123</v>
      </c>
      <c r="E56" t="s">
        <v>344</v>
      </c>
      <c r="G56" t="s">
        <v>336</v>
      </c>
      <c r="I56" t="s">
        <v>126</v>
      </c>
      <c r="J56" t="s">
        <v>126</v>
      </c>
      <c r="K56" t="s">
        <v>126</v>
      </c>
    </row>
    <row r="57" spans="1:11" x14ac:dyDescent="0.2">
      <c r="A57" t="s">
        <v>345</v>
      </c>
      <c r="B57" t="s">
        <v>346</v>
      </c>
      <c r="C57" t="s">
        <v>347</v>
      </c>
      <c r="D57" t="s">
        <v>123</v>
      </c>
      <c r="E57" t="s">
        <v>348</v>
      </c>
      <c r="G57" t="s">
        <v>336</v>
      </c>
      <c r="I57" t="s">
        <v>126</v>
      </c>
      <c r="J57" t="s">
        <v>126</v>
      </c>
      <c r="K57" t="s">
        <v>126</v>
      </c>
    </row>
    <row r="58" spans="1:11" x14ac:dyDescent="0.2">
      <c r="A58" t="s">
        <v>349</v>
      </c>
      <c r="B58" t="s">
        <v>350</v>
      </c>
      <c r="C58" t="s">
        <v>351</v>
      </c>
      <c r="D58" t="s">
        <v>123</v>
      </c>
      <c r="E58" t="s">
        <v>352</v>
      </c>
      <c r="G58" t="s">
        <v>336</v>
      </c>
      <c r="I58" t="s">
        <v>126</v>
      </c>
      <c r="J58" t="s">
        <v>126</v>
      </c>
      <c r="K58" t="s">
        <v>126</v>
      </c>
    </row>
    <row r="59" spans="1:11" x14ac:dyDescent="0.2">
      <c r="A59" t="s">
        <v>353</v>
      </c>
      <c r="B59" t="s">
        <v>354</v>
      </c>
      <c r="C59" t="s">
        <v>355</v>
      </c>
      <c r="D59" t="s">
        <v>123</v>
      </c>
      <c r="E59" t="s">
        <v>356</v>
      </c>
      <c r="G59" t="s">
        <v>336</v>
      </c>
      <c r="I59" t="s">
        <v>126</v>
      </c>
      <c r="J59" t="s">
        <v>126</v>
      </c>
      <c r="K59" t="s">
        <v>126</v>
      </c>
    </row>
    <row r="60" spans="1:11" x14ac:dyDescent="0.2">
      <c r="A60" t="s">
        <v>357</v>
      </c>
      <c r="B60" t="s">
        <v>358</v>
      </c>
      <c r="C60" t="s">
        <v>359</v>
      </c>
      <c r="D60" t="s">
        <v>123</v>
      </c>
      <c r="E60" t="s">
        <v>360</v>
      </c>
      <c r="G60" t="s">
        <v>336</v>
      </c>
      <c r="I60" t="s">
        <v>126</v>
      </c>
      <c r="J60" t="s">
        <v>126</v>
      </c>
      <c r="K60" t="s">
        <v>126</v>
      </c>
    </row>
    <row r="61" spans="1:11" x14ac:dyDescent="0.2">
      <c r="A61" t="s">
        <v>361</v>
      </c>
      <c r="B61" t="s">
        <v>362</v>
      </c>
      <c r="C61" t="s">
        <v>363</v>
      </c>
      <c r="D61" t="s">
        <v>123</v>
      </c>
      <c r="E61" t="s">
        <v>364</v>
      </c>
      <c r="G61" t="s">
        <v>336</v>
      </c>
      <c r="I61" t="s">
        <v>126</v>
      </c>
      <c r="J61" t="s">
        <v>126</v>
      </c>
      <c r="K61" t="s">
        <v>126</v>
      </c>
    </row>
    <row r="62" spans="1:11" x14ac:dyDescent="0.2">
      <c r="A62" t="s">
        <v>365</v>
      </c>
      <c r="B62" t="s">
        <v>366</v>
      </c>
      <c r="C62" t="s">
        <v>367</v>
      </c>
      <c r="D62" t="s">
        <v>123</v>
      </c>
      <c r="E62" t="s">
        <v>368</v>
      </c>
      <c r="G62" t="s">
        <v>336</v>
      </c>
      <c r="I62" t="s">
        <v>126</v>
      </c>
      <c r="J62" t="s">
        <v>126</v>
      </c>
      <c r="K62" t="s">
        <v>126</v>
      </c>
    </row>
    <row r="63" spans="1:11" x14ac:dyDescent="0.2">
      <c r="A63" t="s">
        <v>336</v>
      </c>
      <c r="B63" t="s">
        <v>369</v>
      </c>
      <c r="C63" t="s">
        <v>370</v>
      </c>
      <c r="D63" t="s">
        <v>123</v>
      </c>
      <c r="E63" t="s">
        <v>371</v>
      </c>
      <c r="G63" t="s">
        <v>154</v>
      </c>
      <c r="I63" t="s">
        <v>126</v>
      </c>
      <c r="J63" t="s">
        <v>126</v>
      </c>
      <c r="K63" t="s">
        <v>126</v>
      </c>
    </row>
    <row r="64" spans="1:11" x14ac:dyDescent="0.2">
      <c r="A64" t="s">
        <v>372</v>
      </c>
      <c r="B64" t="s">
        <v>373</v>
      </c>
      <c r="C64" t="s">
        <v>374</v>
      </c>
      <c r="D64" t="s">
        <v>123</v>
      </c>
      <c r="E64" t="s">
        <v>375</v>
      </c>
      <c r="G64" t="s">
        <v>376</v>
      </c>
      <c r="I64" t="s">
        <v>126</v>
      </c>
      <c r="J64" t="s">
        <v>126</v>
      </c>
      <c r="K64" t="s">
        <v>126</v>
      </c>
    </row>
    <row r="65" spans="1:11" x14ac:dyDescent="0.2">
      <c r="A65" t="s">
        <v>377</v>
      </c>
      <c r="B65" t="s">
        <v>378</v>
      </c>
      <c r="C65" t="s">
        <v>379</v>
      </c>
      <c r="D65" t="s">
        <v>123</v>
      </c>
      <c r="E65" t="s">
        <v>380</v>
      </c>
      <c r="G65" t="s">
        <v>376</v>
      </c>
      <c r="I65" t="s">
        <v>126</v>
      </c>
      <c r="J65" t="s">
        <v>126</v>
      </c>
      <c r="K65" t="s">
        <v>126</v>
      </c>
    </row>
    <row r="66" spans="1:11" x14ac:dyDescent="0.2">
      <c r="A66" t="s">
        <v>381</v>
      </c>
      <c r="B66" t="s">
        <v>382</v>
      </c>
      <c r="C66" t="s">
        <v>383</v>
      </c>
      <c r="D66" t="s">
        <v>123</v>
      </c>
      <c r="E66" t="s">
        <v>384</v>
      </c>
      <c r="G66" t="s">
        <v>376</v>
      </c>
      <c r="I66" t="s">
        <v>126</v>
      </c>
      <c r="J66" t="s">
        <v>126</v>
      </c>
      <c r="K66" t="s">
        <v>126</v>
      </c>
    </row>
    <row r="67" spans="1:11" x14ac:dyDescent="0.2">
      <c r="A67" t="s">
        <v>385</v>
      </c>
      <c r="B67" t="s">
        <v>386</v>
      </c>
      <c r="C67" t="s">
        <v>387</v>
      </c>
      <c r="D67" t="s">
        <v>123</v>
      </c>
      <c r="E67" t="s">
        <v>388</v>
      </c>
      <c r="G67" t="s">
        <v>376</v>
      </c>
      <c r="I67" t="s">
        <v>126</v>
      </c>
      <c r="J67" t="s">
        <v>126</v>
      </c>
      <c r="K67" t="s">
        <v>126</v>
      </c>
    </row>
    <row r="68" spans="1:11" x14ac:dyDescent="0.2">
      <c r="A68" t="s">
        <v>389</v>
      </c>
      <c r="B68" t="s">
        <v>390</v>
      </c>
      <c r="C68" t="s">
        <v>391</v>
      </c>
      <c r="D68" t="s">
        <v>123</v>
      </c>
      <c r="E68" t="s">
        <v>392</v>
      </c>
      <c r="G68" t="s">
        <v>376</v>
      </c>
      <c r="I68" t="s">
        <v>126</v>
      </c>
      <c r="J68" t="s">
        <v>126</v>
      </c>
      <c r="K68" t="s">
        <v>126</v>
      </c>
    </row>
    <row r="69" spans="1:11" x14ac:dyDescent="0.2">
      <c r="A69" t="s">
        <v>393</v>
      </c>
      <c r="B69" t="s">
        <v>394</v>
      </c>
      <c r="C69" t="s">
        <v>395</v>
      </c>
      <c r="D69" t="s">
        <v>123</v>
      </c>
      <c r="E69" t="s">
        <v>396</v>
      </c>
      <c r="G69" t="s">
        <v>376</v>
      </c>
      <c r="I69" t="s">
        <v>126</v>
      </c>
      <c r="J69" t="s">
        <v>126</v>
      </c>
      <c r="K69" t="s">
        <v>126</v>
      </c>
    </row>
    <row r="70" spans="1:11" x14ac:dyDescent="0.2">
      <c r="A70" t="s">
        <v>397</v>
      </c>
      <c r="B70" t="s">
        <v>398</v>
      </c>
      <c r="C70" t="s">
        <v>399</v>
      </c>
      <c r="D70" t="s">
        <v>123</v>
      </c>
      <c r="E70" t="s">
        <v>400</v>
      </c>
      <c r="G70" t="s">
        <v>376</v>
      </c>
      <c r="I70" t="s">
        <v>126</v>
      </c>
      <c r="J70" t="s">
        <v>126</v>
      </c>
      <c r="K70" t="s">
        <v>126</v>
      </c>
    </row>
    <row r="71" spans="1:11" x14ac:dyDescent="0.2">
      <c r="A71" t="s">
        <v>401</v>
      </c>
      <c r="B71" t="s">
        <v>402</v>
      </c>
      <c r="C71" t="s">
        <v>403</v>
      </c>
      <c r="D71" t="s">
        <v>123</v>
      </c>
      <c r="E71" t="s">
        <v>404</v>
      </c>
      <c r="G71" t="s">
        <v>376</v>
      </c>
      <c r="I71" t="s">
        <v>126</v>
      </c>
      <c r="J71" t="s">
        <v>126</v>
      </c>
      <c r="K71" t="s">
        <v>126</v>
      </c>
    </row>
    <row r="72" spans="1:11" x14ac:dyDescent="0.2">
      <c r="A72" t="s">
        <v>405</v>
      </c>
      <c r="B72" t="s">
        <v>406</v>
      </c>
      <c r="C72" t="s">
        <v>407</v>
      </c>
      <c r="D72" t="s">
        <v>123</v>
      </c>
      <c r="E72" t="s">
        <v>408</v>
      </c>
      <c r="G72" t="s">
        <v>376</v>
      </c>
      <c r="I72" t="s">
        <v>126</v>
      </c>
      <c r="J72" t="s">
        <v>126</v>
      </c>
      <c r="K72" t="s">
        <v>126</v>
      </c>
    </row>
    <row r="73" spans="1:11" x14ac:dyDescent="0.2">
      <c r="A73" t="s">
        <v>376</v>
      </c>
      <c r="B73" t="s">
        <v>409</v>
      </c>
      <c r="C73" t="s">
        <v>410</v>
      </c>
      <c r="D73" t="s">
        <v>123</v>
      </c>
      <c r="E73" t="s">
        <v>411</v>
      </c>
      <c r="G73" t="s">
        <v>154</v>
      </c>
      <c r="I73" t="s">
        <v>126</v>
      </c>
      <c r="J73" t="s">
        <v>126</v>
      </c>
      <c r="K73" t="s">
        <v>126</v>
      </c>
    </row>
    <row r="74" spans="1:11" x14ac:dyDescent="0.2">
      <c r="A74" t="s">
        <v>412</v>
      </c>
      <c r="B74" t="s">
        <v>413</v>
      </c>
      <c r="C74" t="s">
        <v>414</v>
      </c>
      <c r="D74" t="s">
        <v>123</v>
      </c>
      <c r="E74" t="s">
        <v>415</v>
      </c>
      <c r="G74" t="s">
        <v>416</v>
      </c>
      <c r="I74" t="s">
        <v>126</v>
      </c>
      <c r="J74" t="s">
        <v>126</v>
      </c>
      <c r="K74" t="s">
        <v>126</v>
      </c>
    </row>
    <row r="75" spans="1:11" x14ac:dyDescent="0.2">
      <c r="A75" t="s">
        <v>417</v>
      </c>
      <c r="B75" t="s">
        <v>418</v>
      </c>
      <c r="C75" t="s">
        <v>419</v>
      </c>
      <c r="D75" t="s">
        <v>123</v>
      </c>
      <c r="E75" t="s">
        <v>420</v>
      </c>
      <c r="G75" t="s">
        <v>416</v>
      </c>
      <c r="I75" t="s">
        <v>126</v>
      </c>
      <c r="J75" t="s">
        <v>126</v>
      </c>
      <c r="K75" t="s">
        <v>126</v>
      </c>
    </row>
    <row r="76" spans="1:11" x14ac:dyDescent="0.2">
      <c r="A76" t="s">
        <v>421</v>
      </c>
      <c r="B76" t="s">
        <v>422</v>
      </c>
      <c r="C76" t="s">
        <v>423</v>
      </c>
      <c r="D76" t="s">
        <v>123</v>
      </c>
      <c r="E76" t="s">
        <v>424</v>
      </c>
      <c r="G76" t="s">
        <v>416</v>
      </c>
      <c r="I76" t="s">
        <v>126</v>
      </c>
      <c r="J76" t="s">
        <v>126</v>
      </c>
      <c r="K76" t="s">
        <v>126</v>
      </c>
    </row>
    <row r="77" spans="1:11" x14ac:dyDescent="0.2">
      <c r="A77" t="s">
        <v>425</v>
      </c>
      <c r="B77" t="s">
        <v>426</v>
      </c>
      <c r="C77" t="s">
        <v>427</v>
      </c>
      <c r="D77" t="s">
        <v>123</v>
      </c>
      <c r="E77" t="s">
        <v>428</v>
      </c>
      <c r="G77" t="s">
        <v>416</v>
      </c>
      <c r="I77" t="s">
        <v>126</v>
      </c>
      <c r="J77" t="s">
        <v>126</v>
      </c>
      <c r="K77" t="s">
        <v>126</v>
      </c>
    </row>
    <row r="78" spans="1:11" x14ac:dyDescent="0.2">
      <c r="A78" t="s">
        <v>429</v>
      </c>
      <c r="B78" t="s">
        <v>430</v>
      </c>
      <c r="C78" t="s">
        <v>431</v>
      </c>
      <c r="D78" t="s">
        <v>123</v>
      </c>
      <c r="E78" t="s">
        <v>432</v>
      </c>
      <c r="G78" t="s">
        <v>416</v>
      </c>
      <c r="I78" t="s">
        <v>126</v>
      </c>
      <c r="J78" t="s">
        <v>126</v>
      </c>
      <c r="K78" t="s">
        <v>126</v>
      </c>
    </row>
    <row r="79" spans="1:11" x14ac:dyDescent="0.2">
      <c r="A79" t="s">
        <v>433</v>
      </c>
      <c r="B79" t="s">
        <v>434</v>
      </c>
      <c r="C79" t="s">
        <v>435</v>
      </c>
      <c r="D79" t="s">
        <v>123</v>
      </c>
      <c r="E79" t="s">
        <v>436</v>
      </c>
      <c r="G79" t="s">
        <v>416</v>
      </c>
      <c r="I79" t="s">
        <v>126</v>
      </c>
      <c r="J79" t="s">
        <v>126</v>
      </c>
      <c r="K79" t="s">
        <v>126</v>
      </c>
    </row>
    <row r="80" spans="1:11" x14ac:dyDescent="0.2">
      <c r="A80" t="s">
        <v>437</v>
      </c>
      <c r="B80" t="s">
        <v>438</v>
      </c>
      <c r="C80" t="s">
        <v>439</v>
      </c>
      <c r="D80" t="s">
        <v>123</v>
      </c>
      <c r="E80" t="s">
        <v>440</v>
      </c>
      <c r="G80" t="s">
        <v>416</v>
      </c>
      <c r="I80" t="s">
        <v>126</v>
      </c>
      <c r="J80" t="s">
        <v>126</v>
      </c>
      <c r="K80" t="s">
        <v>126</v>
      </c>
    </row>
    <row r="81" spans="1:11" x14ac:dyDescent="0.2">
      <c r="A81" t="s">
        <v>441</v>
      </c>
      <c r="B81" t="s">
        <v>442</v>
      </c>
      <c r="C81" t="s">
        <v>443</v>
      </c>
      <c r="D81" t="s">
        <v>123</v>
      </c>
      <c r="E81" t="s">
        <v>444</v>
      </c>
      <c r="G81" t="s">
        <v>416</v>
      </c>
      <c r="I81" t="s">
        <v>126</v>
      </c>
      <c r="J81" t="s">
        <v>126</v>
      </c>
      <c r="K81" t="s">
        <v>126</v>
      </c>
    </row>
    <row r="82" spans="1:11" x14ac:dyDescent="0.2">
      <c r="A82" t="s">
        <v>445</v>
      </c>
      <c r="B82" t="s">
        <v>446</v>
      </c>
      <c r="C82" t="s">
        <v>447</v>
      </c>
      <c r="D82" t="s">
        <v>123</v>
      </c>
      <c r="E82" t="s">
        <v>448</v>
      </c>
      <c r="G82" t="s">
        <v>416</v>
      </c>
      <c r="I82" t="s">
        <v>126</v>
      </c>
      <c r="J82" t="s">
        <v>126</v>
      </c>
      <c r="K82" t="s">
        <v>126</v>
      </c>
    </row>
    <row r="83" spans="1:11" x14ac:dyDescent="0.2">
      <c r="A83" t="s">
        <v>416</v>
      </c>
      <c r="B83" t="s">
        <v>449</v>
      </c>
      <c r="C83" t="s">
        <v>450</v>
      </c>
      <c r="D83" t="s">
        <v>123</v>
      </c>
      <c r="E83" t="s">
        <v>451</v>
      </c>
      <c r="G83" t="s">
        <v>154</v>
      </c>
      <c r="I83" t="s">
        <v>126</v>
      </c>
      <c r="J83" t="s">
        <v>126</v>
      </c>
      <c r="K83" t="s">
        <v>126</v>
      </c>
    </row>
    <row r="84" spans="1:11" x14ac:dyDescent="0.2">
      <c r="A84" t="s">
        <v>452</v>
      </c>
      <c r="B84" t="s">
        <v>453</v>
      </c>
      <c r="C84" t="s">
        <v>454</v>
      </c>
      <c r="D84" t="s">
        <v>123</v>
      </c>
      <c r="E84" t="s">
        <v>455</v>
      </c>
      <c r="G84" t="s">
        <v>456</v>
      </c>
      <c r="I84" t="s">
        <v>126</v>
      </c>
      <c r="J84" t="s">
        <v>126</v>
      </c>
      <c r="K84" t="s">
        <v>126</v>
      </c>
    </row>
    <row r="85" spans="1:11" x14ac:dyDescent="0.2">
      <c r="A85" t="s">
        <v>457</v>
      </c>
      <c r="B85" t="s">
        <v>458</v>
      </c>
      <c r="C85" t="s">
        <v>459</v>
      </c>
      <c r="D85" t="s">
        <v>123</v>
      </c>
      <c r="E85" t="s">
        <v>460</v>
      </c>
      <c r="G85" t="s">
        <v>456</v>
      </c>
      <c r="I85" t="s">
        <v>126</v>
      </c>
      <c r="J85" t="s">
        <v>126</v>
      </c>
      <c r="K85" t="s">
        <v>126</v>
      </c>
    </row>
    <row r="86" spans="1:11" x14ac:dyDescent="0.2">
      <c r="A86" t="s">
        <v>461</v>
      </c>
      <c r="B86" t="s">
        <v>462</v>
      </c>
      <c r="C86" t="s">
        <v>463</v>
      </c>
      <c r="D86" t="s">
        <v>123</v>
      </c>
      <c r="E86" t="s">
        <v>464</v>
      </c>
      <c r="G86" t="s">
        <v>456</v>
      </c>
      <c r="I86" t="s">
        <v>126</v>
      </c>
      <c r="J86" t="s">
        <v>126</v>
      </c>
      <c r="K86" t="s">
        <v>126</v>
      </c>
    </row>
    <row r="87" spans="1:11" x14ac:dyDescent="0.2">
      <c r="A87" t="s">
        <v>465</v>
      </c>
      <c r="B87" t="s">
        <v>466</v>
      </c>
      <c r="C87" t="s">
        <v>467</v>
      </c>
      <c r="D87" t="s">
        <v>123</v>
      </c>
      <c r="E87" t="s">
        <v>468</v>
      </c>
      <c r="G87" t="s">
        <v>456</v>
      </c>
      <c r="I87" t="s">
        <v>126</v>
      </c>
      <c r="J87" t="s">
        <v>126</v>
      </c>
      <c r="K87" t="s">
        <v>126</v>
      </c>
    </row>
    <row r="88" spans="1:11" x14ac:dyDescent="0.2">
      <c r="A88" t="s">
        <v>469</v>
      </c>
      <c r="B88" t="s">
        <v>470</v>
      </c>
      <c r="C88" t="s">
        <v>471</v>
      </c>
      <c r="D88" t="s">
        <v>123</v>
      </c>
      <c r="E88" t="s">
        <v>472</v>
      </c>
      <c r="G88" t="s">
        <v>456</v>
      </c>
      <c r="I88" t="s">
        <v>126</v>
      </c>
      <c r="J88" t="s">
        <v>126</v>
      </c>
      <c r="K88" t="s">
        <v>126</v>
      </c>
    </row>
    <row r="89" spans="1:11" x14ac:dyDescent="0.2">
      <c r="A89" t="s">
        <v>473</v>
      </c>
      <c r="B89" t="s">
        <v>474</v>
      </c>
      <c r="C89" t="s">
        <v>475</v>
      </c>
      <c r="D89" t="s">
        <v>123</v>
      </c>
      <c r="E89" t="s">
        <v>476</v>
      </c>
      <c r="G89" t="s">
        <v>456</v>
      </c>
      <c r="I89" t="s">
        <v>126</v>
      </c>
      <c r="J89" t="s">
        <v>126</v>
      </c>
      <c r="K89" t="s">
        <v>126</v>
      </c>
    </row>
    <row r="90" spans="1:11" x14ac:dyDescent="0.2">
      <c r="A90" t="s">
        <v>477</v>
      </c>
      <c r="B90" t="s">
        <v>478</v>
      </c>
      <c r="C90" t="s">
        <v>479</v>
      </c>
      <c r="D90" t="s">
        <v>123</v>
      </c>
      <c r="E90" t="s">
        <v>480</v>
      </c>
      <c r="G90" t="s">
        <v>456</v>
      </c>
      <c r="I90" t="s">
        <v>126</v>
      </c>
      <c r="J90" t="s">
        <v>126</v>
      </c>
      <c r="K90" t="s">
        <v>126</v>
      </c>
    </row>
    <row r="91" spans="1:11" x14ac:dyDescent="0.2">
      <c r="A91" t="s">
        <v>481</v>
      </c>
      <c r="B91" t="s">
        <v>482</v>
      </c>
      <c r="C91" t="s">
        <v>483</v>
      </c>
      <c r="D91" t="s">
        <v>123</v>
      </c>
      <c r="E91" t="s">
        <v>484</v>
      </c>
      <c r="G91" t="s">
        <v>456</v>
      </c>
      <c r="I91" t="s">
        <v>126</v>
      </c>
      <c r="J91" t="s">
        <v>126</v>
      </c>
      <c r="K91" t="s">
        <v>126</v>
      </c>
    </row>
    <row r="92" spans="1:11" x14ac:dyDescent="0.2">
      <c r="A92" t="s">
        <v>485</v>
      </c>
      <c r="B92" t="s">
        <v>486</v>
      </c>
      <c r="C92" t="s">
        <v>487</v>
      </c>
      <c r="D92" t="s">
        <v>123</v>
      </c>
      <c r="E92" t="s">
        <v>488</v>
      </c>
      <c r="G92" t="s">
        <v>456</v>
      </c>
      <c r="I92" t="s">
        <v>126</v>
      </c>
      <c r="J92" t="s">
        <v>126</v>
      </c>
      <c r="K92" t="s">
        <v>126</v>
      </c>
    </row>
    <row r="93" spans="1:11" x14ac:dyDescent="0.2">
      <c r="A93" t="s">
        <v>456</v>
      </c>
      <c r="B93" t="s">
        <v>489</v>
      </c>
      <c r="C93" t="s">
        <v>490</v>
      </c>
      <c r="D93" t="s">
        <v>123</v>
      </c>
      <c r="E93" t="s">
        <v>491</v>
      </c>
      <c r="G93" t="s">
        <v>154</v>
      </c>
      <c r="I93" t="s">
        <v>126</v>
      </c>
      <c r="J93" t="s">
        <v>126</v>
      </c>
      <c r="K93" t="s">
        <v>126</v>
      </c>
    </row>
    <row r="94" spans="1:11" x14ac:dyDescent="0.2">
      <c r="A94" t="s">
        <v>492</v>
      </c>
      <c r="B94" t="s">
        <v>493</v>
      </c>
      <c r="C94" t="s">
        <v>494</v>
      </c>
      <c r="D94" t="s">
        <v>123</v>
      </c>
      <c r="E94" t="s">
        <v>495</v>
      </c>
      <c r="G94" t="s">
        <v>496</v>
      </c>
      <c r="I94" t="s">
        <v>126</v>
      </c>
      <c r="J94" t="s">
        <v>126</v>
      </c>
      <c r="K94" t="s">
        <v>126</v>
      </c>
    </row>
    <row r="95" spans="1:11" x14ac:dyDescent="0.2">
      <c r="A95" t="s">
        <v>497</v>
      </c>
      <c r="B95" t="s">
        <v>498</v>
      </c>
      <c r="C95" t="s">
        <v>499</v>
      </c>
      <c r="D95" t="s">
        <v>123</v>
      </c>
      <c r="E95" t="s">
        <v>500</v>
      </c>
      <c r="G95" t="s">
        <v>496</v>
      </c>
      <c r="I95" t="s">
        <v>126</v>
      </c>
      <c r="J95" t="s">
        <v>126</v>
      </c>
      <c r="K95" t="s">
        <v>126</v>
      </c>
    </row>
    <row r="96" spans="1:11" x14ac:dyDescent="0.2">
      <c r="A96" t="s">
        <v>501</v>
      </c>
      <c r="B96" t="s">
        <v>502</v>
      </c>
      <c r="C96" t="s">
        <v>503</v>
      </c>
      <c r="D96" t="s">
        <v>123</v>
      </c>
      <c r="E96" t="s">
        <v>504</v>
      </c>
      <c r="G96" t="s">
        <v>496</v>
      </c>
      <c r="I96" t="s">
        <v>126</v>
      </c>
      <c r="J96" t="s">
        <v>126</v>
      </c>
      <c r="K96" t="s">
        <v>126</v>
      </c>
    </row>
    <row r="97" spans="1:11" x14ac:dyDescent="0.2">
      <c r="A97" t="s">
        <v>505</v>
      </c>
      <c r="B97" t="s">
        <v>506</v>
      </c>
      <c r="C97" t="s">
        <v>507</v>
      </c>
      <c r="D97" t="s">
        <v>123</v>
      </c>
      <c r="E97" t="s">
        <v>508</v>
      </c>
      <c r="G97" t="s">
        <v>496</v>
      </c>
      <c r="I97" t="s">
        <v>126</v>
      </c>
      <c r="J97" t="s">
        <v>126</v>
      </c>
      <c r="K97" t="s">
        <v>126</v>
      </c>
    </row>
    <row r="98" spans="1:11" x14ac:dyDescent="0.2">
      <c r="A98" t="s">
        <v>509</v>
      </c>
      <c r="B98" t="s">
        <v>510</v>
      </c>
      <c r="C98" t="s">
        <v>511</v>
      </c>
      <c r="D98" t="s">
        <v>123</v>
      </c>
      <c r="E98" t="s">
        <v>512</v>
      </c>
      <c r="G98" t="s">
        <v>496</v>
      </c>
      <c r="I98" t="s">
        <v>126</v>
      </c>
      <c r="J98" t="s">
        <v>126</v>
      </c>
      <c r="K98" t="s">
        <v>126</v>
      </c>
    </row>
    <row r="99" spans="1:11" x14ac:dyDescent="0.2">
      <c r="A99" t="s">
        <v>513</v>
      </c>
      <c r="B99" t="s">
        <v>514</v>
      </c>
      <c r="C99" t="s">
        <v>515</v>
      </c>
      <c r="D99" t="s">
        <v>123</v>
      </c>
      <c r="E99" t="s">
        <v>516</v>
      </c>
      <c r="G99" t="s">
        <v>496</v>
      </c>
      <c r="I99" t="s">
        <v>126</v>
      </c>
      <c r="J99" t="s">
        <v>126</v>
      </c>
      <c r="K99" t="s">
        <v>126</v>
      </c>
    </row>
    <row r="100" spans="1:11" x14ac:dyDescent="0.2">
      <c r="A100" t="s">
        <v>517</v>
      </c>
      <c r="B100" t="s">
        <v>518</v>
      </c>
      <c r="C100" t="s">
        <v>519</v>
      </c>
      <c r="D100" t="s">
        <v>123</v>
      </c>
      <c r="E100" t="s">
        <v>520</v>
      </c>
      <c r="G100" t="s">
        <v>496</v>
      </c>
      <c r="I100" t="s">
        <v>126</v>
      </c>
      <c r="J100" t="s">
        <v>126</v>
      </c>
      <c r="K100" t="s">
        <v>126</v>
      </c>
    </row>
    <row r="101" spans="1:11" x14ac:dyDescent="0.2">
      <c r="A101" t="s">
        <v>521</v>
      </c>
      <c r="B101" t="s">
        <v>522</v>
      </c>
      <c r="C101" t="s">
        <v>523</v>
      </c>
      <c r="D101" t="s">
        <v>123</v>
      </c>
      <c r="E101" t="s">
        <v>524</v>
      </c>
      <c r="G101" t="s">
        <v>496</v>
      </c>
      <c r="I101" t="s">
        <v>126</v>
      </c>
      <c r="J101" t="s">
        <v>126</v>
      </c>
      <c r="K101" t="s">
        <v>126</v>
      </c>
    </row>
    <row r="102" spans="1:11" x14ac:dyDescent="0.2">
      <c r="A102" t="s">
        <v>525</v>
      </c>
      <c r="B102" t="s">
        <v>526</v>
      </c>
      <c r="C102" t="s">
        <v>527</v>
      </c>
      <c r="D102" t="s">
        <v>123</v>
      </c>
      <c r="E102" t="s">
        <v>528</v>
      </c>
      <c r="G102" t="s">
        <v>496</v>
      </c>
      <c r="I102" t="s">
        <v>126</v>
      </c>
      <c r="J102" t="s">
        <v>126</v>
      </c>
      <c r="K102" t="s">
        <v>126</v>
      </c>
    </row>
    <row r="103" spans="1:11" x14ac:dyDescent="0.2">
      <c r="A103" t="s">
        <v>529</v>
      </c>
      <c r="B103" t="s">
        <v>530</v>
      </c>
      <c r="C103" t="s">
        <v>531</v>
      </c>
      <c r="D103" t="s">
        <v>123</v>
      </c>
      <c r="E103" t="s">
        <v>532</v>
      </c>
      <c r="G103" t="s">
        <v>496</v>
      </c>
      <c r="I103" t="s">
        <v>126</v>
      </c>
      <c r="J103" t="s">
        <v>126</v>
      </c>
      <c r="K103" t="s">
        <v>126</v>
      </c>
    </row>
    <row r="104" spans="1:11" x14ac:dyDescent="0.2">
      <c r="A104" t="s">
        <v>496</v>
      </c>
      <c r="B104" t="s">
        <v>533</v>
      </c>
      <c r="C104" t="s">
        <v>534</v>
      </c>
      <c r="D104" t="s">
        <v>123</v>
      </c>
      <c r="E104" t="s">
        <v>535</v>
      </c>
      <c r="G104" t="s">
        <v>154</v>
      </c>
      <c r="I104" t="s">
        <v>126</v>
      </c>
      <c r="J104" t="s">
        <v>126</v>
      </c>
      <c r="K104" t="s">
        <v>126</v>
      </c>
    </row>
    <row r="105" spans="1:11" x14ac:dyDescent="0.2">
      <c r="A105" t="s">
        <v>536</v>
      </c>
      <c r="B105" t="s">
        <v>537</v>
      </c>
      <c r="C105" t="s">
        <v>538</v>
      </c>
      <c r="D105" t="s">
        <v>123</v>
      </c>
      <c r="E105" t="s">
        <v>539</v>
      </c>
      <c r="G105" t="s">
        <v>540</v>
      </c>
      <c r="I105" t="s">
        <v>126</v>
      </c>
      <c r="J105" t="s">
        <v>126</v>
      </c>
      <c r="K105" t="s">
        <v>126</v>
      </c>
    </row>
    <row r="106" spans="1:11" x14ac:dyDescent="0.2">
      <c r="A106" t="s">
        <v>541</v>
      </c>
      <c r="B106" t="s">
        <v>542</v>
      </c>
      <c r="C106" t="s">
        <v>543</v>
      </c>
      <c r="D106" t="s">
        <v>123</v>
      </c>
      <c r="E106" t="s">
        <v>544</v>
      </c>
      <c r="G106" t="s">
        <v>540</v>
      </c>
      <c r="I106" t="s">
        <v>126</v>
      </c>
      <c r="J106" t="s">
        <v>126</v>
      </c>
      <c r="K106" t="s">
        <v>126</v>
      </c>
    </row>
    <row r="107" spans="1:11" x14ac:dyDescent="0.2">
      <c r="A107" t="s">
        <v>545</v>
      </c>
      <c r="B107" t="s">
        <v>546</v>
      </c>
      <c r="C107" t="s">
        <v>547</v>
      </c>
      <c r="D107" t="s">
        <v>123</v>
      </c>
      <c r="E107" t="s">
        <v>548</v>
      </c>
      <c r="G107" t="s">
        <v>540</v>
      </c>
      <c r="I107" t="s">
        <v>126</v>
      </c>
      <c r="J107" t="s">
        <v>126</v>
      </c>
      <c r="K107" t="s">
        <v>126</v>
      </c>
    </row>
    <row r="108" spans="1:11" x14ac:dyDescent="0.2">
      <c r="A108" t="s">
        <v>549</v>
      </c>
      <c r="B108" t="s">
        <v>550</v>
      </c>
      <c r="C108" t="s">
        <v>551</v>
      </c>
      <c r="D108" t="s">
        <v>123</v>
      </c>
      <c r="E108" t="s">
        <v>552</v>
      </c>
      <c r="G108" t="s">
        <v>540</v>
      </c>
      <c r="I108" t="s">
        <v>126</v>
      </c>
      <c r="J108" t="s">
        <v>126</v>
      </c>
      <c r="K108" t="s">
        <v>126</v>
      </c>
    </row>
    <row r="109" spans="1:11" x14ac:dyDescent="0.2">
      <c r="A109" t="s">
        <v>553</v>
      </c>
      <c r="B109" t="s">
        <v>554</v>
      </c>
      <c r="C109" t="s">
        <v>555</v>
      </c>
      <c r="D109" t="s">
        <v>123</v>
      </c>
      <c r="E109" t="s">
        <v>556</v>
      </c>
      <c r="G109" t="s">
        <v>540</v>
      </c>
      <c r="I109" t="s">
        <v>126</v>
      </c>
      <c r="J109" t="s">
        <v>126</v>
      </c>
      <c r="K109" t="s">
        <v>126</v>
      </c>
    </row>
    <row r="110" spans="1:11" x14ac:dyDescent="0.2">
      <c r="A110" t="s">
        <v>557</v>
      </c>
      <c r="B110" t="s">
        <v>558</v>
      </c>
      <c r="C110" t="s">
        <v>559</v>
      </c>
      <c r="D110" t="s">
        <v>123</v>
      </c>
      <c r="E110" t="s">
        <v>560</v>
      </c>
      <c r="G110" t="s">
        <v>540</v>
      </c>
      <c r="I110" t="s">
        <v>126</v>
      </c>
      <c r="J110" t="s">
        <v>126</v>
      </c>
      <c r="K110" t="s">
        <v>126</v>
      </c>
    </row>
    <row r="111" spans="1:11" x14ac:dyDescent="0.2">
      <c r="A111" t="s">
        <v>561</v>
      </c>
      <c r="B111" t="s">
        <v>562</v>
      </c>
      <c r="C111" t="s">
        <v>563</v>
      </c>
      <c r="D111" t="s">
        <v>123</v>
      </c>
      <c r="E111" t="s">
        <v>564</v>
      </c>
      <c r="G111" t="s">
        <v>540</v>
      </c>
      <c r="I111" t="s">
        <v>126</v>
      </c>
      <c r="J111" t="s">
        <v>126</v>
      </c>
      <c r="K111" t="s">
        <v>126</v>
      </c>
    </row>
    <row r="112" spans="1:11" x14ac:dyDescent="0.2">
      <c r="A112" t="s">
        <v>565</v>
      </c>
      <c r="B112" t="s">
        <v>566</v>
      </c>
      <c r="C112" t="s">
        <v>567</v>
      </c>
      <c r="D112" t="s">
        <v>123</v>
      </c>
      <c r="E112" t="s">
        <v>568</v>
      </c>
      <c r="G112" t="s">
        <v>540</v>
      </c>
      <c r="I112" t="s">
        <v>126</v>
      </c>
      <c r="J112" t="s">
        <v>126</v>
      </c>
      <c r="K112" t="s">
        <v>126</v>
      </c>
    </row>
    <row r="113" spans="1:11" x14ac:dyDescent="0.2">
      <c r="A113" t="s">
        <v>569</v>
      </c>
      <c r="B113" t="s">
        <v>570</v>
      </c>
      <c r="C113" t="s">
        <v>571</v>
      </c>
      <c r="D113" t="s">
        <v>123</v>
      </c>
      <c r="E113" t="s">
        <v>572</v>
      </c>
      <c r="G113" t="s">
        <v>540</v>
      </c>
      <c r="I113" t="s">
        <v>126</v>
      </c>
      <c r="J113" t="s">
        <v>126</v>
      </c>
      <c r="K113" t="s">
        <v>126</v>
      </c>
    </row>
    <row r="114" spans="1:11" x14ac:dyDescent="0.2">
      <c r="A114" t="s">
        <v>573</v>
      </c>
      <c r="B114" t="s">
        <v>574</v>
      </c>
      <c r="C114" t="s">
        <v>575</v>
      </c>
      <c r="D114" t="s">
        <v>123</v>
      </c>
      <c r="E114" t="s">
        <v>576</v>
      </c>
      <c r="G114" t="s">
        <v>540</v>
      </c>
      <c r="I114" t="s">
        <v>126</v>
      </c>
      <c r="J114" t="s">
        <v>126</v>
      </c>
      <c r="K114" t="s">
        <v>126</v>
      </c>
    </row>
    <row r="115" spans="1:11" x14ac:dyDescent="0.2">
      <c r="A115" t="s">
        <v>540</v>
      </c>
      <c r="B115" t="s">
        <v>577</v>
      </c>
      <c r="C115" t="s">
        <v>578</v>
      </c>
      <c r="D115" t="s">
        <v>123</v>
      </c>
      <c r="E115" t="s">
        <v>579</v>
      </c>
      <c r="G115" t="s">
        <v>154</v>
      </c>
      <c r="I115" t="s">
        <v>126</v>
      </c>
      <c r="J115" t="s">
        <v>126</v>
      </c>
      <c r="K115" t="s">
        <v>126</v>
      </c>
    </row>
    <row r="116" spans="1:11" x14ac:dyDescent="0.2">
      <c r="A116" t="s">
        <v>580</v>
      </c>
      <c r="B116" t="s">
        <v>581</v>
      </c>
      <c r="C116" t="s">
        <v>582</v>
      </c>
      <c r="D116" t="s">
        <v>123</v>
      </c>
      <c r="E116" t="s">
        <v>583</v>
      </c>
      <c r="G116" t="s">
        <v>584</v>
      </c>
      <c r="I116" t="s">
        <v>126</v>
      </c>
      <c r="J116" t="s">
        <v>126</v>
      </c>
      <c r="K116" t="s">
        <v>126</v>
      </c>
    </row>
    <row r="117" spans="1:11" x14ac:dyDescent="0.2">
      <c r="A117" t="s">
        <v>585</v>
      </c>
      <c r="B117" t="s">
        <v>586</v>
      </c>
      <c r="C117" t="s">
        <v>587</v>
      </c>
      <c r="D117" t="s">
        <v>123</v>
      </c>
      <c r="E117" t="s">
        <v>588</v>
      </c>
      <c r="G117" t="s">
        <v>584</v>
      </c>
      <c r="I117" t="s">
        <v>126</v>
      </c>
      <c r="J117" t="s">
        <v>126</v>
      </c>
      <c r="K117" t="s">
        <v>126</v>
      </c>
    </row>
    <row r="118" spans="1:11" x14ac:dyDescent="0.2">
      <c r="A118" t="s">
        <v>589</v>
      </c>
      <c r="B118" t="s">
        <v>590</v>
      </c>
      <c r="C118" t="s">
        <v>591</v>
      </c>
      <c r="D118" t="s">
        <v>123</v>
      </c>
      <c r="E118" t="s">
        <v>592</v>
      </c>
      <c r="G118" t="s">
        <v>584</v>
      </c>
      <c r="I118" t="s">
        <v>126</v>
      </c>
      <c r="J118" t="s">
        <v>126</v>
      </c>
      <c r="K118" t="s">
        <v>126</v>
      </c>
    </row>
    <row r="119" spans="1:11" x14ac:dyDescent="0.2">
      <c r="A119" t="s">
        <v>593</v>
      </c>
      <c r="B119" t="s">
        <v>594</v>
      </c>
      <c r="C119" t="s">
        <v>595</v>
      </c>
      <c r="D119" t="s">
        <v>123</v>
      </c>
      <c r="E119" t="s">
        <v>596</v>
      </c>
      <c r="G119" t="s">
        <v>584</v>
      </c>
      <c r="I119" t="s">
        <v>126</v>
      </c>
      <c r="J119" t="s">
        <v>126</v>
      </c>
      <c r="K119" t="s">
        <v>126</v>
      </c>
    </row>
    <row r="120" spans="1:11" x14ac:dyDescent="0.2">
      <c r="A120" t="s">
        <v>597</v>
      </c>
      <c r="B120" t="s">
        <v>598</v>
      </c>
      <c r="C120" t="s">
        <v>599</v>
      </c>
      <c r="D120" t="s">
        <v>123</v>
      </c>
      <c r="E120" t="s">
        <v>600</v>
      </c>
      <c r="G120" t="s">
        <v>584</v>
      </c>
      <c r="I120" t="s">
        <v>126</v>
      </c>
      <c r="J120" t="s">
        <v>126</v>
      </c>
      <c r="K120" t="s">
        <v>126</v>
      </c>
    </row>
    <row r="121" spans="1:11" x14ac:dyDescent="0.2">
      <c r="A121" t="s">
        <v>601</v>
      </c>
      <c r="B121" t="s">
        <v>602</v>
      </c>
      <c r="C121" t="s">
        <v>603</v>
      </c>
      <c r="D121" t="s">
        <v>123</v>
      </c>
      <c r="E121" t="s">
        <v>604</v>
      </c>
      <c r="G121" t="s">
        <v>584</v>
      </c>
      <c r="I121" t="s">
        <v>126</v>
      </c>
      <c r="J121" t="s">
        <v>126</v>
      </c>
      <c r="K121" t="s">
        <v>126</v>
      </c>
    </row>
    <row r="122" spans="1:11" x14ac:dyDescent="0.2">
      <c r="A122" t="s">
        <v>605</v>
      </c>
      <c r="B122" t="s">
        <v>606</v>
      </c>
      <c r="C122" t="s">
        <v>607</v>
      </c>
      <c r="D122" t="s">
        <v>123</v>
      </c>
      <c r="E122" t="s">
        <v>608</v>
      </c>
      <c r="G122" t="s">
        <v>584</v>
      </c>
      <c r="I122" t="s">
        <v>126</v>
      </c>
      <c r="J122" t="s">
        <v>126</v>
      </c>
      <c r="K122" t="s">
        <v>126</v>
      </c>
    </row>
    <row r="123" spans="1:11" x14ac:dyDescent="0.2">
      <c r="A123" t="s">
        <v>609</v>
      </c>
      <c r="B123" t="s">
        <v>610</v>
      </c>
      <c r="C123" t="s">
        <v>611</v>
      </c>
      <c r="D123" t="s">
        <v>123</v>
      </c>
      <c r="E123" t="s">
        <v>612</v>
      </c>
      <c r="G123" t="s">
        <v>584</v>
      </c>
      <c r="I123" t="s">
        <v>126</v>
      </c>
      <c r="J123" t="s">
        <v>126</v>
      </c>
      <c r="K123" t="s">
        <v>126</v>
      </c>
    </row>
    <row r="124" spans="1:11" x14ac:dyDescent="0.2">
      <c r="A124" t="s">
        <v>613</v>
      </c>
      <c r="B124" t="s">
        <v>614</v>
      </c>
      <c r="C124" t="s">
        <v>615</v>
      </c>
      <c r="D124" t="s">
        <v>123</v>
      </c>
      <c r="E124" t="s">
        <v>616</v>
      </c>
      <c r="G124" t="s">
        <v>584</v>
      </c>
      <c r="I124" t="s">
        <v>126</v>
      </c>
      <c r="J124" t="s">
        <v>126</v>
      </c>
      <c r="K124" t="s">
        <v>126</v>
      </c>
    </row>
    <row r="125" spans="1:11" x14ac:dyDescent="0.2">
      <c r="A125" t="s">
        <v>584</v>
      </c>
      <c r="B125" t="s">
        <v>617</v>
      </c>
      <c r="C125" t="s">
        <v>618</v>
      </c>
      <c r="D125" t="s">
        <v>123</v>
      </c>
      <c r="E125" t="s">
        <v>619</v>
      </c>
      <c r="G125" t="s">
        <v>154</v>
      </c>
      <c r="I125" t="s">
        <v>126</v>
      </c>
      <c r="J125" t="s">
        <v>126</v>
      </c>
      <c r="K125" t="s">
        <v>126</v>
      </c>
    </row>
    <row r="126" spans="1:11" x14ac:dyDescent="0.2">
      <c r="A126" t="s">
        <v>620</v>
      </c>
      <c r="B126" t="s">
        <v>621</v>
      </c>
      <c r="C126" t="s">
        <v>622</v>
      </c>
      <c r="D126" t="s">
        <v>123</v>
      </c>
      <c r="E126" t="s">
        <v>623</v>
      </c>
      <c r="G126" t="s">
        <v>624</v>
      </c>
      <c r="I126" t="s">
        <v>126</v>
      </c>
      <c r="J126" t="s">
        <v>126</v>
      </c>
      <c r="K126" t="s">
        <v>126</v>
      </c>
    </row>
    <row r="127" spans="1:11" x14ac:dyDescent="0.2">
      <c r="A127" t="s">
        <v>625</v>
      </c>
      <c r="B127" t="s">
        <v>626</v>
      </c>
      <c r="C127" t="s">
        <v>627</v>
      </c>
      <c r="D127" t="s">
        <v>123</v>
      </c>
      <c r="E127" t="s">
        <v>628</v>
      </c>
      <c r="G127" t="s">
        <v>624</v>
      </c>
      <c r="I127" t="s">
        <v>126</v>
      </c>
      <c r="J127" t="s">
        <v>126</v>
      </c>
      <c r="K127" t="s">
        <v>126</v>
      </c>
    </row>
    <row r="128" spans="1:11" x14ac:dyDescent="0.2">
      <c r="A128" t="s">
        <v>629</v>
      </c>
      <c r="B128" t="s">
        <v>630</v>
      </c>
      <c r="C128" t="s">
        <v>631</v>
      </c>
      <c r="D128" t="s">
        <v>123</v>
      </c>
      <c r="E128" t="s">
        <v>632</v>
      </c>
      <c r="G128" t="s">
        <v>624</v>
      </c>
      <c r="I128" t="s">
        <v>126</v>
      </c>
      <c r="J128" t="s">
        <v>126</v>
      </c>
      <c r="K128" t="s">
        <v>126</v>
      </c>
    </row>
    <row r="129" spans="1:11" x14ac:dyDescent="0.2">
      <c r="A129" t="s">
        <v>633</v>
      </c>
      <c r="B129" t="s">
        <v>634</v>
      </c>
      <c r="C129" t="s">
        <v>635</v>
      </c>
      <c r="D129" t="s">
        <v>123</v>
      </c>
      <c r="E129" t="s">
        <v>636</v>
      </c>
      <c r="G129" t="s">
        <v>624</v>
      </c>
      <c r="I129" t="s">
        <v>126</v>
      </c>
      <c r="J129" t="s">
        <v>126</v>
      </c>
      <c r="K129" t="s">
        <v>126</v>
      </c>
    </row>
    <row r="130" spans="1:11" x14ac:dyDescent="0.2">
      <c r="A130" t="s">
        <v>637</v>
      </c>
      <c r="B130" t="s">
        <v>638</v>
      </c>
      <c r="C130" t="s">
        <v>639</v>
      </c>
      <c r="D130" t="s">
        <v>123</v>
      </c>
      <c r="E130" t="s">
        <v>640</v>
      </c>
      <c r="G130" t="s">
        <v>624</v>
      </c>
      <c r="I130" t="s">
        <v>126</v>
      </c>
      <c r="J130" t="s">
        <v>126</v>
      </c>
      <c r="K130" t="s">
        <v>126</v>
      </c>
    </row>
    <row r="131" spans="1:11" x14ac:dyDescent="0.2">
      <c r="A131" t="s">
        <v>641</v>
      </c>
      <c r="B131" t="s">
        <v>642</v>
      </c>
      <c r="C131" t="s">
        <v>643</v>
      </c>
      <c r="D131" t="s">
        <v>123</v>
      </c>
      <c r="E131" t="s">
        <v>644</v>
      </c>
      <c r="G131" t="s">
        <v>624</v>
      </c>
      <c r="I131" t="s">
        <v>126</v>
      </c>
      <c r="J131" t="s">
        <v>126</v>
      </c>
      <c r="K131" t="s">
        <v>126</v>
      </c>
    </row>
    <row r="132" spans="1:11" x14ac:dyDescent="0.2">
      <c r="A132" t="s">
        <v>645</v>
      </c>
      <c r="B132" t="s">
        <v>646</v>
      </c>
      <c r="C132" t="s">
        <v>647</v>
      </c>
      <c r="D132" t="s">
        <v>123</v>
      </c>
      <c r="E132" t="s">
        <v>648</v>
      </c>
      <c r="G132" t="s">
        <v>624</v>
      </c>
      <c r="I132" t="s">
        <v>126</v>
      </c>
      <c r="J132" t="s">
        <v>126</v>
      </c>
      <c r="K132" t="s">
        <v>126</v>
      </c>
    </row>
    <row r="133" spans="1:11" x14ac:dyDescent="0.2">
      <c r="A133" t="s">
        <v>649</v>
      </c>
      <c r="B133" t="s">
        <v>650</v>
      </c>
      <c r="C133" t="s">
        <v>651</v>
      </c>
      <c r="D133" t="s">
        <v>123</v>
      </c>
      <c r="E133" t="s">
        <v>652</v>
      </c>
      <c r="G133" t="s">
        <v>624</v>
      </c>
      <c r="I133" t="s">
        <v>126</v>
      </c>
      <c r="J133" t="s">
        <v>126</v>
      </c>
      <c r="K133" t="s">
        <v>126</v>
      </c>
    </row>
    <row r="134" spans="1:11" x14ac:dyDescent="0.2">
      <c r="A134" t="s">
        <v>624</v>
      </c>
      <c r="B134" t="s">
        <v>653</v>
      </c>
      <c r="C134" t="s">
        <v>654</v>
      </c>
      <c r="D134" t="s">
        <v>123</v>
      </c>
      <c r="E134" t="s">
        <v>655</v>
      </c>
      <c r="G134" t="s">
        <v>154</v>
      </c>
      <c r="I134" t="s">
        <v>126</v>
      </c>
      <c r="J134" t="s">
        <v>126</v>
      </c>
      <c r="K134" t="s">
        <v>126</v>
      </c>
    </row>
    <row r="135" spans="1:11" x14ac:dyDescent="0.2">
      <c r="A135" t="s">
        <v>656</v>
      </c>
      <c r="B135" t="s">
        <v>657</v>
      </c>
      <c r="C135" t="s">
        <v>658</v>
      </c>
      <c r="D135" t="s">
        <v>123</v>
      </c>
      <c r="E135" t="s">
        <v>659</v>
      </c>
      <c r="G135" t="s">
        <v>660</v>
      </c>
      <c r="I135" t="s">
        <v>126</v>
      </c>
      <c r="J135" t="s">
        <v>126</v>
      </c>
      <c r="K135" t="s">
        <v>126</v>
      </c>
    </row>
    <row r="136" spans="1:11" x14ac:dyDescent="0.2">
      <c r="A136" t="s">
        <v>661</v>
      </c>
      <c r="B136" t="s">
        <v>662</v>
      </c>
      <c r="C136" t="s">
        <v>663</v>
      </c>
      <c r="D136" t="s">
        <v>123</v>
      </c>
      <c r="E136" t="s">
        <v>664</v>
      </c>
      <c r="G136" t="s">
        <v>660</v>
      </c>
      <c r="I136" t="s">
        <v>126</v>
      </c>
      <c r="J136" t="s">
        <v>126</v>
      </c>
      <c r="K136" t="s">
        <v>126</v>
      </c>
    </row>
    <row r="137" spans="1:11" x14ac:dyDescent="0.2">
      <c r="A137" t="s">
        <v>665</v>
      </c>
      <c r="B137" t="s">
        <v>666</v>
      </c>
      <c r="C137" t="s">
        <v>667</v>
      </c>
      <c r="D137" t="s">
        <v>123</v>
      </c>
      <c r="E137" t="s">
        <v>668</v>
      </c>
      <c r="G137" t="s">
        <v>660</v>
      </c>
      <c r="I137" t="s">
        <v>126</v>
      </c>
      <c r="J137" t="s">
        <v>126</v>
      </c>
      <c r="K137" t="s">
        <v>126</v>
      </c>
    </row>
    <row r="138" spans="1:11" x14ac:dyDescent="0.2">
      <c r="A138" t="s">
        <v>669</v>
      </c>
      <c r="B138" t="s">
        <v>670</v>
      </c>
      <c r="C138" t="s">
        <v>671</v>
      </c>
      <c r="D138" t="s">
        <v>123</v>
      </c>
      <c r="E138" t="s">
        <v>672</v>
      </c>
      <c r="G138" t="s">
        <v>660</v>
      </c>
      <c r="I138" t="s">
        <v>126</v>
      </c>
      <c r="J138" t="s">
        <v>126</v>
      </c>
      <c r="K138" t="s">
        <v>126</v>
      </c>
    </row>
    <row r="139" spans="1:11" x14ac:dyDescent="0.2">
      <c r="A139" t="s">
        <v>673</v>
      </c>
      <c r="B139" t="s">
        <v>674</v>
      </c>
      <c r="C139" t="s">
        <v>675</v>
      </c>
      <c r="D139" t="s">
        <v>123</v>
      </c>
      <c r="E139" t="s">
        <v>676</v>
      </c>
      <c r="G139" t="s">
        <v>660</v>
      </c>
      <c r="I139" t="s">
        <v>126</v>
      </c>
      <c r="J139" t="s">
        <v>126</v>
      </c>
      <c r="K139" t="s">
        <v>126</v>
      </c>
    </row>
    <row r="140" spans="1:11" x14ac:dyDescent="0.2">
      <c r="A140" t="s">
        <v>677</v>
      </c>
      <c r="B140" t="s">
        <v>678</v>
      </c>
      <c r="C140" t="s">
        <v>679</v>
      </c>
      <c r="D140" t="s">
        <v>123</v>
      </c>
      <c r="E140" t="s">
        <v>680</v>
      </c>
      <c r="G140" t="s">
        <v>660</v>
      </c>
      <c r="I140" t="s">
        <v>126</v>
      </c>
      <c r="J140" t="s">
        <v>126</v>
      </c>
      <c r="K140" t="s">
        <v>126</v>
      </c>
    </row>
    <row r="141" spans="1:11" x14ac:dyDescent="0.2">
      <c r="A141" t="s">
        <v>681</v>
      </c>
      <c r="B141" t="s">
        <v>682</v>
      </c>
      <c r="C141" t="s">
        <v>683</v>
      </c>
      <c r="D141" t="s">
        <v>123</v>
      </c>
      <c r="E141" t="s">
        <v>684</v>
      </c>
      <c r="G141" t="s">
        <v>660</v>
      </c>
      <c r="I141" t="s">
        <v>126</v>
      </c>
      <c r="J141" t="s">
        <v>126</v>
      </c>
      <c r="K141" t="s">
        <v>126</v>
      </c>
    </row>
    <row r="142" spans="1:11" x14ac:dyDescent="0.2">
      <c r="A142" t="s">
        <v>685</v>
      </c>
      <c r="B142" t="s">
        <v>686</v>
      </c>
      <c r="C142" t="s">
        <v>687</v>
      </c>
      <c r="D142" t="s">
        <v>123</v>
      </c>
      <c r="E142" t="s">
        <v>688</v>
      </c>
      <c r="G142" t="s">
        <v>660</v>
      </c>
      <c r="I142" t="s">
        <v>126</v>
      </c>
      <c r="J142" t="s">
        <v>126</v>
      </c>
      <c r="K142" t="s">
        <v>126</v>
      </c>
    </row>
    <row r="143" spans="1:11" x14ac:dyDescent="0.2">
      <c r="A143" t="s">
        <v>689</v>
      </c>
      <c r="B143" t="s">
        <v>690</v>
      </c>
      <c r="C143" t="s">
        <v>691</v>
      </c>
      <c r="D143" t="s">
        <v>123</v>
      </c>
      <c r="E143" t="s">
        <v>692</v>
      </c>
      <c r="G143" t="s">
        <v>660</v>
      </c>
      <c r="I143" t="s">
        <v>126</v>
      </c>
      <c r="J143" t="s">
        <v>126</v>
      </c>
      <c r="K143" t="s">
        <v>126</v>
      </c>
    </row>
    <row r="144" spans="1:11" x14ac:dyDescent="0.2">
      <c r="A144" t="s">
        <v>693</v>
      </c>
      <c r="B144" t="s">
        <v>694</v>
      </c>
      <c r="C144" t="s">
        <v>695</v>
      </c>
      <c r="D144" t="s">
        <v>123</v>
      </c>
      <c r="E144" t="s">
        <v>696</v>
      </c>
      <c r="G144" t="s">
        <v>660</v>
      </c>
      <c r="I144" t="s">
        <v>126</v>
      </c>
      <c r="J144" t="s">
        <v>126</v>
      </c>
      <c r="K144" t="s">
        <v>126</v>
      </c>
    </row>
    <row r="145" spans="1:11" x14ac:dyDescent="0.2">
      <c r="A145" t="s">
        <v>660</v>
      </c>
      <c r="B145" t="s">
        <v>697</v>
      </c>
      <c r="C145" t="s">
        <v>698</v>
      </c>
      <c r="D145" t="s">
        <v>123</v>
      </c>
      <c r="E145" t="s">
        <v>699</v>
      </c>
      <c r="G145" t="s">
        <v>154</v>
      </c>
      <c r="I145" t="s">
        <v>126</v>
      </c>
      <c r="J145" t="s">
        <v>126</v>
      </c>
      <c r="K145" t="s">
        <v>126</v>
      </c>
    </row>
    <row r="146" spans="1:11" x14ac:dyDescent="0.2">
      <c r="A146" t="s">
        <v>700</v>
      </c>
      <c r="B146" t="s">
        <v>701</v>
      </c>
      <c r="C146" t="s">
        <v>702</v>
      </c>
      <c r="D146" t="s">
        <v>123</v>
      </c>
      <c r="E146" t="s">
        <v>703</v>
      </c>
      <c r="G146" t="s">
        <v>704</v>
      </c>
      <c r="I146" t="s">
        <v>126</v>
      </c>
      <c r="J146" t="s">
        <v>126</v>
      </c>
      <c r="K146" t="s">
        <v>126</v>
      </c>
    </row>
    <row r="147" spans="1:11" x14ac:dyDescent="0.2">
      <c r="A147" t="s">
        <v>705</v>
      </c>
      <c r="B147" t="s">
        <v>706</v>
      </c>
      <c r="C147" t="s">
        <v>707</v>
      </c>
      <c r="D147" t="s">
        <v>123</v>
      </c>
      <c r="E147" t="s">
        <v>708</v>
      </c>
      <c r="G147" t="s">
        <v>704</v>
      </c>
      <c r="I147" t="s">
        <v>126</v>
      </c>
      <c r="J147" t="s">
        <v>126</v>
      </c>
      <c r="K147" t="s">
        <v>126</v>
      </c>
    </row>
    <row r="148" spans="1:11" x14ac:dyDescent="0.2">
      <c r="A148" t="s">
        <v>709</v>
      </c>
      <c r="B148" t="s">
        <v>710</v>
      </c>
      <c r="C148" t="s">
        <v>711</v>
      </c>
      <c r="D148" t="s">
        <v>123</v>
      </c>
      <c r="E148" t="s">
        <v>712</v>
      </c>
      <c r="G148" t="s">
        <v>704</v>
      </c>
      <c r="I148" t="s">
        <v>126</v>
      </c>
      <c r="J148" t="s">
        <v>126</v>
      </c>
      <c r="K148" t="s">
        <v>126</v>
      </c>
    </row>
    <row r="149" spans="1:11" x14ac:dyDescent="0.2">
      <c r="A149" t="s">
        <v>713</v>
      </c>
      <c r="B149" t="s">
        <v>714</v>
      </c>
      <c r="C149" t="s">
        <v>715</v>
      </c>
      <c r="D149" t="s">
        <v>123</v>
      </c>
      <c r="E149" t="s">
        <v>716</v>
      </c>
      <c r="G149" t="s">
        <v>704</v>
      </c>
      <c r="I149" t="s">
        <v>126</v>
      </c>
      <c r="J149" t="s">
        <v>126</v>
      </c>
      <c r="K149" t="s">
        <v>126</v>
      </c>
    </row>
    <row r="150" spans="1:11" x14ac:dyDescent="0.2">
      <c r="A150" t="s">
        <v>717</v>
      </c>
      <c r="B150" t="s">
        <v>718</v>
      </c>
      <c r="C150" t="s">
        <v>719</v>
      </c>
      <c r="D150" t="s">
        <v>123</v>
      </c>
      <c r="E150" t="s">
        <v>720</v>
      </c>
      <c r="G150" t="s">
        <v>704</v>
      </c>
      <c r="I150" t="s">
        <v>126</v>
      </c>
      <c r="J150" t="s">
        <v>126</v>
      </c>
      <c r="K150" t="s">
        <v>126</v>
      </c>
    </row>
    <row r="151" spans="1:11" x14ac:dyDescent="0.2">
      <c r="A151" t="s">
        <v>704</v>
      </c>
      <c r="B151" t="s">
        <v>721</v>
      </c>
      <c r="C151" t="s">
        <v>722</v>
      </c>
      <c r="D151" t="s">
        <v>123</v>
      </c>
      <c r="E151" t="s">
        <v>723</v>
      </c>
      <c r="G151" t="s">
        <v>154</v>
      </c>
      <c r="I151" t="s">
        <v>126</v>
      </c>
      <c r="J151" t="s">
        <v>126</v>
      </c>
      <c r="K151" t="s">
        <v>126</v>
      </c>
    </row>
    <row r="152" spans="1:11" x14ac:dyDescent="0.2">
      <c r="A152" t="s">
        <v>724</v>
      </c>
      <c r="B152" t="s">
        <v>725</v>
      </c>
      <c r="C152" t="s">
        <v>726</v>
      </c>
      <c r="D152" t="s">
        <v>123</v>
      </c>
      <c r="E152" t="s">
        <v>727</v>
      </c>
      <c r="G152" t="s">
        <v>728</v>
      </c>
      <c r="I152" t="s">
        <v>126</v>
      </c>
      <c r="J152" t="s">
        <v>126</v>
      </c>
      <c r="K152" t="s">
        <v>126</v>
      </c>
    </row>
    <row r="153" spans="1:11" x14ac:dyDescent="0.2">
      <c r="A153" t="s">
        <v>729</v>
      </c>
      <c r="B153" t="s">
        <v>730</v>
      </c>
      <c r="C153" t="s">
        <v>731</v>
      </c>
      <c r="D153" t="s">
        <v>123</v>
      </c>
      <c r="E153" t="s">
        <v>732</v>
      </c>
      <c r="G153" t="s">
        <v>728</v>
      </c>
      <c r="I153" t="s">
        <v>126</v>
      </c>
      <c r="J153" t="s">
        <v>126</v>
      </c>
      <c r="K153" t="s">
        <v>126</v>
      </c>
    </row>
    <row r="154" spans="1:11" x14ac:dyDescent="0.2">
      <c r="A154" t="s">
        <v>733</v>
      </c>
      <c r="B154" t="s">
        <v>734</v>
      </c>
      <c r="C154" t="s">
        <v>735</v>
      </c>
      <c r="D154" t="s">
        <v>123</v>
      </c>
      <c r="E154" t="s">
        <v>736</v>
      </c>
      <c r="G154" t="s">
        <v>728</v>
      </c>
      <c r="I154" t="s">
        <v>126</v>
      </c>
      <c r="J154" t="s">
        <v>126</v>
      </c>
      <c r="K154" t="s">
        <v>126</v>
      </c>
    </row>
    <row r="155" spans="1:11" x14ac:dyDescent="0.2">
      <c r="A155" t="s">
        <v>737</v>
      </c>
      <c r="B155" t="s">
        <v>738</v>
      </c>
      <c r="C155" t="s">
        <v>739</v>
      </c>
      <c r="D155" t="s">
        <v>123</v>
      </c>
      <c r="E155" t="s">
        <v>740</v>
      </c>
      <c r="G155" t="s">
        <v>728</v>
      </c>
      <c r="I155" t="s">
        <v>126</v>
      </c>
      <c r="J155" t="s">
        <v>126</v>
      </c>
      <c r="K155" t="s">
        <v>126</v>
      </c>
    </row>
    <row r="156" spans="1:11" x14ac:dyDescent="0.2">
      <c r="A156" t="s">
        <v>741</v>
      </c>
      <c r="B156" t="s">
        <v>742</v>
      </c>
      <c r="C156" t="s">
        <v>743</v>
      </c>
      <c r="D156" t="s">
        <v>123</v>
      </c>
      <c r="E156" t="s">
        <v>744</v>
      </c>
      <c r="G156" t="s">
        <v>728</v>
      </c>
      <c r="I156" t="s">
        <v>126</v>
      </c>
      <c r="J156" t="s">
        <v>126</v>
      </c>
      <c r="K156" t="s">
        <v>126</v>
      </c>
    </row>
    <row r="157" spans="1:11" x14ac:dyDescent="0.2">
      <c r="A157" t="s">
        <v>745</v>
      </c>
      <c r="B157" t="s">
        <v>746</v>
      </c>
      <c r="C157" t="s">
        <v>747</v>
      </c>
      <c r="D157" t="s">
        <v>123</v>
      </c>
      <c r="E157" t="s">
        <v>748</v>
      </c>
      <c r="G157" t="s">
        <v>728</v>
      </c>
      <c r="I157" t="s">
        <v>126</v>
      </c>
      <c r="J157" t="s">
        <v>126</v>
      </c>
      <c r="K157" t="s">
        <v>126</v>
      </c>
    </row>
    <row r="158" spans="1:11" x14ac:dyDescent="0.2">
      <c r="A158" t="s">
        <v>749</v>
      </c>
      <c r="B158" t="s">
        <v>750</v>
      </c>
      <c r="C158" t="s">
        <v>751</v>
      </c>
      <c r="D158" t="s">
        <v>123</v>
      </c>
      <c r="E158" t="s">
        <v>752</v>
      </c>
      <c r="G158" t="s">
        <v>728</v>
      </c>
      <c r="I158" t="s">
        <v>126</v>
      </c>
      <c r="J158" t="s">
        <v>126</v>
      </c>
      <c r="K158" t="s">
        <v>126</v>
      </c>
    </row>
    <row r="159" spans="1:11" x14ac:dyDescent="0.2">
      <c r="A159" t="s">
        <v>753</v>
      </c>
      <c r="B159" t="s">
        <v>754</v>
      </c>
      <c r="C159" t="s">
        <v>755</v>
      </c>
      <c r="D159" t="s">
        <v>123</v>
      </c>
      <c r="E159" t="s">
        <v>756</v>
      </c>
      <c r="G159" t="s">
        <v>728</v>
      </c>
      <c r="I159" t="s">
        <v>126</v>
      </c>
      <c r="J159" t="s">
        <v>126</v>
      </c>
      <c r="K159" t="s">
        <v>126</v>
      </c>
    </row>
    <row r="160" spans="1:11" x14ac:dyDescent="0.2">
      <c r="A160" t="s">
        <v>728</v>
      </c>
      <c r="B160" t="s">
        <v>757</v>
      </c>
      <c r="C160" t="s">
        <v>758</v>
      </c>
      <c r="D160" t="s">
        <v>123</v>
      </c>
      <c r="E160" t="s">
        <v>759</v>
      </c>
      <c r="G160" t="s">
        <v>154</v>
      </c>
      <c r="I160" t="s">
        <v>126</v>
      </c>
      <c r="J160" t="s">
        <v>126</v>
      </c>
      <c r="K160" t="s">
        <v>126</v>
      </c>
    </row>
    <row r="161" spans="1:11" x14ac:dyDescent="0.2">
      <c r="A161" t="s">
        <v>760</v>
      </c>
      <c r="B161" t="s">
        <v>761</v>
      </c>
      <c r="C161" t="s">
        <v>762</v>
      </c>
      <c r="D161" t="s">
        <v>123</v>
      </c>
      <c r="E161" t="s">
        <v>763</v>
      </c>
      <c r="G161" t="s">
        <v>764</v>
      </c>
      <c r="I161" t="s">
        <v>126</v>
      </c>
      <c r="J161" t="s">
        <v>126</v>
      </c>
      <c r="K161" t="s">
        <v>126</v>
      </c>
    </row>
    <row r="162" spans="1:11" x14ac:dyDescent="0.2">
      <c r="A162" t="s">
        <v>765</v>
      </c>
      <c r="B162" t="s">
        <v>766</v>
      </c>
      <c r="C162" t="s">
        <v>767</v>
      </c>
      <c r="D162" t="s">
        <v>123</v>
      </c>
      <c r="E162" t="s">
        <v>768</v>
      </c>
      <c r="G162" t="s">
        <v>764</v>
      </c>
      <c r="I162" t="s">
        <v>126</v>
      </c>
      <c r="J162" t="s">
        <v>126</v>
      </c>
      <c r="K162" t="s">
        <v>126</v>
      </c>
    </row>
    <row r="163" spans="1:11" x14ac:dyDescent="0.2">
      <c r="A163" t="s">
        <v>769</v>
      </c>
      <c r="B163" t="s">
        <v>770</v>
      </c>
      <c r="C163" t="s">
        <v>771</v>
      </c>
      <c r="D163" t="s">
        <v>123</v>
      </c>
      <c r="E163" t="s">
        <v>772</v>
      </c>
      <c r="G163" t="s">
        <v>764</v>
      </c>
      <c r="I163" t="s">
        <v>126</v>
      </c>
      <c r="J163" t="s">
        <v>126</v>
      </c>
      <c r="K163" t="s">
        <v>126</v>
      </c>
    </row>
    <row r="164" spans="1:11" x14ac:dyDescent="0.2">
      <c r="A164" t="s">
        <v>773</v>
      </c>
      <c r="B164" t="s">
        <v>774</v>
      </c>
      <c r="C164" t="s">
        <v>775</v>
      </c>
      <c r="D164" t="s">
        <v>123</v>
      </c>
      <c r="E164" t="s">
        <v>776</v>
      </c>
      <c r="G164" t="s">
        <v>764</v>
      </c>
      <c r="I164" t="s">
        <v>126</v>
      </c>
      <c r="J164" t="s">
        <v>126</v>
      </c>
      <c r="K164" t="s">
        <v>126</v>
      </c>
    </row>
    <row r="165" spans="1:11" x14ac:dyDescent="0.2">
      <c r="A165" t="s">
        <v>777</v>
      </c>
      <c r="B165" t="s">
        <v>778</v>
      </c>
      <c r="C165" t="s">
        <v>779</v>
      </c>
      <c r="D165" t="s">
        <v>123</v>
      </c>
      <c r="E165" t="s">
        <v>780</v>
      </c>
      <c r="G165" t="s">
        <v>764</v>
      </c>
      <c r="I165" t="s">
        <v>126</v>
      </c>
      <c r="J165" t="s">
        <v>126</v>
      </c>
      <c r="K165" t="s">
        <v>126</v>
      </c>
    </row>
    <row r="166" spans="1:11" x14ac:dyDescent="0.2">
      <c r="A166" t="s">
        <v>781</v>
      </c>
      <c r="B166" t="s">
        <v>782</v>
      </c>
      <c r="C166" t="s">
        <v>783</v>
      </c>
      <c r="D166" t="s">
        <v>123</v>
      </c>
      <c r="E166" t="s">
        <v>784</v>
      </c>
      <c r="G166" t="s">
        <v>764</v>
      </c>
      <c r="I166" t="s">
        <v>126</v>
      </c>
      <c r="J166" t="s">
        <v>126</v>
      </c>
      <c r="K166" t="s">
        <v>126</v>
      </c>
    </row>
    <row r="167" spans="1:11" x14ac:dyDescent="0.2">
      <c r="A167" t="s">
        <v>785</v>
      </c>
      <c r="B167" t="s">
        <v>786</v>
      </c>
      <c r="C167" t="s">
        <v>787</v>
      </c>
      <c r="D167" t="s">
        <v>123</v>
      </c>
      <c r="E167" t="s">
        <v>788</v>
      </c>
      <c r="G167" t="s">
        <v>764</v>
      </c>
      <c r="I167" t="s">
        <v>126</v>
      </c>
      <c r="J167" t="s">
        <v>126</v>
      </c>
      <c r="K167" t="s">
        <v>126</v>
      </c>
    </row>
    <row r="168" spans="1:11" x14ac:dyDescent="0.2">
      <c r="A168" t="s">
        <v>789</v>
      </c>
      <c r="B168" t="s">
        <v>790</v>
      </c>
      <c r="C168" t="s">
        <v>791</v>
      </c>
      <c r="D168" t="s">
        <v>123</v>
      </c>
      <c r="E168" t="s">
        <v>792</v>
      </c>
      <c r="G168" t="s">
        <v>764</v>
      </c>
      <c r="I168" t="s">
        <v>126</v>
      </c>
      <c r="J168" t="s">
        <v>126</v>
      </c>
      <c r="K168" t="s">
        <v>126</v>
      </c>
    </row>
    <row r="169" spans="1:11" x14ac:dyDescent="0.2">
      <c r="A169" t="s">
        <v>793</v>
      </c>
      <c r="B169" t="s">
        <v>794</v>
      </c>
      <c r="C169" t="s">
        <v>795</v>
      </c>
      <c r="D169" t="s">
        <v>123</v>
      </c>
      <c r="E169" t="s">
        <v>796</v>
      </c>
      <c r="G169" t="s">
        <v>764</v>
      </c>
      <c r="I169" t="s">
        <v>126</v>
      </c>
      <c r="J169" t="s">
        <v>126</v>
      </c>
      <c r="K169" t="s">
        <v>126</v>
      </c>
    </row>
    <row r="170" spans="1:11" x14ac:dyDescent="0.2">
      <c r="A170" t="s">
        <v>764</v>
      </c>
      <c r="B170" t="s">
        <v>797</v>
      </c>
      <c r="C170" t="s">
        <v>798</v>
      </c>
      <c r="D170" t="s">
        <v>123</v>
      </c>
      <c r="E170" t="s">
        <v>799</v>
      </c>
      <c r="G170" t="s">
        <v>154</v>
      </c>
      <c r="I170" t="s">
        <v>126</v>
      </c>
      <c r="J170" t="s">
        <v>126</v>
      </c>
      <c r="K170" t="s">
        <v>126</v>
      </c>
    </row>
    <row r="171" spans="1:11" x14ac:dyDescent="0.2">
      <c r="A171" t="s">
        <v>800</v>
      </c>
      <c r="B171" t="s">
        <v>801</v>
      </c>
      <c r="C171" t="s">
        <v>802</v>
      </c>
      <c r="D171" t="s">
        <v>123</v>
      </c>
      <c r="E171" t="s">
        <v>803</v>
      </c>
      <c r="G171" t="s">
        <v>804</v>
      </c>
      <c r="I171" t="s">
        <v>126</v>
      </c>
      <c r="J171" t="s">
        <v>126</v>
      </c>
      <c r="K171" t="s">
        <v>126</v>
      </c>
    </row>
    <row r="172" spans="1:11" x14ac:dyDescent="0.2">
      <c r="A172" t="s">
        <v>805</v>
      </c>
      <c r="B172" t="s">
        <v>806</v>
      </c>
      <c r="C172" t="s">
        <v>807</v>
      </c>
      <c r="D172" t="s">
        <v>123</v>
      </c>
      <c r="E172" t="s">
        <v>808</v>
      </c>
      <c r="G172" t="s">
        <v>804</v>
      </c>
      <c r="I172" t="s">
        <v>126</v>
      </c>
      <c r="J172" t="s">
        <v>126</v>
      </c>
      <c r="K172" t="s">
        <v>126</v>
      </c>
    </row>
    <row r="173" spans="1:11" x14ac:dyDescent="0.2">
      <c r="A173" t="s">
        <v>809</v>
      </c>
      <c r="B173" t="s">
        <v>810</v>
      </c>
      <c r="C173" t="s">
        <v>811</v>
      </c>
      <c r="D173" t="s">
        <v>123</v>
      </c>
      <c r="E173" t="s">
        <v>812</v>
      </c>
      <c r="G173" t="s">
        <v>804</v>
      </c>
      <c r="I173" t="s">
        <v>126</v>
      </c>
      <c r="J173" t="s">
        <v>126</v>
      </c>
      <c r="K173" t="s">
        <v>126</v>
      </c>
    </row>
    <row r="174" spans="1:11" x14ac:dyDescent="0.2">
      <c r="A174" t="s">
        <v>813</v>
      </c>
      <c r="B174" t="s">
        <v>814</v>
      </c>
      <c r="C174" t="s">
        <v>815</v>
      </c>
      <c r="D174" t="s">
        <v>123</v>
      </c>
      <c r="E174" t="s">
        <v>816</v>
      </c>
      <c r="G174" t="s">
        <v>804</v>
      </c>
      <c r="I174" t="s">
        <v>126</v>
      </c>
      <c r="J174" t="s">
        <v>126</v>
      </c>
      <c r="K174" t="s">
        <v>126</v>
      </c>
    </row>
    <row r="175" spans="1:11" x14ac:dyDescent="0.2">
      <c r="A175" t="s">
        <v>817</v>
      </c>
      <c r="B175" t="s">
        <v>818</v>
      </c>
      <c r="C175" t="s">
        <v>819</v>
      </c>
      <c r="D175" t="s">
        <v>123</v>
      </c>
      <c r="E175" t="s">
        <v>820</v>
      </c>
      <c r="G175" t="s">
        <v>804</v>
      </c>
      <c r="I175" t="s">
        <v>126</v>
      </c>
      <c r="J175" t="s">
        <v>126</v>
      </c>
      <c r="K175" t="s">
        <v>126</v>
      </c>
    </row>
    <row r="176" spans="1:11" x14ac:dyDescent="0.2">
      <c r="A176" t="s">
        <v>821</v>
      </c>
      <c r="B176" t="s">
        <v>822</v>
      </c>
      <c r="C176" t="s">
        <v>823</v>
      </c>
      <c r="D176" t="s">
        <v>123</v>
      </c>
      <c r="E176" t="s">
        <v>824</v>
      </c>
      <c r="G176" t="s">
        <v>804</v>
      </c>
      <c r="I176" t="s">
        <v>126</v>
      </c>
      <c r="J176" t="s">
        <v>126</v>
      </c>
      <c r="K176" t="s">
        <v>126</v>
      </c>
    </row>
    <row r="177" spans="1:11" x14ac:dyDescent="0.2">
      <c r="A177" t="s">
        <v>804</v>
      </c>
      <c r="B177" t="s">
        <v>825</v>
      </c>
      <c r="C177" t="s">
        <v>826</v>
      </c>
      <c r="D177" t="s">
        <v>123</v>
      </c>
      <c r="E177" t="s">
        <v>827</v>
      </c>
      <c r="G177" t="s">
        <v>154</v>
      </c>
      <c r="I177" t="s">
        <v>126</v>
      </c>
      <c r="J177" t="s">
        <v>126</v>
      </c>
      <c r="K177" t="s">
        <v>126</v>
      </c>
    </row>
    <row r="178" spans="1:11" x14ac:dyDescent="0.2">
      <c r="A178" t="s">
        <v>154</v>
      </c>
      <c r="B178" t="s">
        <v>828</v>
      </c>
      <c r="C178" t="s">
        <v>829</v>
      </c>
      <c r="D178" t="s">
        <v>123</v>
      </c>
      <c r="G178" t="s">
        <v>830</v>
      </c>
      <c r="I178" t="s">
        <v>126</v>
      </c>
      <c r="J178" t="s">
        <v>126</v>
      </c>
      <c r="K178" t="s">
        <v>126</v>
      </c>
    </row>
    <row r="179" spans="1:11" x14ac:dyDescent="0.2">
      <c r="A179" t="s">
        <v>831</v>
      </c>
      <c r="B179" t="s">
        <v>832</v>
      </c>
      <c r="C179" t="s">
        <v>833</v>
      </c>
      <c r="D179" t="s">
        <v>123</v>
      </c>
      <c r="E179" t="s">
        <v>834</v>
      </c>
      <c r="G179" t="s">
        <v>835</v>
      </c>
      <c r="I179" t="s">
        <v>126</v>
      </c>
      <c r="J179" t="s">
        <v>126</v>
      </c>
      <c r="K179" t="s">
        <v>126</v>
      </c>
    </row>
    <row r="180" spans="1:11" x14ac:dyDescent="0.2">
      <c r="A180" t="s">
        <v>836</v>
      </c>
      <c r="B180" t="s">
        <v>837</v>
      </c>
      <c r="C180" t="s">
        <v>838</v>
      </c>
      <c r="D180" t="s">
        <v>123</v>
      </c>
      <c r="E180" t="s">
        <v>839</v>
      </c>
      <c r="G180" t="s">
        <v>835</v>
      </c>
      <c r="I180" t="s">
        <v>126</v>
      </c>
      <c r="J180" t="s">
        <v>126</v>
      </c>
      <c r="K180" t="s">
        <v>126</v>
      </c>
    </row>
    <row r="181" spans="1:11" x14ac:dyDescent="0.2">
      <c r="A181" t="s">
        <v>840</v>
      </c>
      <c r="B181" t="s">
        <v>841</v>
      </c>
      <c r="C181" t="s">
        <v>842</v>
      </c>
      <c r="D181" t="s">
        <v>123</v>
      </c>
      <c r="E181" t="s">
        <v>843</v>
      </c>
      <c r="G181" t="s">
        <v>835</v>
      </c>
      <c r="I181" t="s">
        <v>126</v>
      </c>
      <c r="J181" t="s">
        <v>126</v>
      </c>
      <c r="K181" t="s">
        <v>126</v>
      </c>
    </row>
    <row r="182" spans="1:11" x14ac:dyDescent="0.2">
      <c r="A182" t="s">
        <v>844</v>
      </c>
      <c r="B182" t="s">
        <v>845</v>
      </c>
      <c r="C182" t="s">
        <v>846</v>
      </c>
      <c r="D182" t="s">
        <v>123</v>
      </c>
      <c r="E182" t="s">
        <v>847</v>
      </c>
      <c r="G182" t="s">
        <v>835</v>
      </c>
      <c r="I182" t="s">
        <v>126</v>
      </c>
      <c r="J182" t="s">
        <v>126</v>
      </c>
      <c r="K182" t="s">
        <v>126</v>
      </c>
    </row>
    <row r="183" spans="1:11" x14ac:dyDescent="0.2">
      <c r="A183" t="s">
        <v>848</v>
      </c>
      <c r="B183" t="s">
        <v>849</v>
      </c>
      <c r="C183" t="s">
        <v>850</v>
      </c>
      <c r="D183" t="s">
        <v>123</v>
      </c>
      <c r="E183" t="s">
        <v>851</v>
      </c>
      <c r="G183" t="s">
        <v>835</v>
      </c>
      <c r="I183" t="s">
        <v>126</v>
      </c>
      <c r="J183" t="s">
        <v>126</v>
      </c>
      <c r="K183" t="s">
        <v>126</v>
      </c>
    </row>
    <row r="184" spans="1:11" x14ac:dyDescent="0.2">
      <c r="A184" t="s">
        <v>852</v>
      </c>
      <c r="B184" t="s">
        <v>853</v>
      </c>
      <c r="C184" t="s">
        <v>854</v>
      </c>
      <c r="D184" t="s">
        <v>123</v>
      </c>
      <c r="E184" t="s">
        <v>855</v>
      </c>
      <c r="G184" t="s">
        <v>835</v>
      </c>
      <c r="I184" t="s">
        <v>126</v>
      </c>
      <c r="J184" t="s">
        <v>126</v>
      </c>
      <c r="K184" t="s">
        <v>126</v>
      </c>
    </row>
    <row r="185" spans="1:11" x14ac:dyDescent="0.2">
      <c r="A185" t="s">
        <v>856</v>
      </c>
      <c r="B185" t="s">
        <v>857</v>
      </c>
      <c r="C185" t="s">
        <v>858</v>
      </c>
      <c r="D185" t="s">
        <v>123</v>
      </c>
      <c r="E185" t="s">
        <v>859</v>
      </c>
      <c r="G185" t="s">
        <v>835</v>
      </c>
      <c r="I185" t="s">
        <v>126</v>
      </c>
      <c r="J185" t="s">
        <v>126</v>
      </c>
      <c r="K185" t="s">
        <v>126</v>
      </c>
    </row>
    <row r="186" spans="1:11" x14ac:dyDescent="0.2">
      <c r="A186" t="s">
        <v>860</v>
      </c>
      <c r="B186" t="s">
        <v>861</v>
      </c>
      <c r="C186" t="s">
        <v>862</v>
      </c>
      <c r="D186" t="s">
        <v>123</v>
      </c>
      <c r="E186" t="s">
        <v>863</v>
      </c>
      <c r="G186" t="s">
        <v>835</v>
      </c>
      <c r="I186" t="s">
        <v>126</v>
      </c>
      <c r="J186" t="s">
        <v>126</v>
      </c>
      <c r="K186" t="s">
        <v>126</v>
      </c>
    </row>
    <row r="187" spans="1:11" x14ac:dyDescent="0.2">
      <c r="A187" t="s">
        <v>864</v>
      </c>
      <c r="B187" t="s">
        <v>865</v>
      </c>
      <c r="C187" t="s">
        <v>866</v>
      </c>
      <c r="D187" t="s">
        <v>123</v>
      </c>
      <c r="E187" t="s">
        <v>867</v>
      </c>
      <c r="G187" t="s">
        <v>835</v>
      </c>
      <c r="I187" t="s">
        <v>126</v>
      </c>
      <c r="J187" t="s">
        <v>126</v>
      </c>
      <c r="K187" t="s">
        <v>126</v>
      </c>
    </row>
    <row r="188" spans="1:11" x14ac:dyDescent="0.2">
      <c r="A188" t="s">
        <v>868</v>
      </c>
      <c r="B188" t="s">
        <v>869</v>
      </c>
      <c r="C188" t="s">
        <v>870</v>
      </c>
      <c r="D188" t="s">
        <v>123</v>
      </c>
      <c r="E188" t="s">
        <v>871</v>
      </c>
      <c r="G188" t="s">
        <v>835</v>
      </c>
      <c r="I188" t="s">
        <v>126</v>
      </c>
      <c r="J188" t="s">
        <v>126</v>
      </c>
      <c r="K188" t="s">
        <v>126</v>
      </c>
    </row>
    <row r="189" spans="1:11" x14ac:dyDescent="0.2">
      <c r="A189" t="s">
        <v>835</v>
      </c>
      <c r="B189" t="s">
        <v>872</v>
      </c>
      <c r="C189" t="s">
        <v>873</v>
      </c>
      <c r="D189" t="s">
        <v>123</v>
      </c>
      <c r="E189" t="s">
        <v>874</v>
      </c>
      <c r="G189" t="s">
        <v>154</v>
      </c>
      <c r="I189" t="s">
        <v>126</v>
      </c>
      <c r="J189" t="s">
        <v>126</v>
      </c>
      <c r="K189" t="s">
        <v>126</v>
      </c>
    </row>
    <row r="190" spans="1:11" x14ac:dyDescent="0.2">
      <c r="A190" t="s">
        <v>875</v>
      </c>
      <c r="B190" t="s">
        <v>876</v>
      </c>
      <c r="C190" t="s">
        <v>877</v>
      </c>
      <c r="D190" t="s">
        <v>123</v>
      </c>
      <c r="E190" t="s">
        <v>878</v>
      </c>
      <c r="G190" t="s">
        <v>879</v>
      </c>
      <c r="I190" t="s">
        <v>126</v>
      </c>
      <c r="J190" t="s">
        <v>126</v>
      </c>
      <c r="K190" t="s">
        <v>126</v>
      </c>
    </row>
    <row r="191" spans="1:11" x14ac:dyDescent="0.2">
      <c r="A191" t="s">
        <v>880</v>
      </c>
      <c r="B191" t="s">
        <v>881</v>
      </c>
      <c r="C191" t="s">
        <v>882</v>
      </c>
      <c r="D191" t="s">
        <v>123</v>
      </c>
      <c r="E191" t="s">
        <v>883</v>
      </c>
      <c r="G191" t="s">
        <v>879</v>
      </c>
      <c r="I191" t="s">
        <v>126</v>
      </c>
      <c r="J191" t="s">
        <v>126</v>
      </c>
      <c r="K191" t="s">
        <v>126</v>
      </c>
    </row>
    <row r="192" spans="1:11" x14ac:dyDescent="0.2">
      <c r="A192" t="s">
        <v>884</v>
      </c>
      <c r="B192" t="s">
        <v>885</v>
      </c>
      <c r="C192" t="s">
        <v>886</v>
      </c>
      <c r="D192" t="s">
        <v>123</v>
      </c>
      <c r="E192" t="s">
        <v>887</v>
      </c>
      <c r="G192" t="s">
        <v>879</v>
      </c>
      <c r="I192" t="s">
        <v>126</v>
      </c>
      <c r="J192" t="s">
        <v>126</v>
      </c>
      <c r="K192" t="s">
        <v>126</v>
      </c>
    </row>
    <row r="193" spans="1:11" x14ac:dyDescent="0.2">
      <c r="A193" t="s">
        <v>888</v>
      </c>
      <c r="B193" t="s">
        <v>889</v>
      </c>
      <c r="C193" t="s">
        <v>890</v>
      </c>
      <c r="D193" t="s">
        <v>123</v>
      </c>
      <c r="E193" t="s">
        <v>891</v>
      </c>
      <c r="G193" t="s">
        <v>879</v>
      </c>
      <c r="I193" t="s">
        <v>126</v>
      </c>
      <c r="J193" t="s">
        <v>126</v>
      </c>
      <c r="K193" t="s">
        <v>126</v>
      </c>
    </row>
    <row r="194" spans="1:11" x14ac:dyDescent="0.2">
      <c r="A194" t="s">
        <v>892</v>
      </c>
      <c r="B194" t="s">
        <v>893</v>
      </c>
      <c r="C194" t="s">
        <v>894</v>
      </c>
      <c r="D194" t="s">
        <v>123</v>
      </c>
      <c r="E194" t="s">
        <v>895</v>
      </c>
      <c r="G194" t="s">
        <v>879</v>
      </c>
      <c r="I194" t="s">
        <v>126</v>
      </c>
      <c r="J194" t="s">
        <v>126</v>
      </c>
      <c r="K194" t="s">
        <v>126</v>
      </c>
    </row>
    <row r="195" spans="1:11" x14ac:dyDescent="0.2">
      <c r="A195" t="s">
        <v>896</v>
      </c>
      <c r="B195" t="s">
        <v>897</v>
      </c>
      <c r="C195" t="s">
        <v>898</v>
      </c>
      <c r="D195" t="s">
        <v>123</v>
      </c>
      <c r="E195" t="s">
        <v>899</v>
      </c>
      <c r="G195" t="s">
        <v>879</v>
      </c>
      <c r="I195" t="s">
        <v>126</v>
      </c>
      <c r="J195" t="s">
        <v>126</v>
      </c>
      <c r="K195" t="s">
        <v>126</v>
      </c>
    </row>
    <row r="196" spans="1:11" x14ac:dyDescent="0.2">
      <c r="A196" t="s">
        <v>900</v>
      </c>
      <c r="B196" t="s">
        <v>901</v>
      </c>
      <c r="C196" t="s">
        <v>902</v>
      </c>
      <c r="D196" t="s">
        <v>123</v>
      </c>
      <c r="E196" t="s">
        <v>903</v>
      </c>
      <c r="G196" t="s">
        <v>879</v>
      </c>
      <c r="I196" t="s">
        <v>126</v>
      </c>
      <c r="J196" t="s">
        <v>126</v>
      </c>
      <c r="K196" t="s">
        <v>126</v>
      </c>
    </row>
    <row r="197" spans="1:11" x14ac:dyDescent="0.2">
      <c r="A197" t="s">
        <v>904</v>
      </c>
      <c r="B197" t="s">
        <v>905</v>
      </c>
      <c r="C197" t="s">
        <v>906</v>
      </c>
      <c r="D197" t="s">
        <v>123</v>
      </c>
      <c r="E197" t="s">
        <v>907</v>
      </c>
      <c r="G197" t="s">
        <v>879</v>
      </c>
      <c r="I197" t="s">
        <v>126</v>
      </c>
      <c r="J197" t="s">
        <v>126</v>
      </c>
      <c r="K197" t="s">
        <v>126</v>
      </c>
    </row>
    <row r="198" spans="1:11" x14ac:dyDescent="0.2">
      <c r="A198" t="s">
        <v>879</v>
      </c>
      <c r="B198" t="s">
        <v>908</v>
      </c>
      <c r="C198" t="s">
        <v>909</v>
      </c>
      <c r="D198" t="s">
        <v>123</v>
      </c>
      <c r="E198" t="s">
        <v>910</v>
      </c>
      <c r="G198" t="s">
        <v>911</v>
      </c>
      <c r="I198" t="s">
        <v>126</v>
      </c>
      <c r="J198" t="s">
        <v>126</v>
      </c>
      <c r="K198" t="s">
        <v>126</v>
      </c>
    </row>
    <row r="199" spans="1:11" x14ac:dyDescent="0.2">
      <c r="A199" t="s">
        <v>912</v>
      </c>
      <c r="B199" t="s">
        <v>913</v>
      </c>
      <c r="C199" t="s">
        <v>914</v>
      </c>
      <c r="D199" t="s">
        <v>123</v>
      </c>
      <c r="E199" t="s">
        <v>915</v>
      </c>
      <c r="G199" t="s">
        <v>916</v>
      </c>
      <c r="I199" t="s">
        <v>126</v>
      </c>
      <c r="J199" t="s">
        <v>126</v>
      </c>
      <c r="K199" t="s">
        <v>126</v>
      </c>
    </row>
    <row r="200" spans="1:11" x14ac:dyDescent="0.2">
      <c r="A200" t="s">
        <v>917</v>
      </c>
      <c r="B200" t="s">
        <v>918</v>
      </c>
      <c r="C200" t="s">
        <v>919</v>
      </c>
      <c r="D200" t="s">
        <v>123</v>
      </c>
      <c r="E200" t="s">
        <v>920</v>
      </c>
      <c r="G200" t="s">
        <v>916</v>
      </c>
      <c r="I200" t="s">
        <v>126</v>
      </c>
      <c r="J200" t="s">
        <v>126</v>
      </c>
      <c r="K200" t="s">
        <v>126</v>
      </c>
    </row>
    <row r="201" spans="1:11" x14ac:dyDescent="0.2">
      <c r="A201" t="s">
        <v>921</v>
      </c>
      <c r="B201" t="s">
        <v>922</v>
      </c>
      <c r="C201" t="s">
        <v>923</v>
      </c>
      <c r="D201" t="s">
        <v>123</v>
      </c>
      <c r="E201" t="s">
        <v>924</v>
      </c>
      <c r="G201" t="s">
        <v>916</v>
      </c>
      <c r="I201" t="s">
        <v>126</v>
      </c>
      <c r="J201" t="s">
        <v>126</v>
      </c>
      <c r="K201" t="s">
        <v>126</v>
      </c>
    </row>
    <row r="202" spans="1:11" x14ac:dyDescent="0.2">
      <c r="A202" t="s">
        <v>925</v>
      </c>
      <c r="B202" t="s">
        <v>926</v>
      </c>
      <c r="C202" t="s">
        <v>927</v>
      </c>
      <c r="D202" t="s">
        <v>123</v>
      </c>
      <c r="E202" t="s">
        <v>928</v>
      </c>
      <c r="G202" t="s">
        <v>916</v>
      </c>
      <c r="I202" t="s">
        <v>126</v>
      </c>
      <c r="J202" t="s">
        <v>126</v>
      </c>
      <c r="K202" t="s">
        <v>126</v>
      </c>
    </row>
    <row r="203" spans="1:11" x14ac:dyDescent="0.2">
      <c r="A203" t="s">
        <v>929</v>
      </c>
      <c r="B203" t="s">
        <v>930</v>
      </c>
      <c r="C203" t="s">
        <v>931</v>
      </c>
      <c r="D203" t="s">
        <v>123</v>
      </c>
      <c r="E203" t="s">
        <v>932</v>
      </c>
      <c r="G203" t="s">
        <v>916</v>
      </c>
      <c r="I203" t="s">
        <v>126</v>
      </c>
      <c r="J203" t="s">
        <v>126</v>
      </c>
      <c r="K203" t="s">
        <v>126</v>
      </c>
    </row>
    <row r="204" spans="1:11" x14ac:dyDescent="0.2">
      <c r="A204" t="s">
        <v>933</v>
      </c>
      <c r="B204" t="s">
        <v>934</v>
      </c>
      <c r="C204" t="s">
        <v>935</v>
      </c>
      <c r="D204" t="s">
        <v>123</v>
      </c>
      <c r="E204" t="s">
        <v>936</v>
      </c>
      <c r="G204" t="s">
        <v>916</v>
      </c>
      <c r="I204" t="s">
        <v>126</v>
      </c>
      <c r="J204" t="s">
        <v>126</v>
      </c>
      <c r="K204" t="s">
        <v>126</v>
      </c>
    </row>
    <row r="205" spans="1:11" x14ac:dyDescent="0.2">
      <c r="A205" t="s">
        <v>937</v>
      </c>
      <c r="B205" t="s">
        <v>938</v>
      </c>
      <c r="C205" t="s">
        <v>939</v>
      </c>
      <c r="D205" t="s">
        <v>123</v>
      </c>
      <c r="E205" t="s">
        <v>940</v>
      </c>
      <c r="G205" t="s">
        <v>916</v>
      </c>
      <c r="I205" t="s">
        <v>126</v>
      </c>
      <c r="J205" t="s">
        <v>126</v>
      </c>
      <c r="K205" t="s">
        <v>126</v>
      </c>
    </row>
    <row r="206" spans="1:11" x14ac:dyDescent="0.2">
      <c r="A206" t="s">
        <v>941</v>
      </c>
      <c r="B206" t="s">
        <v>942</v>
      </c>
      <c r="C206" t="s">
        <v>943</v>
      </c>
      <c r="D206" t="s">
        <v>123</v>
      </c>
      <c r="E206" t="s">
        <v>944</v>
      </c>
      <c r="G206" t="s">
        <v>916</v>
      </c>
      <c r="I206" t="s">
        <v>126</v>
      </c>
      <c r="J206" t="s">
        <v>126</v>
      </c>
      <c r="K206" t="s">
        <v>126</v>
      </c>
    </row>
    <row r="207" spans="1:11" x14ac:dyDescent="0.2">
      <c r="A207" t="s">
        <v>916</v>
      </c>
      <c r="B207" t="s">
        <v>945</v>
      </c>
      <c r="C207" t="s">
        <v>946</v>
      </c>
      <c r="D207" t="s">
        <v>123</v>
      </c>
      <c r="E207" t="s">
        <v>947</v>
      </c>
      <c r="G207" t="s">
        <v>911</v>
      </c>
      <c r="I207" t="s">
        <v>126</v>
      </c>
      <c r="J207" t="s">
        <v>126</v>
      </c>
      <c r="K207" t="s">
        <v>126</v>
      </c>
    </row>
    <row r="208" spans="1:11" x14ac:dyDescent="0.2">
      <c r="A208" t="s">
        <v>948</v>
      </c>
      <c r="B208" t="s">
        <v>949</v>
      </c>
      <c r="C208" t="s">
        <v>950</v>
      </c>
      <c r="D208" t="s">
        <v>123</v>
      </c>
      <c r="E208" t="s">
        <v>951</v>
      </c>
      <c r="G208" t="s">
        <v>952</v>
      </c>
      <c r="I208" t="s">
        <v>126</v>
      </c>
      <c r="J208" t="s">
        <v>126</v>
      </c>
      <c r="K208" t="s">
        <v>126</v>
      </c>
    </row>
    <row r="209" spans="1:11" x14ac:dyDescent="0.2">
      <c r="A209" t="s">
        <v>953</v>
      </c>
      <c r="B209" t="s">
        <v>954</v>
      </c>
      <c r="C209" t="s">
        <v>955</v>
      </c>
      <c r="D209" t="s">
        <v>123</v>
      </c>
      <c r="E209" t="s">
        <v>956</v>
      </c>
      <c r="G209" t="s">
        <v>952</v>
      </c>
      <c r="I209" t="s">
        <v>126</v>
      </c>
      <c r="J209" t="s">
        <v>126</v>
      </c>
      <c r="K209" t="s">
        <v>126</v>
      </c>
    </row>
    <row r="210" spans="1:11" x14ac:dyDescent="0.2">
      <c r="A210" t="s">
        <v>957</v>
      </c>
      <c r="B210" t="s">
        <v>958</v>
      </c>
      <c r="C210" t="s">
        <v>959</v>
      </c>
      <c r="D210" t="s">
        <v>123</v>
      </c>
      <c r="E210" t="s">
        <v>960</v>
      </c>
      <c r="G210" t="s">
        <v>952</v>
      </c>
      <c r="I210" t="s">
        <v>126</v>
      </c>
      <c r="J210" t="s">
        <v>126</v>
      </c>
      <c r="K210" t="s">
        <v>126</v>
      </c>
    </row>
    <row r="211" spans="1:11" x14ac:dyDescent="0.2">
      <c r="A211" t="s">
        <v>961</v>
      </c>
      <c r="B211" t="s">
        <v>962</v>
      </c>
      <c r="C211" t="s">
        <v>963</v>
      </c>
      <c r="D211" t="s">
        <v>123</v>
      </c>
      <c r="E211" t="s">
        <v>964</v>
      </c>
      <c r="G211" t="s">
        <v>952</v>
      </c>
      <c r="I211" t="s">
        <v>126</v>
      </c>
      <c r="J211" t="s">
        <v>126</v>
      </c>
      <c r="K211" t="s">
        <v>126</v>
      </c>
    </row>
    <row r="212" spans="1:11" x14ac:dyDescent="0.2">
      <c r="A212" t="s">
        <v>965</v>
      </c>
      <c r="B212" t="s">
        <v>966</v>
      </c>
      <c r="C212" t="s">
        <v>967</v>
      </c>
      <c r="D212" t="s">
        <v>123</v>
      </c>
      <c r="E212" t="s">
        <v>968</v>
      </c>
      <c r="G212" t="s">
        <v>952</v>
      </c>
      <c r="I212" t="s">
        <v>126</v>
      </c>
      <c r="J212" t="s">
        <v>126</v>
      </c>
      <c r="K212" t="s">
        <v>126</v>
      </c>
    </row>
    <row r="213" spans="1:11" x14ac:dyDescent="0.2">
      <c r="A213" t="s">
        <v>969</v>
      </c>
      <c r="B213" t="s">
        <v>970</v>
      </c>
      <c r="C213" t="s">
        <v>971</v>
      </c>
      <c r="D213" t="s">
        <v>123</v>
      </c>
      <c r="E213" t="s">
        <v>972</v>
      </c>
      <c r="G213" t="s">
        <v>952</v>
      </c>
      <c r="I213" t="s">
        <v>126</v>
      </c>
      <c r="J213" t="s">
        <v>126</v>
      </c>
      <c r="K213" t="s">
        <v>126</v>
      </c>
    </row>
    <row r="214" spans="1:11" x14ac:dyDescent="0.2">
      <c r="A214" t="s">
        <v>952</v>
      </c>
      <c r="B214" t="s">
        <v>973</v>
      </c>
      <c r="C214" t="s">
        <v>974</v>
      </c>
      <c r="D214" t="s">
        <v>123</v>
      </c>
      <c r="E214" t="s">
        <v>975</v>
      </c>
      <c r="G214" t="s">
        <v>911</v>
      </c>
      <c r="I214" t="s">
        <v>126</v>
      </c>
      <c r="J214" t="s">
        <v>126</v>
      </c>
      <c r="K214" t="s">
        <v>126</v>
      </c>
    </row>
    <row r="215" spans="1:11" x14ac:dyDescent="0.2">
      <c r="A215" t="s">
        <v>976</v>
      </c>
      <c r="B215" t="s">
        <v>977</v>
      </c>
      <c r="C215" t="s">
        <v>978</v>
      </c>
      <c r="D215" t="s">
        <v>123</v>
      </c>
      <c r="E215" t="s">
        <v>979</v>
      </c>
      <c r="G215" t="s">
        <v>980</v>
      </c>
      <c r="I215" t="s">
        <v>126</v>
      </c>
      <c r="J215" t="s">
        <v>126</v>
      </c>
      <c r="K215" t="s">
        <v>126</v>
      </c>
    </row>
    <row r="216" spans="1:11" x14ac:dyDescent="0.2">
      <c r="A216" t="s">
        <v>981</v>
      </c>
      <c r="B216" t="s">
        <v>982</v>
      </c>
      <c r="C216" t="s">
        <v>983</v>
      </c>
      <c r="D216" t="s">
        <v>123</v>
      </c>
      <c r="E216" t="s">
        <v>984</v>
      </c>
      <c r="G216" t="s">
        <v>980</v>
      </c>
      <c r="I216" t="s">
        <v>126</v>
      </c>
      <c r="J216" t="s">
        <v>126</v>
      </c>
      <c r="K216" t="s">
        <v>126</v>
      </c>
    </row>
    <row r="217" spans="1:11" x14ac:dyDescent="0.2">
      <c r="A217" t="s">
        <v>985</v>
      </c>
      <c r="B217" t="s">
        <v>986</v>
      </c>
      <c r="C217" t="s">
        <v>987</v>
      </c>
      <c r="D217" t="s">
        <v>123</v>
      </c>
      <c r="E217" t="s">
        <v>988</v>
      </c>
      <c r="G217" t="s">
        <v>980</v>
      </c>
      <c r="I217" t="s">
        <v>126</v>
      </c>
      <c r="J217" t="s">
        <v>126</v>
      </c>
      <c r="K217" t="s">
        <v>126</v>
      </c>
    </row>
    <row r="218" spans="1:11" x14ac:dyDescent="0.2">
      <c r="A218" t="s">
        <v>989</v>
      </c>
      <c r="B218" t="s">
        <v>990</v>
      </c>
      <c r="C218" t="s">
        <v>991</v>
      </c>
      <c r="D218" t="s">
        <v>123</v>
      </c>
      <c r="E218" t="s">
        <v>992</v>
      </c>
      <c r="G218" t="s">
        <v>980</v>
      </c>
      <c r="I218" t="s">
        <v>126</v>
      </c>
      <c r="J218" t="s">
        <v>126</v>
      </c>
      <c r="K218" t="s">
        <v>126</v>
      </c>
    </row>
    <row r="219" spans="1:11" x14ac:dyDescent="0.2">
      <c r="A219" t="s">
        <v>993</v>
      </c>
      <c r="B219" t="s">
        <v>994</v>
      </c>
      <c r="C219" t="s">
        <v>995</v>
      </c>
      <c r="D219" t="s">
        <v>123</v>
      </c>
      <c r="E219" t="s">
        <v>996</v>
      </c>
      <c r="G219" t="s">
        <v>980</v>
      </c>
      <c r="I219" t="s">
        <v>126</v>
      </c>
      <c r="J219" t="s">
        <v>126</v>
      </c>
      <c r="K219" t="s">
        <v>126</v>
      </c>
    </row>
    <row r="220" spans="1:11" x14ac:dyDescent="0.2">
      <c r="A220" t="s">
        <v>997</v>
      </c>
      <c r="B220" t="s">
        <v>998</v>
      </c>
      <c r="C220" t="s">
        <v>999</v>
      </c>
      <c r="D220" t="s">
        <v>123</v>
      </c>
      <c r="E220" t="s">
        <v>1000</v>
      </c>
      <c r="G220" t="s">
        <v>980</v>
      </c>
      <c r="I220" t="s">
        <v>126</v>
      </c>
      <c r="J220" t="s">
        <v>126</v>
      </c>
      <c r="K220" t="s">
        <v>126</v>
      </c>
    </row>
    <row r="221" spans="1:11" x14ac:dyDescent="0.2">
      <c r="A221" t="s">
        <v>1001</v>
      </c>
      <c r="B221" t="s">
        <v>1002</v>
      </c>
      <c r="C221" t="s">
        <v>1003</v>
      </c>
      <c r="D221" t="s">
        <v>123</v>
      </c>
      <c r="E221" t="s">
        <v>1004</v>
      </c>
      <c r="G221" t="s">
        <v>980</v>
      </c>
      <c r="I221" t="s">
        <v>126</v>
      </c>
      <c r="J221" t="s">
        <v>126</v>
      </c>
      <c r="K221" t="s">
        <v>126</v>
      </c>
    </row>
    <row r="222" spans="1:11" x14ac:dyDescent="0.2">
      <c r="A222" t="s">
        <v>1005</v>
      </c>
      <c r="B222" t="s">
        <v>1006</v>
      </c>
      <c r="C222" t="s">
        <v>1007</v>
      </c>
      <c r="D222" t="s">
        <v>123</v>
      </c>
      <c r="E222" t="s">
        <v>1008</v>
      </c>
      <c r="G222" t="s">
        <v>980</v>
      </c>
      <c r="I222" t="s">
        <v>126</v>
      </c>
      <c r="J222" t="s">
        <v>126</v>
      </c>
      <c r="K222" t="s">
        <v>126</v>
      </c>
    </row>
    <row r="223" spans="1:11" x14ac:dyDescent="0.2">
      <c r="A223" t="s">
        <v>1009</v>
      </c>
      <c r="B223" t="s">
        <v>1010</v>
      </c>
      <c r="C223" t="s">
        <v>1011</v>
      </c>
      <c r="D223" t="s">
        <v>123</v>
      </c>
      <c r="E223" t="s">
        <v>1012</v>
      </c>
      <c r="G223" t="s">
        <v>980</v>
      </c>
      <c r="I223" t="s">
        <v>126</v>
      </c>
      <c r="J223" t="s">
        <v>126</v>
      </c>
      <c r="K223" t="s">
        <v>126</v>
      </c>
    </row>
    <row r="224" spans="1:11" x14ac:dyDescent="0.2">
      <c r="A224" t="s">
        <v>980</v>
      </c>
      <c r="B224" t="s">
        <v>1013</v>
      </c>
      <c r="C224" t="s">
        <v>1014</v>
      </c>
      <c r="D224" t="s">
        <v>123</v>
      </c>
      <c r="E224" t="s">
        <v>1015</v>
      </c>
      <c r="G224" t="s">
        <v>911</v>
      </c>
      <c r="I224" t="s">
        <v>126</v>
      </c>
      <c r="J224" t="s">
        <v>126</v>
      </c>
      <c r="K224" t="s">
        <v>126</v>
      </c>
    </row>
    <row r="225" spans="1:11" x14ac:dyDescent="0.2">
      <c r="A225" t="s">
        <v>1016</v>
      </c>
      <c r="B225" t="s">
        <v>1017</v>
      </c>
      <c r="C225" t="s">
        <v>1018</v>
      </c>
      <c r="D225" t="s">
        <v>123</v>
      </c>
      <c r="E225" t="s">
        <v>1019</v>
      </c>
      <c r="G225" t="s">
        <v>1020</v>
      </c>
      <c r="I225" t="s">
        <v>126</v>
      </c>
      <c r="J225" t="s">
        <v>126</v>
      </c>
      <c r="K225" t="s">
        <v>126</v>
      </c>
    </row>
    <row r="226" spans="1:11" x14ac:dyDescent="0.2">
      <c r="A226" t="s">
        <v>1021</v>
      </c>
      <c r="B226" t="s">
        <v>1022</v>
      </c>
      <c r="C226" t="s">
        <v>1023</v>
      </c>
      <c r="D226" t="s">
        <v>123</v>
      </c>
      <c r="E226" t="s">
        <v>1024</v>
      </c>
      <c r="G226" t="s">
        <v>1020</v>
      </c>
      <c r="I226" t="s">
        <v>126</v>
      </c>
      <c r="J226" t="s">
        <v>126</v>
      </c>
      <c r="K226" t="s">
        <v>126</v>
      </c>
    </row>
    <row r="227" spans="1:11" x14ac:dyDescent="0.2">
      <c r="A227" t="s">
        <v>1025</v>
      </c>
      <c r="B227" t="s">
        <v>1026</v>
      </c>
      <c r="C227" t="s">
        <v>1027</v>
      </c>
      <c r="D227" t="s">
        <v>123</v>
      </c>
      <c r="E227" t="s">
        <v>1028</v>
      </c>
      <c r="G227" t="s">
        <v>1020</v>
      </c>
      <c r="I227" t="s">
        <v>126</v>
      </c>
      <c r="J227" t="s">
        <v>126</v>
      </c>
      <c r="K227" t="s">
        <v>126</v>
      </c>
    </row>
    <row r="228" spans="1:11" x14ac:dyDescent="0.2">
      <c r="A228" t="s">
        <v>1029</v>
      </c>
      <c r="B228" t="s">
        <v>1030</v>
      </c>
      <c r="C228" t="s">
        <v>1031</v>
      </c>
      <c r="D228" t="s">
        <v>123</v>
      </c>
      <c r="E228" t="s">
        <v>1032</v>
      </c>
      <c r="G228" t="s">
        <v>1020</v>
      </c>
      <c r="I228" t="s">
        <v>126</v>
      </c>
      <c r="J228" t="s">
        <v>126</v>
      </c>
      <c r="K228" t="s">
        <v>126</v>
      </c>
    </row>
    <row r="229" spans="1:11" x14ac:dyDescent="0.2">
      <c r="A229" t="s">
        <v>1033</v>
      </c>
      <c r="B229" t="s">
        <v>1034</v>
      </c>
      <c r="C229" t="s">
        <v>1035</v>
      </c>
      <c r="D229" t="s">
        <v>123</v>
      </c>
      <c r="E229" t="s">
        <v>1036</v>
      </c>
      <c r="G229" t="s">
        <v>1020</v>
      </c>
      <c r="I229" t="s">
        <v>126</v>
      </c>
      <c r="J229" t="s">
        <v>126</v>
      </c>
      <c r="K229" t="s">
        <v>126</v>
      </c>
    </row>
    <row r="230" spans="1:11" x14ac:dyDescent="0.2">
      <c r="A230" t="s">
        <v>1037</v>
      </c>
      <c r="B230" t="s">
        <v>1038</v>
      </c>
      <c r="C230" t="s">
        <v>1039</v>
      </c>
      <c r="D230" t="s">
        <v>123</v>
      </c>
      <c r="E230" t="s">
        <v>1040</v>
      </c>
      <c r="G230" t="s">
        <v>1020</v>
      </c>
      <c r="I230" t="s">
        <v>126</v>
      </c>
      <c r="J230" t="s">
        <v>126</v>
      </c>
      <c r="K230" t="s">
        <v>126</v>
      </c>
    </row>
    <row r="231" spans="1:11" x14ac:dyDescent="0.2">
      <c r="A231" t="s">
        <v>1041</v>
      </c>
      <c r="B231" t="s">
        <v>1042</v>
      </c>
      <c r="C231" t="s">
        <v>1043</v>
      </c>
      <c r="D231" t="s">
        <v>123</v>
      </c>
      <c r="E231" t="s">
        <v>1044</v>
      </c>
      <c r="G231" t="s">
        <v>1020</v>
      </c>
      <c r="I231" t="s">
        <v>126</v>
      </c>
      <c r="J231" t="s">
        <v>126</v>
      </c>
      <c r="K231" t="s">
        <v>126</v>
      </c>
    </row>
    <row r="232" spans="1:11" x14ac:dyDescent="0.2">
      <c r="A232" t="s">
        <v>1045</v>
      </c>
      <c r="B232" t="s">
        <v>1046</v>
      </c>
      <c r="C232" t="s">
        <v>1047</v>
      </c>
      <c r="D232" t="s">
        <v>123</v>
      </c>
      <c r="E232" t="s">
        <v>1048</v>
      </c>
      <c r="G232" t="s">
        <v>1020</v>
      </c>
      <c r="I232" t="s">
        <v>126</v>
      </c>
      <c r="J232" t="s">
        <v>126</v>
      </c>
      <c r="K232" t="s">
        <v>126</v>
      </c>
    </row>
    <row r="233" spans="1:11" x14ac:dyDescent="0.2">
      <c r="A233" t="s">
        <v>1049</v>
      </c>
      <c r="B233" t="s">
        <v>1050</v>
      </c>
      <c r="C233" t="s">
        <v>1051</v>
      </c>
      <c r="D233" t="s">
        <v>123</v>
      </c>
      <c r="E233" t="s">
        <v>1052</v>
      </c>
      <c r="G233" t="s">
        <v>1020</v>
      </c>
      <c r="I233" t="s">
        <v>126</v>
      </c>
      <c r="J233" t="s">
        <v>126</v>
      </c>
      <c r="K233" t="s">
        <v>126</v>
      </c>
    </row>
    <row r="234" spans="1:11" x14ac:dyDescent="0.2">
      <c r="A234" t="s">
        <v>1020</v>
      </c>
      <c r="B234" t="s">
        <v>1053</v>
      </c>
      <c r="C234" t="s">
        <v>1054</v>
      </c>
      <c r="D234" t="s">
        <v>123</v>
      </c>
      <c r="E234" t="s">
        <v>1055</v>
      </c>
      <c r="G234" t="s">
        <v>911</v>
      </c>
      <c r="I234" t="s">
        <v>126</v>
      </c>
      <c r="J234" t="s">
        <v>126</v>
      </c>
      <c r="K234" t="s">
        <v>126</v>
      </c>
    </row>
    <row r="235" spans="1:11" x14ac:dyDescent="0.2">
      <c r="A235" t="s">
        <v>1056</v>
      </c>
      <c r="B235" t="s">
        <v>1057</v>
      </c>
      <c r="C235" t="s">
        <v>1058</v>
      </c>
      <c r="D235" t="s">
        <v>123</v>
      </c>
      <c r="E235" t="s">
        <v>1059</v>
      </c>
      <c r="G235" t="s">
        <v>1060</v>
      </c>
      <c r="I235" t="s">
        <v>126</v>
      </c>
      <c r="J235" t="s">
        <v>126</v>
      </c>
      <c r="K235" t="s">
        <v>126</v>
      </c>
    </row>
    <row r="236" spans="1:11" x14ac:dyDescent="0.2">
      <c r="A236" t="s">
        <v>1061</v>
      </c>
      <c r="B236" t="s">
        <v>1062</v>
      </c>
      <c r="C236" t="s">
        <v>1063</v>
      </c>
      <c r="D236" t="s">
        <v>123</v>
      </c>
      <c r="E236" t="s">
        <v>1064</v>
      </c>
      <c r="G236" t="s">
        <v>1060</v>
      </c>
      <c r="I236" t="s">
        <v>126</v>
      </c>
      <c r="J236" t="s">
        <v>126</v>
      </c>
      <c r="K236" t="s">
        <v>126</v>
      </c>
    </row>
    <row r="237" spans="1:11" x14ac:dyDescent="0.2">
      <c r="A237" t="s">
        <v>1065</v>
      </c>
      <c r="B237" t="s">
        <v>1066</v>
      </c>
      <c r="C237" t="s">
        <v>1067</v>
      </c>
      <c r="D237" t="s">
        <v>123</v>
      </c>
      <c r="E237" t="s">
        <v>1068</v>
      </c>
      <c r="G237" t="s">
        <v>1060</v>
      </c>
      <c r="I237" t="s">
        <v>126</v>
      </c>
      <c r="J237" t="s">
        <v>126</v>
      </c>
      <c r="K237" t="s">
        <v>126</v>
      </c>
    </row>
    <row r="238" spans="1:11" x14ac:dyDescent="0.2">
      <c r="A238" t="s">
        <v>1069</v>
      </c>
      <c r="B238" t="s">
        <v>1070</v>
      </c>
      <c r="C238" t="s">
        <v>1071</v>
      </c>
      <c r="D238" t="s">
        <v>123</v>
      </c>
      <c r="E238" t="s">
        <v>1072</v>
      </c>
      <c r="G238" t="s">
        <v>1060</v>
      </c>
      <c r="I238" t="s">
        <v>126</v>
      </c>
      <c r="J238" t="s">
        <v>126</v>
      </c>
      <c r="K238" t="s">
        <v>126</v>
      </c>
    </row>
    <row r="239" spans="1:11" x14ac:dyDescent="0.2">
      <c r="A239" t="s">
        <v>1073</v>
      </c>
      <c r="B239" t="s">
        <v>1074</v>
      </c>
      <c r="C239" t="s">
        <v>1075</v>
      </c>
      <c r="D239" t="s">
        <v>123</v>
      </c>
      <c r="E239" t="s">
        <v>1076</v>
      </c>
      <c r="G239" t="s">
        <v>1060</v>
      </c>
      <c r="I239" t="s">
        <v>126</v>
      </c>
      <c r="J239" t="s">
        <v>126</v>
      </c>
      <c r="K239" t="s">
        <v>126</v>
      </c>
    </row>
    <row r="240" spans="1:11" x14ac:dyDescent="0.2">
      <c r="A240" t="s">
        <v>1077</v>
      </c>
      <c r="B240" t="s">
        <v>1078</v>
      </c>
      <c r="C240" t="s">
        <v>1079</v>
      </c>
      <c r="D240" t="s">
        <v>123</v>
      </c>
      <c r="E240" t="s">
        <v>1080</v>
      </c>
      <c r="G240" t="s">
        <v>1060</v>
      </c>
      <c r="I240" t="s">
        <v>126</v>
      </c>
      <c r="J240" t="s">
        <v>126</v>
      </c>
      <c r="K240" t="s">
        <v>126</v>
      </c>
    </row>
    <row r="241" spans="1:11" x14ac:dyDescent="0.2">
      <c r="A241" t="s">
        <v>1081</v>
      </c>
      <c r="B241" t="s">
        <v>1082</v>
      </c>
      <c r="C241" t="s">
        <v>1083</v>
      </c>
      <c r="D241" t="s">
        <v>123</v>
      </c>
      <c r="E241" t="s">
        <v>1084</v>
      </c>
      <c r="G241" t="s">
        <v>1060</v>
      </c>
      <c r="I241" t="s">
        <v>126</v>
      </c>
      <c r="J241" t="s">
        <v>126</v>
      </c>
      <c r="K241" t="s">
        <v>126</v>
      </c>
    </row>
    <row r="242" spans="1:11" x14ac:dyDescent="0.2">
      <c r="A242" t="s">
        <v>1085</v>
      </c>
      <c r="B242" t="s">
        <v>1086</v>
      </c>
      <c r="C242" t="s">
        <v>1087</v>
      </c>
      <c r="D242" t="s">
        <v>123</v>
      </c>
      <c r="E242" t="s">
        <v>1088</v>
      </c>
      <c r="G242" t="s">
        <v>1060</v>
      </c>
      <c r="I242" t="s">
        <v>126</v>
      </c>
      <c r="J242" t="s">
        <v>126</v>
      </c>
      <c r="K242" t="s">
        <v>126</v>
      </c>
    </row>
    <row r="243" spans="1:11" x14ac:dyDescent="0.2">
      <c r="A243" t="s">
        <v>1089</v>
      </c>
      <c r="B243" t="s">
        <v>1090</v>
      </c>
      <c r="C243" t="s">
        <v>1091</v>
      </c>
      <c r="D243" t="s">
        <v>123</v>
      </c>
      <c r="E243" t="s">
        <v>1092</v>
      </c>
      <c r="G243" t="s">
        <v>1060</v>
      </c>
      <c r="I243" t="s">
        <v>126</v>
      </c>
      <c r="J243" t="s">
        <v>126</v>
      </c>
      <c r="K243" t="s">
        <v>126</v>
      </c>
    </row>
    <row r="244" spans="1:11" x14ac:dyDescent="0.2">
      <c r="A244" t="s">
        <v>1093</v>
      </c>
      <c r="B244" t="s">
        <v>1094</v>
      </c>
      <c r="C244" t="s">
        <v>1095</v>
      </c>
      <c r="D244" t="s">
        <v>123</v>
      </c>
      <c r="E244" t="s">
        <v>1096</v>
      </c>
      <c r="G244" t="s">
        <v>1060</v>
      </c>
      <c r="I244" t="s">
        <v>126</v>
      </c>
      <c r="J244" t="s">
        <v>126</v>
      </c>
      <c r="K244" t="s">
        <v>126</v>
      </c>
    </row>
    <row r="245" spans="1:11" x14ac:dyDescent="0.2">
      <c r="A245" t="s">
        <v>1060</v>
      </c>
      <c r="B245" t="s">
        <v>1097</v>
      </c>
      <c r="C245" t="s">
        <v>1098</v>
      </c>
      <c r="D245" t="s">
        <v>123</v>
      </c>
      <c r="E245" t="s">
        <v>1099</v>
      </c>
      <c r="G245" t="s">
        <v>911</v>
      </c>
      <c r="I245" t="s">
        <v>126</v>
      </c>
      <c r="J245" t="s">
        <v>126</v>
      </c>
      <c r="K245" t="s">
        <v>126</v>
      </c>
    </row>
    <row r="246" spans="1:11" x14ac:dyDescent="0.2">
      <c r="A246" t="s">
        <v>911</v>
      </c>
      <c r="B246" t="s">
        <v>1100</v>
      </c>
      <c r="C246" t="s">
        <v>909</v>
      </c>
      <c r="D246" t="s">
        <v>123</v>
      </c>
      <c r="G246" t="s">
        <v>830</v>
      </c>
      <c r="I246" t="s">
        <v>126</v>
      </c>
      <c r="J246" t="s">
        <v>126</v>
      </c>
      <c r="K246" t="s">
        <v>126</v>
      </c>
    </row>
    <row r="247" spans="1:11" x14ac:dyDescent="0.2">
      <c r="A247" t="s">
        <v>1101</v>
      </c>
      <c r="B247" t="s">
        <v>1102</v>
      </c>
      <c r="C247" t="s">
        <v>1103</v>
      </c>
      <c r="D247" t="s">
        <v>123</v>
      </c>
      <c r="E247" t="s">
        <v>1104</v>
      </c>
      <c r="G247" t="s">
        <v>1105</v>
      </c>
      <c r="I247" t="s">
        <v>126</v>
      </c>
      <c r="J247" t="s">
        <v>126</v>
      </c>
      <c r="K247" t="s">
        <v>126</v>
      </c>
    </row>
    <row r="248" spans="1:11" x14ac:dyDescent="0.2">
      <c r="A248" t="s">
        <v>1106</v>
      </c>
      <c r="B248" t="s">
        <v>1107</v>
      </c>
      <c r="C248" t="s">
        <v>1108</v>
      </c>
      <c r="D248" t="s">
        <v>123</v>
      </c>
      <c r="E248" t="s">
        <v>1109</v>
      </c>
      <c r="G248" t="s">
        <v>1105</v>
      </c>
      <c r="I248" t="s">
        <v>126</v>
      </c>
      <c r="J248" t="s">
        <v>126</v>
      </c>
      <c r="K248" t="s">
        <v>126</v>
      </c>
    </row>
    <row r="249" spans="1:11" x14ac:dyDescent="0.2">
      <c r="A249" t="s">
        <v>1110</v>
      </c>
      <c r="B249" t="s">
        <v>1111</v>
      </c>
      <c r="C249" t="s">
        <v>1112</v>
      </c>
      <c r="D249" t="s">
        <v>123</v>
      </c>
      <c r="E249" t="s">
        <v>1113</v>
      </c>
      <c r="G249" t="s">
        <v>1105</v>
      </c>
      <c r="I249" t="s">
        <v>126</v>
      </c>
      <c r="J249" t="s">
        <v>126</v>
      </c>
      <c r="K249" t="s">
        <v>126</v>
      </c>
    </row>
    <row r="250" spans="1:11" x14ac:dyDescent="0.2">
      <c r="A250" t="s">
        <v>1114</v>
      </c>
      <c r="B250" t="s">
        <v>1115</v>
      </c>
      <c r="C250" t="s">
        <v>1116</v>
      </c>
      <c r="D250" t="s">
        <v>123</v>
      </c>
      <c r="E250" t="s">
        <v>1117</v>
      </c>
      <c r="G250" t="s">
        <v>1105</v>
      </c>
      <c r="I250" t="s">
        <v>126</v>
      </c>
      <c r="J250" t="s">
        <v>126</v>
      </c>
      <c r="K250" t="s">
        <v>126</v>
      </c>
    </row>
    <row r="251" spans="1:11" x14ac:dyDescent="0.2">
      <c r="A251" t="s">
        <v>1118</v>
      </c>
      <c r="B251" t="s">
        <v>1119</v>
      </c>
      <c r="C251" t="s">
        <v>1120</v>
      </c>
      <c r="D251" t="s">
        <v>123</v>
      </c>
      <c r="E251" t="s">
        <v>1121</v>
      </c>
      <c r="G251" t="s">
        <v>1105</v>
      </c>
      <c r="I251" t="s">
        <v>126</v>
      </c>
      <c r="J251" t="s">
        <v>126</v>
      </c>
      <c r="K251" t="s">
        <v>126</v>
      </c>
    </row>
    <row r="252" spans="1:11" x14ac:dyDescent="0.2">
      <c r="A252" t="s">
        <v>1122</v>
      </c>
      <c r="B252" t="s">
        <v>1123</v>
      </c>
      <c r="C252" t="s">
        <v>1124</v>
      </c>
      <c r="D252" t="s">
        <v>123</v>
      </c>
      <c r="E252" t="s">
        <v>1125</v>
      </c>
      <c r="G252" t="s">
        <v>1105</v>
      </c>
      <c r="I252" t="s">
        <v>126</v>
      </c>
      <c r="J252" t="s">
        <v>126</v>
      </c>
      <c r="K252" t="s">
        <v>126</v>
      </c>
    </row>
    <row r="253" spans="1:11" x14ac:dyDescent="0.2">
      <c r="A253" t="s">
        <v>1105</v>
      </c>
      <c r="B253" t="s">
        <v>1126</v>
      </c>
      <c r="C253" t="s">
        <v>1127</v>
      </c>
      <c r="D253" t="s">
        <v>123</v>
      </c>
      <c r="E253" t="s">
        <v>1128</v>
      </c>
      <c r="G253" t="s">
        <v>911</v>
      </c>
      <c r="I253" t="s">
        <v>126</v>
      </c>
      <c r="J253" t="s">
        <v>126</v>
      </c>
      <c r="K253" t="s">
        <v>126</v>
      </c>
    </row>
    <row r="254" spans="1:11" x14ac:dyDescent="0.2">
      <c r="A254" t="s">
        <v>1129</v>
      </c>
      <c r="B254" t="s">
        <v>1130</v>
      </c>
      <c r="C254" t="s">
        <v>1131</v>
      </c>
      <c r="D254" t="s">
        <v>123</v>
      </c>
      <c r="E254" t="s">
        <v>1132</v>
      </c>
      <c r="G254" t="s">
        <v>1133</v>
      </c>
      <c r="I254" t="s">
        <v>126</v>
      </c>
      <c r="J254" t="s">
        <v>126</v>
      </c>
      <c r="K254" t="s">
        <v>126</v>
      </c>
    </row>
    <row r="255" spans="1:11" x14ac:dyDescent="0.2">
      <c r="A255" t="s">
        <v>1134</v>
      </c>
      <c r="B255" t="s">
        <v>1135</v>
      </c>
      <c r="C255" t="s">
        <v>1136</v>
      </c>
      <c r="D255" t="s">
        <v>123</v>
      </c>
      <c r="E255" t="s">
        <v>1137</v>
      </c>
      <c r="G255" t="s">
        <v>1133</v>
      </c>
      <c r="I255" t="s">
        <v>126</v>
      </c>
      <c r="J255" t="s">
        <v>126</v>
      </c>
      <c r="K255" t="s">
        <v>126</v>
      </c>
    </row>
    <row r="256" spans="1:11" x14ac:dyDescent="0.2">
      <c r="A256" t="s">
        <v>1138</v>
      </c>
      <c r="B256" t="s">
        <v>1139</v>
      </c>
      <c r="C256" t="s">
        <v>1140</v>
      </c>
      <c r="D256" t="s">
        <v>123</v>
      </c>
      <c r="E256" t="s">
        <v>1141</v>
      </c>
      <c r="G256" t="s">
        <v>1133</v>
      </c>
      <c r="I256" t="s">
        <v>126</v>
      </c>
      <c r="J256" t="s">
        <v>126</v>
      </c>
      <c r="K256" t="s">
        <v>126</v>
      </c>
    </row>
    <row r="257" spans="1:11" x14ac:dyDescent="0.2">
      <c r="A257" t="s">
        <v>1142</v>
      </c>
      <c r="B257" t="s">
        <v>1143</v>
      </c>
      <c r="C257" t="s">
        <v>1144</v>
      </c>
      <c r="D257" t="s">
        <v>123</v>
      </c>
      <c r="E257" t="s">
        <v>1145</v>
      </c>
      <c r="G257" t="s">
        <v>1133</v>
      </c>
      <c r="I257" t="s">
        <v>126</v>
      </c>
      <c r="J257" t="s">
        <v>126</v>
      </c>
      <c r="K257" t="s">
        <v>126</v>
      </c>
    </row>
    <row r="258" spans="1:11" x14ac:dyDescent="0.2">
      <c r="A258" t="s">
        <v>1146</v>
      </c>
      <c r="B258" t="s">
        <v>1147</v>
      </c>
      <c r="C258" t="s">
        <v>1148</v>
      </c>
      <c r="D258" t="s">
        <v>123</v>
      </c>
      <c r="E258" t="s">
        <v>1149</v>
      </c>
      <c r="G258" t="s">
        <v>1133</v>
      </c>
      <c r="I258" t="s">
        <v>126</v>
      </c>
      <c r="J258" t="s">
        <v>126</v>
      </c>
      <c r="K258" t="s">
        <v>126</v>
      </c>
    </row>
    <row r="259" spans="1:11" x14ac:dyDescent="0.2">
      <c r="A259" t="s">
        <v>1150</v>
      </c>
      <c r="B259" t="s">
        <v>1151</v>
      </c>
      <c r="C259" t="s">
        <v>1152</v>
      </c>
      <c r="D259" t="s">
        <v>123</v>
      </c>
      <c r="E259" t="s">
        <v>1153</v>
      </c>
      <c r="G259" t="s">
        <v>1133</v>
      </c>
      <c r="I259" t="s">
        <v>126</v>
      </c>
      <c r="J259" t="s">
        <v>126</v>
      </c>
      <c r="K259" t="s">
        <v>126</v>
      </c>
    </row>
    <row r="260" spans="1:11" x14ac:dyDescent="0.2">
      <c r="A260" t="s">
        <v>1154</v>
      </c>
      <c r="B260" t="s">
        <v>1155</v>
      </c>
      <c r="C260" t="s">
        <v>1156</v>
      </c>
      <c r="D260" t="s">
        <v>123</v>
      </c>
      <c r="E260" t="s">
        <v>1157</v>
      </c>
      <c r="G260" t="s">
        <v>1133</v>
      </c>
      <c r="I260" t="s">
        <v>126</v>
      </c>
      <c r="J260" t="s">
        <v>126</v>
      </c>
      <c r="K260" t="s">
        <v>126</v>
      </c>
    </row>
    <row r="261" spans="1:11" x14ac:dyDescent="0.2">
      <c r="A261" t="s">
        <v>1158</v>
      </c>
      <c r="B261" t="s">
        <v>1159</v>
      </c>
      <c r="C261" t="s">
        <v>1160</v>
      </c>
      <c r="D261" t="s">
        <v>123</v>
      </c>
      <c r="E261" t="s">
        <v>1161</v>
      </c>
      <c r="G261" t="s">
        <v>1133</v>
      </c>
      <c r="I261" t="s">
        <v>126</v>
      </c>
      <c r="J261" t="s">
        <v>126</v>
      </c>
      <c r="K261" t="s">
        <v>126</v>
      </c>
    </row>
    <row r="262" spans="1:11" x14ac:dyDescent="0.2">
      <c r="A262" t="s">
        <v>1133</v>
      </c>
      <c r="B262" t="s">
        <v>1162</v>
      </c>
      <c r="C262" t="s">
        <v>1163</v>
      </c>
      <c r="D262" t="s">
        <v>123</v>
      </c>
      <c r="E262" t="s">
        <v>1164</v>
      </c>
      <c r="G262" t="s">
        <v>1165</v>
      </c>
      <c r="I262" t="s">
        <v>126</v>
      </c>
      <c r="J262" t="s">
        <v>126</v>
      </c>
      <c r="K262" t="s">
        <v>126</v>
      </c>
    </row>
    <row r="263" spans="1:11" x14ac:dyDescent="0.2">
      <c r="A263" t="s">
        <v>1166</v>
      </c>
      <c r="B263" t="s">
        <v>1167</v>
      </c>
      <c r="C263" t="s">
        <v>1168</v>
      </c>
      <c r="D263" t="s">
        <v>123</v>
      </c>
      <c r="E263" t="s">
        <v>1169</v>
      </c>
      <c r="G263" t="s">
        <v>1170</v>
      </c>
      <c r="I263" t="s">
        <v>126</v>
      </c>
      <c r="J263" t="s">
        <v>126</v>
      </c>
      <c r="K263" t="s">
        <v>126</v>
      </c>
    </row>
    <row r="264" spans="1:11" x14ac:dyDescent="0.2">
      <c r="A264" t="s">
        <v>1171</v>
      </c>
      <c r="B264" t="s">
        <v>1172</v>
      </c>
      <c r="C264" t="s">
        <v>1173</v>
      </c>
      <c r="D264" t="s">
        <v>123</v>
      </c>
      <c r="E264" t="s">
        <v>1174</v>
      </c>
      <c r="G264" t="s">
        <v>1170</v>
      </c>
      <c r="I264" t="s">
        <v>126</v>
      </c>
      <c r="J264" t="s">
        <v>126</v>
      </c>
      <c r="K264" t="s">
        <v>126</v>
      </c>
    </row>
    <row r="265" spans="1:11" x14ac:dyDescent="0.2">
      <c r="A265" t="s">
        <v>1175</v>
      </c>
      <c r="B265" t="s">
        <v>1176</v>
      </c>
      <c r="C265" t="s">
        <v>1177</v>
      </c>
      <c r="D265" t="s">
        <v>123</v>
      </c>
      <c r="E265" t="s">
        <v>1178</v>
      </c>
      <c r="G265" t="s">
        <v>1170</v>
      </c>
      <c r="I265" t="s">
        <v>126</v>
      </c>
      <c r="J265" t="s">
        <v>126</v>
      </c>
      <c r="K265" t="s">
        <v>126</v>
      </c>
    </row>
    <row r="266" spans="1:11" x14ac:dyDescent="0.2">
      <c r="A266" t="s">
        <v>1179</v>
      </c>
      <c r="B266" t="s">
        <v>1180</v>
      </c>
      <c r="C266" t="s">
        <v>1181</v>
      </c>
      <c r="D266" t="s">
        <v>123</v>
      </c>
      <c r="E266" t="s">
        <v>1182</v>
      </c>
      <c r="G266" t="s">
        <v>1170</v>
      </c>
      <c r="I266" t="s">
        <v>126</v>
      </c>
      <c r="J266" t="s">
        <v>126</v>
      </c>
      <c r="K266" t="s">
        <v>126</v>
      </c>
    </row>
    <row r="267" spans="1:11" x14ac:dyDescent="0.2">
      <c r="A267" t="s">
        <v>1183</v>
      </c>
      <c r="B267" t="s">
        <v>1184</v>
      </c>
      <c r="C267" t="s">
        <v>1185</v>
      </c>
      <c r="D267" t="s">
        <v>123</v>
      </c>
      <c r="E267" t="s">
        <v>1186</v>
      </c>
      <c r="G267" t="s">
        <v>1170</v>
      </c>
      <c r="I267" t="s">
        <v>126</v>
      </c>
      <c r="J267" t="s">
        <v>126</v>
      </c>
      <c r="K267" t="s">
        <v>126</v>
      </c>
    </row>
    <row r="268" spans="1:11" x14ac:dyDescent="0.2">
      <c r="A268" t="s">
        <v>1170</v>
      </c>
      <c r="B268" t="s">
        <v>1187</v>
      </c>
      <c r="C268" t="s">
        <v>1188</v>
      </c>
      <c r="D268" t="s">
        <v>123</v>
      </c>
      <c r="E268" t="s">
        <v>1189</v>
      </c>
      <c r="G268" t="s">
        <v>1165</v>
      </c>
      <c r="I268" t="s">
        <v>126</v>
      </c>
      <c r="J268" t="s">
        <v>126</v>
      </c>
      <c r="K268" t="s">
        <v>126</v>
      </c>
    </row>
    <row r="269" spans="1:11" x14ac:dyDescent="0.2">
      <c r="A269" t="s">
        <v>1190</v>
      </c>
      <c r="B269" t="s">
        <v>1191</v>
      </c>
      <c r="C269" t="s">
        <v>1192</v>
      </c>
      <c r="D269" t="s">
        <v>123</v>
      </c>
      <c r="E269" t="s">
        <v>1193</v>
      </c>
      <c r="G269" t="s">
        <v>1194</v>
      </c>
      <c r="I269" t="s">
        <v>126</v>
      </c>
      <c r="J269" t="s">
        <v>126</v>
      </c>
      <c r="K269" t="s">
        <v>126</v>
      </c>
    </row>
    <row r="270" spans="1:11" x14ac:dyDescent="0.2">
      <c r="A270" t="s">
        <v>1195</v>
      </c>
      <c r="B270" t="s">
        <v>1196</v>
      </c>
      <c r="C270" t="s">
        <v>1197</v>
      </c>
      <c r="D270" t="s">
        <v>123</v>
      </c>
      <c r="E270" t="s">
        <v>1198</v>
      </c>
      <c r="G270" t="s">
        <v>1194</v>
      </c>
      <c r="I270" t="s">
        <v>126</v>
      </c>
      <c r="J270" t="s">
        <v>126</v>
      </c>
      <c r="K270" t="s">
        <v>126</v>
      </c>
    </row>
    <row r="271" spans="1:11" x14ac:dyDescent="0.2">
      <c r="A271" t="s">
        <v>1199</v>
      </c>
      <c r="B271" t="s">
        <v>1200</v>
      </c>
      <c r="C271" t="s">
        <v>1201</v>
      </c>
      <c r="D271" t="s">
        <v>123</v>
      </c>
      <c r="E271" t="s">
        <v>1202</v>
      </c>
      <c r="G271" t="s">
        <v>1194</v>
      </c>
      <c r="I271" t="s">
        <v>126</v>
      </c>
      <c r="J271" t="s">
        <v>126</v>
      </c>
      <c r="K271" t="s">
        <v>126</v>
      </c>
    </row>
    <row r="272" spans="1:11" x14ac:dyDescent="0.2">
      <c r="A272" t="s">
        <v>1203</v>
      </c>
      <c r="B272" t="s">
        <v>1204</v>
      </c>
      <c r="C272" t="s">
        <v>1205</v>
      </c>
      <c r="D272" t="s">
        <v>123</v>
      </c>
      <c r="E272" t="s">
        <v>1206</v>
      </c>
      <c r="G272" t="s">
        <v>1194</v>
      </c>
      <c r="I272" t="s">
        <v>126</v>
      </c>
      <c r="J272" t="s">
        <v>126</v>
      </c>
      <c r="K272" t="s">
        <v>126</v>
      </c>
    </row>
    <row r="273" spans="1:11" x14ac:dyDescent="0.2">
      <c r="A273" t="s">
        <v>1207</v>
      </c>
      <c r="B273" t="s">
        <v>1208</v>
      </c>
      <c r="C273" t="s">
        <v>1209</v>
      </c>
      <c r="D273" t="s">
        <v>123</v>
      </c>
      <c r="E273" t="s">
        <v>1210</v>
      </c>
      <c r="G273" t="s">
        <v>1194</v>
      </c>
      <c r="I273" t="s">
        <v>126</v>
      </c>
      <c r="J273" t="s">
        <v>126</v>
      </c>
      <c r="K273" t="s">
        <v>126</v>
      </c>
    </row>
    <row r="274" spans="1:11" x14ac:dyDescent="0.2">
      <c r="A274" t="s">
        <v>1211</v>
      </c>
      <c r="B274" t="s">
        <v>1212</v>
      </c>
      <c r="C274" t="s">
        <v>1213</v>
      </c>
      <c r="D274" t="s">
        <v>123</v>
      </c>
      <c r="E274" t="s">
        <v>1214</v>
      </c>
      <c r="G274" t="s">
        <v>1194</v>
      </c>
      <c r="I274" t="s">
        <v>126</v>
      </c>
      <c r="J274" t="s">
        <v>126</v>
      </c>
      <c r="K274" t="s">
        <v>126</v>
      </c>
    </row>
    <row r="275" spans="1:11" x14ac:dyDescent="0.2">
      <c r="A275" t="s">
        <v>1215</v>
      </c>
      <c r="B275" t="s">
        <v>1216</v>
      </c>
      <c r="C275" t="s">
        <v>1217</v>
      </c>
      <c r="D275" t="s">
        <v>123</v>
      </c>
      <c r="E275" t="s">
        <v>1218</v>
      </c>
      <c r="G275" t="s">
        <v>1194</v>
      </c>
      <c r="I275" t="s">
        <v>126</v>
      </c>
      <c r="J275" t="s">
        <v>126</v>
      </c>
      <c r="K275" t="s">
        <v>126</v>
      </c>
    </row>
    <row r="276" spans="1:11" x14ac:dyDescent="0.2">
      <c r="A276" t="s">
        <v>1219</v>
      </c>
      <c r="B276" t="s">
        <v>1220</v>
      </c>
      <c r="C276" t="s">
        <v>1221</v>
      </c>
      <c r="D276" t="s">
        <v>123</v>
      </c>
      <c r="E276" t="s">
        <v>1222</v>
      </c>
      <c r="G276" t="s">
        <v>1194</v>
      </c>
      <c r="I276" t="s">
        <v>126</v>
      </c>
      <c r="J276" t="s">
        <v>126</v>
      </c>
      <c r="K276" t="s">
        <v>126</v>
      </c>
    </row>
    <row r="277" spans="1:11" x14ac:dyDescent="0.2">
      <c r="A277" t="s">
        <v>1223</v>
      </c>
      <c r="B277" t="s">
        <v>1224</v>
      </c>
      <c r="C277" t="s">
        <v>1225</v>
      </c>
      <c r="D277" t="s">
        <v>123</v>
      </c>
      <c r="E277" t="s">
        <v>1226</v>
      </c>
      <c r="G277" t="s">
        <v>1194</v>
      </c>
      <c r="I277" t="s">
        <v>126</v>
      </c>
      <c r="J277" t="s">
        <v>126</v>
      </c>
      <c r="K277" t="s">
        <v>126</v>
      </c>
    </row>
    <row r="278" spans="1:11" x14ac:dyDescent="0.2">
      <c r="A278" t="s">
        <v>1227</v>
      </c>
      <c r="B278" t="s">
        <v>1228</v>
      </c>
      <c r="C278" t="s">
        <v>1229</v>
      </c>
      <c r="D278" t="s">
        <v>123</v>
      </c>
      <c r="E278" t="s">
        <v>1230</v>
      </c>
      <c r="G278" t="s">
        <v>1194</v>
      </c>
      <c r="I278" t="s">
        <v>126</v>
      </c>
      <c r="J278" t="s">
        <v>126</v>
      </c>
      <c r="K278" t="s">
        <v>126</v>
      </c>
    </row>
    <row r="279" spans="1:11" x14ac:dyDescent="0.2">
      <c r="A279" t="s">
        <v>1194</v>
      </c>
      <c r="B279" t="s">
        <v>1231</v>
      </c>
      <c r="C279" t="s">
        <v>1232</v>
      </c>
      <c r="D279" t="s">
        <v>123</v>
      </c>
      <c r="E279" t="s">
        <v>1233</v>
      </c>
      <c r="G279" t="s">
        <v>1165</v>
      </c>
      <c r="I279" t="s">
        <v>126</v>
      </c>
      <c r="J279" t="s">
        <v>126</v>
      </c>
      <c r="K279" t="s">
        <v>126</v>
      </c>
    </row>
    <row r="280" spans="1:11" x14ac:dyDescent="0.2">
      <c r="A280" t="s">
        <v>1234</v>
      </c>
      <c r="B280" t="s">
        <v>1235</v>
      </c>
      <c r="C280" t="s">
        <v>1236</v>
      </c>
      <c r="D280" t="s">
        <v>123</v>
      </c>
      <c r="E280" t="s">
        <v>1237</v>
      </c>
      <c r="G280" t="s">
        <v>1238</v>
      </c>
      <c r="I280" t="s">
        <v>126</v>
      </c>
      <c r="J280" t="s">
        <v>126</v>
      </c>
      <c r="K280" t="s">
        <v>126</v>
      </c>
    </row>
    <row r="281" spans="1:11" x14ac:dyDescent="0.2">
      <c r="A281" t="s">
        <v>1239</v>
      </c>
      <c r="B281" t="s">
        <v>1240</v>
      </c>
      <c r="C281" t="s">
        <v>1241</v>
      </c>
      <c r="D281" t="s">
        <v>123</v>
      </c>
      <c r="E281" t="s">
        <v>1242</v>
      </c>
      <c r="G281" t="s">
        <v>1238</v>
      </c>
      <c r="I281" t="s">
        <v>126</v>
      </c>
      <c r="J281" t="s">
        <v>126</v>
      </c>
      <c r="K281" t="s">
        <v>126</v>
      </c>
    </row>
    <row r="282" spans="1:11" x14ac:dyDescent="0.2">
      <c r="A282" t="s">
        <v>1243</v>
      </c>
      <c r="B282" t="s">
        <v>1244</v>
      </c>
      <c r="C282" t="s">
        <v>1245</v>
      </c>
      <c r="D282" t="s">
        <v>123</v>
      </c>
      <c r="E282" t="s">
        <v>1246</v>
      </c>
      <c r="G282" t="s">
        <v>1238</v>
      </c>
      <c r="I282" t="s">
        <v>126</v>
      </c>
      <c r="J282" t="s">
        <v>126</v>
      </c>
      <c r="K282" t="s">
        <v>126</v>
      </c>
    </row>
    <row r="283" spans="1:11" x14ac:dyDescent="0.2">
      <c r="A283" t="s">
        <v>1247</v>
      </c>
      <c r="B283" t="s">
        <v>1248</v>
      </c>
      <c r="C283" t="s">
        <v>1249</v>
      </c>
      <c r="D283" t="s">
        <v>123</v>
      </c>
      <c r="E283" t="s">
        <v>1250</v>
      </c>
      <c r="G283" t="s">
        <v>1238</v>
      </c>
      <c r="I283" t="s">
        <v>126</v>
      </c>
      <c r="J283" t="s">
        <v>126</v>
      </c>
      <c r="K283" t="s">
        <v>126</v>
      </c>
    </row>
    <row r="284" spans="1:11" x14ac:dyDescent="0.2">
      <c r="A284" t="s">
        <v>1251</v>
      </c>
      <c r="B284" t="s">
        <v>1252</v>
      </c>
      <c r="C284" t="s">
        <v>1253</v>
      </c>
      <c r="D284" t="s">
        <v>123</v>
      </c>
      <c r="E284" t="s">
        <v>1254</v>
      </c>
      <c r="G284" t="s">
        <v>1238</v>
      </c>
      <c r="I284" t="s">
        <v>126</v>
      </c>
      <c r="J284" t="s">
        <v>126</v>
      </c>
      <c r="K284" t="s">
        <v>126</v>
      </c>
    </row>
    <row r="285" spans="1:11" x14ac:dyDescent="0.2">
      <c r="A285" t="s">
        <v>1255</v>
      </c>
      <c r="B285" t="s">
        <v>1256</v>
      </c>
      <c r="C285" t="s">
        <v>1257</v>
      </c>
      <c r="D285" t="s">
        <v>123</v>
      </c>
      <c r="E285" t="s">
        <v>1258</v>
      </c>
      <c r="G285" t="s">
        <v>1238</v>
      </c>
      <c r="I285" t="s">
        <v>126</v>
      </c>
      <c r="J285" t="s">
        <v>126</v>
      </c>
      <c r="K285" t="s">
        <v>126</v>
      </c>
    </row>
    <row r="286" spans="1:11" x14ac:dyDescent="0.2">
      <c r="A286" t="s">
        <v>1259</v>
      </c>
      <c r="B286" t="s">
        <v>1260</v>
      </c>
      <c r="C286" t="s">
        <v>1261</v>
      </c>
      <c r="D286" t="s">
        <v>123</v>
      </c>
      <c r="E286" t="s">
        <v>1262</v>
      </c>
      <c r="G286" t="s">
        <v>1238</v>
      </c>
      <c r="I286" t="s">
        <v>126</v>
      </c>
      <c r="J286" t="s">
        <v>126</v>
      </c>
      <c r="K286" t="s">
        <v>126</v>
      </c>
    </row>
    <row r="287" spans="1:11" x14ac:dyDescent="0.2">
      <c r="A287" t="s">
        <v>1263</v>
      </c>
      <c r="B287" t="s">
        <v>1264</v>
      </c>
      <c r="C287" t="s">
        <v>1265</v>
      </c>
      <c r="D287" t="s">
        <v>123</v>
      </c>
      <c r="E287" t="s">
        <v>1266</v>
      </c>
      <c r="G287" t="s">
        <v>1238</v>
      </c>
      <c r="I287" t="s">
        <v>126</v>
      </c>
      <c r="J287" t="s">
        <v>126</v>
      </c>
      <c r="K287" t="s">
        <v>126</v>
      </c>
    </row>
    <row r="288" spans="1:11" x14ac:dyDescent="0.2">
      <c r="A288" t="s">
        <v>1267</v>
      </c>
      <c r="B288" t="s">
        <v>1268</v>
      </c>
      <c r="C288" t="s">
        <v>1269</v>
      </c>
      <c r="D288" t="s">
        <v>123</v>
      </c>
      <c r="E288" t="s">
        <v>1270</v>
      </c>
      <c r="G288" t="s">
        <v>1238</v>
      </c>
      <c r="I288" t="s">
        <v>126</v>
      </c>
      <c r="J288" t="s">
        <v>126</v>
      </c>
      <c r="K288" t="s">
        <v>126</v>
      </c>
    </row>
    <row r="289" spans="1:11" x14ac:dyDescent="0.2">
      <c r="A289" t="s">
        <v>1238</v>
      </c>
      <c r="B289" t="s">
        <v>1271</v>
      </c>
      <c r="C289" t="s">
        <v>1272</v>
      </c>
      <c r="D289" t="s">
        <v>123</v>
      </c>
      <c r="E289" t="s">
        <v>1273</v>
      </c>
      <c r="G289" t="s">
        <v>1165</v>
      </c>
      <c r="I289" t="s">
        <v>126</v>
      </c>
      <c r="J289" t="s">
        <v>126</v>
      </c>
      <c r="K289" t="s">
        <v>126</v>
      </c>
    </row>
    <row r="290" spans="1:11" x14ac:dyDescent="0.2">
      <c r="A290" t="s">
        <v>1274</v>
      </c>
      <c r="B290" t="s">
        <v>1275</v>
      </c>
      <c r="C290" t="s">
        <v>1276</v>
      </c>
      <c r="D290" t="s">
        <v>123</v>
      </c>
      <c r="E290" t="s">
        <v>1277</v>
      </c>
      <c r="G290" t="s">
        <v>1278</v>
      </c>
      <c r="I290" t="s">
        <v>126</v>
      </c>
      <c r="J290" t="s">
        <v>126</v>
      </c>
      <c r="K290" t="s">
        <v>126</v>
      </c>
    </row>
    <row r="291" spans="1:11" x14ac:dyDescent="0.2">
      <c r="A291" t="s">
        <v>1279</v>
      </c>
      <c r="B291" t="s">
        <v>1280</v>
      </c>
      <c r="C291" t="s">
        <v>1281</v>
      </c>
      <c r="D291" t="s">
        <v>123</v>
      </c>
      <c r="E291" t="s">
        <v>1282</v>
      </c>
      <c r="G291" t="s">
        <v>1278</v>
      </c>
      <c r="I291" t="s">
        <v>126</v>
      </c>
      <c r="J291" t="s">
        <v>126</v>
      </c>
      <c r="K291" t="s">
        <v>126</v>
      </c>
    </row>
    <row r="292" spans="1:11" x14ac:dyDescent="0.2">
      <c r="A292" t="s">
        <v>1283</v>
      </c>
      <c r="B292" t="s">
        <v>1284</v>
      </c>
      <c r="C292" t="s">
        <v>1285</v>
      </c>
      <c r="D292" t="s">
        <v>123</v>
      </c>
      <c r="E292" t="s">
        <v>1286</v>
      </c>
      <c r="G292" t="s">
        <v>1278</v>
      </c>
      <c r="I292" t="s">
        <v>126</v>
      </c>
      <c r="J292" t="s">
        <v>126</v>
      </c>
      <c r="K292" t="s">
        <v>126</v>
      </c>
    </row>
    <row r="293" spans="1:11" x14ac:dyDescent="0.2">
      <c r="A293" t="s">
        <v>1287</v>
      </c>
      <c r="B293" t="s">
        <v>1288</v>
      </c>
      <c r="C293" t="s">
        <v>1289</v>
      </c>
      <c r="D293" t="s">
        <v>123</v>
      </c>
      <c r="E293" t="s">
        <v>1290</v>
      </c>
      <c r="G293" t="s">
        <v>1278</v>
      </c>
      <c r="I293" t="s">
        <v>126</v>
      </c>
      <c r="J293" t="s">
        <v>126</v>
      </c>
      <c r="K293" t="s">
        <v>126</v>
      </c>
    </row>
    <row r="294" spans="1:11" x14ac:dyDescent="0.2">
      <c r="A294" t="s">
        <v>1291</v>
      </c>
      <c r="B294" t="s">
        <v>1292</v>
      </c>
      <c r="C294" t="s">
        <v>1293</v>
      </c>
      <c r="D294" t="s">
        <v>123</v>
      </c>
      <c r="E294" t="s">
        <v>1294</v>
      </c>
      <c r="G294" t="s">
        <v>1278</v>
      </c>
      <c r="I294" t="s">
        <v>126</v>
      </c>
      <c r="J294" t="s">
        <v>126</v>
      </c>
      <c r="K294" t="s">
        <v>126</v>
      </c>
    </row>
    <row r="295" spans="1:11" x14ac:dyDescent="0.2">
      <c r="A295" t="s">
        <v>1295</v>
      </c>
      <c r="B295" t="s">
        <v>1296</v>
      </c>
      <c r="C295" t="s">
        <v>1297</v>
      </c>
      <c r="D295" t="s">
        <v>123</v>
      </c>
      <c r="E295" t="s">
        <v>1298</v>
      </c>
      <c r="G295" t="s">
        <v>1278</v>
      </c>
      <c r="I295" t="s">
        <v>126</v>
      </c>
      <c r="J295" t="s">
        <v>126</v>
      </c>
      <c r="K295" t="s">
        <v>126</v>
      </c>
    </row>
    <row r="296" spans="1:11" x14ac:dyDescent="0.2">
      <c r="A296" t="s">
        <v>1299</v>
      </c>
      <c r="B296" t="s">
        <v>1300</v>
      </c>
      <c r="C296" t="s">
        <v>1301</v>
      </c>
      <c r="D296" t="s">
        <v>123</v>
      </c>
      <c r="E296" t="s">
        <v>1302</v>
      </c>
      <c r="G296" t="s">
        <v>1278</v>
      </c>
      <c r="I296" t="s">
        <v>126</v>
      </c>
      <c r="J296" t="s">
        <v>126</v>
      </c>
      <c r="K296" t="s">
        <v>126</v>
      </c>
    </row>
    <row r="297" spans="1:11" x14ac:dyDescent="0.2">
      <c r="A297" t="s">
        <v>1303</v>
      </c>
      <c r="B297" t="s">
        <v>1304</v>
      </c>
      <c r="C297" t="s">
        <v>1305</v>
      </c>
      <c r="D297" t="s">
        <v>123</v>
      </c>
      <c r="E297" t="s">
        <v>1306</v>
      </c>
      <c r="G297" t="s">
        <v>1278</v>
      </c>
      <c r="I297" t="s">
        <v>126</v>
      </c>
      <c r="J297" t="s">
        <v>126</v>
      </c>
      <c r="K297" t="s">
        <v>126</v>
      </c>
    </row>
    <row r="298" spans="1:11" x14ac:dyDescent="0.2">
      <c r="A298" t="s">
        <v>1307</v>
      </c>
      <c r="B298" t="s">
        <v>1308</v>
      </c>
      <c r="C298" t="s">
        <v>1309</v>
      </c>
      <c r="D298" t="s">
        <v>123</v>
      </c>
      <c r="E298" t="s">
        <v>1310</v>
      </c>
      <c r="G298" t="s">
        <v>1278</v>
      </c>
      <c r="I298" t="s">
        <v>126</v>
      </c>
      <c r="J298" t="s">
        <v>126</v>
      </c>
      <c r="K298" t="s">
        <v>126</v>
      </c>
    </row>
    <row r="299" spans="1:11" x14ac:dyDescent="0.2">
      <c r="A299" t="s">
        <v>1311</v>
      </c>
      <c r="B299" t="s">
        <v>1312</v>
      </c>
      <c r="C299" t="s">
        <v>1313</v>
      </c>
      <c r="D299" t="s">
        <v>123</v>
      </c>
      <c r="E299" t="s">
        <v>1314</v>
      </c>
      <c r="G299" t="s">
        <v>1278</v>
      </c>
      <c r="I299" t="s">
        <v>126</v>
      </c>
      <c r="J299" t="s">
        <v>126</v>
      </c>
      <c r="K299" t="s">
        <v>126</v>
      </c>
    </row>
    <row r="300" spans="1:11" x14ac:dyDescent="0.2">
      <c r="A300" t="s">
        <v>1278</v>
      </c>
      <c r="B300" t="s">
        <v>1315</v>
      </c>
      <c r="C300" t="s">
        <v>1316</v>
      </c>
      <c r="D300" t="s">
        <v>123</v>
      </c>
      <c r="E300" t="s">
        <v>1317</v>
      </c>
      <c r="G300" t="s">
        <v>1165</v>
      </c>
      <c r="I300" t="s">
        <v>126</v>
      </c>
      <c r="J300" t="s">
        <v>126</v>
      </c>
      <c r="K300" t="s">
        <v>126</v>
      </c>
    </row>
    <row r="301" spans="1:11" x14ac:dyDescent="0.2">
      <c r="A301" t="s">
        <v>1318</v>
      </c>
      <c r="B301" t="s">
        <v>1319</v>
      </c>
      <c r="C301" t="s">
        <v>1320</v>
      </c>
      <c r="D301" t="s">
        <v>123</v>
      </c>
      <c r="E301" t="s">
        <v>1321</v>
      </c>
      <c r="G301" t="s">
        <v>1322</v>
      </c>
      <c r="I301" t="s">
        <v>126</v>
      </c>
      <c r="J301" t="s">
        <v>126</v>
      </c>
      <c r="K301" t="s">
        <v>126</v>
      </c>
    </row>
    <row r="302" spans="1:11" x14ac:dyDescent="0.2">
      <c r="A302" t="s">
        <v>1323</v>
      </c>
      <c r="B302" t="s">
        <v>1324</v>
      </c>
      <c r="C302" t="s">
        <v>1325</v>
      </c>
      <c r="D302" t="s">
        <v>123</v>
      </c>
      <c r="E302" t="s">
        <v>1326</v>
      </c>
      <c r="G302" t="s">
        <v>1322</v>
      </c>
      <c r="I302" t="s">
        <v>126</v>
      </c>
      <c r="J302" t="s">
        <v>126</v>
      </c>
      <c r="K302" t="s">
        <v>126</v>
      </c>
    </row>
    <row r="303" spans="1:11" x14ac:dyDescent="0.2">
      <c r="A303" t="s">
        <v>1327</v>
      </c>
      <c r="B303" t="s">
        <v>1328</v>
      </c>
      <c r="C303" t="s">
        <v>1329</v>
      </c>
      <c r="D303" t="s">
        <v>123</v>
      </c>
      <c r="E303" t="s">
        <v>1330</v>
      </c>
      <c r="G303" t="s">
        <v>1322</v>
      </c>
      <c r="I303" t="s">
        <v>126</v>
      </c>
      <c r="J303" t="s">
        <v>126</v>
      </c>
      <c r="K303" t="s">
        <v>126</v>
      </c>
    </row>
    <row r="304" spans="1:11" x14ac:dyDescent="0.2">
      <c r="A304" t="s">
        <v>1331</v>
      </c>
      <c r="B304" t="s">
        <v>1332</v>
      </c>
      <c r="C304" t="s">
        <v>1333</v>
      </c>
      <c r="D304" t="s">
        <v>123</v>
      </c>
      <c r="E304" t="s">
        <v>1334</v>
      </c>
      <c r="G304" t="s">
        <v>1322</v>
      </c>
      <c r="I304" t="s">
        <v>126</v>
      </c>
      <c r="J304" t="s">
        <v>126</v>
      </c>
      <c r="K304" t="s">
        <v>126</v>
      </c>
    </row>
    <row r="305" spans="1:11" x14ac:dyDescent="0.2">
      <c r="A305" t="s">
        <v>1335</v>
      </c>
      <c r="B305" t="s">
        <v>1336</v>
      </c>
      <c r="C305" t="s">
        <v>1337</v>
      </c>
      <c r="D305" t="s">
        <v>123</v>
      </c>
      <c r="E305" t="s">
        <v>1338</v>
      </c>
      <c r="G305" t="s">
        <v>1322</v>
      </c>
      <c r="I305" t="s">
        <v>126</v>
      </c>
      <c r="J305" t="s">
        <v>126</v>
      </c>
      <c r="K305" t="s">
        <v>126</v>
      </c>
    </row>
    <row r="306" spans="1:11" x14ac:dyDescent="0.2">
      <c r="A306" t="s">
        <v>1339</v>
      </c>
      <c r="B306" t="s">
        <v>1340</v>
      </c>
      <c r="C306" t="s">
        <v>1341</v>
      </c>
      <c r="D306" t="s">
        <v>123</v>
      </c>
      <c r="E306" t="s">
        <v>1342</v>
      </c>
      <c r="G306" t="s">
        <v>1322</v>
      </c>
      <c r="I306" t="s">
        <v>126</v>
      </c>
      <c r="J306" t="s">
        <v>126</v>
      </c>
      <c r="K306" t="s">
        <v>126</v>
      </c>
    </row>
    <row r="307" spans="1:11" x14ac:dyDescent="0.2">
      <c r="A307" t="s">
        <v>1343</v>
      </c>
      <c r="B307" t="s">
        <v>1344</v>
      </c>
      <c r="C307" t="s">
        <v>1345</v>
      </c>
      <c r="D307" t="s">
        <v>123</v>
      </c>
      <c r="E307" t="s">
        <v>1346</v>
      </c>
      <c r="G307" t="s">
        <v>1322</v>
      </c>
      <c r="I307" t="s">
        <v>126</v>
      </c>
      <c r="J307" t="s">
        <v>126</v>
      </c>
      <c r="K307" t="s">
        <v>126</v>
      </c>
    </row>
    <row r="308" spans="1:11" x14ac:dyDescent="0.2">
      <c r="A308" t="s">
        <v>1347</v>
      </c>
      <c r="B308" t="s">
        <v>1348</v>
      </c>
      <c r="C308" t="s">
        <v>1349</v>
      </c>
      <c r="D308" t="s">
        <v>123</v>
      </c>
      <c r="E308" t="s">
        <v>1350</v>
      </c>
      <c r="G308" t="s">
        <v>1322</v>
      </c>
      <c r="I308" t="s">
        <v>126</v>
      </c>
      <c r="J308" t="s">
        <v>126</v>
      </c>
      <c r="K308" t="s">
        <v>126</v>
      </c>
    </row>
    <row r="309" spans="1:11" x14ac:dyDescent="0.2">
      <c r="A309" t="s">
        <v>1322</v>
      </c>
      <c r="B309" t="s">
        <v>1351</v>
      </c>
      <c r="C309" t="s">
        <v>1352</v>
      </c>
      <c r="D309" t="s">
        <v>123</v>
      </c>
      <c r="E309" t="s">
        <v>1353</v>
      </c>
      <c r="G309" t="s">
        <v>1165</v>
      </c>
      <c r="I309" t="s">
        <v>126</v>
      </c>
      <c r="J309" t="s">
        <v>126</v>
      </c>
      <c r="K309" t="s">
        <v>126</v>
      </c>
    </row>
    <row r="310" spans="1:11" x14ac:dyDescent="0.2">
      <c r="A310" t="s">
        <v>1354</v>
      </c>
      <c r="B310" t="s">
        <v>1355</v>
      </c>
      <c r="C310" t="s">
        <v>1356</v>
      </c>
      <c r="D310" t="s">
        <v>123</v>
      </c>
      <c r="E310" t="s">
        <v>1357</v>
      </c>
      <c r="G310" t="s">
        <v>1358</v>
      </c>
      <c r="I310" t="s">
        <v>126</v>
      </c>
      <c r="J310" t="s">
        <v>126</v>
      </c>
      <c r="K310" t="s">
        <v>126</v>
      </c>
    </row>
    <row r="311" spans="1:11" x14ac:dyDescent="0.2">
      <c r="A311" t="s">
        <v>1359</v>
      </c>
      <c r="B311" t="s">
        <v>1360</v>
      </c>
      <c r="C311" t="s">
        <v>1361</v>
      </c>
      <c r="D311" t="s">
        <v>123</v>
      </c>
      <c r="E311" t="s">
        <v>1362</v>
      </c>
      <c r="G311" t="s">
        <v>1358</v>
      </c>
      <c r="I311" t="s">
        <v>126</v>
      </c>
      <c r="J311" t="s">
        <v>126</v>
      </c>
      <c r="K311" t="s">
        <v>126</v>
      </c>
    </row>
    <row r="312" spans="1:11" x14ac:dyDescent="0.2">
      <c r="A312" t="s">
        <v>1363</v>
      </c>
      <c r="B312" t="s">
        <v>1364</v>
      </c>
      <c r="C312" t="s">
        <v>1365</v>
      </c>
      <c r="D312" t="s">
        <v>123</v>
      </c>
      <c r="E312" t="s">
        <v>1366</v>
      </c>
      <c r="G312" t="s">
        <v>1358</v>
      </c>
      <c r="I312" t="s">
        <v>126</v>
      </c>
      <c r="J312" t="s">
        <v>126</v>
      </c>
      <c r="K312" t="s">
        <v>126</v>
      </c>
    </row>
    <row r="313" spans="1:11" x14ac:dyDescent="0.2">
      <c r="A313" t="s">
        <v>1367</v>
      </c>
      <c r="B313" t="s">
        <v>1368</v>
      </c>
      <c r="C313" t="s">
        <v>1369</v>
      </c>
      <c r="D313" t="s">
        <v>123</v>
      </c>
      <c r="E313" t="s">
        <v>1370</v>
      </c>
      <c r="G313" t="s">
        <v>1358</v>
      </c>
      <c r="I313" t="s">
        <v>126</v>
      </c>
      <c r="J313" t="s">
        <v>126</v>
      </c>
      <c r="K313" t="s">
        <v>126</v>
      </c>
    </row>
    <row r="314" spans="1:11" x14ac:dyDescent="0.2">
      <c r="A314" t="s">
        <v>1371</v>
      </c>
      <c r="B314" t="s">
        <v>1372</v>
      </c>
      <c r="C314" t="s">
        <v>1373</v>
      </c>
      <c r="D314" t="s">
        <v>123</v>
      </c>
      <c r="E314" t="s">
        <v>1374</v>
      </c>
      <c r="G314" t="s">
        <v>1358</v>
      </c>
      <c r="I314" t="s">
        <v>126</v>
      </c>
      <c r="J314" t="s">
        <v>126</v>
      </c>
      <c r="K314" t="s">
        <v>126</v>
      </c>
    </row>
    <row r="315" spans="1:11" x14ac:dyDescent="0.2">
      <c r="A315" t="s">
        <v>1375</v>
      </c>
      <c r="B315" t="s">
        <v>1376</v>
      </c>
      <c r="C315" t="s">
        <v>1377</v>
      </c>
      <c r="D315" t="s">
        <v>123</v>
      </c>
      <c r="E315" t="s">
        <v>1378</v>
      </c>
      <c r="G315" t="s">
        <v>1358</v>
      </c>
      <c r="I315" t="s">
        <v>126</v>
      </c>
      <c r="J315" t="s">
        <v>126</v>
      </c>
      <c r="K315" t="s">
        <v>126</v>
      </c>
    </row>
    <row r="316" spans="1:11" x14ac:dyDescent="0.2">
      <c r="A316" t="s">
        <v>1379</v>
      </c>
      <c r="B316" t="s">
        <v>1380</v>
      </c>
      <c r="C316" t="s">
        <v>1381</v>
      </c>
      <c r="D316" t="s">
        <v>123</v>
      </c>
      <c r="E316" t="s">
        <v>1382</v>
      </c>
      <c r="G316" t="s">
        <v>1358</v>
      </c>
      <c r="I316" t="s">
        <v>126</v>
      </c>
      <c r="J316" t="s">
        <v>126</v>
      </c>
      <c r="K316" t="s">
        <v>126</v>
      </c>
    </row>
    <row r="317" spans="1:11" x14ac:dyDescent="0.2">
      <c r="A317" t="s">
        <v>1383</v>
      </c>
      <c r="B317" t="s">
        <v>1384</v>
      </c>
      <c r="C317" t="s">
        <v>1385</v>
      </c>
      <c r="D317" t="s">
        <v>123</v>
      </c>
      <c r="E317" t="s">
        <v>1386</v>
      </c>
      <c r="G317" t="s">
        <v>1358</v>
      </c>
      <c r="I317" t="s">
        <v>126</v>
      </c>
      <c r="J317" t="s">
        <v>126</v>
      </c>
      <c r="K317" t="s">
        <v>126</v>
      </c>
    </row>
    <row r="318" spans="1:11" x14ac:dyDescent="0.2">
      <c r="A318" t="s">
        <v>1387</v>
      </c>
      <c r="B318" t="s">
        <v>1388</v>
      </c>
      <c r="C318" t="s">
        <v>1389</v>
      </c>
      <c r="D318" t="s">
        <v>123</v>
      </c>
      <c r="E318" t="s">
        <v>1390</v>
      </c>
      <c r="G318" t="s">
        <v>1358</v>
      </c>
      <c r="I318" t="s">
        <v>126</v>
      </c>
      <c r="J318" t="s">
        <v>126</v>
      </c>
      <c r="K318" t="s">
        <v>126</v>
      </c>
    </row>
    <row r="319" spans="1:11" x14ac:dyDescent="0.2">
      <c r="A319" t="s">
        <v>1391</v>
      </c>
      <c r="B319" t="s">
        <v>1392</v>
      </c>
      <c r="C319" t="s">
        <v>1393</v>
      </c>
      <c r="D319" t="s">
        <v>123</v>
      </c>
      <c r="E319" t="s">
        <v>1394</v>
      </c>
      <c r="G319" t="s">
        <v>1358</v>
      </c>
      <c r="I319" t="s">
        <v>126</v>
      </c>
      <c r="J319" t="s">
        <v>126</v>
      </c>
      <c r="K319" t="s">
        <v>126</v>
      </c>
    </row>
    <row r="320" spans="1:11" x14ac:dyDescent="0.2">
      <c r="A320" t="s">
        <v>1358</v>
      </c>
      <c r="B320" t="s">
        <v>1395</v>
      </c>
      <c r="C320" t="s">
        <v>1396</v>
      </c>
      <c r="D320" t="s">
        <v>123</v>
      </c>
      <c r="E320" t="s">
        <v>1397</v>
      </c>
      <c r="G320" t="s">
        <v>1165</v>
      </c>
      <c r="I320" t="s">
        <v>126</v>
      </c>
      <c r="J320" t="s">
        <v>126</v>
      </c>
      <c r="K320" t="s">
        <v>126</v>
      </c>
    </row>
    <row r="321" spans="1:11" x14ac:dyDescent="0.2">
      <c r="A321" t="s">
        <v>1398</v>
      </c>
      <c r="B321" t="s">
        <v>1399</v>
      </c>
      <c r="C321" t="s">
        <v>1400</v>
      </c>
      <c r="D321" t="s">
        <v>123</v>
      </c>
      <c r="E321" t="s">
        <v>1401</v>
      </c>
      <c r="G321" t="s">
        <v>1402</v>
      </c>
      <c r="I321" t="s">
        <v>126</v>
      </c>
      <c r="J321" t="s">
        <v>126</v>
      </c>
      <c r="K321" t="s">
        <v>126</v>
      </c>
    </row>
    <row r="322" spans="1:11" x14ac:dyDescent="0.2">
      <c r="A322" t="s">
        <v>1403</v>
      </c>
      <c r="B322" t="s">
        <v>1404</v>
      </c>
      <c r="C322" t="s">
        <v>1405</v>
      </c>
      <c r="D322" t="s">
        <v>123</v>
      </c>
      <c r="E322" t="s">
        <v>1406</v>
      </c>
      <c r="G322" t="s">
        <v>1402</v>
      </c>
      <c r="I322" t="s">
        <v>126</v>
      </c>
      <c r="J322" t="s">
        <v>126</v>
      </c>
      <c r="K322" t="s">
        <v>126</v>
      </c>
    </row>
    <row r="323" spans="1:11" x14ac:dyDescent="0.2">
      <c r="A323" t="s">
        <v>1407</v>
      </c>
      <c r="B323" t="s">
        <v>1408</v>
      </c>
      <c r="C323" t="s">
        <v>1409</v>
      </c>
      <c r="D323" t="s">
        <v>123</v>
      </c>
      <c r="E323" t="s">
        <v>1410</v>
      </c>
      <c r="G323" t="s">
        <v>1402</v>
      </c>
      <c r="I323" t="s">
        <v>126</v>
      </c>
      <c r="J323" t="s">
        <v>126</v>
      </c>
      <c r="K323" t="s">
        <v>126</v>
      </c>
    </row>
    <row r="324" spans="1:11" x14ac:dyDescent="0.2">
      <c r="A324" t="s">
        <v>1411</v>
      </c>
      <c r="B324" t="s">
        <v>1412</v>
      </c>
      <c r="C324" t="s">
        <v>1413</v>
      </c>
      <c r="D324" t="s">
        <v>123</v>
      </c>
      <c r="E324" t="s">
        <v>1414</v>
      </c>
      <c r="G324" t="s">
        <v>1402</v>
      </c>
      <c r="I324" t="s">
        <v>126</v>
      </c>
      <c r="J324" t="s">
        <v>126</v>
      </c>
      <c r="K324" t="s">
        <v>126</v>
      </c>
    </row>
    <row r="325" spans="1:11" x14ac:dyDescent="0.2">
      <c r="A325" t="s">
        <v>1415</v>
      </c>
      <c r="B325" t="s">
        <v>1416</v>
      </c>
      <c r="C325" t="s">
        <v>1417</v>
      </c>
      <c r="D325" t="s">
        <v>123</v>
      </c>
      <c r="E325" t="s">
        <v>1418</v>
      </c>
      <c r="G325" t="s">
        <v>1402</v>
      </c>
      <c r="I325" t="s">
        <v>126</v>
      </c>
      <c r="J325" t="s">
        <v>126</v>
      </c>
      <c r="K325" t="s">
        <v>126</v>
      </c>
    </row>
    <row r="326" spans="1:11" x14ac:dyDescent="0.2">
      <c r="A326" t="s">
        <v>1419</v>
      </c>
      <c r="B326" t="s">
        <v>1420</v>
      </c>
      <c r="C326" t="s">
        <v>1421</v>
      </c>
      <c r="D326" t="s">
        <v>123</v>
      </c>
      <c r="E326" t="s">
        <v>1422</v>
      </c>
      <c r="G326" t="s">
        <v>1402</v>
      </c>
      <c r="I326" t="s">
        <v>126</v>
      </c>
      <c r="J326" t="s">
        <v>126</v>
      </c>
      <c r="K326" t="s">
        <v>126</v>
      </c>
    </row>
    <row r="327" spans="1:11" x14ac:dyDescent="0.2">
      <c r="A327" t="s">
        <v>1423</v>
      </c>
      <c r="B327" t="s">
        <v>1424</v>
      </c>
      <c r="C327" t="s">
        <v>1425</v>
      </c>
      <c r="D327" t="s">
        <v>123</v>
      </c>
      <c r="E327" t="s">
        <v>1426</v>
      </c>
      <c r="G327" t="s">
        <v>1402</v>
      </c>
      <c r="I327" t="s">
        <v>126</v>
      </c>
      <c r="J327" t="s">
        <v>126</v>
      </c>
      <c r="K327" t="s">
        <v>126</v>
      </c>
    </row>
    <row r="328" spans="1:11" x14ac:dyDescent="0.2">
      <c r="A328" t="s">
        <v>1427</v>
      </c>
      <c r="B328" t="s">
        <v>1428</v>
      </c>
      <c r="C328" t="s">
        <v>1429</v>
      </c>
      <c r="D328" t="s">
        <v>123</v>
      </c>
      <c r="E328" t="s">
        <v>1430</v>
      </c>
      <c r="G328" t="s">
        <v>1402</v>
      </c>
      <c r="I328" t="s">
        <v>126</v>
      </c>
      <c r="J328" t="s">
        <v>126</v>
      </c>
      <c r="K328" t="s">
        <v>126</v>
      </c>
    </row>
    <row r="329" spans="1:11" x14ac:dyDescent="0.2">
      <c r="A329" t="s">
        <v>1431</v>
      </c>
      <c r="B329" t="s">
        <v>1432</v>
      </c>
      <c r="C329" t="s">
        <v>1433</v>
      </c>
      <c r="D329" t="s">
        <v>123</v>
      </c>
      <c r="E329" t="s">
        <v>1434</v>
      </c>
      <c r="G329" t="s">
        <v>1402</v>
      </c>
      <c r="I329" t="s">
        <v>126</v>
      </c>
      <c r="J329" t="s">
        <v>126</v>
      </c>
      <c r="K329" t="s">
        <v>126</v>
      </c>
    </row>
    <row r="330" spans="1:11" x14ac:dyDescent="0.2">
      <c r="A330" t="s">
        <v>1435</v>
      </c>
      <c r="B330" t="s">
        <v>1436</v>
      </c>
      <c r="C330" t="s">
        <v>1437</v>
      </c>
      <c r="D330" t="s">
        <v>123</v>
      </c>
      <c r="E330" t="s">
        <v>1438</v>
      </c>
      <c r="G330" t="s">
        <v>1402</v>
      </c>
      <c r="I330" t="s">
        <v>126</v>
      </c>
      <c r="J330" t="s">
        <v>126</v>
      </c>
      <c r="K330" t="s">
        <v>126</v>
      </c>
    </row>
    <row r="331" spans="1:11" x14ac:dyDescent="0.2">
      <c r="A331" t="s">
        <v>1402</v>
      </c>
      <c r="B331" t="s">
        <v>1439</v>
      </c>
      <c r="C331" t="s">
        <v>1440</v>
      </c>
      <c r="D331" t="s">
        <v>123</v>
      </c>
      <c r="E331" t="s">
        <v>1441</v>
      </c>
      <c r="G331" t="s">
        <v>1165</v>
      </c>
      <c r="I331" t="s">
        <v>126</v>
      </c>
      <c r="J331" t="s">
        <v>126</v>
      </c>
      <c r="K331" t="s">
        <v>126</v>
      </c>
    </row>
    <row r="332" spans="1:11" x14ac:dyDescent="0.2">
      <c r="A332" t="s">
        <v>1442</v>
      </c>
      <c r="B332" t="s">
        <v>1443</v>
      </c>
      <c r="C332" t="s">
        <v>1444</v>
      </c>
      <c r="D332" t="s">
        <v>123</v>
      </c>
      <c r="E332" t="s">
        <v>1445</v>
      </c>
      <c r="G332" t="s">
        <v>1446</v>
      </c>
      <c r="I332" t="s">
        <v>126</v>
      </c>
      <c r="J332" t="s">
        <v>126</v>
      </c>
      <c r="K332" t="s">
        <v>126</v>
      </c>
    </row>
    <row r="333" spans="1:11" x14ac:dyDescent="0.2">
      <c r="A333" t="s">
        <v>1447</v>
      </c>
      <c r="B333" t="s">
        <v>1448</v>
      </c>
      <c r="C333" t="s">
        <v>1449</v>
      </c>
      <c r="D333" t="s">
        <v>123</v>
      </c>
      <c r="E333" t="s">
        <v>1450</v>
      </c>
      <c r="G333" t="s">
        <v>1446</v>
      </c>
      <c r="I333" t="s">
        <v>126</v>
      </c>
      <c r="J333" t="s">
        <v>126</v>
      </c>
      <c r="K333" t="s">
        <v>126</v>
      </c>
    </row>
    <row r="334" spans="1:11" x14ac:dyDescent="0.2">
      <c r="A334" t="s">
        <v>1451</v>
      </c>
      <c r="B334" t="s">
        <v>1452</v>
      </c>
      <c r="C334" t="s">
        <v>1453</v>
      </c>
      <c r="D334" t="s">
        <v>123</v>
      </c>
      <c r="E334" t="s">
        <v>1454</v>
      </c>
      <c r="G334" t="s">
        <v>1446</v>
      </c>
      <c r="I334" t="s">
        <v>126</v>
      </c>
      <c r="J334" t="s">
        <v>126</v>
      </c>
      <c r="K334" t="s">
        <v>126</v>
      </c>
    </row>
    <row r="335" spans="1:11" x14ac:dyDescent="0.2">
      <c r="A335" t="s">
        <v>1455</v>
      </c>
      <c r="B335" t="s">
        <v>1456</v>
      </c>
      <c r="C335" t="s">
        <v>1457</v>
      </c>
      <c r="D335" t="s">
        <v>123</v>
      </c>
      <c r="E335" t="s">
        <v>1458</v>
      </c>
      <c r="G335" t="s">
        <v>1446</v>
      </c>
      <c r="I335" t="s">
        <v>126</v>
      </c>
      <c r="J335" t="s">
        <v>126</v>
      </c>
      <c r="K335" t="s">
        <v>126</v>
      </c>
    </row>
    <row r="336" spans="1:11" x14ac:dyDescent="0.2">
      <c r="A336" t="s">
        <v>1459</v>
      </c>
      <c r="B336" t="s">
        <v>1460</v>
      </c>
      <c r="C336" t="s">
        <v>1461</v>
      </c>
      <c r="D336" t="s">
        <v>123</v>
      </c>
      <c r="E336" t="s">
        <v>1462</v>
      </c>
      <c r="G336" t="s">
        <v>1446</v>
      </c>
      <c r="I336" t="s">
        <v>126</v>
      </c>
      <c r="J336" t="s">
        <v>126</v>
      </c>
      <c r="K336" t="s">
        <v>126</v>
      </c>
    </row>
    <row r="337" spans="1:11" x14ac:dyDescent="0.2">
      <c r="A337" t="s">
        <v>1463</v>
      </c>
      <c r="B337" t="s">
        <v>1464</v>
      </c>
      <c r="C337" t="s">
        <v>1465</v>
      </c>
      <c r="D337" t="s">
        <v>123</v>
      </c>
      <c r="E337" t="s">
        <v>1466</v>
      </c>
      <c r="G337" t="s">
        <v>1446</v>
      </c>
      <c r="I337" t="s">
        <v>126</v>
      </c>
      <c r="J337" t="s">
        <v>126</v>
      </c>
      <c r="K337" t="s">
        <v>126</v>
      </c>
    </row>
    <row r="338" spans="1:11" x14ac:dyDescent="0.2">
      <c r="A338" t="s">
        <v>1467</v>
      </c>
      <c r="B338" t="s">
        <v>1468</v>
      </c>
      <c r="C338" t="s">
        <v>1469</v>
      </c>
      <c r="D338" t="s">
        <v>123</v>
      </c>
      <c r="E338" t="s">
        <v>1470</v>
      </c>
      <c r="G338" t="s">
        <v>1446</v>
      </c>
      <c r="I338" t="s">
        <v>126</v>
      </c>
      <c r="J338" t="s">
        <v>126</v>
      </c>
      <c r="K338" t="s">
        <v>126</v>
      </c>
    </row>
    <row r="339" spans="1:11" x14ac:dyDescent="0.2">
      <c r="A339" t="s">
        <v>1471</v>
      </c>
      <c r="B339" t="s">
        <v>1472</v>
      </c>
      <c r="C339" t="s">
        <v>1473</v>
      </c>
      <c r="D339" t="s">
        <v>123</v>
      </c>
      <c r="E339" t="s">
        <v>1474</v>
      </c>
      <c r="G339" t="s">
        <v>1446</v>
      </c>
      <c r="I339" t="s">
        <v>126</v>
      </c>
      <c r="J339" t="s">
        <v>126</v>
      </c>
      <c r="K339" t="s">
        <v>126</v>
      </c>
    </row>
    <row r="340" spans="1:11" x14ac:dyDescent="0.2">
      <c r="A340" t="s">
        <v>1475</v>
      </c>
      <c r="B340" t="s">
        <v>1476</v>
      </c>
      <c r="C340" t="s">
        <v>1477</v>
      </c>
      <c r="D340" t="s">
        <v>123</v>
      </c>
      <c r="E340" t="s">
        <v>1478</v>
      </c>
      <c r="G340" t="s">
        <v>1446</v>
      </c>
      <c r="I340" t="s">
        <v>126</v>
      </c>
      <c r="J340" t="s">
        <v>126</v>
      </c>
      <c r="K340" t="s">
        <v>126</v>
      </c>
    </row>
    <row r="341" spans="1:11" x14ac:dyDescent="0.2">
      <c r="A341" t="s">
        <v>1479</v>
      </c>
      <c r="B341" t="s">
        <v>1480</v>
      </c>
      <c r="C341" t="s">
        <v>1481</v>
      </c>
      <c r="D341" t="s">
        <v>123</v>
      </c>
      <c r="E341" t="s">
        <v>1482</v>
      </c>
      <c r="G341" t="s">
        <v>1446</v>
      </c>
      <c r="I341" t="s">
        <v>126</v>
      </c>
      <c r="J341" t="s">
        <v>126</v>
      </c>
      <c r="K341" t="s">
        <v>126</v>
      </c>
    </row>
    <row r="342" spans="1:11" x14ac:dyDescent="0.2">
      <c r="A342" t="s">
        <v>1446</v>
      </c>
      <c r="B342" t="s">
        <v>1483</v>
      </c>
      <c r="C342" t="s">
        <v>1484</v>
      </c>
      <c r="D342" t="s">
        <v>123</v>
      </c>
      <c r="E342" t="s">
        <v>1485</v>
      </c>
      <c r="G342" t="s">
        <v>1165</v>
      </c>
      <c r="I342" t="s">
        <v>126</v>
      </c>
      <c r="J342" t="s">
        <v>126</v>
      </c>
      <c r="K342" t="s">
        <v>126</v>
      </c>
    </row>
    <row r="343" spans="1:11" x14ac:dyDescent="0.2">
      <c r="A343" t="s">
        <v>1486</v>
      </c>
      <c r="B343" t="s">
        <v>1487</v>
      </c>
      <c r="C343" t="s">
        <v>1488</v>
      </c>
      <c r="D343" t="s">
        <v>123</v>
      </c>
      <c r="E343" t="s">
        <v>1489</v>
      </c>
      <c r="G343" t="s">
        <v>1490</v>
      </c>
      <c r="I343" t="s">
        <v>126</v>
      </c>
      <c r="J343" t="s">
        <v>126</v>
      </c>
      <c r="K343" t="s">
        <v>126</v>
      </c>
    </row>
    <row r="344" spans="1:11" x14ac:dyDescent="0.2">
      <c r="A344" t="s">
        <v>1491</v>
      </c>
      <c r="B344" t="s">
        <v>1492</v>
      </c>
      <c r="C344" t="s">
        <v>1493</v>
      </c>
      <c r="D344" t="s">
        <v>123</v>
      </c>
      <c r="E344" t="s">
        <v>1494</v>
      </c>
      <c r="G344" t="s">
        <v>1490</v>
      </c>
      <c r="I344" t="s">
        <v>126</v>
      </c>
      <c r="J344" t="s">
        <v>126</v>
      </c>
      <c r="K344" t="s">
        <v>126</v>
      </c>
    </row>
    <row r="345" spans="1:11" x14ac:dyDescent="0.2">
      <c r="A345" t="s">
        <v>1495</v>
      </c>
      <c r="B345" t="s">
        <v>1496</v>
      </c>
      <c r="C345" t="s">
        <v>1497</v>
      </c>
      <c r="D345" t="s">
        <v>123</v>
      </c>
      <c r="E345" t="s">
        <v>1498</v>
      </c>
      <c r="G345" t="s">
        <v>1490</v>
      </c>
      <c r="I345" t="s">
        <v>126</v>
      </c>
      <c r="J345" t="s">
        <v>126</v>
      </c>
      <c r="K345" t="s">
        <v>126</v>
      </c>
    </row>
    <row r="346" spans="1:11" x14ac:dyDescent="0.2">
      <c r="A346" t="s">
        <v>1499</v>
      </c>
      <c r="B346" t="s">
        <v>1500</v>
      </c>
      <c r="C346" t="s">
        <v>1501</v>
      </c>
      <c r="D346" t="s">
        <v>123</v>
      </c>
      <c r="E346" t="s">
        <v>1502</v>
      </c>
      <c r="G346" t="s">
        <v>1490</v>
      </c>
      <c r="I346" t="s">
        <v>126</v>
      </c>
      <c r="J346" t="s">
        <v>126</v>
      </c>
      <c r="K346" t="s">
        <v>126</v>
      </c>
    </row>
    <row r="347" spans="1:11" x14ac:dyDescent="0.2">
      <c r="A347" t="s">
        <v>1503</v>
      </c>
      <c r="B347" t="s">
        <v>1504</v>
      </c>
      <c r="C347" t="s">
        <v>1505</v>
      </c>
      <c r="D347" t="s">
        <v>123</v>
      </c>
      <c r="E347" t="s">
        <v>1506</v>
      </c>
      <c r="G347" t="s">
        <v>1490</v>
      </c>
      <c r="I347" t="s">
        <v>126</v>
      </c>
      <c r="J347" t="s">
        <v>126</v>
      </c>
      <c r="K347" t="s">
        <v>126</v>
      </c>
    </row>
    <row r="348" spans="1:11" x14ac:dyDescent="0.2">
      <c r="A348" t="s">
        <v>1507</v>
      </c>
      <c r="B348" t="s">
        <v>1508</v>
      </c>
      <c r="C348" t="s">
        <v>1509</v>
      </c>
      <c r="D348" t="s">
        <v>123</v>
      </c>
      <c r="E348" t="s">
        <v>1510</v>
      </c>
      <c r="G348" t="s">
        <v>1490</v>
      </c>
      <c r="I348" t="s">
        <v>126</v>
      </c>
      <c r="J348" t="s">
        <v>126</v>
      </c>
      <c r="K348" t="s">
        <v>126</v>
      </c>
    </row>
    <row r="349" spans="1:11" x14ac:dyDescent="0.2">
      <c r="A349" t="s">
        <v>1511</v>
      </c>
      <c r="B349" t="s">
        <v>1512</v>
      </c>
      <c r="C349" t="s">
        <v>1513</v>
      </c>
      <c r="D349" t="s">
        <v>123</v>
      </c>
      <c r="E349" t="s">
        <v>1514</v>
      </c>
      <c r="G349" t="s">
        <v>1490</v>
      </c>
      <c r="I349" t="s">
        <v>126</v>
      </c>
      <c r="J349" t="s">
        <v>126</v>
      </c>
      <c r="K349" t="s">
        <v>126</v>
      </c>
    </row>
    <row r="350" spans="1:11" x14ac:dyDescent="0.2">
      <c r="A350" t="s">
        <v>1515</v>
      </c>
      <c r="B350" t="s">
        <v>1516</v>
      </c>
      <c r="C350" t="s">
        <v>1517</v>
      </c>
      <c r="D350" t="s">
        <v>123</v>
      </c>
      <c r="E350" t="s">
        <v>1518</v>
      </c>
      <c r="G350" t="s">
        <v>1490</v>
      </c>
      <c r="I350" t="s">
        <v>126</v>
      </c>
      <c r="J350" t="s">
        <v>126</v>
      </c>
      <c r="K350" t="s">
        <v>126</v>
      </c>
    </row>
    <row r="351" spans="1:11" x14ac:dyDescent="0.2">
      <c r="A351" t="s">
        <v>1490</v>
      </c>
      <c r="B351" t="s">
        <v>1519</v>
      </c>
      <c r="C351" t="s">
        <v>1520</v>
      </c>
      <c r="D351" t="s">
        <v>123</v>
      </c>
      <c r="E351" t="s">
        <v>1521</v>
      </c>
      <c r="G351" t="s">
        <v>1165</v>
      </c>
      <c r="I351" t="s">
        <v>126</v>
      </c>
      <c r="J351" t="s">
        <v>126</v>
      </c>
      <c r="K351" t="s">
        <v>126</v>
      </c>
    </row>
    <row r="352" spans="1:11" x14ac:dyDescent="0.2">
      <c r="A352" t="s">
        <v>1165</v>
      </c>
      <c r="B352" t="s">
        <v>1522</v>
      </c>
      <c r="C352" t="s">
        <v>1523</v>
      </c>
      <c r="D352" t="s">
        <v>123</v>
      </c>
      <c r="G352" t="s">
        <v>830</v>
      </c>
      <c r="I352" t="s">
        <v>126</v>
      </c>
      <c r="J352" t="s">
        <v>126</v>
      </c>
      <c r="K352" t="s">
        <v>126</v>
      </c>
    </row>
    <row r="353" spans="1:11" x14ac:dyDescent="0.2">
      <c r="A353" t="s">
        <v>1524</v>
      </c>
      <c r="B353" t="s">
        <v>1525</v>
      </c>
      <c r="C353" t="s">
        <v>1526</v>
      </c>
      <c r="D353" t="s">
        <v>123</v>
      </c>
      <c r="E353" t="s">
        <v>1527</v>
      </c>
      <c r="G353" t="s">
        <v>1528</v>
      </c>
      <c r="I353" t="s">
        <v>126</v>
      </c>
      <c r="J353" t="s">
        <v>126</v>
      </c>
      <c r="K353" t="s">
        <v>126</v>
      </c>
    </row>
    <row r="354" spans="1:11" x14ac:dyDescent="0.2">
      <c r="A354" t="s">
        <v>1529</v>
      </c>
      <c r="B354" t="s">
        <v>1530</v>
      </c>
      <c r="C354" t="s">
        <v>1531</v>
      </c>
      <c r="D354" t="s">
        <v>123</v>
      </c>
      <c r="E354" t="s">
        <v>1532</v>
      </c>
      <c r="G354" t="s">
        <v>1528</v>
      </c>
      <c r="I354" t="s">
        <v>126</v>
      </c>
      <c r="J354" t="s">
        <v>126</v>
      </c>
      <c r="K354" t="s">
        <v>126</v>
      </c>
    </row>
    <row r="355" spans="1:11" x14ac:dyDescent="0.2">
      <c r="A355" t="s">
        <v>1533</v>
      </c>
      <c r="B355" t="s">
        <v>1534</v>
      </c>
      <c r="C355" t="s">
        <v>1535</v>
      </c>
      <c r="D355" t="s">
        <v>123</v>
      </c>
      <c r="E355" t="s">
        <v>1536</v>
      </c>
      <c r="G355" t="s">
        <v>1528</v>
      </c>
      <c r="I355" t="s">
        <v>126</v>
      </c>
      <c r="J355" t="s">
        <v>126</v>
      </c>
      <c r="K355" t="s">
        <v>126</v>
      </c>
    </row>
    <row r="356" spans="1:11" x14ac:dyDescent="0.2">
      <c r="A356" t="s">
        <v>1537</v>
      </c>
      <c r="B356" t="s">
        <v>1538</v>
      </c>
      <c r="C356" t="s">
        <v>1539</v>
      </c>
      <c r="D356" t="s">
        <v>123</v>
      </c>
      <c r="E356" t="s">
        <v>1540</v>
      </c>
      <c r="G356" t="s">
        <v>1528</v>
      </c>
      <c r="I356" t="s">
        <v>126</v>
      </c>
      <c r="J356" t="s">
        <v>126</v>
      </c>
      <c r="K356" t="s">
        <v>126</v>
      </c>
    </row>
    <row r="357" spans="1:11" x14ac:dyDescent="0.2">
      <c r="A357" t="s">
        <v>1541</v>
      </c>
      <c r="B357" t="s">
        <v>1542</v>
      </c>
      <c r="C357" t="s">
        <v>1543</v>
      </c>
      <c r="D357" t="s">
        <v>123</v>
      </c>
      <c r="E357" t="s">
        <v>1544</v>
      </c>
      <c r="G357" t="s">
        <v>1528</v>
      </c>
      <c r="I357" t="s">
        <v>126</v>
      </c>
      <c r="J357" t="s">
        <v>126</v>
      </c>
      <c r="K357" t="s">
        <v>126</v>
      </c>
    </row>
    <row r="358" spans="1:11" x14ac:dyDescent="0.2">
      <c r="A358" t="s">
        <v>1545</v>
      </c>
      <c r="B358" t="s">
        <v>1546</v>
      </c>
      <c r="C358" t="s">
        <v>1547</v>
      </c>
      <c r="D358" t="s">
        <v>123</v>
      </c>
      <c r="E358" t="s">
        <v>1548</v>
      </c>
      <c r="G358" t="s">
        <v>1528</v>
      </c>
      <c r="I358" t="s">
        <v>126</v>
      </c>
      <c r="J358" t="s">
        <v>126</v>
      </c>
      <c r="K358" t="s">
        <v>126</v>
      </c>
    </row>
    <row r="359" spans="1:11" x14ac:dyDescent="0.2">
      <c r="A359" t="s">
        <v>1549</v>
      </c>
      <c r="B359" t="s">
        <v>1550</v>
      </c>
      <c r="C359" t="s">
        <v>1551</v>
      </c>
      <c r="D359" t="s">
        <v>123</v>
      </c>
      <c r="E359" t="s">
        <v>1552</v>
      </c>
      <c r="G359" t="s">
        <v>1528</v>
      </c>
      <c r="I359" t="s">
        <v>126</v>
      </c>
      <c r="J359" t="s">
        <v>126</v>
      </c>
      <c r="K359" t="s">
        <v>126</v>
      </c>
    </row>
    <row r="360" spans="1:11" x14ac:dyDescent="0.2">
      <c r="A360" t="s">
        <v>1528</v>
      </c>
      <c r="B360" t="s">
        <v>1553</v>
      </c>
      <c r="C360" t="s">
        <v>1554</v>
      </c>
      <c r="D360" t="s">
        <v>123</v>
      </c>
      <c r="E360" t="s">
        <v>1555</v>
      </c>
      <c r="G360" t="s">
        <v>1165</v>
      </c>
      <c r="I360" t="s">
        <v>126</v>
      </c>
      <c r="J360" t="s">
        <v>126</v>
      </c>
      <c r="K360" t="s">
        <v>126</v>
      </c>
    </row>
    <row r="361" spans="1:11" x14ac:dyDescent="0.2">
      <c r="A361" t="s">
        <v>1556</v>
      </c>
      <c r="B361" t="s">
        <v>1557</v>
      </c>
      <c r="C361" t="s">
        <v>1558</v>
      </c>
      <c r="D361" t="s">
        <v>123</v>
      </c>
      <c r="E361" t="s">
        <v>1559</v>
      </c>
      <c r="G361" t="s">
        <v>1560</v>
      </c>
      <c r="I361" t="s">
        <v>126</v>
      </c>
      <c r="J361" t="s">
        <v>126</v>
      </c>
      <c r="K361" t="s">
        <v>126</v>
      </c>
    </row>
    <row r="362" spans="1:11" x14ac:dyDescent="0.2">
      <c r="A362" t="s">
        <v>1561</v>
      </c>
      <c r="B362" t="s">
        <v>1562</v>
      </c>
      <c r="C362" t="s">
        <v>1563</v>
      </c>
      <c r="D362" t="s">
        <v>123</v>
      </c>
      <c r="E362" t="s">
        <v>1564</v>
      </c>
      <c r="G362" t="s">
        <v>1560</v>
      </c>
      <c r="I362" t="s">
        <v>126</v>
      </c>
      <c r="J362" t="s">
        <v>126</v>
      </c>
      <c r="K362" t="s">
        <v>126</v>
      </c>
    </row>
    <row r="363" spans="1:11" x14ac:dyDescent="0.2">
      <c r="A363" t="s">
        <v>1565</v>
      </c>
      <c r="B363" t="s">
        <v>1566</v>
      </c>
      <c r="C363" t="s">
        <v>1567</v>
      </c>
      <c r="D363" t="s">
        <v>123</v>
      </c>
      <c r="E363" t="s">
        <v>1568</v>
      </c>
      <c r="G363" t="s">
        <v>1560</v>
      </c>
      <c r="I363" t="s">
        <v>126</v>
      </c>
      <c r="J363" t="s">
        <v>126</v>
      </c>
      <c r="K363" t="s">
        <v>126</v>
      </c>
    </row>
    <row r="364" spans="1:11" x14ac:dyDescent="0.2">
      <c r="A364" t="s">
        <v>1569</v>
      </c>
      <c r="B364" t="s">
        <v>1570</v>
      </c>
      <c r="C364" t="s">
        <v>1571</v>
      </c>
      <c r="D364" t="s">
        <v>123</v>
      </c>
      <c r="E364" t="s">
        <v>1572</v>
      </c>
      <c r="G364" t="s">
        <v>1560</v>
      </c>
      <c r="I364" t="s">
        <v>126</v>
      </c>
      <c r="J364" t="s">
        <v>126</v>
      </c>
      <c r="K364" t="s">
        <v>126</v>
      </c>
    </row>
    <row r="365" spans="1:11" x14ac:dyDescent="0.2">
      <c r="A365" t="s">
        <v>1573</v>
      </c>
      <c r="B365" t="s">
        <v>1574</v>
      </c>
      <c r="C365" t="s">
        <v>1575</v>
      </c>
      <c r="D365" t="s">
        <v>123</v>
      </c>
      <c r="E365" t="s">
        <v>1576</v>
      </c>
      <c r="G365" t="s">
        <v>1560</v>
      </c>
      <c r="I365" t="s">
        <v>126</v>
      </c>
      <c r="J365" t="s">
        <v>126</v>
      </c>
      <c r="K365" t="s">
        <v>126</v>
      </c>
    </row>
    <row r="366" spans="1:11" x14ac:dyDescent="0.2">
      <c r="A366" t="s">
        <v>1577</v>
      </c>
      <c r="B366" t="s">
        <v>1578</v>
      </c>
      <c r="C366" t="s">
        <v>1579</v>
      </c>
      <c r="D366" t="s">
        <v>123</v>
      </c>
      <c r="E366" t="s">
        <v>1580</v>
      </c>
      <c r="G366" t="s">
        <v>1560</v>
      </c>
      <c r="I366" t="s">
        <v>126</v>
      </c>
      <c r="J366" t="s">
        <v>126</v>
      </c>
      <c r="K366" t="s">
        <v>126</v>
      </c>
    </row>
    <row r="367" spans="1:11" x14ac:dyDescent="0.2">
      <c r="A367" t="s">
        <v>1581</v>
      </c>
      <c r="B367" t="s">
        <v>1582</v>
      </c>
      <c r="C367" t="s">
        <v>1583</v>
      </c>
      <c r="D367" t="s">
        <v>123</v>
      </c>
      <c r="E367" t="s">
        <v>1584</v>
      </c>
      <c r="G367" t="s">
        <v>1560</v>
      </c>
      <c r="I367" t="s">
        <v>126</v>
      </c>
      <c r="J367" t="s">
        <v>126</v>
      </c>
      <c r="K367" t="s">
        <v>126</v>
      </c>
    </row>
    <row r="368" spans="1:11" x14ac:dyDescent="0.2">
      <c r="A368" t="s">
        <v>1585</v>
      </c>
      <c r="B368" t="s">
        <v>1586</v>
      </c>
      <c r="C368" t="s">
        <v>1587</v>
      </c>
      <c r="D368" t="s">
        <v>123</v>
      </c>
      <c r="E368" t="s">
        <v>1588</v>
      </c>
      <c r="G368" t="s">
        <v>1560</v>
      </c>
      <c r="I368" t="s">
        <v>126</v>
      </c>
      <c r="J368" t="s">
        <v>126</v>
      </c>
      <c r="K368" t="s">
        <v>126</v>
      </c>
    </row>
    <row r="369" spans="1:11" x14ac:dyDescent="0.2">
      <c r="A369" t="s">
        <v>1560</v>
      </c>
      <c r="B369" t="s">
        <v>1589</v>
      </c>
      <c r="C369" t="s">
        <v>1590</v>
      </c>
      <c r="D369" t="s">
        <v>123</v>
      </c>
      <c r="E369" t="s">
        <v>1591</v>
      </c>
      <c r="G369" t="s">
        <v>1592</v>
      </c>
      <c r="I369" t="s">
        <v>126</v>
      </c>
      <c r="J369" t="s">
        <v>126</v>
      </c>
      <c r="K369" t="s">
        <v>126</v>
      </c>
    </row>
    <row r="370" spans="1:11" x14ac:dyDescent="0.2">
      <c r="A370" t="s">
        <v>1593</v>
      </c>
      <c r="B370" t="s">
        <v>1594</v>
      </c>
      <c r="C370" t="s">
        <v>1595</v>
      </c>
      <c r="D370" t="s">
        <v>123</v>
      </c>
      <c r="E370" t="s">
        <v>1596</v>
      </c>
      <c r="G370" t="s">
        <v>1597</v>
      </c>
      <c r="I370" t="s">
        <v>126</v>
      </c>
      <c r="J370" t="s">
        <v>126</v>
      </c>
      <c r="K370" t="s">
        <v>126</v>
      </c>
    </row>
    <row r="371" spans="1:11" x14ac:dyDescent="0.2">
      <c r="A371" t="s">
        <v>1598</v>
      </c>
      <c r="B371" t="s">
        <v>1599</v>
      </c>
      <c r="C371" t="s">
        <v>1600</v>
      </c>
      <c r="D371" t="s">
        <v>123</v>
      </c>
      <c r="E371" t="s">
        <v>1601</v>
      </c>
      <c r="G371" t="s">
        <v>1597</v>
      </c>
      <c r="I371" t="s">
        <v>126</v>
      </c>
      <c r="J371" t="s">
        <v>126</v>
      </c>
      <c r="K371" t="s">
        <v>126</v>
      </c>
    </row>
    <row r="372" spans="1:11" x14ac:dyDescent="0.2">
      <c r="A372" t="s">
        <v>1602</v>
      </c>
      <c r="B372" t="s">
        <v>1603</v>
      </c>
      <c r="C372" t="s">
        <v>1604</v>
      </c>
      <c r="D372" t="s">
        <v>123</v>
      </c>
      <c r="E372" t="s">
        <v>1605</v>
      </c>
      <c r="G372" t="s">
        <v>1597</v>
      </c>
      <c r="I372" t="s">
        <v>126</v>
      </c>
      <c r="J372" t="s">
        <v>126</v>
      </c>
      <c r="K372" t="s">
        <v>126</v>
      </c>
    </row>
    <row r="373" spans="1:11" x14ac:dyDescent="0.2">
      <c r="A373" t="s">
        <v>1606</v>
      </c>
      <c r="B373" t="s">
        <v>1607</v>
      </c>
      <c r="C373" t="s">
        <v>1608</v>
      </c>
      <c r="D373" t="s">
        <v>123</v>
      </c>
      <c r="E373" t="s">
        <v>1609</v>
      </c>
      <c r="G373" t="s">
        <v>1597</v>
      </c>
      <c r="I373" t="s">
        <v>126</v>
      </c>
      <c r="J373" t="s">
        <v>126</v>
      </c>
      <c r="K373" t="s">
        <v>126</v>
      </c>
    </row>
    <row r="374" spans="1:11" x14ac:dyDescent="0.2">
      <c r="A374" t="s">
        <v>1610</v>
      </c>
      <c r="B374" t="s">
        <v>1611</v>
      </c>
      <c r="C374" t="s">
        <v>1612</v>
      </c>
      <c r="D374" t="s">
        <v>123</v>
      </c>
      <c r="E374" t="s">
        <v>1613</v>
      </c>
      <c r="G374" t="s">
        <v>1597</v>
      </c>
      <c r="I374" t="s">
        <v>126</v>
      </c>
      <c r="J374" t="s">
        <v>126</v>
      </c>
      <c r="K374" t="s">
        <v>126</v>
      </c>
    </row>
    <row r="375" spans="1:11" x14ac:dyDescent="0.2">
      <c r="A375" t="s">
        <v>1597</v>
      </c>
      <c r="B375" t="s">
        <v>1614</v>
      </c>
      <c r="C375" t="s">
        <v>1615</v>
      </c>
      <c r="D375" t="s">
        <v>123</v>
      </c>
      <c r="E375" t="s">
        <v>1616</v>
      </c>
      <c r="G375" t="s">
        <v>1592</v>
      </c>
      <c r="I375" t="s">
        <v>126</v>
      </c>
      <c r="J375" t="s">
        <v>126</v>
      </c>
      <c r="K375" t="s">
        <v>126</v>
      </c>
    </row>
    <row r="376" spans="1:11" x14ac:dyDescent="0.2">
      <c r="A376" t="s">
        <v>1617</v>
      </c>
      <c r="B376" t="s">
        <v>1618</v>
      </c>
      <c r="C376" t="s">
        <v>1619</v>
      </c>
      <c r="D376" t="s">
        <v>123</v>
      </c>
      <c r="E376" t="s">
        <v>1620</v>
      </c>
      <c r="G376" t="s">
        <v>1621</v>
      </c>
      <c r="I376" t="s">
        <v>126</v>
      </c>
      <c r="J376" t="s">
        <v>126</v>
      </c>
      <c r="K376" t="s">
        <v>126</v>
      </c>
    </row>
    <row r="377" spans="1:11" x14ac:dyDescent="0.2">
      <c r="A377" t="s">
        <v>1622</v>
      </c>
      <c r="B377" t="s">
        <v>1623</v>
      </c>
      <c r="C377" t="s">
        <v>1624</v>
      </c>
      <c r="D377" t="s">
        <v>123</v>
      </c>
      <c r="E377" t="s">
        <v>1625</v>
      </c>
      <c r="G377" t="s">
        <v>1621</v>
      </c>
      <c r="I377" t="s">
        <v>126</v>
      </c>
      <c r="J377" t="s">
        <v>126</v>
      </c>
      <c r="K377" t="s">
        <v>126</v>
      </c>
    </row>
    <row r="378" spans="1:11" x14ac:dyDescent="0.2">
      <c r="A378" t="s">
        <v>1626</v>
      </c>
      <c r="B378" t="s">
        <v>1627</v>
      </c>
      <c r="C378" t="s">
        <v>1628</v>
      </c>
      <c r="D378" t="s">
        <v>123</v>
      </c>
      <c r="E378" t="s">
        <v>1629</v>
      </c>
      <c r="G378" t="s">
        <v>1621</v>
      </c>
      <c r="I378" t="s">
        <v>126</v>
      </c>
      <c r="J378" t="s">
        <v>126</v>
      </c>
      <c r="K378" t="s">
        <v>126</v>
      </c>
    </row>
    <row r="379" spans="1:11" x14ac:dyDescent="0.2">
      <c r="A379" t="s">
        <v>1630</v>
      </c>
      <c r="B379" t="s">
        <v>1631</v>
      </c>
      <c r="C379" t="s">
        <v>1632</v>
      </c>
      <c r="D379" t="s">
        <v>123</v>
      </c>
      <c r="E379" t="s">
        <v>1633</v>
      </c>
      <c r="G379" t="s">
        <v>1621</v>
      </c>
      <c r="I379" t="s">
        <v>126</v>
      </c>
      <c r="J379" t="s">
        <v>126</v>
      </c>
      <c r="K379" t="s">
        <v>126</v>
      </c>
    </row>
    <row r="380" spans="1:11" x14ac:dyDescent="0.2">
      <c r="A380" t="s">
        <v>1634</v>
      </c>
      <c r="B380" t="s">
        <v>1635</v>
      </c>
      <c r="C380" t="s">
        <v>1636</v>
      </c>
      <c r="D380" t="s">
        <v>123</v>
      </c>
      <c r="E380" t="s">
        <v>1637</v>
      </c>
      <c r="G380" t="s">
        <v>1621</v>
      </c>
      <c r="I380" t="s">
        <v>126</v>
      </c>
      <c r="J380" t="s">
        <v>126</v>
      </c>
      <c r="K380" t="s">
        <v>126</v>
      </c>
    </row>
    <row r="381" spans="1:11" x14ac:dyDescent="0.2">
      <c r="A381" t="s">
        <v>1638</v>
      </c>
      <c r="B381" t="s">
        <v>1639</v>
      </c>
      <c r="C381" t="s">
        <v>1640</v>
      </c>
      <c r="D381" t="s">
        <v>123</v>
      </c>
      <c r="E381" t="s">
        <v>1641</v>
      </c>
      <c r="G381" t="s">
        <v>1621</v>
      </c>
      <c r="I381" t="s">
        <v>126</v>
      </c>
      <c r="J381" t="s">
        <v>126</v>
      </c>
      <c r="K381" t="s">
        <v>126</v>
      </c>
    </row>
    <row r="382" spans="1:11" x14ac:dyDescent="0.2">
      <c r="A382" t="s">
        <v>1642</v>
      </c>
      <c r="B382" t="s">
        <v>1643</v>
      </c>
      <c r="C382" t="s">
        <v>1644</v>
      </c>
      <c r="D382" t="s">
        <v>123</v>
      </c>
      <c r="E382" t="s">
        <v>1645</v>
      </c>
      <c r="G382" t="s">
        <v>1621</v>
      </c>
      <c r="I382" t="s">
        <v>126</v>
      </c>
      <c r="J382" t="s">
        <v>126</v>
      </c>
      <c r="K382" t="s">
        <v>126</v>
      </c>
    </row>
    <row r="383" spans="1:11" x14ac:dyDescent="0.2">
      <c r="A383" t="s">
        <v>1646</v>
      </c>
      <c r="B383" t="s">
        <v>1647</v>
      </c>
      <c r="C383" t="s">
        <v>1648</v>
      </c>
      <c r="D383" t="s">
        <v>123</v>
      </c>
      <c r="E383" t="s">
        <v>1649</v>
      </c>
      <c r="G383" t="s">
        <v>1621</v>
      </c>
      <c r="I383" t="s">
        <v>126</v>
      </c>
      <c r="J383" t="s">
        <v>126</v>
      </c>
      <c r="K383" t="s">
        <v>126</v>
      </c>
    </row>
    <row r="384" spans="1:11" x14ac:dyDescent="0.2">
      <c r="A384" t="s">
        <v>1650</v>
      </c>
      <c r="B384" t="s">
        <v>1651</v>
      </c>
      <c r="C384" t="s">
        <v>1652</v>
      </c>
      <c r="D384" t="s">
        <v>123</v>
      </c>
      <c r="E384" t="s">
        <v>1653</v>
      </c>
      <c r="G384" t="s">
        <v>1621</v>
      </c>
      <c r="I384" t="s">
        <v>126</v>
      </c>
      <c r="J384" t="s">
        <v>126</v>
      </c>
      <c r="K384" t="s">
        <v>126</v>
      </c>
    </row>
    <row r="385" spans="1:11" x14ac:dyDescent="0.2">
      <c r="A385" t="s">
        <v>1654</v>
      </c>
      <c r="B385" t="s">
        <v>1655</v>
      </c>
      <c r="C385" t="s">
        <v>1656</v>
      </c>
      <c r="D385" t="s">
        <v>123</v>
      </c>
      <c r="E385" t="s">
        <v>1657</v>
      </c>
      <c r="G385" t="s">
        <v>1621</v>
      </c>
      <c r="I385" t="s">
        <v>126</v>
      </c>
      <c r="J385" t="s">
        <v>126</v>
      </c>
      <c r="K385" t="s">
        <v>126</v>
      </c>
    </row>
    <row r="386" spans="1:11" x14ac:dyDescent="0.2">
      <c r="A386" t="s">
        <v>1621</v>
      </c>
      <c r="B386" t="s">
        <v>1658</v>
      </c>
      <c r="C386" t="s">
        <v>1659</v>
      </c>
      <c r="D386" t="s">
        <v>123</v>
      </c>
      <c r="E386" t="s">
        <v>1660</v>
      </c>
      <c r="G386" t="s">
        <v>1592</v>
      </c>
      <c r="I386" t="s">
        <v>126</v>
      </c>
      <c r="J386" t="s">
        <v>126</v>
      </c>
      <c r="K386" t="s">
        <v>126</v>
      </c>
    </row>
    <row r="387" spans="1:11" x14ac:dyDescent="0.2">
      <c r="A387" t="s">
        <v>1661</v>
      </c>
      <c r="B387" t="s">
        <v>1662</v>
      </c>
      <c r="C387" t="s">
        <v>1663</v>
      </c>
      <c r="D387" t="s">
        <v>123</v>
      </c>
      <c r="E387" t="s">
        <v>1664</v>
      </c>
      <c r="G387" t="s">
        <v>1665</v>
      </c>
      <c r="I387" t="s">
        <v>126</v>
      </c>
      <c r="J387" t="s">
        <v>126</v>
      </c>
      <c r="K387" t="s">
        <v>126</v>
      </c>
    </row>
    <row r="388" spans="1:11" x14ac:dyDescent="0.2">
      <c r="A388" t="s">
        <v>1666</v>
      </c>
      <c r="B388" t="s">
        <v>1667</v>
      </c>
      <c r="C388" t="s">
        <v>1668</v>
      </c>
      <c r="D388" t="s">
        <v>123</v>
      </c>
      <c r="E388" t="s">
        <v>1669</v>
      </c>
      <c r="G388" t="s">
        <v>1665</v>
      </c>
      <c r="I388" t="s">
        <v>126</v>
      </c>
      <c r="J388" t="s">
        <v>126</v>
      </c>
      <c r="K388" t="s">
        <v>126</v>
      </c>
    </row>
    <row r="389" spans="1:11" x14ac:dyDescent="0.2">
      <c r="A389" t="s">
        <v>1670</v>
      </c>
      <c r="B389" t="s">
        <v>1671</v>
      </c>
      <c r="C389" t="s">
        <v>1672</v>
      </c>
      <c r="D389" t="s">
        <v>123</v>
      </c>
      <c r="E389" t="s">
        <v>1673</v>
      </c>
      <c r="G389" t="s">
        <v>1665</v>
      </c>
      <c r="I389" t="s">
        <v>126</v>
      </c>
      <c r="J389" t="s">
        <v>126</v>
      </c>
      <c r="K389" t="s">
        <v>126</v>
      </c>
    </row>
    <row r="390" spans="1:11" x14ac:dyDescent="0.2">
      <c r="A390" t="s">
        <v>1674</v>
      </c>
      <c r="B390" t="s">
        <v>1675</v>
      </c>
      <c r="C390" t="s">
        <v>1676</v>
      </c>
      <c r="D390" t="s">
        <v>123</v>
      </c>
      <c r="E390" t="s">
        <v>1677</v>
      </c>
      <c r="G390" t="s">
        <v>1665</v>
      </c>
      <c r="I390" t="s">
        <v>126</v>
      </c>
      <c r="J390" t="s">
        <v>126</v>
      </c>
      <c r="K390" t="s">
        <v>126</v>
      </c>
    </row>
    <row r="391" spans="1:11" x14ac:dyDescent="0.2">
      <c r="A391" t="s">
        <v>1678</v>
      </c>
      <c r="B391" t="s">
        <v>1679</v>
      </c>
      <c r="C391" t="s">
        <v>1680</v>
      </c>
      <c r="D391" t="s">
        <v>123</v>
      </c>
      <c r="E391" t="s">
        <v>1681</v>
      </c>
      <c r="G391" t="s">
        <v>1665</v>
      </c>
      <c r="I391" t="s">
        <v>126</v>
      </c>
      <c r="J391" t="s">
        <v>126</v>
      </c>
      <c r="K391" t="s">
        <v>126</v>
      </c>
    </row>
    <row r="392" spans="1:11" x14ac:dyDescent="0.2">
      <c r="A392" t="s">
        <v>1682</v>
      </c>
      <c r="B392" t="s">
        <v>1683</v>
      </c>
      <c r="C392" t="s">
        <v>1684</v>
      </c>
      <c r="D392" t="s">
        <v>123</v>
      </c>
      <c r="E392" t="s">
        <v>1685</v>
      </c>
      <c r="G392" t="s">
        <v>1665</v>
      </c>
      <c r="I392" t="s">
        <v>126</v>
      </c>
      <c r="J392" t="s">
        <v>126</v>
      </c>
      <c r="K392" t="s">
        <v>126</v>
      </c>
    </row>
    <row r="393" spans="1:11" x14ac:dyDescent="0.2">
      <c r="A393" t="s">
        <v>1686</v>
      </c>
      <c r="B393" t="s">
        <v>1687</v>
      </c>
      <c r="C393" t="s">
        <v>1688</v>
      </c>
      <c r="D393" t="s">
        <v>123</v>
      </c>
      <c r="E393" t="s">
        <v>1689</v>
      </c>
      <c r="G393" t="s">
        <v>1665</v>
      </c>
      <c r="I393" t="s">
        <v>126</v>
      </c>
      <c r="J393" t="s">
        <v>126</v>
      </c>
      <c r="K393" t="s">
        <v>126</v>
      </c>
    </row>
    <row r="394" spans="1:11" x14ac:dyDescent="0.2">
      <c r="A394" t="s">
        <v>1690</v>
      </c>
      <c r="B394" t="s">
        <v>1691</v>
      </c>
      <c r="C394" t="s">
        <v>1692</v>
      </c>
      <c r="D394" t="s">
        <v>123</v>
      </c>
      <c r="E394" t="s">
        <v>1693</v>
      </c>
      <c r="G394" t="s">
        <v>1665</v>
      </c>
      <c r="I394" t="s">
        <v>126</v>
      </c>
      <c r="J394" t="s">
        <v>126</v>
      </c>
      <c r="K394" t="s">
        <v>126</v>
      </c>
    </row>
    <row r="395" spans="1:11" x14ac:dyDescent="0.2">
      <c r="A395" t="s">
        <v>1694</v>
      </c>
      <c r="B395" t="s">
        <v>1695</v>
      </c>
      <c r="C395" t="s">
        <v>1696</v>
      </c>
      <c r="D395" t="s">
        <v>123</v>
      </c>
      <c r="E395" t="s">
        <v>1697</v>
      </c>
      <c r="G395" t="s">
        <v>1665</v>
      </c>
      <c r="I395" t="s">
        <v>126</v>
      </c>
      <c r="J395" t="s">
        <v>126</v>
      </c>
      <c r="K395" t="s">
        <v>126</v>
      </c>
    </row>
    <row r="396" spans="1:11" x14ac:dyDescent="0.2">
      <c r="A396" t="s">
        <v>1665</v>
      </c>
      <c r="B396" t="s">
        <v>1698</v>
      </c>
      <c r="C396" t="s">
        <v>1699</v>
      </c>
      <c r="D396" t="s">
        <v>123</v>
      </c>
      <c r="E396" t="s">
        <v>1700</v>
      </c>
      <c r="G396" t="s">
        <v>1592</v>
      </c>
      <c r="I396" t="s">
        <v>126</v>
      </c>
      <c r="J396" t="s">
        <v>126</v>
      </c>
      <c r="K396" t="s">
        <v>126</v>
      </c>
    </row>
    <row r="397" spans="1:11" x14ac:dyDescent="0.2">
      <c r="A397" t="s">
        <v>1701</v>
      </c>
      <c r="B397" t="s">
        <v>1702</v>
      </c>
      <c r="C397" t="s">
        <v>1703</v>
      </c>
      <c r="D397" t="s">
        <v>123</v>
      </c>
      <c r="E397" t="s">
        <v>1704</v>
      </c>
      <c r="G397" t="s">
        <v>1705</v>
      </c>
      <c r="I397" t="s">
        <v>126</v>
      </c>
      <c r="J397" t="s">
        <v>126</v>
      </c>
      <c r="K397" t="s">
        <v>126</v>
      </c>
    </row>
    <row r="398" spans="1:11" x14ac:dyDescent="0.2">
      <c r="A398" t="s">
        <v>1706</v>
      </c>
      <c r="B398" t="s">
        <v>1707</v>
      </c>
      <c r="C398" t="s">
        <v>1708</v>
      </c>
      <c r="D398" t="s">
        <v>123</v>
      </c>
      <c r="E398" t="s">
        <v>1709</v>
      </c>
      <c r="G398" t="s">
        <v>1705</v>
      </c>
      <c r="I398" t="s">
        <v>126</v>
      </c>
      <c r="J398" t="s">
        <v>126</v>
      </c>
      <c r="K398" t="s">
        <v>126</v>
      </c>
    </row>
    <row r="399" spans="1:11" x14ac:dyDescent="0.2">
      <c r="A399" t="s">
        <v>1710</v>
      </c>
      <c r="B399" t="s">
        <v>1711</v>
      </c>
      <c r="C399" t="s">
        <v>1712</v>
      </c>
      <c r="D399" t="s">
        <v>123</v>
      </c>
      <c r="E399" t="s">
        <v>1713</v>
      </c>
      <c r="G399" t="s">
        <v>1705</v>
      </c>
      <c r="I399" t="s">
        <v>126</v>
      </c>
      <c r="J399" t="s">
        <v>126</v>
      </c>
      <c r="K399" t="s">
        <v>126</v>
      </c>
    </row>
    <row r="400" spans="1:11" x14ac:dyDescent="0.2">
      <c r="A400" t="s">
        <v>1714</v>
      </c>
      <c r="B400" t="s">
        <v>1715</v>
      </c>
      <c r="C400" t="s">
        <v>1716</v>
      </c>
      <c r="D400" t="s">
        <v>123</v>
      </c>
      <c r="E400" t="s">
        <v>1717</v>
      </c>
      <c r="G400" t="s">
        <v>1705</v>
      </c>
      <c r="I400" t="s">
        <v>126</v>
      </c>
      <c r="J400" t="s">
        <v>126</v>
      </c>
      <c r="K400" t="s">
        <v>126</v>
      </c>
    </row>
    <row r="401" spans="1:11" x14ac:dyDescent="0.2">
      <c r="A401" t="s">
        <v>1718</v>
      </c>
      <c r="B401" t="s">
        <v>1719</v>
      </c>
      <c r="C401" t="s">
        <v>1720</v>
      </c>
      <c r="D401" t="s">
        <v>123</v>
      </c>
      <c r="E401" t="s">
        <v>1721</v>
      </c>
      <c r="G401" t="s">
        <v>1705</v>
      </c>
      <c r="I401" t="s">
        <v>126</v>
      </c>
      <c r="J401" t="s">
        <v>126</v>
      </c>
      <c r="K401" t="s">
        <v>126</v>
      </c>
    </row>
    <row r="402" spans="1:11" x14ac:dyDescent="0.2">
      <c r="A402" t="s">
        <v>1722</v>
      </c>
      <c r="B402" t="s">
        <v>1723</v>
      </c>
      <c r="C402" t="s">
        <v>1724</v>
      </c>
      <c r="D402" t="s">
        <v>123</v>
      </c>
      <c r="E402" t="s">
        <v>1725</v>
      </c>
      <c r="G402" t="s">
        <v>1705</v>
      </c>
      <c r="I402" t="s">
        <v>126</v>
      </c>
      <c r="J402" t="s">
        <v>126</v>
      </c>
      <c r="K402" t="s">
        <v>126</v>
      </c>
    </row>
    <row r="403" spans="1:11" x14ac:dyDescent="0.2">
      <c r="A403" t="s">
        <v>1726</v>
      </c>
      <c r="B403" t="s">
        <v>1727</v>
      </c>
      <c r="C403" t="s">
        <v>1728</v>
      </c>
      <c r="D403" t="s">
        <v>123</v>
      </c>
      <c r="E403" t="s">
        <v>1729</v>
      </c>
      <c r="G403" t="s">
        <v>1705</v>
      </c>
      <c r="I403" t="s">
        <v>126</v>
      </c>
      <c r="J403" t="s">
        <v>126</v>
      </c>
      <c r="K403" t="s">
        <v>126</v>
      </c>
    </row>
    <row r="404" spans="1:11" x14ac:dyDescent="0.2">
      <c r="A404" t="s">
        <v>1730</v>
      </c>
      <c r="B404" t="s">
        <v>1731</v>
      </c>
      <c r="C404" t="s">
        <v>1732</v>
      </c>
      <c r="D404" t="s">
        <v>123</v>
      </c>
      <c r="E404" t="s">
        <v>1733</v>
      </c>
      <c r="G404" t="s">
        <v>1705</v>
      </c>
      <c r="I404" t="s">
        <v>126</v>
      </c>
      <c r="J404" t="s">
        <v>126</v>
      </c>
      <c r="K404" t="s">
        <v>126</v>
      </c>
    </row>
    <row r="405" spans="1:11" x14ac:dyDescent="0.2">
      <c r="A405" t="s">
        <v>1734</v>
      </c>
      <c r="B405" t="s">
        <v>1735</v>
      </c>
      <c r="C405" t="s">
        <v>1736</v>
      </c>
      <c r="D405" t="s">
        <v>123</v>
      </c>
      <c r="E405" t="s">
        <v>1737</v>
      </c>
      <c r="G405" t="s">
        <v>1705</v>
      </c>
      <c r="I405" t="s">
        <v>126</v>
      </c>
      <c r="J405" t="s">
        <v>126</v>
      </c>
      <c r="K405" t="s">
        <v>126</v>
      </c>
    </row>
    <row r="406" spans="1:11" x14ac:dyDescent="0.2">
      <c r="A406" t="s">
        <v>1738</v>
      </c>
      <c r="B406" t="s">
        <v>1739</v>
      </c>
      <c r="C406" t="s">
        <v>1740</v>
      </c>
      <c r="D406" t="s">
        <v>123</v>
      </c>
      <c r="E406" t="s">
        <v>1741</v>
      </c>
      <c r="G406" t="s">
        <v>1705</v>
      </c>
      <c r="I406" t="s">
        <v>126</v>
      </c>
      <c r="J406" t="s">
        <v>126</v>
      </c>
      <c r="K406" t="s">
        <v>126</v>
      </c>
    </row>
    <row r="407" spans="1:11" x14ac:dyDescent="0.2">
      <c r="A407" t="s">
        <v>1705</v>
      </c>
      <c r="B407" t="s">
        <v>1742</v>
      </c>
      <c r="C407" t="s">
        <v>1743</v>
      </c>
      <c r="D407" t="s">
        <v>123</v>
      </c>
      <c r="E407" t="s">
        <v>1744</v>
      </c>
      <c r="G407" t="s">
        <v>1592</v>
      </c>
      <c r="I407" t="s">
        <v>126</v>
      </c>
      <c r="J407" t="s">
        <v>126</v>
      </c>
      <c r="K407" t="s">
        <v>126</v>
      </c>
    </row>
    <row r="408" spans="1:11" x14ac:dyDescent="0.2">
      <c r="A408" t="s">
        <v>1745</v>
      </c>
      <c r="B408" t="s">
        <v>1746</v>
      </c>
      <c r="C408" t="s">
        <v>1747</v>
      </c>
      <c r="D408" t="s">
        <v>123</v>
      </c>
      <c r="E408" t="s">
        <v>1748</v>
      </c>
      <c r="G408" t="s">
        <v>1749</v>
      </c>
      <c r="I408" t="s">
        <v>126</v>
      </c>
      <c r="J408" t="s">
        <v>126</v>
      </c>
      <c r="K408" t="s">
        <v>126</v>
      </c>
    </row>
    <row r="409" spans="1:11" x14ac:dyDescent="0.2">
      <c r="A409" t="s">
        <v>1750</v>
      </c>
      <c r="B409" t="s">
        <v>1751</v>
      </c>
      <c r="C409" t="s">
        <v>1752</v>
      </c>
      <c r="D409" t="s">
        <v>123</v>
      </c>
      <c r="E409" t="s">
        <v>1753</v>
      </c>
      <c r="G409" t="s">
        <v>1749</v>
      </c>
      <c r="I409" t="s">
        <v>126</v>
      </c>
      <c r="J409" t="s">
        <v>126</v>
      </c>
      <c r="K409" t="s">
        <v>126</v>
      </c>
    </row>
    <row r="410" spans="1:11" x14ac:dyDescent="0.2">
      <c r="A410" t="s">
        <v>1754</v>
      </c>
      <c r="B410" t="s">
        <v>1755</v>
      </c>
      <c r="C410" t="s">
        <v>1756</v>
      </c>
      <c r="D410" t="s">
        <v>123</v>
      </c>
      <c r="E410" t="s">
        <v>1757</v>
      </c>
      <c r="G410" t="s">
        <v>1749</v>
      </c>
      <c r="I410" t="s">
        <v>126</v>
      </c>
      <c r="J410" t="s">
        <v>126</v>
      </c>
      <c r="K410" t="s">
        <v>126</v>
      </c>
    </row>
    <row r="411" spans="1:11" x14ac:dyDescent="0.2">
      <c r="A411" t="s">
        <v>1749</v>
      </c>
      <c r="B411" t="s">
        <v>1758</v>
      </c>
      <c r="C411" t="s">
        <v>1759</v>
      </c>
      <c r="D411" t="s">
        <v>123</v>
      </c>
      <c r="E411" t="s">
        <v>1760</v>
      </c>
      <c r="G411" t="s">
        <v>1592</v>
      </c>
      <c r="I411" t="s">
        <v>126</v>
      </c>
      <c r="J411" t="s">
        <v>126</v>
      </c>
      <c r="K411" t="s">
        <v>126</v>
      </c>
    </row>
    <row r="412" spans="1:11" x14ac:dyDescent="0.2">
      <c r="A412" t="s">
        <v>1761</v>
      </c>
      <c r="B412" t="s">
        <v>1762</v>
      </c>
      <c r="C412" t="s">
        <v>1763</v>
      </c>
      <c r="D412" t="s">
        <v>123</v>
      </c>
      <c r="E412" t="s">
        <v>1764</v>
      </c>
      <c r="G412" t="s">
        <v>1765</v>
      </c>
      <c r="I412" t="s">
        <v>126</v>
      </c>
      <c r="J412" t="s">
        <v>126</v>
      </c>
      <c r="K412" t="s">
        <v>126</v>
      </c>
    </row>
    <row r="413" spans="1:11" x14ac:dyDescent="0.2">
      <c r="A413" t="s">
        <v>1766</v>
      </c>
      <c r="B413" t="s">
        <v>1767</v>
      </c>
      <c r="C413" t="s">
        <v>1768</v>
      </c>
      <c r="D413" t="s">
        <v>123</v>
      </c>
      <c r="E413" t="s">
        <v>1769</v>
      </c>
      <c r="G413" t="s">
        <v>1765</v>
      </c>
      <c r="I413" t="s">
        <v>126</v>
      </c>
      <c r="J413" t="s">
        <v>126</v>
      </c>
      <c r="K413" t="s">
        <v>126</v>
      </c>
    </row>
    <row r="414" spans="1:11" x14ac:dyDescent="0.2">
      <c r="A414" t="s">
        <v>1770</v>
      </c>
      <c r="B414" t="s">
        <v>1771</v>
      </c>
      <c r="C414" t="s">
        <v>1772</v>
      </c>
      <c r="D414" t="s">
        <v>123</v>
      </c>
      <c r="E414" t="s">
        <v>1773</v>
      </c>
      <c r="G414" t="s">
        <v>1765</v>
      </c>
      <c r="I414" t="s">
        <v>126</v>
      </c>
      <c r="J414" t="s">
        <v>126</v>
      </c>
      <c r="K414" t="s">
        <v>126</v>
      </c>
    </row>
    <row r="415" spans="1:11" x14ac:dyDescent="0.2">
      <c r="A415" t="s">
        <v>1765</v>
      </c>
      <c r="B415" t="s">
        <v>1774</v>
      </c>
      <c r="C415" t="s">
        <v>1775</v>
      </c>
      <c r="D415" t="s">
        <v>123</v>
      </c>
      <c r="E415" t="s">
        <v>1776</v>
      </c>
      <c r="G415" t="s">
        <v>1592</v>
      </c>
      <c r="I415" t="s">
        <v>126</v>
      </c>
      <c r="J415" t="s">
        <v>126</v>
      </c>
      <c r="K415" t="s">
        <v>126</v>
      </c>
    </row>
    <row r="416" spans="1:11" x14ac:dyDescent="0.2">
      <c r="A416" t="s">
        <v>1777</v>
      </c>
      <c r="B416" t="s">
        <v>1778</v>
      </c>
      <c r="C416" t="s">
        <v>1779</v>
      </c>
      <c r="D416" t="s">
        <v>123</v>
      </c>
      <c r="E416" t="s">
        <v>1780</v>
      </c>
      <c r="G416" t="s">
        <v>1781</v>
      </c>
      <c r="I416" t="s">
        <v>126</v>
      </c>
      <c r="J416" t="s">
        <v>126</v>
      </c>
      <c r="K416" t="s">
        <v>126</v>
      </c>
    </row>
    <row r="417" spans="1:11" x14ac:dyDescent="0.2">
      <c r="A417" t="s">
        <v>1782</v>
      </c>
      <c r="B417" t="s">
        <v>1783</v>
      </c>
      <c r="C417" t="s">
        <v>1784</v>
      </c>
      <c r="D417" t="s">
        <v>123</v>
      </c>
      <c r="E417" t="s">
        <v>1785</v>
      </c>
      <c r="G417" t="s">
        <v>1781</v>
      </c>
      <c r="I417" t="s">
        <v>126</v>
      </c>
      <c r="J417" t="s">
        <v>126</v>
      </c>
      <c r="K417" t="s">
        <v>126</v>
      </c>
    </row>
    <row r="418" spans="1:11" x14ac:dyDescent="0.2">
      <c r="A418" t="s">
        <v>1786</v>
      </c>
      <c r="B418" t="s">
        <v>1787</v>
      </c>
      <c r="C418" t="s">
        <v>1788</v>
      </c>
      <c r="D418" t="s">
        <v>123</v>
      </c>
      <c r="E418" t="s">
        <v>1789</v>
      </c>
      <c r="G418" t="s">
        <v>1781</v>
      </c>
      <c r="I418" t="s">
        <v>126</v>
      </c>
      <c r="J418" t="s">
        <v>126</v>
      </c>
      <c r="K418" t="s">
        <v>126</v>
      </c>
    </row>
    <row r="419" spans="1:11" x14ac:dyDescent="0.2">
      <c r="A419" t="s">
        <v>1781</v>
      </c>
      <c r="B419" t="s">
        <v>1790</v>
      </c>
      <c r="C419" t="s">
        <v>1791</v>
      </c>
      <c r="D419" t="s">
        <v>123</v>
      </c>
      <c r="E419" t="s">
        <v>1792</v>
      </c>
      <c r="G419" t="s">
        <v>1592</v>
      </c>
      <c r="I419" t="s">
        <v>126</v>
      </c>
      <c r="J419" t="s">
        <v>126</v>
      </c>
      <c r="K419" t="s">
        <v>126</v>
      </c>
    </row>
    <row r="420" spans="1:11" x14ac:dyDescent="0.2">
      <c r="A420" t="s">
        <v>1793</v>
      </c>
      <c r="B420" t="s">
        <v>1794</v>
      </c>
      <c r="C420" t="s">
        <v>1795</v>
      </c>
      <c r="D420" t="s">
        <v>123</v>
      </c>
      <c r="E420" t="s">
        <v>1796</v>
      </c>
      <c r="G420" t="s">
        <v>1797</v>
      </c>
      <c r="I420" t="s">
        <v>126</v>
      </c>
      <c r="J420" t="s">
        <v>126</v>
      </c>
      <c r="K420" t="s">
        <v>126</v>
      </c>
    </row>
    <row r="421" spans="1:11" x14ac:dyDescent="0.2">
      <c r="A421" t="s">
        <v>1798</v>
      </c>
      <c r="B421" t="s">
        <v>1799</v>
      </c>
      <c r="C421" t="s">
        <v>1800</v>
      </c>
      <c r="D421" t="s">
        <v>123</v>
      </c>
      <c r="E421" t="s">
        <v>1801</v>
      </c>
      <c r="G421" t="s">
        <v>1797</v>
      </c>
      <c r="I421" t="s">
        <v>126</v>
      </c>
      <c r="J421" t="s">
        <v>126</v>
      </c>
      <c r="K421" t="s">
        <v>126</v>
      </c>
    </row>
    <row r="422" spans="1:11" x14ac:dyDescent="0.2">
      <c r="A422" t="s">
        <v>1802</v>
      </c>
      <c r="B422" t="s">
        <v>1803</v>
      </c>
      <c r="C422" t="s">
        <v>1804</v>
      </c>
      <c r="D422" t="s">
        <v>123</v>
      </c>
      <c r="E422" t="s">
        <v>1805</v>
      </c>
      <c r="G422" t="s">
        <v>1797</v>
      </c>
      <c r="I422" t="s">
        <v>126</v>
      </c>
      <c r="J422" t="s">
        <v>126</v>
      </c>
      <c r="K422" t="s">
        <v>126</v>
      </c>
    </row>
    <row r="423" spans="1:11" x14ac:dyDescent="0.2">
      <c r="A423" t="s">
        <v>1806</v>
      </c>
      <c r="B423" t="s">
        <v>1807</v>
      </c>
      <c r="C423" t="s">
        <v>1808</v>
      </c>
      <c r="D423" t="s">
        <v>123</v>
      </c>
      <c r="E423" t="s">
        <v>1809</v>
      </c>
      <c r="G423" t="s">
        <v>1797</v>
      </c>
      <c r="I423" t="s">
        <v>126</v>
      </c>
      <c r="J423" t="s">
        <v>126</v>
      </c>
      <c r="K423" t="s">
        <v>126</v>
      </c>
    </row>
    <row r="424" spans="1:11" x14ac:dyDescent="0.2">
      <c r="A424" t="s">
        <v>1810</v>
      </c>
      <c r="B424" t="s">
        <v>1811</v>
      </c>
      <c r="C424" t="s">
        <v>1812</v>
      </c>
      <c r="D424" t="s">
        <v>123</v>
      </c>
      <c r="E424" t="s">
        <v>1813</v>
      </c>
      <c r="G424" t="s">
        <v>1797</v>
      </c>
      <c r="I424" t="s">
        <v>126</v>
      </c>
      <c r="J424" t="s">
        <v>126</v>
      </c>
      <c r="K424" t="s">
        <v>126</v>
      </c>
    </row>
    <row r="425" spans="1:11" x14ac:dyDescent="0.2">
      <c r="A425" t="s">
        <v>1814</v>
      </c>
      <c r="B425" t="s">
        <v>1815</v>
      </c>
      <c r="C425" t="s">
        <v>1816</v>
      </c>
      <c r="D425" t="s">
        <v>123</v>
      </c>
      <c r="E425" t="s">
        <v>1817</v>
      </c>
      <c r="G425" t="s">
        <v>1797</v>
      </c>
      <c r="I425" t="s">
        <v>126</v>
      </c>
      <c r="J425" t="s">
        <v>126</v>
      </c>
      <c r="K425" t="s">
        <v>126</v>
      </c>
    </row>
    <row r="426" spans="1:11" x14ac:dyDescent="0.2">
      <c r="A426" t="s">
        <v>1818</v>
      </c>
      <c r="B426" t="s">
        <v>1819</v>
      </c>
      <c r="C426" t="s">
        <v>1820</v>
      </c>
      <c r="D426" t="s">
        <v>123</v>
      </c>
      <c r="E426" t="s">
        <v>1821</v>
      </c>
      <c r="G426" t="s">
        <v>1797</v>
      </c>
      <c r="I426" t="s">
        <v>126</v>
      </c>
      <c r="J426" t="s">
        <v>126</v>
      </c>
      <c r="K426" t="s">
        <v>126</v>
      </c>
    </row>
    <row r="427" spans="1:11" x14ac:dyDescent="0.2">
      <c r="A427" t="s">
        <v>1822</v>
      </c>
      <c r="B427" t="s">
        <v>1823</v>
      </c>
      <c r="C427" t="s">
        <v>1824</v>
      </c>
      <c r="D427" t="s">
        <v>123</v>
      </c>
      <c r="E427" t="s">
        <v>1825</v>
      </c>
      <c r="G427" t="s">
        <v>1797</v>
      </c>
      <c r="I427" t="s">
        <v>126</v>
      </c>
      <c r="J427" t="s">
        <v>126</v>
      </c>
      <c r="K427" t="s">
        <v>126</v>
      </c>
    </row>
    <row r="428" spans="1:11" x14ac:dyDescent="0.2">
      <c r="A428" t="s">
        <v>1826</v>
      </c>
      <c r="B428" t="s">
        <v>1827</v>
      </c>
      <c r="C428" t="s">
        <v>1828</v>
      </c>
      <c r="D428" t="s">
        <v>123</v>
      </c>
      <c r="E428" t="s">
        <v>1829</v>
      </c>
      <c r="G428" t="s">
        <v>1797</v>
      </c>
      <c r="I428" t="s">
        <v>126</v>
      </c>
      <c r="J428" t="s">
        <v>126</v>
      </c>
      <c r="K428" t="s">
        <v>126</v>
      </c>
    </row>
    <row r="429" spans="1:11" x14ac:dyDescent="0.2">
      <c r="A429" t="s">
        <v>1830</v>
      </c>
      <c r="B429" t="s">
        <v>1831</v>
      </c>
      <c r="C429" t="s">
        <v>1832</v>
      </c>
      <c r="D429" t="s">
        <v>123</v>
      </c>
      <c r="E429" t="s">
        <v>1833</v>
      </c>
      <c r="G429" t="s">
        <v>1797</v>
      </c>
      <c r="I429" t="s">
        <v>126</v>
      </c>
      <c r="J429" t="s">
        <v>126</v>
      </c>
      <c r="K429" t="s">
        <v>126</v>
      </c>
    </row>
    <row r="430" spans="1:11" x14ac:dyDescent="0.2">
      <c r="A430" t="s">
        <v>1797</v>
      </c>
      <c r="B430" t="s">
        <v>1834</v>
      </c>
      <c r="C430" t="s">
        <v>1835</v>
      </c>
      <c r="D430" t="s">
        <v>123</v>
      </c>
      <c r="E430" t="s">
        <v>1836</v>
      </c>
      <c r="G430" t="s">
        <v>1592</v>
      </c>
      <c r="I430" t="s">
        <v>126</v>
      </c>
      <c r="J430" t="s">
        <v>126</v>
      </c>
      <c r="K430" t="s">
        <v>126</v>
      </c>
    </row>
    <row r="431" spans="1:11" x14ac:dyDescent="0.2">
      <c r="A431" t="s">
        <v>1837</v>
      </c>
      <c r="B431" t="s">
        <v>1838</v>
      </c>
      <c r="C431" t="s">
        <v>1839</v>
      </c>
      <c r="D431" t="s">
        <v>123</v>
      </c>
      <c r="E431" t="s">
        <v>1840</v>
      </c>
      <c r="G431" t="s">
        <v>1841</v>
      </c>
      <c r="I431" t="s">
        <v>126</v>
      </c>
      <c r="J431" t="s">
        <v>126</v>
      </c>
      <c r="K431" t="s">
        <v>126</v>
      </c>
    </row>
    <row r="432" spans="1:11" x14ac:dyDescent="0.2">
      <c r="A432" t="s">
        <v>1842</v>
      </c>
      <c r="B432" t="s">
        <v>1843</v>
      </c>
      <c r="C432" t="s">
        <v>1844</v>
      </c>
      <c r="D432" t="s">
        <v>123</v>
      </c>
      <c r="E432" t="s">
        <v>1845</v>
      </c>
      <c r="G432" t="s">
        <v>1841</v>
      </c>
      <c r="I432" t="s">
        <v>126</v>
      </c>
      <c r="J432" t="s">
        <v>126</v>
      </c>
      <c r="K432" t="s">
        <v>126</v>
      </c>
    </row>
    <row r="433" spans="1:11" x14ac:dyDescent="0.2">
      <c r="A433" t="s">
        <v>1846</v>
      </c>
      <c r="B433" t="s">
        <v>1847</v>
      </c>
      <c r="C433" t="s">
        <v>1848</v>
      </c>
      <c r="D433" t="s">
        <v>123</v>
      </c>
      <c r="E433" t="s">
        <v>1849</v>
      </c>
      <c r="G433" t="s">
        <v>1841</v>
      </c>
      <c r="I433" t="s">
        <v>126</v>
      </c>
      <c r="J433" t="s">
        <v>126</v>
      </c>
      <c r="K433" t="s">
        <v>126</v>
      </c>
    </row>
    <row r="434" spans="1:11" x14ac:dyDescent="0.2">
      <c r="A434" t="s">
        <v>1850</v>
      </c>
      <c r="B434" t="s">
        <v>1851</v>
      </c>
      <c r="C434" t="s">
        <v>1852</v>
      </c>
      <c r="D434" t="s">
        <v>123</v>
      </c>
      <c r="E434" t="s">
        <v>1853</v>
      </c>
      <c r="G434" t="s">
        <v>1841</v>
      </c>
      <c r="I434" t="s">
        <v>126</v>
      </c>
      <c r="J434" t="s">
        <v>126</v>
      </c>
      <c r="K434" t="s">
        <v>126</v>
      </c>
    </row>
    <row r="435" spans="1:11" x14ac:dyDescent="0.2">
      <c r="A435" t="s">
        <v>1854</v>
      </c>
      <c r="B435" t="s">
        <v>1855</v>
      </c>
      <c r="C435" t="s">
        <v>1856</v>
      </c>
      <c r="D435" t="s">
        <v>123</v>
      </c>
      <c r="E435" t="s">
        <v>1857</v>
      </c>
      <c r="G435" t="s">
        <v>1841</v>
      </c>
      <c r="I435" t="s">
        <v>126</v>
      </c>
      <c r="J435" t="s">
        <v>126</v>
      </c>
      <c r="K435" t="s">
        <v>126</v>
      </c>
    </row>
    <row r="436" spans="1:11" x14ac:dyDescent="0.2">
      <c r="A436" t="s">
        <v>1858</v>
      </c>
      <c r="B436" t="s">
        <v>1859</v>
      </c>
      <c r="C436" t="s">
        <v>1860</v>
      </c>
      <c r="D436" t="s">
        <v>123</v>
      </c>
      <c r="E436" t="s">
        <v>1861</v>
      </c>
      <c r="G436" t="s">
        <v>1841</v>
      </c>
      <c r="I436" t="s">
        <v>126</v>
      </c>
      <c r="J436" t="s">
        <v>126</v>
      </c>
      <c r="K436" t="s">
        <v>126</v>
      </c>
    </row>
    <row r="437" spans="1:11" x14ac:dyDescent="0.2">
      <c r="A437" t="s">
        <v>1841</v>
      </c>
      <c r="B437" t="s">
        <v>1862</v>
      </c>
      <c r="C437" t="s">
        <v>1863</v>
      </c>
      <c r="D437" t="s">
        <v>123</v>
      </c>
      <c r="E437" t="s">
        <v>1864</v>
      </c>
      <c r="G437" t="s">
        <v>1592</v>
      </c>
      <c r="I437" t="s">
        <v>126</v>
      </c>
      <c r="J437" t="s">
        <v>126</v>
      </c>
      <c r="K437" t="s">
        <v>126</v>
      </c>
    </row>
    <row r="438" spans="1:11" x14ac:dyDescent="0.2">
      <c r="A438" t="s">
        <v>1865</v>
      </c>
      <c r="B438" t="s">
        <v>1866</v>
      </c>
      <c r="C438" t="s">
        <v>1867</v>
      </c>
      <c r="D438" t="s">
        <v>123</v>
      </c>
      <c r="E438" t="s">
        <v>1868</v>
      </c>
      <c r="G438" t="s">
        <v>1869</v>
      </c>
      <c r="I438" t="s">
        <v>126</v>
      </c>
      <c r="J438" t="s">
        <v>126</v>
      </c>
      <c r="K438" t="s">
        <v>126</v>
      </c>
    </row>
    <row r="439" spans="1:11" x14ac:dyDescent="0.2">
      <c r="A439" t="s">
        <v>1870</v>
      </c>
      <c r="B439" t="s">
        <v>1871</v>
      </c>
      <c r="C439" t="s">
        <v>1872</v>
      </c>
      <c r="D439" t="s">
        <v>123</v>
      </c>
      <c r="E439" t="s">
        <v>1873</v>
      </c>
      <c r="G439" t="s">
        <v>1869</v>
      </c>
      <c r="I439" t="s">
        <v>126</v>
      </c>
      <c r="J439" t="s">
        <v>126</v>
      </c>
      <c r="K439" t="s">
        <v>126</v>
      </c>
    </row>
    <row r="440" spans="1:11" x14ac:dyDescent="0.2">
      <c r="A440" t="s">
        <v>1874</v>
      </c>
      <c r="B440" t="s">
        <v>1875</v>
      </c>
      <c r="C440" t="s">
        <v>1876</v>
      </c>
      <c r="D440" t="s">
        <v>123</v>
      </c>
      <c r="E440" t="s">
        <v>1877</v>
      </c>
      <c r="G440" t="s">
        <v>1869</v>
      </c>
      <c r="I440" t="s">
        <v>126</v>
      </c>
      <c r="J440" t="s">
        <v>126</v>
      </c>
      <c r="K440" t="s">
        <v>126</v>
      </c>
    </row>
    <row r="441" spans="1:11" x14ac:dyDescent="0.2">
      <c r="A441" t="s">
        <v>1878</v>
      </c>
      <c r="B441" t="s">
        <v>1879</v>
      </c>
      <c r="C441" t="s">
        <v>1880</v>
      </c>
      <c r="D441" t="s">
        <v>123</v>
      </c>
      <c r="E441" t="s">
        <v>1881</v>
      </c>
      <c r="G441" t="s">
        <v>1869</v>
      </c>
      <c r="I441" t="s">
        <v>126</v>
      </c>
      <c r="J441" t="s">
        <v>126</v>
      </c>
      <c r="K441" t="s">
        <v>126</v>
      </c>
    </row>
    <row r="442" spans="1:11" x14ac:dyDescent="0.2">
      <c r="A442" t="s">
        <v>1882</v>
      </c>
      <c r="B442" t="s">
        <v>1883</v>
      </c>
      <c r="C442" t="s">
        <v>1884</v>
      </c>
      <c r="D442" t="s">
        <v>123</v>
      </c>
      <c r="E442" t="s">
        <v>1885</v>
      </c>
      <c r="G442" t="s">
        <v>1869</v>
      </c>
      <c r="I442" t="s">
        <v>126</v>
      </c>
      <c r="J442" t="s">
        <v>126</v>
      </c>
      <c r="K442" t="s">
        <v>126</v>
      </c>
    </row>
    <row r="443" spans="1:11" x14ac:dyDescent="0.2">
      <c r="A443" t="s">
        <v>1886</v>
      </c>
      <c r="B443" t="s">
        <v>1887</v>
      </c>
      <c r="C443" t="s">
        <v>1888</v>
      </c>
      <c r="D443" t="s">
        <v>123</v>
      </c>
      <c r="E443" t="s">
        <v>1889</v>
      </c>
      <c r="G443" t="s">
        <v>1869</v>
      </c>
      <c r="I443" t="s">
        <v>126</v>
      </c>
      <c r="J443" t="s">
        <v>126</v>
      </c>
      <c r="K443" t="s">
        <v>126</v>
      </c>
    </row>
    <row r="444" spans="1:11" x14ac:dyDescent="0.2">
      <c r="A444" t="s">
        <v>1869</v>
      </c>
      <c r="B444" t="s">
        <v>1890</v>
      </c>
      <c r="C444" t="s">
        <v>1891</v>
      </c>
      <c r="D444" t="s">
        <v>123</v>
      </c>
      <c r="E444" t="s">
        <v>1892</v>
      </c>
      <c r="G444" t="s">
        <v>1592</v>
      </c>
      <c r="I444" t="s">
        <v>126</v>
      </c>
      <c r="J444" t="s">
        <v>126</v>
      </c>
      <c r="K444" t="s">
        <v>126</v>
      </c>
    </row>
    <row r="445" spans="1:11" x14ac:dyDescent="0.2">
      <c r="A445" t="s">
        <v>1893</v>
      </c>
      <c r="B445" t="s">
        <v>1894</v>
      </c>
      <c r="C445" t="s">
        <v>1895</v>
      </c>
      <c r="D445" t="s">
        <v>123</v>
      </c>
      <c r="E445" t="s">
        <v>1896</v>
      </c>
      <c r="G445" t="s">
        <v>1897</v>
      </c>
      <c r="I445" t="s">
        <v>126</v>
      </c>
      <c r="J445" t="s">
        <v>126</v>
      </c>
      <c r="K445" t="s">
        <v>126</v>
      </c>
    </row>
    <row r="446" spans="1:11" x14ac:dyDescent="0.2">
      <c r="A446" t="s">
        <v>1898</v>
      </c>
      <c r="B446" t="s">
        <v>1899</v>
      </c>
      <c r="C446" t="s">
        <v>1900</v>
      </c>
      <c r="D446" t="s">
        <v>123</v>
      </c>
      <c r="E446" t="s">
        <v>1901</v>
      </c>
      <c r="G446" t="s">
        <v>1897</v>
      </c>
      <c r="I446" t="s">
        <v>126</v>
      </c>
      <c r="J446" t="s">
        <v>126</v>
      </c>
      <c r="K446" t="s">
        <v>126</v>
      </c>
    </row>
    <row r="447" spans="1:11" x14ac:dyDescent="0.2">
      <c r="A447" t="s">
        <v>1902</v>
      </c>
      <c r="B447" t="s">
        <v>1903</v>
      </c>
      <c r="C447" t="s">
        <v>1904</v>
      </c>
      <c r="D447" t="s">
        <v>123</v>
      </c>
      <c r="E447" t="s">
        <v>1905</v>
      </c>
      <c r="G447" t="s">
        <v>1897</v>
      </c>
      <c r="I447" t="s">
        <v>126</v>
      </c>
      <c r="J447" t="s">
        <v>126</v>
      </c>
      <c r="K447" t="s">
        <v>126</v>
      </c>
    </row>
    <row r="448" spans="1:11" x14ac:dyDescent="0.2">
      <c r="A448" t="s">
        <v>1906</v>
      </c>
      <c r="B448" t="s">
        <v>1907</v>
      </c>
      <c r="C448" t="s">
        <v>1908</v>
      </c>
      <c r="D448" t="s">
        <v>123</v>
      </c>
      <c r="E448" t="s">
        <v>1909</v>
      </c>
      <c r="G448" t="s">
        <v>1897</v>
      </c>
      <c r="I448" t="s">
        <v>126</v>
      </c>
      <c r="J448" t="s">
        <v>126</v>
      </c>
      <c r="K448" t="s">
        <v>126</v>
      </c>
    </row>
    <row r="449" spans="1:11" x14ac:dyDescent="0.2">
      <c r="A449" t="s">
        <v>1910</v>
      </c>
      <c r="B449" t="s">
        <v>1911</v>
      </c>
      <c r="C449" t="s">
        <v>1912</v>
      </c>
      <c r="D449" t="s">
        <v>123</v>
      </c>
      <c r="E449" t="s">
        <v>1913</v>
      </c>
      <c r="G449" t="s">
        <v>1897</v>
      </c>
      <c r="I449" t="s">
        <v>126</v>
      </c>
      <c r="J449" t="s">
        <v>126</v>
      </c>
      <c r="K449" t="s">
        <v>126</v>
      </c>
    </row>
    <row r="450" spans="1:11" x14ac:dyDescent="0.2">
      <c r="A450" t="s">
        <v>1914</v>
      </c>
      <c r="B450" t="s">
        <v>1915</v>
      </c>
      <c r="C450" t="s">
        <v>1916</v>
      </c>
      <c r="D450" t="s">
        <v>123</v>
      </c>
      <c r="E450" t="s">
        <v>1917</v>
      </c>
      <c r="G450" t="s">
        <v>1897</v>
      </c>
      <c r="I450" t="s">
        <v>126</v>
      </c>
      <c r="J450" t="s">
        <v>126</v>
      </c>
      <c r="K450" t="s">
        <v>126</v>
      </c>
    </row>
    <row r="451" spans="1:11" x14ac:dyDescent="0.2">
      <c r="A451" t="s">
        <v>1918</v>
      </c>
      <c r="B451" t="s">
        <v>1919</v>
      </c>
      <c r="C451" t="s">
        <v>1920</v>
      </c>
      <c r="D451" t="s">
        <v>123</v>
      </c>
      <c r="E451" t="s">
        <v>1921</v>
      </c>
      <c r="G451" t="s">
        <v>1897</v>
      </c>
      <c r="I451" t="s">
        <v>126</v>
      </c>
      <c r="J451" t="s">
        <v>126</v>
      </c>
      <c r="K451" t="s">
        <v>126</v>
      </c>
    </row>
    <row r="452" spans="1:11" x14ac:dyDescent="0.2">
      <c r="A452" t="s">
        <v>1922</v>
      </c>
      <c r="B452" t="s">
        <v>1923</v>
      </c>
      <c r="C452" t="s">
        <v>1924</v>
      </c>
      <c r="D452" t="s">
        <v>123</v>
      </c>
      <c r="E452" t="s">
        <v>1925</v>
      </c>
      <c r="G452" t="s">
        <v>1897</v>
      </c>
      <c r="I452" t="s">
        <v>126</v>
      </c>
      <c r="J452" t="s">
        <v>126</v>
      </c>
      <c r="K452" t="s">
        <v>126</v>
      </c>
    </row>
    <row r="453" spans="1:11" x14ac:dyDescent="0.2">
      <c r="A453" t="s">
        <v>1926</v>
      </c>
      <c r="B453" t="s">
        <v>1927</v>
      </c>
      <c r="C453" t="s">
        <v>1928</v>
      </c>
      <c r="D453" t="s">
        <v>123</v>
      </c>
      <c r="E453" t="s">
        <v>1929</v>
      </c>
      <c r="G453" t="s">
        <v>1897</v>
      </c>
      <c r="I453" t="s">
        <v>126</v>
      </c>
      <c r="J453" t="s">
        <v>126</v>
      </c>
      <c r="K453" t="s">
        <v>126</v>
      </c>
    </row>
    <row r="454" spans="1:11" x14ac:dyDescent="0.2">
      <c r="A454" t="s">
        <v>1930</v>
      </c>
      <c r="B454" t="s">
        <v>1931</v>
      </c>
      <c r="C454" t="s">
        <v>1932</v>
      </c>
      <c r="D454" t="s">
        <v>123</v>
      </c>
      <c r="E454" t="s">
        <v>1933</v>
      </c>
      <c r="G454" t="s">
        <v>1897</v>
      </c>
      <c r="I454" t="s">
        <v>126</v>
      </c>
      <c r="J454" t="s">
        <v>126</v>
      </c>
      <c r="K454" t="s">
        <v>126</v>
      </c>
    </row>
    <row r="455" spans="1:11" x14ac:dyDescent="0.2">
      <c r="A455" t="s">
        <v>1897</v>
      </c>
      <c r="B455" t="s">
        <v>1934</v>
      </c>
      <c r="C455" t="s">
        <v>1935</v>
      </c>
      <c r="D455" t="s">
        <v>123</v>
      </c>
      <c r="E455" t="s">
        <v>1936</v>
      </c>
      <c r="G455" t="s">
        <v>1592</v>
      </c>
      <c r="I455" t="s">
        <v>126</v>
      </c>
      <c r="J455" t="s">
        <v>126</v>
      </c>
      <c r="K455" t="s">
        <v>126</v>
      </c>
    </row>
    <row r="456" spans="1:11" x14ac:dyDescent="0.2">
      <c r="A456" t="s">
        <v>1937</v>
      </c>
      <c r="B456" t="s">
        <v>1938</v>
      </c>
      <c r="C456" t="s">
        <v>1939</v>
      </c>
      <c r="D456" t="s">
        <v>123</v>
      </c>
      <c r="E456" t="s">
        <v>1940</v>
      </c>
      <c r="G456" t="s">
        <v>1941</v>
      </c>
      <c r="I456" t="s">
        <v>126</v>
      </c>
      <c r="J456" t="s">
        <v>126</v>
      </c>
      <c r="K456" t="s">
        <v>126</v>
      </c>
    </row>
    <row r="457" spans="1:11" x14ac:dyDescent="0.2">
      <c r="A457" t="s">
        <v>1942</v>
      </c>
      <c r="B457" t="s">
        <v>1943</v>
      </c>
      <c r="C457" t="s">
        <v>1944</v>
      </c>
      <c r="D457" t="s">
        <v>123</v>
      </c>
      <c r="E457" t="s">
        <v>1945</v>
      </c>
      <c r="G457" t="s">
        <v>1941</v>
      </c>
      <c r="I457" t="s">
        <v>126</v>
      </c>
      <c r="J457" t="s">
        <v>126</v>
      </c>
      <c r="K457" t="s">
        <v>126</v>
      </c>
    </row>
    <row r="458" spans="1:11" x14ac:dyDescent="0.2">
      <c r="A458" t="s">
        <v>1946</v>
      </c>
      <c r="B458" t="s">
        <v>1947</v>
      </c>
      <c r="C458" t="s">
        <v>1948</v>
      </c>
      <c r="D458" t="s">
        <v>123</v>
      </c>
      <c r="E458" t="s">
        <v>1949</v>
      </c>
      <c r="G458" t="s">
        <v>1941</v>
      </c>
      <c r="I458" t="s">
        <v>126</v>
      </c>
      <c r="J458" t="s">
        <v>126</v>
      </c>
      <c r="K458" t="s">
        <v>126</v>
      </c>
    </row>
    <row r="459" spans="1:11" x14ac:dyDescent="0.2">
      <c r="A459" t="s">
        <v>1950</v>
      </c>
      <c r="B459" t="s">
        <v>1951</v>
      </c>
      <c r="C459" t="s">
        <v>1952</v>
      </c>
      <c r="D459" t="s">
        <v>123</v>
      </c>
      <c r="E459" t="s">
        <v>1953</v>
      </c>
      <c r="G459" t="s">
        <v>1941</v>
      </c>
      <c r="I459" t="s">
        <v>126</v>
      </c>
      <c r="J459" t="s">
        <v>126</v>
      </c>
      <c r="K459" t="s">
        <v>126</v>
      </c>
    </row>
    <row r="460" spans="1:11" x14ac:dyDescent="0.2">
      <c r="A460" t="s">
        <v>1954</v>
      </c>
      <c r="B460" t="s">
        <v>1955</v>
      </c>
      <c r="C460" t="s">
        <v>1956</v>
      </c>
      <c r="D460" t="s">
        <v>123</v>
      </c>
      <c r="E460" t="s">
        <v>1957</v>
      </c>
      <c r="G460" t="s">
        <v>1941</v>
      </c>
      <c r="I460" t="s">
        <v>126</v>
      </c>
      <c r="J460" t="s">
        <v>126</v>
      </c>
      <c r="K460" t="s">
        <v>126</v>
      </c>
    </row>
    <row r="461" spans="1:11" x14ac:dyDescent="0.2">
      <c r="A461" t="s">
        <v>1958</v>
      </c>
      <c r="B461" t="s">
        <v>1959</v>
      </c>
      <c r="C461" t="s">
        <v>1960</v>
      </c>
      <c r="D461" t="s">
        <v>123</v>
      </c>
      <c r="E461" t="s">
        <v>1961</v>
      </c>
      <c r="G461" t="s">
        <v>1941</v>
      </c>
      <c r="I461" t="s">
        <v>126</v>
      </c>
      <c r="J461" t="s">
        <v>126</v>
      </c>
      <c r="K461" t="s">
        <v>126</v>
      </c>
    </row>
    <row r="462" spans="1:11" x14ac:dyDescent="0.2">
      <c r="A462" t="s">
        <v>1962</v>
      </c>
      <c r="B462" t="s">
        <v>1963</v>
      </c>
      <c r="C462" t="s">
        <v>1964</v>
      </c>
      <c r="D462" t="s">
        <v>123</v>
      </c>
      <c r="E462" t="s">
        <v>1965</v>
      </c>
      <c r="G462" t="s">
        <v>1941</v>
      </c>
      <c r="I462" t="s">
        <v>126</v>
      </c>
      <c r="J462" t="s">
        <v>126</v>
      </c>
      <c r="K462" t="s">
        <v>126</v>
      </c>
    </row>
    <row r="463" spans="1:11" x14ac:dyDescent="0.2">
      <c r="A463" t="s">
        <v>1941</v>
      </c>
      <c r="B463" t="s">
        <v>1966</v>
      </c>
      <c r="C463" t="s">
        <v>1967</v>
      </c>
      <c r="D463" t="s">
        <v>123</v>
      </c>
      <c r="E463" t="s">
        <v>1968</v>
      </c>
      <c r="G463" t="s">
        <v>1592</v>
      </c>
      <c r="I463" t="s">
        <v>126</v>
      </c>
      <c r="J463" t="s">
        <v>126</v>
      </c>
      <c r="K463" t="s">
        <v>126</v>
      </c>
    </row>
    <row r="464" spans="1:11" x14ac:dyDescent="0.2">
      <c r="A464" t="s">
        <v>1969</v>
      </c>
      <c r="B464" t="s">
        <v>1970</v>
      </c>
      <c r="C464" t="s">
        <v>1971</v>
      </c>
      <c r="D464" t="s">
        <v>123</v>
      </c>
      <c r="E464" t="s">
        <v>1972</v>
      </c>
      <c r="G464" t="s">
        <v>1973</v>
      </c>
      <c r="I464" t="s">
        <v>126</v>
      </c>
      <c r="J464" t="s">
        <v>126</v>
      </c>
      <c r="K464" t="s">
        <v>126</v>
      </c>
    </row>
    <row r="465" spans="1:11" x14ac:dyDescent="0.2">
      <c r="A465" t="s">
        <v>1974</v>
      </c>
      <c r="B465" t="s">
        <v>1975</v>
      </c>
      <c r="C465" t="s">
        <v>1976</v>
      </c>
      <c r="D465" t="s">
        <v>123</v>
      </c>
      <c r="E465" t="s">
        <v>1977</v>
      </c>
      <c r="G465" t="s">
        <v>1973</v>
      </c>
      <c r="I465" t="s">
        <v>126</v>
      </c>
      <c r="J465" t="s">
        <v>126</v>
      </c>
      <c r="K465" t="s">
        <v>126</v>
      </c>
    </row>
    <row r="466" spans="1:11" x14ac:dyDescent="0.2">
      <c r="A466" t="s">
        <v>1978</v>
      </c>
      <c r="B466" t="s">
        <v>1979</v>
      </c>
      <c r="C466" t="s">
        <v>1980</v>
      </c>
      <c r="D466" t="s">
        <v>123</v>
      </c>
      <c r="E466" t="s">
        <v>1981</v>
      </c>
      <c r="G466" t="s">
        <v>1973</v>
      </c>
      <c r="I466" t="s">
        <v>126</v>
      </c>
      <c r="J466" t="s">
        <v>126</v>
      </c>
      <c r="K466" t="s">
        <v>126</v>
      </c>
    </row>
    <row r="467" spans="1:11" x14ac:dyDescent="0.2">
      <c r="A467" t="s">
        <v>1982</v>
      </c>
      <c r="B467" t="s">
        <v>1983</v>
      </c>
      <c r="C467" t="s">
        <v>1984</v>
      </c>
      <c r="D467" t="s">
        <v>123</v>
      </c>
      <c r="E467" t="s">
        <v>1985</v>
      </c>
      <c r="G467" t="s">
        <v>1973</v>
      </c>
      <c r="I467" t="s">
        <v>126</v>
      </c>
      <c r="J467" t="s">
        <v>126</v>
      </c>
      <c r="K467" t="s">
        <v>126</v>
      </c>
    </row>
    <row r="468" spans="1:11" x14ac:dyDescent="0.2">
      <c r="A468" t="s">
        <v>1986</v>
      </c>
      <c r="B468" t="s">
        <v>1987</v>
      </c>
      <c r="C468" t="s">
        <v>1988</v>
      </c>
      <c r="D468" t="s">
        <v>123</v>
      </c>
      <c r="E468" t="s">
        <v>1989</v>
      </c>
      <c r="G468" t="s">
        <v>1973</v>
      </c>
      <c r="I468" t="s">
        <v>126</v>
      </c>
      <c r="J468" t="s">
        <v>126</v>
      </c>
      <c r="K468" t="s">
        <v>126</v>
      </c>
    </row>
    <row r="469" spans="1:11" x14ac:dyDescent="0.2">
      <c r="A469" t="s">
        <v>1990</v>
      </c>
      <c r="B469" t="s">
        <v>1991</v>
      </c>
      <c r="C469" t="s">
        <v>1992</v>
      </c>
      <c r="D469" t="s">
        <v>123</v>
      </c>
      <c r="E469" t="s">
        <v>1993</v>
      </c>
      <c r="G469" t="s">
        <v>1973</v>
      </c>
      <c r="I469" t="s">
        <v>126</v>
      </c>
      <c r="J469" t="s">
        <v>126</v>
      </c>
      <c r="K469" t="s">
        <v>126</v>
      </c>
    </row>
    <row r="470" spans="1:11" x14ac:dyDescent="0.2">
      <c r="A470" t="s">
        <v>1973</v>
      </c>
      <c r="B470" t="s">
        <v>1994</v>
      </c>
      <c r="C470" t="s">
        <v>1995</v>
      </c>
      <c r="D470" t="s">
        <v>123</v>
      </c>
      <c r="E470" t="s">
        <v>1996</v>
      </c>
      <c r="G470" t="s">
        <v>1592</v>
      </c>
      <c r="I470" t="s">
        <v>126</v>
      </c>
      <c r="J470" t="s">
        <v>126</v>
      </c>
      <c r="K470" t="s">
        <v>126</v>
      </c>
    </row>
    <row r="471" spans="1:11" x14ac:dyDescent="0.2">
      <c r="A471" t="s">
        <v>1592</v>
      </c>
      <c r="B471" t="s">
        <v>1997</v>
      </c>
      <c r="C471" t="s">
        <v>1998</v>
      </c>
      <c r="D471" t="s">
        <v>123</v>
      </c>
      <c r="G471" t="s">
        <v>830</v>
      </c>
      <c r="I471" t="s">
        <v>126</v>
      </c>
      <c r="J471" t="s">
        <v>126</v>
      </c>
      <c r="K471" t="s">
        <v>126</v>
      </c>
    </row>
    <row r="472" spans="1:11" x14ac:dyDescent="0.2">
      <c r="A472" t="s">
        <v>1999</v>
      </c>
      <c r="B472" t="s">
        <v>2000</v>
      </c>
      <c r="C472" t="s">
        <v>2001</v>
      </c>
      <c r="D472" t="s">
        <v>123</v>
      </c>
      <c r="E472" t="s">
        <v>2002</v>
      </c>
      <c r="G472" t="s">
        <v>2003</v>
      </c>
      <c r="I472" t="s">
        <v>126</v>
      </c>
      <c r="J472" t="s">
        <v>126</v>
      </c>
      <c r="K472" t="s">
        <v>126</v>
      </c>
    </row>
    <row r="473" spans="1:11" x14ac:dyDescent="0.2">
      <c r="A473" t="s">
        <v>2004</v>
      </c>
      <c r="B473" t="s">
        <v>2005</v>
      </c>
      <c r="C473" t="s">
        <v>2006</v>
      </c>
      <c r="D473" t="s">
        <v>123</v>
      </c>
      <c r="E473" t="s">
        <v>2007</v>
      </c>
      <c r="G473" t="s">
        <v>2003</v>
      </c>
      <c r="I473" t="s">
        <v>126</v>
      </c>
      <c r="J473" t="s">
        <v>126</v>
      </c>
      <c r="K473" t="s">
        <v>126</v>
      </c>
    </row>
    <row r="474" spans="1:11" x14ac:dyDescent="0.2">
      <c r="A474" t="s">
        <v>2008</v>
      </c>
      <c r="B474" t="s">
        <v>2009</v>
      </c>
      <c r="C474" t="s">
        <v>2010</v>
      </c>
      <c r="D474" t="s">
        <v>123</v>
      </c>
      <c r="E474" t="s">
        <v>2011</v>
      </c>
      <c r="G474" t="s">
        <v>2003</v>
      </c>
      <c r="I474" t="s">
        <v>126</v>
      </c>
      <c r="J474" t="s">
        <v>126</v>
      </c>
      <c r="K474" t="s">
        <v>126</v>
      </c>
    </row>
    <row r="475" spans="1:11" x14ac:dyDescent="0.2">
      <c r="A475" t="s">
        <v>2003</v>
      </c>
      <c r="B475" t="s">
        <v>2012</v>
      </c>
      <c r="C475" t="s">
        <v>2013</v>
      </c>
      <c r="D475" t="s">
        <v>123</v>
      </c>
      <c r="E475" t="s">
        <v>2014</v>
      </c>
      <c r="G475" t="s">
        <v>1592</v>
      </c>
      <c r="I475" t="s">
        <v>126</v>
      </c>
      <c r="J475" t="s">
        <v>126</v>
      </c>
      <c r="K475" t="s">
        <v>126</v>
      </c>
    </row>
    <row r="476" spans="1:11" x14ac:dyDescent="0.2">
      <c r="A476" t="s">
        <v>2015</v>
      </c>
      <c r="B476" t="s">
        <v>2016</v>
      </c>
      <c r="C476" t="s">
        <v>2017</v>
      </c>
      <c r="D476" t="s">
        <v>123</v>
      </c>
      <c r="E476" t="s">
        <v>2018</v>
      </c>
      <c r="G476" t="s">
        <v>2019</v>
      </c>
      <c r="I476" t="s">
        <v>126</v>
      </c>
      <c r="J476" t="s">
        <v>126</v>
      </c>
      <c r="K476" t="s">
        <v>126</v>
      </c>
    </row>
    <row r="477" spans="1:11" x14ac:dyDescent="0.2">
      <c r="A477" t="s">
        <v>2020</v>
      </c>
      <c r="B477" t="s">
        <v>2021</v>
      </c>
      <c r="C477" t="s">
        <v>2022</v>
      </c>
      <c r="D477" t="s">
        <v>123</v>
      </c>
      <c r="E477" t="s">
        <v>2023</v>
      </c>
      <c r="G477" t="s">
        <v>2019</v>
      </c>
      <c r="I477" t="s">
        <v>126</v>
      </c>
      <c r="J477" t="s">
        <v>126</v>
      </c>
      <c r="K477" t="s">
        <v>126</v>
      </c>
    </row>
    <row r="478" spans="1:11" x14ac:dyDescent="0.2">
      <c r="A478" t="s">
        <v>2024</v>
      </c>
      <c r="B478" t="s">
        <v>2025</v>
      </c>
      <c r="C478" t="s">
        <v>2026</v>
      </c>
      <c r="D478" t="s">
        <v>123</v>
      </c>
      <c r="E478" t="s">
        <v>2027</v>
      </c>
      <c r="G478" t="s">
        <v>2019</v>
      </c>
      <c r="I478" t="s">
        <v>126</v>
      </c>
      <c r="J478" t="s">
        <v>126</v>
      </c>
      <c r="K478" t="s">
        <v>126</v>
      </c>
    </row>
    <row r="479" spans="1:11" x14ac:dyDescent="0.2">
      <c r="A479" t="s">
        <v>2019</v>
      </c>
      <c r="B479" t="s">
        <v>2028</v>
      </c>
      <c r="C479" t="s">
        <v>2029</v>
      </c>
      <c r="D479" t="s">
        <v>123</v>
      </c>
      <c r="E479" t="s">
        <v>2030</v>
      </c>
      <c r="G479" t="s">
        <v>2031</v>
      </c>
      <c r="I479" t="s">
        <v>126</v>
      </c>
      <c r="J479" t="s">
        <v>126</v>
      </c>
      <c r="K479" t="s">
        <v>126</v>
      </c>
    </row>
    <row r="480" spans="1:11" x14ac:dyDescent="0.2">
      <c r="A480" t="s">
        <v>2032</v>
      </c>
      <c r="B480" t="s">
        <v>2033</v>
      </c>
      <c r="C480" t="s">
        <v>2034</v>
      </c>
      <c r="D480" t="s">
        <v>123</v>
      </c>
      <c r="E480" t="s">
        <v>2035</v>
      </c>
      <c r="G480" t="s">
        <v>2036</v>
      </c>
      <c r="I480" t="s">
        <v>126</v>
      </c>
      <c r="J480" t="s">
        <v>126</v>
      </c>
      <c r="K480" t="s">
        <v>126</v>
      </c>
    </row>
    <row r="481" spans="1:11" x14ac:dyDescent="0.2">
      <c r="A481" t="s">
        <v>2037</v>
      </c>
      <c r="B481" t="s">
        <v>2038</v>
      </c>
      <c r="C481" t="s">
        <v>2039</v>
      </c>
      <c r="D481" t="s">
        <v>123</v>
      </c>
      <c r="E481" t="s">
        <v>2040</v>
      </c>
      <c r="G481" t="s">
        <v>2036</v>
      </c>
      <c r="I481" t="s">
        <v>126</v>
      </c>
      <c r="J481" t="s">
        <v>126</v>
      </c>
      <c r="K481" t="s">
        <v>126</v>
      </c>
    </row>
    <row r="482" spans="1:11" x14ac:dyDescent="0.2">
      <c r="A482" t="s">
        <v>2041</v>
      </c>
      <c r="B482" t="s">
        <v>2042</v>
      </c>
      <c r="C482" t="s">
        <v>2043</v>
      </c>
      <c r="D482" t="s">
        <v>123</v>
      </c>
      <c r="E482" t="s">
        <v>2044</v>
      </c>
      <c r="G482" t="s">
        <v>2036</v>
      </c>
      <c r="I482" t="s">
        <v>126</v>
      </c>
      <c r="J482" t="s">
        <v>126</v>
      </c>
      <c r="K482" t="s">
        <v>126</v>
      </c>
    </row>
    <row r="483" spans="1:11" x14ac:dyDescent="0.2">
      <c r="A483" t="s">
        <v>2045</v>
      </c>
      <c r="B483" t="s">
        <v>2046</v>
      </c>
      <c r="C483" t="s">
        <v>2047</v>
      </c>
      <c r="D483" t="s">
        <v>123</v>
      </c>
      <c r="E483" t="s">
        <v>2048</v>
      </c>
      <c r="G483" t="s">
        <v>2036</v>
      </c>
      <c r="I483" t="s">
        <v>126</v>
      </c>
      <c r="J483" t="s">
        <v>126</v>
      </c>
      <c r="K483" t="s">
        <v>126</v>
      </c>
    </row>
    <row r="484" spans="1:11" x14ac:dyDescent="0.2">
      <c r="A484" t="s">
        <v>2049</v>
      </c>
      <c r="B484" t="s">
        <v>2050</v>
      </c>
      <c r="C484" t="s">
        <v>2051</v>
      </c>
      <c r="D484" t="s">
        <v>123</v>
      </c>
      <c r="E484" t="s">
        <v>2052</v>
      </c>
      <c r="G484" t="s">
        <v>2036</v>
      </c>
      <c r="I484" t="s">
        <v>126</v>
      </c>
      <c r="J484" t="s">
        <v>126</v>
      </c>
      <c r="K484" t="s">
        <v>126</v>
      </c>
    </row>
    <row r="485" spans="1:11" x14ac:dyDescent="0.2">
      <c r="A485" t="s">
        <v>2053</v>
      </c>
      <c r="B485" t="s">
        <v>2054</v>
      </c>
      <c r="C485" t="s">
        <v>2055</v>
      </c>
      <c r="D485" t="s">
        <v>123</v>
      </c>
      <c r="E485" t="s">
        <v>2056</v>
      </c>
      <c r="G485" t="s">
        <v>2036</v>
      </c>
      <c r="I485" t="s">
        <v>126</v>
      </c>
      <c r="J485" t="s">
        <v>126</v>
      </c>
      <c r="K485" t="s">
        <v>126</v>
      </c>
    </row>
    <row r="486" spans="1:11" x14ac:dyDescent="0.2">
      <c r="A486" t="s">
        <v>2057</v>
      </c>
      <c r="B486" t="s">
        <v>2058</v>
      </c>
      <c r="C486" t="s">
        <v>2059</v>
      </c>
      <c r="D486" t="s">
        <v>123</v>
      </c>
      <c r="E486" t="s">
        <v>2060</v>
      </c>
      <c r="G486" t="s">
        <v>2036</v>
      </c>
      <c r="I486" t="s">
        <v>126</v>
      </c>
      <c r="J486" t="s">
        <v>126</v>
      </c>
      <c r="K486" t="s">
        <v>126</v>
      </c>
    </row>
    <row r="487" spans="1:11" x14ac:dyDescent="0.2">
      <c r="A487" t="s">
        <v>2061</v>
      </c>
      <c r="B487" t="s">
        <v>2062</v>
      </c>
      <c r="C487" t="s">
        <v>2063</v>
      </c>
      <c r="D487" t="s">
        <v>123</v>
      </c>
      <c r="E487" t="s">
        <v>2064</v>
      </c>
      <c r="G487" t="s">
        <v>2036</v>
      </c>
      <c r="I487" t="s">
        <v>126</v>
      </c>
      <c r="J487" t="s">
        <v>126</v>
      </c>
      <c r="K487" t="s">
        <v>126</v>
      </c>
    </row>
    <row r="488" spans="1:11" x14ac:dyDescent="0.2">
      <c r="A488" t="s">
        <v>2065</v>
      </c>
      <c r="B488" t="s">
        <v>2066</v>
      </c>
      <c r="C488" t="s">
        <v>2067</v>
      </c>
      <c r="D488" t="s">
        <v>123</v>
      </c>
      <c r="E488" t="s">
        <v>2068</v>
      </c>
      <c r="G488" t="s">
        <v>2036</v>
      </c>
      <c r="I488" t="s">
        <v>126</v>
      </c>
      <c r="J488" t="s">
        <v>126</v>
      </c>
      <c r="K488" t="s">
        <v>126</v>
      </c>
    </row>
    <row r="489" spans="1:11" x14ac:dyDescent="0.2">
      <c r="A489" t="s">
        <v>2036</v>
      </c>
      <c r="B489" t="s">
        <v>2069</v>
      </c>
      <c r="C489" t="s">
        <v>2070</v>
      </c>
      <c r="D489" t="s">
        <v>123</v>
      </c>
      <c r="E489" t="s">
        <v>2071</v>
      </c>
      <c r="G489" t="s">
        <v>2031</v>
      </c>
      <c r="I489" t="s">
        <v>126</v>
      </c>
      <c r="J489" t="s">
        <v>126</v>
      </c>
      <c r="K489" t="s">
        <v>126</v>
      </c>
    </row>
    <row r="490" spans="1:11" x14ac:dyDescent="0.2">
      <c r="A490" t="s">
        <v>2072</v>
      </c>
      <c r="B490" t="s">
        <v>2073</v>
      </c>
      <c r="C490" t="s">
        <v>2074</v>
      </c>
      <c r="D490" t="s">
        <v>123</v>
      </c>
      <c r="E490" t="s">
        <v>2075</v>
      </c>
      <c r="G490" t="s">
        <v>2076</v>
      </c>
      <c r="I490" t="s">
        <v>126</v>
      </c>
      <c r="J490" t="s">
        <v>126</v>
      </c>
      <c r="K490" t="s">
        <v>126</v>
      </c>
    </row>
    <row r="491" spans="1:11" x14ac:dyDescent="0.2">
      <c r="A491" t="s">
        <v>2077</v>
      </c>
      <c r="B491" t="s">
        <v>2078</v>
      </c>
      <c r="C491" t="s">
        <v>2079</v>
      </c>
      <c r="D491" t="s">
        <v>123</v>
      </c>
      <c r="E491" t="s">
        <v>2080</v>
      </c>
      <c r="G491" t="s">
        <v>2076</v>
      </c>
      <c r="I491" t="s">
        <v>126</v>
      </c>
      <c r="J491" t="s">
        <v>126</v>
      </c>
      <c r="K491" t="s">
        <v>126</v>
      </c>
    </row>
    <row r="492" spans="1:11" x14ac:dyDescent="0.2">
      <c r="A492" t="s">
        <v>2081</v>
      </c>
      <c r="B492" t="s">
        <v>2082</v>
      </c>
      <c r="C492" t="s">
        <v>2083</v>
      </c>
      <c r="D492" t="s">
        <v>123</v>
      </c>
      <c r="E492" t="s">
        <v>2084</v>
      </c>
      <c r="G492" t="s">
        <v>2076</v>
      </c>
      <c r="I492" t="s">
        <v>126</v>
      </c>
      <c r="J492" t="s">
        <v>126</v>
      </c>
      <c r="K492" t="s">
        <v>126</v>
      </c>
    </row>
    <row r="493" spans="1:11" x14ac:dyDescent="0.2">
      <c r="A493" t="s">
        <v>2085</v>
      </c>
      <c r="B493" t="s">
        <v>2086</v>
      </c>
      <c r="C493" t="s">
        <v>2087</v>
      </c>
      <c r="D493" t="s">
        <v>123</v>
      </c>
      <c r="E493" t="s">
        <v>2088</v>
      </c>
      <c r="G493" t="s">
        <v>2076</v>
      </c>
      <c r="I493" t="s">
        <v>126</v>
      </c>
      <c r="J493" t="s">
        <v>126</v>
      </c>
      <c r="K493" t="s">
        <v>126</v>
      </c>
    </row>
    <row r="494" spans="1:11" x14ac:dyDescent="0.2">
      <c r="A494" t="s">
        <v>2089</v>
      </c>
      <c r="B494" t="s">
        <v>2090</v>
      </c>
      <c r="C494" t="s">
        <v>2091</v>
      </c>
      <c r="D494" t="s">
        <v>123</v>
      </c>
      <c r="E494" t="s">
        <v>2092</v>
      </c>
      <c r="G494" t="s">
        <v>2076</v>
      </c>
      <c r="I494" t="s">
        <v>126</v>
      </c>
      <c r="J494" t="s">
        <v>126</v>
      </c>
      <c r="K494" t="s">
        <v>126</v>
      </c>
    </row>
    <row r="495" spans="1:11" x14ac:dyDescent="0.2">
      <c r="A495" t="s">
        <v>2093</v>
      </c>
      <c r="B495" t="s">
        <v>2094</v>
      </c>
      <c r="C495" t="s">
        <v>2095</v>
      </c>
      <c r="D495" t="s">
        <v>123</v>
      </c>
      <c r="E495" t="s">
        <v>2096</v>
      </c>
      <c r="G495" t="s">
        <v>2076</v>
      </c>
      <c r="I495" t="s">
        <v>126</v>
      </c>
      <c r="J495" t="s">
        <v>126</v>
      </c>
      <c r="K495" t="s">
        <v>126</v>
      </c>
    </row>
    <row r="496" spans="1:11" x14ac:dyDescent="0.2">
      <c r="A496" t="s">
        <v>2097</v>
      </c>
      <c r="B496" t="s">
        <v>2098</v>
      </c>
      <c r="C496" t="s">
        <v>2099</v>
      </c>
      <c r="D496" t="s">
        <v>123</v>
      </c>
      <c r="E496" t="s">
        <v>2100</v>
      </c>
      <c r="G496" t="s">
        <v>2076</v>
      </c>
      <c r="I496" t="s">
        <v>126</v>
      </c>
      <c r="J496" t="s">
        <v>126</v>
      </c>
      <c r="K496" t="s">
        <v>126</v>
      </c>
    </row>
    <row r="497" spans="1:11" x14ac:dyDescent="0.2">
      <c r="A497" t="s">
        <v>2101</v>
      </c>
      <c r="B497" t="s">
        <v>2102</v>
      </c>
      <c r="C497" t="s">
        <v>2103</v>
      </c>
      <c r="D497" t="s">
        <v>123</v>
      </c>
      <c r="E497" t="s">
        <v>2104</v>
      </c>
      <c r="G497" t="s">
        <v>2076</v>
      </c>
      <c r="I497" t="s">
        <v>126</v>
      </c>
      <c r="J497" t="s">
        <v>126</v>
      </c>
      <c r="K497" t="s">
        <v>126</v>
      </c>
    </row>
    <row r="498" spans="1:11" x14ac:dyDescent="0.2">
      <c r="A498" t="s">
        <v>2105</v>
      </c>
      <c r="B498" t="s">
        <v>2106</v>
      </c>
      <c r="C498" t="s">
        <v>2107</v>
      </c>
      <c r="D498" t="s">
        <v>123</v>
      </c>
      <c r="E498" t="s">
        <v>2108</v>
      </c>
      <c r="G498" t="s">
        <v>2076</v>
      </c>
      <c r="I498" t="s">
        <v>126</v>
      </c>
      <c r="J498" t="s">
        <v>126</v>
      </c>
      <c r="K498" t="s">
        <v>126</v>
      </c>
    </row>
    <row r="499" spans="1:11" x14ac:dyDescent="0.2">
      <c r="A499" t="s">
        <v>2076</v>
      </c>
      <c r="B499" t="s">
        <v>2109</v>
      </c>
      <c r="C499" t="s">
        <v>2110</v>
      </c>
      <c r="D499" t="s">
        <v>123</v>
      </c>
      <c r="E499" t="s">
        <v>2111</v>
      </c>
      <c r="G499" t="s">
        <v>2031</v>
      </c>
      <c r="I499" t="s">
        <v>126</v>
      </c>
      <c r="J499" t="s">
        <v>126</v>
      </c>
      <c r="K499" t="s">
        <v>126</v>
      </c>
    </row>
    <row r="500" spans="1:11" x14ac:dyDescent="0.2">
      <c r="A500" t="s">
        <v>2112</v>
      </c>
      <c r="B500" t="s">
        <v>2113</v>
      </c>
      <c r="C500" t="s">
        <v>2114</v>
      </c>
      <c r="D500" t="s">
        <v>123</v>
      </c>
      <c r="E500" t="s">
        <v>2115</v>
      </c>
      <c r="G500" t="s">
        <v>2116</v>
      </c>
      <c r="I500" t="s">
        <v>126</v>
      </c>
      <c r="J500" t="s">
        <v>126</v>
      </c>
      <c r="K500" t="s">
        <v>126</v>
      </c>
    </row>
    <row r="501" spans="1:11" x14ac:dyDescent="0.2">
      <c r="A501" t="s">
        <v>2117</v>
      </c>
      <c r="B501" t="s">
        <v>2118</v>
      </c>
      <c r="C501" t="s">
        <v>2119</v>
      </c>
      <c r="D501" t="s">
        <v>123</v>
      </c>
      <c r="E501" t="s">
        <v>2120</v>
      </c>
      <c r="G501" t="s">
        <v>2116</v>
      </c>
      <c r="I501" t="s">
        <v>126</v>
      </c>
      <c r="J501" t="s">
        <v>126</v>
      </c>
      <c r="K501" t="s">
        <v>126</v>
      </c>
    </row>
    <row r="502" spans="1:11" x14ac:dyDescent="0.2">
      <c r="A502" t="s">
        <v>2121</v>
      </c>
      <c r="B502" t="s">
        <v>2122</v>
      </c>
      <c r="C502" t="s">
        <v>2123</v>
      </c>
      <c r="D502" t="s">
        <v>123</v>
      </c>
      <c r="E502" t="s">
        <v>2124</v>
      </c>
      <c r="G502" t="s">
        <v>2116</v>
      </c>
      <c r="I502" t="s">
        <v>126</v>
      </c>
      <c r="J502" t="s">
        <v>126</v>
      </c>
      <c r="K502" t="s">
        <v>126</v>
      </c>
    </row>
    <row r="503" spans="1:11" x14ac:dyDescent="0.2">
      <c r="A503" t="s">
        <v>2125</v>
      </c>
      <c r="B503" t="s">
        <v>2126</v>
      </c>
      <c r="C503" t="s">
        <v>2127</v>
      </c>
      <c r="D503" t="s">
        <v>123</v>
      </c>
      <c r="E503" t="s">
        <v>2128</v>
      </c>
      <c r="G503" t="s">
        <v>2116</v>
      </c>
      <c r="I503" t="s">
        <v>126</v>
      </c>
      <c r="J503" t="s">
        <v>126</v>
      </c>
      <c r="K503" t="s">
        <v>126</v>
      </c>
    </row>
    <row r="504" spans="1:11" x14ac:dyDescent="0.2">
      <c r="A504" t="s">
        <v>2129</v>
      </c>
      <c r="B504" t="s">
        <v>2130</v>
      </c>
      <c r="C504" t="s">
        <v>2131</v>
      </c>
      <c r="D504" t="s">
        <v>123</v>
      </c>
      <c r="E504" t="s">
        <v>2132</v>
      </c>
      <c r="G504" t="s">
        <v>2116</v>
      </c>
      <c r="I504" t="s">
        <v>126</v>
      </c>
      <c r="J504" t="s">
        <v>126</v>
      </c>
      <c r="K504" t="s">
        <v>126</v>
      </c>
    </row>
    <row r="505" spans="1:11" x14ac:dyDescent="0.2">
      <c r="A505" t="s">
        <v>2133</v>
      </c>
      <c r="B505" t="s">
        <v>2134</v>
      </c>
      <c r="C505" t="s">
        <v>2135</v>
      </c>
      <c r="D505" t="s">
        <v>123</v>
      </c>
      <c r="E505" t="s">
        <v>2136</v>
      </c>
      <c r="G505" t="s">
        <v>2116</v>
      </c>
      <c r="I505" t="s">
        <v>126</v>
      </c>
      <c r="J505" t="s">
        <v>126</v>
      </c>
      <c r="K505" t="s">
        <v>126</v>
      </c>
    </row>
    <row r="506" spans="1:11" x14ac:dyDescent="0.2">
      <c r="A506" t="s">
        <v>2137</v>
      </c>
      <c r="B506" t="s">
        <v>2138</v>
      </c>
      <c r="C506" t="s">
        <v>2139</v>
      </c>
      <c r="D506" t="s">
        <v>123</v>
      </c>
      <c r="E506" t="s">
        <v>2140</v>
      </c>
      <c r="G506" t="s">
        <v>2116</v>
      </c>
      <c r="I506" t="s">
        <v>126</v>
      </c>
      <c r="J506" t="s">
        <v>126</v>
      </c>
      <c r="K506" t="s">
        <v>126</v>
      </c>
    </row>
    <row r="507" spans="1:11" x14ac:dyDescent="0.2">
      <c r="A507" t="s">
        <v>2141</v>
      </c>
      <c r="B507" t="s">
        <v>2142</v>
      </c>
      <c r="C507" t="s">
        <v>2143</v>
      </c>
      <c r="D507" t="s">
        <v>123</v>
      </c>
      <c r="E507" t="s">
        <v>2144</v>
      </c>
      <c r="G507" t="s">
        <v>2116</v>
      </c>
      <c r="I507" t="s">
        <v>126</v>
      </c>
      <c r="J507" t="s">
        <v>126</v>
      </c>
      <c r="K507" t="s">
        <v>126</v>
      </c>
    </row>
    <row r="508" spans="1:11" x14ac:dyDescent="0.2">
      <c r="A508" t="s">
        <v>2116</v>
      </c>
      <c r="B508" t="s">
        <v>2145</v>
      </c>
      <c r="C508" t="s">
        <v>2146</v>
      </c>
      <c r="D508" t="s">
        <v>123</v>
      </c>
      <c r="E508" t="s">
        <v>2147</v>
      </c>
      <c r="G508" t="s">
        <v>2031</v>
      </c>
      <c r="I508" t="s">
        <v>126</v>
      </c>
      <c r="J508" t="s">
        <v>126</v>
      </c>
      <c r="K508" t="s">
        <v>126</v>
      </c>
    </row>
    <row r="509" spans="1:11" x14ac:dyDescent="0.2">
      <c r="A509" t="s">
        <v>2148</v>
      </c>
      <c r="B509" t="s">
        <v>2149</v>
      </c>
      <c r="C509" t="s">
        <v>2150</v>
      </c>
      <c r="D509" t="s">
        <v>123</v>
      </c>
      <c r="E509" t="s">
        <v>2151</v>
      </c>
      <c r="G509" t="s">
        <v>2152</v>
      </c>
      <c r="I509" t="s">
        <v>126</v>
      </c>
      <c r="J509" t="s">
        <v>126</v>
      </c>
      <c r="K509" t="s">
        <v>126</v>
      </c>
    </row>
    <row r="510" spans="1:11" x14ac:dyDescent="0.2">
      <c r="A510" t="s">
        <v>2153</v>
      </c>
      <c r="B510" t="s">
        <v>2154</v>
      </c>
      <c r="C510" t="s">
        <v>2155</v>
      </c>
      <c r="D510" t="s">
        <v>123</v>
      </c>
      <c r="E510" t="s">
        <v>2156</v>
      </c>
      <c r="G510" t="s">
        <v>2152</v>
      </c>
      <c r="I510" t="s">
        <v>126</v>
      </c>
      <c r="J510" t="s">
        <v>126</v>
      </c>
      <c r="K510" t="s">
        <v>126</v>
      </c>
    </row>
    <row r="511" spans="1:11" x14ac:dyDescent="0.2">
      <c r="A511" t="s">
        <v>2157</v>
      </c>
      <c r="B511" t="s">
        <v>2158</v>
      </c>
      <c r="C511" t="s">
        <v>2159</v>
      </c>
      <c r="D511" t="s">
        <v>123</v>
      </c>
      <c r="E511" t="s">
        <v>2160</v>
      </c>
      <c r="G511" t="s">
        <v>2152</v>
      </c>
      <c r="I511" t="s">
        <v>126</v>
      </c>
      <c r="J511" t="s">
        <v>126</v>
      </c>
      <c r="K511" t="s">
        <v>126</v>
      </c>
    </row>
    <row r="512" spans="1:11" x14ac:dyDescent="0.2">
      <c r="A512" t="s">
        <v>2161</v>
      </c>
      <c r="B512" t="s">
        <v>2162</v>
      </c>
      <c r="C512" t="s">
        <v>2163</v>
      </c>
      <c r="D512" t="s">
        <v>123</v>
      </c>
      <c r="E512" t="s">
        <v>2164</v>
      </c>
      <c r="G512" t="s">
        <v>2152</v>
      </c>
      <c r="I512" t="s">
        <v>126</v>
      </c>
      <c r="J512" t="s">
        <v>126</v>
      </c>
      <c r="K512" t="s">
        <v>126</v>
      </c>
    </row>
    <row r="513" spans="1:11" x14ac:dyDescent="0.2">
      <c r="A513" t="s">
        <v>2165</v>
      </c>
      <c r="B513" t="s">
        <v>2166</v>
      </c>
      <c r="C513" t="s">
        <v>2167</v>
      </c>
      <c r="D513" t="s">
        <v>123</v>
      </c>
      <c r="E513" t="s">
        <v>2168</v>
      </c>
      <c r="G513" t="s">
        <v>2152</v>
      </c>
      <c r="I513" t="s">
        <v>126</v>
      </c>
      <c r="J513" t="s">
        <v>126</v>
      </c>
      <c r="K513" t="s">
        <v>126</v>
      </c>
    </row>
    <row r="514" spans="1:11" x14ac:dyDescent="0.2">
      <c r="A514" t="s">
        <v>2169</v>
      </c>
      <c r="B514" t="s">
        <v>2170</v>
      </c>
      <c r="C514" t="s">
        <v>2171</v>
      </c>
      <c r="D514" t="s">
        <v>123</v>
      </c>
      <c r="E514" t="s">
        <v>2172</v>
      </c>
      <c r="G514" t="s">
        <v>2152</v>
      </c>
      <c r="I514" t="s">
        <v>126</v>
      </c>
      <c r="J514" t="s">
        <v>126</v>
      </c>
      <c r="K514" t="s">
        <v>126</v>
      </c>
    </row>
    <row r="515" spans="1:11" x14ac:dyDescent="0.2">
      <c r="A515" t="s">
        <v>2173</v>
      </c>
      <c r="B515" t="s">
        <v>2174</v>
      </c>
      <c r="C515" t="s">
        <v>2175</v>
      </c>
      <c r="D515" t="s">
        <v>123</v>
      </c>
      <c r="E515" t="s">
        <v>2176</v>
      </c>
      <c r="G515" t="s">
        <v>2152</v>
      </c>
      <c r="I515" t="s">
        <v>126</v>
      </c>
      <c r="J515" t="s">
        <v>126</v>
      </c>
      <c r="K515" t="s">
        <v>126</v>
      </c>
    </row>
    <row r="516" spans="1:11" x14ac:dyDescent="0.2">
      <c r="A516" t="s">
        <v>2177</v>
      </c>
      <c r="B516" t="s">
        <v>2178</v>
      </c>
      <c r="C516" t="s">
        <v>2179</v>
      </c>
      <c r="D516" t="s">
        <v>123</v>
      </c>
      <c r="E516" t="s">
        <v>2180</v>
      </c>
      <c r="G516" t="s">
        <v>2152</v>
      </c>
      <c r="I516" t="s">
        <v>126</v>
      </c>
      <c r="J516" t="s">
        <v>126</v>
      </c>
      <c r="K516" t="s">
        <v>126</v>
      </c>
    </row>
    <row r="517" spans="1:11" x14ac:dyDescent="0.2">
      <c r="A517" t="s">
        <v>2181</v>
      </c>
      <c r="B517" t="s">
        <v>2182</v>
      </c>
      <c r="C517" t="s">
        <v>2183</v>
      </c>
      <c r="D517" t="s">
        <v>123</v>
      </c>
      <c r="E517" t="s">
        <v>2184</v>
      </c>
      <c r="G517" t="s">
        <v>2152</v>
      </c>
      <c r="I517" t="s">
        <v>126</v>
      </c>
      <c r="J517" t="s">
        <v>126</v>
      </c>
      <c r="K517" t="s">
        <v>126</v>
      </c>
    </row>
    <row r="518" spans="1:11" x14ac:dyDescent="0.2">
      <c r="A518" t="s">
        <v>2185</v>
      </c>
      <c r="B518" t="s">
        <v>2186</v>
      </c>
      <c r="C518" t="s">
        <v>2187</v>
      </c>
      <c r="D518" t="s">
        <v>123</v>
      </c>
      <c r="E518" t="s">
        <v>2188</v>
      </c>
      <c r="G518" t="s">
        <v>2152</v>
      </c>
      <c r="I518" t="s">
        <v>126</v>
      </c>
      <c r="J518" t="s">
        <v>126</v>
      </c>
      <c r="K518" t="s">
        <v>126</v>
      </c>
    </row>
    <row r="519" spans="1:11" x14ac:dyDescent="0.2">
      <c r="A519" t="s">
        <v>2152</v>
      </c>
      <c r="B519" t="s">
        <v>2189</v>
      </c>
      <c r="C519" t="s">
        <v>2190</v>
      </c>
      <c r="D519" t="s">
        <v>123</v>
      </c>
      <c r="E519" t="s">
        <v>2191</v>
      </c>
      <c r="G519" t="s">
        <v>2031</v>
      </c>
      <c r="I519" t="s">
        <v>126</v>
      </c>
      <c r="J519" t="s">
        <v>126</v>
      </c>
      <c r="K519" t="s">
        <v>126</v>
      </c>
    </row>
    <row r="520" spans="1:11" x14ac:dyDescent="0.2">
      <c r="A520" t="s">
        <v>2192</v>
      </c>
      <c r="B520" t="s">
        <v>2193</v>
      </c>
      <c r="C520" t="s">
        <v>2194</v>
      </c>
      <c r="D520" t="s">
        <v>123</v>
      </c>
      <c r="E520" t="s">
        <v>2195</v>
      </c>
      <c r="G520" t="s">
        <v>2196</v>
      </c>
      <c r="I520" t="s">
        <v>126</v>
      </c>
      <c r="J520" t="s">
        <v>126</v>
      </c>
      <c r="K520" t="s">
        <v>126</v>
      </c>
    </row>
    <row r="521" spans="1:11" x14ac:dyDescent="0.2">
      <c r="A521" t="s">
        <v>2197</v>
      </c>
      <c r="B521" t="s">
        <v>2198</v>
      </c>
      <c r="C521" t="s">
        <v>2199</v>
      </c>
      <c r="D521" t="s">
        <v>123</v>
      </c>
      <c r="E521" t="s">
        <v>2200</v>
      </c>
      <c r="G521" t="s">
        <v>2196</v>
      </c>
      <c r="I521" t="s">
        <v>126</v>
      </c>
      <c r="J521" t="s">
        <v>126</v>
      </c>
      <c r="K521" t="s">
        <v>126</v>
      </c>
    </row>
    <row r="522" spans="1:11" x14ac:dyDescent="0.2">
      <c r="A522" t="s">
        <v>2201</v>
      </c>
      <c r="B522" t="s">
        <v>2202</v>
      </c>
      <c r="C522" t="s">
        <v>2203</v>
      </c>
      <c r="D522" t="s">
        <v>123</v>
      </c>
      <c r="E522" t="s">
        <v>2204</v>
      </c>
      <c r="G522" t="s">
        <v>2196</v>
      </c>
      <c r="I522" t="s">
        <v>126</v>
      </c>
      <c r="J522" t="s">
        <v>126</v>
      </c>
      <c r="K522" t="s">
        <v>126</v>
      </c>
    </row>
    <row r="523" spans="1:11" x14ac:dyDescent="0.2">
      <c r="A523" t="s">
        <v>2196</v>
      </c>
      <c r="B523" t="s">
        <v>2205</v>
      </c>
      <c r="C523" t="s">
        <v>2206</v>
      </c>
      <c r="D523" t="s">
        <v>123</v>
      </c>
      <c r="E523" t="s">
        <v>2207</v>
      </c>
      <c r="G523" t="s">
        <v>2031</v>
      </c>
      <c r="I523" t="s">
        <v>126</v>
      </c>
      <c r="J523" t="s">
        <v>126</v>
      </c>
      <c r="K523" t="s">
        <v>126</v>
      </c>
    </row>
    <row r="524" spans="1:11" x14ac:dyDescent="0.2">
      <c r="A524" t="s">
        <v>2208</v>
      </c>
      <c r="B524" t="s">
        <v>2209</v>
      </c>
      <c r="C524" t="s">
        <v>2210</v>
      </c>
      <c r="D524" t="s">
        <v>123</v>
      </c>
      <c r="E524" t="s">
        <v>2211</v>
      </c>
      <c r="G524" t="s">
        <v>2031</v>
      </c>
      <c r="I524" t="s">
        <v>126</v>
      </c>
      <c r="J524" t="s">
        <v>126</v>
      </c>
      <c r="K524" t="s">
        <v>126</v>
      </c>
    </row>
    <row r="525" spans="1:11" x14ac:dyDescent="0.2">
      <c r="A525" t="s">
        <v>2212</v>
      </c>
      <c r="B525" t="s">
        <v>2213</v>
      </c>
      <c r="C525" t="s">
        <v>2214</v>
      </c>
      <c r="D525" t="s">
        <v>123</v>
      </c>
      <c r="E525" t="s">
        <v>2215</v>
      </c>
      <c r="G525" t="s">
        <v>2216</v>
      </c>
      <c r="I525" t="s">
        <v>126</v>
      </c>
      <c r="J525" t="s">
        <v>126</v>
      </c>
      <c r="K525" t="s">
        <v>126</v>
      </c>
    </row>
    <row r="526" spans="1:11" x14ac:dyDescent="0.2">
      <c r="A526" t="s">
        <v>2217</v>
      </c>
      <c r="B526" t="s">
        <v>2218</v>
      </c>
      <c r="C526" t="s">
        <v>2219</v>
      </c>
      <c r="D526" t="s">
        <v>123</v>
      </c>
      <c r="E526" t="s">
        <v>2220</v>
      </c>
      <c r="G526" t="s">
        <v>2216</v>
      </c>
      <c r="I526" t="s">
        <v>126</v>
      </c>
      <c r="J526" t="s">
        <v>126</v>
      </c>
      <c r="K526" t="s">
        <v>126</v>
      </c>
    </row>
    <row r="527" spans="1:11" x14ac:dyDescent="0.2">
      <c r="A527" t="s">
        <v>2216</v>
      </c>
      <c r="B527" t="s">
        <v>2221</v>
      </c>
      <c r="C527" t="s">
        <v>2222</v>
      </c>
      <c r="D527" t="s">
        <v>123</v>
      </c>
      <c r="E527" t="s">
        <v>2223</v>
      </c>
      <c r="G527" t="s">
        <v>2031</v>
      </c>
      <c r="I527" t="s">
        <v>126</v>
      </c>
      <c r="J527" t="s">
        <v>126</v>
      </c>
      <c r="K527" t="s">
        <v>126</v>
      </c>
    </row>
    <row r="528" spans="1:11" x14ac:dyDescent="0.2">
      <c r="A528" t="s">
        <v>2224</v>
      </c>
      <c r="B528" t="s">
        <v>2225</v>
      </c>
      <c r="C528" t="s">
        <v>2226</v>
      </c>
      <c r="D528" t="s">
        <v>123</v>
      </c>
      <c r="E528" t="s">
        <v>2227</v>
      </c>
      <c r="G528" t="s">
        <v>2228</v>
      </c>
      <c r="I528" t="s">
        <v>126</v>
      </c>
      <c r="J528" t="s">
        <v>126</v>
      </c>
      <c r="K528" t="s">
        <v>126</v>
      </c>
    </row>
    <row r="529" spans="1:11" x14ac:dyDescent="0.2">
      <c r="A529" t="s">
        <v>2229</v>
      </c>
      <c r="B529" t="s">
        <v>2230</v>
      </c>
      <c r="C529" t="s">
        <v>2231</v>
      </c>
      <c r="D529" t="s">
        <v>123</v>
      </c>
      <c r="E529" t="s">
        <v>2232</v>
      </c>
      <c r="G529" t="s">
        <v>2228</v>
      </c>
      <c r="I529" t="s">
        <v>126</v>
      </c>
      <c r="J529" t="s">
        <v>126</v>
      </c>
      <c r="K529" t="s">
        <v>126</v>
      </c>
    </row>
    <row r="530" spans="1:11" x14ac:dyDescent="0.2">
      <c r="A530" t="s">
        <v>2233</v>
      </c>
      <c r="B530" t="s">
        <v>2234</v>
      </c>
      <c r="C530" t="s">
        <v>2235</v>
      </c>
      <c r="D530" t="s">
        <v>123</v>
      </c>
      <c r="E530" t="s">
        <v>2236</v>
      </c>
      <c r="G530" t="s">
        <v>2228</v>
      </c>
      <c r="I530" t="s">
        <v>126</v>
      </c>
      <c r="J530" t="s">
        <v>126</v>
      </c>
      <c r="K530" t="s">
        <v>126</v>
      </c>
    </row>
    <row r="531" spans="1:11" x14ac:dyDescent="0.2">
      <c r="A531" t="s">
        <v>2237</v>
      </c>
      <c r="B531" t="s">
        <v>2238</v>
      </c>
      <c r="C531" t="s">
        <v>2239</v>
      </c>
      <c r="D531" t="s">
        <v>123</v>
      </c>
      <c r="E531" t="s">
        <v>2240</v>
      </c>
      <c r="G531" t="s">
        <v>2228</v>
      </c>
      <c r="I531" t="s">
        <v>126</v>
      </c>
      <c r="J531" t="s">
        <v>126</v>
      </c>
      <c r="K531" t="s">
        <v>126</v>
      </c>
    </row>
    <row r="532" spans="1:11" x14ac:dyDescent="0.2">
      <c r="A532" t="s">
        <v>2241</v>
      </c>
      <c r="B532" t="s">
        <v>2242</v>
      </c>
      <c r="C532" t="s">
        <v>2243</v>
      </c>
      <c r="D532" t="s">
        <v>123</v>
      </c>
      <c r="E532" t="s">
        <v>2244</v>
      </c>
      <c r="G532" t="s">
        <v>2228</v>
      </c>
      <c r="I532" t="s">
        <v>126</v>
      </c>
      <c r="J532" t="s">
        <v>126</v>
      </c>
      <c r="K532" t="s">
        <v>126</v>
      </c>
    </row>
    <row r="533" spans="1:11" x14ac:dyDescent="0.2">
      <c r="A533" t="s">
        <v>2245</v>
      </c>
      <c r="B533" t="s">
        <v>2246</v>
      </c>
      <c r="C533" t="s">
        <v>2247</v>
      </c>
      <c r="D533" t="s">
        <v>123</v>
      </c>
      <c r="E533" t="s">
        <v>2248</v>
      </c>
      <c r="G533" t="s">
        <v>2228</v>
      </c>
      <c r="I533" t="s">
        <v>126</v>
      </c>
      <c r="J533" t="s">
        <v>126</v>
      </c>
      <c r="K533" t="s">
        <v>126</v>
      </c>
    </row>
    <row r="534" spans="1:11" x14ac:dyDescent="0.2">
      <c r="A534" t="s">
        <v>2249</v>
      </c>
      <c r="B534" t="s">
        <v>2250</v>
      </c>
      <c r="C534" t="s">
        <v>2251</v>
      </c>
      <c r="D534" t="s">
        <v>123</v>
      </c>
      <c r="E534" t="s">
        <v>2252</v>
      </c>
      <c r="G534" t="s">
        <v>2228</v>
      </c>
      <c r="I534" t="s">
        <v>126</v>
      </c>
      <c r="J534" t="s">
        <v>126</v>
      </c>
      <c r="K534" t="s">
        <v>126</v>
      </c>
    </row>
    <row r="535" spans="1:11" x14ac:dyDescent="0.2">
      <c r="A535" t="s">
        <v>2253</v>
      </c>
      <c r="B535" t="s">
        <v>2254</v>
      </c>
      <c r="C535" t="s">
        <v>2255</v>
      </c>
      <c r="D535" t="s">
        <v>123</v>
      </c>
      <c r="E535" t="s">
        <v>2256</v>
      </c>
      <c r="G535" t="s">
        <v>2228</v>
      </c>
      <c r="I535" t="s">
        <v>126</v>
      </c>
      <c r="J535" t="s">
        <v>126</v>
      </c>
      <c r="K535" t="s">
        <v>126</v>
      </c>
    </row>
    <row r="536" spans="1:11" x14ac:dyDescent="0.2">
      <c r="A536" t="s">
        <v>2257</v>
      </c>
      <c r="B536" t="s">
        <v>2258</v>
      </c>
      <c r="C536" t="s">
        <v>2259</v>
      </c>
      <c r="D536" t="s">
        <v>123</v>
      </c>
      <c r="E536" t="s">
        <v>2260</v>
      </c>
      <c r="G536" t="s">
        <v>2228</v>
      </c>
      <c r="I536" t="s">
        <v>126</v>
      </c>
      <c r="J536" t="s">
        <v>126</v>
      </c>
      <c r="K536" t="s">
        <v>126</v>
      </c>
    </row>
    <row r="537" spans="1:11" x14ac:dyDescent="0.2">
      <c r="A537" t="s">
        <v>2228</v>
      </c>
      <c r="B537" t="s">
        <v>2261</v>
      </c>
      <c r="C537" t="s">
        <v>2262</v>
      </c>
      <c r="D537" t="s">
        <v>123</v>
      </c>
      <c r="E537" t="s">
        <v>2263</v>
      </c>
      <c r="G537" t="s">
        <v>2031</v>
      </c>
      <c r="I537" t="s">
        <v>126</v>
      </c>
      <c r="J537" t="s">
        <v>126</v>
      </c>
      <c r="K537" t="s">
        <v>126</v>
      </c>
    </row>
    <row r="538" spans="1:11" x14ac:dyDescent="0.2">
      <c r="A538" t="s">
        <v>2031</v>
      </c>
      <c r="B538" t="s">
        <v>2264</v>
      </c>
      <c r="C538" t="s">
        <v>2265</v>
      </c>
      <c r="D538" t="s">
        <v>123</v>
      </c>
      <c r="G538" t="s">
        <v>830</v>
      </c>
      <c r="I538" t="s">
        <v>126</v>
      </c>
      <c r="J538" t="s">
        <v>126</v>
      </c>
      <c r="K538" t="s">
        <v>126</v>
      </c>
    </row>
    <row r="539" spans="1:11" x14ac:dyDescent="0.2">
      <c r="A539" t="s">
        <v>2266</v>
      </c>
      <c r="B539" t="s">
        <v>2267</v>
      </c>
      <c r="C539" t="s">
        <v>2268</v>
      </c>
      <c r="D539" t="s">
        <v>123</v>
      </c>
      <c r="E539" t="s">
        <v>2269</v>
      </c>
      <c r="G539" t="s">
        <v>2270</v>
      </c>
      <c r="I539" t="s">
        <v>126</v>
      </c>
      <c r="J539" t="s">
        <v>126</v>
      </c>
      <c r="K539" t="s">
        <v>126</v>
      </c>
    </row>
    <row r="540" spans="1:11" x14ac:dyDescent="0.2">
      <c r="A540" t="s">
        <v>2271</v>
      </c>
      <c r="B540" t="s">
        <v>2272</v>
      </c>
      <c r="C540" t="s">
        <v>2273</v>
      </c>
      <c r="D540" t="s">
        <v>123</v>
      </c>
      <c r="E540" t="s">
        <v>2274</v>
      </c>
      <c r="G540" t="s">
        <v>2270</v>
      </c>
      <c r="I540" t="s">
        <v>126</v>
      </c>
      <c r="J540" t="s">
        <v>126</v>
      </c>
      <c r="K540" t="s">
        <v>126</v>
      </c>
    </row>
    <row r="541" spans="1:11" x14ac:dyDescent="0.2">
      <c r="A541" t="s">
        <v>2275</v>
      </c>
      <c r="B541" t="s">
        <v>2276</v>
      </c>
      <c r="C541" t="s">
        <v>2277</v>
      </c>
      <c r="D541" t="s">
        <v>123</v>
      </c>
      <c r="E541" t="s">
        <v>2278</v>
      </c>
      <c r="G541" t="s">
        <v>2270</v>
      </c>
      <c r="I541" t="s">
        <v>126</v>
      </c>
      <c r="J541" t="s">
        <v>126</v>
      </c>
      <c r="K541" t="s">
        <v>126</v>
      </c>
    </row>
    <row r="542" spans="1:11" x14ac:dyDescent="0.2">
      <c r="A542" t="s">
        <v>2279</v>
      </c>
      <c r="B542" t="s">
        <v>2280</v>
      </c>
      <c r="C542" t="s">
        <v>2281</v>
      </c>
      <c r="D542" t="s">
        <v>123</v>
      </c>
      <c r="E542" t="s">
        <v>2282</v>
      </c>
      <c r="G542" t="s">
        <v>2270</v>
      </c>
      <c r="I542" t="s">
        <v>126</v>
      </c>
      <c r="J542" t="s">
        <v>126</v>
      </c>
      <c r="K542" t="s">
        <v>126</v>
      </c>
    </row>
    <row r="543" spans="1:11" x14ac:dyDescent="0.2">
      <c r="A543" t="s">
        <v>2283</v>
      </c>
      <c r="B543" t="s">
        <v>2284</v>
      </c>
      <c r="C543" t="s">
        <v>2285</v>
      </c>
      <c r="D543" t="s">
        <v>123</v>
      </c>
      <c r="E543" t="s">
        <v>2286</v>
      </c>
      <c r="G543" t="s">
        <v>2270</v>
      </c>
      <c r="I543" t="s">
        <v>126</v>
      </c>
      <c r="J543" t="s">
        <v>126</v>
      </c>
      <c r="K543" t="s">
        <v>126</v>
      </c>
    </row>
    <row r="544" spans="1:11" x14ac:dyDescent="0.2">
      <c r="A544" t="s">
        <v>2287</v>
      </c>
      <c r="B544" t="s">
        <v>2288</v>
      </c>
      <c r="C544" t="s">
        <v>2289</v>
      </c>
      <c r="D544" t="s">
        <v>123</v>
      </c>
      <c r="E544" t="s">
        <v>2290</v>
      </c>
      <c r="G544" t="s">
        <v>2270</v>
      </c>
      <c r="I544" t="s">
        <v>126</v>
      </c>
      <c r="J544" t="s">
        <v>126</v>
      </c>
      <c r="K544" t="s">
        <v>126</v>
      </c>
    </row>
    <row r="545" spans="1:11" x14ac:dyDescent="0.2">
      <c r="A545" t="s">
        <v>2291</v>
      </c>
      <c r="B545" t="s">
        <v>2292</v>
      </c>
      <c r="C545" t="s">
        <v>2293</v>
      </c>
      <c r="D545" t="s">
        <v>123</v>
      </c>
      <c r="E545" t="s">
        <v>2294</v>
      </c>
      <c r="G545" t="s">
        <v>2270</v>
      </c>
      <c r="I545" t="s">
        <v>126</v>
      </c>
      <c r="J545" t="s">
        <v>126</v>
      </c>
      <c r="K545" t="s">
        <v>126</v>
      </c>
    </row>
    <row r="546" spans="1:11" x14ac:dyDescent="0.2">
      <c r="A546" t="s">
        <v>2295</v>
      </c>
      <c r="B546" t="s">
        <v>2296</v>
      </c>
      <c r="C546" t="s">
        <v>2297</v>
      </c>
      <c r="D546" t="s">
        <v>123</v>
      </c>
      <c r="E546" t="s">
        <v>2298</v>
      </c>
      <c r="G546" t="s">
        <v>2270</v>
      </c>
      <c r="I546" t="s">
        <v>126</v>
      </c>
      <c r="J546" t="s">
        <v>126</v>
      </c>
      <c r="K546" t="s">
        <v>126</v>
      </c>
    </row>
    <row r="547" spans="1:11" x14ac:dyDescent="0.2">
      <c r="A547" t="s">
        <v>2270</v>
      </c>
      <c r="B547" t="s">
        <v>2299</v>
      </c>
      <c r="C547" t="s">
        <v>2300</v>
      </c>
      <c r="D547" t="s">
        <v>123</v>
      </c>
      <c r="E547" t="s">
        <v>2301</v>
      </c>
      <c r="G547" t="s">
        <v>2031</v>
      </c>
      <c r="I547" t="s">
        <v>126</v>
      </c>
      <c r="J547" t="s">
        <v>126</v>
      </c>
      <c r="K547" t="s">
        <v>126</v>
      </c>
    </row>
    <row r="548" spans="1:11" x14ac:dyDescent="0.2">
      <c r="A548" t="s">
        <v>2302</v>
      </c>
      <c r="B548" t="s">
        <v>2303</v>
      </c>
      <c r="C548" t="s">
        <v>2304</v>
      </c>
      <c r="D548" t="s">
        <v>123</v>
      </c>
      <c r="E548" t="s">
        <v>2305</v>
      </c>
      <c r="G548" t="s">
        <v>2306</v>
      </c>
      <c r="I548" t="s">
        <v>126</v>
      </c>
      <c r="J548" t="s">
        <v>126</v>
      </c>
      <c r="K548" t="s">
        <v>126</v>
      </c>
    </row>
    <row r="549" spans="1:11" x14ac:dyDescent="0.2">
      <c r="A549" t="s">
        <v>2307</v>
      </c>
      <c r="B549" t="s">
        <v>2308</v>
      </c>
      <c r="C549" t="s">
        <v>2309</v>
      </c>
      <c r="D549" t="s">
        <v>123</v>
      </c>
      <c r="E549" t="s">
        <v>2310</v>
      </c>
      <c r="G549" t="s">
        <v>2306</v>
      </c>
      <c r="I549" t="s">
        <v>126</v>
      </c>
      <c r="J549" t="s">
        <v>126</v>
      </c>
      <c r="K549" t="s">
        <v>126</v>
      </c>
    </row>
    <row r="550" spans="1:11" x14ac:dyDescent="0.2">
      <c r="A550" t="s">
        <v>2311</v>
      </c>
      <c r="B550" t="s">
        <v>2312</v>
      </c>
      <c r="C550" t="s">
        <v>2313</v>
      </c>
      <c r="D550" t="s">
        <v>123</v>
      </c>
      <c r="E550" t="s">
        <v>2314</v>
      </c>
      <c r="G550" t="s">
        <v>2306</v>
      </c>
      <c r="I550" t="s">
        <v>126</v>
      </c>
      <c r="J550" t="s">
        <v>126</v>
      </c>
      <c r="K550" t="s">
        <v>126</v>
      </c>
    </row>
    <row r="551" spans="1:11" x14ac:dyDescent="0.2">
      <c r="A551" t="s">
        <v>2315</v>
      </c>
      <c r="B551" t="s">
        <v>2316</v>
      </c>
      <c r="C551" t="s">
        <v>2317</v>
      </c>
      <c r="D551" t="s">
        <v>123</v>
      </c>
      <c r="E551" t="s">
        <v>2318</v>
      </c>
      <c r="G551" t="s">
        <v>2306</v>
      </c>
      <c r="I551" t="s">
        <v>126</v>
      </c>
      <c r="J551" t="s">
        <v>126</v>
      </c>
      <c r="K551" t="s">
        <v>126</v>
      </c>
    </row>
    <row r="552" spans="1:11" x14ac:dyDescent="0.2">
      <c r="A552" t="s">
        <v>2319</v>
      </c>
      <c r="B552" t="s">
        <v>2320</v>
      </c>
      <c r="C552" t="s">
        <v>2321</v>
      </c>
      <c r="D552" t="s">
        <v>123</v>
      </c>
      <c r="E552" t="s">
        <v>2322</v>
      </c>
      <c r="G552" t="s">
        <v>2306</v>
      </c>
      <c r="I552" t="s">
        <v>126</v>
      </c>
      <c r="J552" t="s">
        <v>126</v>
      </c>
      <c r="K552" t="s">
        <v>126</v>
      </c>
    </row>
    <row r="553" spans="1:11" x14ac:dyDescent="0.2">
      <c r="A553" t="s">
        <v>2306</v>
      </c>
      <c r="B553" t="s">
        <v>2323</v>
      </c>
      <c r="C553" t="s">
        <v>2324</v>
      </c>
      <c r="D553" t="s">
        <v>123</v>
      </c>
      <c r="E553" t="s">
        <v>2325</v>
      </c>
      <c r="G553" t="s">
        <v>2326</v>
      </c>
      <c r="I553" t="s">
        <v>126</v>
      </c>
      <c r="J553" t="s">
        <v>126</v>
      </c>
      <c r="K553" t="s">
        <v>126</v>
      </c>
    </row>
    <row r="554" spans="1:11" x14ac:dyDescent="0.2">
      <c r="A554" t="s">
        <v>2327</v>
      </c>
      <c r="B554" t="s">
        <v>2328</v>
      </c>
      <c r="C554" t="s">
        <v>2329</v>
      </c>
      <c r="D554" t="s">
        <v>123</v>
      </c>
      <c r="E554" t="s">
        <v>2330</v>
      </c>
      <c r="G554" t="s">
        <v>2331</v>
      </c>
      <c r="I554" t="s">
        <v>126</v>
      </c>
      <c r="J554" t="s">
        <v>126</v>
      </c>
      <c r="K554" t="s">
        <v>126</v>
      </c>
    </row>
    <row r="555" spans="1:11" x14ac:dyDescent="0.2">
      <c r="A555" t="s">
        <v>2332</v>
      </c>
      <c r="B555" t="s">
        <v>2333</v>
      </c>
      <c r="C555" t="s">
        <v>2334</v>
      </c>
      <c r="D555" t="s">
        <v>123</v>
      </c>
      <c r="E555" t="s">
        <v>2335</v>
      </c>
      <c r="G555" t="s">
        <v>2331</v>
      </c>
      <c r="I555" t="s">
        <v>126</v>
      </c>
      <c r="J555" t="s">
        <v>126</v>
      </c>
      <c r="K555" t="s">
        <v>126</v>
      </c>
    </row>
    <row r="556" spans="1:11" x14ac:dyDescent="0.2">
      <c r="A556" t="s">
        <v>2336</v>
      </c>
      <c r="B556" t="s">
        <v>2337</v>
      </c>
      <c r="C556" t="s">
        <v>2338</v>
      </c>
      <c r="D556" t="s">
        <v>123</v>
      </c>
      <c r="E556" t="s">
        <v>2339</v>
      </c>
      <c r="G556" t="s">
        <v>2331</v>
      </c>
      <c r="I556" t="s">
        <v>126</v>
      </c>
      <c r="J556" t="s">
        <v>126</v>
      </c>
      <c r="K556" t="s">
        <v>126</v>
      </c>
    </row>
    <row r="557" spans="1:11" x14ac:dyDescent="0.2">
      <c r="A557" t="s">
        <v>2340</v>
      </c>
      <c r="B557" t="s">
        <v>2341</v>
      </c>
      <c r="C557" t="s">
        <v>2342</v>
      </c>
      <c r="D557" t="s">
        <v>123</v>
      </c>
      <c r="E557" t="s">
        <v>2343</v>
      </c>
      <c r="G557" t="s">
        <v>2331</v>
      </c>
      <c r="I557" t="s">
        <v>126</v>
      </c>
      <c r="J557" t="s">
        <v>126</v>
      </c>
      <c r="K557" t="s">
        <v>126</v>
      </c>
    </row>
    <row r="558" spans="1:11" x14ac:dyDescent="0.2">
      <c r="A558" t="s">
        <v>2344</v>
      </c>
      <c r="B558" t="s">
        <v>2345</v>
      </c>
      <c r="C558" t="s">
        <v>2346</v>
      </c>
      <c r="D558" t="s">
        <v>123</v>
      </c>
      <c r="E558" t="s">
        <v>2347</v>
      </c>
      <c r="G558" t="s">
        <v>2331</v>
      </c>
      <c r="I558" t="s">
        <v>126</v>
      </c>
      <c r="J558" t="s">
        <v>126</v>
      </c>
      <c r="K558" t="s">
        <v>126</v>
      </c>
    </row>
    <row r="559" spans="1:11" x14ac:dyDescent="0.2">
      <c r="A559" t="s">
        <v>2331</v>
      </c>
      <c r="B559" t="s">
        <v>2348</v>
      </c>
      <c r="C559" t="s">
        <v>2349</v>
      </c>
      <c r="D559" t="s">
        <v>123</v>
      </c>
      <c r="E559" t="s">
        <v>2350</v>
      </c>
      <c r="G559" t="s">
        <v>2326</v>
      </c>
      <c r="I559" t="s">
        <v>126</v>
      </c>
      <c r="J559" t="s">
        <v>126</v>
      </c>
      <c r="K559" t="s">
        <v>126</v>
      </c>
    </row>
    <row r="560" spans="1:11" x14ac:dyDescent="0.2">
      <c r="A560" t="s">
        <v>2351</v>
      </c>
      <c r="B560" t="s">
        <v>2352</v>
      </c>
      <c r="C560" t="s">
        <v>2353</v>
      </c>
      <c r="D560" t="s">
        <v>123</v>
      </c>
      <c r="E560" t="s">
        <v>2354</v>
      </c>
      <c r="G560" t="s">
        <v>2355</v>
      </c>
      <c r="I560" t="s">
        <v>126</v>
      </c>
      <c r="J560" t="s">
        <v>126</v>
      </c>
      <c r="K560" t="s">
        <v>126</v>
      </c>
    </row>
    <row r="561" spans="1:11" x14ac:dyDescent="0.2">
      <c r="A561" t="s">
        <v>2356</v>
      </c>
      <c r="B561" t="s">
        <v>2357</v>
      </c>
      <c r="C561" t="s">
        <v>2358</v>
      </c>
      <c r="D561" t="s">
        <v>123</v>
      </c>
      <c r="E561" t="s">
        <v>2359</v>
      </c>
      <c r="G561" t="s">
        <v>2355</v>
      </c>
      <c r="I561" t="s">
        <v>126</v>
      </c>
      <c r="J561" t="s">
        <v>126</v>
      </c>
      <c r="K561" t="s">
        <v>126</v>
      </c>
    </row>
    <row r="562" spans="1:11" x14ac:dyDescent="0.2">
      <c r="A562" t="s">
        <v>2360</v>
      </c>
      <c r="B562" t="s">
        <v>2361</v>
      </c>
      <c r="C562" t="s">
        <v>2362</v>
      </c>
      <c r="D562" t="s">
        <v>123</v>
      </c>
      <c r="E562" t="s">
        <v>2363</v>
      </c>
      <c r="G562" t="s">
        <v>2355</v>
      </c>
      <c r="I562" t="s">
        <v>126</v>
      </c>
      <c r="J562" t="s">
        <v>126</v>
      </c>
      <c r="K562" t="s">
        <v>126</v>
      </c>
    </row>
    <row r="563" spans="1:11" x14ac:dyDescent="0.2">
      <c r="A563" t="s">
        <v>2364</v>
      </c>
      <c r="B563" t="s">
        <v>2365</v>
      </c>
      <c r="C563" t="s">
        <v>2366</v>
      </c>
      <c r="D563" t="s">
        <v>123</v>
      </c>
      <c r="E563" t="s">
        <v>2367</v>
      </c>
      <c r="G563" t="s">
        <v>2355</v>
      </c>
      <c r="I563" t="s">
        <v>126</v>
      </c>
      <c r="J563" t="s">
        <v>126</v>
      </c>
      <c r="K563" t="s">
        <v>126</v>
      </c>
    </row>
    <row r="564" spans="1:11" x14ac:dyDescent="0.2">
      <c r="A564" t="s">
        <v>2368</v>
      </c>
      <c r="B564" t="s">
        <v>2369</v>
      </c>
      <c r="C564" t="s">
        <v>2370</v>
      </c>
      <c r="D564" t="s">
        <v>123</v>
      </c>
      <c r="E564" t="s">
        <v>2371</v>
      </c>
      <c r="G564" t="s">
        <v>2355</v>
      </c>
      <c r="I564" t="s">
        <v>126</v>
      </c>
      <c r="J564" t="s">
        <v>126</v>
      </c>
      <c r="K564" t="s">
        <v>126</v>
      </c>
    </row>
    <row r="565" spans="1:11" x14ac:dyDescent="0.2">
      <c r="A565" t="s">
        <v>2372</v>
      </c>
      <c r="B565" t="s">
        <v>2373</v>
      </c>
      <c r="C565" t="s">
        <v>2374</v>
      </c>
      <c r="D565" t="s">
        <v>123</v>
      </c>
      <c r="E565" t="s">
        <v>2375</v>
      </c>
      <c r="G565" t="s">
        <v>2355</v>
      </c>
      <c r="I565" t="s">
        <v>126</v>
      </c>
      <c r="J565" t="s">
        <v>126</v>
      </c>
      <c r="K565" t="s">
        <v>126</v>
      </c>
    </row>
    <row r="566" spans="1:11" x14ac:dyDescent="0.2">
      <c r="A566" t="s">
        <v>2376</v>
      </c>
      <c r="B566" t="s">
        <v>2377</v>
      </c>
      <c r="C566" t="s">
        <v>2378</v>
      </c>
      <c r="D566" t="s">
        <v>123</v>
      </c>
      <c r="E566" t="s">
        <v>2379</v>
      </c>
      <c r="G566" t="s">
        <v>2355</v>
      </c>
      <c r="I566" t="s">
        <v>126</v>
      </c>
      <c r="J566" t="s">
        <v>126</v>
      </c>
      <c r="K566" t="s">
        <v>126</v>
      </c>
    </row>
    <row r="567" spans="1:11" x14ac:dyDescent="0.2">
      <c r="A567" t="s">
        <v>2355</v>
      </c>
      <c r="B567" t="s">
        <v>2380</v>
      </c>
      <c r="C567" t="s">
        <v>2381</v>
      </c>
      <c r="D567" t="s">
        <v>123</v>
      </c>
      <c r="E567" t="s">
        <v>2382</v>
      </c>
      <c r="G567" t="s">
        <v>2326</v>
      </c>
      <c r="I567" t="s">
        <v>126</v>
      </c>
      <c r="J567" t="s">
        <v>126</v>
      </c>
      <c r="K567" t="s">
        <v>126</v>
      </c>
    </row>
    <row r="568" spans="1:11" x14ac:dyDescent="0.2">
      <c r="A568" t="s">
        <v>2383</v>
      </c>
      <c r="B568" t="s">
        <v>2384</v>
      </c>
      <c r="C568" t="s">
        <v>2385</v>
      </c>
      <c r="D568" t="s">
        <v>123</v>
      </c>
      <c r="E568" t="s">
        <v>2386</v>
      </c>
      <c r="G568" t="s">
        <v>2387</v>
      </c>
      <c r="I568" t="s">
        <v>126</v>
      </c>
      <c r="J568" t="s">
        <v>126</v>
      </c>
      <c r="K568" t="s">
        <v>126</v>
      </c>
    </row>
    <row r="569" spans="1:11" x14ac:dyDescent="0.2">
      <c r="A569" t="s">
        <v>2388</v>
      </c>
      <c r="B569" t="s">
        <v>2389</v>
      </c>
      <c r="C569" t="s">
        <v>2390</v>
      </c>
      <c r="D569" t="s">
        <v>123</v>
      </c>
      <c r="E569" t="s">
        <v>2391</v>
      </c>
      <c r="G569" t="s">
        <v>2387</v>
      </c>
      <c r="I569" t="s">
        <v>126</v>
      </c>
      <c r="J569" t="s">
        <v>126</v>
      </c>
      <c r="K569" t="s">
        <v>126</v>
      </c>
    </row>
    <row r="570" spans="1:11" x14ac:dyDescent="0.2">
      <c r="A570" t="s">
        <v>2392</v>
      </c>
      <c r="B570" t="s">
        <v>2393</v>
      </c>
      <c r="C570" t="s">
        <v>2394</v>
      </c>
      <c r="D570" t="s">
        <v>123</v>
      </c>
      <c r="E570" t="s">
        <v>2395</v>
      </c>
      <c r="G570" t="s">
        <v>2387</v>
      </c>
      <c r="I570" t="s">
        <v>126</v>
      </c>
      <c r="J570" t="s">
        <v>126</v>
      </c>
      <c r="K570" t="s">
        <v>126</v>
      </c>
    </row>
    <row r="571" spans="1:11" x14ac:dyDescent="0.2">
      <c r="A571" t="s">
        <v>2387</v>
      </c>
      <c r="B571" t="s">
        <v>2396</v>
      </c>
      <c r="C571" t="s">
        <v>2397</v>
      </c>
      <c r="D571" t="s">
        <v>123</v>
      </c>
      <c r="E571" t="s">
        <v>2398</v>
      </c>
      <c r="G571" t="s">
        <v>2326</v>
      </c>
      <c r="I571" t="s">
        <v>126</v>
      </c>
      <c r="J571" t="s">
        <v>126</v>
      </c>
      <c r="K571" t="s">
        <v>126</v>
      </c>
    </row>
    <row r="572" spans="1:11" x14ac:dyDescent="0.2">
      <c r="A572" t="s">
        <v>2399</v>
      </c>
      <c r="B572" t="s">
        <v>2400</v>
      </c>
      <c r="C572" t="s">
        <v>2401</v>
      </c>
      <c r="D572" t="s">
        <v>123</v>
      </c>
      <c r="E572" t="s">
        <v>2402</v>
      </c>
      <c r="G572" t="s">
        <v>2403</v>
      </c>
      <c r="I572" t="s">
        <v>126</v>
      </c>
      <c r="J572" t="s">
        <v>126</v>
      </c>
      <c r="K572" t="s">
        <v>126</v>
      </c>
    </row>
    <row r="573" spans="1:11" x14ac:dyDescent="0.2">
      <c r="A573" t="s">
        <v>2404</v>
      </c>
      <c r="B573" t="s">
        <v>2405</v>
      </c>
      <c r="C573" t="s">
        <v>2406</v>
      </c>
      <c r="D573" t="s">
        <v>123</v>
      </c>
      <c r="E573" t="s">
        <v>2407</v>
      </c>
      <c r="G573" t="s">
        <v>2403</v>
      </c>
      <c r="I573" t="s">
        <v>126</v>
      </c>
      <c r="J573" t="s">
        <v>126</v>
      </c>
      <c r="K573" t="s">
        <v>126</v>
      </c>
    </row>
    <row r="574" spans="1:11" x14ac:dyDescent="0.2">
      <c r="A574" t="s">
        <v>2408</v>
      </c>
      <c r="B574" t="s">
        <v>2409</v>
      </c>
      <c r="C574" t="s">
        <v>2410</v>
      </c>
      <c r="D574" t="s">
        <v>123</v>
      </c>
      <c r="E574" t="s">
        <v>2411</v>
      </c>
      <c r="G574" t="s">
        <v>2403</v>
      </c>
      <c r="I574" t="s">
        <v>126</v>
      </c>
      <c r="J574" t="s">
        <v>126</v>
      </c>
      <c r="K574" t="s">
        <v>126</v>
      </c>
    </row>
    <row r="575" spans="1:11" x14ac:dyDescent="0.2">
      <c r="A575" t="s">
        <v>2403</v>
      </c>
      <c r="B575" t="s">
        <v>2412</v>
      </c>
      <c r="C575" t="s">
        <v>2413</v>
      </c>
      <c r="D575" t="s">
        <v>123</v>
      </c>
      <c r="E575" t="s">
        <v>2414</v>
      </c>
      <c r="G575" t="s">
        <v>2326</v>
      </c>
      <c r="I575" t="s">
        <v>126</v>
      </c>
      <c r="J575" t="s">
        <v>126</v>
      </c>
      <c r="K575" t="s">
        <v>126</v>
      </c>
    </row>
    <row r="576" spans="1:11" x14ac:dyDescent="0.2">
      <c r="A576" t="s">
        <v>2415</v>
      </c>
      <c r="B576" t="s">
        <v>2416</v>
      </c>
      <c r="C576" t="s">
        <v>2417</v>
      </c>
      <c r="D576" t="s">
        <v>123</v>
      </c>
      <c r="E576" t="s">
        <v>2418</v>
      </c>
      <c r="G576" t="s">
        <v>2419</v>
      </c>
      <c r="I576" t="s">
        <v>126</v>
      </c>
      <c r="J576" t="s">
        <v>126</v>
      </c>
      <c r="K576" t="s">
        <v>126</v>
      </c>
    </row>
    <row r="577" spans="1:11" x14ac:dyDescent="0.2">
      <c r="A577" t="s">
        <v>2420</v>
      </c>
      <c r="B577" t="s">
        <v>2421</v>
      </c>
      <c r="C577" t="s">
        <v>2422</v>
      </c>
      <c r="D577" t="s">
        <v>123</v>
      </c>
      <c r="E577" t="s">
        <v>2423</v>
      </c>
      <c r="G577" t="s">
        <v>2419</v>
      </c>
      <c r="I577" t="s">
        <v>126</v>
      </c>
      <c r="J577" t="s">
        <v>126</v>
      </c>
      <c r="K577" t="s">
        <v>126</v>
      </c>
    </row>
    <row r="578" spans="1:11" x14ac:dyDescent="0.2">
      <c r="A578" t="s">
        <v>2424</v>
      </c>
      <c r="B578" t="s">
        <v>2425</v>
      </c>
      <c r="C578" t="s">
        <v>2426</v>
      </c>
      <c r="D578" t="s">
        <v>123</v>
      </c>
      <c r="E578" t="s">
        <v>2427</v>
      </c>
      <c r="G578" t="s">
        <v>2419</v>
      </c>
      <c r="I578" t="s">
        <v>126</v>
      </c>
      <c r="J578" t="s">
        <v>126</v>
      </c>
      <c r="K578" t="s">
        <v>126</v>
      </c>
    </row>
    <row r="579" spans="1:11" x14ac:dyDescent="0.2">
      <c r="A579" t="s">
        <v>2428</v>
      </c>
      <c r="B579" t="s">
        <v>2429</v>
      </c>
      <c r="C579" t="s">
        <v>2430</v>
      </c>
      <c r="D579" t="s">
        <v>123</v>
      </c>
      <c r="E579" t="s">
        <v>2431</v>
      </c>
      <c r="G579" t="s">
        <v>2419</v>
      </c>
      <c r="I579" t="s">
        <v>126</v>
      </c>
      <c r="J579" t="s">
        <v>126</v>
      </c>
      <c r="K579" t="s">
        <v>126</v>
      </c>
    </row>
    <row r="580" spans="1:11" x14ac:dyDescent="0.2">
      <c r="A580" t="s">
        <v>2432</v>
      </c>
      <c r="B580" t="s">
        <v>2433</v>
      </c>
      <c r="C580" t="s">
        <v>2434</v>
      </c>
      <c r="D580" t="s">
        <v>123</v>
      </c>
      <c r="E580" t="s">
        <v>2435</v>
      </c>
      <c r="G580" t="s">
        <v>2419</v>
      </c>
      <c r="I580" t="s">
        <v>126</v>
      </c>
      <c r="J580" t="s">
        <v>126</v>
      </c>
      <c r="K580" t="s">
        <v>126</v>
      </c>
    </row>
    <row r="581" spans="1:11" x14ac:dyDescent="0.2">
      <c r="A581" t="s">
        <v>2436</v>
      </c>
      <c r="B581" t="s">
        <v>2437</v>
      </c>
      <c r="C581" t="s">
        <v>2438</v>
      </c>
      <c r="D581" t="s">
        <v>123</v>
      </c>
      <c r="E581" t="s">
        <v>2439</v>
      </c>
      <c r="G581" t="s">
        <v>2419</v>
      </c>
      <c r="I581" t="s">
        <v>126</v>
      </c>
      <c r="J581" t="s">
        <v>126</v>
      </c>
      <c r="K581" t="s">
        <v>126</v>
      </c>
    </row>
    <row r="582" spans="1:11" x14ac:dyDescent="0.2">
      <c r="A582" t="s">
        <v>2440</v>
      </c>
      <c r="B582" t="s">
        <v>2441</v>
      </c>
      <c r="C582" t="s">
        <v>2442</v>
      </c>
      <c r="D582" t="s">
        <v>123</v>
      </c>
      <c r="E582" t="s">
        <v>2443</v>
      </c>
      <c r="G582" t="s">
        <v>2419</v>
      </c>
      <c r="I582" t="s">
        <v>126</v>
      </c>
      <c r="J582" t="s">
        <v>126</v>
      </c>
      <c r="K582" t="s">
        <v>126</v>
      </c>
    </row>
    <row r="583" spans="1:11" x14ac:dyDescent="0.2">
      <c r="A583" t="s">
        <v>2419</v>
      </c>
      <c r="B583" t="s">
        <v>2444</v>
      </c>
      <c r="C583" t="s">
        <v>2445</v>
      </c>
      <c r="D583" t="s">
        <v>123</v>
      </c>
      <c r="E583" t="s">
        <v>2446</v>
      </c>
      <c r="G583" t="s">
        <v>2326</v>
      </c>
      <c r="I583" t="s">
        <v>126</v>
      </c>
      <c r="J583" t="s">
        <v>126</v>
      </c>
      <c r="K583" t="s">
        <v>126</v>
      </c>
    </row>
    <row r="584" spans="1:11" x14ac:dyDescent="0.2">
      <c r="A584" t="s">
        <v>2447</v>
      </c>
      <c r="B584" t="s">
        <v>2448</v>
      </c>
      <c r="C584" t="s">
        <v>2449</v>
      </c>
      <c r="D584" t="s">
        <v>123</v>
      </c>
      <c r="E584" t="s">
        <v>2450</v>
      </c>
      <c r="G584" t="s">
        <v>2451</v>
      </c>
      <c r="I584" t="s">
        <v>126</v>
      </c>
      <c r="J584" t="s">
        <v>126</v>
      </c>
      <c r="K584" t="s">
        <v>126</v>
      </c>
    </row>
    <row r="585" spans="1:11" x14ac:dyDescent="0.2">
      <c r="A585" t="s">
        <v>2452</v>
      </c>
      <c r="B585" t="s">
        <v>2453</v>
      </c>
      <c r="C585" t="s">
        <v>2454</v>
      </c>
      <c r="D585" t="s">
        <v>123</v>
      </c>
      <c r="E585" t="s">
        <v>2455</v>
      </c>
      <c r="G585" t="s">
        <v>2451</v>
      </c>
      <c r="I585" t="s">
        <v>126</v>
      </c>
      <c r="J585" t="s">
        <v>126</v>
      </c>
      <c r="K585" t="s">
        <v>126</v>
      </c>
    </row>
    <row r="586" spans="1:11" x14ac:dyDescent="0.2">
      <c r="A586" t="s">
        <v>2456</v>
      </c>
      <c r="B586" t="s">
        <v>2457</v>
      </c>
      <c r="C586" t="s">
        <v>2458</v>
      </c>
      <c r="D586" t="s">
        <v>123</v>
      </c>
      <c r="E586" t="s">
        <v>2459</v>
      </c>
      <c r="G586" t="s">
        <v>2451</v>
      </c>
      <c r="I586" t="s">
        <v>126</v>
      </c>
      <c r="J586" t="s">
        <v>126</v>
      </c>
      <c r="K586" t="s">
        <v>126</v>
      </c>
    </row>
    <row r="587" spans="1:11" x14ac:dyDescent="0.2">
      <c r="A587" t="s">
        <v>2460</v>
      </c>
      <c r="B587" t="s">
        <v>2461</v>
      </c>
      <c r="C587" t="s">
        <v>2462</v>
      </c>
      <c r="D587" t="s">
        <v>123</v>
      </c>
      <c r="E587" t="s">
        <v>2463</v>
      </c>
      <c r="G587" t="s">
        <v>2451</v>
      </c>
      <c r="I587" t="s">
        <v>126</v>
      </c>
      <c r="J587" t="s">
        <v>126</v>
      </c>
      <c r="K587" t="s">
        <v>126</v>
      </c>
    </row>
    <row r="588" spans="1:11" x14ac:dyDescent="0.2">
      <c r="A588" t="s">
        <v>2464</v>
      </c>
      <c r="B588" t="s">
        <v>2465</v>
      </c>
      <c r="C588" t="s">
        <v>2466</v>
      </c>
      <c r="D588" t="s">
        <v>123</v>
      </c>
      <c r="E588" t="s">
        <v>2467</v>
      </c>
      <c r="G588" t="s">
        <v>2451</v>
      </c>
      <c r="I588" t="s">
        <v>126</v>
      </c>
      <c r="J588" t="s">
        <v>126</v>
      </c>
      <c r="K588" t="s">
        <v>126</v>
      </c>
    </row>
    <row r="589" spans="1:11" x14ac:dyDescent="0.2">
      <c r="A589" t="s">
        <v>2468</v>
      </c>
      <c r="B589" t="s">
        <v>2469</v>
      </c>
      <c r="C589" t="s">
        <v>2470</v>
      </c>
      <c r="D589" t="s">
        <v>123</v>
      </c>
      <c r="E589" t="s">
        <v>2471</v>
      </c>
      <c r="G589" t="s">
        <v>2451</v>
      </c>
      <c r="I589" t="s">
        <v>126</v>
      </c>
      <c r="J589" t="s">
        <v>126</v>
      </c>
      <c r="K589" t="s">
        <v>126</v>
      </c>
    </row>
    <row r="590" spans="1:11" x14ac:dyDescent="0.2">
      <c r="A590" t="s">
        <v>2472</v>
      </c>
      <c r="B590" t="s">
        <v>2473</v>
      </c>
      <c r="C590" t="s">
        <v>2474</v>
      </c>
      <c r="D590" t="s">
        <v>123</v>
      </c>
      <c r="E590" t="s">
        <v>2475</v>
      </c>
      <c r="G590" t="s">
        <v>2451</v>
      </c>
      <c r="I590" t="s">
        <v>126</v>
      </c>
      <c r="J590" t="s">
        <v>126</v>
      </c>
      <c r="K590" t="s">
        <v>126</v>
      </c>
    </row>
    <row r="591" spans="1:11" x14ac:dyDescent="0.2">
      <c r="A591" t="s">
        <v>2476</v>
      </c>
      <c r="B591" t="s">
        <v>2477</v>
      </c>
      <c r="C591" t="s">
        <v>2478</v>
      </c>
      <c r="D591" t="s">
        <v>123</v>
      </c>
      <c r="E591" t="s">
        <v>2479</v>
      </c>
      <c r="G591" t="s">
        <v>2451</v>
      </c>
      <c r="I591" t="s">
        <v>126</v>
      </c>
      <c r="J591" t="s">
        <v>126</v>
      </c>
      <c r="K591" t="s">
        <v>126</v>
      </c>
    </row>
    <row r="592" spans="1:11" x14ac:dyDescent="0.2">
      <c r="A592" t="s">
        <v>2480</v>
      </c>
      <c r="B592" t="s">
        <v>2481</v>
      </c>
      <c r="C592" t="s">
        <v>2482</v>
      </c>
      <c r="D592" t="s">
        <v>123</v>
      </c>
      <c r="E592" t="s">
        <v>2483</v>
      </c>
      <c r="G592" t="s">
        <v>2451</v>
      </c>
      <c r="I592" t="s">
        <v>126</v>
      </c>
      <c r="J592" t="s">
        <v>126</v>
      </c>
      <c r="K592" t="s">
        <v>126</v>
      </c>
    </row>
    <row r="593" spans="1:11" x14ac:dyDescent="0.2">
      <c r="A593" t="s">
        <v>2451</v>
      </c>
      <c r="B593" t="s">
        <v>2484</v>
      </c>
      <c r="C593" t="s">
        <v>2485</v>
      </c>
      <c r="D593" t="s">
        <v>123</v>
      </c>
      <c r="E593" t="s">
        <v>2486</v>
      </c>
      <c r="G593" t="s">
        <v>2326</v>
      </c>
      <c r="I593" t="s">
        <v>126</v>
      </c>
      <c r="J593" t="s">
        <v>126</v>
      </c>
      <c r="K593" t="s">
        <v>126</v>
      </c>
    </row>
    <row r="594" spans="1:11" x14ac:dyDescent="0.2">
      <c r="A594" t="s">
        <v>2487</v>
      </c>
      <c r="B594" t="s">
        <v>2488</v>
      </c>
      <c r="C594" t="s">
        <v>2489</v>
      </c>
      <c r="D594" t="s">
        <v>123</v>
      </c>
      <c r="E594" t="s">
        <v>2490</v>
      </c>
      <c r="G594" t="s">
        <v>2491</v>
      </c>
      <c r="I594" t="s">
        <v>126</v>
      </c>
      <c r="J594" t="s">
        <v>126</v>
      </c>
      <c r="K594" t="s">
        <v>126</v>
      </c>
    </row>
    <row r="595" spans="1:11" x14ac:dyDescent="0.2">
      <c r="A595" t="s">
        <v>2492</v>
      </c>
      <c r="B595" t="s">
        <v>2493</v>
      </c>
      <c r="C595" t="s">
        <v>2494</v>
      </c>
      <c r="D595" t="s">
        <v>123</v>
      </c>
      <c r="E595" t="s">
        <v>2495</v>
      </c>
      <c r="G595" t="s">
        <v>2491</v>
      </c>
      <c r="I595" t="s">
        <v>126</v>
      </c>
      <c r="J595" t="s">
        <v>126</v>
      </c>
      <c r="K595" t="s">
        <v>126</v>
      </c>
    </row>
    <row r="596" spans="1:11" x14ac:dyDescent="0.2">
      <c r="A596" t="s">
        <v>2496</v>
      </c>
      <c r="B596" t="s">
        <v>2497</v>
      </c>
      <c r="C596" t="s">
        <v>2498</v>
      </c>
      <c r="D596" t="s">
        <v>123</v>
      </c>
      <c r="E596" t="s">
        <v>2499</v>
      </c>
      <c r="G596" t="s">
        <v>2491</v>
      </c>
      <c r="I596" t="s">
        <v>126</v>
      </c>
      <c r="J596" t="s">
        <v>126</v>
      </c>
      <c r="K596" t="s">
        <v>126</v>
      </c>
    </row>
    <row r="597" spans="1:11" x14ac:dyDescent="0.2">
      <c r="A597" t="s">
        <v>2500</v>
      </c>
      <c r="B597" t="s">
        <v>2501</v>
      </c>
      <c r="C597" t="s">
        <v>2502</v>
      </c>
      <c r="D597" t="s">
        <v>123</v>
      </c>
      <c r="E597" t="s">
        <v>2503</v>
      </c>
      <c r="G597" t="s">
        <v>2491</v>
      </c>
      <c r="I597" t="s">
        <v>126</v>
      </c>
      <c r="J597" t="s">
        <v>126</v>
      </c>
      <c r="K597" t="s">
        <v>126</v>
      </c>
    </row>
    <row r="598" spans="1:11" x14ac:dyDescent="0.2">
      <c r="A598" t="s">
        <v>2504</v>
      </c>
      <c r="B598" t="s">
        <v>2505</v>
      </c>
      <c r="C598" t="s">
        <v>2506</v>
      </c>
      <c r="D598" t="s">
        <v>123</v>
      </c>
      <c r="E598" t="s">
        <v>2507</v>
      </c>
      <c r="G598" t="s">
        <v>2491</v>
      </c>
      <c r="I598" t="s">
        <v>126</v>
      </c>
      <c r="J598" t="s">
        <v>126</v>
      </c>
      <c r="K598" t="s">
        <v>126</v>
      </c>
    </row>
    <row r="599" spans="1:11" x14ac:dyDescent="0.2">
      <c r="A599" t="s">
        <v>2508</v>
      </c>
      <c r="B599" t="s">
        <v>2509</v>
      </c>
      <c r="C599" t="s">
        <v>2510</v>
      </c>
      <c r="D599" t="s">
        <v>123</v>
      </c>
      <c r="E599" t="s">
        <v>2511</v>
      </c>
      <c r="G599" t="s">
        <v>2491</v>
      </c>
      <c r="I599" t="s">
        <v>126</v>
      </c>
      <c r="J599" t="s">
        <v>126</v>
      </c>
      <c r="K599" t="s">
        <v>126</v>
      </c>
    </row>
    <row r="600" spans="1:11" x14ac:dyDescent="0.2">
      <c r="A600" t="s">
        <v>2512</v>
      </c>
      <c r="B600" t="s">
        <v>2513</v>
      </c>
      <c r="C600" t="s">
        <v>2514</v>
      </c>
      <c r="D600" t="s">
        <v>123</v>
      </c>
      <c r="E600" t="s">
        <v>2515</v>
      </c>
      <c r="G600" t="s">
        <v>2491</v>
      </c>
      <c r="I600" t="s">
        <v>126</v>
      </c>
      <c r="J600" t="s">
        <v>126</v>
      </c>
      <c r="K600" t="s">
        <v>126</v>
      </c>
    </row>
    <row r="601" spans="1:11" x14ac:dyDescent="0.2">
      <c r="A601" t="s">
        <v>2516</v>
      </c>
      <c r="B601" t="s">
        <v>2517</v>
      </c>
      <c r="C601" t="s">
        <v>2518</v>
      </c>
      <c r="D601" t="s">
        <v>123</v>
      </c>
      <c r="E601" t="s">
        <v>2519</v>
      </c>
      <c r="G601" t="s">
        <v>2491</v>
      </c>
      <c r="I601" t="s">
        <v>126</v>
      </c>
      <c r="J601" t="s">
        <v>126</v>
      </c>
      <c r="K601" t="s">
        <v>126</v>
      </c>
    </row>
    <row r="602" spans="1:11" x14ac:dyDescent="0.2">
      <c r="A602" t="s">
        <v>2520</v>
      </c>
      <c r="B602" t="s">
        <v>2521</v>
      </c>
      <c r="C602" t="s">
        <v>2522</v>
      </c>
      <c r="D602" t="s">
        <v>123</v>
      </c>
      <c r="E602" t="s">
        <v>2523</v>
      </c>
      <c r="G602" t="s">
        <v>2491</v>
      </c>
      <c r="I602" t="s">
        <v>126</v>
      </c>
      <c r="J602" t="s">
        <v>126</v>
      </c>
      <c r="K602" t="s">
        <v>126</v>
      </c>
    </row>
    <row r="603" spans="1:11" x14ac:dyDescent="0.2">
      <c r="A603" t="s">
        <v>2491</v>
      </c>
      <c r="B603" t="s">
        <v>2524</v>
      </c>
      <c r="C603" t="s">
        <v>2525</v>
      </c>
      <c r="D603" t="s">
        <v>123</v>
      </c>
      <c r="E603" t="s">
        <v>2526</v>
      </c>
      <c r="G603" t="s">
        <v>2326</v>
      </c>
      <c r="I603" t="s">
        <v>126</v>
      </c>
      <c r="J603" t="s">
        <v>126</v>
      </c>
      <c r="K603" t="s">
        <v>126</v>
      </c>
    </row>
    <row r="604" spans="1:11" x14ac:dyDescent="0.2">
      <c r="A604" t="s">
        <v>2527</v>
      </c>
      <c r="B604" t="s">
        <v>2528</v>
      </c>
      <c r="C604" t="s">
        <v>2529</v>
      </c>
      <c r="D604" t="s">
        <v>123</v>
      </c>
      <c r="E604" t="s">
        <v>2530</v>
      </c>
      <c r="G604" t="s">
        <v>2326</v>
      </c>
      <c r="I604" t="s">
        <v>126</v>
      </c>
      <c r="J604" t="s">
        <v>126</v>
      </c>
      <c r="K604" t="s">
        <v>126</v>
      </c>
    </row>
    <row r="605" spans="1:11" x14ac:dyDescent="0.2">
      <c r="A605" t="s">
        <v>2326</v>
      </c>
      <c r="B605" t="s">
        <v>2531</v>
      </c>
      <c r="C605" t="s">
        <v>2532</v>
      </c>
      <c r="D605" t="s">
        <v>123</v>
      </c>
      <c r="G605" t="s">
        <v>830</v>
      </c>
      <c r="I605" t="s">
        <v>126</v>
      </c>
      <c r="J605" t="s">
        <v>126</v>
      </c>
      <c r="K605" t="s">
        <v>126</v>
      </c>
    </row>
    <row r="606" spans="1:11" x14ac:dyDescent="0.2">
      <c r="A606" t="s">
        <v>2533</v>
      </c>
      <c r="B606" t="s">
        <v>2534</v>
      </c>
      <c r="C606" t="s">
        <v>2535</v>
      </c>
      <c r="D606" t="s">
        <v>123</v>
      </c>
      <c r="E606" t="s">
        <v>2536</v>
      </c>
      <c r="G606" t="s">
        <v>2537</v>
      </c>
      <c r="I606" t="s">
        <v>126</v>
      </c>
      <c r="J606" t="s">
        <v>126</v>
      </c>
      <c r="K606" t="s">
        <v>126</v>
      </c>
    </row>
    <row r="607" spans="1:11" x14ac:dyDescent="0.2">
      <c r="A607" t="s">
        <v>2538</v>
      </c>
      <c r="B607" t="s">
        <v>2539</v>
      </c>
      <c r="C607" t="s">
        <v>2540</v>
      </c>
      <c r="D607" t="s">
        <v>123</v>
      </c>
      <c r="E607" t="s">
        <v>2541</v>
      </c>
      <c r="G607" t="s">
        <v>2537</v>
      </c>
      <c r="I607" t="s">
        <v>126</v>
      </c>
      <c r="J607" t="s">
        <v>126</v>
      </c>
      <c r="K607" t="s">
        <v>126</v>
      </c>
    </row>
    <row r="608" spans="1:11" x14ac:dyDescent="0.2">
      <c r="A608" t="s">
        <v>2542</v>
      </c>
      <c r="B608" t="s">
        <v>2543</v>
      </c>
      <c r="C608" t="s">
        <v>2544</v>
      </c>
      <c r="D608" t="s">
        <v>123</v>
      </c>
      <c r="E608" t="s">
        <v>2545</v>
      </c>
      <c r="G608" t="s">
        <v>2537</v>
      </c>
      <c r="I608" t="s">
        <v>126</v>
      </c>
      <c r="J608" t="s">
        <v>126</v>
      </c>
      <c r="K608" t="s">
        <v>126</v>
      </c>
    </row>
    <row r="609" spans="1:11" x14ac:dyDescent="0.2">
      <c r="A609" t="s">
        <v>2546</v>
      </c>
      <c r="B609" t="s">
        <v>2547</v>
      </c>
      <c r="C609" t="s">
        <v>2548</v>
      </c>
      <c r="D609" t="s">
        <v>123</v>
      </c>
      <c r="E609" t="s">
        <v>2549</v>
      </c>
      <c r="G609" t="s">
        <v>2537</v>
      </c>
      <c r="I609" t="s">
        <v>126</v>
      </c>
      <c r="J609" t="s">
        <v>126</v>
      </c>
      <c r="K609" t="s">
        <v>126</v>
      </c>
    </row>
    <row r="610" spans="1:11" x14ac:dyDescent="0.2">
      <c r="A610" t="s">
        <v>2550</v>
      </c>
      <c r="B610" t="s">
        <v>2551</v>
      </c>
      <c r="C610" t="s">
        <v>2552</v>
      </c>
      <c r="D610" t="s">
        <v>123</v>
      </c>
      <c r="E610" t="s">
        <v>2553</v>
      </c>
      <c r="G610" t="s">
        <v>2537</v>
      </c>
      <c r="I610" t="s">
        <v>126</v>
      </c>
      <c r="J610" t="s">
        <v>126</v>
      </c>
      <c r="K610" t="s">
        <v>126</v>
      </c>
    </row>
    <row r="611" spans="1:11" x14ac:dyDescent="0.2">
      <c r="A611" t="s">
        <v>2554</v>
      </c>
      <c r="B611" t="s">
        <v>2555</v>
      </c>
      <c r="C611" t="s">
        <v>2556</v>
      </c>
      <c r="D611" t="s">
        <v>123</v>
      </c>
      <c r="E611" t="s">
        <v>2557</v>
      </c>
      <c r="G611" t="s">
        <v>2537</v>
      </c>
      <c r="I611" t="s">
        <v>126</v>
      </c>
      <c r="J611" t="s">
        <v>126</v>
      </c>
      <c r="K611" t="s">
        <v>126</v>
      </c>
    </row>
    <row r="612" spans="1:11" x14ac:dyDescent="0.2">
      <c r="A612" t="s">
        <v>2558</v>
      </c>
      <c r="B612" t="s">
        <v>2559</v>
      </c>
      <c r="C612" t="s">
        <v>2560</v>
      </c>
      <c r="D612" t="s">
        <v>123</v>
      </c>
      <c r="E612" t="s">
        <v>2561</v>
      </c>
      <c r="G612" t="s">
        <v>2537</v>
      </c>
      <c r="I612" t="s">
        <v>126</v>
      </c>
      <c r="J612" t="s">
        <v>126</v>
      </c>
      <c r="K612" t="s">
        <v>126</v>
      </c>
    </row>
    <row r="613" spans="1:11" x14ac:dyDescent="0.2">
      <c r="A613" t="s">
        <v>2562</v>
      </c>
      <c r="B613" t="s">
        <v>2563</v>
      </c>
      <c r="C613" t="s">
        <v>2564</v>
      </c>
      <c r="D613" t="s">
        <v>123</v>
      </c>
      <c r="E613" t="s">
        <v>2565</v>
      </c>
      <c r="G613" t="s">
        <v>2537</v>
      </c>
      <c r="I613" t="s">
        <v>126</v>
      </c>
      <c r="J613" t="s">
        <v>126</v>
      </c>
      <c r="K613" t="s">
        <v>126</v>
      </c>
    </row>
    <row r="614" spans="1:11" x14ac:dyDescent="0.2">
      <c r="A614" t="s">
        <v>2566</v>
      </c>
      <c r="B614" t="s">
        <v>2567</v>
      </c>
      <c r="C614" t="s">
        <v>2568</v>
      </c>
      <c r="D614" t="s">
        <v>123</v>
      </c>
      <c r="E614" t="s">
        <v>2569</v>
      </c>
      <c r="G614" t="s">
        <v>2537</v>
      </c>
      <c r="I614" t="s">
        <v>126</v>
      </c>
      <c r="J614" t="s">
        <v>126</v>
      </c>
      <c r="K614" t="s">
        <v>126</v>
      </c>
    </row>
    <row r="615" spans="1:11" x14ac:dyDescent="0.2">
      <c r="A615" t="s">
        <v>2570</v>
      </c>
      <c r="B615" t="s">
        <v>2571</v>
      </c>
      <c r="C615" t="s">
        <v>2572</v>
      </c>
      <c r="D615" t="s">
        <v>123</v>
      </c>
      <c r="E615" t="s">
        <v>2573</v>
      </c>
      <c r="G615" t="s">
        <v>2537</v>
      </c>
      <c r="I615" t="s">
        <v>126</v>
      </c>
      <c r="J615" t="s">
        <v>126</v>
      </c>
      <c r="K615" t="s">
        <v>126</v>
      </c>
    </row>
    <row r="616" spans="1:11" x14ac:dyDescent="0.2">
      <c r="A616" t="s">
        <v>2537</v>
      </c>
      <c r="B616" t="s">
        <v>2574</v>
      </c>
      <c r="C616" t="s">
        <v>2575</v>
      </c>
      <c r="D616" t="s">
        <v>123</v>
      </c>
      <c r="E616" t="s">
        <v>2576</v>
      </c>
      <c r="G616" t="s">
        <v>2326</v>
      </c>
      <c r="I616" t="s">
        <v>126</v>
      </c>
      <c r="J616" t="s">
        <v>126</v>
      </c>
      <c r="K616" t="s">
        <v>126</v>
      </c>
    </row>
    <row r="617" spans="1:11" x14ac:dyDescent="0.2">
      <c r="A617" t="s">
        <v>2577</v>
      </c>
      <c r="B617" t="s">
        <v>2578</v>
      </c>
      <c r="C617" t="s">
        <v>2579</v>
      </c>
      <c r="D617" t="s">
        <v>123</v>
      </c>
      <c r="E617" t="s">
        <v>2580</v>
      </c>
      <c r="G617" t="s">
        <v>2581</v>
      </c>
      <c r="I617" t="s">
        <v>126</v>
      </c>
      <c r="J617" t="s">
        <v>126</v>
      </c>
      <c r="K617" t="s">
        <v>126</v>
      </c>
    </row>
    <row r="618" spans="1:11" x14ac:dyDescent="0.2">
      <c r="A618" t="s">
        <v>2582</v>
      </c>
      <c r="B618" t="s">
        <v>2583</v>
      </c>
      <c r="C618" t="s">
        <v>2584</v>
      </c>
      <c r="D618" t="s">
        <v>123</v>
      </c>
      <c r="E618" t="s">
        <v>2585</v>
      </c>
      <c r="G618" t="s">
        <v>2581</v>
      </c>
      <c r="I618" t="s">
        <v>126</v>
      </c>
      <c r="J618" t="s">
        <v>126</v>
      </c>
      <c r="K618" t="s">
        <v>126</v>
      </c>
    </row>
    <row r="619" spans="1:11" x14ac:dyDescent="0.2">
      <c r="A619" t="s">
        <v>2586</v>
      </c>
      <c r="B619" t="s">
        <v>2587</v>
      </c>
      <c r="C619" t="s">
        <v>2588</v>
      </c>
      <c r="D619" t="s">
        <v>123</v>
      </c>
      <c r="E619" t="s">
        <v>2589</v>
      </c>
      <c r="G619" t="s">
        <v>2581</v>
      </c>
      <c r="I619" t="s">
        <v>126</v>
      </c>
      <c r="J619" t="s">
        <v>126</v>
      </c>
      <c r="K619" t="s">
        <v>126</v>
      </c>
    </row>
    <row r="620" spans="1:11" x14ac:dyDescent="0.2">
      <c r="A620" t="s">
        <v>2590</v>
      </c>
      <c r="B620" t="s">
        <v>2591</v>
      </c>
      <c r="C620" t="s">
        <v>2592</v>
      </c>
      <c r="D620" t="s">
        <v>123</v>
      </c>
      <c r="E620" t="s">
        <v>2593</v>
      </c>
      <c r="G620" t="s">
        <v>2581</v>
      </c>
      <c r="I620" t="s">
        <v>126</v>
      </c>
      <c r="J620" t="s">
        <v>126</v>
      </c>
      <c r="K620" t="s">
        <v>126</v>
      </c>
    </row>
    <row r="621" spans="1:11" x14ac:dyDescent="0.2">
      <c r="A621" t="s">
        <v>2594</v>
      </c>
      <c r="B621" t="s">
        <v>2595</v>
      </c>
      <c r="C621" t="s">
        <v>2596</v>
      </c>
      <c r="D621" t="s">
        <v>123</v>
      </c>
      <c r="E621" t="s">
        <v>2597</v>
      </c>
      <c r="G621" t="s">
        <v>2581</v>
      </c>
      <c r="I621" t="s">
        <v>126</v>
      </c>
      <c r="J621" t="s">
        <v>126</v>
      </c>
      <c r="K621" t="s">
        <v>126</v>
      </c>
    </row>
    <row r="622" spans="1:11" x14ac:dyDescent="0.2">
      <c r="A622" t="s">
        <v>2598</v>
      </c>
      <c r="B622" t="s">
        <v>2599</v>
      </c>
      <c r="C622" t="s">
        <v>2600</v>
      </c>
      <c r="D622" t="s">
        <v>123</v>
      </c>
      <c r="E622" t="s">
        <v>2601</v>
      </c>
      <c r="G622" t="s">
        <v>2581</v>
      </c>
      <c r="I622" t="s">
        <v>126</v>
      </c>
      <c r="J622" t="s">
        <v>126</v>
      </c>
      <c r="K622" t="s">
        <v>126</v>
      </c>
    </row>
    <row r="623" spans="1:11" x14ac:dyDescent="0.2">
      <c r="A623" t="s">
        <v>2602</v>
      </c>
      <c r="B623" t="s">
        <v>2603</v>
      </c>
      <c r="C623" t="s">
        <v>2604</v>
      </c>
      <c r="D623" t="s">
        <v>123</v>
      </c>
      <c r="E623" t="s">
        <v>2605</v>
      </c>
      <c r="G623" t="s">
        <v>2581</v>
      </c>
      <c r="I623" t="s">
        <v>126</v>
      </c>
      <c r="J623" t="s">
        <v>126</v>
      </c>
      <c r="K623" t="s">
        <v>126</v>
      </c>
    </row>
    <row r="624" spans="1:11" x14ac:dyDescent="0.2">
      <c r="A624" t="s">
        <v>2606</v>
      </c>
      <c r="B624" t="s">
        <v>2607</v>
      </c>
      <c r="C624" t="s">
        <v>2608</v>
      </c>
      <c r="D624" t="s">
        <v>123</v>
      </c>
      <c r="E624" t="s">
        <v>2609</v>
      </c>
      <c r="G624" t="s">
        <v>2581</v>
      </c>
      <c r="I624" t="s">
        <v>126</v>
      </c>
      <c r="J624" t="s">
        <v>126</v>
      </c>
      <c r="K624" t="s">
        <v>126</v>
      </c>
    </row>
    <row r="625" spans="1:11" x14ac:dyDescent="0.2">
      <c r="A625" t="s">
        <v>2610</v>
      </c>
      <c r="B625" t="s">
        <v>2611</v>
      </c>
      <c r="C625" t="s">
        <v>2612</v>
      </c>
      <c r="D625" t="s">
        <v>123</v>
      </c>
      <c r="E625" t="s">
        <v>2613</v>
      </c>
      <c r="G625" t="s">
        <v>2581</v>
      </c>
      <c r="I625" t="s">
        <v>126</v>
      </c>
      <c r="J625" t="s">
        <v>126</v>
      </c>
      <c r="K625" t="s">
        <v>126</v>
      </c>
    </row>
    <row r="626" spans="1:11" x14ac:dyDescent="0.2">
      <c r="A626" t="s">
        <v>2614</v>
      </c>
      <c r="B626" t="s">
        <v>2615</v>
      </c>
      <c r="C626" t="s">
        <v>2616</v>
      </c>
      <c r="D626" t="s">
        <v>123</v>
      </c>
      <c r="E626" t="s">
        <v>2617</v>
      </c>
      <c r="G626" t="s">
        <v>2581</v>
      </c>
      <c r="I626" t="s">
        <v>126</v>
      </c>
      <c r="J626" t="s">
        <v>126</v>
      </c>
      <c r="K626" t="s">
        <v>126</v>
      </c>
    </row>
    <row r="627" spans="1:11" x14ac:dyDescent="0.2">
      <c r="A627" t="s">
        <v>2581</v>
      </c>
      <c r="B627" t="s">
        <v>2618</v>
      </c>
      <c r="C627" t="s">
        <v>2619</v>
      </c>
      <c r="D627" t="s">
        <v>123</v>
      </c>
      <c r="E627" t="s">
        <v>2620</v>
      </c>
      <c r="G627" t="s">
        <v>2621</v>
      </c>
      <c r="I627" t="s">
        <v>126</v>
      </c>
      <c r="J627" t="s">
        <v>126</v>
      </c>
      <c r="K627" t="s">
        <v>126</v>
      </c>
    </row>
    <row r="628" spans="1:11" x14ac:dyDescent="0.2">
      <c r="A628" t="s">
        <v>2622</v>
      </c>
      <c r="B628" t="s">
        <v>2623</v>
      </c>
      <c r="C628" t="s">
        <v>2624</v>
      </c>
      <c r="D628" t="s">
        <v>123</v>
      </c>
      <c r="E628" t="s">
        <v>2625</v>
      </c>
      <c r="G628" t="s">
        <v>2626</v>
      </c>
      <c r="I628" t="s">
        <v>126</v>
      </c>
      <c r="J628" t="s">
        <v>126</v>
      </c>
      <c r="K628" t="s">
        <v>126</v>
      </c>
    </row>
    <row r="629" spans="1:11" x14ac:dyDescent="0.2">
      <c r="A629" t="s">
        <v>2627</v>
      </c>
      <c r="B629" t="s">
        <v>2628</v>
      </c>
      <c r="C629" t="s">
        <v>2629</v>
      </c>
      <c r="D629" t="s">
        <v>123</v>
      </c>
      <c r="E629" t="s">
        <v>2630</v>
      </c>
      <c r="G629" t="s">
        <v>2626</v>
      </c>
      <c r="I629" t="s">
        <v>126</v>
      </c>
      <c r="J629" t="s">
        <v>126</v>
      </c>
      <c r="K629" t="s">
        <v>126</v>
      </c>
    </row>
    <row r="630" spans="1:11" x14ac:dyDescent="0.2">
      <c r="A630" t="s">
        <v>2631</v>
      </c>
      <c r="B630" t="s">
        <v>2632</v>
      </c>
      <c r="C630" t="s">
        <v>2633</v>
      </c>
      <c r="D630" t="s">
        <v>123</v>
      </c>
      <c r="E630" t="s">
        <v>2634</v>
      </c>
      <c r="G630" t="s">
        <v>2626</v>
      </c>
      <c r="I630" t="s">
        <v>126</v>
      </c>
      <c r="J630" t="s">
        <v>126</v>
      </c>
      <c r="K630" t="s">
        <v>126</v>
      </c>
    </row>
    <row r="631" spans="1:11" x14ac:dyDescent="0.2">
      <c r="A631" t="s">
        <v>2635</v>
      </c>
      <c r="B631" t="s">
        <v>2636</v>
      </c>
      <c r="C631" t="s">
        <v>2637</v>
      </c>
      <c r="D631" t="s">
        <v>123</v>
      </c>
      <c r="E631" t="s">
        <v>2638</v>
      </c>
      <c r="G631" t="s">
        <v>2626</v>
      </c>
      <c r="I631" t="s">
        <v>126</v>
      </c>
      <c r="J631" t="s">
        <v>126</v>
      </c>
      <c r="K631" t="s">
        <v>126</v>
      </c>
    </row>
    <row r="632" spans="1:11" x14ac:dyDescent="0.2">
      <c r="A632" t="s">
        <v>2639</v>
      </c>
      <c r="B632" t="s">
        <v>2640</v>
      </c>
      <c r="C632" t="s">
        <v>2641</v>
      </c>
      <c r="D632" t="s">
        <v>123</v>
      </c>
      <c r="E632" t="s">
        <v>2642</v>
      </c>
      <c r="G632" t="s">
        <v>2626</v>
      </c>
      <c r="I632" t="s">
        <v>126</v>
      </c>
      <c r="J632" t="s">
        <v>126</v>
      </c>
      <c r="K632" t="s">
        <v>126</v>
      </c>
    </row>
    <row r="633" spans="1:11" x14ac:dyDescent="0.2">
      <c r="A633" t="s">
        <v>2643</v>
      </c>
      <c r="B633" t="s">
        <v>2644</v>
      </c>
      <c r="C633" t="s">
        <v>2645</v>
      </c>
      <c r="D633" t="s">
        <v>123</v>
      </c>
      <c r="E633" t="s">
        <v>2646</v>
      </c>
      <c r="G633" t="s">
        <v>2626</v>
      </c>
      <c r="I633" t="s">
        <v>126</v>
      </c>
      <c r="J633" t="s">
        <v>126</v>
      </c>
      <c r="K633" t="s">
        <v>126</v>
      </c>
    </row>
    <row r="634" spans="1:11" x14ac:dyDescent="0.2">
      <c r="A634" t="s">
        <v>2647</v>
      </c>
      <c r="B634" t="s">
        <v>2648</v>
      </c>
      <c r="C634" t="s">
        <v>2649</v>
      </c>
      <c r="D634" t="s">
        <v>123</v>
      </c>
      <c r="E634" t="s">
        <v>2650</v>
      </c>
      <c r="G634" t="s">
        <v>2626</v>
      </c>
      <c r="I634" t="s">
        <v>126</v>
      </c>
      <c r="J634" t="s">
        <v>126</v>
      </c>
      <c r="K634" t="s">
        <v>126</v>
      </c>
    </row>
    <row r="635" spans="1:11" x14ac:dyDescent="0.2">
      <c r="A635" t="s">
        <v>2651</v>
      </c>
      <c r="B635" t="s">
        <v>2652</v>
      </c>
      <c r="C635" t="s">
        <v>2653</v>
      </c>
      <c r="D635" t="s">
        <v>123</v>
      </c>
      <c r="E635" t="s">
        <v>2654</v>
      </c>
      <c r="G635" t="s">
        <v>2626</v>
      </c>
      <c r="I635" t="s">
        <v>126</v>
      </c>
      <c r="J635" t="s">
        <v>126</v>
      </c>
      <c r="K635" t="s">
        <v>126</v>
      </c>
    </row>
    <row r="636" spans="1:11" x14ac:dyDescent="0.2">
      <c r="A636" t="s">
        <v>2655</v>
      </c>
      <c r="B636" t="s">
        <v>2656</v>
      </c>
      <c r="C636" t="s">
        <v>2657</v>
      </c>
      <c r="D636" t="s">
        <v>123</v>
      </c>
      <c r="E636" t="s">
        <v>2658</v>
      </c>
      <c r="G636" t="s">
        <v>2626</v>
      </c>
      <c r="I636" t="s">
        <v>126</v>
      </c>
      <c r="J636" t="s">
        <v>126</v>
      </c>
      <c r="K636" t="s">
        <v>126</v>
      </c>
    </row>
    <row r="637" spans="1:11" x14ac:dyDescent="0.2">
      <c r="A637" t="s">
        <v>2626</v>
      </c>
      <c r="B637" t="s">
        <v>2659</v>
      </c>
      <c r="C637" t="s">
        <v>2660</v>
      </c>
      <c r="D637" t="s">
        <v>123</v>
      </c>
      <c r="E637" t="s">
        <v>2661</v>
      </c>
      <c r="G637" t="s">
        <v>2621</v>
      </c>
      <c r="I637" t="s">
        <v>126</v>
      </c>
      <c r="J637" t="s">
        <v>126</v>
      </c>
      <c r="K637" t="s">
        <v>126</v>
      </c>
    </row>
    <row r="638" spans="1:11" x14ac:dyDescent="0.2">
      <c r="A638" t="s">
        <v>2662</v>
      </c>
      <c r="B638" t="s">
        <v>2663</v>
      </c>
      <c r="C638" t="s">
        <v>2664</v>
      </c>
      <c r="D638" t="s">
        <v>123</v>
      </c>
      <c r="E638" t="s">
        <v>2665</v>
      </c>
      <c r="G638" t="s">
        <v>2666</v>
      </c>
      <c r="I638" t="s">
        <v>126</v>
      </c>
      <c r="J638" t="s">
        <v>126</v>
      </c>
      <c r="K638" t="s">
        <v>126</v>
      </c>
    </row>
    <row r="639" spans="1:11" x14ac:dyDescent="0.2">
      <c r="A639" t="s">
        <v>2667</v>
      </c>
      <c r="B639" t="s">
        <v>2668</v>
      </c>
      <c r="C639" t="s">
        <v>2669</v>
      </c>
      <c r="D639" t="s">
        <v>123</v>
      </c>
      <c r="E639" t="s">
        <v>2670</v>
      </c>
      <c r="G639" t="s">
        <v>2666</v>
      </c>
      <c r="I639" t="s">
        <v>126</v>
      </c>
      <c r="J639" t="s">
        <v>126</v>
      </c>
      <c r="K639" t="s">
        <v>126</v>
      </c>
    </row>
    <row r="640" spans="1:11" x14ac:dyDescent="0.2">
      <c r="A640" t="s">
        <v>2671</v>
      </c>
      <c r="B640" t="s">
        <v>2672</v>
      </c>
      <c r="C640" t="s">
        <v>2673</v>
      </c>
      <c r="D640" t="s">
        <v>123</v>
      </c>
      <c r="E640" t="s">
        <v>2674</v>
      </c>
      <c r="G640" t="s">
        <v>2666</v>
      </c>
      <c r="I640" t="s">
        <v>126</v>
      </c>
      <c r="J640" t="s">
        <v>126</v>
      </c>
      <c r="K640" t="s">
        <v>126</v>
      </c>
    </row>
    <row r="641" spans="1:11" x14ac:dyDescent="0.2">
      <c r="A641" t="s">
        <v>2675</v>
      </c>
      <c r="B641" t="s">
        <v>2676</v>
      </c>
      <c r="C641" t="s">
        <v>2677</v>
      </c>
      <c r="D641" t="s">
        <v>123</v>
      </c>
      <c r="E641" t="s">
        <v>2678</v>
      </c>
      <c r="G641" t="s">
        <v>2666</v>
      </c>
      <c r="I641" t="s">
        <v>126</v>
      </c>
      <c r="J641" t="s">
        <v>126</v>
      </c>
      <c r="K641" t="s">
        <v>126</v>
      </c>
    </row>
    <row r="642" spans="1:11" x14ac:dyDescent="0.2">
      <c r="A642" t="s">
        <v>2679</v>
      </c>
      <c r="B642" t="s">
        <v>2680</v>
      </c>
      <c r="C642" t="s">
        <v>2681</v>
      </c>
      <c r="D642" t="s">
        <v>123</v>
      </c>
      <c r="E642" t="s">
        <v>2682</v>
      </c>
      <c r="G642" t="s">
        <v>2666</v>
      </c>
      <c r="I642" t="s">
        <v>126</v>
      </c>
      <c r="J642" t="s">
        <v>126</v>
      </c>
      <c r="K642" t="s">
        <v>126</v>
      </c>
    </row>
    <row r="643" spans="1:11" x14ac:dyDescent="0.2">
      <c r="A643" t="s">
        <v>2683</v>
      </c>
      <c r="B643" t="s">
        <v>2684</v>
      </c>
      <c r="C643" t="s">
        <v>2685</v>
      </c>
      <c r="D643" t="s">
        <v>123</v>
      </c>
      <c r="E643" t="s">
        <v>2686</v>
      </c>
      <c r="G643" t="s">
        <v>2666</v>
      </c>
      <c r="I643" t="s">
        <v>126</v>
      </c>
      <c r="J643" t="s">
        <v>126</v>
      </c>
      <c r="K643" t="s">
        <v>126</v>
      </c>
    </row>
    <row r="644" spans="1:11" x14ac:dyDescent="0.2">
      <c r="A644" t="s">
        <v>2687</v>
      </c>
      <c r="B644" t="s">
        <v>2688</v>
      </c>
      <c r="C644" t="s">
        <v>2689</v>
      </c>
      <c r="D644" t="s">
        <v>123</v>
      </c>
      <c r="E644" t="s">
        <v>2690</v>
      </c>
      <c r="G644" t="s">
        <v>2666</v>
      </c>
      <c r="I644" t="s">
        <v>126</v>
      </c>
      <c r="J644" t="s">
        <v>126</v>
      </c>
      <c r="K644" t="s">
        <v>126</v>
      </c>
    </row>
    <row r="645" spans="1:11" x14ac:dyDescent="0.2">
      <c r="A645" t="s">
        <v>2691</v>
      </c>
      <c r="B645" t="s">
        <v>2692</v>
      </c>
      <c r="C645" t="s">
        <v>2693</v>
      </c>
      <c r="D645" t="s">
        <v>123</v>
      </c>
      <c r="E645" t="s">
        <v>2694</v>
      </c>
      <c r="G645" t="s">
        <v>2666</v>
      </c>
      <c r="I645" t="s">
        <v>126</v>
      </c>
      <c r="J645" t="s">
        <v>126</v>
      </c>
      <c r="K645" t="s">
        <v>126</v>
      </c>
    </row>
    <row r="646" spans="1:11" x14ac:dyDescent="0.2">
      <c r="A646" t="s">
        <v>2695</v>
      </c>
      <c r="B646" t="s">
        <v>2696</v>
      </c>
      <c r="C646" t="s">
        <v>2697</v>
      </c>
      <c r="D646" t="s">
        <v>123</v>
      </c>
      <c r="E646" t="s">
        <v>2698</v>
      </c>
      <c r="G646" t="s">
        <v>2666</v>
      </c>
      <c r="I646" t="s">
        <v>126</v>
      </c>
      <c r="J646" t="s">
        <v>126</v>
      </c>
      <c r="K646" t="s">
        <v>126</v>
      </c>
    </row>
    <row r="647" spans="1:11" x14ac:dyDescent="0.2">
      <c r="A647" t="s">
        <v>2666</v>
      </c>
      <c r="B647" t="s">
        <v>2699</v>
      </c>
      <c r="C647" t="s">
        <v>2700</v>
      </c>
      <c r="D647" t="s">
        <v>123</v>
      </c>
      <c r="E647" t="s">
        <v>2701</v>
      </c>
      <c r="G647" t="s">
        <v>2621</v>
      </c>
      <c r="I647" t="s">
        <v>126</v>
      </c>
      <c r="J647" t="s">
        <v>126</v>
      </c>
      <c r="K647" t="s">
        <v>126</v>
      </c>
    </row>
    <row r="648" spans="1:11" x14ac:dyDescent="0.2">
      <c r="A648" t="s">
        <v>2702</v>
      </c>
      <c r="B648" t="s">
        <v>2703</v>
      </c>
      <c r="C648" t="s">
        <v>2704</v>
      </c>
      <c r="D648" t="s">
        <v>123</v>
      </c>
      <c r="E648" t="s">
        <v>2705</v>
      </c>
      <c r="G648" t="s">
        <v>2706</v>
      </c>
      <c r="I648" t="s">
        <v>126</v>
      </c>
      <c r="J648" t="s">
        <v>126</v>
      </c>
      <c r="K648" t="s">
        <v>126</v>
      </c>
    </row>
    <row r="649" spans="1:11" x14ac:dyDescent="0.2">
      <c r="A649" t="s">
        <v>2707</v>
      </c>
      <c r="B649" t="s">
        <v>2708</v>
      </c>
      <c r="C649" t="s">
        <v>2709</v>
      </c>
      <c r="D649" t="s">
        <v>123</v>
      </c>
      <c r="E649" t="s">
        <v>2710</v>
      </c>
      <c r="G649" t="s">
        <v>2706</v>
      </c>
      <c r="I649" t="s">
        <v>126</v>
      </c>
      <c r="J649" t="s">
        <v>126</v>
      </c>
      <c r="K649" t="s">
        <v>126</v>
      </c>
    </row>
    <row r="650" spans="1:11" x14ac:dyDescent="0.2">
      <c r="A650" t="s">
        <v>2711</v>
      </c>
      <c r="B650" t="s">
        <v>2712</v>
      </c>
      <c r="C650" t="s">
        <v>2713</v>
      </c>
      <c r="D650" t="s">
        <v>123</v>
      </c>
      <c r="E650" t="s">
        <v>2714</v>
      </c>
      <c r="G650" t="s">
        <v>2706</v>
      </c>
      <c r="I650" t="s">
        <v>126</v>
      </c>
      <c r="J650" t="s">
        <v>126</v>
      </c>
      <c r="K650" t="s">
        <v>126</v>
      </c>
    </row>
    <row r="651" spans="1:11" x14ac:dyDescent="0.2">
      <c r="A651" t="s">
        <v>2715</v>
      </c>
      <c r="B651" t="s">
        <v>2716</v>
      </c>
      <c r="C651" t="s">
        <v>2717</v>
      </c>
      <c r="D651" t="s">
        <v>123</v>
      </c>
      <c r="E651" t="s">
        <v>2718</v>
      </c>
      <c r="G651" t="s">
        <v>2706</v>
      </c>
      <c r="I651" t="s">
        <v>126</v>
      </c>
      <c r="J651" t="s">
        <v>126</v>
      </c>
      <c r="K651" t="s">
        <v>126</v>
      </c>
    </row>
    <row r="652" spans="1:11" x14ac:dyDescent="0.2">
      <c r="A652" t="s">
        <v>2719</v>
      </c>
      <c r="B652" t="s">
        <v>2720</v>
      </c>
      <c r="C652" t="s">
        <v>2721</v>
      </c>
      <c r="D652" t="s">
        <v>123</v>
      </c>
      <c r="E652" t="s">
        <v>2722</v>
      </c>
      <c r="G652" t="s">
        <v>2706</v>
      </c>
      <c r="I652" t="s">
        <v>126</v>
      </c>
      <c r="J652" t="s">
        <v>126</v>
      </c>
      <c r="K652" t="s">
        <v>126</v>
      </c>
    </row>
    <row r="653" spans="1:11" x14ac:dyDescent="0.2">
      <c r="A653" t="s">
        <v>2706</v>
      </c>
      <c r="B653" t="s">
        <v>2723</v>
      </c>
      <c r="C653" t="s">
        <v>2724</v>
      </c>
      <c r="D653" t="s">
        <v>123</v>
      </c>
      <c r="E653" t="s">
        <v>2725</v>
      </c>
      <c r="G653" t="s">
        <v>2621</v>
      </c>
      <c r="I653" t="s">
        <v>126</v>
      </c>
      <c r="J653" t="s">
        <v>126</v>
      </c>
      <c r="K653" t="s">
        <v>126</v>
      </c>
    </row>
    <row r="654" spans="1:11" x14ac:dyDescent="0.2">
      <c r="A654" t="s">
        <v>2726</v>
      </c>
      <c r="B654" t="s">
        <v>2727</v>
      </c>
      <c r="C654" t="s">
        <v>2728</v>
      </c>
      <c r="D654" t="s">
        <v>123</v>
      </c>
      <c r="E654" t="s">
        <v>2729</v>
      </c>
      <c r="G654" t="s">
        <v>2730</v>
      </c>
      <c r="I654" t="s">
        <v>126</v>
      </c>
      <c r="J654" t="s">
        <v>126</v>
      </c>
      <c r="K654" t="s">
        <v>126</v>
      </c>
    </row>
    <row r="655" spans="1:11" x14ac:dyDescent="0.2">
      <c r="A655" t="s">
        <v>2731</v>
      </c>
      <c r="B655" t="s">
        <v>2732</v>
      </c>
      <c r="C655" t="s">
        <v>2733</v>
      </c>
      <c r="D655" t="s">
        <v>123</v>
      </c>
      <c r="E655" t="s">
        <v>2734</v>
      </c>
      <c r="G655" t="s">
        <v>2730</v>
      </c>
      <c r="I655" t="s">
        <v>126</v>
      </c>
      <c r="J655" t="s">
        <v>126</v>
      </c>
      <c r="K655" t="s">
        <v>126</v>
      </c>
    </row>
    <row r="656" spans="1:11" x14ac:dyDescent="0.2">
      <c r="A656" t="s">
        <v>2735</v>
      </c>
      <c r="B656" t="s">
        <v>2736</v>
      </c>
      <c r="C656" t="s">
        <v>2737</v>
      </c>
      <c r="D656" t="s">
        <v>123</v>
      </c>
      <c r="E656" t="s">
        <v>2738</v>
      </c>
      <c r="G656" t="s">
        <v>2730</v>
      </c>
      <c r="I656" t="s">
        <v>126</v>
      </c>
      <c r="J656" t="s">
        <v>126</v>
      </c>
      <c r="K656" t="s">
        <v>126</v>
      </c>
    </row>
    <row r="657" spans="1:11" x14ac:dyDescent="0.2">
      <c r="A657" t="s">
        <v>2739</v>
      </c>
      <c r="B657" t="s">
        <v>2740</v>
      </c>
      <c r="C657" t="s">
        <v>2741</v>
      </c>
      <c r="D657" t="s">
        <v>123</v>
      </c>
      <c r="E657" t="s">
        <v>2742</v>
      </c>
      <c r="G657" t="s">
        <v>2730</v>
      </c>
      <c r="I657" t="s">
        <v>126</v>
      </c>
      <c r="J657" t="s">
        <v>126</v>
      </c>
      <c r="K657" t="s">
        <v>126</v>
      </c>
    </row>
    <row r="658" spans="1:11" x14ac:dyDescent="0.2">
      <c r="A658" t="s">
        <v>2743</v>
      </c>
      <c r="B658" t="s">
        <v>2744</v>
      </c>
      <c r="C658" t="s">
        <v>2745</v>
      </c>
      <c r="D658" t="s">
        <v>123</v>
      </c>
      <c r="E658" t="s">
        <v>2746</v>
      </c>
      <c r="G658" t="s">
        <v>2730</v>
      </c>
      <c r="I658" t="s">
        <v>126</v>
      </c>
      <c r="J658" t="s">
        <v>126</v>
      </c>
      <c r="K658" t="s">
        <v>126</v>
      </c>
    </row>
    <row r="659" spans="1:11" x14ac:dyDescent="0.2">
      <c r="A659" t="s">
        <v>2747</v>
      </c>
      <c r="B659" t="s">
        <v>2748</v>
      </c>
      <c r="C659" t="s">
        <v>2749</v>
      </c>
      <c r="D659" t="s">
        <v>123</v>
      </c>
      <c r="E659" t="s">
        <v>2750</v>
      </c>
      <c r="G659" t="s">
        <v>2730</v>
      </c>
      <c r="I659" t="s">
        <v>126</v>
      </c>
      <c r="J659" t="s">
        <v>126</v>
      </c>
      <c r="K659" t="s">
        <v>126</v>
      </c>
    </row>
    <row r="660" spans="1:11" x14ac:dyDescent="0.2">
      <c r="A660" t="s">
        <v>2751</v>
      </c>
      <c r="B660" t="s">
        <v>2752</v>
      </c>
      <c r="C660" t="s">
        <v>2753</v>
      </c>
      <c r="D660" t="s">
        <v>123</v>
      </c>
      <c r="E660" t="s">
        <v>2754</v>
      </c>
      <c r="G660" t="s">
        <v>2730</v>
      </c>
      <c r="I660" t="s">
        <v>126</v>
      </c>
      <c r="J660" t="s">
        <v>126</v>
      </c>
      <c r="K660" t="s">
        <v>126</v>
      </c>
    </row>
    <row r="661" spans="1:11" x14ac:dyDescent="0.2">
      <c r="A661" t="s">
        <v>2755</v>
      </c>
      <c r="B661" t="s">
        <v>2756</v>
      </c>
      <c r="C661" t="s">
        <v>2757</v>
      </c>
      <c r="D661" t="s">
        <v>123</v>
      </c>
      <c r="E661" t="s">
        <v>2758</v>
      </c>
      <c r="G661" t="s">
        <v>2730</v>
      </c>
      <c r="I661" t="s">
        <v>126</v>
      </c>
      <c r="J661" t="s">
        <v>126</v>
      </c>
      <c r="K661" t="s">
        <v>126</v>
      </c>
    </row>
    <row r="662" spans="1:11" x14ac:dyDescent="0.2">
      <c r="A662" t="s">
        <v>2730</v>
      </c>
      <c r="B662" t="s">
        <v>2759</v>
      </c>
      <c r="C662" t="s">
        <v>2760</v>
      </c>
      <c r="D662" t="s">
        <v>123</v>
      </c>
      <c r="E662" t="s">
        <v>2761</v>
      </c>
      <c r="G662" t="s">
        <v>2621</v>
      </c>
      <c r="I662" t="s">
        <v>126</v>
      </c>
      <c r="J662" t="s">
        <v>126</v>
      </c>
      <c r="K662" t="s">
        <v>126</v>
      </c>
    </row>
    <row r="663" spans="1:11" x14ac:dyDescent="0.2">
      <c r="A663" t="s">
        <v>2762</v>
      </c>
      <c r="B663" t="s">
        <v>2763</v>
      </c>
      <c r="C663" t="s">
        <v>2764</v>
      </c>
      <c r="D663" t="s">
        <v>123</v>
      </c>
      <c r="E663" t="s">
        <v>2765</v>
      </c>
      <c r="G663" t="s">
        <v>2766</v>
      </c>
      <c r="I663" t="s">
        <v>126</v>
      </c>
      <c r="J663" t="s">
        <v>126</v>
      </c>
      <c r="K663" t="s">
        <v>126</v>
      </c>
    </row>
    <row r="664" spans="1:11" x14ac:dyDescent="0.2">
      <c r="A664" t="s">
        <v>2767</v>
      </c>
      <c r="B664" t="s">
        <v>2768</v>
      </c>
      <c r="C664" t="s">
        <v>2769</v>
      </c>
      <c r="D664" t="s">
        <v>123</v>
      </c>
      <c r="E664" t="s">
        <v>2770</v>
      </c>
      <c r="G664" t="s">
        <v>2766</v>
      </c>
      <c r="I664" t="s">
        <v>126</v>
      </c>
      <c r="J664" t="s">
        <v>126</v>
      </c>
      <c r="K664" t="s">
        <v>126</v>
      </c>
    </row>
    <row r="665" spans="1:11" x14ac:dyDescent="0.2">
      <c r="A665" t="s">
        <v>2771</v>
      </c>
      <c r="B665" t="s">
        <v>2772</v>
      </c>
      <c r="C665" t="s">
        <v>2773</v>
      </c>
      <c r="D665" t="s">
        <v>123</v>
      </c>
      <c r="E665" t="s">
        <v>2774</v>
      </c>
      <c r="G665" t="s">
        <v>2766</v>
      </c>
      <c r="I665" t="s">
        <v>126</v>
      </c>
      <c r="J665" t="s">
        <v>126</v>
      </c>
      <c r="K665" t="s">
        <v>126</v>
      </c>
    </row>
    <row r="666" spans="1:11" x14ac:dyDescent="0.2">
      <c r="A666" t="s">
        <v>2775</v>
      </c>
      <c r="B666" t="s">
        <v>2776</v>
      </c>
      <c r="C666" t="s">
        <v>2777</v>
      </c>
      <c r="D666" t="s">
        <v>123</v>
      </c>
      <c r="E666" t="s">
        <v>2778</v>
      </c>
      <c r="G666" t="s">
        <v>2766</v>
      </c>
      <c r="I666" t="s">
        <v>126</v>
      </c>
      <c r="J666" t="s">
        <v>126</v>
      </c>
      <c r="K666" t="s">
        <v>126</v>
      </c>
    </row>
    <row r="667" spans="1:11" x14ac:dyDescent="0.2">
      <c r="A667" t="s">
        <v>2779</v>
      </c>
      <c r="B667" t="s">
        <v>2780</v>
      </c>
      <c r="C667" t="s">
        <v>2781</v>
      </c>
      <c r="D667" t="s">
        <v>123</v>
      </c>
      <c r="E667" t="s">
        <v>2782</v>
      </c>
      <c r="G667" t="s">
        <v>2766</v>
      </c>
      <c r="I667" t="s">
        <v>126</v>
      </c>
      <c r="J667" t="s">
        <v>126</v>
      </c>
      <c r="K667" t="s">
        <v>126</v>
      </c>
    </row>
    <row r="668" spans="1:11" x14ac:dyDescent="0.2">
      <c r="A668" t="s">
        <v>2783</v>
      </c>
      <c r="B668" t="s">
        <v>2784</v>
      </c>
      <c r="C668" t="s">
        <v>2785</v>
      </c>
      <c r="D668" t="s">
        <v>123</v>
      </c>
      <c r="E668" t="s">
        <v>2786</v>
      </c>
      <c r="G668" t="s">
        <v>2766</v>
      </c>
      <c r="I668" t="s">
        <v>126</v>
      </c>
      <c r="J668" t="s">
        <v>126</v>
      </c>
      <c r="K668" t="s">
        <v>126</v>
      </c>
    </row>
    <row r="669" spans="1:11" x14ac:dyDescent="0.2">
      <c r="A669" t="s">
        <v>2766</v>
      </c>
      <c r="B669" t="s">
        <v>2787</v>
      </c>
      <c r="C669" t="s">
        <v>2788</v>
      </c>
      <c r="D669" t="s">
        <v>123</v>
      </c>
      <c r="E669" t="s">
        <v>2789</v>
      </c>
      <c r="G669" t="s">
        <v>2621</v>
      </c>
      <c r="I669" t="s">
        <v>126</v>
      </c>
      <c r="J669" t="s">
        <v>126</v>
      </c>
      <c r="K669" t="s">
        <v>126</v>
      </c>
    </row>
    <row r="670" spans="1:11" x14ac:dyDescent="0.2">
      <c r="A670" t="s">
        <v>2790</v>
      </c>
      <c r="B670" t="s">
        <v>2791</v>
      </c>
      <c r="C670" t="s">
        <v>2792</v>
      </c>
      <c r="D670" t="s">
        <v>123</v>
      </c>
      <c r="E670" t="s">
        <v>2793</v>
      </c>
      <c r="G670" t="s">
        <v>2794</v>
      </c>
      <c r="I670" t="s">
        <v>126</v>
      </c>
      <c r="J670" t="s">
        <v>126</v>
      </c>
      <c r="K670" t="s">
        <v>126</v>
      </c>
    </row>
    <row r="671" spans="1:11" x14ac:dyDescent="0.2">
      <c r="A671" t="s">
        <v>2795</v>
      </c>
      <c r="B671" t="s">
        <v>2796</v>
      </c>
      <c r="C671" t="s">
        <v>2797</v>
      </c>
      <c r="D671" t="s">
        <v>123</v>
      </c>
      <c r="E671" t="s">
        <v>2798</v>
      </c>
      <c r="G671" t="s">
        <v>2794</v>
      </c>
      <c r="I671" t="s">
        <v>126</v>
      </c>
      <c r="J671" t="s">
        <v>126</v>
      </c>
      <c r="K671" t="s">
        <v>126</v>
      </c>
    </row>
    <row r="672" spans="1:11" x14ac:dyDescent="0.2">
      <c r="A672" t="s">
        <v>2799</v>
      </c>
      <c r="B672" t="s">
        <v>2800</v>
      </c>
      <c r="C672" t="s">
        <v>2801</v>
      </c>
      <c r="D672" t="s">
        <v>123</v>
      </c>
      <c r="E672" t="s">
        <v>2802</v>
      </c>
      <c r="G672" t="s">
        <v>2794</v>
      </c>
      <c r="I672" t="s">
        <v>126</v>
      </c>
      <c r="J672" t="s">
        <v>126</v>
      </c>
      <c r="K672" t="s">
        <v>126</v>
      </c>
    </row>
    <row r="673" spans="1:11" x14ac:dyDescent="0.2">
      <c r="A673" t="s">
        <v>2803</v>
      </c>
      <c r="B673" t="s">
        <v>2804</v>
      </c>
      <c r="C673" t="s">
        <v>2805</v>
      </c>
      <c r="D673" t="s">
        <v>123</v>
      </c>
      <c r="E673" t="s">
        <v>2806</v>
      </c>
      <c r="G673" t="s">
        <v>2794</v>
      </c>
      <c r="I673" t="s">
        <v>126</v>
      </c>
      <c r="J673" t="s">
        <v>126</v>
      </c>
      <c r="K673" t="s">
        <v>126</v>
      </c>
    </row>
    <row r="674" spans="1:11" x14ac:dyDescent="0.2">
      <c r="A674" t="s">
        <v>2807</v>
      </c>
      <c r="B674" t="s">
        <v>2808</v>
      </c>
      <c r="C674" t="s">
        <v>2809</v>
      </c>
      <c r="D674" t="s">
        <v>123</v>
      </c>
      <c r="E674" t="s">
        <v>2810</v>
      </c>
      <c r="G674" t="s">
        <v>2794</v>
      </c>
      <c r="I674" t="s">
        <v>126</v>
      </c>
      <c r="J674" t="s">
        <v>126</v>
      </c>
      <c r="K674" t="s">
        <v>126</v>
      </c>
    </row>
    <row r="675" spans="1:11" x14ac:dyDescent="0.2">
      <c r="A675" t="s">
        <v>2811</v>
      </c>
      <c r="B675" t="s">
        <v>2812</v>
      </c>
      <c r="C675" t="s">
        <v>2813</v>
      </c>
      <c r="D675" t="s">
        <v>123</v>
      </c>
      <c r="E675" t="s">
        <v>2814</v>
      </c>
      <c r="G675" t="s">
        <v>2794</v>
      </c>
      <c r="I675" t="s">
        <v>126</v>
      </c>
      <c r="J675" t="s">
        <v>126</v>
      </c>
      <c r="K675" t="s">
        <v>126</v>
      </c>
    </row>
    <row r="676" spans="1:11" x14ac:dyDescent="0.2">
      <c r="A676" t="s">
        <v>2815</v>
      </c>
      <c r="B676" t="s">
        <v>2816</v>
      </c>
      <c r="C676" t="s">
        <v>2817</v>
      </c>
      <c r="D676" t="s">
        <v>123</v>
      </c>
      <c r="E676" t="s">
        <v>2818</v>
      </c>
      <c r="G676" t="s">
        <v>2794</v>
      </c>
      <c r="I676" t="s">
        <v>126</v>
      </c>
      <c r="J676" t="s">
        <v>126</v>
      </c>
      <c r="K676" t="s">
        <v>126</v>
      </c>
    </row>
    <row r="677" spans="1:11" x14ac:dyDescent="0.2">
      <c r="A677" t="s">
        <v>2819</v>
      </c>
      <c r="B677" t="s">
        <v>2820</v>
      </c>
      <c r="C677" t="s">
        <v>2821</v>
      </c>
      <c r="D677" t="s">
        <v>123</v>
      </c>
      <c r="E677" t="s">
        <v>2822</v>
      </c>
      <c r="G677" t="s">
        <v>2794</v>
      </c>
      <c r="I677" t="s">
        <v>126</v>
      </c>
      <c r="J677" t="s">
        <v>126</v>
      </c>
      <c r="K677" t="s">
        <v>126</v>
      </c>
    </row>
    <row r="678" spans="1:11" x14ac:dyDescent="0.2">
      <c r="A678" t="s">
        <v>2823</v>
      </c>
      <c r="B678" t="s">
        <v>2824</v>
      </c>
      <c r="C678" t="s">
        <v>2825</v>
      </c>
      <c r="D678" t="s">
        <v>123</v>
      </c>
      <c r="E678" t="s">
        <v>2826</v>
      </c>
      <c r="G678" t="s">
        <v>2794</v>
      </c>
      <c r="I678" t="s">
        <v>126</v>
      </c>
      <c r="J678" t="s">
        <v>126</v>
      </c>
      <c r="K678" t="s">
        <v>126</v>
      </c>
    </row>
    <row r="679" spans="1:11" x14ac:dyDescent="0.2">
      <c r="A679" t="s">
        <v>2794</v>
      </c>
      <c r="B679" t="s">
        <v>2827</v>
      </c>
      <c r="C679" t="s">
        <v>2828</v>
      </c>
      <c r="D679" t="s">
        <v>123</v>
      </c>
      <c r="E679" t="s">
        <v>2829</v>
      </c>
      <c r="G679" t="s">
        <v>2621</v>
      </c>
      <c r="I679" t="s">
        <v>126</v>
      </c>
      <c r="J679" t="s">
        <v>126</v>
      </c>
      <c r="K679" t="s">
        <v>126</v>
      </c>
    </row>
    <row r="680" spans="1:11" x14ac:dyDescent="0.2">
      <c r="A680" t="s">
        <v>2830</v>
      </c>
      <c r="B680" t="s">
        <v>2831</v>
      </c>
      <c r="C680" t="s">
        <v>2832</v>
      </c>
      <c r="D680" t="s">
        <v>123</v>
      </c>
      <c r="E680" t="s">
        <v>2833</v>
      </c>
      <c r="G680" t="s">
        <v>2834</v>
      </c>
      <c r="I680" t="s">
        <v>126</v>
      </c>
      <c r="J680" t="s">
        <v>126</v>
      </c>
      <c r="K680" t="s">
        <v>126</v>
      </c>
    </row>
    <row r="681" spans="1:11" x14ac:dyDescent="0.2">
      <c r="A681" t="s">
        <v>2835</v>
      </c>
      <c r="B681" t="s">
        <v>2836</v>
      </c>
      <c r="C681" t="s">
        <v>2837</v>
      </c>
      <c r="D681" t="s">
        <v>123</v>
      </c>
      <c r="E681" t="s">
        <v>2838</v>
      </c>
      <c r="G681" t="s">
        <v>2834</v>
      </c>
      <c r="I681" t="s">
        <v>126</v>
      </c>
      <c r="J681" t="s">
        <v>126</v>
      </c>
      <c r="K681" t="s">
        <v>126</v>
      </c>
    </row>
    <row r="682" spans="1:11" x14ac:dyDescent="0.2">
      <c r="A682" t="s">
        <v>2839</v>
      </c>
      <c r="B682" t="s">
        <v>2840</v>
      </c>
      <c r="C682" t="s">
        <v>2841</v>
      </c>
      <c r="D682" t="s">
        <v>123</v>
      </c>
      <c r="E682" t="s">
        <v>2842</v>
      </c>
      <c r="G682" t="s">
        <v>2834</v>
      </c>
      <c r="I682" t="s">
        <v>126</v>
      </c>
      <c r="J682" t="s">
        <v>126</v>
      </c>
      <c r="K682" t="s">
        <v>126</v>
      </c>
    </row>
    <row r="683" spans="1:11" x14ac:dyDescent="0.2">
      <c r="A683" t="s">
        <v>2843</v>
      </c>
      <c r="B683" t="s">
        <v>2844</v>
      </c>
      <c r="C683" t="s">
        <v>2845</v>
      </c>
      <c r="D683" t="s">
        <v>123</v>
      </c>
      <c r="E683" t="s">
        <v>2846</v>
      </c>
      <c r="G683" t="s">
        <v>2834</v>
      </c>
      <c r="I683" t="s">
        <v>126</v>
      </c>
      <c r="J683" t="s">
        <v>126</v>
      </c>
      <c r="K683" t="s">
        <v>126</v>
      </c>
    </row>
    <row r="684" spans="1:11" x14ac:dyDescent="0.2">
      <c r="A684" t="s">
        <v>2847</v>
      </c>
      <c r="B684" t="s">
        <v>2848</v>
      </c>
      <c r="C684" t="s">
        <v>2849</v>
      </c>
      <c r="D684" t="s">
        <v>123</v>
      </c>
      <c r="E684" t="s">
        <v>2850</v>
      </c>
      <c r="G684" t="s">
        <v>2834</v>
      </c>
      <c r="I684" t="s">
        <v>126</v>
      </c>
      <c r="J684" t="s">
        <v>126</v>
      </c>
      <c r="K684" t="s">
        <v>126</v>
      </c>
    </row>
    <row r="685" spans="1:11" x14ac:dyDescent="0.2">
      <c r="A685" t="s">
        <v>2851</v>
      </c>
      <c r="B685" t="s">
        <v>2852</v>
      </c>
      <c r="C685" t="s">
        <v>2853</v>
      </c>
      <c r="D685" t="s">
        <v>123</v>
      </c>
      <c r="E685" t="s">
        <v>2854</v>
      </c>
      <c r="G685" t="s">
        <v>2834</v>
      </c>
      <c r="I685" t="s">
        <v>126</v>
      </c>
      <c r="J685" t="s">
        <v>126</v>
      </c>
      <c r="K685" t="s">
        <v>126</v>
      </c>
    </row>
    <row r="686" spans="1:11" x14ac:dyDescent="0.2">
      <c r="A686" t="s">
        <v>2855</v>
      </c>
      <c r="B686" t="s">
        <v>2856</v>
      </c>
      <c r="C686" t="s">
        <v>2857</v>
      </c>
      <c r="D686" t="s">
        <v>123</v>
      </c>
      <c r="E686" t="s">
        <v>2858</v>
      </c>
      <c r="G686" t="s">
        <v>2834</v>
      </c>
      <c r="I686" t="s">
        <v>126</v>
      </c>
      <c r="J686" t="s">
        <v>126</v>
      </c>
      <c r="K686" t="s">
        <v>126</v>
      </c>
    </row>
    <row r="687" spans="1:11" x14ac:dyDescent="0.2">
      <c r="A687" t="s">
        <v>2859</v>
      </c>
      <c r="B687" t="s">
        <v>2860</v>
      </c>
      <c r="C687" t="s">
        <v>2861</v>
      </c>
      <c r="D687" t="s">
        <v>123</v>
      </c>
      <c r="E687" t="s">
        <v>2862</v>
      </c>
      <c r="G687" t="s">
        <v>2834</v>
      </c>
      <c r="I687" t="s">
        <v>126</v>
      </c>
      <c r="J687" t="s">
        <v>126</v>
      </c>
      <c r="K687" t="s">
        <v>126</v>
      </c>
    </row>
    <row r="688" spans="1:11" x14ac:dyDescent="0.2">
      <c r="A688" t="s">
        <v>2863</v>
      </c>
      <c r="B688" t="s">
        <v>2864</v>
      </c>
      <c r="C688" t="s">
        <v>2865</v>
      </c>
      <c r="D688" t="s">
        <v>123</v>
      </c>
      <c r="E688" t="s">
        <v>2866</v>
      </c>
      <c r="G688" t="s">
        <v>2834</v>
      </c>
      <c r="I688" t="s">
        <v>126</v>
      </c>
      <c r="J688" t="s">
        <v>126</v>
      </c>
      <c r="K688" t="s">
        <v>126</v>
      </c>
    </row>
    <row r="689" spans="1:11" x14ac:dyDescent="0.2">
      <c r="A689" t="s">
        <v>2834</v>
      </c>
      <c r="B689" t="s">
        <v>2867</v>
      </c>
      <c r="C689" t="s">
        <v>2868</v>
      </c>
      <c r="D689" t="s">
        <v>123</v>
      </c>
      <c r="E689" t="s">
        <v>2869</v>
      </c>
      <c r="G689" t="s">
        <v>2621</v>
      </c>
      <c r="I689" t="s">
        <v>126</v>
      </c>
      <c r="J689" t="s">
        <v>126</v>
      </c>
      <c r="K689" t="s">
        <v>126</v>
      </c>
    </row>
    <row r="690" spans="1:11" x14ac:dyDescent="0.2">
      <c r="A690" t="s">
        <v>2870</v>
      </c>
      <c r="B690" t="s">
        <v>2871</v>
      </c>
      <c r="C690" t="s">
        <v>2872</v>
      </c>
      <c r="D690" t="s">
        <v>123</v>
      </c>
      <c r="E690" t="s">
        <v>2873</v>
      </c>
      <c r="G690" t="s">
        <v>2874</v>
      </c>
      <c r="I690" t="s">
        <v>126</v>
      </c>
      <c r="J690" t="s">
        <v>126</v>
      </c>
      <c r="K690" t="s">
        <v>126</v>
      </c>
    </row>
    <row r="691" spans="1:11" x14ac:dyDescent="0.2">
      <c r="A691" t="s">
        <v>2875</v>
      </c>
      <c r="B691" t="s">
        <v>2876</v>
      </c>
      <c r="C691" t="s">
        <v>2877</v>
      </c>
      <c r="D691" t="s">
        <v>123</v>
      </c>
      <c r="E691" t="s">
        <v>2878</v>
      </c>
      <c r="G691" t="s">
        <v>2874</v>
      </c>
      <c r="I691" t="s">
        <v>126</v>
      </c>
      <c r="J691" t="s">
        <v>126</v>
      </c>
      <c r="K691" t="s">
        <v>126</v>
      </c>
    </row>
    <row r="692" spans="1:11" x14ac:dyDescent="0.2">
      <c r="A692" t="s">
        <v>2879</v>
      </c>
      <c r="B692" t="s">
        <v>2880</v>
      </c>
      <c r="C692" t="s">
        <v>2881</v>
      </c>
      <c r="D692" t="s">
        <v>123</v>
      </c>
      <c r="E692" t="s">
        <v>2882</v>
      </c>
      <c r="G692" t="s">
        <v>2874</v>
      </c>
      <c r="I692" t="s">
        <v>126</v>
      </c>
      <c r="J692" t="s">
        <v>126</v>
      </c>
      <c r="K692" t="s">
        <v>126</v>
      </c>
    </row>
    <row r="693" spans="1:11" x14ac:dyDescent="0.2">
      <c r="A693" t="s">
        <v>2883</v>
      </c>
      <c r="B693" t="s">
        <v>2884</v>
      </c>
      <c r="C693" t="s">
        <v>2885</v>
      </c>
      <c r="D693" t="s">
        <v>123</v>
      </c>
      <c r="E693" t="s">
        <v>2886</v>
      </c>
      <c r="G693" t="s">
        <v>2874</v>
      </c>
      <c r="I693" t="s">
        <v>126</v>
      </c>
      <c r="J693" t="s">
        <v>126</v>
      </c>
      <c r="K693" t="s">
        <v>126</v>
      </c>
    </row>
    <row r="694" spans="1:11" x14ac:dyDescent="0.2">
      <c r="A694" t="s">
        <v>2887</v>
      </c>
      <c r="B694" t="s">
        <v>2888</v>
      </c>
      <c r="C694" t="s">
        <v>2889</v>
      </c>
      <c r="D694" t="s">
        <v>123</v>
      </c>
      <c r="E694" t="s">
        <v>2890</v>
      </c>
      <c r="G694" t="s">
        <v>2874</v>
      </c>
      <c r="I694" t="s">
        <v>126</v>
      </c>
      <c r="J694" t="s">
        <v>126</v>
      </c>
      <c r="K694" t="s">
        <v>126</v>
      </c>
    </row>
    <row r="695" spans="1:11" x14ac:dyDescent="0.2">
      <c r="A695" t="s">
        <v>2891</v>
      </c>
      <c r="B695" t="s">
        <v>2892</v>
      </c>
      <c r="C695" t="s">
        <v>2893</v>
      </c>
      <c r="D695" t="s">
        <v>123</v>
      </c>
      <c r="E695" t="s">
        <v>2894</v>
      </c>
      <c r="G695" t="s">
        <v>2874</v>
      </c>
      <c r="I695" t="s">
        <v>126</v>
      </c>
      <c r="J695" t="s">
        <v>126</v>
      </c>
      <c r="K695" t="s">
        <v>126</v>
      </c>
    </row>
    <row r="696" spans="1:11" x14ac:dyDescent="0.2">
      <c r="A696" t="s">
        <v>2895</v>
      </c>
      <c r="B696" t="s">
        <v>2896</v>
      </c>
      <c r="C696" t="s">
        <v>2897</v>
      </c>
      <c r="D696" t="s">
        <v>123</v>
      </c>
      <c r="E696" t="s">
        <v>2898</v>
      </c>
      <c r="G696" t="s">
        <v>2874</v>
      </c>
      <c r="I696" t="s">
        <v>126</v>
      </c>
      <c r="J696" t="s">
        <v>126</v>
      </c>
      <c r="K696" t="s">
        <v>126</v>
      </c>
    </row>
    <row r="697" spans="1:11" x14ac:dyDescent="0.2">
      <c r="A697" t="s">
        <v>2899</v>
      </c>
      <c r="B697" t="s">
        <v>2900</v>
      </c>
      <c r="C697" t="s">
        <v>2901</v>
      </c>
      <c r="D697" t="s">
        <v>123</v>
      </c>
      <c r="E697" t="s">
        <v>2902</v>
      </c>
      <c r="G697" t="s">
        <v>2874</v>
      </c>
      <c r="I697" t="s">
        <v>126</v>
      </c>
      <c r="J697" t="s">
        <v>126</v>
      </c>
      <c r="K697" t="s">
        <v>126</v>
      </c>
    </row>
    <row r="698" spans="1:11" x14ac:dyDescent="0.2">
      <c r="A698" t="s">
        <v>2903</v>
      </c>
      <c r="B698" t="s">
        <v>2904</v>
      </c>
      <c r="C698" t="s">
        <v>2905</v>
      </c>
      <c r="D698" t="s">
        <v>123</v>
      </c>
      <c r="E698" t="s">
        <v>2906</v>
      </c>
      <c r="G698" t="s">
        <v>2874</v>
      </c>
      <c r="I698" t="s">
        <v>126</v>
      </c>
      <c r="J698" t="s">
        <v>126</v>
      </c>
      <c r="K698" t="s">
        <v>126</v>
      </c>
    </row>
    <row r="699" spans="1:11" x14ac:dyDescent="0.2">
      <c r="A699" t="s">
        <v>2907</v>
      </c>
      <c r="B699" t="s">
        <v>2908</v>
      </c>
      <c r="C699" t="s">
        <v>2909</v>
      </c>
      <c r="D699" t="s">
        <v>123</v>
      </c>
      <c r="E699" t="s">
        <v>2910</v>
      </c>
      <c r="G699" t="s">
        <v>2874</v>
      </c>
      <c r="I699" t="s">
        <v>126</v>
      </c>
      <c r="J699" t="s">
        <v>126</v>
      </c>
      <c r="K699" t="s">
        <v>126</v>
      </c>
    </row>
    <row r="700" spans="1:11" x14ac:dyDescent="0.2">
      <c r="A700" t="s">
        <v>2874</v>
      </c>
      <c r="B700" t="s">
        <v>2911</v>
      </c>
      <c r="C700" t="s">
        <v>2912</v>
      </c>
      <c r="D700" t="s">
        <v>123</v>
      </c>
      <c r="E700" t="s">
        <v>2913</v>
      </c>
      <c r="G700" t="s">
        <v>2621</v>
      </c>
      <c r="I700" t="s">
        <v>126</v>
      </c>
      <c r="J700" t="s">
        <v>126</v>
      </c>
      <c r="K700" t="s">
        <v>126</v>
      </c>
    </row>
    <row r="701" spans="1:11" x14ac:dyDescent="0.2">
      <c r="A701" t="s">
        <v>2914</v>
      </c>
      <c r="B701" t="s">
        <v>2915</v>
      </c>
      <c r="C701" t="s">
        <v>2916</v>
      </c>
      <c r="D701" t="s">
        <v>123</v>
      </c>
      <c r="E701" t="s">
        <v>2917</v>
      </c>
      <c r="G701" t="s">
        <v>2918</v>
      </c>
      <c r="I701" t="s">
        <v>126</v>
      </c>
      <c r="J701" t="s">
        <v>126</v>
      </c>
      <c r="K701" t="s">
        <v>126</v>
      </c>
    </row>
    <row r="702" spans="1:11" x14ac:dyDescent="0.2">
      <c r="A702" t="s">
        <v>2919</v>
      </c>
      <c r="B702" t="s">
        <v>2920</v>
      </c>
      <c r="C702" t="s">
        <v>2921</v>
      </c>
      <c r="D702" t="s">
        <v>123</v>
      </c>
      <c r="E702" t="s">
        <v>2922</v>
      </c>
      <c r="G702" t="s">
        <v>2918</v>
      </c>
      <c r="I702" t="s">
        <v>126</v>
      </c>
      <c r="J702" t="s">
        <v>126</v>
      </c>
      <c r="K702" t="s">
        <v>126</v>
      </c>
    </row>
    <row r="703" spans="1:11" x14ac:dyDescent="0.2">
      <c r="A703" t="s">
        <v>2923</v>
      </c>
      <c r="B703" t="s">
        <v>2924</v>
      </c>
      <c r="C703" t="s">
        <v>2925</v>
      </c>
      <c r="D703" t="s">
        <v>123</v>
      </c>
      <c r="E703" t="s">
        <v>2926</v>
      </c>
      <c r="G703" t="s">
        <v>2918</v>
      </c>
      <c r="I703" t="s">
        <v>126</v>
      </c>
      <c r="J703" t="s">
        <v>126</v>
      </c>
      <c r="K703" t="s">
        <v>126</v>
      </c>
    </row>
    <row r="704" spans="1:11" x14ac:dyDescent="0.2">
      <c r="A704" t="s">
        <v>2927</v>
      </c>
      <c r="B704" t="s">
        <v>2928</v>
      </c>
      <c r="C704" t="s">
        <v>2929</v>
      </c>
      <c r="D704" t="s">
        <v>123</v>
      </c>
      <c r="E704" t="s">
        <v>2930</v>
      </c>
      <c r="G704" t="s">
        <v>2918</v>
      </c>
      <c r="I704" t="s">
        <v>126</v>
      </c>
      <c r="J704" t="s">
        <v>126</v>
      </c>
      <c r="K704" t="s">
        <v>126</v>
      </c>
    </row>
    <row r="705" spans="1:11" x14ac:dyDescent="0.2">
      <c r="A705" t="s">
        <v>2931</v>
      </c>
      <c r="B705" t="s">
        <v>2932</v>
      </c>
      <c r="C705" t="s">
        <v>2933</v>
      </c>
      <c r="D705" t="s">
        <v>123</v>
      </c>
      <c r="E705" t="s">
        <v>2934</v>
      </c>
      <c r="G705" t="s">
        <v>2918</v>
      </c>
      <c r="I705" t="s">
        <v>126</v>
      </c>
      <c r="J705" t="s">
        <v>126</v>
      </c>
      <c r="K705" t="s">
        <v>126</v>
      </c>
    </row>
    <row r="706" spans="1:11" x14ac:dyDescent="0.2">
      <c r="A706" t="s">
        <v>2935</v>
      </c>
      <c r="B706" t="s">
        <v>2936</v>
      </c>
      <c r="C706" t="s">
        <v>2937</v>
      </c>
      <c r="D706" t="s">
        <v>123</v>
      </c>
      <c r="E706" t="s">
        <v>2938</v>
      </c>
      <c r="G706" t="s">
        <v>2918</v>
      </c>
      <c r="I706" t="s">
        <v>126</v>
      </c>
      <c r="J706" t="s">
        <v>126</v>
      </c>
      <c r="K706" t="s">
        <v>126</v>
      </c>
    </row>
    <row r="707" spans="1:11" x14ac:dyDescent="0.2">
      <c r="A707" t="s">
        <v>2939</v>
      </c>
      <c r="B707" t="s">
        <v>2940</v>
      </c>
      <c r="C707" t="s">
        <v>2941</v>
      </c>
      <c r="D707" t="s">
        <v>123</v>
      </c>
      <c r="E707" t="s">
        <v>2942</v>
      </c>
      <c r="G707" t="s">
        <v>2918</v>
      </c>
      <c r="I707" t="s">
        <v>126</v>
      </c>
      <c r="J707" t="s">
        <v>126</v>
      </c>
      <c r="K707" t="s">
        <v>126</v>
      </c>
    </row>
    <row r="708" spans="1:11" x14ac:dyDescent="0.2">
      <c r="A708" t="s">
        <v>2943</v>
      </c>
      <c r="B708" t="s">
        <v>2944</v>
      </c>
      <c r="C708" t="s">
        <v>2945</v>
      </c>
      <c r="D708" t="s">
        <v>123</v>
      </c>
      <c r="E708" t="s">
        <v>2946</v>
      </c>
      <c r="G708" t="s">
        <v>2918</v>
      </c>
      <c r="I708" t="s">
        <v>126</v>
      </c>
      <c r="J708" t="s">
        <v>126</v>
      </c>
      <c r="K708" t="s">
        <v>126</v>
      </c>
    </row>
    <row r="709" spans="1:11" x14ac:dyDescent="0.2">
      <c r="A709" t="s">
        <v>2947</v>
      </c>
      <c r="B709" t="s">
        <v>2948</v>
      </c>
      <c r="C709" t="s">
        <v>2949</v>
      </c>
      <c r="D709" t="s">
        <v>123</v>
      </c>
      <c r="E709" t="s">
        <v>2950</v>
      </c>
      <c r="G709" t="s">
        <v>2918</v>
      </c>
      <c r="I709" t="s">
        <v>126</v>
      </c>
      <c r="J709" t="s">
        <v>126</v>
      </c>
      <c r="K709" t="s">
        <v>126</v>
      </c>
    </row>
    <row r="710" spans="1:11" x14ac:dyDescent="0.2">
      <c r="A710" t="s">
        <v>2951</v>
      </c>
      <c r="B710" t="s">
        <v>2952</v>
      </c>
      <c r="C710" t="s">
        <v>2953</v>
      </c>
      <c r="D710" t="s">
        <v>123</v>
      </c>
      <c r="E710" t="s">
        <v>2954</v>
      </c>
      <c r="G710" t="s">
        <v>2918</v>
      </c>
      <c r="I710" t="s">
        <v>126</v>
      </c>
      <c r="J710" t="s">
        <v>126</v>
      </c>
      <c r="K710" t="s">
        <v>126</v>
      </c>
    </row>
    <row r="711" spans="1:11" x14ac:dyDescent="0.2">
      <c r="A711" t="s">
        <v>2918</v>
      </c>
      <c r="B711" t="s">
        <v>2955</v>
      </c>
      <c r="C711" t="s">
        <v>2956</v>
      </c>
      <c r="D711" t="s">
        <v>123</v>
      </c>
      <c r="E711" t="s">
        <v>2957</v>
      </c>
      <c r="G711" t="s">
        <v>2621</v>
      </c>
      <c r="I711" t="s">
        <v>126</v>
      </c>
      <c r="J711" t="s">
        <v>126</v>
      </c>
      <c r="K711" t="s">
        <v>126</v>
      </c>
    </row>
    <row r="712" spans="1:11" x14ac:dyDescent="0.2">
      <c r="A712" t="s">
        <v>2621</v>
      </c>
      <c r="B712" t="s">
        <v>2958</v>
      </c>
      <c r="C712" t="s">
        <v>2959</v>
      </c>
      <c r="D712" t="s">
        <v>123</v>
      </c>
      <c r="G712" t="s">
        <v>830</v>
      </c>
      <c r="I712" t="s">
        <v>126</v>
      </c>
      <c r="J712" t="s">
        <v>126</v>
      </c>
      <c r="K712" t="s">
        <v>126</v>
      </c>
    </row>
    <row r="713" spans="1:11" x14ac:dyDescent="0.2">
      <c r="A713" t="s">
        <v>2960</v>
      </c>
      <c r="B713" t="s">
        <v>2961</v>
      </c>
      <c r="C713" t="s">
        <v>2962</v>
      </c>
      <c r="D713" t="s">
        <v>123</v>
      </c>
      <c r="E713" t="s">
        <v>2963</v>
      </c>
      <c r="G713" t="s">
        <v>2964</v>
      </c>
      <c r="I713" t="s">
        <v>126</v>
      </c>
      <c r="J713" t="s">
        <v>126</v>
      </c>
      <c r="K713" t="s">
        <v>126</v>
      </c>
    </row>
    <row r="714" spans="1:11" x14ac:dyDescent="0.2">
      <c r="A714" t="s">
        <v>2965</v>
      </c>
      <c r="B714" t="s">
        <v>2966</v>
      </c>
      <c r="C714" t="s">
        <v>2967</v>
      </c>
      <c r="D714" t="s">
        <v>123</v>
      </c>
      <c r="E714" t="s">
        <v>2968</v>
      </c>
      <c r="G714" t="s">
        <v>2964</v>
      </c>
      <c r="I714" t="s">
        <v>126</v>
      </c>
      <c r="J714" t="s">
        <v>126</v>
      </c>
      <c r="K714" t="s">
        <v>126</v>
      </c>
    </row>
    <row r="715" spans="1:11" x14ac:dyDescent="0.2">
      <c r="A715" t="s">
        <v>2969</v>
      </c>
      <c r="B715" t="s">
        <v>2970</v>
      </c>
      <c r="C715" t="s">
        <v>2971</v>
      </c>
      <c r="D715" t="s">
        <v>123</v>
      </c>
      <c r="E715" t="s">
        <v>2972</v>
      </c>
      <c r="G715" t="s">
        <v>2964</v>
      </c>
      <c r="I715" t="s">
        <v>126</v>
      </c>
      <c r="J715" t="s">
        <v>126</v>
      </c>
      <c r="K715" t="s">
        <v>126</v>
      </c>
    </row>
    <row r="716" spans="1:11" x14ac:dyDescent="0.2">
      <c r="A716" t="s">
        <v>2973</v>
      </c>
      <c r="B716" t="s">
        <v>2974</v>
      </c>
      <c r="C716" t="s">
        <v>2975</v>
      </c>
      <c r="D716" t="s">
        <v>123</v>
      </c>
      <c r="E716" t="s">
        <v>2976</v>
      </c>
      <c r="G716" t="s">
        <v>2964</v>
      </c>
      <c r="I716" t="s">
        <v>126</v>
      </c>
      <c r="J716" t="s">
        <v>126</v>
      </c>
      <c r="K716" t="s">
        <v>126</v>
      </c>
    </row>
    <row r="717" spans="1:11" x14ac:dyDescent="0.2">
      <c r="A717" t="s">
        <v>2977</v>
      </c>
      <c r="B717" t="s">
        <v>2978</v>
      </c>
      <c r="C717" t="s">
        <v>2979</v>
      </c>
      <c r="D717" t="s">
        <v>123</v>
      </c>
      <c r="E717" t="s">
        <v>2980</v>
      </c>
      <c r="G717" t="s">
        <v>2964</v>
      </c>
      <c r="I717" t="s">
        <v>126</v>
      </c>
      <c r="J717" t="s">
        <v>126</v>
      </c>
      <c r="K717" t="s">
        <v>126</v>
      </c>
    </row>
    <row r="718" spans="1:11" x14ac:dyDescent="0.2">
      <c r="A718" t="s">
        <v>2981</v>
      </c>
      <c r="B718" t="s">
        <v>2982</v>
      </c>
      <c r="C718" t="s">
        <v>2983</v>
      </c>
      <c r="D718" t="s">
        <v>123</v>
      </c>
      <c r="E718" t="s">
        <v>2984</v>
      </c>
      <c r="G718" t="s">
        <v>2964</v>
      </c>
      <c r="I718" t="s">
        <v>126</v>
      </c>
      <c r="J718" t="s">
        <v>126</v>
      </c>
      <c r="K718" t="s">
        <v>126</v>
      </c>
    </row>
    <row r="719" spans="1:11" x14ac:dyDescent="0.2">
      <c r="A719" t="s">
        <v>2985</v>
      </c>
      <c r="B719" t="s">
        <v>2986</v>
      </c>
      <c r="C719" t="s">
        <v>2987</v>
      </c>
      <c r="D719" t="s">
        <v>123</v>
      </c>
      <c r="E719" t="s">
        <v>2988</v>
      </c>
      <c r="G719" t="s">
        <v>2964</v>
      </c>
      <c r="I719" t="s">
        <v>126</v>
      </c>
      <c r="J719" t="s">
        <v>126</v>
      </c>
      <c r="K719" t="s">
        <v>126</v>
      </c>
    </row>
    <row r="720" spans="1:11" x14ac:dyDescent="0.2">
      <c r="A720" t="s">
        <v>2989</v>
      </c>
      <c r="B720" t="s">
        <v>2990</v>
      </c>
      <c r="C720" t="s">
        <v>2991</v>
      </c>
      <c r="D720" t="s">
        <v>123</v>
      </c>
      <c r="E720" t="s">
        <v>2992</v>
      </c>
      <c r="G720" t="s">
        <v>2964</v>
      </c>
      <c r="I720" t="s">
        <v>126</v>
      </c>
      <c r="J720" t="s">
        <v>126</v>
      </c>
      <c r="K720" t="s">
        <v>126</v>
      </c>
    </row>
    <row r="721" spans="1:11" x14ac:dyDescent="0.2">
      <c r="A721" t="s">
        <v>2964</v>
      </c>
      <c r="B721" t="s">
        <v>2993</v>
      </c>
      <c r="C721" t="s">
        <v>2994</v>
      </c>
      <c r="D721" t="s">
        <v>123</v>
      </c>
      <c r="E721" t="s">
        <v>2995</v>
      </c>
      <c r="G721" t="s">
        <v>2621</v>
      </c>
      <c r="I721" t="s">
        <v>126</v>
      </c>
      <c r="J721" t="s">
        <v>126</v>
      </c>
      <c r="K721" t="s">
        <v>126</v>
      </c>
    </row>
    <row r="722" spans="1:11" x14ac:dyDescent="0.2">
      <c r="A722" t="s">
        <v>2996</v>
      </c>
      <c r="B722" t="s">
        <v>2997</v>
      </c>
      <c r="C722" t="s">
        <v>2998</v>
      </c>
      <c r="D722" t="s">
        <v>123</v>
      </c>
      <c r="E722" t="s">
        <v>2999</v>
      </c>
      <c r="G722" t="s">
        <v>3000</v>
      </c>
      <c r="I722" t="s">
        <v>126</v>
      </c>
      <c r="J722" t="s">
        <v>126</v>
      </c>
      <c r="K722" t="s">
        <v>126</v>
      </c>
    </row>
    <row r="723" spans="1:11" x14ac:dyDescent="0.2">
      <c r="A723" t="s">
        <v>3001</v>
      </c>
      <c r="B723" t="s">
        <v>3002</v>
      </c>
      <c r="C723" t="s">
        <v>3003</v>
      </c>
      <c r="D723" t="s">
        <v>123</v>
      </c>
      <c r="E723" t="s">
        <v>3004</v>
      </c>
      <c r="G723" t="s">
        <v>3000</v>
      </c>
      <c r="I723" t="s">
        <v>126</v>
      </c>
      <c r="J723" t="s">
        <v>126</v>
      </c>
      <c r="K723" t="s">
        <v>126</v>
      </c>
    </row>
    <row r="724" spans="1:11" x14ac:dyDescent="0.2">
      <c r="A724" t="s">
        <v>3005</v>
      </c>
      <c r="B724" t="s">
        <v>3006</v>
      </c>
      <c r="C724" t="s">
        <v>3007</v>
      </c>
      <c r="D724" t="s">
        <v>123</v>
      </c>
      <c r="E724" t="s">
        <v>3008</v>
      </c>
      <c r="G724" t="s">
        <v>3000</v>
      </c>
      <c r="I724" t="s">
        <v>126</v>
      </c>
      <c r="J724" t="s">
        <v>126</v>
      </c>
      <c r="K724" t="s">
        <v>126</v>
      </c>
    </row>
    <row r="725" spans="1:11" x14ac:dyDescent="0.2">
      <c r="A725" t="s">
        <v>3009</v>
      </c>
      <c r="B725" t="s">
        <v>3010</v>
      </c>
      <c r="C725" t="s">
        <v>3011</v>
      </c>
      <c r="D725" t="s">
        <v>123</v>
      </c>
      <c r="E725" t="s">
        <v>3012</v>
      </c>
      <c r="G725" t="s">
        <v>3000</v>
      </c>
      <c r="I725" t="s">
        <v>126</v>
      </c>
      <c r="J725" t="s">
        <v>126</v>
      </c>
      <c r="K725" t="s">
        <v>126</v>
      </c>
    </row>
    <row r="726" spans="1:11" x14ac:dyDescent="0.2">
      <c r="A726" t="s">
        <v>3013</v>
      </c>
      <c r="B726" t="s">
        <v>3014</v>
      </c>
      <c r="C726" t="s">
        <v>3015</v>
      </c>
      <c r="D726" t="s">
        <v>123</v>
      </c>
      <c r="E726" t="s">
        <v>3016</v>
      </c>
      <c r="G726" t="s">
        <v>3017</v>
      </c>
      <c r="I726" t="s">
        <v>126</v>
      </c>
      <c r="J726" t="s">
        <v>126</v>
      </c>
      <c r="K726" t="s">
        <v>126</v>
      </c>
    </row>
    <row r="727" spans="1:11" x14ac:dyDescent="0.2">
      <c r="A727" t="s">
        <v>3018</v>
      </c>
      <c r="B727" t="s">
        <v>3019</v>
      </c>
      <c r="C727" t="s">
        <v>3020</v>
      </c>
      <c r="D727" t="s">
        <v>123</v>
      </c>
      <c r="E727" t="s">
        <v>3021</v>
      </c>
      <c r="G727" t="s">
        <v>3017</v>
      </c>
      <c r="I727" t="s">
        <v>126</v>
      </c>
      <c r="J727" t="s">
        <v>126</v>
      </c>
      <c r="K727" t="s">
        <v>126</v>
      </c>
    </row>
    <row r="728" spans="1:11" x14ac:dyDescent="0.2">
      <c r="A728" t="s">
        <v>3022</v>
      </c>
      <c r="B728" t="s">
        <v>3023</v>
      </c>
      <c r="C728" t="s">
        <v>3024</v>
      </c>
      <c r="D728" t="s">
        <v>123</v>
      </c>
      <c r="E728" t="s">
        <v>3025</v>
      </c>
      <c r="G728" t="s">
        <v>3017</v>
      </c>
      <c r="I728" t="s">
        <v>126</v>
      </c>
      <c r="J728" t="s">
        <v>126</v>
      </c>
      <c r="K728" t="s">
        <v>126</v>
      </c>
    </row>
    <row r="729" spans="1:11" x14ac:dyDescent="0.2">
      <c r="A729" t="s">
        <v>3026</v>
      </c>
      <c r="B729" t="s">
        <v>3027</v>
      </c>
      <c r="C729" t="s">
        <v>3028</v>
      </c>
      <c r="D729" t="s">
        <v>123</v>
      </c>
      <c r="E729" t="s">
        <v>3029</v>
      </c>
      <c r="G729" t="s">
        <v>3017</v>
      </c>
      <c r="I729" t="s">
        <v>126</v>
      </c>
      <c r="J729" t="s">
        <v>126</v>
      </c>
      <c r="K729" t="s">
        <v>126</v>
      </c>
    </row>
    <row r="730" spans="1:11" x14ac:dyDescent="0.2">
      <c r="A730" t="s">
        <v>3030</v>
      </c>
      <c r="B730" t="s">
        <v>3031</v>
      </c>
      <c r="C730" t="s">
        <v>3032</v>
      </c>
      <c r="D730" t="s">
        <v>123</v>
      </c>
      <c r="E730" t="s">
        <v>3033</v>
      </c>
      <c r="G730" t="s">
        <v>3017</v>
      </c>
      <c r="I730" t="s">
        <v>126</v>
      </c>
      <c r="J730" t="s">
        <v>126</v>
      </c>
      <c r="K730" t="s">
        <v>126</v>
      </c>
    </row>
    <row r="731" spans="1:11" x14ac:dyDescent="0.2">
      <c r="A731" t="s">
        <v>3017</v>
      </c>
      <c r="B731" t="s">
        <v>3034</v>
      </c>
      <c r="C731" t="s">
        <v>3035</v>
      </c>
      <c r="D731" t="s">
        <v>123</v>
      </c>
      <c r="E731" t="s">
        <v>3036</v>
      </c>
      <c r="G731" t="s">
        <v>3000</v>
      </c>
      <c r="I731" t="s">
        <v>126</v>
      </c>
      <c r="J731" t="s">
        <v>126</v>
      </c>
      <c r="K731" t="s">
        <v>126</v>
      </c>
    </row>
    <row r="732" spans="1:11" x14ac:dyDescent="0.2">
      <c r="A732" t="s">
        <v>3000</v>
      </c>
      <c r="B732" t="s">
        <v>3037</v>
      </c>
      <c r="C732" t="s">
        <v>3038</v>
      </c>
      <c r="D732" t="s">
        <v>123</v>
      </c>
      <c r="G732" t="s">
        <v>3039</v>
      </c>
      <c r="I732" t="s">
        <v>126</v>
      </c>
      <c r="J732" t="s">
        <v>126</v>
      </c>
      <c r="K732" t="s">
        <v>126</v>
      </c>
    </row>
    <row r="733" spans="1:11" x14ac:dyDescent="0.2">
      <c r="A733" t="s">
        <v>3040</v>
      </c>
      <c r="B733" t="s">
        <v>3041</v>
      </c>
      <c r="C733" t="s">
        <v>3042</v>
      </c>
      <c r="D733" t="s">
        <v>123</v>
      </c>
      <c r="E733" t="s">
        <v>3043</v>
      </c>
      <c r="G733" t="s">
        <v>3044</v>
      </c>
      <c r="I733" t="s">
        <v>126</v>
      </c>
      <c r="J733" t="s">
        <v>126</v>
      </c>
      <c r="K733" t="s">
        <v>126</v>
      </c>
    </row>
    <row r="734" spans="1:11" x14ac:dyDescent="0.2">
      <c r="A734" t="s">
        <v>3045</v>
      </c>
      <c r="B734" t="s">
        <v>3046</v>
      </c>
      <c r="C734" t="s">
        <v>3047</v>
      </c>
      <c r="D734" t="s">
        <v>123</v>
      </c>
      <c r="E734" t="s">
        <v>3048</v>
      </c>
      <c r="G734" t="s">
        <v>3044</v>
      </c>
      <c r="I734" t="s">
        <v>126</v>
      </c>
      <c r="J734" t="s">
        <v>126</v>
      </c>
      <c r="K734" t="s">
        <v>126</v>
      </c>
    </row>
    <row r="735" spans="1:11" x14ac:dyDescent="0.2">
      <c r="A735" t="s">
        <v>3049</v>
      </c>
      <c r="B735" t="s">
        <v>3050</v>
      </c>
      <c r="C735" t="s">
        <v>3051</v>
      </c>
      <c r="D735" t="s">
        <v>123</v>
      </c>
      <c r="E735" t="s">
        <v>3052</v>
      </c>
      <c r="G735" t="s">
        <v>3044</v>
      </c>
      <c r="I735" t="s">
        <v>126</v>
      </c>
      <c r="J735" t="s">
        <v>126</v>
      </c>
      <c r="K735" t="s">
        <v>126</v>
      </c>
    </row>
    <row r="736" spans="1:11" x14ac:dyDescent="0.2">
      <c r="A736" t="s">
        <v>3053</v>
      </c>
      <c r="B736" t="s">
        <v>3054</v>
      </c>
      <c r="C736" t="s">
        <v>3055</v>
      </c>
      <c r="D736" t="s">
        <v>123</v>
      </c>
      <c r="E736" t="s">
        <v>3056</v>
      </c>
      <c r="G736" t="s">
        <v>3044</v>
      </c>
      <c r="I736" t="s">
        <v>126</v>
      </c>
      <c r="J736" t="s">
        <v>126</v>
      </c>
      <c r="K736" t="s">
        <v>126</v>
      </c>
    </row>
    <row r="737" spans="1:11" x14ac:dyDescent="0.2">
      <c r="A737" t="s">
        <v>3057</v>
      </c>
      <c r="B737" t="s">
        <v>3058</v>
      </c>
      <c r="C737" t="s">
        <v>3059</v>
      </c>
      <c r="D737" t="s">
        <v>123</v>
      </c>
      <c r="E737" t="s">
        <v>3060</v>
      </c>
      <c r="G737" t="s">
        <v>3044</v>
      </c>
      <c r="I737" t="s">
        <v>126</v>
      </c>
      <c r="J737" t="s">
        <v>126</v>
      </c>
      <c r="K737" t="s">
        <v>126</v>
      </c>
    </row>
    <row r="738" spans="1:11" x14ac:dyDescent="0.2">
      <c r="A738" t="s">
        <v>3061</v>
      </c>
      <c r="B738" t="s">
        <v>3062</v>
      </c>
      <c r="C738" t="s">
        <v>3063</v>
      </c>
      <c r="D738" t="s">
        <v>123</v>
      </c>
      <c r="E738" t="s">
        <v>3064</v>
      </c>
      <c r="G738" t="s">
        <v>3044</v>
      </c>
      <c r="I738" t="s">
        <v>126</v>
      </c>
      <c r="J738" t="s">
        <v>126</v>
      </c>
      <c r="K738" t="s">
        <v>126</v>
      </c>
    </row>
    <row r="739" spans="1:11" x14ac:dyDescent="0.2">
      <c r="A739" t="s">
        <v>3065</v>
      </c>
      <c r="B739" t="s">
        <v>3066</v>
      </c>
      <c r="C739" t="s">
        <v>3067</v>
      </c>
      <c r="D739" t="s">
        <v>123</v>
      </c>
      <c r="E739" t="s">
        <v>3068</v>
      </c>
      <c r="G739" t="s">
        <v>3044</v>
      </c>
      <c r="I739" t="s">
        <v>126</v>
      </c>
      <c r="J739" t="s">
        <v>126</v>
      </c>
      <c r="K739" t="s">
        <v>126</v>
      </c>
    </row>
    <row r="740" spans="1:11" x14ac:dyDescent="0.2">
      <c r="A740" t="s">
        <v>3069</v>
      </c>
      <c r="B740" t="s">
        <v>3070</v>
      </c>
      <c r="C740" t="s">
        <v>3071</v>
      </c>
      <c r="D740" t="s">
        <v>123</v>
      </c>
      <c r="E740" t="s">
        <v>3072</v>
      </c>
      <c r="G740" t="s">
        <v>3044</v>
      </c>
      <c r="I740" t="s">
        <v>126</v>
      </c>
      <c r="J740" t="s">
        <v>126</v>
      </c>
      <c r="K740" t="s">
        <v>126</v>
      </c>
    </row>
    <row r="741" spans="1:11" x14ac:dyDescent="0.2">
      <c r="A741" t="s">
        <v>3073</v>
      </c>
      <c r="B741" t="s">
        <v>3074</v>
      </c>
      <c r="C741" t="s">
        <v>3075</v>
      </c>
      <c r="D741" t="s">
        <v>123</v>
      </c>
      <c r="E741" t="s">
        <v>3076</v>
      </c>
      <c r="G741" t="s">
        <v>3044</v>
      </c>
      <c r="I741" t="s">
        <v>126</v>
      </c>
      <c r="J741" t="s">
        <v>126</v>
      </c>
      <c r="K741" t="s">
        <v>126</v>
      </c>
    </row>
    <row r="742" spans="1:11" x14ac:dyDescent="0.2">
      <c r="A742" t="s">
        <v>3077</v>
      </c>
      <c r="B742" t="s">
        <v>3078</v>
      </c>
      <c r="C742" t="s">
        <v>3079</v>
      </c>
      <c r="D742" t="s">
        <v>123</v>
      </c>
      <c r="E742" t="s">
        <v>3080</v>
      </c>
      <c r="G742" t="s">
        <v>3044</v>
      </c>
      <c r="I742" t="s">
        <v>126</v>
      </c>
      <c r="J742" t="s">
        <v>126</v>
      </c>
      <c r="K742" t="s">
        <v>126</v>
      </c>
    </row>
    <row r="743" spans="1:11" x14ac:dyDescent="0.2">
      <c r="A743" t="s">
        <v>3044</v>
      </c>
      <c r="B743" t="s">
        <v>3081</v>
      </c>
      <c r="C743" t="s">
        <v>3082</v>
      </c>
      <c r="D743" t="s">
        <v>123</v>
      </c>
      <c r="E743" t="s">
        <v>3083</v>
      </c>
      <c r="G743" t="s">
        <v>3000</v>
      </c>
      <c r="I743" t="s">
        <v>126</v>
      </c>
      <c r="J743" t="s">
        <v>126</v>
      </c>
      <c r="K743" t="s">
        <v>126</v>
      </c>
    </row>
    <row r="744" spans="1:11" x14ac:dyDescent="0.2">
      <c r="A744" t="s">
        <v>3084</v>
      </c>
      <c r="B744" t="s">
        <v>3085</v>
      </c>
      <c r="C744" t="s">
        <v>3086</v>
      </c>
      <c r="D744" t="s">
        <v>123</v>
      </c>
      <c r="E744" t="s">
        <v>3087</v>
      </c>
      <c r="G744" t="s">
        <v>3088</v>
      </c>
      <c r="I744" t="s">
        <v>126</v>
      </c>
      <c r="J744" t="s">
        <v>126</v>
      </c>
      <c r="K744" t="s">
        <v>126</v>
      </c>
    </row>
    <row r="745" spans="1:11" x14ac:dyDescent="0.2">
      <c r="A745" t="s">
        <v>3089</v>
      </c>
      <c r="B745" t="s">
        <v>3090</v>
      </c>
      <c r="C745" t="s">
        <v>3091</v>
      </c>
      <c r="D745" t="s">
        <v>123</v>
      </c>
      <c r="E745" t="s">
        <v>3092</v>
      </c>
      <c r="G745" t="s">
        <v>3088</v>
      </c>
      <c r="I745" t="s">
        <v>126</v>
      </c>
      <c r="J745" t="s">
        <v>126</v>
      </c>
      <c r="K745" t="s">
        <v>126</v>
      </c>
    </row>
    <row r="746" spans="1:11" x14ac:dyDescent="0.2">
      <c r="A746" t="s">
        <v>3093</v>
      </c>
      <c r="B746" t="s">
        <v>3094</v>
      </c>
      <c r="C746" t="s">
        <v>3095</v>
      </c>
      <c r="D746" t="s">
        <v>123</v>
      </c>
      <c r="E746" t="s">
        <v>3096</v>
      </c>
      <c r="G746" t="s">
        <v>3088</v>
      </c>
      <c r="I746" t="s">
        <v>126</v>
      </c>
      <c r="J746" t="s">
        <v>126</v>
      </c>
      <c r="K746" t="s">
        <v>126</v>
      </c>
    </row>
    <row r="747" spans="1:11" x14ac:dyDescent="0.2">
      <c r="A747" t="s">
        <v>3088</v>
      </c>
      <c r="B747" t="s">
        <v>3097</v>
      </c>
      <c r="C747" t="s">
        <v>3098</v>
      </c>
      <c r="D747" t="s">
        <v>123</v>
      </c>
      <c r="E747" t="s">
        <v>3099</v>
      </c>
      <c r="G747" t="s">
        <v>3100</v>
      </c>
      <c r="I747" t="s">
        <v>126</v>
      </c>
      <c r="J747" t="s">
        <v>126</v>
      </c>
      <c r="K747" t="s">
        <v>126</v>
      </c>
    </row>
    <row r="748" spans="1:11" x14ac:dyDescent="0.2">
      <c r="A748" t="s">
        <v>3101</v>
      </c>
      <c r="B748" t="s">
        <v>3102</v>
      </c>
      <c r="C748" t="s">
        <v>3103</v>
      </c>
      <c r="D748" t="s">
        <v>123</v>
      </c>
      <c r="E748" t="s">
        <v>3104</v>
      </c>
      <c r="G748" t="s">
        <v>3105</v>
      </c>
      <c r="I748" t="s">
        <v>126</v>
      </c>
      <c r="J748" t="s">
        <v>126</v>
      </c>
      <c r="K748" t="s">
        <v>126</v>
      </c>
    </row>
    <row r="749" spans="1:11" x14ac:dyDescent="0.2">
      <c r="A749" t="s">
        <v>3106</v>
      </c>
      <c r="B749" t="s">
        <v>3107</v>
      </c>
      <c r="C749" t="s">
        <v>3108</v>
      </c>
      <c r="D749" t="s">
        <v>123</v>
      </c>
      <c r="E749" t="s">
        <v>3109</v>
      </c>
      <c r="G749" t="s">
        <v>3105</v>
      </c>
      <c r="I749" t="s">
        <v>126</v>
      </c>
      <c r="J749" t="s">
        <v>126</v>
      </c>
      <c r="K749" t="s">
        <v>126</v>
      </c>
    </row>
    <row r="750" spans="1:11" x14ac:dyDescent="0.2">
      <c r="A750" t="s">
        <v>3110</v>
      </c>
      <c r="B750" t="s">
        <v>3111</v>
      </c>
      <c r="C750" t="s">
        <v>3112</v>
      </c>
      <c r="D750" t="s">
        <v>123</v>
      </c>
      <c r="E750" t="s">
        <v>3113</v>
      </c>
      <c r="G750" t="s">
        <v>3105</v>
      </c>
      <c r="I750" t="s">
        <v>126</v>
      </c>
      <c r="J750" t="s">
        <v>126</v>
      </c>
      <c r="K750" t="s">
        <v>126</v>
      </c>
    </row>
    <row r="751" spans="1:11" x14ac:dyDescent="0.2">
      <c r="A751" t="s">
        <v>3114</v>
      </c>
      <c r="B751" t="s">
        <v>3115</v>
      </c>
      <c r="C751" t="s">
        <v>3116</v>
      </c>
      <c r="D751" t="s">
        <v>123</v>
      </c>
      <c r="E751" t="s">
        <v>3117</v>
      </c>
      <c r="G751" t="s">
        <v>3105</v>
      </c>
      <c r="I751" t="s">
        <v>126</v>
      </c>
      <c r="J751" t="s">
        <v>126</v>
      </c>
      <c r="K751" t="s">
        <v>126</v>
      </c>
    </row>
    <row r="752" spans="1:11" x14ac:dyDescent="0.2">
      <c r="A752" t="s">
        <v>3105</v>
      </c>
      <c r="B752" t="s">
        <v>3118</v>
      </c>
      <c r="C752" t="s">
        <v>3119</v>
      </c>
      <c r="D752" t="s">
        <v>123</v>
      </c>
      <c r="E752" t="s">
        <v>3120</v>
      </c>
      <c r="G752" t="s">
        <v>3100</v>
      </c>
      <c r="I752" t="s">
        <v>126</v>
      </c>
      <c r="J752" t="s">
        <v>126</v>
      </c>
      <c r="K752" t="s">
        <v>126</v>
      </c>
    </row>
    <row r="753" spans="1:11" x14ac:dyDescent="0.2">
      <c r="A753" t="s">
        <v>3121</v>
      </c>
      <c r="B753" t="s">
        <v>3122</v>
      </c>
      <c r="C753" t="s">
        <v>3123</v>
      </c>
      <c r="D753" t="s">
        <v>123</v>
      </c>
      <c r="E753" t="s">
        <v>3124</v>
      </c>
      <c r="G753" t="s">
        <v>3125</v>
      </c>
      <c r="I753" t="s">
        <v>126</v>
      </c>
      <c r="J753" t="s">
        <v>126</v>
      </c>
      <c r="K753" t="s">
        <v>126</v>
      </c>
    </row>
    <row r="754" spans="1:11" x14ac:dyDescent="0.2">
      <c r="A754" t="s">
        <v>3126</v>
      </c>
      <c r="B754" t="s">
        <v>3127</v>
      </c>
      <c r="C754" t="s">
        <v>3128</v>
      </c>
      <c r="D754" t="s">
        <v>123</v>
      </c>
      <c r="E754" t="s">
        <v>3129</v>
      </c>
      <c r="G754" t="s">
        <v>3125</v>
      </c>
      <c r="I754" t="s">
        <v>126</v>
      </c>
      <c r="J754" t="s">
        <v>126</v>
      </c>
      <c r="K754" t="s">
        <v>126</v>
      </c>
    </row>
    <row r="755" spans="1:11" x14ac:dyDescent="0.2">
      <c r="A755" t="s">
        <v>3130</v>
      </c>
      <c r="B755" t="s">
        <v>3131</v>
      </c>
      <c r="C755" t="s">
        <v>3132</v>
      </c>
      <c r="D755" t="s">
        <v>123</v>
      </c>
      <c r="E755" t="s">
        <v>3133</v>
      </c>
      <c r="G755" t="s">
        <v>3125</v>
      </c>
      <c r="I755" t="s">
        <v>126</v>
      </c>
      <c r="J755" t="s">
        <v>126</v>
      </c>
      <c r="K755" t="s">
        <v>126</v>
      </c>
    </row>
    <row r="756" spans="1:11" x14ac:dyDescent="0.2">
      <c r="A756" t="s">
        <v>3125</v>
      </c>
      <c r="B756" t="s">
        <v>3134</v>
      </c>
      <c r="C756" t="s">
        <v>3135</v>
      </c>
      <c r="D756" t="s">
        <v>123</v>
      </c>
      <c r="E756" t="s">
        <v>3136</v>
      </c>
      <c r="G756" t="s">
        <v>3100</v>
      </c>
      <c r="I756" t="s">
        <v>126</v>
      </c>
      <c r="J756" t="s">
        <v>126</v>
      </c>
      <c r="K756" t="s">
        <v>126</v>
      </c>
    </row>
    <row r="757" spans="1:11" x14ac:dyDescent="0.2">
      <c r="A757" t="s">
        <v>3137</v>
      </c>
      <c r="B757" t="s">
        <v>3138</v>
      </c>
      <c r="C757" t="s">
        <v>3139</v>
      </c>
      <c r="D757" t="s">
        <v>123</v>
      </c>
      <c r="E757" t="s">
        <v>3140</v>
      </c>
      <c r="G757" t="s">
        <v>3100</v>
      </c>
      <c r="I757" t="s">
        <v>126</v>
      </c>
      <c r="J757" t="s">
        <v>126</v>
      </c>
      <c r="K757" t="s">
        <v>126</v>
      </c>
    </row>
    <row r="758" spans="1:11" x14ac:dyDescent="0.2">
      <c r="A758" t="s">
        <v>3100</v>
      </c>
      <c r="B758" t="s">
        <v>3141</v>
      </c>
      <c r="C758" t="s">
        <v>3142</v>
      </c>
      <c r="D758" t="s">
        <v>123</v>
      </c>
      <c r="G758" t="s">
        <v>3039</v>
      </c>
      <c r="I758" t="s">
        <v>126</v>
      </c>
      <c r="J758" t="s">
        <v>126</v>
      </c>
      <c r="K758" t="s">
        <v>126</v>
      </c>
    </row>
    <row r="759" spans="1:11" x14ac:dyDescent="0.2">
      <c r="A759" t="s">
        <v>3143</v>
      </c>
      <c r="B759" t="s">
        <v>3144</v>
      </c>
      <c r="C759" t="s">
        <v>3145</v>
      </c>
      <c r="D759" t="s">
        <v>123</v>
      </c>
      <c r="E759" t="s">
        <v>3146</v>
      </c>
      <c r="G759" t="s">
        <v>3147</v>
      </c>
      <c r="I759" t="s">
        <v>126</v>
      </c>
      <c r="J759" t="s">
        <v>126</v>
      </c>
      <c r="K759" t="s">
        <v>126</v>
      </c>
    </row>
    <row r="760" spans="1:11" x14ac:dyDescent="0.2">
      <c r="A760" t="s">
        <v>3148</v>
      </c>
      <c r="B760" t="s">
        <v>3149</v>
      </c>
      <c r="C760" t="s">
        <v>3150</v>
      </c>
      <c r="D760" t="s">
        <v>123</v>
      </c>
      <c r="E760" t="s">
        <v>3151</v>
      </c>
      <c r="G760" t="s">
        <v>3147</v>
      </c>
      <c r="I760" t="s">
        <v>126</v>
      </c>
      <c r="J760" t="s">
        <v>126</v>
      </c>
      <c r="K760" t="s">
        <v>126</v>
      </c>
    </row>
    <row r="761" spans="1:11" x14ac:dyDescent="0.2">
      <c r="A761" t="s">
        <v>3147</v>
      </c>
      <c r="B761" t="s">
        <v>3152</v>
      </c>
      <c r="C761" t="s">
        <v>3153</v>
      </c>
      <c r="D761" t="s">
        <v>123</v>
      </c>
      <c r="E761" t="s">
        <v>3154</v>
      </c>
      <c r="G761" t="s">
        <v>3100</v>
      </c>
      <c r="I761" t="s">
        <v>126</v>
      </c>
      <c r="J761" t="s">
        <v>126</v>
      </c>
      <c r="K761" t="s">
        <v>126</v>
      </c>
    </row>
    <row r="762" spans="1:11" x14ac:dyDescent="0.2">
      <c r="A762" t="s">
        <v>3155</v>
      </c>
      <c r="B762" t="s">
        <v>3156</v>
      </c>
      <c r="C762" t="s">
        <v>3157</v>
      </c>
      <c r="D762" t="s">
        <v>123</v>
      </c>
      <c r="E762" t="s">
        <v>3158</v>
      </c>
      <c r="G762" t="s">
        <v>3159</v>
      </c>
      <c r="I762" t="s">
        <v>126</v>
      </c>
      <c r="J762" t="s">
        <v>126</v>
      </c>
      <c r="K762" t="s">
        <v>126</v>
      </c>
    </row>
    <row r="763" spans="1:11" x14ac:dyDescent="0.2">
      <c r="A763" t="s">
        <v>3160</v>
      </c>
      <c r="B763" t="s">
        <v>3161</v>
      </c>
      <c r="C763" t="s">
        <v>3162</v>
      </c>
      <c r="D763" t="s">
        <v>123</v>
      </c>
      <c r="E763" t="s">
        <v>3163</v>
      </c>
      <c r="G763" t="s">
        <v>3159</v>
      </c>
      <c r="I763" t="s">
        <v>126</v>
      </c>
      <c r="J763" t="s">
        <v>126</v>
      </c>
      <c r="K763" t="s">
        <v>126</v>
      </c>
    </row>
    <row r="764" spans="1:11" x14ac:dyDescent="0.2">
      <c r="A764" t="s">
        <v>3164</v>
      </c>
      <c r="B764" t="s">
        <v>3165</v>
      </c>
      <c r="C764" t="s">
        <v>3166</v>
      </c>
      <c r="D764" t="s">
        <v>123</v>
      </c>
      <c r="E764" t="s">
        <v>3167</v>
      </c>
      <c r="G764" t="s">
        <v>3159</v>
      </c>
      <c r="I764" t="s">
        <v>126</v>
      </c>
      <c r="J764" t="s">
        <v>126</v>
      </c>
      <c r="K764" t="s">
        <v>126</v>
      </c>
    </row>
    <row r="765" spans="1:11" x14ac:dyDescent="0.2">
      <c r="A765" t="s">
        <v>3168</v>
      </c>
      <c r="B765" t="s">
        <v>3169</v>
      </c>
      <c r="C765" t="s">
        <v>3170</v>
      </c>
      <c r="D765" t="s">
        <v>123</v>
      </c>
      <c r="E765" t="s">
        <v>3171</v>
      </c>
      <c r="G765" t="s">
        <v>3159</v>
      </c>
      <c r="I765" t="s">
        <v>126</v>
      </c>
      <c r="J765" t="s">
        <v>126</v>
      </c>
      <c r="K765" t="s">
        <v>126</v>
      </c>
    </row>
    <row r="766" spans="1:11" x14ac:dyDescent="0.2">
      <c r="A766" t="s">
        <v>3172</v>
      </c>
      <c r="B766" t="s">
        <v>3173</v>
      </c>
      <c r="C766" t="s">
        <v>3174</v>
      </c>
      <c r="D766" t="s">
        <v>123</v>
      </c>
      <c r="E766" t="s">
        <v>3175</v>
      </c>
      <c r="G766" t="s">
        <v>3159</v>
      </c>
      <c r="I766" t="s">
        <v>126</v>
      </c>
      <c r="J766" t="s">
        <v>126</v>
      </c>
      <c r="K766" t="s">
        <v>126</v>
      </c>
    </row>
    <row r="767" spans="1:11" x14ac:dyDescent="0.2">
      <c r="A767" t="s">
        <v>3176</v>
      </c>
      <c r="B767" t="s">
        <v>3177</v>
      </c>
      <c r="C767" t="s">
        <v>3178</v>
      </c>
      <c r="D767" t="s">
        <v>123</v>
      </c>
      <c r="E767" t="s">
        <v>3179</v>
      </c>
      <c r="G767" t="s">
        <v>3159</v>
      </c>
      <c r="I767" t="s">
        <v>126</v>
      </c>
      <c r="J767" t="s">
        <v>126</v>
      </c>
      <c r="K767" t="s">
        <v>126</v>
      </c>
    </row>
    <row r="768" spans="1:11" x14ac:dyDescent="0.2">
      <c r="A768" t="s">
        <v>3180</v>
      </c>
      <c r="B768" t="s">
        <v>3181</v>
      </c>
      <c r="C768" t="s">
        <v>3182</v>
      </c>
      <c r="D768" t="s">
        <v>123</v>
      </c>
      <c r="E768" t="s">
        <v>3183</v>
      </c>
      <c r="G768" t="s">
        <v>3159</v>
      </c>
      <c r="I768" t="s">
        <v>126</v>
      </c>
      <c r="J768" t="s">
        <v>126</v>
      </c>
      <c r="K768" t="s">
        <v>126</v>
      </c>
    </row>
    <row r="769" spans="1:11" x14ac:dyDescent="0.2">
      <c r="A769" t="s">
        <v>3184</v>
      </c>
      <c r="B769" t="s">
        <v>3185</v>
      </c>
      <c r="C769" t="s">
        <v>3186</v>
      </c>
      <c r="D769" t="s">
        <v>123</v>
      </c>
      <c r="E769" t="s">
        <v>3187</v>
      </c>
      <c r="G769" t="s">
        <v>3159</v>
      </c>
      <c r="I769" t="s">
        <v>126</v>
      </c>
      <c r="J769" t="s">
        <v>126</v>
      </c>
      <c r="K769" t="s">
        <v>126</v>
      </c>
    </row>
    <row r="770" spans="1:11" x14ac:dyDescent="0.2">
      <c r="A770" t="s">
        <v>3188</v>
      </c>
      <c r="B770" t="s">
        <v>3189</v>
      </c>
      <c r="C770" t="s">
        <v>3190</v>
      </c>
      <c r="D770" t="s">
        <v>123</v>
      </c>
      <c r="E770" t="s">
        <v>3191</v>
      </c>
      <c r="G770" t="s">
        <v>3159</v>
      </c>
      <c r="I770" t="s">
        <v>126</v>
      </c>
      <c r="J770" t="s">
        <v>3192</v>
      </c>
      <c r="K770" t="s">
        <v>126</v>
      </c>
    </row>
    <row r="771" spans="1:11" x14ac:dyDescent="0.2">
      <c r="A771" t="s">
        <v>3193</v>
      </c>
      <c r="B771" t="s">
        <v>3194</v>
      </c>
      <c r="C771" t="s">
        <v>3195</v>
      </c>
      <c r="D771" t="s">
        <v>123</v>
      </c>
      <c r="E771" t="s">
        <v>3196</v>
      </c>
      <c r="G771" t="s">
        <v>3159</v>
      </c>
      <c r="I771" t="s">
        <v>126</v>
      </c>
      <c r="J771" t="s">
        <v>126</v>
      </c>
      <c r="K771" t="s">
        <v>126</v>
      </c>
    </row>
    <row r="772" spans="1:11" x14ac:dyDescent="0.2">
      <c r="A772" t="s">
        <v>3159</v>
      </c>
      <c r="B772" t="s">
        <v>3197</v>
      </c>
      <c r="C772" t="s">
        <v>3198</v>
      </c>
      <c r="D772" t="s">
        <v>123</v>
      </c>
      <c r="E772" t="s">
        <v>3199</v>
      </c>
      <c r="G772" t="s">
        <v>3200</v>
      </c>
      <c r="I772" t="s">
        <v>126</v>
      </c>
      <c r="J772" t="s">
        <v>126</v>
      </c>
      <c r="K772" t="s">
        <v>126</v>
      </c>
    </row>
    <row r="773" spans="1:11" x14ac:dyDescent="0.2">
      <c r="A773" t="s">
        <v>3200</v>
      </c>
      <c r="B773" t="s">
        <v>3201</v>
      </c>
      <c r="C773" t="s">
        <v>3202</v>
      </c>
      <c r="D773" t="s">
        <v>123</v>
      </c>
      <c r="G773" t="s">
        <v>3203</v>
      </c>
      <c r="I773" t="s">
        <v>126</v>
      </c>
      <c r="J773" t="s">
        <v>126</v>
      </c>
      <c r="K773" t="s">
        <v>126</v>
      </c>
    </row>
    <row r="774" spans="1:11" x14ac:dyDescent="0.2">
      <c r="A774" t="s">
        <v>3204</v>
      </c>
      <c r="B774" t="s">
        <v>3205</v>
      </c>
      <c r="C774" t="s">
        <v>3206</v>
      </c>
      <c r="D774" t="s">
        <v>123</v>
      </c>
      <c r="E774" t="s">
        <v>3207</v>
      </c>
      <c r="G774" t="s">
        <v>3208</v>
      </c>
      <c r="I774" t="s">
        <v>126</v>
      </c>
      <c r="J774" t="s">
        <v>126</v>
      </c>
      <c r="K774" t="s">
        <v>126</v>
      </c>
    </row>
    <row r="775" spans="1:11" x14ac:dyDescent="0.2">
      <c r="A775" t="s">
        <v>3209</v>
      </c>
      <c r="B775" t="s">
        <v>3210</v>
      </c>
      <c r="C775" t="s">
        <v>3211</v>
      </c>
      <c r="D775" t="s">
        <v>123</v>
      </c>
      <c r="E775" t="s">
        <v>3212</v>
      </c>
      <c r="G775" t="s">
        <v>3208</v>
      </c>
      <c r="I775" t="s">
        <v>126</v>
      </c>
      <c r="J775" t="s">
        <v>126</v>
      </c>
      <c r="K775" t="s">
        <v>126</v>
      </c>
    </row>
    <row r="776" spans="1:11" x14ac:dyDescent="0.2">
      <c r="A776" t="s">
        <v>3213</v>
      </c>
      <c r="B776" t="s">
        <v>3214</v>
      </c>
      <c r="C776" t="s">
        <v>3215</v>
      </c>
      <c r="D776" t="s">
        <v>123</v>
      </c>
      <c r="E776" t="s">
        <v>3216</v>
      </c>
      <c r="G776" t="s">
        <v>3208</v>
      </c>
      <c r="I776" t="s">
        <v>126</v>
      </c>
      <c r="J776" t="s">
        <v>126</v>
      </c>
      <c r="K776" t="s">
        <v>126</v>
      </c>
    </row>
    <row r="777" spans="1:11" x14ac:dyDescent="0.2">
      <c r="A777" t="s">
        <v>3217</v>
      </c>
      <c r="B777" t="s">
        <v>3218</v>
      </c>
      <c r="C777" t="s">
        <v>3219</v>
      </c>
      <c r="D777" t="s">
        <v>123</v>
      </c>
      <c r="E777" t="s">
        <v>3220</v>
      </c>
      <c r="G777" t="s">
        <v>3208</v>
      </c>
      <c r="I777" t="s">
        <v>126</v>
      </c>
      <c r="J777" t="s">
        <v>126</v>
      </c>
      <c r="K777" t="s">
        <v>126</v>
      </c>
    </row>
    <row r="778" spans="1:11" x14ac:dyDescent="0.2">
      <c r="A778" t="s">
        <v>3221</v>
      </c>
      <c r="B778" t="s">
        <v>3222</v>
      </c>
      <c r="C778" t="s">
        <v>3223</v>
      </c>
      <c r="D778" t="s">
        <v>123</v>
      </c>
      <c r="E778" t="s">
        <v>3224</v>
      </c>
      <c r="G778" t="s">
        <v>3208</v>
      </c>
      <c r="I778" t="s">
        <v>126</v>
      </c>
      <c r="J778" t="s">
        <v>126</v>
      </c>
      <c r="K778" t="s">
        <v>126</v>
      </c>
    </row>
    <row r="779" spans="1:11" x14ac:dyDescent="0.2">
      <c r="A779" t="s">
        <v>3225</v>
      </c>
      <c r="B779" t="s">
        <v>3226</v>
      </c>
      <c r="C779" t="s">
        <v>3227</v>
      </c>
      <c r="D779" t="s">
        <v>123</v>
      </c>
      <c r="E779" t="s">
        <v>3228</v>
      </c>
      <c r="G779" t="s">
        <v>3208</v>
      </c>
      <c r="I779" t="s">
        <v>126</v>
      </c>
      <c r="J779" t="s">
        <v>126</v>
      </c>
      <c r="K779" t="s">
        <v>126</v>
      </c>
    </row>
    <row r="780" spans="1:11" x14ac:dyDescent="0.2">
      <c r="A780" t="s">
        <v>3229</v>
      </c>
      <c r="B780" t="s">
        <v>3230</v>
      </c>
      <c r="C780" t="s">
        <v>3231</v>
      </c>
      <c r="D780" t="s">
        <v>123</v>
      </c>
      <c r="E780" t="s">
        <v>3232</v>
      </c>
      <c r="G780" t="s">
        <v>3208</v>
      </c>
      <c r="I780" t="s">
        <v>126</v>
      </c>
      <c r="J780" t="s">
        <v>126</v>
      </c>
      <c r="K780" t="s">
        <v>126</v>
      </c>
    </row>
    <row r="781" spans="1:11" x14ac:dyDescent="0.2">
      <c r="A781" t="s">
        <v>3233</v>
      </c>
      <c r="B781" t="s">
        <v>3234</v>
      </c>
      <c r="C781" t="s">
        <v>3235</v>
      </c>
      <c r="D781" t="s">
        <v>123</v>
      </c>
      <c r="E781" t="s">
        <v>3236</v>
      </c>
      <c r="G781" t="s">
        <v>3208</v>
      </c>
      <c r="I781" t="s">
        <v>126</v>
      </c>
      <c r="J781" t="s">
        <v>126</v>
      </c>
      <c r="K781" t="s">
        <v>126</v>
      </c>
    </row>
    <row r="782" spans="1:11" x14ac:dyDescent="0.2">
      <c r="A782" t="s">
        <v>3237</v>
      </c>
      <c r="B782" t="s">
        <v>3238</v>
      </c>
      <c r="C782" t="s">
        <v>3239</v>
      </c>
      <c r="D782" t="s">
        <v>123</v>
      </c>
      <c r="E782" t="s">
        <v>3240</v>
      </c>
      <c r="G782" t="s">
        <v>3208</v>
      </c>
      <c r="I782" t="s">
        <v>126</v>
      </c>
      <c r="J782" t="s">
        <v>126</v>
      </c>
      <c r="K782" t="s">
        <v>126</v>
      </c>
    </row>
    <row r="783" spans="1:11" x14ac:dyDescent="0.2">
      <c r="A783" t="s">
        <v>3208</v>
      </c>
      <c r="B783" t="s">
        <v>3241</v>
      </c>
      <c r="C783" t="s">
        <v>3242</v>
      </c>
      <c r="D783" t="s">
        <v>123</v>
      </c>
      <c r="E783" t="s">
        <v>3243</v>
      </c>
      <c r="G783" t="s">
        <v>3200</v>
      </c>
      <c r="I783" t="s">
        <v>126</v>
      </c>
      <c r="J783" t="s">
        <v>126</v>
      </c>
      <c r="K783" t="s">
        <v>126</v>
      </c>
    </row>
    <row r="784" spans="1:11" x14ac:dyDescent="0.2">
      <c r="A784" t="s">
        <v>3244</v>
      </c>
      <c r="B784" t="s">
        <v>3245</v>
      </c>
      <c r="C784" t="s">
        <v>3246</v>
      </c>
      <c r="D784" t="s">
        <v>123</v>
      </c>
      <c r="E784" t="s">
        <v>3247</v>
      </c>
      <c r="G784" t="s">
        <v>3248</v>
      </c>
      <c r="I784" t="s">
        <v>126</v>
      </c>
      <c r="J784" t="s">
        <v>126</v>
      </c>
      <c r="K784" t="s">
        <v>126</v>
      </c>
    </row>
    <row r="785" spans="1:11" x14ac:dyDescent="0.2">
      <c r="A785" t="s">
        <v>3249</v>
      </c>
      <c r="B785" t="s">
        <v>3250</v>
      </c>
      <c r="C785" t="s">
        <v>3251</v>
      </c>
      <c r="D785" t="s">
        <v>123</v>
      </c>
      <c r="E785" t="s">
        <v>3252</v>
      </c>
      <c r="G785" t="s">
        <v>3248</v>
      </c>
      <c r="I785" t="s">
        <v>126</v>
      </c>
      <c r="J785" t="s">
        <v>126</v>
      </c>
      <c r="K785" t="s">
        <v>126</v>
      </c>
    </row>
    <row r="786" spans="1:11" x14ac:dyDescent="0.2">
      <c r="A786" t="s">
        <v>3253</v>
      </c>
      <c r="B786" t="s">
        <v>3254</v>
      </c>
      <c r="C786" t="s">
        <v>3255</v>
      </c>
      <c r="D786" t="s">
        <v>123</v>
      </c>
      <c r="E786" t="s">
        <v>3256</v>
      </c>
      <c r="G786" t="s">
        <v>3248</v>
      </c>
      <c r="I786" t="s">
        <v>126</v>
      </c>
      <c r="J786" t="s">
        <v>126</v>
      </c>
      <c r="K786" t="s">
        <v>126</v>
      </c>
    </row>
    <row r="787" spans="1:11" x14ac:dyDescent="0.2">
      <c r="A787" t="s">
        <v>3257</v>
      </c>
      <c r="B787" t="s">
        <v>3258</v>
      </c>
      <c r="C787" t="s">
        <v>3259</v>
      </c>
      <c r="D787" t="s">
        <v>123</v>
      </c>
      <c r="E787" t="s">
        <v>3260</v>
      </c>
      <c r="G787" t="s">
        <v>3248</v>
      </c>
      <c r="I787" t="s">
        <v>126</v>
      </c>
      <c r="J787" t="s">
        <v>126</v>
      </c>
      <c r="K787" t="s">
        <v>126</v>
      </c>
    </row>
    <row r="788" spans="1:11" x14ac:dyDescent="0.2">
      <c r="A788" t="s">
        <v>3261</v>
      </c>
      <c r="B788" t="s">
        <v>3262</v>
      </c>
      <c r="C788" t="s">
        <v>3263</v>
      </c>
      <c r="D788" t="s">
        <v>123</v>
      </c>
      <c r="E788" t="s">
        <v>3264</v>
      </c>
      <c r="G788" t="s">
        <v>3248</v>
      </c>
      <c r="I788" t="s">
        <v>126</v>
      </c>
      <c r="J788" t="s">
        <v>126</v>
      </c>
      <c r="K788" t="s">
        <v>126</v>
      </c>
    </row>
    <row r="789" spans="1:11" x14ac:dyDescent="0.2">
      <c r="A789" t="s">
        <v>3248</v>
      </c>
      <c r="B789" t="s">
        <v>3265</v>
      </c>
      <c r="C789" t="s">
        <v>3266</v>
      </c>
      <c r="D789" t="s">
        <v>123</v>
      </c>
      <c r="E789" t="s">
        <v>3267</v>
      </c>
      <c r="G789" t="s">
        <v>3268</v>
      </c>
      <c r="I789" t="s">
        <v>126</v>
      </c>
      <c r="J789" t="s">
        <v>126</v>
      </c>
      <c r="K789" t="s">
        <v>126</v>
      </c>
    </row>
    <row r="790" spans="1:11" x14ac:dyDescent="0.2">
      <c r="A790" t="s">
        <v>3269</v>
      </c>
      <c r="B790" t="s">
        <v>3270</v>
      </c>
      <c r="C790" t="s">
        <v>3271</v>
      </c>
      <c r="D790" t="s">
        <v>123</v>
      </c>
      <c r="E790" t="s">
        <v>3272</v>
      </c>
      <c r="G790" t="s">
        <v>3273</v>
      </c>
      <c r="I790" t="s">
        <v>126</v>
      </c>
      <c r="J790" t="s">
        <v>126</v>
      </c>
      <c r="K790" t="s">
        <v>126</v>
      </c>
    </row>
    <row r="791" spans="1:11" x14ac:dyDescent="0.2">
      <c r="A791" t="s">
        <v>3274</v>
      </c>
      <c r="B791" t="s">
        <v>3275</v>
      </c>
      <c r="C791" t="s">
        <v>3276</v>
      </c>
      <c r="D791" t="s">
        <v>123</v>
      </c>
      <c r="E791" t="s">
        <v>3277</v>
      </c>
      <c r="G791" t="s">
        <v>3273</v>
      </c>
      <c r="I791" t="s">
        <v>126</v>
      </c>
      <c r="J791" t="s">
        <v>126</v>
      </c>
      <c r="K791" t="s">
        <v>126</v>
      </c>
    </row>
    <row r="792" spans="1:11" x14ac:dyDescent="0.2">
      <c r="A792" t="s">
        <v>3278</v>
      </c>
      <c r="B792" t="s">
        <v>3279</v>
      </c>
      <c r="C792" t="s">
        <v>3280</v>
      </c>
      <c r="D792" t="s">
        <v>123</v>
      </c>
      <c r="E792" t="s">
        <v>3281</v>
      </c>
      <c r="G792" t="s">
        <v>3273</v>
      </c>
      <c r="I792" t="s">
        <v>126</v>
      </c>
      <c r="J792" t="s">
        <v>126</v>
      </c>
      <c r="K792" t="s">
        <v>126</v>
      </c>
    </row>
    <row r="793" spans="1:11" x14ac:dyDescent="0.2">
      <c r="A793" t="s">
        <v>3282</v>
      </c>
      <c r="B793" t="s">
        <v>3283</v>
      </c>
      <c r="C793" t="s">
        <v>3284</v>
      </c>
      <c r="D793" t="s">
        <v>123</v>
      </c>
      <c r="E793" t="s">
        <v>3285</v>
      </c>
      <c r="G793" t="s">
        <v>3273</v>
      </c>
      <c r="I793" t="s">
        <v>126</v>
      </c>
      <c r="J793" t="s">
        <v>126</v>
      </c>
      <c r="K793" t="s">
        <v>126</v>
      </c>
    </row>
    <row r="794" spans="1:11" x14ac:dyDescent="0.2">
      <c r="A794" t="s">
        <v>3286</v>
      </c>
      <c r="B794" t="s">
        <v>3287</v>
      </c>
      <c r="C794" t="s">
        <v>3288</v>
      </c>
      <c r="D794" t="s">
        <v>123</v>
      </c>
      <c r="E794" t="s">
        <v>3289</v>
      </c>
      <c r="G794" t="s">
        <v>3273</v>
      </c>
      <c r="I794" t="s">
        <v>126</v>
      </c>
      <c r="J794" t="s">
        <v>126</v>
      </c>
      <c r="K794" t="s">
        <v>126</v>
      </c>
    </row>
    <row r="795" spans="1:11" x14ac:dyDescent="0.2">
      <c r="A795" t="s">
        <v>3273</v>
      </c>
      <c r="B795" t="s">
        <v>3290</v>
      </c>
      <c r="C795" t="s">
        <v>3291</v>
      </c>
      <c r="D795" t="s">
        <v>123</v>
      </c>
      <c r="E795" t="s">
        <v>3292</v>
      </c>
      <c r="G795" t="s">
        <v>3268</v>
      </c>
      <c r="I795" t="s">
        <v>126</v>
      </c>
      <c r="J795" t="s">
        <v>126</v>
      </c>
      <c r="K795" t="s">
        <v>126</v>
      </c>
    </row>
    <row r="796" spans="1:11" x14ac:dyDescent="0.2">
      <c r="A796" t="s">
        <v>3293</v>
      </c>
      <c r="B796" t="s">
        <v>3294</v>
      </c>
      <c r="C796" t="s">
        <v>3295</v>
      </c>
      <c r="D796" t="s">
        <v>123</v>
      </c>
      <c r="E796" t="s">
        <v>3296</v>
      </c>
      <c r="G796" t="s">
        <v>3297</v>
      </c>
      <c r="I796" t="s">
        <v>126</v>
      </c>
      <c r="J796" t="s">
        <v>126</v>
      </c>
      <c r="K796" t="s">
        <v>126</v>
      </c>
    </row>
    <row r="797" spans="1:11" x14ac:dyDescent="0.2">
      <c r="A797" t="s">
        <v>3298</v>
      </c>
      <c r="B797" t="s">
        <v>3299</v>
      </c>
      <c r="C797" t="s">
        <v>3300</v>
      </c>
      <c r="D797" t="s">
        <v>123</v>
      </c>
      <c r="E797" t="s">
        <v>3301</v>
      </c>
      <c r="G797" t="s">
        <v>3297</v>
      </c>
      <c r="I797" t="s">
        <v>126</v>
      </c>
      <c r="J797" t="s">
        <v>126</v>
      </c>
      <c r="K797" t="s">
        <v>126</v>
      </c>
    </row>
    <row r="798" spans="1:11" x14ac:dyDescent="0.2">
      <c r="A798" t="s">
        <v>3302</v>
      </c>
      <c r="B798" t="s">
        <v>3303</v>
      </c>
      <c r="C798" t="s">
        <v>3304</v>
      </c>
      <c r="D798" t="s">
        <v>123</v>
      </c>
      <c r="E798" t="s">
        <v>3305</v>
      </c>
      <c r="G798" t="s">
        <v>3297</v>
      </c>
      <c r="I798" t="s">
        <v>126</v>
      </c>
      <c r="J798" t="s">
        <v>126</v>
      </c>
      <c r="K798" t="s">
        <v>126</v>
      </c>
    </row>
    <row r="799" spans="1:11" x14ac:dyDescent="0.2">
      <c r="A799" t="s">
        <v>3306</v>
      </c>
      <c r="B799" t="s">
        <v>3307</v>
      </c>
      <c r="C799" t="s">
        <v>3308</v>
      </c>
      <c r="D799" t="s">
        <v>123</v>
      </c>
      <c r="E799" t="s">
        <v>3309</v>
      </c>
      <c r="G799" t="s">
        <v>3297</v>
      </c>
      <c r="I799" t="s">
        <v>126</v>
      </c>
      <c r="J799" t="s">
        <v>126</v>
      </c>
      <c r="K799" t="s">
        <v>126</v>
      </c>
    </row>
    <row r="800" spans="1:11" x14ac:dyDescent="0.2">
      <c r="A800" t="s">
        <v>3310</v>
      </c>
      <c r="B800" t="s">
        <v>3311</v>
      </c>
      <c r="C800" t="s">
        <v>3312</v>
      </c>
      <c r="D800" t="s">
        <v>123</v>
      </c>
      <c r="E800" t="s">
        <v>3313</v>
      </c>
      <c r="G800" t="s">
        <v>3297</v>
      </c>
      <c r="I800" t="s">
        <v>126</v>
      </c>
      <c r="J800" t="s">
        <v>126</v>
      </c>
      <c r="K800" t="s">
        <v>126</v>
      </c>
    </row>
    <row r="801" spans="1:11" x14ac:dyDescent="0.2">
      <c r="A801" t="s">
        <v>3297</v>
      </c>
      <c r="B801" t="s">
        <v>3314</v>
      </c>
      <c r="C801" t="s">
        <v>3315</v>
      </c>
      <c r="D801" t="s">
        <v>123</v>
      </c>
      <c r="E801" t="s">
        <v>3316</v>
      </c>
      <c r="G801" t="s">
        <v>3268</v>
      </c>
      <c r="I801" t="s">
        <v>126</v>
      </c>
      <c r="J801" t="s">
        <v>126</v>
      </c>
      <c r="K801" t="s">
        <v>126</v>
      </c>
    </row>
    <row r="802" spans="1:11" x14ac:dyDescent="0.2">
      <c r="A802" t="s">
        <v>3317</v>
      </c>
      <c r="B802" t="s">
        <v>3318</v>
      </c>
      <c r="C802" t="s">
        <v>3319</v>
      </c>
      <c r="D802" t="s">
        <v>123</v>
      </c>
      <c r="E802" t="s">
        <v>3320</v>
      </c>
      <c r="G802" t="s">
        <v>3321</v>
      </c>
      <c r="I802" t="s">
        <v>126</v>
      </c>
      <c r="J802" t="s">
        <v>126</v>
      </c>
      <c r="K802" t="s">
        <v>126</v>
      </c>
    </row>
    <row r="803" spans="1:11" x14ac:dyDescent="0.2">
      <c r="A803" t="s">
        <v>3322</v>
      </c>
      <c r="B803" t="s">
        <v>3323</v>
      </c>
      <c r="C803" t="s">
        <v>3324</v>
      </c>
      <c r="D803" t="s">
        <v>123</v>
      </c>
      <c r="E803" t="s">
        <v>3325</v>
      </c>
      <c r="G803" t="s">
        <v>3321</v>
      </c>
      <c r="I803" t="s">
        <v>126</v>
      </c>
      <c r="J803" t="s">
        <v>126</v>
      </c>
      <c r="K803" t="s">
        <v>126</v>
      </c>
    </row>
    <row r="804" spans="1:11" x14ac:dyDescent="0.2">
      <c r="A804" t="s">
        <v>3326</v>
      </c>
      <c r="B804" t="s">
        <v>3327</v>
      </c>
      <c r="C804" t="s">
        <v>3328</v>
      </c>
      <c r="D804" t="s">
        <v>123</v>
      </c>
      <c r="E804" t="s">
        <v>3329</v>
      </c>
      <c r="G804" t="s">
        <v>3321</v>
      </c>
      <c r="I804" t="s">
        <v>126</v>
      </c>
      <c r="J804" t="s">
        <v>126</v>
      </c>
      <c r="K804" t="s">
        <v>126</v>
      </c>
    </row>
    <row r="805" spans="1:11" x14ac:dyDescent="0.2">
      <c r="A805" t="s">
        <v>3330</v>
      </c>
      <c r="B805" t="s">
        <v>3331</v>
      </c>
      <c r="C805" t="s">
        <v>3332</v>
      </c>
      <c r="D805" t="s">
        <v>123</v>
      </c>
      <c r="E805" t="s">
        <v>3333</v>
      </c>
      <c r="G805" t="s">
        <v>3321</v>
      </c>
      <c r="I805" t="s">
        <v>126</v>
      </c>
      <c r="J805" t="s">
        <v>126</v>
      </c>
      <c r="K805" t="s">
        <v>126</v>
      </c>
    </row>
    <row r="806" spans="1:11" x14ac:dyDescent="0.2">
      <c r="A806" t="s">
        <v>3334</v>
      </c>
      <c r="B806" t="s">
        <v>3335</v>
      </c>
      <c r="C806" t="s">
        <v>3336</v>
      </c>
      <c r="D806" t="s">
        <v>123</v>
      </c>
      <c r="E806" t="s">
        <v>3337</v>
      </c>
      <c r="G806" t="s">
        <v>3321</v>
      </c>
      <c r="I806" t="s">
        <v>126</v>
      </c>
      <c r="J806" t="s">
        <v>126</v>
      </c>
      <c r="K806" t="s">
        <v>126</v>
      </c>
    </row>
    <row r="807" spans="1:11" x14ac:dyDescent="0.2">
      <c r="A807" t="s">
        <v>3321</v>
      </c>
      <c r="B807" t="s">
        <v>3338</v>
      </c>
      <c r="C807" t="s">
        <v>3339</v>
      </c>
      <c r="D807" t="s">
        <v>123</v>
      </c>
      <c r="E807" t="s">
        <v>3340</v>
      </c>
      <c r="G807" t="s">
        <v>3268</v>
      </c>
      <c r="I807" t="s">
        <v>126</v>
      </c>
      <c r="J807" t="s">
        <v>126</v>
      </c>
      <c r="K807" t="s">
        <v>126</v>
      </c>
    </row>
    <row r="808" spans="1:11" x14ac:dyDescent="0.2">
      <c r="A808" t="s">
        <v>3341</v>
      </c>
      <c r="B808" t="s">
        <v>3342</v>
      </c>
      <c r="C808" t="s">
        <v>3343</v>
      </c>
      <c r="D808" t="s">
        <v>123</v>
      </c>
      <c r="E808" t="s">
        <v>3344</v>
      </c>
      <c r="G808" t="s">
        <v>3345</v>
      </c>
      <c r="I808" t="s">
        <v>126</v>
      </c>
      <c r="J808" t="s">
        <v>126</v>
      </c>
      <c r="K808" t="s">
        <v>126</v>
      </c>
    </row>
    <row r="809" spans="1:11" x14ac:dyDescent="0.2">
      <c r="A809" t="s">
        <v>3346</v>
      </c>
      <c r="B809" t="s">
        <v>3347</v>
      </c>
      <c r="C809" t="s">
        <v>3348</v>
      </c>
      <c r="D809" t="s">
        <v>123</v>
      </c>
      <c r="E809" t="s">
        <v>3349</v>
      </c>
      <c r="G809" t="s">
        <v>3345</v>
      </c>
      <c r="I809" t="s">
        <v>126</v>
      </c>
      <c r="J809" t="s">
        <v>126</v>
      </c>
      <c r="K809" t="s">
        <v>126</v>
      </c>
    </row>
    <row r="810" spans="1:11" x14ac:dyDescent="0.2">
      <c r="A810" t="s">
        <v>3350</v>
      </c>
      <c r="B810" t="s">
        <v>3351</v>
      </c>
      <c r="C810" t="s">
        <v>3352</v>
      </c>
      <c r="D810" t="s">
        <v>123</v>
      </c>
      <c r="E810" t="s">
        <v>3353</v>
      </c>
      <c r="G810" t="s">
        <v>3345</v>
      </c>
      <c r="I810" t="s">
        <v>126</v>
      </c>
      <c r="J810" t="s">
        <v>126</v>
      </c>
      <c r="K810" t="s">
        <v>126</v>
      </c>
    </row>
    <row r="811" spans="1:11" x14ac:dyDescent="0.2">
      <c r="A811" t="s">
        <v>3354</v>
      </c>
      <c r="B811" t="s">
        <v>3355</v>
      </c>
      <c r="C811" t="s">
        <v>3356</v>
      </c>
      <c r="D811" t="s">
        <v>123</v>
      </c>
      <c r="E811" t="s">
        <v>3357</v>
      </c>
      <c r="G811" t="s">
        <v>3345</v>
      </c>
      <c r="I811" t="s">
        <v>126</v>
      </c>
      <c r="J811" t="s">
        <v>126</v>
      </c>
      <c r="K811" t="s">
        <v>126</v>
      </c>
    </row>
    <row r="812" spans="1:11" x14ac:dyDescent="0.2">
      <c r="A812" t="s">
        <v>3358</v>
      </c>
      <c r="B812" t="s">
        <v>3359</v>
      </c>
      <c r="C812" t="s">
        <v>3360</v>
      </c>
      <c r="D812" t="s">
        <v>123</v>
      </c>
      <c r="E812" t="s">
        <v>3361</v>
      </c>
      <c r="G812" t="s">
        <v>3345</v>
      </c>
      <c r="I812" t="s">
        <v>126</v>
      </c>
      <c r="J812" t="s">
        <v>126</v>
      </c>
      <c r="K812" t="s">
        <v>126</v>
      </c>
    </row>
    <row r="813" spans="1:11" x14ac:dyDescent="0.2">
      <c r="A813" t="s">
        <v>3345</v>
      </c>
      <c r="B813" t="s">
        <v>3362</v>
      </c>
      <c r="C813" t="s">
        <v>3363</v>
      </c>
      <c r="D813" t="s">
        <v>123</v>
      </c>
      <c r="E813" t="s">
        <v>3364</v>
      </c>
      <c r="G813" t="s">
        <v>3268</v>
      </c>
      <c r="I813" t="s">
        <v>126</v>
      </c>
      <c r="J813" t="s">
        <v>126</v>
      </c>
      <c r="K813" t="s">
        <v>126</v>
      </c>
    </row>
    <row r="814" spans="1:11" x14ac:dyDescent="0.2">
      <c r="A814" t="s">
        <v>3365</v>
      </c>
      <c r="B814" t="s">
        <v>3366</v>
      </c>
      <c r="C814" t="s">
        <v>3367</v>
      </c>
      <c r="D814" t="s">
        <v>123</v>
      </c>
      <c r="E814" t="s">
        <v>3368</v>
      </c>
      <c r="G814" t="s">
        <v>3369</v>
      </c>
      <c r="I814" t="s">
        <v>126</v>
      </c>
      <c r="J814" t="s">
        <v>126</v>
      </c>
      <c r="K814" t="s">
        <v>126</v>
      </c>
    </row>
    <row r="815" spans="1:11" x14ac:dyDescent="0.2">
      <c r="A815" t="s">
        <v>3370</v>
      </c>
      <c r="B815" t="s">
        <v>3371</v>
      </c>
      <c r="C815" t="s">
        <v>3372</v>
      </c>
      <c r="D815" t="s">
        <v>123</v>
      </c>
      <c r="E815" t="s">
        <v>3373</v>
      </c>
      <c r="G815" t="s">
        <v>3369</v>
      </c>
      <c r="I815" t="s">
        <v>126</v>
      </c>
      <c r="J815" t="s">
        <v>126</v>
      </c>
      <c r="K815" t="s">
        <v>126</v>
      </c>
    </row>
    <row r="816" spans="1:11" x14ac:dyDescent="0.2">
      <c r="A816" t="s">
        <v>3374</v>
      </c>
      <c r="B816" t="s">
        <v>3375</v>
      </c>
      <c r="C816" t="s">
        <v>3376</v>
      </c>
      <c r="D816" t="s">
        <v>123</v>
      </c>
      <c r="E816" t="s">
        <v>3377</v>
      </c>
      <c r="G816" t="s">
        <v>3369</v>
      </c>
      <c r="I816" t="s">
        <v>126</v>
      </c>
      <c r="J816" t="s">
        <v>126</v>
      </c>
      <c r="K816" t="s">
        <v>126</v>
      </c>
    </row>
    <row r="817" spans="1:11" x14ac:dyDescent="0.2">
      <c r="A817" t="s">
        <v>3378</v>
      </c>
      <c r="B817" t="s">
        <v>3379</v>
      </c>
      <c r="C817" t="s">
        <v>3380</v>
      </c>
      <c r="D817" t="s">
        <v>123</v>
      </c>
      <c r="E817" t="s">
        <v>3381</v>
      </c>
      <c r="G817" t="s">
        <v>3369</v>
      </c>
      <c r="I817" t="s">
        <v>126</v>
      </c>
      <c r="J817" t="s">
        <v>126</v>
      </c>
      <c r="K817" t="s">
        <v>126</v>
      </c>
    </row>
    <row r="818" spans="1:11" x14ac:dyDescent="0.2">
      <c r="A818" t="s">
        <v>3382</v>
      </c>
      <c r="B818" t="s">
        <v>3383</v>
      </c>
      <c r="C818" t="s">
        <v>3384</v>
      </c>
      <c r="D818" t="s">
        <v>123</v>
      </c>
      <c r="E818" t="s">
        <v>3385</v>
      </c>
      <c r="G818" t="s">
        <v>3369</v>
      </c>
      <c r="I818" t="s">
        <v>126</v>
      </c>
      <c r="J818" t="s">
        <v>126</v>
      </c>
      <c r="K818" t="s">
        <v>126</v>
      </c>
    </row>
    <row r="819" spans="1:11" x14ac:dyDescent="0.2">
      <c r="A819" t="s">
        <v>3369</v>
      </c>
      <c r="B819" t="s">
        <v>3386</v>
      </c>
      <c r="C819" t="s">
        <v>3387</v>
      </c>
      <c r="D819" t="s">
        <v>123</v>
      </c>
      <c r="E819" t="s">
        <v>3388</v>
      </c>
      <c r="G819" t="s">
        <v>3268</v>
      </c>
      <c r="I819" t="s">
        <v>126</v>
      </c>
      <c r="J819" t="s">
        <v>126</v>
      </c>
      <c r="K819" t="s">
        <v>126</v>
      </c>
    </row>
    <row r="820" spans="1:11" x14ac:dyDescent="0.2">
      <c r="A820" t="s">
        <v>3389</v>
      </c>
      <c r="B820" t="s">
        <v>3390</v>
      </c>
      <c r="C820" t="s">
        <v>3391</v>
      </c>
      <c r="D820" t="s">
        <v>123</v>
      </c>
      <c r="E820" t="s">
        <v>3392</v>
      </c>
      <c r="G820" t="s">
        <v>3393</v>
      </c>
      <c r="I820" t="s">
        <v>126</v>
      </c>
      <c r="J820" t="s">
        <v>126</v>
      </c>
      <c r="K820" t="s">
        <v>126</v>
      </c>
    </row>
    <row r="821" spans="1:11" x14ac:dyDescent="0.2">
      <c r="A821" t="s">
        <v>3394</v>
      </c>
      <c r="B821" t="s">
        <v>3395</v>
      </c>
      <c r="C821" t="s">
        <v>3396</v>
      </c>
      <c r="D821" t="s">
        <v>123</v>
      </c>
      <c r="E821" t="s">
        <v>3397</v>
      </c>
      <c r="G821" t="s">
        <v>3393</v>
      </c>
      <c r="I821" t="s">
        <v>126</v>
      </c>
      <c r="J821" t="s">
        <v>126</v>
      </c>
      <c r="K821" t="s">
        <v>126</v>
      </c>
    </row>
    <row r="822" spans="1:11" x14ac:dyDescent="0.2">
      <c r="A822" t="s">
        <v>3398</v>
      </c>
      <c r="B822" t="s">
        <v>3399</v>
      </c>
      <c r="C822" t="s">
        <v>3400</v>
      </c>
      <c r="D822" t="s">
        <v>123</v>
      </c>
      <c r="E822" t="s">
        <v>3401</v>
      </c>
      <c r="G822" t="s">
        <v>3393</v>
      </c>
      <c r="I822" t="s">
        <v>126</v>
      </c>
      <c r="J822" t="s">
        <v>126</v>
      </c>
      <c r="K822" t="s">
        <v>126</v>
      </c>
    </row>
    <row r="823" spans="1:11" x14ac:dyDescent="0.2">
      <c r="A823" t="s">
        <v>3402</v>
      </c>
      <c r="B823" t="s">
        <v>3403</v>
      </c>
      <c r="C823" t="s">
        <v>3404</v>
      </c>
      <c r="D823" t="s">
        <v>123</v>
      </c>
      <c r="E823" t="s">
        <v>3405</v>
      </c>
      <c r="G823" t="s">
        <v>3393</v>
      </c>
      <c r="I823" t="s">
        <v>126</v>
      </c>
      <c r="J823" t="s">
        <v>126</v>
      </c>
      <c r="K823" t="s">
        <v>126</v>
      </c>
    </row>
    <row r="824" spans="1:11" x14ac:dyDescent="0.2">
      <c r="A824" t="s">
        <v>3406</v>
      </c>
      <c r="B824" t="s">
        <v>3407</v>
      </c>
      <c r="C824" t="s">
        <v>3408</v>
      </c>
      <c r="D824" t="s">
        <v>123</v>
      </c>
      <c r="E824" t="s">
        <v>3409</v>
      </c>
      <c r="G824" t="s">
        <v>3393</v>
      </c>
      <c r="I824" t="s">
        <v>126</v>
      </c>
      <c r="J824" t="s">
        <v>126</v>
      </c>
      <c r="K824" t="s">
        <v>126</v>
      </c>
    </row>
    <row r="825" spans="1:11" x14ac:dyDescent="0.2">
      <c r="A825" t="s">
        <v>3393</v>
      </c>
      <c r="B825" t="s">
        <v>3410</v>
      </c>
      <c r="C825" t="s">
        <v>3411</v>
      </c>
      <c r="D825" t="s">
        <v>123</v>
      </c>
      <c r="E825" t="s">
        <v>3412</v>
      </c>
      <c r="G825" t="s">
        <v>3268</v>
      </c>
      <c r="I825" t="s">
        <v>126</v>
      </c>
      <c r="J825" t="s">
        <v>126</v>
      </c>
      <c r="K825" t="s">
        <v>126</v>
      </c>
    </row>
    <row r="826" spans="1:11" x14ac:dyDescent="0.2">
      <c r="A826" t="s">
        <v>3413</v>
      </c>
      <c r="B826" t="s">
        <v>3414</v>
      </c>
      <c r="C826" t="s">
        <v>3415</v>
      </c>
      <c r="D826" t="s">
        <v>123</v>
      </c>
      <c r="E826" t="s">
        <v>3416</v>
      </c>
      <c r="G826" t="s">
        <v>3417</v>
      </c>
      <c r="I826" t="s">
        <v>126</v>
      </c>
      <c r="J826" t="s">
        <v>126</v>
      </c>
      <c r="K826" t="s">
        <v>126</v>
      </c>
    </row>
    <row r="827" spans="1:11" x14ac:dyDescent="0.2">
      <c r="A827" t="s">
        <v>3418</v>
      </c>
      <c r="B827" t="s">
        <v>3419</v>
      </c>
      <c r="C827" t="s">
        <v>3420</v>
      </c>
      <c r="D827" t="s">
        <v>123</v>
      </c>
      <c r="E827" t="s">
        <v>3421</v>
      </c>
      <c r="G827" t="s">
        <v>3417</v>
      </c>
      <c r="I827" t="s">
        <v>126</v>
      </c>
      <c r="J827" t="s">
        <v>126</v>
      </c>
      <c r="K827" t="s">
        <v>126</v>
      </c>
    </row>
    <row r="828" spans="1:11" x14ac:dyDescent="0.2">
      <c r="A828" t="s">
        <v>3422</v>
      </c>
      <c r="B828" t="s">
        <v>3423</v>
      </c>
      <c r="C828" t="s">
        <v>3424</v>
      </c>
      <c r="D828" t="s">
        <v>123</v>
      </c>
      <c r="E828" t="s">
        <v>3425</v>
      </c>
      <c r="G828" t="s">
        <v>3417</v>
      </c>
      <c r="I828" t="s">
        <v>126</v>
      </c>
      <c r="J828" t="s">
        <v>126</v>
      </c>
      <c r="K828" t="s">
        <v>126</v>
      </c>
    </row>
    <row r="829" spans="1:11" x14ac:dyDescent="0.2">
      <c r="A829" t="s">
        <v>3426</v>
      </c>
      <c r="B829" t="s">
        <v>3427</v>
      </c>
      <c r="C829" t="s">
        <v>3428</v>
      </c>
      <c r="D829" t="s">
        <v>123</v>
      </c>
      <c r="E829" t="s">
        <v>3429</v>
      </c>
      <c r="G829" t="s">
        <v>3417</v>
      </c>
      <c r="I829" t="s">
        <v>126</v>
      </c>
      <c r="J829" t="s">
        <v>126</v>
      </c>
      <c r="K829" t="s">
        <v>126</v>
      </c>
    </row>
    <row r="830" spans="1:11" x14ac:dyDescent="0.2">
      <c r="A830" t="s">
        <v>3430</v>
      </c>
      <c r="B830" t="s">
        <v>3431</v>
      </c>
      <c r="C830" t="s">
        <v>3432</v>
      </c>
      <c r="D830" t="s">
        <v>123</v>
      </c>
      <c r="E830" t="s">
        <v>3433</v>
      </c>
      <c r="G830" t="s">
        <v>3417</v>
      </c>
      <c r="I830" t="s">
        <v>126</v>
      </c>
      <c r="J830" t="s">
        <v>126</v>
      </c>
      <c r="K830" t="s">
        <v>126</v>
      </c>
    </row>
    <row r="831" spans="1:11" x14ac:dyDescent="0.2">
      <c r="A831" t="s">
        <v>3417</v>
      </c>
      <c r="B831" t="s">
        <v>3434</v>
      </c>
      <c r="C831" t="s">
        <v>3435</v>
      </c>
      <c r="D831" t="s">
        <v>123</v>
      </c>
      <c r="E831" t="s">
        <v>3436</v>
      </c>
      <c r="G831" t="s">
        <v>3268</v>
      </c>
      <c r="I831" t="s">
        <v>126</v>
      </c>
      <c r="J831" t="s">
        <v>126</v>
      </c>
      <c r="K831" t="s">
        <v>126</v>
      </c>
    </row>
    <row r="832" spans="1:11" x14ac:dyDescent="0.2">
      <c r="A832" t="s">
        <v>3437</v>
      </c>
      <c r="B832" t="s">
        <v>3438</v>
      </c>
      <c r="C832" t="s">
        <v>3439</v>
      </c>
      <c r="D832" t="s">
        <v>123</v>
      </c>
      <c r="E832" t="s">
        <v>3440</v>
      </c>
      <c r="G832" t="s">
        <v>3441</v>
      </c>
      <c r="I832" t="s">
        <v>126</v>
      </c>
      <c r="J832" t="s">
        <v>126</v>
      </c>
      <c r="K832" t="s">
        <v>126</v>
      </c>
    </row>
    <row r="833" spans="1:11" x14ac:dyDescent="0.2">
      <c r="A833" t="s">
        <v>3442</v>
      </c>
      <c r="B833" t="s">
        <v>3443</v>
      </c>
      <c r="C833" t="s">
        <v>3444</v>
      </c>
      <c r="D833" t="s">
        <v>123</v>
      </c>
      <c r="E833" t="s">
        <v>3445</v>
      </c>
      <c r="G833" t="s">
        <v>3441</v>
      </c>
      <c r="I833" t="s">
        <v>126</v>
      </c>
      <c r="J833" t="s">
        <v>126</v>
      </c>
      <c r="K833" t="s">
        <v>126</v>
      </c>
    </row>
    <row r="834" spans="1:11" x14ac:dyDescent="0.2">
      <c r="A834" t="s">
        <v>3446</v>
      </c>
      <c r="B834" t="s">
        <v>3447</v>
      </c>
      <c r="C834" t="s">
        <v>3448</v>
      </c>
      <c r="D834" t="s">
        <v>123</v>
      </c>
      <c r="E834" t="s">
        <v>3449</v>
      </c>
      <c r="G834" t="s">
        <v>3441</v>
      </c>
      <c r="I834" t="s">
        <v>126</v>
      </c>
      <c r="J834" t="s">
        <v>126</v>
      </c>
      <c r="K834" t="s">
        <v>126</v>
      </c>
    </row>
    <row r="835" spans="1:11" x14ac:dyDescent="0.2">
      <c r="A835" t="s">
        <v>3450</v>
      </c>
      <c r="B835" t="s">
        <v>3451</v>
      </c>
      <c r="C835" t="s">
        <v>3452</v>
      </c>
      <c r="D835" t="s">
        <v>123</v>
      </c>
      <c r="E835" t="s">
        <v>3453</v>
      </c>
      <c r="G835" t="s">
        <v>3441</v>
      </c>
      <c r="I835" t="s">
        <v>126</v>
      </c>
      <c r="J835" t="s">
        <v>126</v>
      </c>
      <c r="K835" t="s">
        <v>126</v>
      </c>
    </row>
    <row r="836" spans="1:11" x14ac:dyDescent="0.2">
      <c r="A836" t="s">
        <v>3454</v>
      </c>
      <c r="B836" t="s">
        <v>3455</v>
      </c>
      <c r="C836" t="s">
        <v>3456</v>
      </c>
      <c r="D836" t="s">
        <v>123</v>
      </c>
      <c r="E836" t="s">
        <v>3457</v>
      </c>
      <c r="G836" t="s">
        <v>3441</v>
      </c>
      <c r="I836" t="s">
        <v>126</v>
      </c>
      <c r="J836" t="s">
        <v>126</v>
      </c>
      <c r="K836" t="s">
        <v>126</v>
      </c>
    </row>
    <row r="837" spans="1:11" x14ac:dyDescent="0.2">
      <c r="A837" t="s">
        <v>3441</v>
      </c>
      <c r="B837" t="s">
        <v>3458</v>
      </c>
      <c r="C837" t="s">
        <v>3459</v>
      </c>
      <c r="D837" t="s">
        <v>123</v>
      </c>
      <c r="E837" t="s">
        <v>3460</v>
      </c>
      <c r="G837" t="s">
        <v>3268</v>
      </c>
      <c r="I837" t="s">
        <v>126</v>
      </c>
      <c r="J837" t="s">
        <v>126</v>
      </c>
      <c r="K837" t="s">
        <v>126</v>
      </c>
    </row>
    <row r="838" spans="1:11" x14ac:dyDescent="0.2">
      <c r="A838" t="s">
        <v>3461</v>
      </c>
      <c r="B838" t="s">
        <v>3462</v>
      </c>
      <c r="C838" t="s">
        <v>3463</v>
      </c>
      <c r="D838" t="s">
        <v>123</v>
      </c>
      <c r="E838" t="s">
        <v>3464</v>
      </c>
      <c r="G838" t="s">
        <v>3465</v>
      </c>
      <c r="I838" t="s">
        <v>126</v>
      </c>
      <c r="J838" t="s">
        <v>126</v>
      </c>
      <c r="K838" t="s">
        <v>126</v>
      </c>
    </row>
    <row r="839" spans="1:11" x14ac:dyDescent="0.2">
      <c r="A839" t="s">
        <v>3466</v>
      </c>
      <c r="B839" t="s">
        <v>3467</v>
      </c>
      <c r="C839" t="s">
        <v>3468</v>
      </c>
      <c r="D839" t="s">
        <v>123</v>
      </c>
      <c r="E839" t="s">
        <v>3469</v>
      </c>
      <c r="G839" t="s">
        <v>3465</v>
      </c>
      <c r="I839" t="s">
        <v>126</v>
      </c>
      <c r="J839" t="s">
        <v>126</v>
      </c>
      <c r="K839" t="s">
        <v>126</v>
      </c>
    </row>
    <row r="840" spans="1:11" x14ac:dyDescent="0.2">
      <c r="A840" t="s">
        <v>3470</v>
      </c>
      <c r="B840" t="s">
        <v>3471</v>
      </c>
      <c r="C840" t="s">
        <v>3472</v>
      </c>
      <c r="D840" t="s">
        <v>123</v>
      </c>
      <c r="E840" t="s">
        <v>3473</v>
      </c>
      <c r="G840" t="s">
        <v>3465</v>
      </c>
      <c r="I840" t="s">
        <v>126</v>
      </c>
      <c r="J840" t="s">
        <v>126</v>
      </c>
      <c r="K840" t="s">
        <v>126</v>
      </c>
    </row>
    <row r="841" spans="1:11" x14ac:dyDescent="0.2">
      <c r="A841" t="s">
        <v>3474</v>
      </c>
      <c r="B841" t="s">
        <v>3475</v>
      </c>
      <c r="C841" t="s">
        <v>3476</v>
      </c>
      <c r="D841" t="s">
        <v>123</v>
      </c>
      <c r="E841" t="s">
        <v>3477</v>
      </c>
      <c r="G841" t="s">
        <v>3465</v>
      </c>
      <c r="I841" t="s">
        <v>126</v>
      </c>
      <c r="J841" t="s">
        <v>126</v>
      </c>
      <c r="K841" t="s">
        <v>126</v>
      </c>
    </row>
    <row r="842" spans="1:11" x14ac:dyDescent="0.2">
      <c r="A842" t="s">
        <v>3478</v>
      </c>
      <c r="B842" t="s">
        <v>3479</v>
      </c>
      <c r="C842" t="s">
        <v>3480</v>
      </c>
      <c r="D842" t="s">
        <v>123</v>
      </c>
      <c r="E842" t="s">
        <v>3481</v>
      </c>
      <c r="G842" t="s">
        <v>3465</v>
      </c>
      <c r="I842" t="s">
        <v>126</v>
      </c>
      <c r="J842" t="s">
        <v>126</v>
      </c>
      <c r="K842" t="s">
        <v>126</v>
      </c>
    </row>
    <row r="843" spans="1:11" x14ac:dyDescent="0.2">
      <c r="A843" t="s">
        <v>3465</v>
      </c>
      <c r="B843" t="s">
        <v>3482</v>
      </c>
      <c r="C843" t="s">
        <v>3483</v>
      </c>
      <c r="D843" t="s">
        <v>123</v>
      </c>
      <c r="E843" t="s">
        <v>3484</v>
      </c>
      <c r="G843" t="s">
        <v>3268</v>
      </c>
      <c r="I843" t="s">
        <v>126</v>
      </c>
      <c r="J843" t="s">
        <v>126</v>
      </c>
      <c r="K843" t="s">
        <v>126</v>
      </c>
    </row>
    <row r="844" spans="1:11" x14ac:dyDescent="0.2">
      <c r="A844" t="s">
        <v>3485</v>
      </c>
      <c r="B844" t="s">
        <v>3486</v>
      </c>
      <c r="C844" t="s">
        <v>3487</v>
      </c>
      <c r="D844" t="s">
        <v>123</v>
      </c>
      <c r="E844" t="s">
        <v>3488</v>
      </c>
      <c r="G844" t="s">
        <v>3489</v>
      </c>
      <c r="I844" t="s">
        <v>126</v>
      </c>
      <c r="J844" t="s">
        <v>126</v>
      </c>
      <c r="K844" t="s">
        <v>126</v>
      </c>
    </row>
    <row r="845" spans="1:11" x14ac:dyDescent="0.2">
      <c r="A845" t="s">
        <v>3490</v>
      </c>
      <c r="B845" t="s">
        <v>3491</v>
      </c>
      <c r="C845" t="s">
        <v>3492</v>
      </c>
      <c r="D845" t="s">
        <v>123</v>
      </c>
      <c r="E845" t="s">
        <v>3493</v>
      </c>
      <c r="G845" t="s">
        <v>3489</v>
      </c>
      <c r="I845" t="s">
        <v>126</v>
      </c>
      <c r="J845" t="s">
        <v>126</v>
      </c>
      <c r="K845" t="s">
        <v>126</v>
      </c>
    </row>
    <row r="846" spans="1:11" x14ac:dyDescent="0.2">
      <c r="A846" t="s">
        <v>3494</v>
      </c>
      <c r="B846" t="s">
        <v>3495</v>
      </c>
      <c r="C846" t="s">
        <v>3496</v>
      </c>
      <c r="D846" t="s">
        <v>123</v>
      </c>
      <c r="E846" t="s">
        <v>3497</v>
      </c>
      <c r="G846" t="s">
        <v>3489</v>
      </c>
      <c r="I846" t="s">
        <v>126</v>
      </c>
      <c r="J846" t="s">
        <v>126</v>
      </c>
      <c r="K846" t="s">
        <v>126</v>
      </c>
    </row>
    <row r="847" spans="1:11" x14ac:dyDescent="0.2">
      <c r="A847" t="s">
        <v>3498</v>
      </c>
      <c r="B847" t="s">
        <v>3499</v>
      </c>
      <c r="C847" t="s">
        <v>3500</v>
      </c>
      <c r="D847" t="s">
        <v>123</v>
      </c>
      <c r="E847" t="s">
        <v>3501</v>
      </c>
      <c r="G847" t="s">
        <v>3489</v>
      </c>
      <c r="I847" t="s">
        <v>126</v>
      </c>
      <c r="J847" t="s">
        <v>126</v>
      </c>
      <c r="K847" t="s">
        <v>126</v>
      </c>
    </row>
    <row r="848" spans="1:11" x14ac:dyDescent="0.2">
      <c r="A848" t="s">
        <v>3502</v>
      </c>
      <c r="B848" t="s">
        <v>3503</v>
      </c>
      <c r="C848" t="s">
        <v>3504</v>
      </c>
      <c r="D848" t="s">
        <v>123</v>
      </c>
      <c r="E848" t="s">
        <v>3505</v>
      </c>
      <c r="G848" t="s">
        <v>3489</v>
      </c>
      <c r="I848" t="s">
        <v>126</v>
      </c>
      <c r="J848" t="s">
        <v>126</v>
      </c>
      <c r="K848" t="s">
        <v>126</v>
      </c>
    </row>
    <row r="849" spans="1:11" x14ac:dyDescent="0.2">
      <c r="A849" t="s">
        <v>3489</v>
      </c>
      <c r="B849" t="s">
        <v>3506</v>
      </c>
      <c r="C849" t="s">
        <v>3507</v>
      </c>
      <c r="D849" t="s">
        <v>123</v>
      </c>
      <c r="E849" t="s">
        <v>3508</v>
      </c>
      <c r="G849" t="s">
        <v>3268</v>
      </c>
      <c r="I849" t="s">
        <v>126</v>
      </c>
      <c r="J849" t="s">
        <v>126</v>
      </c>
      <c r="K849" t="s">
        <v>126</v>
      </c>
    </row>
    <row r="850" spans="1:11" x14ac:dyDescent="0.2">
      <c r="A850" t="s">
        <v>3509</v>
      </c>
      <c r="B850" t="s">
        <v>3510</v>
      </c>
      <c r="C850" t="s">
        <v>3511</v>
      </c>
      <c r="D850" t="s">
        <v>123</v>
      </c>
      <c r="E850" t="s">
        <v>3512</v>
      </c>
      <c r="G850" t="s">
        <v>3513</v>
      </c>
      <c r="I850" t="s">
        <v>126</v>
      </c>
      <c r="J850" t="s">
        <v>126</v>
      </c>
      <c r="K850" t="s">
        <v>126</v>
      </c>
    </row>
    <row r="851" spans="1:11" x14ac:dyDescent="0.2">
      <c r="A851" t="s">
        <v>3514</v>
      </c>
      <c r="B851" t="s">
        <v>3515</v>
      </c>
      <c r="C851" t="s">
        <v>3516</v>
      </c>
      <c r="D851" t="s">
        <v>123</v>
      </c>
      <c r="E851" t="s">
        <v>3517</v>
      </c>
      <c r="G851" t="s">
        <v>3513</v>
      </c>
      <c r="I851" t="s">
        <v>126</v>
      </c>
      <c r="J851" t="s">
        <v>126</v>
      </c>
      <c r="K851" t="s">
        <v>126</v>
      </c>
    </row>
    <row r="852" spans="1:11" x14ac:dyDescent="0.2">
      <c r="A852" t="s">
        <v>3518</v>
      </c>
      <c r="B852" t="s">
        <v>3519</v>
      </c>
      <c r="C852" t="s">
        <v>3520</v>
      </c>
      <c r="D852" t="s">
        <v>123</v>
      </c>
      <c r="E852" t="s">
        <v>3521</v>
      </c>
      <c r="G852" t="s">
        <v>3513</v>
      </c>
      <c r="I852" t="s">
        <v>126</v>
      </c>
      <c r="J852" t="s">
        <v>126</v>
      </c>
      <c r="K852" t="s">
        <v>126</v>
      </c>
    </row>
    <row r="853" spans="1:11" x14ac:dyDescent="0.2">
      <c r="A853" t="s">
        <v>3522</v>
      </c>
      <c r="B853" t="s">
        <v>3523</v>
      </c>
      <c r="C853" t="s">
        <v>3524</v>
      </c>
      <c r="D853" t="s">
        <v>123</v>
      </c>
      <c r="E853" t="s">
        <v>3525</v>
      </c>
      <c r="G853" t="s">
        <v>3513</v>
      </c>
      <c r="I853" t="s">
        <v>126</v>
      </c>
      <c r="J853" t="s">
        <v>126</v>
      </c>
      <c r="K853" t="s">
        <v>126</v>
      </c>
    </row>
    <row r="854" spans="1:11" x14ac:dyDescent="0.2">
      <c r="A854" t="s">
        <v>3526</v>
      </c>
      <c r="B854" t="s">
        <v>3527</v>
      </c>
      <c r="C854" t="s">
        <v>3528</v>
      </c>
      <c r="D854" t="s">
        <v>123</v>
      </c>
      <c r="E854" t="s">
        <v>3529</v>
      </c>
      <c r="G854" t="s">
        <v>3513</v>
      </c>
      <c r="I854" t="s">
        <v>126</v>
      </c>
      <c r="J854" t="s">
        <v>126</v>
      </c>
      <c r="K854" t="s">
        <v>126</v>
      </c>
    </row>
    <row r="855" spans="1:11" x14ac:dyDescent="0.2">
      <c r="A855" t="s">
        <v>3513</v>
      </c>
      <c r="B855" t="s">
        <v>3530</v>
      </c>
      <c r="C855" t="s">
        <v>3531</v>
      </c>
      <c r="D855" t="s">
        <v>123</v>
      </c>
      <c r="E855" t="s">
        <v>3532</v>
      </c>
      <c r="G855" t="s">
        <v>3268</v>
      </c>
      <c r="I855" t="s">
        <v>126</v>
      </c>
      <c r="J855" t="s">
        <v>126</v>
      </c>
      <c r="K855" t="s">
        <v>126</v>
      </c>
    </row>
    <row r="856" spans="1:11" x14ac:dyDescent="0.2">
      <c r="A856" t="s">
        <v>3268</v>
      </c>
      <c r="B856" t="s">
        <v>3533</v>
      </c>
      <c r="C856" t="s">
        <v>3534</v>
      </c>
      <c r="D856" t="s">
        <v>123</v>
      </c>
      <c r="G856" t="s">
        <v>3203</v>
      </c>
      <c r="I856" t="s">
        <v>126</v>
      </c>
      <c r="J856" t="s">
        <v>126</v>
      </c>
      <c r="K856" t="s">
        <v>126</v>
      </c>
    </row>
    <row r="857" spans="1:11" x14ac:dyDescent="0.2">
      <c r="A857" t="s">
        <v>3535</v>
      </c>
      <c r="B857" t="s">
        <v>3536</v>
      </c>
      <c r="C857" t="s">
        <v>3537</v>
      </c>
      <c r="D857" t="s">
        <v>123</v>
      </c>
      <c r="E857" t="s">
        <v>3538</v>
      </c>
      <c r="G857" t="s">
        <v>3539</v>
      </c>
      <c r="I857" t="s">
        <v>126</v>
      </c>
      <c r="J857" t="s">
        <v>126</v>
      </c>
      <c r="K857" t="s">
        <v>126</v>
      </c>
    </row>
    <row r="858" spans="1:11" x14ac:dyDescent="0.2">
      <c r="A858" t="s">
        <v>3540</v>
      </c>
      <c r="B858" t="s">
        <v>3541</v>
      </c>
      <c r="C858" t="s">
        <v>3542</v>
      </c>
      <c r="D858" t="s">
        <v>123</v>
      </c>
      <c r="E858" t="s">
        <v>3543</v>
      </c>
      <c r="G858" t="s">
        <v>3539</v>
      </c>
      <c r="I858" t="s">
        <v>126</v>
      </c>
      <c r="J858" t="s">
        <v>126</v>
      </c>
      <c r="K858" t="s">
        <v>126</v>
      </c>
    </row>
    <row r="859" spans="1:11" x14ac:dyDescent="0.2">
      <c r="A859" t="s">
        <v>3544</v>
      </c>
      <c r="B859" t="s">
        <v>3545</v>
      </c>
      <c r="C859" t="s">
        <v>3546</v>
      </c>
      <c r="D859" t="s">
        <v>123</v>
      </c>
      <c r="E859" t="s">
        <v>3547</v>
      </c>
      <c r="G859" t="s">
        <v>3539</v>
      </c>
      <c r="I859" t="s">
        <v>126</v>
      </c>
      <c r="J859" t="s">
        <v>126</v>
      </c>
      <c r="K859" t="s">
        <v>126</v>
      </c>
    </row>
    <row r="860" spans="1:11" x14ac:dyDescent="0.2">
      <c r="A860" t="s">
        <v>3548</v>
      </c>
      <c r="B860" t="s">
        <v>3549</v>
      </c>
      <c r="C860" t="s">
        <v>3550</v>
      </c>
      <c r="D860" t="s">
        <v>123</v>
      </c>
      <c r="E860" t="s">
        <v>3551</v>
      </c>
      <c r="G860" t="s">
        <v>3539</v>
      </c>
      <c r="I860" t="s">
        <v>126</v>
      </c>
      <c r="J860" t="s">
        <v>126</v>
      </c>
      <c r="K860" t="s">
        <v>126</v>
      </c>
    </row>
    <row r="861" spans="1:11" x14ac:dyDescent="0.2">
      <c r="A861" t="s">
        <v>3552</v>
      </c>
      <c r="B861" t="s">
        <v>3553</v>
      </c>
      <c r="C861" t="s">
        <v>3554</v>
      </c>
      <c r="D861" t="s">
        <v>123</v>
      </c>
      <c r="E861" t="s">
        <v>3555</v>
      </c>
      <c r="G861" t="s">
        <v>3539</v>
      </c>
      <c r="I861" t="s">
        <v>126</v>
      </c>
      <c r="J861" t="s">
        <v>126</v>
      </c>
      <c r="K861" t="s">
        <v>126</v>
      </c>
    </row>
    <row r="862" spans="1:11" x14ac:dyDescent="0.2">
      <c r="A862" t="s">
        <v>3539</v>
      </c>
      <c r="B862" t="s">
        <v>3556</v>
      </c>
      <c r="C862" t="s">
        <v>3557</v>
      </c>
      <c r="D862" t="s">
        <v>123</v>
      </c>
      <c r="E862" t="s">
        <v>3558</v>
      </c>
      <c r="G862" t="s">
        <v>3268</v>
      </c>
      <c r="I862" t="s">
        <v>126</v>
      </c>
      <c r="J862" t="s">
        <v>126</v>
      </c>
      <c r="K862" t="s">
        <v>126</v>
      </c>
    </row>
    <row r="863" spans="1:11" x14ac:dyDescent="0.2">
      <c r="A863" t="s">
        <v>3559</v>
      </c>
      <c r="B863" t="s">
        <v>3560</v>
      </c>
      <c r="C863" t="s">
        <v>3561</v>
      </c>
      <c r="D863" t="s">
        <v>123</v>
      </c>
      <c r="E863" t="s">
        <v>3562</v>
      </c>
      <c r="G863" t="s">
        <v>3563</v>
      </c>
      <c r="I863" t="s">
        <v>126</v>
      </c>
      <c r="J863" t="s">
        <v>126</v>
      </c>
      <c r="K863" t="s">
        <v>126</v>
      </c>
    </row>
    <row r="864" spans="1:11" x14ac:dyDescent="0.2">
      <c r="A864" t="s">
        <v>3564</v>
      </c>
      <c r="B864" t="s">
        <v>3565</v>
      </c>
      <c r="C864" t="s">
        <v>3566</v>
      </c>
      <c r="D864" t="s">
        <v>123</v>
      </c>
      <c r="E864" t="s">
        <v>3567</v>
      </c>
      <c r="G864" t="s">
        <v>3563</v>
      </c>
      <c r="I864" t="s">
        <v>126</v>
      </c>
      <c r="J864" t="s">
        <v>126</v>
      </c>
      <c r="K864" t="s">
        <v>126</v>
      </c>
    </row>
    <row r="865" spans="1:11" x14ac:dyDescent="0.2">
      <c r="A865" t="s">
        <v>3568</v>
      </c>
      <c r="B865" t="s">
        <v>3569</v>
      </c>
      <c r="C865" t="s">
        <v>3570</v>
      </c>
      <c r="D865" t="s">
        <v>123</v>
      </c>
      <c r="E865" t="s">
        <v>3571</v>
      </c>
      <c r="G865" t="s">
        <v>3572</v>
      </c>
      <c r="I865" t="s">
        <v>126</v>
      </c>
      <c r="J865" t="s">
        <v>126</v>
      </c>
      <c r="K865" t="s">
        <v>126</v>
      </c>
    </row>
    <row r="866" spans="1:11" x14ac:dyDescent="0.2">
      <c r="A866" t="s">
        <v>3573</v>
      </c>
      <c r="B866" t="s">
        <v>3574</v>
      </c>
      <c r="C866" t="s">
        <v>3575</v>
      </c>
      <c r="D866" t="s">
        <v>123</v>
      </c>
      <c r="E866" t="s">
        <v>3576</v>
      </c>
      <c r="G866" t="s">
        <v>3572</v>
      </c>
      <c r="I866" t="s">
        <v>126</v>
      </c>
      <c r="J866" t="s">
        <v>126</v>
      </c>
      <c r="K866" t="s">
        <v>126</v>
      </c>
    </row>
    <row r="867" spans="1:11" x14ac:dyDescent="0.2">
      <c r="A867" t="s">
        <v>3577</v>
      </c>
      <c r="B867" t="s">
        <v>3578</v>
      </c>
      <c r="C867" t="s">
        <v>3579</v>
      </c>
      <c r="D867" t="s">
        <v>123</v>
      </c>
      <c r="E867" t="s">
        <v>3580</v>
      </c>
      <c r="G867" t="s">
        <v>3572</v>
      </c>
      <c r="I867" t="s">
        <v>126</v>
      </c>
      <c r="J867" t="s">
        <v>126</v>
      </c>
      <c r="K867" t="s">
        <v>126</v>
      </c>
    </row>
    <row r="868" spans="1:11" x14ac:dyDescent="0.2">
      <c r="A868" t="s">
        <v>3581</v>
      </c>
      <c r="B868" t="s">
        <v>3582</v>
      </c>
      <c r="C868" t="s">
        <v>3583</v>
      </c>
      <c r="D868" t="s">
        <v>123</v>
      </c>
      <c r="E868" t="s">
        <v>3584</v>
      </c>
      <c r="G868" t="s">
        <v>3572</v>
      </c>
      <c r="I868" t="s">
        <v>126</v>
      </c>
      <c r="J868" t="s">
        <v>126</v>
      </c>
      <c r="K868" t="s">
        <v>126</v>
      </c>
    </row>
    <row r="869" spans="1:11" x14ac:dyDescent="0.2">
      <c r="A869" t="s">
        <v>3585</v>
      </c>
      <c r="B869" t="s">
        <v>3586</v>
      </c>
      <c r="C869" t="s">
        <v>3587</v>
      </c>
      <c r="D869" t="s">
        <v>123</v>
      </c>
      <c r="E869" t="s">
        <v>3588</v>
      </c>
      <c r="G869" t="s">
        <v>3572</v>
      </c>
      <c r="I869" t="s">
        <v>126</v>
      </c>
      <c r="J869" t="s">
        <v>126</v>
      </c>
      <c r="K869" t="s">
        <v>126</v>
      </c>
    </row>
    <row r="870" spans="1:11" x14ac:dyDescent="0.2">
      <c r="A870" t="s">
        <v>3589</v>
      </c>
      <c r="B870" t="s">
        <v>3590</v>
      </c>
      <c r="C870" t="s">
        <v>3591</v>
      </c>
      <c r="D870" t="s">
        <v>123</v>
      </c>
      <c r="E870" t="s">
        <v>3592</v>
      </c>
      <c r="G870" t="s">
        <v>3572</v>
      </c>
      <c r="I870" t="s">
        <v>126</v>
      </c>
      <c r="J870" t="s">
        <v>126</v>
      </c>
      <c r="K870" t="s">
        <v>126</v>
      </c>
    </row>
    <row r="871" spans="1:11" x14ac:dyDescent="0.2">
      <c r="A871" t="s">
        <v>3593</v>
      </c>
      <c r="B871" t="s">
        <v>3594</v>
      </c>
      <c r="C871" t="s">
        <v>3595</v>
      </c>
      <c r="D871" t="s">
        <v>123</v>
      </c>
      <c r="E871" t="s">
        <v>3596</v>
      </c>
      <c r="G871" t="s">
        <v>3572</v>
      </c>
      <c r="I871" t="s">
        <v>126</v>
      </c>
      <c r="J871" t="s">
        <v>126</v>
      </c>
      <c r="K871" t="s">
        <v>126</v>
      </c>
    </row>
    <row r="872" spans="1:11" x14ac:dyDescent="0.2">
      <c r="A872" t="s">
        <v>3572</v>
      </c>
      <c r="B872" t="s">
        <v>3597</v>
      </c>
      <c r="C872" t="s">
        <v>3598</v>
      </c>
      <c r="D872" t="s">
        <v>123</v>
      </c>
      <c r="E872" t="s">
        <v>3599</v>
      </c>
      <c r="G872" t="s">
        <v>3563</v>
      </c>
      <c r="I872" t="s">
        <v>126</v>
      </c>
      <c r="J872" t="s">
        <v>126</v>
      </c>
      <c r="K872" t="s">
        <v>126</v>
      </c>
    </row>
    <row r="873" spans="1:11" x14ac:dyDescent="0.2">
      <c r="A873" t="s">
        <v>3600</v>
      </c>
      <c r="B873" t="s">
        <v>3601</v>
      </c>
      <c r="C873" t="s">
        <v>3602</v>
      </c>
      <c r="D873" t="s">
        <v>123</v>
      </c>
      <c r="E873" t="s">
        <v>3603</v>
      </c>
      <c r="G873" t="s">
        <v>3604</v>
      </c>
      <c r="I873" t="s">
        <v>126</v>
      </c>
      <c r="J873" t="s">
        <v>126</v>
      </c>
      <c r="K873" t="s">
        <v>126</v>
      </c>
    </row>
    <row r="874" spans="1:11" x14ac:dyDescent="0.2">
      <c r="A874" t="s">
        <v>3605</v>
      </c>
      <c r="B874" t="s">
        <v>3606</v>
      </c>
      <c r="C874" t="s">
        <v>3607</v>
      </c>
      <c r="D874" t="s">
        <v>123</v>
      </c>
      <c r="E874" t="s">
        <v>3608</v>
      </c>
      <c r="G874" t="s">
        <v>3604</v>
      </c>
      <c r="I874" t="s">
        <v>126</v>
      </c>
      <c r="J874" t="s">
        <v>126</v>
      </c>
      <c r="K874" t="s">
        <v>126</v>
      </c>
    </row>
    <row r="875" spans="1:11" x14ac:dyDescent="0.2">
      <c r="A875" t="s">
        <v>3609</v>
      </c>
      <c r="B875" t="s">
        <v>3610</v>
      </c>
      <c r="C875" t="s">
        <v>3611</v>
      </c>
      <c r="D875" t="s">
        <v>123</v>
      </c>
      <c r="E875" t="s">
        <v>3612</v>
      </c>
      <c r="G875" t="s">
        <v>3604</v>
      </c>
      <c r="I875" t="s">
        <v>126</v>
      </c>
      <c r="J875" t="s">
        <v>126</v>
      </c>
      <c r="K875" t="s">
        <v>126</v>
      </c>
    </row>
    <row r="876" spans="1:11" x14ac:dyDescent="0.2">
      <c r="A876" t="s">
        <v>3613</v>
      </c>
      <c r="B876" t="s">
        <v>3614</v>
      </c>
      <c r="C876" t="s">
        <v>3615</v>
      </c>
      <c r="D876" t="s">
        <v>123</v>
      </c>
      <c r="E876" t="s">
        <v>3616</v>
      </c>
      <c r="G876" t="s">
        <v>3604</v>
      </c>
      <c r="I876" t="s">
        <v>126</v>
      </c>
      <c r="J876" t="s">
        <v>126</v>
      </c>
      <c r="K876" t="s">
        <v>126</v>
      </c>
    </row>
    <row r="877" spans="1:11" x14ac:dyDescent="0.2">
      <c r="A877" t="s">
        <v>3604</v>
      </c>
      <c r="B877" t="s">
        <v>3617</v>
      </c>
      <c r="C877" t="s">
        <v>3618</v>
      </c>
      <c r="D877" t="s">
        <v>123</v>
      </c>
      <c r="E877" t="s">
        <v>3619</v>
      </c>
      <c r="G877" t="s">
        <v>3563</v>
      </c>
      <c r="I877" t="s">
        <v>126</v>
      </c>
      <c r="J877" t="s">
        <v>126</v>
      </c>
      <c r="K877" t="s">
        <v>126</v>
      </c>
    </row>
    <row r="878" spans="1:11" x14ac:dyDescent="0.2">
      <c r="A878" t="s">
        <v>3620</v>
      </c>
      <c r="B878" t="s">
        <v>3621</v>
      </c>
      <c r="C878" t="s">
        <v>3622</v>
      </c>
      <c r="D878" t="s">
        <v>123</v>
      </c>
      <c r="E878" t="s">
        <v>3623</v>
      </c>
      <c r="G878" t="s">
        <v>3624</v>
      </c>
      <c r="I878" t="s">
        <v>126</v>
      </c>
      <c r="J878" t="s">
        <v>126</v>
      </c>
      <c r="K878" t="s">
        <v>126</v>
      </c>
    </row>
    <row r="879" spans="1:11" x14ac:dyDescent="0.2">
      <c r="A879" t="s">
        <v>3625</v>
      </c>
      <c r="B879" t="s">
        <v>3626</v>
      </c>
      <c r="C879" t="s">
        <v>3627</v>
      </c>
      <c r="D879" t="s">
        <v>123</v>
      </c>
      <c r="E879" t="s">
        <v>3628</v>
      </c>
      <c r="G879" t="s">
        <v>3624</v>
      </c>
      <c r="I879" t="s">
        <v>126</v>
      </c>
      <c r="J879" t="s">
        <v>126</v>
      </c>
      <c r="K879" t="s">
        <v>126</v>
      </c>
    </row>
    <row r="880" spans="1:11" x14ac:dyDescent="0.2">
      <c r="A880" t="s">
        <v>3629</v>
      </c>
      <c r="B880" t="s">
        <v>3630</v>
      </c>
      <c r="C880" t="s">
        <v>3631</v>
      </c>
      <c r="D880" t="s">
        <v>123</v>
      </c>
      <c r="E880" t="s">
        <v>3632</v>
      </c>
      <c r="G880" t="s">
        <v>3624</v>
      </c>
      <c r="I880" t="s">
        <v>126</v>
      </c>
      <c r="J880" t="s">
        <v>126</v>
      </c>
      <c r="K880" t="s">
        <v>126</v>
      </c>
    </row>
    <row r="881" spans="1:11" x14ac:dyDescent="0.2">
      <c r="A881" t="s">
        <v>3633</v>
      </c>
      <c r="B881" t="s">
        <v>3634</v>
      </c>
      <c r="C881" t="s">
        <v>3635</v>
      </c>
      <c r="D881" t="s">
        <v>123</v>
      </c>
      <c r="E881" t="s">
        <v>3636</v>
      </c>
      <c r="G881" t="s">
        <v>3624</v>
      </c>
      <c r="I881" t="s">
        <v>126</v>
      </c>
      <c r="J881" t="s">
        <v>126</v>
      </c>
      <c r="K881" t="s">
        <v>126</v>
      </c>
    </row>
    <row r="882" spans="1:11" x14ac:dyDescent="0.2">
      <c r="A882" t="s">
        <v>3637</v>
      </c>
      <c r="B882" t="s">
        <v>3638</v>
      </c>
      <c r="C882" t="s">
        <v>3639</v>
      </c>
      <c r="D882" t="s">
        <v>123</v>
      </c>
      <c r="E882" t="s">
        <v>3640</v>
      </c>
      <c r="G882" t="s">
        <v>3624</v>
      </c>
      <c r="I882" t="s">
        <v>126</v>
      </c>
      <c r="J882" t="s">
        <v>126</v>
      </c>
      <c r="K882" t="s">
        <v>126</v>
      </c>
    </row>
    <row r="883" spans="1:11" x14ac:dyDescent="0.2">
      <c r="A883" t="s">
        <v>3641</v>
      </c>
      <c r="B883" t="s">
        <v>3642</v>
      </c>
      <c r="C883" t="s">
        <v>3643</v>
      </c>
      <c r="D883" t="s">
        <v>123</v>
      </c>
      <c r="E883" t="s">
        <v>3644</v>
      </c>
      <c r="G883" t="s">
        <v>3624</v>
      </c>
      <c r="I883" t="s">
        <v>126</v>
      </c>
      <c r="J883" t="s">
        <v>126</v>
      </c>
      <c r="K883" t="s">
        <v>126</v>
      </c>
    </row>
    <row r="884" spans="1:11" x14ac:dyDescent="0.2">
      <c r="A884" t="s">
        <v>3645</v>
      </c>
      <c r="B884" t="s">
        <v>3646</v>
      </c>
      <c r="C884" t="s">
        <v>3647</v>
      </c>
      <c r="D884" t="s">
        <v>123</v>
      </c>
      <c r="E884" t="s">
        <v>3648</v>
      </c>
      <c r="G884" t="s">
        <v>3624</v>
      </c>
      <c r="I884" t="s">
        <v>126</v>
      </c>
      <c r="J884" t="s">
        <v>126</v>
      </c>
      <c r="K884" t="s">
        <v>126</v>
      </c>
    </row>
    <row r="885" spans="1:11" x14ac:dyDescent="0.2">
      <c r="A885" t="s">
        <v>3649</v>
      </c>
      <c r="B885" t="s">
        <v>3650</v>
      </c>
      <c r="C885" t="s">
        <v>3651</v>
      </c>
      <c r="D885" t="s">
        <v>123</v>
      </c>
      <c r="E885" t="s">
        <v>3652</v>
      </c>
      <c r="G885" t="s">
        <v>3624</v>
      </c>
      <c r="I885" t="s">
        <v>126</v>
      </c>
      <c r="J885" t="s">
        <v>126</v>
      </c>
      <c r="K885" t="s">
        <v>126</v>
      </c>
    </row>
    <row r="886" spans="1:11" x14ac:dyDescent="0.2">
      <c r="A886" t="s">
        <v>3653</v>
      </c>
      <c r="B886" t="s">
        <v>3654</v>
      </c>
      <c r="C886" t="s">
        <v>3655</v>
      </c>
      <c r="D886" t="s">
        <v>123</v>
      </c>
      <c r="E886" t="s">
        <v>3656</v>
      </c>
      <c r="G886" t="s">
        <v>3624</v>
      </c>
      <c r="I886" t="s">
        <v>126</v>
      </c>
      <c r="J886" t="s">
        <v>126</v>
      </c>
      <c r="K886" t="s">
        <v>126</v>
      </c>
    </row>
    <row r="887" spans="1:11" x14ac:dyDescent="0.2">
      <c r="A887" t="s">
        <v>3624</v>
      </c>
      <c r="B887" t="s">
        <v>3657</v>
      </c>
      <c r="C887" t="s">
        <v>3658</v>
      </c>
      <c r="D887" t="s">
        <v>123</v>
      </c>
      <c r="E887" t="s">
        <v>3659</v>
      </c>
      <c r="G887" t="s">
        <v>3563</v>
      </c>
      <c r="I887" t="s">
        <v>126</v>
      </c>
      <c r="J887" t="s">
        <v>126</v>
      </c>
      <c r="K887" t="s">
        <v>126</v>
      </c>
    </row>
    <row r="888" spans="1:11" x14ac:dyDescent="0.2">
      <c r="A888" t="s">
        <v>3660</v>
      </c>
      <c r="B888" t="s">
        <v>3661</v>
      </c>
      <c r="C888" t="s">
        <v>3662</v>
      </c>
      <c r="D888" t="s">
        <v>123</v>
      </c>
      <c r="E888" t="s">
        <v>3663</v>
      </c>
      <c r="G888" t="s">
        <v>3664</v>
      </c>
      <c r="I888" t="s">
        <v>126</v>
      </c>
      <c r="J888" t="s">
        <v>126</v>
      </c>
      <c r="K888" t="s">
        <v>126</v>
      </c>
    </row>
    <row r="889" spans="1:11" x14ac:dyDescent="0.2">
      <c r="A889" t="s">
        <v>3665</v>
      </c>
      <c r="B889" t="s">
        <v>3666</v>
      </c>
      <c r="C889" t="s">
        <v>3667</v>
      </c>
      <c r="D889" t="s">
        <v>123</v>
      </c>
      <c r="E889" t="s">
        <v>3668</v>
      </c>
      <c r="G889" t="s">
        <v>3664</v>
      </c>
      <c r="I889" t="s">
        <v>126</v>
      </c>
      <c r="J889" t="s">
        <v>126</v>
      </c>
      <c r="K889" t="s">
        <v>126</v>
      </c>
    </row>
    <row r="890" spans="1:11" x14ac:dyDescent="0.2">
      <c r="A890" t="s">
        <v>3669</v>
      </c>
      <c r="B890" t="s">
        <v>3670</v>
      </c>
      <c r="C890" t="s">
        <v>3671</v>
      </c>
      <c r="D890" t="s">
        <v>123</v>
      </c>
      <c r="E890" t="s">
        <v>3672</v>
      </c>
      <c r="G890" t="s">
        <v>3664</v>
      </c>
      <c r="I890" t="s">
        <v>126</v>
      </c>
      <c r="J890" t="s">
        <v>126</v>
      </c>
      <c r="K890" t="s">
        <v>126</v>
      </c>
    </row>
    <row r="891" spans="1:11" x14ac:dyDescent="0.2">
      <c r="A891" t="s">
        <v>3673</v>
      </c>
      <c r="B891" t="s">
        <v>3674</v>
      </c>
      <c r="C891" t="s">
        <v>3675</v>
      </c>
      <c r="D891" t="s">
        <v>123</v>
      </c>
      <c r="E891" t="s">
        <v>3676</v>
      </c>
      <c r="G891" t="s">
        <v>3664</v>
      </c>
      <c r="I891" t="s">
        <v>126</v>
      </c>
      <c r="J891" t="s">
        <v>126</v>
      </c>
      <c r="K891" t="s">
        <v>126</v>
      </c>
    </row>
    <row r="892" spans="1:11" x14ac:dyDescent="0.2">
      <c r="A892" t="s">
        <v>3677</v>
      </c>
      <c r="B892" t="s">
        <v>3678</v>
      </c>
      <c r="C892" t="s">
        <v>3679</v>
      </c>
      <c r="D892" t="s">
        <v>123</v>
      </c>
      <c r="E892" t="s">
        <v>3680</v>
      </c>
      <c r="G892" t="s">
        <v>3664</v>
      </c>
      <c r="I892" t="s">
        <v>126</v>
      </c>
      <c r="J892" t="s">
        <v>126</v>
      </c>
      <c r="K892" t="s">
        <v>126</v>
      </c>
    </row>
    <row r="893" spans="1:11" x14ac:dyDescent="0.2">
      <c r="A893" t="s">
        <v>3681</v>
      </c>
      <c r="B893" t="s">
        <v>3682</v>
      </c>
      <c r="C893" t="s">
        <v>3683</v>
      </c>
      <c r="D893" t="s">
        <v>123</v>
      </c>
      <c r="E893" t="s">
        <v>3684</v>
      </c>
      <c r="G893" t="s">
        <v>3664</v>
      </c>
      <c r="I893" t="s">
        <v>126</v>
      </c>
      <c r="J893" t="s">
        <v>126</v>
      </c>
      <c r="K893" t="s">
        <v>126</v>
      </c>
    </row>
    <row r="894" spans="1:11" x14ac:dyDescent="0.2">
      <c r="A894" t="s">
        <v>3685</v>
      </c>
      <c r="B894" t="s">
        <v>3686</v>
      </c>
      <c r="C894" t="s">
        <v>3687</v>
      </c>
      <c r="D894" t="s">
        <v>123</v>
      </c>
      <c r="E894" t="s">
        <v>3688</v>
      </c>
      <c r="G894" t="s">
        <v>3664</v>
      </c>
      <c r="I894" t="s">
        <v>126</v>
      </c>
      <c r="J894" t="s">
        <v>126</v>
      </c>
      <c r="K894" t="s">
        <v>126</v>
      </c>
    </row>
    <row r="895" spans="1:11" x14ac:dyDescent="0.2">
      <c r="A895" t="s">
        <v>3689</v>
      </c>
      <c r="B895" t="s">
        <v>3690</v>
      </c>
      <c r="C895" t="s">
        <v>3691</v>
      </c>
      <c r="D895" t="s">
        <v>123</v>
      </c>
      <c r="E895" t="s">
        <v>3692</v>
      </c>
      <c r="G895" t="s">
        <v>3664</v>
      </c>
      <c r="I895" t="s">
        <v>126</v>
      </c>
      <c r="J895" t="s">
        <v>126</v>
      </c>
      <c r="K895" t="s">
        <v>126</v>
      </c>
    </row>
    <row r="896" spans="1:11" x14ac:dyDescent="0.2">
      <c r="A896" t="s">
        <v>3693</v>
      </c>
      <c r="B896" t="s">
        <v>3694</v>
      </c>
      <c r="C896" t="s">
        <v>3695</v>
      </c>
      <c r="D896" t="s">
        <v>123</v>
      </c>
      <c r="E896" t="s">
        <v>3696</v>
      </c>
      <c r="G896" t="s">
        <v>3664</v>
      </c>
      <c r="I896" t="s">
        <v>126</v>
      </c>
      <c r="J896" t="s">
        <v>126</v>
      </c>
      <c r="K896" t="s">
        <v>126</v>
      </c>
    </row>
    <row r="897" spans="1:11" x14ac:dyDescent="0.2">
      <c r="A897" t="s">
        <v>3664</v>
      </c>
      <c r="B897" t="s">
        <v>3697</v>
      </c>
      <c r="C897" t="s">
        <v>3698</v>
      </c>
      <c r="D897" t="s">
        <v>123</v>
      </c>
      <c r="E897" t="s">
        <v>3699</v>
      </c>
      <c r="G897" t="s">
        <v>3563</v>
      </c>
      <c r="I897" t="s">
        <v>126</v>
      </c>
      <c r="J897" t="s">
        <v>126</v>
      </c>
      <c r="K897" t="s">
        <v>126</v>
      </c>
    </row>
    <row r="898" spans="1:11" x14ac:dyDescent="0.2">
      <c r="A898" t="s">
        <v>3700</v>
      </c>
      <c r="B898" t="s">
        <v>3701</v>
      </c>
      <c r="C898" t="s">
        <v>3662</v>
      </c>
      <c r="D898" t="s">
        <v>123</v>
      </c>
      <c r="E898" t="s">
        <v>3702</v>
      </c>
      <c r="G898" t="s">
        <v>3703</v>
      </c>
      <c r="I898" t="s">
        <v>126</v>
      </c>
      <c r="J898" t="s">
        <v>126</v>
      </c>
      <c r="K898" t="s">
        <v>126</v>
      </c>
    </row>
    <row r="899" spans="1:11" x14ac:dyDescent="0.2">
      <c r="A899" t="s">
        <v>3704</v>
      </c>
      <c r="B899" t="s">
        <v>3705</v>
      </c>
      <c r="C899" t="s">
        <v>3667</v>
      </c>
      <c r="D899" t="s">
        <v>123</v>
      </c>
      <c r="E899" t="s">
        <v>3706</v>
      </c>
      <c r="G899" t="s">
        <v>3703</v>
      </c>
      <c r="I899" t="s">
        <v>126</v>
      </c>
      <c r="J899" t="s">
        <v>126</v>
      </c>
      <c r="K899" t="s">
        <v>126</v>
      </c>
    </row>
    <row r="900" spans="1:11" x14ac:dyDescent="0.2">
      <c r="A900" t="s">
        <v>3707</v>
      </c>
      <c r="B900" t="s">
        <v>3708</v>
      </c>
      <c r="C900" t="s">
        <v>3709</v>
      </c>
      <c r="D900" t="s">
        <v>123</v>
      </c>
      <c r="E900" t="s">
        <v>3710</v>
      </c>
      <c r="G900" t="s">
        <v>3703</v>
      </c>
      <c r="I900" t="s">
        <v>126</v>
      </c>
      <c r="J900" t="s">
        <v>126</v>
      </c>
      <c r="K900" t="s">
        <v>126</v>
      </c>
    </row>
    <row r="901" spans="1:11" x14ac:dyDescent="0.2">
      <c r="A901" t="s">
        <v>3711</v>
      </c>
      <c r="B901" t="s">
        <v>3712</v>
      </c>
      <c r="C901" t="s">
        <v>3671</v>
      </c>
      <c r="D901" t="s">
        <v>123</v>
      </c>
      <c r="E901" t="s">
        <v>3713</v>
      </c>
      <c r="G901" t="s">
        <v>3703</v>
      </c>
      <c r="I901" t="s">
        <v>126</v>
      </c>
      <c r="J901" t="s">
        <v>126</v>
      </c>
      <c r="K901" t="s">
        <v>126</v>
      </c>
    </row>
    <row r="902" spans="1:11" x14ac:dyDescent="0.2">
      <c r="A902" t="s">
        <v>3714</v>
      </c>
      <c r="B902" t="s">
        <v>3715</v>
      </c>
      <c r="C902" t="s">
        <v>3675</v>
      </c>
      <c r="D902" t="s">
        <v>123</v>
      </c>
      <c r="E902" t="s">
        <v>3716</v>
      </c>
      <c r="G902" t="s">
        <v>3703</v>
      </c>
      <c r="I902" t="s">
        <v>126</v>
      </c>
      <c r="J902" t="s">
        <v>126</v>
      </c>
      <c r="K902" t="s">
        <v>126</v>
      </c>
    </row>
    <row r="903" spans="1:11" x14ac:dyDescent="0.2">
      <c r="A903" t="s">
        <v>3717</v>
      </c>
      <c r="B903" t="s">
        <v>3718</v>
      </c>
      <c r="C903" t="s">
        <v>3679</v>
      </c>
      <c r="D903" t="s">
        <v>123</v>
      </c>
      <c r="E903" t="s">
        <v>3719</v>
      </c>
      <c r="G903" t="s">
        <v>3703</v>
      </c>
      <c r="I903" t="s">
        <v>126</v>
      </c>
      <c r="J903" t="s">
        <v>126</v>
      </c>
      <c r="K903" t="s">
        <v>126</v>
      </c>
    </row>
    <row r="904" spans="1:11" x14ac:dyDescent="0.2">
      <c r="A904" t="s">
        <v>3720</v>
      </c>
      <c r="B904" t="s">
        <v>3721</v>
      </c>
      <c r="C904" t="s">
        <v>3683</v>
      </c>
      <c r="D904" t="s">
        <v>123</v>
      </c>
      <c r="E904" t="s">
        <v>3722</v>
      </c>
      <c r="G904" t="s">
        <v>3703</v>
      </c>
      <c r="I904" t="s">
        <v>126</v>
      </c>
      <c r="J904" t="s">
        <v>126</v>
      </c>
      <c r="K904" t="s">
        <v>126</v>
      </c>
    </row>
    <row r="905" spans="1:11" x14ac:dyDescent="0.2">
      <c r="A905" t="s">
        <v>3723</v>
      </c>
      <c r="B905" t="s">
        <v>3724</v>
      </c>
      <c r="C905" t="s">
        <v>3687</v>
      </c>
      <c r="D905" t="s">
        <v>123</v>
      </c>
      <c r="E905" t="s">
        <v>3725</v>
      </c>
      <c r="G905" t="s">
        <v>3703</v>
      </c>
      <c r="I905" t="s">
        <v>126</v>
      </c>
      <c r="J905" t="s">
        <v>126</v>
      </c>
      <c r="K905" t="s">
        <v>126</v>
      </c>
    </row>
    <row r="906" spans="1:11" x14ac:dyDescent="0.2">
      <c r="A906" t="s">
        <v>3726</v>
      </c>
      <c r="B906" t="s">
        <v>3727</v>
      </c>
      <c r="C906" t="s">
        <v>3691</v>
      </c>
      <c r="D906" t="s">
        <v>123</v>
      </c>
      <c r="E906" t="s">
        <v>3728</v>
      </c>
      <c r="G906" t="s">
        <v>3703</v>
      </c>
      <c r="I906" t="s">
        <v>126</v>
      </c>
      <c r="J906" t="s">
        <v>126</v>
      </c>
      <c r="K906" t="s">
        <v>126</v>
      </c>
    </row>
    <row r="907" spans="1:11" x14ac:dyDescent="0.2">
      <c r="A907" t="s">
        <v>3729</v>
      </c>
      <c r="B907" t="s">
        <v>3730</v>
      </c>
      <c r="C907" t="s">
        <v>3695</v>
      </c>
      <c r="D907" t="s">
        <v>123</v>
      </c>
      <c r="E907" t="s">
        <v>3731</v>
      </c>
      <c r="G907" t="s">
        <v>3703</v>
      </c>
      <c r="I907" t="s">
        <v>126</v>
      </c>
      <c r="J907" t="s">
        <v>126</v>
      </c>
      <c r="K907" t="s">
        <v>126</v>
      </c>
    </row>
    <row r="908" spans="1:11" x14ac:dyDescent="0.2">
      <c r="A908" t="s">
        <v>3703</v>
      </c>
      <c r="B908" t="s">
        <v>3732</v>
      </c>
      <c r="C908" t="s">
        <v>3733</v>
      </c>
      <c r="D908" t="s">
        <v>123</v>
      </c>
      <c r="E908" t="s">
        <v>3734</v>
      </c>
      <c r="G908" t="s">
        <v>3563</v>
      </c>
      <c r="I908" t="s">
        <v>126</v>
      </c>
      <c r="J908" t="s">
        <v>126</v>
      </c>
      <c r="K908" t="s">
        <v>126</v>
      </c>
    </row>
    <row r="909" spans="1:11" x14ac:dyDescent="0.2">
      <c r="A909" t="s">
        <v>3563</v>
      </c>
      <c r="B909" t="s">
        <v>3735</v>
      </c>
      <c r="C909" t="s">
        <v>3736</v>
      </c>
      <c r="D909" t="s">
        <v>123</v>
      </c>
      <c r="G909" t="s">
        <v>3203</v>
      </c>
      <c r="I909" t="s">
        <v>126</v>
      </c>
      <c r="J909" t="s">
        <v>126</v>
      </c>
      <c r="K909" t="s">
        <v>126</v>
      </c>
    </row>
    <row r="910" spans="1:11" x14ac:dyDescent="0.2">
      <c r="A910" t="s">
        <v>3737</v>
      </c>
      <c r="B910" t="s">
        <v>3738</v>
      </c>
      <c r="C910" t="s">
        <v>3662</v>
      </c>
      <c r="D910" t="s">
        <v>123</v>
      </c>
      <c r="E910" t="s">
        <v>3739</v>
      </c>
      <c r="G910" t="s">
        <v>3740</v>
      </c>
      <c r="I910" t="s">
        <v>126</v>
      </c>
      <c r="J910" t="s">
        <v>126</v>
      </c>
      <c r="K910" t="s">
        <v>126</v>
      </c>
    </row>
    <row r="911" spans="1:11" x14ac:dyDescent="0.2">
      <c r="A911" t="s">
        <v>3741</v>
      </c>
      <c r="B911" t="s">
        <v>3742</v>
      </c>
      <c r="C911" t="s">
        <v>3667</v>
      </c>
      <c r="D911" t="s">
        <v>123</v>
      </c>
      <c r="E911" t="s">
        <v>3743</v>
      </c>
      <c r="G911" t="s">
        <v>3740</v>
      </c>
      <c r="I911" t="s">
        <v>126</v>
      </c>
      <c r="J911" t="s">
        <v>126</v>
      </c>
      <c r="K911" t="s">
        <v>126</v>
      </c>
    </row>
    <row r="912" spans="1:11" x14ac:dyDescent="0.2">
      <c r="A912" t="s">
        <v>3744</v>
      </c>
      <c r="B912" t="s">
        <v>3745</v>
      </c>
      <c r="C912" t="s">
        <v>3746</v>
      </c>
      <c r="D912" t="s">
        <v>123</v>
      </c>
      <c r="E912" t="s">
        <v>3747</v>
      </c>
      <c r="G912" t="s">
        <v>3740</v>
      </c>
      <c r="I912" t="s">
        <v>126</v>
      </c>
      <c r="J912" t="s">
        <v>126</v>
      </c>
      <c r="K912" t="s">
        <v>126</v>
      </c>
    </row>
    <row r="913" spans="1:11" x14ac:dyDescent="0.2">
      <c r="A913" t="s">
        <v>3748</v>
      </c>
      <c r="B913" t="s">
        <v>3749</v>
      </c>
      <c r="C913" t="s">
        <v>3671</v>
      </c>
      <c r="D913" t="s">
        <v>123</v>
      </c>
      <c r="E913" t="s">
        <v>3750</v>
      </c>
      <c r="G913" t="s">
        <v>3740</v>
      </c>
      <c r="I913" t="s">
        <v>126</v>
      </c>
      <c r="J913" t="s">
        <v>126</v>
      </c>
      <c r="K913" t="s">
        <v>126</v>
      </c>
    </row>
    <row r="914" spans="1:11" x14ac:dyDescent="0.2">
      <c r="A914" t="s">
        <v>3751</v>
      </c>
      <c r="B914" t="s">
        <v>3752</v>
      </c>
      <c r="C914" t="s">
        <v>3675</v>
      </c>
      <c r="D914" t="s">
        <v>123</v>
      </c>
      <c r="E914" t="s">
        <v>3753</v>
      </c>
      <c r="G914" t="s">
        <v>3740</v>
      </c>
      <c r="I914" t="s">
        <v>126</v>
      </c>
      <c r="J914" t="s">
        <v>126</v>
      </c>
      <c r="K914" t="s">
        <v>126</v>
      </c>
    </row>
    <row r="915" spans="1:11" x14ac:dyDescent="0.2">
      <c r="A915" t="s">
        <v>3754</v>
      </c>
      <c r="B915" t="s">
        <v>3755</v>
      </c>
      <c r="C915" t="s">
        <v>3679</v>
      </c>
      <c r="D915" t="s">
        <v>123</v>
      </c>
      <c r="E915" t="s">
        <v>3756</v>
      </c>
      <c r="G915" t="s">
        <v>3740</v>
      </c>
      <c r="I915" t="s">
        <v>126</v>
      </c>
      <c r="J915" t="s">
        <v>126</v>
      </c>
      <c r="K915" t="s">
        <v>126</v>
      </c>
    </row>
    <row r="916" spans="1:11" x14ac:dyDescent="0.2">
      <c r="A916" t="s">
        <v>3757</v>
      </c>
      <c r="B916" t="s">
        <v>3758</v>
      </c>
      <c r="C916" t="s">
        <v>3683</v>
      </c>
      <c r="D916" t="s">
        <v>123</v>
      </c>
      <c r="E916" t="s">
        <v>3759</v>
      </c>
      <c r="G916" t="s">
        <v>3740</v>
      </c>
      <c r="I916" t="s">
        <v>126</v>
      </c>
      <c r="J916" t="s">
        <v>126</v>
      </c>
      <c r="K916" t="s">
        <v>126</v>
      </c>
    </row>
    <row r="917" spans="1:11" x14ac:dyDescent="0.2">
      <c r="A917" t="s">
        <v>3760</v>
      </c>
      <c r="B917" t="s">
        <v>3761</v>
      </c>
      <c r="C917" t="s">
        <v>3687</v>
      </c>
      <c r="D917" t="s">
        <v>123</v>
      </c>
      <c r="E917" t="s">
        <v>3762</v>
      </c>
      <c r="G917" t="s">
        <v>3740</v>
      </c>
      <c r="I917" t="s">
        <v>126</v>
      </c>
      <c r="J917" t="s">
        <v>126</v>
      </c>
      <c r="K917" t="s">
        <v>126</v>
      </c>
    </row>
    <row r="918" spans="1:11" x14ac:dyDescent="0.2">
      <c r="A918" t="s">
        <v>3763</v>
      </c>
      <c r="B918" t="s">
        <v>3764</v>
      </c>
      <c r="C918" t="s">
        <v>3691</v>
      </c>
      <c r="D918" t="s">
        <v>123</v>
      </c>
      <c r="E918" t="s">
        <v>3765</v>
      </c>
      <c r="G918" t="s">
        <v>3740</v>
      </c>
      <c r="I918" t="s">
        <v>126</v>
      </c>
      <c r="J918" t="s">
        <v>126</v>
      </c>
      <c r="K918" t="s">
        <v>126</v>
      </c>
    </row>
    <row r="919" spans="1:11" x14ac:dyDescent="0.2">
      <c r="A919" t="s">
        <v>3766</v>
      </c>
      <c r="B919" t="s">
        <v>3767</v>
      </c>
      <c r="C919" t="s">
        <v>3695</v>
      </c>
      <c r="D919" t="s">
        <v>123</v>
      </c>
      <c r="E919" t="s">
        <v>3768</v>
      </c>
      <c r="G919" t="s">
        <v>3740</v>
      </c>
      <c r="I919" t="s">
        <v>126</v>
      </c>
      <c r="J919" t="s">
        <v>126</v>
      </c>
      <c r="K919" t="s">
        <v>126</v>
      </c>
    </row>
    <row r="920" spans="1:11" x14ac:dyDescent="0.2">
      <c r="A920" t="s">
        <v>3740</v>
      </c>
      <c r="B920" t="s">
        <v>3769</v>
      </c>
      <c r="C920" t="s">
        <v>3770</v>
      </c>
      <c r="D920" t="s">
        <v>123</v>
      </c>
      <c r="E920" t="s">
        <v>3771</v>
      </c>
      <c r="G920" t="s">
        <v>3563</v>
      </c>
      <c r="I920" t="s">
        <v>126</v>
      </c>
      <c r="J920" t="s">
        <v>126</v>
      </c>
      <c r="K920" t="s">
        <v>126</v>
      </c>
    </row>
    <row r="921" spans="1:11" x14ac:dyDescent="0.2">
      <c r="A921" t="s">
        <v>3772</v>
      </c>
      <c r="B921" t="s">
        <v>3773</v>
      </c>
      <c r="C921" t="s">
        <v>3774</v>
      </c>
      <c r="D921" t="s">
        <v>123</v>
      </c>
      <c r="E921" t="s">
        <v>3775</v>
      </c>
      <c r="G921" t="s">
        <v>3776</v>
      </c>
      <c r="I921" t="s">
        <v>126</v>
      </c>
      <c r="J921" t="s">
        <v>126</v>
      </c>
      <c r="K921" t="s">
        <v>126</v>
      </c>
    </row>
    <row r="922" spans="1:11" x14ac:dyDescent="0.2">
      <c r="A922" t="s">
        <v>3777</v>
      </c>
      <c r="B922" t="s">
        <v>3778</v>
      </c>
      <c r="C922" t="s">
        <v>3779</v>
      </c>
      <c r="D922" t="s">
        <v>123</v>
      </c>
      <c r="E922" t="s">
        <v>3780</v>
      </c>
      <c r="G922" t="s">
        <v>3776</v>
      </c>
      <c r="I922" t="s">
        <v>126</v>
      </c>
      <c r="J922" t="s">
        <v>126</v>
      </c>
      <c r="K922" t="s">
        <v>126</v>
      </c>
    </row>
    <row r="923" spans="1:11" x14ac:dyDescent="0.2">
      <c r="A923" t="s">
        <v>3781</v>
      </c>
      <c r="B923" t="s">
        <v>3782</v>
      </c>
      <c r="C923" t="s">
        <v>3783</v>
      </c>
      <c r="D923" t="s">
        <v>123</v>
      </c>
      <c r="E923" t="s">
        <v>3784</v>
      </c>
      <c r="G923" t="s">
        <v>3776</v>
      </c>
      <c r="I923" t="s">
        <v>126</v>
      </c>
      <c r="J923" t="s">
        <v>126</v>
      </c>
      <c r="K923" t="s">
        <v>126</v>
      </c>
    </row>
    <row r="924" spans="1:11" x14ac:dyDescent="0.2">
      <c r="A924" t="s">
        <v>3785</v>
      </c>
      <c r="B924" t="s">
        <v>3786</v>
      </c>
      <c r="C924" t="s">
        <v>3787</v>
      </c>
      <c r="D924" t="s">
        <v>123</v>
      </c>
      <c r="E924" t="s">
        <v>3788</v>
      </c>
      <c r="G924" t="s">
        <v>3776</v>
      </c>
      <c r="I924" t="s">
        <v>126</v>
      </c>
      <c r="J924" t="s">
        <v>126</v>
      </c>
      <c r="K924" t="s">
        <v>126</v>
      </c>
    </row>
    <row r="925" spans="1:11" x14ac:dyDescent="0.2">
      <c r="A925" t="s">
        <v>3789</v>
      </c>
      <c r="B925" t="s">
        <v>3790</v>
      </c>
      <c r="C925" t="s">
        <v>3791</v>
      </c>
      <c r="D925" t="s">
        <v>123</v>
      </c>
      <c r="E925" t="s">
        <v>3792</v>
      </c>
      <c r="G925" t="s">
        <v>3776</v>
      </c>
      <c r="I925" t="s">
        <v>126</v>
      </c>
      <c r="J925" t="s">
        <v>126</v>
      </c>
      <c r="K925" t="s">
        <v>126</v>
      </c>
    </row>
    <row r="926" spans="1:11" x14ac:dyDescent="0.2">
      <c r="A926" t="s">
        <v>3793</v>
      </c>
      <c r="B926" t="s">
        <v>3794</v>
      </c>
      <c r="C926" t="s">
        <v>3795</v>
      </c>
      <c r="D926" t="s">
        <v>123</v>
      </c>
      <c r="E926" t="s">
        <v>3796</v>
      </c>
      <c r="G926" t="s">
        <v>3776</v>
      </c>
      <c r="I926" t="s">
        <v>126</v>
      </c>
      <c r="J926" t="s">
        <v>126</v>
      </c>
      <c r="K926" t="s">
        <v>126</v>
      </c>
    </row>
    <row r="927" spans="1:11" x14ac:dyDescent="0.2">
      <c r="A927" t="s">
        <v>3776</v>
      </c>
      <c r="B927" t="s">
        <v>3797</v>
      </c>
      <c r="C927" t="s">
        <v>3798</v>
      </c>
      <c r="D927" t="s">
        <v>123</v>
      </c>
      <c r="E927" t="s">
        <v>3799</v>
      </c>
      <c r="G927" t="s">
        <v>3800</v>
      </c>
      <c r="I927" t="s">
        <v>126</v>
      </c>
      <c r="J927" t="s">
        <v>126</v>
      </c>
      <c r="K927" t="s">
        <v>126</v>
      </c>
    </row>
    <row r="928" spans="1:11" x14ac:dyDescent="0.2">
      <c r="A928" t="s">
        <v>3801</v>
      </c>
      <c r="B928" t="s">
        <v>3802</v>
      </c>
      <c r="C928" t="s">
        <v>3803</v>
      </c>
      <c r="D928" t="s">
        <v>123</v>
      </c>
      <c r="E928" t="s">
        <v>3804</v>
      </c>
      <c r="G928" t="s">
        <v>3805</v>
      </c>
      <c r="I928" t="s">
        <v>126</v>
      </c>
      <c r="J928" t="s">
        <v>126</v>
      </c>
      <c r="K928" t="s">
        <v>126</v>
      </c>
    </row>
    <row r="929" spans="1:11" x14ac:dyDescent="0.2">
      <c r="A929" t="s">
        <v>3806</v>
      </c>
      <c r="B929" t="s">
        <v>3807</v>
      </c>
      <c r="C929" t="s">
        <v>3808</v>
      </c>
      <c r="D929" t="s">
        <v>123</v>
      </c>
      <c r="E929" t="s">
        <v>3809</v>
      </c>
      <c r="G929" t="s">
        <v>3805</v>
      </c>
      <c r="I929" t="s">
        <v>126</v>
      </c>
      <c r="J929" t="s">
        <v>126</v>
      </c>
      <c r="K929" t="s">
        <v>126</v>
      </c>
    </row>
    <row r="930" spans="1:11" x14ac:dyDescent="0.2">
      <c r="A930" t="s">
        <v>3810</v>
      </c>
      <c r="B930" t="s">
        <v>3811</v>
      </c>
      <c r="C930" t="s">
        <v>3812</v>
      </c>
      <c r="D930" t="s">
        <v>123</v>
      </c>
      <c r="E930" t="s">
        <v>3813</v>
      </c>
      <c r="G930" t="s">
        <v>3805</v>
      </c>
      <c r="I930" t="s">
        <v>126</v>
      </c>
      <c r="J930" t="s">
        <v>126</v>
      </c>
      <c r="K930" t="s">
        <v>126</v>
      </c>
    </row>
    <row r="931" spans="1:11" x14ac:dyDescent="0.2">
      <c r="A931" t="s">
        <v>3814</v>
      </c>
      <c r="B931" t="s">
        <v>3815</v>
      </c>
      <c r="C931" t="s">
        <v>3816</v>
      </c>
      <c r="D931" t="s">
        <v>123</v>
      </c>
      <c r="E931" t="s">
        <v>3817</v>
      </c>
      <c r="G931" t="s">
        <v>3805</v>
      </c>
      <c r="I931" t="s">
        <v>126</v>
      </c>
      <c r="J931" t="s">
        <v>126</v>
      </c>
      <c r="K931" t="s">
        <v>126</v>
      </c>
    </row>
    <row r="932" spans="1:11" x14ac:dyDescent="0.2">
      <c r="A932" t="s">
        <v>3818</v>
      </c>
      <c r="B932" t="s">
        <v>3819</v>
      </c>
      <c r="C932" t="s">
        <v>3820</v>
      </c>
      <c r="D932" t="s">
        <v>123</v>
      </c>
      <c r="E932" t="s">
        <v>3821</v>
      </c>
      <c r="G932" t="s">
        <v>3805</v>
      </c>
      <c r="I932" t="s">
        <v>126</v>
      </c>
      <c r="J932" t="s">
        <v>126</v>
      </c>
      <c r="K932" t="s">
        <v>126</v>
      </c>
    </row>
    <row r="933" spans="1:11" x14ac:dyDescent="0.2">
      <c r="A933" t="s">
        <v>3822</v>
      </c>
      <c r="B933" t="s">
        <v>3823</v>
      </c>
      <c r="C933" t="s">
        <v>3824</v>
      </c>
      <c r="D933" t="s">
        <v>123</v>
      </c>
      <c r="E933" t="s">
        <v>3825</v>
      </c>
      <c r="G933" t="s">
        <v>3805</v>
      </c>
      <c r="I933" t="s">
        <v>126</v>
      </c>
      <c r="J933" t="s">
        <v>126</v>
      </c>
      <c r="K933" t="s">
        <v>126</v>
      </c>
    </row>
    <row r="934" spans="1:11" x14ac:dyDescent="0.2">
      <c r="A934" t="s">
        <v>3826</v>
      </c>
      <c r="B934" t="s">
        <v>3827</v>
      </c>
      <c r="C934" t="s">
        <v>3828</v>
      </c>
      <c r="D934" t="s">
        <v>123</v>
      </c>
      <c r="E934" t="s">
        <v>3829</v>
      </c>
      <c r="G934" t="s">
        <v>3805</v>
      </c>
      <c r="I934" t="s">
        <v>126</v>
      </c>
      <c r="J934" t="s">
        <v>126</v>
      </c>
      <c r="K934" t="s">
        <v>126</v>
      </c>
    </row>
    <row r="935" spans="1:11" x14ac:dyDescent="0.2">
      <c r="A935" t="s">
        <v>3830</v>
      </c>
      <c r="B935" t="s">
        <v>3831</v>
      </c>
      <c r="C935" t="s">
        <v>3832</v>
      </c>
      <c r="D935" t="s">
        <v>123</v>
      </c>
      <c r="E935" t="s">
        <v>3833</v>
      </c>
      <c r="G935" t="s">
        <v>3805</v>
      </c>
      <c r="I935" t="s">
        <v>126</v>
      </c>
      <c r="J935" t="s">
        <v>126</v>
      </c>
      <c r="K935" t="s">
        <v>126</v>
      </c>
    </row>
    <row r="936" spans="1:11" x14ac:dyDescent="0.2">
      <c r="A936" t="s">
        <v>3834</v>
      </c>
      <c r="B936" t="s">
        <v>3835</v>
      </c>
      <c r="C936" t="s">
        <v>3836</v>
      </c>
      <c r="D936" t="s">
        <v>123</v>
      </c>
      <c r="E936" t="s">
        <v>3837</v>
      </c>
      <c r="G936" t="s">
        <v>3805</v>
      </c>
      <c r="I936" t="s">
        <v>126</v>
      </c>
      <c r="J936" t="s">
        <v>126</v>
      </c>
      <c r="K936" t="s">
        <v>126</v>
      </c>
    </row>
    <row r="937" spans="1:11" x14ac:dyDescent="0.2">
      <c r="A937" t="s">
        <v>3805</v>
      </c>
      <c r="B937" t="s">
        <v>3838</v>
      </c>
      <c r="C937" t="s">
        <v>3839</v>
      </c>
      <c r="D937" t="s">
        <v>123</v>
      </c>
      <c r="E937" t="s">
        <v>3840</v>
      </c>
      <c r="G937" t="s">
        <v>3800</v>
      </c>
      <c r="I937" t="s">
        <v>126</v>
      </c>
      <c r="J937" t="s">
        <v>126</v>
      </c>
      <c r="K937" t="s">
        <v>126</v>
      </c>
    </row>
    <row r="938" spans="1:11" x14ac:dyDescent="0.2">
      <c r="A938" t="s">
        <v>3841</v>
      </c>
      <c r="B938" t="s">
        <v>3842</v>
      </c>
      <c r="C938" t="s">
        <v>3843</v>
      </c>
      <c r="D938" t="s">
        <v>123</v>
      </c>
      <c r="E938" t="s">
        <v>3844</v>
      </c>
      <c r="G938" t="s">
        <v>3845</v>
      </c>
      <c r="I938" t="s">
        <v>126</v>
      </c>
      <c r="J938" t="s">
        <v>126</v>
      </c>
      <c r="K938" t="s">
        <v>126</v>
      </c>
    </row>
    <row r="939" spans="1:11" x14ac:dyDescent="0.2">
      <c r="A939" t="s">
        <v>3846</v>
      </c>
      <c r="B939" t="s">
        <v>3847</v>
      </c>
      <c r="C939" t="s">
        <v>3848</v>
      </c>
      <c r="D939" t="s">
        <v>123</v>
      </c>
      <c r="E939" t="s">
        <v>3849</v>
      </c>
      <c r="G939" t="s">
        <v>3845</v>
      </c>
      <c r="I939" t="s">
        <v>126</v>
      </c>
      <c r="J939" t="s">
        <v>126</v>
      </c>
      <c r="K939" t="s">
        <v>126</v>
      </c>
    </row>
    <row r="940" spans="1:11" x14ac:dyDescent="0.2">
      <c r="A940" t="s">
        <v>3850</v>
      </c>
      <c r="B940" t="s">
        <v>3851</v>
      </c>
      <c r="C940" t="s">
        <v>3852</v>
      </c>
      <c r="D940" t="s">
        <v>123</v>
      </c>
      <c r="E940" t="s">
        <v>3853</v>
      </c>
      <c r="G940" t="s">
        <v>3845</v>
      </c>
      <c r="I940" t="s">
        <v>126</v>
      </c>
      <c r="J940" t="s">
        <v>126</v>
      </c>
      <c r="K940" t="s">
        <v>126</v>
      </c>
    </row>
    <row r="941" spans="1:11" x14ac:dyDescent="0.2">
      <c r="A941" t="s">
        <v>3854</v>
      </c>
      <c r="B941" t="s">
        <v>3855</v>
      </c>
      <c r="C941" t="s">
        <v>3856</v>
      </c>
      <c r="D941" t="s">
        <v>123</v>
      </c>
      <c r="E941" t="s">
        <v>3857</v>
      </c>
      <c r="G941" t="s">
        <v>3845</v>
      </c>
      <c r="I941" t="s">
        <v>126</v>
      </c>
      <c r="J941" t="s">
        <v>126</v>
      </c>
      <c r="K941" t="s">
        <v>126</v>
      </c>
    </row>
    <row r="942" spans="1:11" x14ac:dyDescent="0.2">
      <c r="A942" t="s">
        <v>3858</v>
      </c>
      <c r="B942" t="s">
        <v>3859</v>
      </c>
      <c r="C942" t="s">
        <v>3860</v>
      </c>
      <c r="D942" t="s">
        <v>123</v>
      </c>
      <c r="E942" t="s">
        <v>3861</v>
      </c>
      <c r="G942" t="s">
        <v>3845</v>
      </c>
      <c r="I942" t="s">
        <v>126</v>
      </c>
      <c r="J942" t="s">
        <v>126</v>
      </c>
      <c r="K942" t="s">
        <v>126</v>
      </c>
    </row>
    <row r="943" spans="1:11" x14ac:dyDescent="0.2">
      <c r="A943" t="s">
        <v>3862</v>
      </c>
      <c r="B943" t="s">
        <v>3863</v>
      </c>
      <c r="C943" t="s">
        <v>3864</v>
      </c>
      <c r="D943" t="s">
        <v>123</v>
      </c>
      <c r="E943" t="s">
        <v>3865</v>
      </c>
      <c r="G943" t="s">
        <v>3845</v>
      </c>
      <c r="I943" t="s">
        <v>126</v>
      </c>
      <c r="J943" t="s">
        <v>126</v>
      </c>
      <c r="K943" t="s">
        <v>126</v>
      </c>
    </row>
    <row r="944" spans="1:11" x14ac:dyDescent="0.2">
      <c r="A944" t="s">
        <v>3866</v>
      </c>
      <c r="B944" t="s">
        <v>3867</v>
      </c>
      <c r="C944" t="s">
        <v>3868</v>
      </c>
      <c r="D944" t="s">
        <v>123</v>
      </c>
      <c r="E944" t="s">
        <v>3869</v>
      </c>
      <c r="G944" t="s">
        <v>3845</v>
      </c>
      <c r="I944" t="s">
        <v>126</v>
      </c>
      <c r="J944" t="s">
        <v>126</v>
      </c>
      <c r="K944" t="s">
        <v>126</v>
      </c>
    </row>
    <row r="945" spans="1:11" x14ac:dyDescent="0.2">
      <c r="A945" t="s">
        <v>3870</v>
      </c>
      <c r="B945" t="s">
        <v>3871</v>
      </c>
      <c r="C945" t="s">
        <v>3872</v>
      </c>
      <c r="D945" t="s">
        <v>123</v>
      </c>
      <c r="E945" t="s">
        <v>3873</v>
      </c>
      <c r="G945" t="s">
        <v>3845</v>
      </c>
      <c r="I945" t="s">
        <v>126</v>
      </c>
      <c r="J945" t="s">
        <v>126</v>
      </c>
      <c r="K945" t="s">
        <v>126</v>
      </c>
    </row>
    <row r="946" spans="1:11" x14ac:dyDescent="0.2">
      <c r="A946" t="s">
        <v>3874</v>
      </c>
      <c r="B946" t="s">
        <v>3875</v>
      </c>
      <c r="C946" t="s">
        <v>3876</v>
      </c>
      <c r="D946" t="s">
        <v>123</v>
      </c>
      <c r="E946" t="s">
        <v>3877</v>
      </c>
      <c r="G946" t="s">
        <v>3845</v>
      </c>
      <c r="I946" t="s">
        <v>126</v>
      </c>
      <c r="J946" t="s">
        <v>126</v>
      </c>
      <c r="K946" t="s">
        <v>126</v>
      </c>
    </row>
    <row r="947" spans="1:11" x14ac:dyDescent="0.2">
      <c r="A947" t="s">
        <v>3878</v>
      </c>
      <c r="B947" t="s">
        <v>3879</v>
      </c>
      <c r="C947" t="s">
        <v>3880</v>
      </c>
      <c r="D947" t="s">
        <v>123</v>
      </c>
      <c r="E947" t="s">
        <v>3881</v>
      </c>
      <c r="G947" t="s">
        <v>3845</v>
      </c>
      <c r="I947" t="s">
        <v>126</v>
      </c>
      <c r="J947" t="s">
        <v>126</v>
      </c>
      <c r="K947" t="s">
        <v>126</v>
      </c>
    </row>
    <row r="948" spans="1:11" x14ac:dyDescent="0.2">
      <c r="A948" t="s">
        <v>3845</v>
      </c>
      <c r="B948" t="s">
        <v>3882</v>
      </c>
      <c r="C948" t="s">
        <v>3883</v>
      </c>
      <c r="D948" t="s">
        <v>123</v>
      </c>
      <c r="E948" t="s">
        <v>3884</v>
      </c>
      <c r="G948" t="s">
        <v>3800</v>
      </c>
      <c r="I948" t="s">
        <v>126</v>
      </c>
      <c r="J948" t="s">
        <v>126</v>
      </c>
      <c r="K948" t="s">
        <v>126</v>
      </c>
    </row>
    <row r="949" spans="1:11" x14ac:dyDescent="0.2">
      <c r="A949" t="s">
        <v>3885</v>
      </c>
      <c r="B949" t="s">
        <v>3886</v>
      </c>
      <c r="C949" t="s">
        <v>3887</v>
      </c>
      <c r="D949" t="s">
        <v>123</v>
      </c>
      <c r="E949" t="s">
        <v>3888</v>
      </c>
      <c r="G949" t="s">
        <v>3889</v>
      </c>
      <c r="I949" t="s">
        <v>126</v>
      </c>
      <c r="J949" t="s">
        <v>126</v>
      </c>
      <c r="K949" t="s">
        <v>126</v>
      </c>
    </row>
    <row r="950" spans="1:11" x14ac:dyDescent="0.2">
      <c r="A950" t="s">
        <v>3890</v>
      </c>
      <c r="B950" t="s">
        <v>3891</v>
      </c>
      <c r="C950" t="s">
        <v>3892</v>
      </c>
      <c r="D950" t="s">
        <v>123</v>
      </c>
      <c r="E950" t="s">
        <v>3893</v>
      </c>
      <c r="G950" t="s">
        <v>3889</v>
      </c>
      <c r="I950" t="s">
        <v>126</v>
      </c>
      <c r="J950" t="s">
        <v>126</v>
      </c>
      <c r="K950" t="s">
        <v>126</v>
      </c>
    </row>
    <row r="951" spans="1:11" x14ac:dyDescent="0.2">
      <c r="A951" t="s">
        <v>3894</v>
      </c>
      <c r="B951" t="s">
        <v>3895</v>
      </c>
      <c r="C951" t="s">
        <v>3896</v>
      </c>
      <c r="D951" t="s">
        <v>123</v>
      </c>
      <c r="E951" t="s">
        <v>3897</v>
      </c>
      <c r="G951" t="s">
        <v>3889</v>
      </c>
      <c r="I951" t="s">
        <v>126</v>
      </c>
      <c r="J951" t="s">
        <v>126</v>
      </c>
      <c r="K951" t="s">
        <v>126</v>
      </c>
    </row>
    <row r="952" spans="1:11" x14ac:dyDescent="0.2">
      <c r="A952" t="s">
        <v>3898</v>
      </c>
      <c r="B952" t="s">
        <v>3899</v>
      </c>
      <c r="C952" t="s">
        <v>3900</v>
      </c>
      <c r="D952" t="s">
        <v>123</v>
      </c>
      <c r="E952" t="s">
        <v>3901</v>
      </c>
      <c r="G952" t="s">
        <v>3889</v>
      </c>
      <c r="I952" t="s">
        <v>126</v>
      </c>
      <c r="J952" t="s">
        <v>126</v>
      </c>
      <c r="K952" t="s">
        <v>126</v>
      </c>
    </row>
    <row r="953" spans="1:11" x14ac:dyDescent="0.2">
      <c r="A953" t="s">
        <v>3902</v>
      </c>
      <c r="B953" t="s">
        <v>3903</v>
      </c>
      <c r="C953" t="s">
        <v>3904</v>
      </c>
      <c r="D953" t="s">
        <v>123</v>
      </c>
      <c r="E953" t="s">
        <v>3905</v>
      </c>
      <c r="G953" t="s">
        <v>3889</v>
      </c>
      <c r="I953" t="s">
        <v>126</v>
      </c>
      <c r="J953" t="s">
        <v>126</v>
      </c>
      <c r="K953" t="s">
        <v>126</v>
      </c>
    </row>
    <row r="954" spans="1:11" x14ac:dyDescent="0.2">
      <c r="A954" t="s">
        <v>3906</v>
      </c>
      <c r="B954" t="s">
        <v>3907</v>
      </c>
      <c r="C954" t="s">
        <v>3908</v>
      </c>
      <c r="D954" t="s">
        <v>123</v>
      </c>
      <c r="E954" t="s">
        <v>3909</v>
      </c>
      <c r="G954" t="s">
        <v>3889</v>
      </c>
      <c r="I954" t="s">
        <v>126</v>
      </c>
      <c r="J954" t="s">
        <v>126</v>
      </c>
      <c r="K954" t="s">
        <v>126</v>
      </c>
    </row>
    <row r="955" spans="1:11" x14ac:dyDescent="0.2">
      <c r="A955" t="s">
        <v>3910</v>
      </c>
      <c r="B955" t="s">
        <v>3911</v>
      </c>
      <c r="C955" t="s">
        <v>3912</v>
      </c>
      <c r="D955" t="s">
        <v>123</v>
      </c>
      <c r="E955" t="s">
        <v>3913</v>
      </c>
      <c r="G955" t="s">
        <v>3889</v>
      </c>
      <c r="I955" t="s">
        <v>126</v>
      </c>
      <c r="J955" t="s">
        <v>126</v>
      </c>
      <c r="K955" t="s">
        <v>126</v>
      </c>
    </row>
    <row r="956" spans="1:11" x14ac:dyDescent="0.2">
      <c r="A956" t="s">
        <v>3914</v>
      </c>
      <c r="B956" t="s">
        <v>3915</v>
      </c>
      <c r="C956" t="s">
        <v>3916</v>
      </c>
      <c r="D956" t="s">
        <v>123</v>
      </c>
      <c r="E956" t="s">
        <v>3917</v>
      </c>
      <c r="G956" t="s">
        <v>3889</v>
      </c>
      <c r="I956" t="s">
        <v>126</v>
      </c>
      <c r="J956" t="s">
        <v>126</v>
      </c>
      <c r="K956" t="s">
        <v>126</v>
      </c>
    </row>
    <row r="957" spans="1:11" x14ac:dyDescent="0.2">
      <c r="A957" t="s">
        <v>3918</v>
      </c>
      <c r="B957" t="s">
        <v>3919</v>
      </c>
      <c r="C957" t="s">
        <v>3920</v>
      </c>
      <c r="D957" t="s">
        <v>123</v>
      </c>
      <c r="E957" t="s">
        <v>3921</v>
      </c>
      <c r="G957" t="s">
        <v>3889</v>
      </c>
      <c r="I957" t="s">
        <v>126</v>
      </c>
      <c r="J957" t="s">
        <v>126</v>
      </c>
      <c r="K957" t="s">
        <v>126</v>
      </c>
    </row>
    <row r="958" spans="1:11" x14ac:dyDescent="0.2">
      <c r="A958" t="s">
        <v>3922</v>
      </c>
      <c r="B958" t="s">
        <v>3923</v>
      </c>
      <c r="C958" t="s">
        <v>3924</v>
      </c>
      <c r="D958" t="s">
        <v>123</v>
      </c>
      <c r="E958" t="s">
        <v>3925</v>
      </c>
      <c r="G958" t="s">
        <v>3889</v>
      </c>
      <c r="I958" t="s">
        <v>126</v>
      </c>
      <c r="J958" t="s">
        <v>126</v>
      </c>
      <c r="K958" t="s">
        <v>126</v>
      </c>
    </row>
    <row r="959" spans="1:11" x14ac:dyDescent="0.2">
      <c r="A959" t="s">
        <v>3889</v>
      </c>
      <c r="B959" t="s">
        <v>3926</v>
      </c>
      <c r="C959" t="s">
        <v>3927</v>
      </c>
      <c r="D959" t="s">
        <v>123</v>
      </c>
      <c r="E959" t="s">
        <v>3928</v>
      </c>
      <c r="G959" t="s">
        <v>3800</v>
      </c>
      <c r="I959" t="s">
        <v>126</v>
      </c>
      <c r="J959" t="s">
        <v>126</v>
      </c>
      <c r="K959" t="s">
        <v>126</v>
      </c>
    </row>
    <row r="960" spans="1:11" x14ac:dyDescent="0.2">
      <c r="A960" t="s">
        <v>3929</v>
      </c>
      <c r="B960" t="s">
        <v>3930</v>
      </c>
      <c r="C960" t="s">
        <v>3931</v>
      </c>
      <c r="D960" t="s">
        <v>123</v>
      </c>
      <c r="E960" t="s">
        <v>3932</v>
      </c>
      <c r="G960" t="s">
        <v>3933</v>
      </c>
      <c r="I960" t="s">
        <v>126</v>
      </c>
      <c r="J960" t="s">
        <v>126</v>
      </c>
      <c r="K960" t="s">
        <v>126</v>
      </c>
    </row>
    <row r="961" spans="1:11" x14ac:dyDescent="0.2">
      <c r="A961" t="s">
        <v>3934</v>
      </c>
      <c r="B961" t="s">
        <v>3935</v>
      </c>
      <c r="C961" t="s">
        <v>3936</v>
      </c>
      <c r="D961" t="s">
        <v>123</v>
      </c>
      <c r="E961" t="s">
        <v>3937</v>
      </c>
      <c r="G961" t="s">
        <v>3933</v>
      </c>
      <c r="I961" t="s">
        <v>126</v>
      </c>
      <c r="J961" t="s">
        <v>126</v>
      </c>
      <c r="K961" t="s">
        <v>126</v>
      </c>
    </row>
    <row r="962" spans="1:11" x14ac:dyDescent="0.2">
      <c r="A962" t="s">
        <v>3938</v>
      </c>
      <c r="B962" t="s">
        <v>3939</v>
      </c>
      <c r="C962" t="s">
        <v>3940</v>
      </c>
      <c r="D962" t="s">
        <v>123</v>
      </c>
      <c r="E962" t="s">
        <v>3941</v>
      </c>
      <c r="G962" t="s">
        <v>3933</v>
      </c>
      <c r="I962" t="s">
        <v>126</v>
      </c>
      <c r="J962" t="s">
        <v>126</v>
      </c>
      <c r="K962" t="s">
        <v>126</v>
      </c>
    </row>
    <row r="963" spans="1:11" x14ac:dyDescent="0.2">
      <c r="A963" t="s">
        <v>3942</v>
      </c>
      <c r="B963" t="s">
        <v>3943</v>
      </c>
      <c r="C963" t="s">
        <v>3944</v>
      </c>
      <c r="D963" t="s">
        <v>123</v>
      </c>
      <c r="E963" t="s">
        <v>3945</v>
      </c>
      <c r="G963" t="s">
        <v>3933</v>
      </c>
      <c r="I963" t="s">
        <v>126</v>
      </c>
      <c r="J963" t="s">
        <v>126</v>
      </c>
      <c r="K963" t="s">
        <v>126</v>
      </c>
    </row>
    <row r="964" spans="1:11" x14ac:dyDescent="0.2">
      <c r="A964" t="s">
        <v>3946</v>
      </c>
      <c r="B964" t="s">
        <v>3947</v>
      </c>
      <c r="C964" t="s">
        <v>3948</v>
      </c>
      <c r="D964" t="s">
        <v>123</v>
      </c>
      <c r="E964" t="s">
        <v>3949</v>
      </c>
      <c r="G964" t="s">
        <v>3933</v>
      </c>
      <c r="I964" t="s">
        <v>126</v>
      </c>
      <c r="J964" t="s">
        <v>126</v>
      </c>
      <c r="K964" t="s">
        <v>126</v>
      </c>
    </row>
    <row r="965" spans="1:11" x14ac:dyDescent="0.2">
      <c r="A965" t="s">
        <v>3950</v>
      </c>
      <c r="B965" t="s">
        <v>3951</v>
      </c>
      <c r="C965" t="s">
        <v>3952</v>
      </c>
      <c r="D965" t="s">
        <v>123</v>
      </c>
      <c r="E965" t="s">
        <v>3953</v>
      </c>
      <c r="G965" t="s">
        <v>3933</v>
      </c>
      <c r="I965" t="s">
        <v>126</v>
      </c>
      <c r="J965" t="s">
        <v>126</v>
      </c>
      <c r="K965" t="s">
        <v>126</v>
      </c>
    </row>
    <row r="966" spans="1:11" x14ac:dyDescent="0.2">
      <c r="A966" t="s">
        <v>3954</v>
      </c>
      <c r="B966" t="s">
        <v>3955</v>
      </c>
      <c r="C966" t="s">
        <v>3956</v>
      </c>
      <c r="D966" t="s">
        <v>123</v>
      </c>
      <c r="E966" t="s">
        <v>3957</v>
      </c>
      <c r="G966" t="s">
        <v>3933</v>
      </c>
      <c r="I966" t="s">
        <v>126</v>
      </c>
      <c r="J966" t="s">
        <v>126</v>
      </c>
      <c r="K966" t="s">
        <v>126</v>
      </c>
    </row>
    <row r="967" spans="1:11" x14ac:dyDescent="0.2">
      <c r="A967" t="s">
        <v>3958</v>
      </c>
      <c r="B967" t="s">
        <v>3959</v>
      </c>
      <c r="C967" t="s">
        <v>3960</v>
      </c>
      <c r="D967" t="s">
        <v>123</v>
      </c>
      <c r="E967" t="s">
        <v>3961</v>
      </c>
      <c r="G967" t="s">
        <v>3933</v>
      </c>
      <c r="I967" t="s">
        <v>126</v>
      </c>
      <c r="J967" t="s">
        <v>126</v>
      </c>
      <c r="K967" t="s">
        <v>126</v>
      </c>
    </row>
    <row r="968" spans="1:11" x14ac:dyDescent="0.2">
      <c r="A968" t="s">
        <v>3933</v>
      </c>
      <c r="B968" t="s">
        <v>3962</v>
      </c>
      <c r="C968" t="s">
        <v>3963</v>
      </c>
      <c r="D968" t="s">
        <v>123</v>
      </c>
      <c r="E968" t="s">
        <v>3964</v>
      </c>
      <c r="G968" t="s">
        <v>3800</v>
      </c>
      <c r="I968" t="s">
        <v>126</v>
      </c>
      <c r="J968" t="s">
        <v>126</v>
      </c>
      <c r="K968" t="s">
        <v>126</v>
      </c>
    </row>
    <row r="969" spans="1:11" x14ac:dyDescent="0.2">
      <c r="A969" t="s">
        <v>3965</v>
      </c>
      <c r="B969" t="s">
        <v>3966</v>
      </c>
      <c r="C969" t="s">
        <v>3967</v>
      </c>
      <c r="D969" t="s">
        <v>123</v>
      </c>
      <c r="E969" t="s">
        <v>3968</v>
      </c>
      <c r="G969" t="s">
        <v>3969</v>
      </c>
      <c r="I969" t="s">
        <v>126</v>
      </c>
      <c r="J969" t="s">
        <v>126</v>
      </c>
      <c r="K969" t="s">
        <v>126</v>
      </c>
    </row>
    <row r="970" spans="1:11" x14ac:dyDescent="0.2">
      <c r="A970" t="s">
        <v>3970</v>
      </c>
      <c r="B970" t="s">
        <v>3971</v>
      </c>
      <c r="C970" t="s">
        <v>3972</v>
      </c>
      <c r="D970" t="s">
        <v>123</v>
      </c>
      <c r="E970" t="s">
        <v>3973</v>
      </c>
      <c r="G970" t="s">
        <v>3969</v>
      </c>
      <c r="I970" t="s">
        <v>126</v>
      </c>
      <c r="J970" t="s">
        <v>126</v>
      </c>
      <c r="K970" t="s">
        <v>126</v>
      </c>
    </row>
    <row r="971" spans="1:11" x14ac:dyDescent="0.2">
      <c r="A971" t="s">
        <v>3974</v>
      </c>
      <c r="B971" t="s">
        <v>3975</v>
      </c>
      <c r="C971" t="s">
        <v>3976</v>
      </c>
      <c r="D971" t="s">
        <v>123</v>
      </c>
      <c r="E971" t="s">
        <v>3977</v>
      </c>
      <c r="G971" t="s">
        <v>3969</v>
      </c>
      <c r="I971" t="s">
        <v>126</v>
      </c>
      <c r="J971" t="s">
        <v>126</v>
      </c>
      <c r="K971" t="s">
        <v>126</v>
      </c>
    </row>
    <row r="972" spans="1:11" x14ac:dyDescent="0.2">
      <c r="A972" t="s">
        <v>3978</v>
      </c>
      <c r="B972" t="s">
        <v>3979</v>
      </c>
      <c r="C972" t="s">
        <v>3980</v>
      </c>
      <c r="D972" t="s">
        <v>123</v>
      </c>
      <c r="E972" t="s">
        <v>3981</v>
      </c>
      <c r="G972" t="s">
        <v>3969</v>
      </c>
      <c r="I972" t="s">
        <v>126</v>
      </c>
      <c r="J972" t="s">
        <v>126</v>
      </c>
      <c r="K972" t="s">
        <v>126</v>
      </c>
    </row>
    <row r="973" spans="1:11" x14ac:dyDescent="0.2">
      <c r="A973" t="s">
        <v>3982</v>
      </c>
      <c r="B973" t="s">
        <v>3983</v>
      </c>
      <c r="C973" t="s">
        <v>3984</v>
      </c>
      <c r="D973" t="s">
        <v>123</v>
      </c>
      <c r="E973" t="s">
        <v>3985</v>
      </c>
      <c r="G973" t="s">
        <v>3969</v>
      </c>
      <c r="I973" t="s">
        <v>126</v>
      </c>
      <c r="J973" t="s">
        <v>126</v>
      </c>
      <c r="K973" t="s">
        <v>126</v>
      </c>
    </row>
    <row r="974" spans="1:11" x14ac:dyDescent="0.2">
      <c r="A974" t="s">
        <v>3986</v>
      </c>
      <c r="B974" t="s">
        <v>3987</v>
      </c>
      <c r="C974" t="s">
        <v>3988</v>
      </c>
      <c r="D974" t="s">
        <v>123</v>
      </c>
      <c r="E974" t="s">
        <v>3989</v>
      </c>
      <c r="G974" t="s">
        <v>3969</v>
      </c>
      <c r="I974" t="s">
        <v>126</v>
      </c>
      <c r="J974" t="s">
        <v>126</v>
      </c>
      <c r="K974" t="s">
        <v>126</v>
      </c>
    </row>
    <row r="975" spans="1:11" x14ac:dyDescent="0.2">
      <c r="A975" t="s">
        <v>3990</v>
      </c>
      <c r="B975" t="s">
        <v>3991</v>
      </c>
      <c r="C975" t="s">
        <v>3992</v>
      </c>
      <c r="D975" t="s">
        <v>123</v>
      </c>
      <c r="E975" t="s">
        <v>3993</v>
      </c>
      <c r="G975" t="s">
        <v>3969</v>
      </c>
      <c r="I975" t="s">
        <v>126</v>
      </c>
      <c r="J975" t="s">
        <v>126</v>
      </c>
      <c r="K975" t="s">
        <v>126</v>
      </c>
    </row>
    <row r="976" spans="1:11" x14ac:dyDescent="0.2">
      <c r="A976" t="s">
        <v>3994</v>
      </c>
      <c r="B976" t="s">
        <v>3995</v>
      </c>
      <c r="C976" t="s">
        <v>3996</v>
      </c>
      <c r="D976" t="s">
        <v>123</v>
      </c>
      <c r="E976" t="s">
        <v>3997</v>
      </c>
      <c r="G976" t="s">
        <v>3969</v>
      </c>
      <c r="I976" t="s">
        <v>126</v>
      </c>
      <c r="J976" t="s">
        <v>126</v>
      </c>
      <c r="K976" t="s">
        <v>126</v>
      </c>
    </row>
    <row r="977" spans="1:11" x14ac:dyDescent="0.2">
      <c r="A977" t="s">
        <v>3998</v>
      </c>
      <c r="B977" t="s">
        <v>3999</v>
      </c>
      <c r="C977" t="s">
        <v>4000</v>
      </c>
      <c r="D977" t="s">
        <v>123</v>
      </c>
      <c r="E977" t="s">
        <v>4001</v>
      </c>
      <c r="G977" t="s">
        <v>3969</v>
      </c>
      <c r="I977" t="s">
        <v>126</v>
      </c>
      <c r="J977" t="s">
        <v>126</v>
      </c>
      <c r="K977" t="s">
        <v>126</v>
      </c>
    </row>
    <row r="978" spans="1:11" x14ac:dyDescent="0.2">
      <c r="A978" t="s">
        <v>4002</v>
      </c>
      <c r="B978" t="s">
        <v>4003</v>
      </c>
      <c r="C978" t="s">
        <v>4004</v>
      </c>
      <c r="D978" t="s">
        <v>123</v>
      </c>
      <c r="E978" t="s">
        <v>4005</v>
      </c>
      <c r="G978" t="s">
        <v>3969</v>
      </c>
      <c r="I978" t="s">
        <v>126</v>
      </c>
      <c r="J978" t="s">
        <v>126</v>
      </c>
      <c r="K978" t="s">
        <v>126</v>
      </c>
    </row>
    <row r="979" spans="1:11" x14ac:dyDescent="0.2">
      <c r="A979" t="s">
        <v>3969</v>
      </c>
      <c r="B979" t="s">
        <v>4006</v>
      </c>
      <c r="C979" t="s">
        <v>4007</v>
      </c>
      <c r="D979" t="s">
        <v>123</v>
      </c>
      <c r="E979" t="s">
        <v>4008</v>
      </c>
      <c r="G979" t="s">
        <v>3800</v>
      </c>
      <c r="I979" t="s">
        <v>126</v>
      </c>
      <c r="J979" t="s">
        <v>126</v>
      </c>
      <c r="K979" t="s">
        <v>126</v>
      </c>
    </row>
    <row r="980" spans="1:11" x14ac:dyDescent="0.2">
      <c r="A980" t="s">
        <v>4009</v>
      </c>
      <c r="B980" t="s">
        <v>4010</v>
      </c>
      <c r="C980" t="s">
        <v>4011</v>
      </c>
      <c r="D980" t="s">
        <v>123</v>
      </c>
      <c r="E980" t="s">
        <v>4012</v>
      </c>
      <c r="G980" t="s">
        <v>4013</v>
      </c>
      <c r="I980" t="s">
        <v>126</v>
      </c>
      <c r="J980" t="s">
        <v>126</v>
      </c>
      <c r="K980" t="s">
        <v>126</v>
      </c>
    </row>
    <row r="981" spans="1:11" x14ac:dyDescent="0.2">
      <c r="A981" t="s">
        <v>4014</v>
      </c>
      <c r="B981" t="s">
        <v>4015</v>
      </c>
      <c r="C981" t="s">
        <v>4016</v>
      </c>
      <c r="D981" t="s">
        <v>123</v>
      </c>
      <c r="E981" t="s">
        <v>4017</v>
      </c>
      <c r="G981" t="s">
        <v>4013</v>
      </c>
      <c r="I981" t="s">
        <v>126</v>
      </c>
      <c r="J981" t="s">
        <v>126</v>
      </c>
      <c r="K981" t="s">
        <v>126</v>
      </c>
    </row>
    <row r="982" spans="1:11" x14ac:dyDescent="0.2">
      <c r="A982" t="s">
        <v>4018</v>
      </c>
      <c r="B982" t="s">
        <v>4019</v>
      </c>
      <c r="C982" t="s">
        <v>4020</v>
      </c>
      <c r="D982" t="s">
        <v>123</v>
      </c>
      <c r="E982" t="s">
        <v>4021</v>
      </c>
      <c r="G982" t="s">
        <v>4013</v>
      </c>
      <c r="I982" t="s">
        <v>126</v>
      </c>
      <c r="J982" t="s">
        <v>126</v>
      </c>
      <c r="K982" t="s">
        <v>126</v>
      </c>
    </row>
    <row r="983" spans="1:11" x14ac:dyDescent="0.2">
      <c r="A983" t="s">
        <v>4022</v>
      </c>
      <c r="B983" t="s">
        <v>4023</v>
      </c>
      <c r="C983" t="s">
        <v>4024</v>
      </c>
      <c r="D983" t="s">
        <v>123</v>
      </c>
      <c r="E983" t="s">
        <v>4025</v>
      </c>
      <c r="G983" t="s">
        <v>4013</v>
      </c>
      <c r="I983" t="s">
        <v>126</v>
      </c>
      <c r="J983" t="s">
        <v>126</v>
      </c>
      <c r="K983" t="s">
        <v>126</v>
      </c>
    </row>
    <row r="984" spans="1:11" x14ac:dyDescent="0.2">
      <c r="A984" t="s">
        <v>4026</v>
      </c>
      <c r="B984" t="s">
        <v>4027</v>
      </c>
      <c r="C984" t="s">
        <v>4028</v>
      </c>
      <c r="D984" t="s">
        <v>123</v>
      </c>
      <c r="E984" t="s">
        <v>4029</v>
      </c>
      <c r="G984" t="s">
        <v>4013</v>
      </c>
      <c r="I984" t="s">
        <v>126</v>
      </c>
      <c r="J984" t="s">
        <v>126</v>
      </c>
      <c r="K984" t="s">
        <v>126</v>
      </c>
    </row>
    <row r="985" spans="1:11" x14ac:dyDescent="0.2">
      <c r="A985" t="s">
        <v>4030</v>
      </c>
      <c r="B985" t="s">
        <v>4031</v>
      </c>
      <c r="C985" t="s">
        <v>4032</v>
      </c>
      <c r="D985" t="s">
        <v>123</v>
      </c>
      <c r="E985" t="s">
        <v>4033</v>
      </c>
      <c r="G985" t="s">
        <v>4013</v>
      </c>
      <c r="I985" t="s">
        <v>126</v>
      </c>
      <c r="J985" t="s">
        <v>126</v>
      </c>
      <c r="K985" t="s">
        <v>126</v>
      </c>
    </row>
    <row r="986" spans="1:11" x14ac:dyDescent="0.2">
      <c r="A986" t="s">
        <v>4034</v>
      </c>
      <c r="B986" t="s">
        <v>4035</v>
      </c>
      <c r="C986" t="s">
        <v>4036</v>
      </c>
      <c r="D986" t="s">
        <v>123</v>
      </c>
      <c r="E986" t="s">
        <v>4037</v>
      </c>
      <c r="G986" t="s">
        <v>4013</v>
      </c>
      <c r="I986" t="s">
        <v>126</v>
      </c>
      <c r="J986" t="s">
        <v>126</v>
      </c>
      <c r="K986" t="s">
        <v>126</v>
      </c>
    </row>
    <row r="987" spans="1:11" x14ac:dyDescent="0.2">
      <c r="A987" t="s">
        <v>4038</v>
      </c>
      <c r="B987" t="s">
        <v>4039</v>
      </c>
      <c r="C987" t="s">
        <v>4040</v>
      </c>
      <c r="D987" t="s">
        <v>123</v>
      </c>
      <c r="E987" t="s">
        <v>4041</v>
      </c>
      <c r="G987" t="s">
        <v>4013</v>
      </c>
      <c r="I987" t="s">
        <v>126</v>
      </c>
      <c r="J987" t="s">
        <v>126</v>
      </c>
      <c r="K987" t="s">
        <v>126</v>
      </c>
    </row>
    <row r="988" spans="1:11" x14ac:dyDescent="0.2">
      <c r="A988" t="s">
        <v>4042</v>
      </c>
      <c r="B988" t="s">
        <v>4043</v>
      </c>
      <c r="C988" t="s">
        <v>4044</v>
      </c>
      <c r="D988" t="s">
        <v>123</v>
      </c>
      <c r="E988" t="s">
        <v>4045</v>
      </c>
      <c r="G988" t="s">
        <v>4013</v>
      </c>
      <c r="I988" t="s">
        <v>126</v>
      </c>
      <c r="J988" t="s">
        <v>126</v>
      </c>
      <c r="K988" t="s">
        <v>126</v>
      </c>
    </row>
    <row r="989" spans="1:11" x14ac:dyDescent="0.2">
      <c r="A989" t="s">
        <v>4046</v>
      </c>
      <c r="B989" t="s">
        <v>4047</v>
      </c>
      <c r="C989" t="s">
        <v>4048</v>
      </c>
      <c r="D989" t="s">
        <v>123</v>
      </c>
      <c r="E989" t="s">
        <v>4049</v>
      </c>
      <c r="G989" t="s">
        <v>4013</v>
      </c>
      <c r="I989" t="s">
        <v>126</v>
      </c>
      <c r="J989" t="s">
        <v>126</v>
      </c>
      <c r="K989" t="s">
        <v>126</v>
      </c>
    </row>
    <row r="990" spans="1:11" x14ac:dyDescent="0.2">
      <c r="A990" t="s">
        <v>4013</v>
      </c>
      <c r="B990" t="s">
        <v>4050</v>
      </c>
      <c r="C990" t="s">
        <v>4051</v>
      </c>
      <c r="D990" t="s">
        <v>123</v>
      </c>
      <c r="E990" t="s">
        <v>4052</v>
      </c>
      <c r="G990" t="s">
        <v>3800</v>
      </c>
      <c r="I990" t="s">
        <v>126</v>
      </c>
      <c r="J990" t="s">
        <v>126</v>
      </c>
      <c r="K990" t="s">
        <v>126</v>
      </c>
    </row>
    <row r="991" spans="1:11" x14ac:dyDescent="0.2">
      <c r="A991" t="s">
        <v>4053</v>
      </c>
      <c r="B991" t="s">
        <v>4054</v>
      </c>
      <c r="C991" t="s">
        <v>4055</v>
      </c>
      <c r="D991" t="s">
        <v>123</v>
      </c>
      <c r="E991" t="s">
        <v>4056</v>
      </c>
      <c r="G991" t="s">
        <v>4057</v>
      </c>
      <c r="I991" t="s">
        <v>126</v>
      </c>
      <c r="J991" t="s">
        <v>126</v>
      </c>
      <c r="K991" t="s">
        <v>126</v>
      </c>
    </row>
    <row r="992" spans="1:11" x14ac:dyDescent="0.2">
      <c r="A992" t="s">
        <v>4058</v>
      </c>
      <c r="B992" t="s">
        <v>4059</v>
      </c>
      <c r="C992" t="s">
        <v>4060</v>
      </c>
      <c r="D992" t="s">
        <v>123</v>
      </c>
      <c r="E992" t="s">
        <v>4061</v>
      </c>
      <c r="G992" t="s">
        <v>4057</v>
      </c>
      <c r="I992" t="s">
        <v>126</v>
      </c>
      <c r="J992" t="s">
        <v>126</v>
      </c>
      <c r="K992" t="s">
        <v>126</v>
      </c>
    </row>
    <row r="993" spans="1:11" x14ac:dyDescent="0.2">
      <c r="A993" t="s">
        <v>4062</v>
      </c>
      <c r="B993" t="s">
        <v>4063</v>
      </c>
      <c r="C993" t="s">
        <v>4064</v>
      </c>
      <c r="D993" t="s">
        <v>123</v>
      </c>
      <c r="E993" t="s">
        <v>4065</v>
      </c>
      <c r="G993" t="s">
        <v>4057</v>
      </c>
      <c r="I993" t="s">
        <v>126</v>
      </c>
      <c r="J993" t="s">
        <v>126</v>
      </c>
      <c r="K993" t="s">
        <v>126</v>
      </c>
    </row>
    <row r="994" spans="1:11" x14ac:dyDescent="0.2">
      <c r="A994" t="s">
        <v>4066</v>
      </c>
      <c r="B994" t="s">
        <v>4067</v>
      </c>
      <c r="C994" t="s">
        <v>4068</v>
      </c>
      <c r="D994" t="s">
        <v>123</v>
      </c>
      <c r="E994" t="s">
        <v>4069</v>
      </c>
      <c r="G994" t="s">
        <v>4057</v>
      </c>
      <c r="I994" t="s">
        <v>126</v>
      </c>
      <c r="J994" t="s">
        <v>126</v>
      </c>
      <c r="K994" t="s">
        <v>126</v>
      </c>
    </row>
    <row r="995" spans="1:11" x14ac:dyDescent="0.2">
      <c r="A995" t="s">
        <v>4070</v>
      </c>
      <c r="B995" t="s">
        <v>4071</v>
      </c>
      <c r="C995" t="s">
        <v>4072</v>
      </c>
      <c r="D995" t="s">
        <v>123</v>
      </c>
      <c r="E995" t="s">
        <v>4073</v>
      </c>
      <c r="G995" t="s">
        <v>4057</v>
      </c>
      <c r="I995" t="s">
        <v>126</v>
      </c>
      <c r="J995" t="s">
        <v>126</v>
      </c>
      <c r="K995" t="s">
        <v>126</v>
      </c>
    </row>
    <row r="996" spans="1:11" x14ac:dyDescent="0.2">
      <c r="A996" t="s">
        <v>4074</v>
      </c>
      <c r="B996" t="s">
        <v>4075</v>
      </c>
      <c r="C996" t="s">
        <v>4076</v>
      </c>
      <c r="D996" t="s">
        <v>123</v>
      </c>
      <c r="E996" t="s">
        <v>4077</v>
      </c>
      <c r="G996" t="s">
        <v>4057</v>
      </c>
      <c r="I996" t="s">
        <v>126</v>
      </c>
      <c r="J996" t="s">
        <v>126</v>
      </c>
      <c r="K996" t="s">
        <v>126</v>
      </c>
    </row>
    <row r="997" spans="1:11" x14ac:dyDescent="0.2">
      <c r="A997" t="s">
        <v>4078</v>
      </c>
      <c r="B997" t="s">
        <v>4079</v>
      </c>
      <c r="C997" t="s">
        <v>4080</v>
      </c>
      <c r="D997" t="s">
        <v>123</v>
      </c>
      <c r="E997" t="s">
        <v>4081</v>
      </c>
      <c r="G997" t="s">
        <v>4057</v>
      </c>
      <c r="I997" t="s">
        <v>126</v>
      </c>
      <c r="J997" t="s">
        <v>126</v>
      </c>
      <c r="K997" t="s">
        <v>126</v>
      </c>
    </row>
    <row r="998" spans="1:11" x14ac:dyDescent="0.2">
      <c r="A998" t="s">
        <v>4082</v>
      </c>
      <c r="B998" t="s">
        <v>4083</v>
      </c>
      <c r="C998" t="s">
        <v>4084</v>
      </c>
      <c r="D998" t="s">
        <v>123</v>
      </c>
      <c r="E998" t="s">
        <v>4085</v>
      </c>
      <c r="G998" t="s">
        <v>4057</v>
      </c>
      <c r="I998" t="s">
        <v>126</v>
      </c>
      <c r="J998" t="s">
        <v>126</v>
      </c>
      <c r="K998" t="s">
        <v>126</v>
      </c>
    </row>
    <row r="999" spans="1:11" x14ac:dyDescent="0.2">
      <c r="A999" t="s">
        <v>4086</v>
      </c>
      <c r="B999" t="s">
        <v>4087</v>
      </c>
      <c r="C999" t="s">
        <v>4088</v>
      </c>
      <c r="D999" t="s">
        <v>123</v>
      </c>
      <c r="E999" t="s">
        <v>4089</v>
      </c>
      <c r="G999" t="s">
        <v>4057</v>
      </c>
      <c r="I999" t="s">
        <v>126</v>
      </c>
      <c r="J999" t="s">
        <v>126</v>
      </c>
      <c r="K999" t="s">
        <v>126</v>
      </c>
    </row>
    <row r="1000" spans="1:11" x14ac:dyDescent="0.2">
      <c r="A1000" t="s">
        <v>4090</v>
      </c>
      <c r="B1000" t="s">
        <v>4091</v>
      </c>
      <c r="C1000" t="s">
        <v>4092</v>
      </c>
      <c r="D1000" t="s">
        <v>123</v>
      </c>
      <c r="E1000" t="s">
        <v>4093</v>
      </c>
      <c r="G1000" t="s">
        <v>4057</v>
      </c>
      <c r="I1000" t="s">
        <v>126</v>
      </c>
      <c r="J1000" t="s">
        <v>126</v>
      </c>
      <c r="K1000" t="s">
        <v>126</v>
      </c>
    </row>
    <row r="1001" spans="1:11" x14ac:dyDescent="0.2">
      <c r="A1001" t="s">
        <v>4057</v>
      </c>
      <c r="B1001" t="s">
        <v>4094</v>
      </c>
      <c r="C1001" t="s">
        <v>4095</v>
      </c>
      <c r="D1001" t="s">
        <v>123</v>
      </c>
      <c r="E1001" t="s">
        <v>4096</v>
      </c>
      <c r="G1001" t="s">
        <v>3800</v>
      </c>
      <c r="I1001" t="s">
        <v>126</v>
      </c>
      <c r="J1001" t="s">
        <v>126</v>
      </c>
      <c r="K1001" t="s">
        <v>126</v>
      </c>
    </row>
    <row r="1002" spans="1:11" x14ac:dyDescent="0.2">
      <c r="A1002" t="s">
        <v>4097</v>
      </c>
      <c r="B1002" t="s">
        <v>4098</v>
      </c>
      <c r="C1002" t="s">
        <v>4099</v>
      </c>
      <c r="D1002" t="s">
        <v>123</v>
      </c>
      <c r="E1002" t="s">
        <v>4100</v>
      </c>
      <c r="G1002" t="s">
        <v>4101</v>
      </c>
      <c r="I1002" t="s">
        <v>126</v>
      </c>
      <c r="J1002" t="s">
        <v>126</v>
      </c>
      <c r="K1002" t="s">
        <v>126</v>
      </c>
    </row>
    <row r="1003" spans="1:11" x14ac:dyDescent="0.2">
      <c r="A1003" t="s">
        <v>4102</v>
      </c>
      <c r="B1003" t="s">
        <v>4103</v>
      </c>
      <c r="C1003" t="s">
        <v>4104</v>
      </c>
      <c r="D1003" t="s">
        <v>123</v>
      </c>
      <c r="E1003" t="s">
        <v>4105</v>
      </c>
      <c r="G1003" t="s">
        <v>4101</v>
      </c>
      <c r="I1003" t="s">
        <v>126</v>
      </c>
      <c r="J1003" t="s">
        <v>126</v>
      </c>
      <c r="K1003" t="s">
        <v>126</v>
      </c>
    </row>
    <row r="1004" spans="1:11" x14ac:dyDescent="0.2">
      <c r="A1004" t="s">
        <v>4106</v>
      </c>
      <c r="B1004" t="s">
        <v>4107</v>
      </c>
      <c r="C1004" t="s">
        <v>4108</v>
      </c>
      <c r="D1004" t="s">
        <v>123</v>
      </c>
      <c r="E1004" t="s">
        <v>4109</v>
      </c>
      <c r="G1004" t="s">
        <v>4101</v>
      </c>
      <c r="I1004" t="s">
        <v>126</v>
      </c>
      <c r="J1004" t="s">
        <v>126</v>
      </c>
      <c r="K1004" t="s">
        <v>126</v>
      </c>
    </row>
    <row r="1005" spans="1:11" x14ac:dyDescent="0.2">
      <c r="A1005" t="s">
        <v>4110</v>
      </c>
      <c r="B1005" t="s">
        <v>4111</v>
      </c>
      <c r="C1005" t="s">
        <v>4112</v>
      </c>
      <c r="D1005" t="s">
        <v>123</v>
      </c>
      <c r="E1005" t="s">
        <v>4113</v>
      </c>
      <c r="G1005" t="s">
        <v>4101</v>
      </c>
      <c r="I1005" t="s">
        <v>126</v>
      </c>
      <c r="J1005" t="s">
        <v>126</v>
      </c>
      <c r="K1005" t="s">
        <v>126</v>
      </c>
    </row>
    <row r="1006" spans="1:11" x14ac:dyDescent="0.2">
      <c r="A1006" t="s">
        <v>4114</v>
      </c>
      <c r="B1006" t="s">
        <v>4115</v>
      </c>
      <c r="C1006" t="s">
        <v>4116</v>
      </c>
      <c r="D1006" t="s">
        <v>123</v>
      </c>
      <c r="E1006" t="s">
        <v>4117</v>
      </c>
      <c r="G1006" t="s">
        <v>4101</v>
      </c>
      <c r="I1006" t="s">
        <v>126</v>
      </c>
      <c r="J1006" t="s">
        <v>126</v>
      </c>
      <c r="K1006" t="s">
        <v>126</v>
      </c>
    </row>
    <row r="1007" spans="1:11" x14ac:dyDescent="0.2">
      <c r="A1007" t="s">
        <v>4118</v>
      </c>
      <c r="B1007" t="s">
        <v>4119</v>
      </c>
      <c r="C1007" t="s">
        <v>4120</v>
      </c>
      <c r="D1007" t="s">
        <v>123</v>
      </c>
      <c r="E1007" t="s">
        <v>4121</v>
      </c>
      <c r="G1007" t="s">
        <v>4101</v>
      </c>
      <c r="I1007" t="s">
        <v>126</v>
      </c>
      <c r="J1007" t="s">
        <v>126</v>
      </c>
      <c r="K1007" t="s">
        <v>126</v>
      </c>
    </row>
    <row r="1008" spans="1:11" x14ac:dyDescent="0.2">
      <c r="A1008" t="s">
        <v>4122</v>
      </c>
      <c r="B1008" t="s">
        <v>4123</v>
      </c>
      <c r="C1008" t="s">
        <v>4124</v>
      </c>
      <c r="D1008" t="s">
        <v>123</v>
      </c>
      <c r="E1008" t="s">
        <v>4125</v>
      </c>
      <c r="G1008" t="s">
        <v>4101</v>
      </c>
      <c r="I1008" t="s">
        <v>126</v>
      </c>
      <c r="J1008" t="s">
        <v>126</v>
      </c>
      <c r="K1008" t="s">
        <v>126</v>
      </c>
    </row>
    <row r="1009" spans="1:11" x14ac:dyDescent="0.2">
      <c r="A1009" t="s">
        <v>4126</v>
      </c>
      <c r="B1009" t="s">
        <v>4127</v>
      </c>
      <c r="C1009" t="s">
        <v>4128</v>
      </c>
      <c r="D1009" t="s">
        <v>123</v>
      </c>
      <c r="E1009" t="s">
        <v>4129</v>
      </c>
      <c r="G1009" t="s">
        <v>4101</v>
      </c>
      <c r="I1009" t="s">
        <v>126</v>
      </c>
      <c r="J1009" t="s">
        <v>126</v>
      </c>
      <c r="K1009" t="s">
        <v>126</v>
      </c>
    </row>
    <row r="1010" spans="1:11" x14ac:dyDescent="0.2">
      <c r="A1010" t="s">
        <v>4130</v>
      </c>
      <c r="B1010" t="s">
        <v>4131</v>
      </c>
      <c r="C1010" t="s">
        <v>4132</v>
      </c>
      <c r="D1010" t="s">
        <v>123</v>
      </c>
      <c r="E1010" t="s">
        <v>4133</v>
      </c>
      <c r="G1010" t="s">
        <v>4101</v>
      </c>
      <c r="I1010" t="s">
        <v>126</v>
      </c>
      <c r="J1010" t="s">
        <v>126</v>
      </c>
      <c r="K1010" t="s">
        <v>126</v>
      </c>
    </row>
    <row r="1011" spans="1:11" x14ac:dyDescent="0.2">
      <c r="A1011" t="s">
        <v>4134</v>
      </c>
      <c r="B1011" t="s">
        <v>4135</v>
      </c>
      <c r="C1011" t="s">
        <v>4136</v>
      </c>
      <c r="D1011" t="s">
        <v>123</v>
      </c>
      <c r="E1011" t="s">
        <v>4137</v>
      </c>
      <c r="G1011" t="s">
        <v>4101</v>
      </c>
      <c r="I1011" t="s">
        <v>126</v>
      </c>
      <c r="J1011" t="s">
        <v>126</v>
      </c>
      <c r="K1011" t="s">
        <v>126</v>
      </c>
    </row>
    <row r="1012" spans="1:11" x14ac:dyDescent="0.2">
      <c r="A1012" t="s">
        <v>4101</v>
      </c>
      <c r="B1012" t="s">
        <v>4138</v>
      </c>
      <c r="C1012" t="s">
        <v>4139</v>
      </c>
      <c r="D1012" t="s">
        <v>123</v>
      </c>
      <c r="E1012" t="s">
        <v>4140</v>
      </c>
      <c r="G1012" t="s">
        <v>3800</v>
      </c>
      <c r="I1012" t="s">
        <v>126</v>
      </c>
      <c r="J1012" t="s">
        <v>126</v>
      </c>
      <c r="K1012" t="s">
        <v>126</v>
      </c>
    </row>
    <row r="1013" spans="1:11" x14ac:dyDescent="0.2">
      <c r="A1013" t="s">
        <v>4141</v>
      </c>
      <c r="B1013" t="s">
        <v>4142</v>
      </c>
      <c r="C1013" t="s">
        <v>4143</v>
      </c>
      <c r="D1013" t="s">
        <v>123</v>
      </c>
      <c r="E1013" t="s">
        <v>4144</v>
      </c>
      <c r="G1013" t="s">
        <v>4145</v>
      </c>
      <c r="I1013" t="s">
        <v>126</v>
      </c>
      <c r="J1013" t="s">
        <v>126</v>
      </c>
      <c r="K1013" t="s">
        <v>126</v>
      </c>
    </row>
    <row r="1014" spans="1:11" x14ac:dyDescent="0.2">
      <c r="A1014" t="s">
        <v>4146</v>
      </c>
      <c r="B1014" t="s">
        <v>4147</v>
      </c>
      <c r="C1014" t="s">
        <v>4148</v>
      </c>
      <c r="D1014" t="s">
        <v>123</v>
      </c>
      <c r="E1014" t="s">
        <v>4149</v>
      </c>
      <c r="G1014" t="s">
        <v>4145</v>
      </c>
      <c r="I1014" t="s">
        <v>126</v>
      </c>
      <c r="J1014" t="s">
        <v>126</v>
      </c>
      <c r="K1014" t="s">
        <v>126</v>
      </c>
    </row>
    <row r="1015" spans="1:11" x14ac:dyDescent="0.2">
      <c r="A1015" t="s">
        <v>4150</v>
      </c>
      <c r="B1015" t="s">
        <v>4151</v>
      </c>
      <c r="C1015" t="s">
        <v>4152</v>
      </c>
      <c r="D1015" t="s">
        <v>123</v>
      </c>
      <c r="E1015" t="s">
        <v>4153</v>
      </c>
      <c r="G1015" t="s">
        <v>4145</v>
      </c>
      <c r="I1015" t="s">
        <v>126</v>
      </c>
      <c r="J1015" t="s">
        <v>126</v>
      </c>
      <c r="K1015" t="s">
        <v>126</v>
      </c>
    </row>
    <row r="1016" spans="1:11" x14ac:dyDescent="0.2">
      <c r="A1016" t="s">
        <v>4154</v>
      </c>
      <c r="B1016" t="s">
        <v>4155</v>
      </c>
      <c r="C1016" t="s">
        <v>4156</v>
      </c>
      <c r="D1016" t="s">
        <v>123</v>
      </c>
      <c r="E1016" t="s">
        <v>4157</v>
      </c>
      <c r="G1016" t="s">
        <v>4145</v>
      </c>
      <c r="I1016" t="s">
        <v>126</v>
      </c>
      <c r="J1016" t="s">
        <v>126</v>
      </c>
      <c r="K1016" t="s">
        <v>126</v>
      </c>
    </row>
    <row r="1017" spans="1:11" x14ac:dyDescent="0.2">
      <c r="A1017" t="s">
        <v>4158</v>
      </c>
      <c r="B1017" t="s">
        <v>4159</v>
      </c>
      <c r="C1017" t="s">
        <v>4160</v>
      </c>
      <c r="D1017" t="s">
        <v>123</v>
      </c>
      <c r="E1017" t="s">
        <v>4161</v>
      </c>
      <c r="G1017" t="s">
        <v>4145</v>
      </c>
      <c r="I1017" t="s">
        <v>126</v>
      </c>
      <c r="J1017" t="s">
        <v>126</v>
      </c>
      <c r="K1017" t="s">
        <v>126</v>
      </c>
    </row>
    <row r="1018" spans="1:11" x14ac:dyDescent="0.2">
      <c r="A1018" t="s">
        <v>4145</v>
      </c>
      <c r="B1018" t="s">
        <v>4162</v>
      </c>
      <c r="C1018" t="s">
        <v>4163</v>
      </c>
      <c r="D1018" t="s">
        <v>123</v>
      </c>
      <c r="E1018" t="s">
        <v>4164</v>
      </c>
      <c r="G1018" t="s">
        <v>3800</v>
      </c>
      <c r="I1018" t="s">
        <v>126</v>
      </c>
      <c r="J1018" t="s">
        <v>126</v>
      </c>
      <c r="K1018" t="s">
        <v>126</v>
      </c>
    </row>
    <row r="1019" spans="1:11" x14ac:dyDescent="0.2">
      <c r="A1019" t="s">
        <v>4165</v>
      </c>
      <c r="B1019" t="s">
        <v>4166</v>
      </c>
      <c r="C1019" t="s">
        <v>4167</v>
      </c>
      <c r="D1019" t="s">
        <v>123</v>
      </c>
      <c r="E1019" t="s">
        <v>4168</v>
      </c>
      <c r="G1019" t="s">
        <v>4169</v>
      </c>
      <c r="I1019" t="s">
        <v>126</v>
      </c>
      <c r="J1019" t="s">
        <v>126</v>
      </c>
      <c r="K1019" t="s">
        <v>126</v>
      </c>
    </row>
    <row r="1020" spans="1:11" x14ac:dyDescent="0.2">
      <c r="A1020" t="s">
        <v>4170</v>
      </c>
      <c r="B1020" t="s">
        <v>4171</v>
      </c>
      <c r="C1020" t="s">
        <v>4172</v>
      </c>
      <c r="D1020" t="s">
        <v>123</v>
      </c>
      <c r="E1020" t="s">
        <v>4173</v>
      </c>
      <c r="G1020" t="s">
        <v>4169</v>
      </c>
      <c r="I1020" t="s">
        <v>126</v>
      </c>
      <c r="J1020" t="s">
        <v>126</v>
      </c>
      <c r="K1020" t="s">
        <v>126</v>
      </c>
    </row>
    <row r="1021" spans="1:11" x14ac:dyDescent="0.2">
      <c r="A1021" t="s">
        <v>4174</v>
      </c>
      <c r="B1021" t="s">
        <v>4175</v>
      </c>
      <c r="C1021" t="s">
        <v>4176</v>
      </c>
      <c r="D1021" t="s">
        <v>123</v>
      </c>
      <c r="E1021" t="s">
        <v>4177</v>
      </c>
      <c r="G1021" t="s">
        <v>4169</v>
      </c>
      <c r="I1021" t="s">
        <v>126</v>
      </c>
      <c r="J1021" t="s">
        <v>126</v>
      </c>
      <c r="K1021" t="s">
        <v>126</v>
      </c>
    </row>
    <row r="1022" spans="1:11" x14ac:dyDescent="0.2">
      <c r="A1022" t="s">
        <v>4178</v>
      </c>
      <c r="B1022" t="s">
        <v>4179</v>
      </c>
      <c r="C1022" t="s">
        <v>4180</v>
      </c>
      <c r="D1022" t="s">
        <v>123</v>
      </c>
      <c r="E1022" t="s">
        <v>4181</v>
      </c>
      <c r="G1022" t="s">
        <v>4169</v>
      </c>
      <c r="I1022" t="s">
        <v>126</v>
      </c>
      <c r="J1022" t="s">
        <v>126</v>
      </c>
      <c r="K1022" t="s">
        <v>126</v>
      </c>
    </row>
    <row r="1023" spans="1:11" x14ac:dyDescent="0.2">
      <c r="A1023" t="s">
        <v>4182</v>
      </c>
      <c r="B1023" t="s">
        <v>4183</v>
      </c>
      <c r="C1023" t="s">
        <v>4184</v>
      </c>
      <c r="D1023" t="s">
        <v>123</v>
      </c>
      <c r="E1023" t="s">
        <v>4185</v>
      </c>
      <c r="G1023" t="s">
        <v>4169</v>
      </c>
      <c r="I1023" t="s">
        <v>126</v>
      </c>
      <c r="J1023" t="s">
        <v>126</v>
      </c>
      <c r="K1023" t="s">
        <v>126</v>
      </c>
    </row>
    <row r="1024" spans="1:11" x14ac:dyDescent="0.2">
      <c r="A1024" t="s">
        <v>4186</v>
      </c>
      <c r="B1024" t="s">
        <v>4187</v>
      </c>
      <c r="C1024" t="s">
        <v>4188</v>
      </c>
      <c r="D1024" t="s">
        <v>123</v>
      </c>
      <c r="E1024" t="s">
        <v>4189</v>
      </c>
      <c r="G1024" t="s">
        <v>4169</v>
      </c>
      <c r="I1024" t="s">
        <v>126</v>
      </c>
      <c r="J1024" t="s">
        <v>126</v>
      </c>
      <c r="K1024" t="s">
        <v>126</v>
      </c>
    </row>
    <row r="1025" spans="1:11" x14ac:dyDescent="0.2">
      <c r="A1025" t="s">
        <v>4190</v>
      </c>
      <c r="B1025" t="s">
        <v>4191</v>
      </c>
      <c r="C1025" t="s">
        <v>4192</v>
      </c>
      <c r="D1025" t="s">
        <v>123</v>
      </c>
      <c r="E1025" t="s">
        <v>4193</v>
      </c>
      <c r="G1025" t="s">
        <v>4169</v>
      </c>
      <c r="I1025" t="s">
        <v>126</v>
      </c>
      <c r="J1025" t="s">
        <v>126</v>
      </c>
      <c r="K1025" t="s">
        <v>126</v>
      </c>
    </row>
    <row r="1026" spans="1:11" x14ac:dyDescent="0.2">
      <c r="A1026" t="s">
        <v>4194</v>
      </c>
      <c r="B1026" t="s">
        <v>4195</v>
      </c>
      <c r="C1026" t="s">
        <v>4196</v>
      </c>
      <c r="D1026" t="s">
        <v>123</v>
      </c>
      <c r="E1026" t="s">
        <v>4197</v>
      </c>
      <c r="G1026" t="s">
        <v>4169</v>
      </c>
      <c r="I1026" t="s">
        <v>126</v>
      </c>
      <c r="J1026" t="s">
        <v>126</v>
      </c>
      <c r="K1026" t="s">
        <v>126</v>
      </c>
    </row>
    <row r="1027" spans="1:11" x14ac:dyDescent="0.2">
      <c r="A1027" t="s">
        <v>4198</v>
      </c>
      <c r="B1027" t="s">
        <v>4199</v>
      </c>
      <c r="C1027" t="s">
        <v>4200</v>
      </c>
      <c r="D1027" t="s">
        <v>123</v>
      </c>
      <c r="E1027" t="s">
        <v>4201</v>
      </c>
      <c r="G1027" t="s">
        <v>4169</v>
      </c>
      <c r="I1027" t="s">
        <v>126</v>
      </c>
      <c r="J1027" t="s">
        <v>126</v>
      </c>
      <c r="K1027" t="s">
        <v>126</v>
      </c>
    </row>
    <row r="1028" spans="1:11" x14ac:dyDescent="0.2">
      <c r="A1028" t="s">
        <v>4202</v>
      </c>
      <c r="B1028" t="s">
        <v>4203</v>
      </c>
      <c r="C1028" t="s">
        <v>4204</v>
      </c>
      <c r="D1028" t="s">
        <v>123</v>
      </c>
      <c r="E1028" t="s">
        <v>4205</v>
      </c>
      <c r="G1028" t="s">
        <v>4169</v>
      </c>
      <c r="I1028" t="s">
        <v>126</v>
      </c>
      <c r="J1028" t="s">
        <v>126</v>
      </c>
      <c r="K1028" t="s">
        <v>126</v>
      </c>
    </row>
    <row r="1029" spans="1:11" x14ac:dyDescent="0.2">
      <c r="A1029" t="s">
        <v>4169</v>
      </c>
      <c r="B1029" t="s">
        <v>4206</v>
      </c>
      <c r="C1029" t="s">
        <v>4207</v>
      </c>
      <c r="D1029" t="s">
        <v>123</v>
      </c>
      <c r="E1029" t="s">
        <v>4208</v>
      </c>
      <c r="G1029" t="s">
        <v>3800</v>
      </c>
      <c r="I1029" t="s">
        <v>126</v>
      </c>
      <c r="J1029" t="s">
        <v>126</v>
      </c>
      <c r="K1029" t="s">
        <v>126</v>
      </c>
    </row>
    <row r="1030" spans="1:11" x14ac:dyDescent="0.2">
      <c r="A1030" t="s">
        <v>4209</v>
      </c>
      <c r="B1030" t="s">
        <v>4210</v>
      </c>
      <c r="C1030" t="s">
        <v>4211</v>
      </c>
      <c r="D1030" t="s">
        <v>123</v>
      </c>
      <c r="E1030" t="s">
        <v>4212</v>
      </c>
      <c r="G1030" t="s">
        <v>4213</v>
      </c>
      <c r="I1030" t="s">
        <v>126</v>
      </c>
      <c r="J1030" t="s">
        <v>126</v>
      </c>
      <c r="K1030" t="s">
        <v>126</v>
      </c>
    </row>
    <row r="1031" spans="1:11" x14ac:dyDescent="0.2">
      <c r="A1031" t="s">
        <v>4214</v>
      </c>
      <c r="B1031" t="s">
        <v>4215</v>
      </c>
      <c r="C1031" t="s">
        <v>4216</v>
      </c>
      <c r="D1031" t="s">
        <v>123</v>
      </c>
      <c r="E1031" t="s">
        <v>4217</v>
      </c>
      <c r="G1031" t="s">
        <v>4213</v>
      </c>
      <c r="I1031" t="s">
        <v>126</v>
      </c>
      <c r="J1031" t="s">
        <v>126</v>
      </c>
      <c r="K1031" t="s">
        <v>126</v>
      </c>
    </row>
    <row r="1032" spans="1:11" x14ac:dyDescent="0.2">
      <c r="A1032" t="s">
        <v>4218</v>
      </c>
      <c r="B1032" t="s">
        <v>4219</v>
      </c>
      <c r="C1032" t="s">
        <v>4220</v>
      </c>
      <c r="D1032" t="s">
        <v>123</v>
      </c>
      <c r="E1032" t="s">
        <v>4221</v>
      </c>
      <c r="G1032" t="s">
        <v>4213</v>
      </c>
      <c r="I1032" t="s">
        <v>126</v>
      </c>
      <c r="J1032" t="s">
        <v>126</v>
      </c>
      <c r="K1032" t="s">
        <v>126</v>
      </c>
    </row>
    <row r="1033" spans="1:11" x14ac:dyDescent="0.2">
      <c r="A1033" t="s">
        <v>4222</v>
      </c>
      <c r="B1033" t="s">
        <v>4223</v>
      </c>
      <c r="C1033" t="s">
        <v>4224</v>
      </c>
      <c r="D1033" t="s">
        <v>123</v>
      </c>
      <c r="E1033" t="s">
        <v>4225</v>
      </c>
      <c r="G1033" t="s">
        <v>4213</v>
      </c>
      <c r="I1033" t="s">
        <v>126</v>
      </c>
      <c r="J1033" t="s">
        <v>126</v>
      </c>
      <c r="K1033" t="s">
        <v>126</v>
      </c>
    </row>
    <row r="1034" spans="1:11" x14ac:dyDescent="0.2">
      <c r="A1034" t="s">
        <v>4226</v>
      </c>
      <c r="B1034" t="s">
        <v>4227</v>
      </c>
      <c r="C1034" t="s">
        <v>4228</v>
      </c>
      <c r="D1034" t="s">
        <v>123</v>
      </c>
      <c r="E1034" t="s">
        <v>4229</v>
      </c>
      <c r="G1034" t="s">
        <v>4213</v>
      </c>
      <c r="I1034" t="s">
        <v>126</v>
      </c>
      <c r="J1034" t="s">
        <v>126</v>
      </c>
      <c r="K1034" t="s">
        <v>126</v>
      </c>
    </row>
    <row r="1035" spans="1:11" x14ac:dyDescent="0.2">
      <c r="A1035" t="s">
        <v>4230</v>
      </c>
      <c r="B1035" t="s">
        <v>4231</v>
      </c>
      <c r="C1035" t="s">
        <v>4232</v>
      </c>
      <c r="D1035" t="s">
        <v>123</v>
      </c>
      <c r="E1035" t="s">
        <v>4233</v>
      </c>
      <c r="G1035" t="s">
        <v>4213</v>
      </c>
      <c r="I1035" t="s">
        <v>126</v>
      </c>
      <c r="J1035" t="s">
        <v>126</v>
      </c>
      <c r="K1035" t="s">
        <v>126</v>
      </c>
    </row>
    <row r="1036" spans="1:11" x14ac:dyDescent="0.2">
      <c r="A1036" t="s">
        <v>4213</v>
      </c>
      <c r="B1036" t="s">
        <v>4234</v>
      </c>
      <c r="C1036" t="s">
        <v>4235</v>
      </c>
      <c r="D1036" t="s">
        <v>123</v>
      </c>
      <c r="E1036" t="s">
        <v>4236</v>
      </c>
      <c r="G1036" t="s">
        <v>3800</v>
      </c>
      <c r="I1036" t="s">
        <v>126</v>
      </c>
      <c r="J1036" t="s">
        <v>126</v>
      </c>
      <c r="K1036" t="s">
        <v>126</v>
      </c>
    </row>
    <row r="1037" spans="1:11" x14ac:dyDescent="0.2">
      <c r="A1037" t="s">
        <v>4237</v>
      </c>
      <c r="B1037" t="s">
        <v>4238</v>
      </c>
      <c r="C1037" t="s">
        <v>4239</v>
      </c>
      <c r="D1037" t="s">
        <v>123</v>
      </c>
      <c r="E1037" t="s">
        <v>4240</v>
      </c>
      <c r="G1037" t="s">
        <v>4241</v>
      </c>
      <c r="I1037" t="s">
        <v>126</v>
      </c>
      <c r="J1037" t="s">
        <v>126</v>
      </c>
      <c r="K1037" t="s">
        <v>126</v>
      </c>
    </row>
    <row r="1038" spans="1:11" x14ac:dyDescent="0.2">
      <c r="A1038" t="s">
        <v>4242</v>
      </c>
      <c r="B1038" t="s">
        <v>4243</v>
      </c>
      <c r="C1038" t="s">
        <v>4244</v>
      </c>
      <c r="D1038" t="s">
        <v>123</v>
      </c>
      <c r="E1038" t="s">
        <v>4245</v>
      </c>
      <c r="G1038" t="s">
        <v>4241</v>
      </c>
      <c r="I1038" t="s">
        <v>126</v>
      </c>
      <c r="J1038" t="s">
        <v>126</v>
      </c>
      <c r="K1038" t="s">
        <v>126</v>
      </c>
    </row>
    <row r="1039" spans="1:11" x14ac:dyDescent="0.2">
      <c r="A1039" t="s">
        <v>4246</v>
      </c>
      <c r="B1039" t="s">
        <v>4247</v>
      </c>
      <c r="C1039" t="s">
        <v>4248</v>
      </c>
      <c r="D1039" t="s">
        <v>123</v>
      </c>
      <c r="E1039" t="s">
        <v>4249</v>
      </c>
      <c r="G1039" t="s">
        <v>4241</v>
      </c>
      <c r="I1039" t="s">
        <v>126</v>
      </c>
      <c r="J1039" t="s">
        <v>126</v>
      </c>
      <c r="K1039" t="s">
        <v>126</v>
      </c>
    </row>
    <row r="1040" spans="1:11" x14ac:dyDescent="0.2">
      <c r="A1040" t="s">
        <v>4250</v>
      </c>
      <c r="B1040" t="s">
        <v>4251</v>
      </c>
      <c r="C1040" t="s">
        <v>4252</v>
      </c>
      <c r="D1040" t="s">
        <v>123</v>
      </c>
      <c r="E1040" t="s">
        <v>4253</v>
      </c>
      <c r="G1040" t="s">
        <v>4241</v>
      </c>
      <c r="I1040" t="s">
        <v>126</v>
      </c>
      <c r="J1040" t="s">
        <v>126</v>
      </c>
      <c r="K1040" t="s">
        <v>126</v>
      </c>
    </row>
    <row r="1041" spans="1:11" x14ac:dyDescent="0.2">
      <c r="A1041" t="s">
        <v>4254</v>
      </c>
      <c r="B1041" t="s">
        <v>4255</v>
      </c>
      <c r="C1041" t="s">
        <v>4256</v>
      </c>
      <c r="D1041" t="s">
        <v>123</v>
      </c>
      <c r="E1041" t="s">
        <v>4257</v>
      </c>
      <c r="G1041" t="s">
        <v>4241</v>
      </c>
      <c r="I1041" t="s">
        <v>126</v>
      </c>
      <c r="J1041" t="s">
        <v>126</v>
      </c>
      <c r="K1041" t="s">
        <v>126</v>
      </c>
    </row>
    <row r="1042" spans="1:11" x14ac:dyDescent="0.2">
      <c r="A1042" t="s">
        <v>4258</v>
      </c>
      <c r="B1042" t="s">
        <v>4259</v>
      </c>
      <c r="C1042" t="s">
        <v>4260</v>
      </c>
      <c r="D1042" t="s">
        <v>123</v>
      </c>
      <c r="E1042" t="s">
        <v>4261</v>
      </c>
      <c r="G1042" t="s">
        <v>4241</v>
      </c>
      <c r="I1042" t="s">
        <v>126</v>
      </c>
      <c r="J1042" t="s">
        <v>126</v>
      </c>
      <c r="K1042" t="s">
        <v>126</v>
      </c>
    </row>
    <row r="1043" spans="1:11" x14ac:dyDescent="0.2">
      <c r="A1043" t="s">
        <v>4262</v>
      </c>
      <c r="B1043" t="s">
        <v>4263</v>
      </c>
      <c r="C1043" t="s">
        <v>4264</v>
      </c>
      <c r="D1043" t="s">
        <v>123</v>
      </c>
      <c r="E1043" t="s">
        <v>4265</v>
      </c>
      <c r="G1043" t="s">
        <v>4241</v>
      </c>
      <c r="I1043" t="s">
        <v>126</v>
      </c>
      <c r="J1043" t="s">
        <v>126</v>
      </c>
      <c r="K1043" t="s">
        <v>126</v>
      </c>
    </row>
    <row r="1044" spans="1:11" x14ac:dyDescent="0.2">
      <c r="A1044" t="s">
        <v>4266</v>
      </c>
      <c r="B1044" t="s">
        <v>4267</v>
      </c>
      <c r="C1044" t="s">
        <v>4268</v>
      </c>
      <c r="D1044" t="s">
        <v>123</v>
      </c>
      <c r="E1044" t="s">
        <v>4269</v>
      </c>
      <c r="G1044" t="s">
        <v>4241</v>
      </c>
      <c r="I1044" t="s">
        <v>126</v>
      </c>
      <c r="J1044" t="s">
        <v>126</v>
      </c>
      <c r="K1044" t="s">
        <v>126</v>
      </c>
    </row>
    <row r="1045" spans="1:11" x14ac:dyDescent="0.2">
      <c r="A1045" t="s">
        <v>4241</v>
      </c>
      <c r="B1045" t="s">
        <v>4270</v>
      </c>
      <c r="C1045" t="s">
        <v>4271</v>
      </c>
      <c r="D1045" t="s">
        <v>123</v>
      </c>
      <c r="E1045" t="s">
        <v>4272</v>
      </c>
      <c r="G1045" t="s">
        <v>3800</v>
      </c>
      <c r="I1045" t="s">
        <v>126</v>
      </c>
      <c r="J1045" t="s">
        <v>126</v>
      </c>
      <c r="K1045" t="s">
        <v>126</v>
      </c>
    </row>
    <row r="1046" spans="1:11" x14ac:dyDescent="0.2">
      <c r="A1046" t="s">
        <v>4273</v>
      </c>
      <c r="B1046" t="s">
        <v>4274</v>
      </c>
      <c r="C1046" t="s">
        <v>4275</v>
      </c>
      <c r="D1046" t="s">
        <v>123</v>
      </c>
      <c r="E1046" t="s">
        <v>4276</v>
      </c>
      <c r="G1046" t="s">
        <v>4277</v>
      </c>
      <c r="I1046" t="s">
        <v>126</v>
      </c>
      <c r="J1046" t="s">
        <v>126</v>
      </c>
      <c r="K1046" t="s">
        <v>126</v>
      </c>
    </row>
    <row r="1047" spans="1:11" x14ac:dyDescent="0.2">
      <c r="A1047" t="s">
        <v>4278</v>
      </c>
      <c r="B1047" t="s">
        <v>4279</v>
      </c>
      <c r="C1047" t="s">
        <v>4280</v>
      </c>
      <c r="D1047" t="s">
        <v>123</v>
      </c>
      <c r="E1047" t="s">
        <v>4281</v>
      </c>
      <c r="G1047" t="s">
        <v>4277</v>
      </c>
      <c r="I1047" t="s">
        <v>126</v>
      </c>
      <c r="J1047" t="s">
        <v>126</v>
      </c>
      <c r="K1047" t="s">
        <v>126</v>
      </c>
    </row>
    <row r="1048" spans="1:11" x14ac:dyDescent="0.2">
      <c r="A1048" t="s">
        <v>4282</v>
      </c>
      <c r="B1048" t="s">
        <v>4283</v>
      </c>
      <c r="C1048" t="s">
        <v>4284</v>
      </c>
      <c r="D1048" t="s">
        <v>123</v>
      </c>
      <c r="E1048" t="s">
        <v>4285</v>
      </c>
      <c r="G1048" t="s">
        <v>4277</v>
      </c>
      <c r="I1048" t="s">
        <v>126</v>
      </c>
      <c r="J1048" t="s">
        <v>126</v>
      </c>
      <c r="K1048" t="s">
        <v>126</v>
      </c>
    </row>
    <row r="1049" spans="1:11" x14ac:dyDescent="0.2">
      <c r="A1049" t="s">
        <v>4286</v>
      </c>
      <c r="B1049" t="s">
        <v>4287</v>
      </c>
      <c r="C1049" t="s">
        <v>4288</v>
      </c>
      <c r="D1049" t="s">
        <v>123</v>
      </c>
      <c r="E1049" t="s">
        <v>4289</v>
      </c>
      <c r="G1049" t="s">
        <v>4277</v>
      </c>
      <c r="I1049" t="s">
        <v>126</v>
      </c>
      <c r="J1049" t="s">
        <v>126</v>
      </c>
      <c r="K1049" t="s">
        <v>126</v>
      </c>
    </row>
    <row r="1050" spans="1:11" x14ac:dyDescent="0.2">
      <c r="A1050" t="s">
        <v>4290</v>
      </c>
      <c r="B1050" t="s">
        <v>4291</v>
      </c>
      <c r="C1050" t="s">
        <v>4292</v>
      </c>
      <c r="D1050" t="s">
        <v>123</v>
      </c>
      <c r="E1050" t="s">
        <v>4293</v>
      </c>
      <c r="G1050" t="s">
        <v>4277</v>
      </c>
      <c r="I1050" t="s">
        <v>126</v>
      </c>
      <c r="J1050" t="s">
        <v>126</v>
      </c>
      <c r="K1050" t="s">
        <v>126</v>
      </c>
    </row>
    <row r="1051" spans="1:11" x14ac:dyDescent="0.2">
      <c r="A1051" t="s">
        <v>4294</v>
      </c>
      <c r="B1051" t="s">
        <v>4295</v>
      </c>
      <c r="C1051" t="s">
        <v>4296</v>
      </c>
      <c r="D1051" t="s">
        <v>123</v>
      </c>
      <c r="E1051" t="s">
        <v>4297</v>
      </c>
      <c r="G1051" t="s">
        <v>4277</v>
      </c>
      <c r="I1051" t="s">
        <v>126</v>
      </c>
      <c r="J1051" t="s">
        <v>126</v>
      </c>
      <c r="K1051" t="s">
        <v>126</v>
      </c>
    </row>
    <row r="1052" spans="1:11" x14ac:dyDescent="0.2">
      <c r="A1052" t="s">
        <v>4298</v>
      </c>
      <c r="B1052" t="s">
        <v>4299</v>
      </c>
      <c r="C1052" t="s">
        <v>4300</v>
      </c>
      <c r="D1052" t="s">
        <v>123</v>
      </c>
      <c r="E1052" t="s">
        <v>4301</v>
      </c>
      <c r="G1052" t="s">
        <v>4277</v>
      </c>
      <c r="I1052" t="s">
        <v>126</v>
      </c>
      <c r="J1052" t="s">
        <v>126</v>
      </c>
      <c r="K1052" t="s">
        <v>126</v>
      </c>
    </row>
    <row r="1053" spans="1:11" x14ac:dyDescent="0.2">
      <c r="A1053" t="s">
        <v>4302</v>
      </c>
      <c r="B1053" t="s">
        <v>4303</v>
      </c>
      <c r="C1053" t="s">
        <v>4304</v>
      </c>
      <c r="D1053" t="s">
        <v>123</v>
      </c>
      <c r="E1053" t="s">
        <v>4305</v>
      </c>
      <c r="G1053" t="s">
        <v>4277</v>
      </c>
      <c r="I1053" t="s">
        <v>126</v>
      </c>
      <c r="J1053" t="s">
        <v>126</v>
      </c>
      <c r="K1053" t="s">
        <v>126</v>
      </c>
    </row>
    <row r="1054" spans="1:11" x14ac:dyDescent="0.2">
      <c r="A1054" t="s">
        <v>4306</v>
      </c>
      <c r="B1054" t="s">
        <v>4307</v>
      </c>
      <c r="C1054" t="s">
        <v>4308</v>
      </c>
      <c r="D1054" t="s">
        <v>123</v>
      </c>
      <c r="E1054" t="s">
        <v>4309</v>
      </c>
      <c r="G1054" t="s">
        <v>4277</v>
      </c>
      <c r="I1054" t="s">
        <v>126</v>
      </c>
      <c r="J1054" t="s">
        <v>126</v>
      </c>
      <c r="K1054" t="s">
        <v>126</v>
      </c>
    </row>
    <row r="1055" spans="1:11" x14ac:dyDescent="0.2">
      <c r="A1055" t="s">
        <v>4277</v>
      </c>
      <c r="B1055" t="s">
        <v>4310</v>
      </c>
      <c r="C1055" t="s">
        <v>4311</v>
      </c>
      <c r="D1055" t="s">
        <v>123</v>
      </c>
      <c r="E1055" t="s">
        <v>4312</v>
      </c>
      <c r="G1055" t="s">
        <v>3800</v>
      </c>
      <c r="I1055" t="s">
        <v>126</v>
      </c>
      <c r="J1055" t="s">
        <v>126</v>
      </c>
      <c r="K1055" t="s">
        <v>126</v>
      </c>
    </row>
    <row r="1056" spans="1:11" x14ac:dyDescent="0.2">
      <c r="A1056" t="s">
        <v>4313</v>
      </c>
      <c r="B1056" t="s">
        <v>4314</v>
      </c>
      <c r="C1056" t="s">
        <v>4315</v>
      </c>
      <c r="D1056" t="s">
        <v>123</v>
      </c>
      <c r="E1056" t="s">
        <v>4316</v>
      </c>
      <c r="G1056" t="s">
        <v>4317</v>
      </c>
      <c r="I1056" t="s">
        <v>126</v>
      </c>
      <c r="J1056" t="s">
        <v>126</v>
      </c>
      <c r="K1056" t="s">
        <v>126</v>
      </c>
    </row>
    <row r="1057" spans="1:11" x14ac:dyDescent="0.2">
      <c r="A1057" t="s">
        <v>4318</v>
      </c>
      <c r="B1057" t="s">
        <v>4319</v>
      </c>
      <c r="C1057" t="s">
        <v>4320</v>
      </c>
      <c r="D1057" t="s">
        <v>123</v>
      </c>
      <c r="E1057" t="s">
        <v>4321</v>
      </c>
      <c r="G1057" t="s">
        <v>4317</v>
      </c>
      <c r="I1057" t="s">
        <v>126</v>
      </c>
      <c r="J1057" t="s">
        <v>126</v>
      </c>
      <c r="K1057" t="s">
        <v>126</v>
      </c>
    </row>
    <row r="1058" spans="1:11" x14ac:dyDescent="0.2">
      <c r="A1058" t="s">
        <v>4322</v>
      </c>
      <c r="B1058" t="s">
        <v>4323</v>
      </c>
      <c r="C1058" t="s">
        <v>4324</v>
      </c>
      <c r="D1058" t="s">
        <v>123</v>
      </c>
      <c r="E1058" t="s">
        <v>4325</v>
      </c>
      <c r="G1058" t="s">
        <v>4317</v>
      </c>
      <c r="I1058" t="s">
        <v>126</v>
      </c>
      <c r="J1058" t="s">
        <v>126</v>
      </c>
      <c r="K1058" t="s">
        <v>126</v>
      </c>
    </row>
    <row r="1059" spans="1:11" x14ac:dyDescent="0.2">
      <c r="A1059" t="s">
        <v>4326</v>
      </c>
      <c r="B1059" t="s">
        <v>4327</v>
      </c>
      <c r="C1059" t="s">
        <v>4328</v>
      </c>
      <c r="D1059" t="s">
        <v>123</v>
      </c>
      <c r="E1059" t="s">
        <v>4329</v>
      </c>
      <c r="G1059" t="s">
        <v>4317</v>
      </c>
      <c r="I1059" t="s">
        <v>126</v>
      </c>
      <c r="J1059" t="s">
        <v>126</v>
      </c>
      <c r="K1059" t="s">
        <v>126</v>
      </c>
    </row>
    <row r="1060" spans="1:11" x14ac:dyDescent="0.2">
      <c r="A1060" t="s">
        <v>4330</v>
      </c>
      <c r="B1060" t="s">
        <v>4331</v>
      </c>
      <c r="C1060" t="s">
        <v>4332</v>
      </c>
      <c r="D1060" t="s">
        <v>123</v>
      </c>
      <c r="E1060" t="s">
        <v>4333</v>
      </c>
      <c r="G1060" t="s">
        <v>4317</v>
      </c>
      <c r="I1060" t="s">
        <v>126</v>
      </c>
      <c r="J1060" t="s">
        <v>126</v>
      </c>
      <c r="K1060" t="s">
        <v>126</v>
      </c>
    </row>
    <row r="1061" spans="1:11" x14ac:dyDescent="0.2">
      <c r="A1061" t="s">
        <v>4334</v>
      </c>
      <c r="B1061" t="s">
        <v>4335</v>
      </c>
      <c r="C1061" t="s">
        <v>4336</v>
      </c>
      <c r="D1061" t="s">
        <v>123</v>
      </c>
      <c r="E1061" t="s">
        <v>4337</v>
      </c>
      <c r="G1061" t="s">
        <v>4317</v>
      </c>
      <c r="I1061" t="s">
        <v>126</v>
      </c>
      <c r="J1061" t="s">
        <v>126</v>
      </c>
      <c r="K1061" t="s">
        <v>126</v>
      </c>
    </row>
    <row r="1062" spans="1:11" x14ac:dyDescent="0.2">
      <c r="A1062" t="s">
        <v>4338</v>
      </c>
      <c r="B1062" t="s">
        <v>4339</v>
      </c>
      <c r="C1062" t="s">
        <v>4340</v>
      </c>
      <c r="D1062" t="s">
        <v>123</v>
      </c>
      <c r="E1062" t="s">
        <v>4341</v>
      </c>
      <c r="G1062" t="s">
        <v>4317</v>
      </c>
      <c r="I1062" t="s">
        <v>126</v>
      </c>
      <c r="J1062" t="s">
        <v>126</v>
      </c>
      <c r="K1062" t="s">
        <v>126</v>
      </c>
    </row>
    <row r="1063" spans="1:11" x14ac:dyDescent="0.2">
      <c r="A1063" t="s">
        <v>4342</v>
      </c>
      <c r="B1063" t="s">
        <v>4343</v>
      </c>
      <c r="C1063" t="s">
        <v>4344</v>
      </c>
      <c r="D1063" t="s">
        <v>123</v>
      </c>
      <c r="E1063" t="s">
        <v>4345</v>
      </c>
      <c r="G1063" t="s">
        <v>4317</v>
      </c>
      <c r="I1063" t="s">
        <v>126</v>
      </c>
      <c r="J1063" t="s">
        <v>126</v>
      </c>
      <c r="K1063" t="s">
        <v>126</v>
      </c>
    </row>
    <row r="1064" spans="1:11" x14ac:dyDescent="0.2">
      <c r="A1064" t="s">
        <v>4317</v>
      </c>
      <c r="B1064" t="s">
        <v>4346</v>
      </c>
      <c r="C1064" t="s">
        <v>4347</v>
      </c>
      <c r="D1064" t="s">
        <v>123</v>
      </c>
      <c r="E1064" t="s">
        <v>4348</v>
      </c>
      <c r="G1064" t="s">
        <v>3800</v>
      </c>
      <c r="I1064" t="s">
        <v>126</v>
      </c>
      <c r="J1064" t="s">
        <v>126</v>
      </c>
      <c r="K1064" t="s">
        <v>126</v>
      </c>
    </row>
    <row r="1065" spans="1:11" x14ac:dyDescent="0.2">
      <c r="A1065" t="s">
        <v>4349</v>
      </c>
      <c r="B1065" t="s">
        <v>4350</v>
      </c>
      <c r="C1065" t="s">
        <v>4351</v>
      </c>
      <c r="D1065" t="s">
        <v>123</v>
      </c>
      <c r="E1065" t="s">
        <v>4352</v>
      </c>
      <c r="G1065" t="s">
        <v>4353</v>
      </c>
      <c r="I1065" t="s">
        <v>126</v>
      </c>
      <c r="J1065" t="s">
        <v>126</v>
      </c>
      <c r="K1065" t="s">
        <v>126</v>
      </c>
    </row>
    <row r="1066" spans="1:11" x14ac:dyDescent="0.2">
      <c r="A1066" t="s">
        <v>4354</v>
      </c>
      <c r="B1066" t="s">
        <v>4355</v>
      </c>
      <c r="C1066" t="s">
        <v>4356</v>
      </c>
      <c r="D1066" t="s">
        <v>123</v>
      </c>
      <c r="E1066" t="s">
        <v>4357</v>
      </c>
      <c r="G1066" t="s">
        <v>4353</v>
      </c>
      <c r="I1066" t="s">
        <v>126</v>
      </c>
      <c r="J1066" t="s">
        <v>126</v>
      </c>
      <c r="K1066" t="s">
        <v>126</v>
      </c>
    </row>
    <row r="1067" spans="1:11" x14ac:dyDescent="0.2">
      <c r="A1067" t="s">
        <v>4358</v>
      </c>
      <c r="B1067" t="s">
        <v>4359</v>
      </c>
      <c r="C1067" t="s">
        <v>4360</v>
      </c>
      <c r="D1067" t="s">
        <v>123</v>
      </c>
      <c r="E1067" t="s">
        <v>4361</v>
      </c>
      <c r="G1067" t="s">
        <v>4353</v>
      </c>
      <c r="I1067" t="s">
        <v>126</v>
      </c>
      <c r="J1067" t="s">
        <v>126</v>
      </c>
      <c r="K1067" t="s">
        <v>126</v>
      </c>
    </row>
    <row r="1068" spans="1:11" x14ac:dyDescent="0.2">
      <c r="A1068" t="s">
        <v>4362</v>
      </c>
      <c r="B1068" t="s">
        <v>4363</v>
      </c>
      <c r="C1068" t="s">
        <v>4364</v>
      </c>
      <c r="D1068" t="s">
        <v>123</v>
      </c>
      <c r="E1068" t="s">
        <v>4365</v>
      </c>
      <c r="G1068" t="s">
        <v>4353</v>
      </c>
      <c r="I1068" t="s">
        <v>126</v>
      </c>
      <c r="J1068" t="s">
        <v>126</v>
      </c>
      <c r="K1068" t="s">
        <v>126</v>
      </c>
    </row>
    <row r="1069" spans="1:11" x14ac:dyDescent="0.2">
      <c r="A1069" t="s">
        <v>4366</v>
      </c>
      <c r="B1069" t="s">
        <v>4367</v>
      </c>
      <c r="C1069" t="s">
        <v>4368</v>
      </c>
      <c r="D1069" t="s">
        <v>123</v>
      </c>
      <c r="E1069" t="s">
        <v>4369</v>
      </c>
      <c r="G1069" t="s">
        <v>4353</v>
      </c>
      <c r="I1069" t="s">
        <v>126</v>
      </c>
      <c r="J1069" t="s">
        <v>126</v>
      </c>
      <c r="K1069" t="s">
        <v>126</v>
      </c>
    </row>
    <row r="1070" spans="1:11" x14ac:dyDescent="0.2">
      <c r="A1070" t="s">
        <v>4370</v>
      </c>
      <c r="B1070" t="s">
        <v>4371</v>
      </c>
      <c r="C1070" t="s">
        <v>4372</v>
      </c>
      <c r="D1070" t="s">
        <v>123</v>
      </c>
      <c r="E1070" t="s">
        <v>4373</v>
      </c>
      <c r="G1070" t="s">
        <v>4353</v>
      </c>
      <c r="I1070" t="s">
        <v>126</v>
      </c>
      <c r="J1070" t="s">
        <v>126</v>
      </c>
      <c r="K1070" t="s">
        <v>126</v>
      </c>
    </row>
    <row r="1071" spans="1:11" x14ac:dyDescent="0.2">
      <c r="A1071" t="s">
        <v>4374</v>
      </c>
      <c r="B1071" t="s">
        <v>4375</v>
      </c>
      <c r="C1071" t="s">
        <v>4376</v>
      </c>
      <c r="D1071" t="s">
        <v>123</v>
      </c>
      <c r="E1071" t="s">
        <v>4377</v>
      </c>
      <c r="G1071" t="s">
        <v>4353</v>
      </c>
      <c r="I1071" t="s">
        <v>126</v>
      </c>
      <c r="J1071" t="s">
        <v>126</v>
      </c>
      <c r="K1071" t="s">
        <v>126</v>
      </c>
    </row>
    <row r="1072" spans="1:11" x14ac:dyDescent="0.2">
      <c r="A1072" t="s">
        <v>4378</v>
      </c>
      <c r="B1072" t="s">
        <v>4379</v>
      </c>
      <c r="C1072" t="s">
        <v>4380</v>
      </c>
      <c r="D1072" t="s">
        <v>123</v>
      </c>
      <c r="E1072" t="s">
        <v>4381</v>
      </c>
      <c r="G1072" t="s">
        <v>4353</v>
      </c>
      <c r="I1072" t="s">
        <v>126</v>
      </c>
      <c r="J1072" t="s">
        <v>126</v>
      </c>
      <c r="K1072" t="s">
        <v>126</v>
      </c>
    </row>
    <row r="1073" spans="1:11" x14ac:dyDescent="0.2">
      <c r="A1073" t="s">
        <v>4382</v>
      </c>
      <c r="B1073" t="s">
        <v>4383</v>
      </c>
      <c r="C1073" t="s">
        <v>4384</v>
      </c>
      <c r="D1073" t="s">
        <v>123</v>
      </c>
      <c r="E1073" t="s">
        <v>4385</v>
      </c>
      <c r="G1073" t="s">
        <v>4353</v>
      </c>
      <c r="I1073" t="s">
        <v>126</v>
      </c>
      <c r="J1073" t="s">
        <v>126</v>
      </c>
      <c r="K1073" t="s">
        <v>126</v>
      </c>
    </row>
    <row r="1074" spans="1:11" x14ac:dyDescent="0.2">
      <c r="A1074" t="s">
        <v>4353</v>
      </c>
      <c r="B1074" t="s">
        <v>4386</v>
      </c>
      <c r="C1074" t="s">
        <v>4387</v>
      </c>
      <c r="D1074" t="s">
        <v>123</v>
      </c>
      <c r="E1074" t="s">
        <v>4388</v>
      </c>
      <c r="G1074" t="s">
        <v>3800</v>
      </c>
      <c r="I1074" t="s">
        <v>126</v>
      </c>
      <c r="J1074" t="s">
        <v>126</v>
      </c>
      <c r="K1074" t="s">
        <v>126</v>
      </c>
    </row>
    <row r="1075" spans="1:11" x14ac:dyDescent="0.2">
      <c r="A1075" t="s">
        <v>4389</v>
      </c>
      <c r="B1075" t="s">
        <v>4390</v>
      </c>
      <c r="C1075" t="s">
        <v>4391</v>
      </c>
      <c r="D1075" t="s">
        <v>123</v>
      </c>
      <c r="E1075" t="s">
        <v>4392</v>
      </c>
      <c r="G1075" t="s">
        <v>4393</v>
      </c>
      <c r="I1075" t="s">
        <v>126</v>
      </c>
      <c r="J1075" t="s">
        <v>126</v>
      </c>
      <c r="K1075" t="s">
        <v>126</v>
      </c>
    </row>
    <row r="1076" spans="1:11" x14ac:dyDescent="0.2">
      <c r="A1076" t="s">
        <v>4394</v>
      </c>
      <c r="B1076" t="s">
        <v>4395</v>
      </c>
      <c r="C1076" t="s">
        <v>4396</v>
      </c>
      <c r="D1076" t="s">
        <v>123</v>
      </c>
      <c r="E1076" t="s">
        <v>4397</v>
      </c>
      <c r="G1076" t="s">
        <v>4393</v>
      </c>
      <c r="I1076" t="s">
        <v>126</v>
      </c>
      <c r="J1076" t="s">
        <v>126</v>
      </c>
      <c r="K1076" t="s">
        <v>126</v>
      </c>
    </row>
    <row r="1077" spans="1:11" x14ac:dyDescent="0.2">
      <c r="A1077" t="s">
        <v>4398</v>
      </c>
      <c r="B1077" t="s">
        <v>4399</v>
      </c>
      <c r="C1077" t="s">
        <v>4400</v>
      </c>
      <c r="D1077" t="s">
        <v>123</v>
      </c>
      <c r="E1077" t="s">
        <v>4401</v>
      </c>
      <c r="G1077" t="s">
        <v>4393</v>
      </c>
      <c r="I1077" t="s">
        <v>126</v>
      </c>
      <c r="J1077" t="s">
        <v>126</v>
      </c>
      <c r="K1077" t="s">
        <v>126</v>
      </c>
    </row>
    <row r="1078" spans="1:11" x14ac:dyDescent="0.2">
      <c r="A1078" t="s">
        <v>4402</v>
      </c>
      <c r="B1078" t="s">
        <v>4403</v>
      </c>
      <c r="C1078" t="s">
        <v>4404</v>
      </c>
      <c r="D1078" t="s">
        <v>123</v>
      </c>
      <c r="E1078" t="s">
        <v>4405</v>
      </c>
      <c r="G1078" t="s">
        <v>4393</v>
      </c>
      <c r="I1078" t="s">
        <v>126</v>
      </c>
      <c r="J1078" t="s">
        <v>126</v>
      </c>
      <c r="K1078" t="s">
        <v>126</v>
      </c>
    </row>
    <row r="1079" spans="1:11" x14ac:dyDescent="0.2">
      <c r="A1079" t="s">
        <v>4406</v>
      </c>
      <c r="B1079" t="s">
        <v>4407</v>
      </c>
      <c r="C1079" t="s">
        <v>4408</v>
      </c>
      <c r="D1079" t="s">
        <v>123</v>
      </c>
      <c r="E1079" t="s">
        <v>4409</v>
      </c>
      <c r="G1079" t="s">
        <v>4393</v>
      </c>
      <c r="I1079" t="s">
        <v>126</v>
      </c>
      <c r="J1079" t="s">
        <v>126</v>
      </c>
      <c r="K1079" t="s">
        <v>126</v>
      </c>
    </row>
    <row r="1080" spans="1:11" x14ac:dyDescent="0.2">
      <c r="A1080" t="s">
        <v>4410</v>
      </c>
      <c r="B1080" t="s">
        <v>4411</v>
      </c>
      <c r="C1080" t="s">
        <v>4412</v>
      </c>
      <c r="D1080" t="s">
        <v>123</v>
      </c>
      <c r="E1080" t="s">
        <v>4413</v>
      </c>
      <c r="G1080" t="s">
        <v>4393</v>
      </c>
      <c r="I1080" t="s">
        <v>126</v>
      </c>
      <c r="J1080" t="s">
        <v>126</v>
      </c>
      <c r="K1080" t="s">
        <v>126</v>
      </c>
    </row>
    <row r="1081" spans="1:11" x14ac:dyDescent="0.2">
      <c r="A1081" t="s">
        <v>4414</v>
      </c>
      <c r="B1081" t="s">
        <v>4415</v>
      </c>
      <c r="C1081" t="s">
        <v>4416</v>
      </c>
      <c r="D1081" t="s">
        <v>123</v>
      </c>
      <c r="E1081" t="s">
        <v>4417</v>
      </c>
      <c r="G1081" t="s">
        <v>4393</v>
      </c>
      <c r="I1081" t="s">
        <v>126</v>
      </c>
      <c r="J1081" t="s">
        <v>126</v>
      </c>
      <c r="K1081" t="s">
        <v>126</v>
      </c>
    </row>
    <row r="1082" spans="1:11" x14ac:dyDescent="0.2">
      <c r="A1082" t="s">
        <v>4418</v>
      </c>
      <c r="B1082" t="s">
        <v>4419</v>
      </c>
      <c r="C1082" t="s">
        <v>4420</v>
      </c>
      <c r="D1082" t="s">
        <v>123</v>
      </c>
      <c r="E1082" t="s">
        <v>4421</v>
      </c>
      <c r="G1082" t="s">
        <v>4393</v>
      </c>
      <c r="I1082" t="s">
        <v>126</v>
      </c>
      <c r="J1082" t="s">
        <v>126</v>
      </c>
      <c r="K1082" t="s">
        <v>126</v>
      </c>
    </row>
    <row r="1083" spans="1:11" x14ac:dyDescent="0.2">
      <c r="A1083" t="s">
        <v>4422</v>
      </c>
      <c r="B1083" t="s">
        <v>4423</v>
      </c>
      <c r="C1083" t="s">
        <v>4424</v>
      </c>
      <c r="D1083" t="s">
        <v>123</v>
      </c>
      <c r="E1083" t="s">
        <v>4425</v>
      </c>
      <c r="G1083" t="s">
        <v>4393</v>
      </c>
      <c r="I1083" t="s">
        <v>126</v>
      </c>
      <c r="J1083" t="s">
        <v>126</v>
      </c>
      <c r="K1083" t="s">
        <v>126</v>
      </c>
    </row>
    <row r="1084" spans="1:11" x14ac:dyDescent="0.2">
      <c r="A1084" t="s">
        <v>4393</v>
      </c>
      <c r="B1084" t="s">
        <v>4426</v>
      </c>
      <c r="C1084" t="s">
        <v>4427</v>
      </c>
      <c r="D1084" t="s">
        <v>123</v>
      </c>
      <c r="E1084" t="s">
        <v>4428</v>
      </c>
      <c r="G1084" t="s">
        <v>3800</v>
      </c>
      <c r="I1084" t="s">
        <v>126</v>
      </c>
      <c r="J1084" t="s">
        <v>126</v>
      </c>
      <c r="K1084" t="s">
        <v>126</v>
      </c>
    </row>
    <row r="1085" spans="1:11" x14ac:dyDescent="0.2">
      <c r="A1085" t="s">
        <v>4429</v>
      </c>
      <c r="B1085" t="s">
        <v>4430</v>
      </c>
      <c r="C1085" t="s">
        <v>4431</v>
      </c>
      <c r="D1085" t="s">
        <v>123</v>
      </c>
      <c r="E1085" t="s">
        <v>4432</v>
      </c>
      <c r="G1085" t="s">
        <v>4433</v>
      </c>
      <c r="I1085" t="s">
        <v>126</v>
      </c>
      <c r="J1085" t="s">
        <v>126</v>
      </c>
      <c r="K1085" t="s">
        <v>126</v>
      </c>
    </row>
    <row r="1086" spans="1:11" x14ac:dyDescent="0.2">
      <c r="A1086" t="s">
        <v>4434</v>
      </c>
      <c r="B1086" t="s">
        <v>4435</v>
      </c>
      <c r="C1086" t="s">
        <v>4436</v>
      </c>
      <c r="D1086" t="s">
        <v>123</v>
      </c>
      <c r="E1086" t="s">
        <v>4437</v>
      </c>
      <c r="G1086" t="s">
        <v>4433</v>
      </c>
      <c r="I1086" t="s">
        <v>126</v>
      </c>
      <c r="J1086" t="s">
        <v>126</v>
      </c>
      <c r="K1086" t="s">
        <v>126</v>
      </c>
    </row>
    <row r="1087" spans="1:11" x14ac:dyDescent="0.2">
      <c r="A1087" t="s">
        <v>4438</v>
      </c>
      <c r="B1087" t="s">
        <v>4439</v>
      </c>
      <c r="C1087" t="s">
        <v>4440</v>
      </c>
      <c r="D1087" t="s">
        <v>123</v>
      </c>
      <c r="E1087" t="s">
        <v>4441</v>
      </c>
      <c r="G1087" t="s">
        <v>4433</v>
      </c>
      <c r="I1087" t="s">
        <v>126</v>
      </c>
      <c r="J1087" t="s">
        <v>126</v>
      </c>
      <c r="K1087" t="s">
        <v>126</v>
      </c>
    </row>
    <row r="1088" spans="1:11" x14ac:dyDescent="0.2">
      <c r="A1088" t="s">
        <v>4442</v>
      </c>
      <c r="B1088" t="s">
        <v>4443</v>
      </c>
      <c r="C1088" t="s">
        <v>4444</v>
      </c>
      <c r="D1088" t="s">
        <v>123</v>
      </c>
      <c r="E1088" t="s">
        <v>4445</v>
      </c>
      <c r="G1088" t="s">
        <v>4433</v>
      </c>
      <c r="I1088" t="s">
        <v>126</v>
      </c>
      <c r="J1088" t="s">
        <v>126</v>
      </c>
      <c r="K1088" t="s">
        <v>126</v>
      </c>
    </row>
    <row r="1089" spans="1:11" x14ac:dyDescent="0.2">
      <c r="A1089" t="s">
        <v>4446</v>
      </c>
      <c r="B1089" t="s">
        <v>4447</v>
      </c>
      <c r="C1089" t="s">
        <v>4448</v>
      </c>
      <c r="D1089" t="s">
        <v>123</v>
      </c>
      <c r="E1089" t="s">
        <v>4449</v>
      </c>
      <c r="G1089" t="s">
        <v>4433</v>
      </c>
      <c r="I1089" t="s">
        <v>126</v>
      </c>
      <c r="J1089" t="s">
        <v>126</v>
      </c>
      <c r="K1089" t="s">
        <v>126</v>
      </c>
    </row>
    <row r="1090" spans="1:11" x14ac:dyDescent="0.2">
      <c r="A1090" t="s">
        <v>4450</v>
      </c>
      <c r="B1090" t="s">
        <v>4451</v>
      </c>
      <c r="C1090" t="s">
        <v>4452</v>
      </c>
      <c r="D1090" t="s">
        <v>123</v>
      </c>
      <c r="E1090" t="s">
        <v>4453</v>
      </c>
      <c r="G1090" t="s">
        <v>4433</v>
      </c>
      <c r="I1090" t="s">
        <v>126</v>
      </c>
      <c r="J1090" t="s">
        <v>126</v>
      </c>
      <c r="K1090" t="s">
        <v>126</v>
      </c>
    </row>
    <row r="1091" spans="1:11" x14ac:dyDescent="0.2">
      <c r="A1091" t="s">
        <v>4454</v>
      </c>
      <c r="B1091" t="s">
        <v>4455</v>
      </c>
      <c r="C1091" t="s">
        <v>4456</v>
      </c>
      <c r="D1091" t="s">
        <v>123</v>
      </c>
      <c r="E1091" t="s">
        <v>4457</v>
      </c>
      <c r="G1091" t="s">
        <v>4433</v>
      </c>
      <c r="I1091" t="s">
        <v>126</v>
      </c>
      <c r="J1091" t="s">
        <v>126</v>
      </c>
      <c r="K1091" t="s">
        <v>126</v>
      </c>
    </row>
    <row r="1092" spans="1:11" x14ac:dyDescent="0.2">
      <c r="A1092" t="s">
        <v>4458</v>
      </c>
      <c r="B1092" t="s">
        <v>4459</v>
      </c>
      <c r="C1092" t="s">
        <v>4460</v>
      </c>
      <c r="D1092" t="s">
        <v>123</v>
      </c>
      <c r="E1092" t="s">
        <v>4461</v>
      </c>
      <c r="G1092" t="s">
        <v>4433</v>
      </c>
      <c r="I1092" t="s">
        <v>126</v>
      </c>
      <c r="J1092" t="s">
        <v>126</v>
      </c>
      <c r="K1092" t="s">
        <v>126</v>
      </c>
    </row>
    <row r="1093" spans="1:11" x14ac:dyDescent="0.2">
      <c r="A1093" t="s">
        <v>4462</v>
      </c>
      <c r="B1093" t="s">
        <v>4463</v>
      </c>
      <c r="C1093" t="s">
        <v>4464</v>
      </c>
      <c r="D1093" t="s">
        <v>123</v>
      </c>
      <c r="E1093" t="s">
        <v>4465</v>
      </c>
      <c r="G1093" t="s">
        <v>4433</v>
      </c>
      <c r="I1093" t="s">
        <v>126</v>
      </c>
      <c r="J1093" t="s">
        <v>126</v>
      </c>
      <c r="K1093" t="s">
        <v>126</v>
      </c>
    </row>
    <row r="1094" spans="1:11" x14ac:dyDescent="0.2">
      <c r="A1094" t="s">
        <v>4466</v>
      </c>
      <c r="B1094" t="s">
        <v>4467</v>
      </c>
      <c r="C1094" t="s">
        <v>4468</v>
      </c>
      <c r="D1094" t="s">
        <v>123</v>
      </c>
      <c r="E1094" t="s">
        <v>4469</v>
      </c>
      <c r="G1094" t="s">
        <v>4433</v>
      </c>
      <c r="I1094" t="s">
        <v>126</v>
      </c>
      <c r="J1094" t="s">
        <v>126</v>
      </c>
      <c r="K1094" t="s">
        <v>126</v>
      </c>
    </row>
    <row r="1095" spans="1:11" x14ac:dyDescent="0.2">
      <c r="A1095" t="s">
        <v>4433</v>
      </c>
      <c r="B1095" t="s">
        <v>4470</v>
      </c>
      <c r="C1095" t="s">
        <v>4471</v>
      </c>
      <c r="D1095" t="s">
        <v>123</v>
      </c>
      <c r="E1095" t="s">
        <v>4472</v>
      </c>
      <c r="G1095" t="s">
        <v>3800</v>
      </c>
      <c r="I1095" t="s">
        <v>126</v>
      </c>
      <c r="J1095" t="s">
        <v>126</v>
      </c>
      <c r="K1095" t="s">
        <v>126</v>
      </c>
    </row>
    <row r="1096" spans="1:11" x14ac:dyDescent="0.2">
      <c r="A1096" t="s">
        <v>4473</v>
      </c>
      <c r="B1096" t="s">
        <v>4474</v>
      </c>
      <c r="C1096" t="s">
        <v>4475</v>
      </c>
      <c r="D1096" t="s">
        <v>123</v>
      </c>
      <c r="E1096" t="s">
        <v>4476</v>
      </c>
      <c r="G1096" t="s">
        <v>4477</v>
      </c>
      <c r="I1096" t="s">
        <v>126</v>
      </c>
      <c r="J1096" t="s">
        <v>126</v>
      </c>
      <c r="K1096" t="s">
        <v>126</v>
      </c>
    </row>
    <row r="1097" spans="1:11" x14ac:dyDescent="0.2">
      <c r="A1097" t="s">
        <v>4478</v>
      </c>
      <c r="B1097" t="s">
        <v>4479</v>
      </c>
      <c r="C1097" t="s">
        <v>4480</v>
      </c>
      <c r="D1097" t="s">
        <v>123</v>
      </c>
      <c r="E1097" t="s">
        <v>4481</v>
      </c>
      <c r="G1097" t="s">
        <v>4477</v>
      </c>
      <c r="I1097" t="s">
        <v>126</v>
      </c>
      <c r="J1097" t="s">
        <v>126</v>
      </c>
      <c r="K1097" t="s">
        <v>126</v>
      </c>
    </row>
    <row r="1098" spans="1:11" x14ac:dyDescent="0.2">
      <c r="A1098" t="s">
        <v>4482</v>
      </c>
      <c r="B1098" t="s">
        <v>4483</v>
      </c>
      <c r="C1098" t="s">
        <v>4484</v>
      </c>
      <c r="D1098" t="s">
        <v>123</v>
      </c>
      <c r="E1098" t="s">
        <v>4485</v>
      </c>
      <c r="G1098" t="s">
        <v>4477</v>
      </c>
      <c r="I1098" t="s">
        <v>126</v>
      </c>
      <c r="J1098" t="s">
        <v>126</v>
      </c>
      <c r="K1098" t="s">
        <v>126</v>
      </c>
    </row>
    <row r="1099" spans="1:11" x14ac:dyDescent="0.2">
      <c r="A1099" t="s">
        <v>4486</v>
      </c>
      <c r="B1099" t="s">
        <v>4487</v>
      </c>
      <c r="C1099" t="s">
        <v>4488</v>
      </c>
      <c r="D1099" t="s">
        <v>123</v>
      </c>
      <c r="E1099" t="s">
        <v>4489</v>
      </c>
      <c r="G1099" t="s">
        <v>4477</v>
      </c>
      <c r="I1099" t="s">
        <v>126</v>
      </c>
      <c r="J1099" t="s">
        <v>126</v>
      </c>
      <c r="K1099" t="s">
        <v>126</v>
      </c>
    </row>
    <row r="1100" spans="1:11" x14ac:dyDescent="0.2">
      <c r="A1100" t="s">
        <v>4490</v>
      </c>
      <c r="B1100" t="s">
        <v>4491</v>
      </c>
      <c r="C1100" t="s">
        <v>4492</v>
      </c>
      <c r="D1100" t="s">
        <v>123</v>
      </c>
      <c r="E1100" t="s">
        <v>4493</v>
      </c>
      <c r="G1100" t="s">
        <v>4477</v>
      </c>
      <c r="I1100" t="s">
        <v>126</v>
      </c>
      <c r="J1100" t="s">
        <v>126</v>
      </c>
      <c r="K1100" t="s">
        <v>126</v>
      </c>
    </row>
    <row r="1101" spans="1:11" x14ac:dyDescent="0.2">
      <c r="A1101" t="s">
        <v>4494</v>
      </c>
      <c r="B1101" t="s">
        <v>4495</v>
      </c>
      <c r="C1101" t="s">
        <v>4496</v>
      </c>
      <c r="D1101" t="s">
        <v>123</v>
      </c>
      <c r="E1101" t="s">
        <v>4497</v>
      </c>
      <c r="G1101" t="s">
        <v>4477</v>
      </c>
      <c r="I1101" t="s">
        <v>126</v>
      </c>
      <c r="J1101" t="s">
        <v>126</v>
      </c>
      <c r="K1101" t="s">
        <v>126</v>
      </c>
    </row>
    <row r="1102" spans="1:11" x14ac:dyDescent="0.2">
      <c r="A1102" t="s">
        <v>4498</v>
      </c>
      <c r="B1102" t="s">
        <v>4499</v>
      </c>
      <c r="C1102" t="s">
        <v>4500</v>
      </c>
      <c r="D1102" t="s">
        <v>123</v>
      </c>
      <c r="E1102" t="s">
        <v>4501</v>
      </c>
      <c r="G1102" t="s">
        <v>4477</v>
      </c>
      <c r="I1102" t="s">
        <v>126</v>
      </c>
      <c r="J1102" t="s">
        <v>126</v>
      </c>
      <c r="K1102" t="s">
        <v>126</v>
      </c>
    </row>
    <row r="1103" spans="1:11" x14ac:dyDescent="0.2">
      <c r="A1103" t="s">
        <v>4502</v>
      </c>
      <c r="B1103" t="s">
        <v>4503</v>
      </c>
      <c r="C1103" t="s">
        <v>4504</v>
      </c>
      <c r="D1103" t="s">
        <v>123</v>
      </c>
      <c r="E1103" t="s">
        <v>4505</v>
      </c>
      <c r="G1103" t="s">
        <v>4477</v>
      </c>
      <c r="I1103" t="s">
        <v>126</v>
      </c>
      <c r="J1103" t="s">
        <v>126</v>
      </c>
      <c r="K1103" t="s">
        <v>126</v>
      </c>
    </row>
    <row r="1104" spans="1:11" x14ac:dyDescent="0.2">
      <c r="A1104" t="s">
        <v>4477</v>
      </c>
      <c r="B1104" t="s">
        <v>4506</v>
      </c>
      <c r="C1104" t="s">
        <v>4507</v>
      </c>
      <c r="D1104" t="s">
        <v>123</v>
      </c>
      <c r="E1104" t="s">
        <v>4508</v>
      </c>
      <c r="G1104" t="s">
        <v>3800</v>
      </c>
      <c r="I1104" t="s">
        <v>126</v>
      </c>
      <c r="J1104" t="s">
        <v>126</v>
      </c>
      <c r="K1104" t="s">
        <v>126</v>
      </c>
    </row>
    <row r="1105" spans="1:11" x14ac:dyDescent="0.2">
      <c r="A1105" t="s">
        <v>3203</v>
      </c>
      <c r="B1105" t="s">
        <v>4509</v>
      </c>
      <c r="C1105" t="s">
        <v>4510</v>
      </c>
      <c r="D1105" t="s">
        <v>123</v>
      </c>
      <c r="G1105" t="s">
        <v>3039</v>
      </c>
      <c r="I1105" t="s">
        <v>126</v>
      </c>
      <c r="J1105" t="s">
        <v>126</v>
      </c>
      <c r="K1105" t="s">
        <v>126</v>
      </c>
    </row>
    <row r="1106" spans="1:11" x14ac:dyDescent="0.2">
      <c r="A1106" t="s">
        <v>3800</v>
      </c>
      <c r="B1106" t="s">
        <v>4511</v>
      </c>
      <c r="C1106" t="s">
        <v>4512</v>
      </c>
      <c r="D1106" t="s">
        <v>123</v>
      </c>
      <c r="G1106" t="s">
        <v>3203</v>
      </c>
      <c r="I1106" t="s">
        <v>126</v>
      </c>
      <c r="J1106" t="s">
        <v>126</v>
      </c>
      <c r="K1106" t="s">
        <v>126</v>
      </c>
    </row>
    <row r="1107" spans="1:11" x14ac:dyDescent="0.2">
      <c r="A1107" t="s">
        <v>4513</v>
      </c>
      <c r="B1107" t="s">
        <v>4514</v>
      </c>
      <c r="C1107" t="s">
        <v>4515</v>
      </c>
      <c r="D1107" t="s">
        <v>123</v>
      </c>
      <c r="E1107" t="s">
        <v>4516</v>
      </c>
      <c r="G1107" t="s">
        <v>4517</v>
      </c>
      <c r="I1107" t="s">
        <v>126</v>
      </c>
      <c r="J1107" t="s">
        <v>126</v>
      </c>
      <c r="K1107" t="s">
        <v>126</v>
      </c>
    </row>
    <row r="1108" spans="1:11" x14ac:dyDescent="0.2">
      <c r="A1108" t="s">
        <v>4518</v>
      </c>
      <c r="B1108" t="s">
        <v>4519</v>
      </c>
      <c r="C1108" t="s">
        <v>4520</v>
      </c>
      <c r="D1108" t="s">
        <v>123</v>
      </c>
      <c r="E1108" t="s">
        <v>4521</v>
      </c>
      <c r="G1108" t="s">
        <v>4517</v>
      </c>
      <c r="I1108" t="s">
        <v>126</v>
      </c>
      <c r="J1108" t="s">
        <v>126</v>
      </c>
      <c r="K1108" t="s">
        <v>126</v>
      </c>
    </row>
    <row r="1109" spans="1:11" x14ac:dyDescent="0.2">
      <c r="A1109" t="s">
        <v>4522</v>
      </c>
      <c r="B1109" t="s">
        <v>4523</v>
      </c>
      <c r="C1109" t="s">
        <v>4524</v>
      </c>
      <c r="D1109" t="s">
        <v>123</v>
      </c>
      <c r="E1109" t="s">
        <v>4525</v>
      </c>
      <c r="G1109" t="s">
        <v>4517</v>
      </c>
      <c r="I1109" t="s">
        <v>126</v>
      </c>
      <c r="J1109" t="s">
        <v>126</v>
      </c>
      <c r="K1109" t="s">
        <v>126</v>
      </c>
    </row>
    <row r="1110" spans="1:11" x14ac:dyDescent="0.2">
      <c r="A1110" t="s">
        <v>4526</v>
      </c>
      <c r="B1110" t="s">
        <v>4527</v>
      </c>
      <c r="C1110" t="s">
        <v>4528</v>
      </c>
      <c r="D1110" t="s">
        <v>123</v>
      </c>
      <c r="E1110" t="s">
        <v>4529</v>
      </c>
      <c r="G1110" t="s">
        <v>4517</v>
      </c>
      <c r="I1110" t="s">
        <v>126</v>
      </c>
      <c r="J1110" t="s">
        <v>126</v>
      </c>
      <c r="K1110" t="s">
        <v>126</v>
      </c>
    </row>
    <row r="1111" spans="1:11" x14ac:dyDescent="0.2">
      <c r="A1111" t="s">
        <v>4530</v>
      </c>
      <c r="B1111" t="s">
        <v>4531</v>
      </c>
      <c r="C1111" t="s">
        <v>4532</v>
      </c>
      <c r="D1111" t="s">
        <v>123</v>
      </c>
      <c r="E1111" t="s">
        <v>4533</v>
      </c>
      <c r="G1111" t="s">
        <v>4517</v>
      </c>
      <c r="I1111" t="s">
        <v>126</v>
      </c>
      <c r="J1111" t="s">
        <v>126</v>
      </c>
      <c r="K1111" t="s">
        <v>126</v>
      </c>
    </row>
    <row r="1112" spans="1:11" x14ac:dyDescent="0.2">
      <c r="A1112" t="s">
        <v>4534</v>
      </c>
      <c r="B1112" t="s">
        <v>4535</v>
      </c>
      <c r="C1112" t="s">
        <v>4536</v>
      </c>
      <c r="D1112" t="s">
        <v>123</v>
      </c>
      <c r="E1112" t="s">
        <v>4537</v>
      </c>
      <c r="G1112" t="s">
        <v>4517</v>
      </c>
      <c r="I1112" t="s">
        <v>126</v>
      </c>
      <c r="J1112" t="s">
        <v>126</v>
      </c>
      <c r="K1112" t="s">
        <v>126</v>
      </c>
    </row>
    <row r="1113" spans="1:11" x14ac:dyDescent="0.2">
      <c r="A1113" t="s">
        <v>4538</v>
      </c>
      <c r="B1113" t="s">
        <v>4539</v>
      </c>
      <c r="C1113" t="s">
        <v>4540</v>
      </c>
      <c r="D1113" t="s">
        <v>123</v>
      </c>
      <c r="E1113" t="s">
        <v>4541</v>
      </c>
      <c r="G1113" t="s">
        <v>4517</v>
      </c>
      <c r="I1113" t="s">
        <v>126</v>
      </c>
      <c r="J1113" t="s">
        <v>126</v>
      </c>
      <c r="K1113" t="s">
        <v>126</v>
      </c>
    </row>
    <row r="1114" spans="1:11" x14ac:dyDescent="0.2">
      <c r="A1114" t="s">
        <v>4542</v>
      </c>
      <c r="B1114" t="s">
        <v>4543</v>
      </c>
      <c r="C1114" t="s">
        <v>4544</v>
      </c>
      <c r="D1114" t="s">
        <v>123</v>
      </c>
      <c r="E1114" t="s">
        <v>4545</v>
      </c>
      <c r="G1114" t="s">
        <v>4517</v>
      </c>
      <c r="I1114" t="s">
        <v>126</v>
      </c>
      <c r="J1114" t="s">
        <v>126</v>
      </c>
      <c r="K1114" t="s">
        <v>126</v>
      </c>
    </row>
    <row r="1115" spans="1:11" x14ac:dyDescent="0.2">
      <c r="A1115" t="s">
        <v>4546</v>
      </c>
      <c r="B1115" t="s">
        <v>4547</v>
      </c>
      <c r="C1115" t="s">
        <v>4548</v>
      </c>
      <c r="D1115" t="s">
        <v>123</v>
      </c>
      <c r="E1115" t="s">
        <v>4549</v>
      </c>
      <c r="G1115" t="s">
        <v>4517</v>
      </c>
      <c r="I1115" t="s">
        <v>126</v>
      </c>
      <c r="J1115" t="s">
        <v>126</v>
      </c>
      <c r="K1115" t="s">
        <v>126</v>
      </c>
    </row>
    <row r="1116" spans="1:11" x14ac:dyDescent="0.2">
      <c r="A1116" t="s">
        <v>4550</v>
      </c>
      <c r="B1116" t="s">
        <v>4551</v>
      </c>
      <c r="C1116" t="s">
        <v>4552</v>
      </c>
      <c r="D1116" t="s">
        <v>123</v>
      </c>
      <c r="E1116" t="s">
        <v>4553</v>
      </c>
      <c r="G1116" t="s">
        <v>4517</v>
      </c>
      <c r="I1116" t="s">
        <v>126</v>
      </c>
      <c r="J1116" t="s">
        <v>126</v>
      </c>
      <c r="K1116" t="s">
        <v>126</v>
      </c>
    </row>
    <row r="1117" spans="1:11" x14ac:dyDescent="0.2">
      <c r="A1117" t="s">
        <v>4517</v>
      </c>
      <c r="B1117" t="s">
        <v>4554</v>
      </c>
      <c r="C1117" t="s">
        <v>4555</v>
      </c>
      <c r="D1117" t="s">
        <v>123</v>
      </c>
      <c r="E1117" t="s">
        <v>4556</v>
      </c>
      <c r="G1117" t="s">
        <v>3800</v>
      </c>
      <c r="I1117" t="s">
        <v>126</v>
      </c>
      <c r="J1117" t="s">
        <v>126</v>
      </c>
      <c r="K1117" t="s">
        <v>126</v>
      </c>
    </row>
    <row r="1118" spans="1:11" x14ac:dyDescent="0.2">
      <c r="A1118" t="s">
        <v>4557</v>
      </c>
      <c r="B1118" t="s">
        <v>4558</v>
      </c>
      <c r="C1118" t="s">
        <v>4559</v>
      </c>
      <c r="D1118" t="s">
        <v>123</v>
      </c>
      <c r="E1118" t="s">
        <v>4560</v>
      </c>
      <c r="G1118" t="s">
        <v>4561</v>
      </c>
      <c r="I1118" t="s">
        <v>126</v>
      </c>
      <c r="J1118" t="s">
        <v>126</v>
      </c>
      <c r="K1118" t="s">
        <v>126</v>
      </c>
    </row>
    <row r="1119" spans="1:11" x14ac:dyDescent="0.2">
      <c r="A1119" t="s">
        <v>4562</v>
      </c>
      <c r="B1119" t="s">
        <v>4563</v>
      </c>
      <c r="C1119" t="s">
        <v>4564</v>
      </c>
      <c r="D1119" t="s">
        <v>123</v>
      </c>
      <c r="E1119" t="s">
        <v>4565</v>
      </c>
      <c r="G1119" t="s">
        <v>4561</v>
      </c>
      <c r="I1119" t="s">
        <v>126</v>
      </c>
      <c r="J1119" t="s">
        <v>126</v>
      </c>
      <c r="K1119" t="s">
        <v>126</v>
      </c>
    </row>
    <row r="1120" spans="1:11" x14ac:dyDescent="0.2">
      <c r="A1120" t="s">
        <v>4566</v>
      </c>
      <c r="B1120" t="s">
        <v>4567</v>
      </c>
      <c r="C1120" t="s">
        <v>4568</v>
      </c>
      <c r="D1120" t="s">
        <v>123</v>
      </c>
      <c r="E1120" t="s">
        <v>4569</v>
      </c>
      <c r="G1120" t="s">
        <v>4561</v>
      </c>
      <c r="I1120" t="s">
        <v>126</v>
      </c>
      <c r="J1120" t="s">
        <v>126</v>
      </c>
      <c r="K1120" t="s">
        <v>126</v>
      </c>
    </row>
    <row r="1121" spans="1:11" x14ac:dyDescent="0.2">
      <c r="A1121" t="s">
        <v>4570</v>
      </c>
      <c r="B1121" t="s">
        <v>4571</v>
      </c>
      <c r="C1121" t="s">
        <v>4572</v>
      </c>
      <c r="D1121" t="s">
        <v>123</v>
      </c>
      <c r="E1121" t="s">
        <v>4573</v>
      </c>
      <c r="G1121" t="s">
        <v>4561</v>
      </c>
      <c r="I1121" t="s">
        <v>126</v>
      </c>
      <c r="J1121" t="s">
        <v>126</v>
      </c>
      <c r="K1121" t="s">
        <v>126</v>
      </c>
    </row>
    <row r="1122" spans="1:11" x14ac:dyDescent="0.2">
      <c r="A1122" t="s">
        <v>4574</v>
      </c>
      <c r="B1122" t="s">
        <v>4575</v>
      </c>
      <c r="C1122" t="s">
        <v>4576</v>
      </c>
      <c r="D1122" t="s">
        <v>123</v>
      </c>
      <c r="E1122" t="s">
        <v>4577</v>
      </c>
      <c r="G1122" t="s">
        <v>4561</v>
      </c>
      <c r="I1122" t="s">
        <v>126</v>
      </c>
      <c r="J1122" t="s">
        <v>126</v>
      </c>
      <c r="K1122" t="s">
        <v>126</v>
      </c>
    </row>
    <row r="1123" spans="1:11" x14ac:dyDescent="0.2">
      <c r="A1123" t="s">
        <v>4578</v>
      </c>
      <c r="B1123" t="s">
        <v>4579</v>
      </c>
      <c r="C1123" t="s">
        <v>4580</v>
      </c>
      <c r="D1123" t="s">
        <v>123</v>
      </c>
      <c r="E1123" t="s">
        <v>4581</v>
      </c>
      <c r="G1123" t="s">
        <v>4561</v>
      </c>
      <c r="I1123" t="s">
        <v>126</v>
      </c>
      <c r="J1123" t="s">
        <v>126</v>
      </c>
      <c r="K1123" t="s">
        <v>126</v>
      </c>
    </row>
    <row r="1124" spans="1:11" x14ac:dyDescent="0.2">
      <c r="A1124" t="s">
        <v>4582</v>
      </c>
      <c r="B1124" t="s">
        <v>4583</v>
      </c>
      <c r="C1124" t="s">
        <v>4584</v>
      </c>
      <c r="D1124" t="s">
        <v>123</v>
      </c>
      <c r="E1124" t="s">
        <v>4585</v>
      </c>
      <c r="G1124" t="s">
        <v>4561</v>
      </c>
      <c r="I1124" t="s">
        <v>126</v>
      </c>
      <c r="J1124" t="s">
        <v>126</v>
      </c>
      <c r="K1124" t="s">
        <v>126</v>
      </c>
    </row>
    <row r="1125" spans="1:11" x14ac:dyDescent="0.2">
      <c r="A1125" t="s">
        <v>4586</v>
      </c>
      <c r="B1125" t="s">
        <v>4587</v>
      </c>
      <c r="C1125" t="s">
        <v>4588</v>
      </c>
      <c r="D1125" t="s">
        <v>123</v>
      </c>
      <c r="E1125" t="s">
        <v>4589</v>
      </c>
      <c r="G1125" t="s">
        <v>4561</v>
      </c>
      <c r="I1125" t="s">
        <v>126</v>
      </c>
      <c r="J1125" t="s">
        <v>126</v>
      </c>
      <c r="K1125" t="s">
        <v>126</v>
      </c>
    </row>
    <row r="1126" spans="1:11" x14ac:dyDescent="0.2">
      <c r="A1126" t="s">
        <v>4590</v>
      </c>
      <c r="B1126" t="s">
        <v>4591</v>
      </c>
      <c r="C1126" t="s">
        <v>4592</v>
      </c>
      <c r="D1126" t="s">
        <v>123</v>
      </c>
      <c r="E1126" t="s">
        <v>4593</v>
      </c>
      <c r="G1126" t="s">
        <v>4561</v>
      </c>
      <c r="I1126" t="s">
        <v>126</v>
      </c>
      <c r="J1126" t="s">
        <v>126</v>
      </c>
      <c r="K1126" t="s">
        <v>126</v>
      </c>
    </row>
    <row r="1127" spans="1:11" x14ac:dyDescent="0.2">
      <c r="A1127" t="s">
        <v>4594</v>
      </c>
      <c r="B1127" t="s">
        <v>4595</v>
      </c>
      <c r="C1127" t="s">
        <v>4596</v>
      </c>
      <c r="D1127" t="s">
        <v>123</v>
      </c>
      <c r="E1127" t="s">
        <v>4597</v>
      </c>
      <c r="G1127" t="s">
        <v>4561</v>
      </c>
      <c r="I1127" t="s">
        <v>126</v>
      </c>
      <c r="J1127" t="s">
        <v>126</v>
      </c>
      <c r="K1127" t="s">
        <v>126</v>
      </c>
    </row>
    <row r="1128" spans="1:11" x14ac:dyDescent="0.2">
      <c r="A1128" t="s">
        <v>4561</v>
      </c>
      <c r="B1128" t="s">
        <v>4598</v>
      </c>
      <c r="C1128" t="s">
        <v>4599</v>
      </c>
      <c r="D1128" t="s">
        <v>123</v>
      </c>
      <c r="E1128" t="s">
        <v>4600</v>
      </c>
      <c r="G1128" t="s">
        <v>4601</v>
      </c>
      <c r="I1128" t="s">
        <v>126</v>
      </c>
      <c r="J1128" t="s">
        <v>126</v>
      </c>
      <c r="K1128" t="s">
        <v>126</v>
      </c>
    </row>
    <row r="1129" spans="1:11" x14ac:dyDescent="0.2">
      <c r="A1129" t="s">
        <v>4601</v>
      </c>
      <c r="B1129" t="s">
        <v>4602</v>
      </c>
      <c r="C1129" t="s">
        <v>4603</v>
      </c>
      <c r="D1129" t="s">
        <v>123</v>
      </c>
      <c r="G1129" t="s">
        <v>3039</v>
      </c>
      <c r="I1129" t="s">
        <v>126</v>
      </c>
      <c r="J1129" t="s">
        <v>126</v>
      </c>
      <c r="K1129" t="s">
        <v>126</v>
      </c>
    </row>
    <row r="1130" spans="1:11" x14ac:dyDescent="0.2">
      <c r="A1130" t="s">
        <v>4604</v>
      </c>
      <c r="B1130" t="s">
        <v>4605</v>
      </c>
      <c r="C1130" t="s">
        <v>4606</v>
      </c>
      <c r="D1130" t="s">
        <v>123</v>
      </c>
      <c r="E1130" t="s">
        <v>4607</v>
      </c>
      <c r="G1130" t="s">
        <v>4608</v>
      </c>
      <c r="I1130" t="s">
        <v>126</v>
      </c>
      <c r="J1130" t="s">
        <v>126</v>
      </c>
      <c r="K1130" t="s">
        <v>126</v>
      </c>
    </row>
    <row r="1131" spans="1:11" x14ac:dyDescent="0.2">
      <c r="A1131" t="s">
        <v>4609</v>
      </c>
      <c r="B1131" t="s">
        <v>4610</v>
      </c>
      <c r="C1131" t="s">
        <v>4611</v>
      </c>
      <c r="D1131" t="s">
        <v>123</v>
      </c>
      <c r="E1131" t="s">
        <v>4612</v>
      </c>
      <c r="G1131" t="s">
        <v>4608</v>
      </c>
      <c r="I1131" t="s">
        <v>126</v>
      </c>
      <c r="J1131" t="s">
        <v>126</v>
      </c>
      <c r="K1131" t="s">
        <v>126</v>
      </c>
    </row>
    <row r="1132" spans="1:11" x14ac:dyDescent="0.2">
      <c r="A1132" t="s">
        <v>4613</v>
      </c>
      <c r="B1132" t="s">
        <v>4614</v>
      </c>
      <c r="C1132" t="s">
        <v>4615</v>
      </c>
      <c r="D1132" t="s">
        <v>123</v>
      </c>
      <c r="E1132" t="s">
        <v>4616</v>
      </c>
      <c r="G1132" t="s">
        <v>4608</v>
      </c>
      <c r="I1132" t="s">
        <v>126</v>
      </c>
      <c r="J1132" t="s">
        <v>126</v>
      </c>
      <c r="K1132" t="s">
        <v>126</v>
      </c>
    </row>
    <row r="1133" spans="1:11" x14ac:dyDescent="0.2">
      <c r="A1133" t="s">
        <v>4617</v>
      </c>
      <c r="B1133" t="s">
        <v>4618</v>
      </c>
      <c r="C1133" t="s">
        <v>4619</v>
      </c>
      <c r="D1133" t="s">
        <v>123</v>
      </c>
      <c r="E1133" t="s">
        <v>4620</v>
      </c>
      <c r="G1133" t="s">
        <v>4608</v>
      </c>
      <c r="I1133" t="s">
        <v>126</v>
      </c>
      <c r="J1133" t="s">
        <v>126</v>
      </c>
      <c r="K1133" t="s">
        <v>126</v>
      </c>
    </row>
    <row r="1134" spans="1:11" x14ac:dyDescent="0.2">
      <c r="A1134" t="s">
        <v>4621</v>
      </c>
      <c r="B1134" t="s">
        <v>4622</v>
      </c>
      <c r="C1134" t="s">
        <v>4623</v>
      </c>
      <c r="D1134" t="s">
        <v>123</v>
      </c>
      <c r="E1134" t="s">
        <v>4624</v>
      </c>
      <c r="G1134" t="s">
        <v>4608</v>
      </c>
      <c r="I1134" t="s">
        <v>126</v>
      </c>
      <c r="J1134" t="s">
        <v>126</v>
      </c>
      <c r="K1134" t="s">
        <v>126</v>
      </c>
    </row>
    <row r="1135" spans="1:11" x14ac:dyDescent="0.2">
      <c r="A1135" t="s">
        <v>4625</v>
      </c>
      <c r="B1135" t="s">
        <v>4626</v>
      </c>
      <c r="C1135" t="s">
        <v>4627</v>
      </c>
      <c r="D1135" t="s">
        <v>123</v>
      </c>
      <c r="E1135" t="s">
        <v>4628</v>
      </c>
      <c r="G1135" t="s">
        <v>4608</v>
      </c>
      <c r="I1135" t="s">
        <v>126</v>
      </c>
      <c r="J1135" t="s">
        <v>126</v>
      </c>
      <c r="K1135" t="s">
        <v>126</v>
      </c>
    </row>
    <row r="1136" spans="1:11" x14ac:dyDescent="0.2">
      <c r="A1136" t="s">
        <v>4629</v>
      </c>
      <c r="B1136" t="s">
        <v>4630</v>
      </c>
      <c r="C1136" t="s">
        <v>4631</v>
      </c>
      <c r="D1136" t="s">
        <v>123</v>
      </c>
      <c r="E1136" t="s">
        <v>4632</v>
      </c>
      <c r="G1136" t="s">
        <v>4608</v>
      </c>
      <c r="I1136" t="s">
        <v>126</v>
      </c>
      <c r="J1136" t="s">
        <v>126</v>
      </c>
      <c r="K1136" t="s">
        <v>126</v>
      </c>
    </row>
    <row r="1137" spans="1:11" x14ac:dyDescent="0.2">
      <c r="A1137" t="s">
        <v>4633</v>
      </c>
      <c r="B1137" t="s">
        <v>4634</v>
      </c>
      <c r="C1137" t="s">
        <v>4635</v>
      </c>
      <c r="D1137" t="s">
        <v>123</v>
      </c>
      <c r="E1137" t="s">
        <v>4636</v>
      </c>
      <c r="G1137" t="s">
        <v>4608</v>
      </c>
      <c r="I1137" t="s">
        <v>126</v>
      </c>
      <c r="J1137" t="s">
        <v>126</v>
      </c>
      <c r="K1137" t="s">
        <v>126</v>
      </c>
    </row>
    <row r="1138" spans="1:11" x14ac:dyDescent="0.2">
      <c r="A1138" t="s">
        <v>4608</v>
      </c>
      <c r="B1138" t="s">
        <v>4637</v>
      </c>
      <c r="C1138" t="s">
        <v>4638</v>
      </c>
      <c r="D1138" t="s">
        <v>123</v>
      </c>
      <c r="E1138" t="s">
        <v>4639</v>
      </c>
      <c r="G1138" t="s">
        <v>4601</v>
      </c>
      <c r="I1138" t="s">
        <v>126</v>
      </c>
      <c r="J1138" t="s">
        <v>126</v>
      </c>
      <c r="K1138" t="s">
        <v>126</v>
      </c>
    </row>
    <row r="1139" spans="1:11" x14ac:dyDescent="0.2">
      <c r="A1139" t="s">
        <v>4640</v>
      </c>
      <c r="B1139" t="s">
        <v>4641</v>
      </c>
      <c r="C1139" t="s">
        <v>4642</v>
      </c>
      <c r="D1139" t="s">
        <v>123</v>
      </c>
      <c r="E1139" t="s">
        <v>4643</v>
      </c>
      <c r="G1139" t="s">
        <v>4644</v>
      </c>
      <c r="I1139" t="s">
        <v>126</v>
      </c>
      <c r="J1139" t="s">
        <v>126</v>
      </c>
      <c r="K1139" t="s">
        <v>126</v>
      </c>
    </row>
    <row r="1140" spans="1:11" x14ac:dyDescent="0.2">
      <c r="A1140" t="s">
        <v>4645</v>
      </c>
      <c r="B1140" t="s">
        <v>4646</v>
      </c>
      <c r="C1140" t="s">
        <v>4647</v>
      </c>
      <c r="D1140" t="s">
        <v>123</v>
      </c>
      <c r="E1140" t="s">
        <v>4648</v>
      </c>
      <c r="G1140" t="s">
        <v>4644</v>
      </c>
      <c r="I1140" t="s">
        <v>126</v>
      </c>
      <c r="J1140" t="s">
        <v>126</v>
      </c>
      <c r="K1140" t="s">
        <v>126</v>
      </c>
    </row>
    <row r="1141" spans="1:11" x14ac:dyDescent="0.2">
      <c r="A1141" t="s">
        <v>4649</v>
      </c>
      <c r="B1141" t="s">
        <v>4650</v>
      </c>
      <c r="C1141" t="s">
        <v>4651</v>
      </c>
      <c r="D1141" t="s">
        <v>123</v>
      </c>
      <c r="E1141" t="s">
        <v>4652</v>
      </c>
      <c r="G1141" t="s">
        <v>4644</v>
      </c>
      <c r="I1141" t="s">
        <v>126</v>
      </c>
      <c r="J1141" t="s">
        <v>126</v>
      </c>
      <c r="K1141" t="s">
        <v>126</v>
      </c>
    </row>
    <row r="1142" spans="1:11" x14ac:dyDescent="0.2">
      <c r="A1142" t="s">
        <v>4653</v>
      </c>
      <c r="B1142" t="s">
        <v>4654</v>
      </c>
      <c r="C1142" t="s">
        <v>4655</v>
      </c>
      <c r="D1142" t="s">
        <v>123</v>
      </c>
      <c r="E1142" t="s">
        <v>4656</v>
      </c>
      <c r="G1142" t="s">
        <v>4644</v>
      </c>
      <c r="I1142" t="s">
        <v>126</v>
      </c>
      <c r="J1142" t="s">
        <v>126</v>
      </c>
      <c r="K1142" t="s">
        <v>126</v>
      </c>
    </row>
    <row r="1143" spans="1:11" x14ac:dyDescent="0.2">
      <c r="A1143" t="s">
        <v>4657</v>
      </c>
      <c r="B1143" t="s">
        <v>4658</v>
      </c>
      <c r="C1143" t="s">
        <v>4659</v>
      </c>
      <c r="D1143" t="s">
        <v>123</v>
      </c>
      <c r="E1143" t="s">
        <v>4660</v>
      </c>
      <c r="G1143" t="s">
        <v>4644</v>
      </c>
      <c r="I1143" t="s">
        <v>126</v>
      </c>
      <c r="J1143" t="s">
        <v>126</v>
      </c>
      <c r="K1143" t="s">
        <v>126</v>
      </c>
    </row>
    <row r="1144" spans="1:11" x14ac:dyDescent="0.2">
      <c r="A1144" t="s">
        <v>4661</v>
      </c>
      <c r="B1144" t="s">
        <v>4662</v>
      </c>
      <c r="C1144" t="s">
        <v>4663</v>
      </c>
      <c r="D1144" t="s">
        <v>123</v>
      </c>
      <c r="E1144" t="s">
        <v>4664</v>
      </c>
      <c r="G1144" t="s">
        <v>4644</v>
      </c>
      <c r="I1144" t="s">
        <v>126</v>
      </c>
      <c r="J1144" t="s">
        <v>126</v>
      </c>
      <c r="K1144" t="s">
        <v>126</v>
      </c>
    </row>
    <row r="1145" spans="1:11" x14ac:dyDescent="0.2">
      <c r="A1145" t="s">
        <v>4665</v>
      </c>
      <c r="B1145" t="s">
        <v>4666</v>
      </c>
      <c r="C1145" t="s">
        <v>4667</v>
      </c>
      <c r="D1145" t="s">
        <v>123</v>
      </c>
      <c r="E1145" t="s">
        <v>4668</v>
      </c>
      <c r="G1145" t="s">
        <v>4644</v>
      </c>
      <c r="I1145" t="s">
        <v>126</v>
      </c>
      <c r="J1145" t="s">
        <v>126</v>
      </c>
      <c r="K1145" t="s">
        <v>126</v>
      </c>
    </row>
    <row r="1146" spans="1:11" x14ac:dyDescent="0.2">
      <c r="A1146" t="s">
        <v>4669</v>
      </c>
      <c r="B1146" t="s">
        <v>4670</v>
      </c>
      <c r="C1146" t="s">
        <v>4671</v>
      </c>
      <c r="D1146" t="s">
        <v>123</v>
      </c>
      <c r="E1146" t="s">
        <v>4672</v>
      </c>
      <c r="G1146" t="s">
        <v>4644</v>
      </c>
      <c r="I1146" t="s">
        <v>126</v>
      </c>
      <c r="J1146" t="s">
        <v>126</v>
      </c>
      <c r="K1146" t="s">
        <v>126</v>
      </c>
    </row>
    <row r="1147" spans="1:11" x14ac:dyDescent="0.2">
      <c r="A1147" t="s">
        <v>4673</v>
      </c>
      <c r="B1147" t="s">
        <v>4674</v>
      </c>
      <c r="C1147" t="s">
        <v>4675</v>
      </c>
      <c r="D1147" t="s">
        <v>123</v>
      </c>
      <c r="E1147" t="s">
        <v>4676</v>
      </c>
      <c r="G1147" t="s">
        <v>4644</v>
      </c>
      <c r="I1147" t="s">
        <v>126</v>
      </c>
      <c r="J1147" t="s">
        <v>126</v>
      </c>
      <c r="K1147" t="s">
        <v>126</v>
      </c>
    </row>
    <row r="1148" spans="1:11" x14ac:dyDescent="0.2">
      <c r="A1148" t="s">
        <v>4677</v>
      </c>
      <c r="B1148" t="s">
        <v>4678</v>
      </c>
      <c r="C1148" t="s">
        <v>4679</v>
      </c>
      <c r="D1148" t="s">
        <v>123</v>
      </c>
      <c r="E1148" t="s">
        <v>4680</v>
      </c>
      <c r="G1148" t="s">
        <v>4644</v>
      </c>
      <c r="I1148" t="s">
        <v>126</v>
      </c>
      <c r="J1148" t="s">
        <v>126</v>
      </c>
      <c r="K1148" t="s">
        <v>126</v>
      </c>
    </row>
    <row r="1149" spans="1:11" x14ac:dyDescent="0.2">
      <c r="A1149" t="s">
        <v>4681</v>
      </c>
      <c r="B1149" t="s">
        <v>4682</v>
      </c>
      <c r="C1149" t="s">
        <v>4683</v>
      </c>
      <c r="D1149" t="s">
        <v>123</v>
      </c>
      <c r="E1149" t="s">
        <v>4684</v>
      </c>
      <c r="G1149" t="s">
        <v>4644</v>
      </c>
      <c r="I1149" t="s">
        <v>126</v>
      </c>
      <c r="J1149" t="s">
        <v>126</v>
      </c>
      <c r="K1149" t="s">
        <v>126</v>
      </c>
    </row>
    <row r="1150" spans="1:11" x14ac:dyDescent="0.2">
      <c r="A1150" t="s">
        <v>4685</v>
      </c>
      <c r="B1150" t="s">
        <v>4686</v>
      </c>
      <c r="C1150" t="s">
        <v>4687</v>
      </c>
      <c r="D1150" t="s">
        <v>123</v>
      </c>
      <c r="E1150" t="s">
        <v>4688</v>
      </c>
      <c r="G1150" t="s">
        <v>4644</v>
      </c>
      <c r="I1150" t="s">
        <v>126</v>
      </c>
      <c r="J1150" t="s">
        <v>126</v>
      </c>
      <c r="K1150" t="s">
        <v>126</v>
      </c>
    </row>
    <row r="1151" spans="1:11" x14ac:dyDescent="0.2">
      <c r="A1151" t="s">
        <v>4689</v>
      </c>
      <c r="B1151" t="s">
        <v>4690</v>
      </c>
      <c r="C1151" t="s">
        <v>4691</v>
      </c>
      <c r="D1151" t="s">
        <v>123</v>
      </c>
      <c r="E1151" t="s">
        <v>4692</v>
      </c>
      <c r="G1151" t="s">
        <v>4644</v>
      </c>
      <c r="I1151" t="s">
        <v>126</v>
      </c>
      <c r="J1151" t="s">
        <v>126</v>
      </c>
      <c r="K1151" t="s">
        <v>126</v>
      </c>
    </row>
    <row r="1152" spans="1:11" x14ac:dyDescent="0.2">
      <c r="A1152" t="s">
        <v>4693</v>
      </c>
      <c r="B1152" t="s">
        <v>4694</v>
      </c>
      <c r="C1152" t="s">
        <v>4695</v>
      </c>
      <c r="D1152" t="s">
        <v>123</v>
      </c>
      <c r="E1152" t="s">
        <v>4696</v>
      </c>
      <c r="G1152" t="s">
        <v>4644</v>
      </c>
      <c r="I1152" t="s">
        <v>126</v>
      </c>
      <c r="J1152" t="s">
        <v>126</v>
      </c>
      <c r="K1152" t="s">
        <v>126</v>
      </c>
    </row>
    <row r="1153" spans="1:11" x14ac:dyDescent="0.2">
      <c r="A1153" t="s">
        <v>4697</v>
      </c>
      <c r="B1153" t="s">
        <v>4698</v>
      </c>
      <c r="C1153" t="s">
        <v>4699</v>
      </c>
      <c r="D1153" t="s">
        <v>123</v>
      </c>
      <c r="E1153" t="s">
        <v>4700</v>
      </c>
      <c r="G1153" t="s">
        <v>4644</v>
      </c>
      <c r="I1153" t="s">
        <v>126</v>
      </c>
      <c r="J1153" t="s">
        <v>126</v>
      </c>
      <c r="K1153" t="s">
        <v>126</v>
      </c>
    </row>
    <row r="1154" spans="1:11" x14ac:dyDescent="0.2">
      <c r="A1154" t="s">
        <v>4701</v>
      </c>
      <c r="B1154" t="s">
        <v>4702</v>
      </c>
      <c r="C1154" t="s">
        <v>4703</v>
      </c>
      <c r="D1154" t="s">
        <v>123</v>
      </c>
      <c r="E1154" t="s">
        <v>4704</v>
      </c>
      <c r="G1154" t="s">
        <v>4644</v>
      </c>
      <c r="I1154" t="s">
        <v>126</v>
      </c>
      <c r="J1154" t="s">
        <v>126</v>
      </c>
      <c r="K1154" t="s">
        <v>126</v>
      </c>
    </row>
    <row r="1155" spans="1:11" x14ac:dyDescent="0.2">
      <c r="A1155" t="s">
        <v>4705</v>
      </c>
      <c r="B1155" t="s">
        <v>4706</v>
      </c>
      <c r="C1155" t="s">
        <v>4707</v>
      </c>
      <c r="D1155" t="s">
        <v>123</v>
      </c>
      <c r="E1155" t="s">
        <v>4708</v>
      </c>
      <c r="G1155" t="s">
        <v>4644</v>
      </c>
      <c r="I1155" t="s">
        <v>126</v>
      </c>
      <c r="J1155" t="s">
        <v>126</v>
      </c>
      <c r="K1155" t="s">
        <v>126</v>
      </c>
    </row>
    <row r="1156" spans="1:11" x14ac:dyDescent="0.2">
      <c r="A1156" t="s">
        <v>4709</v>
      </c>
      <c r="B1156" t="s">
        <v>4710</v>
      </c>
      <c r="C1156" t="s">
        <v>4711</v>
      </c>
      <c r="D1156" t="s">
        <v>123</v>
      </c>
      <c r="E1156" t="s">
        <v>4712</v>
      </c>
      <c r="G1156" t="s">
        <v>4713</v>
      </c>
      <c r="I1156" t="s">
        <v>126</v>
      </c>
      <c r="J1156" t="s">
        <v>126</v>
      </c>
      <c r="K1156" t="s">
        <v>126</v>
      </c>
    </row>
    <row r="1157" spans="1:11" x14ac:dyDescent="0.2">
      <c r="A1157" t="s">
        <v>4714</v>
      </c>
      <c r="B1157" t="s">
        <v>4715</v>
      </c>
      <c r="C1157" t="s">
        <v>4716</v>
      </c>
      <c r="D1157" t="s">
        <v>123</v>
      </c>
      <c r="E1157" t="s">
        <v>4717</v>
      </c>
      <c r="G1157" t="s">
        <v>4713</v>
      </c>
      <c r="I1157" t="s">
        <v>126</v>
      </c>
      <c r="J1157" t="s">
        <v>126</v>
      </c>
      <c r="K1157" t="s">
        <v>126</v>
      </c>
    </row>
    <row r="1158" spans="1:11" x14ac:dyDescent="0.2">
      <c r="A1158" t="s">
        <v>4718</v>
      </c>
      <c r="B1158" t="s">
        <v>4719</v>
      </c>
      <c r="C1158" t="s">
        <v>4720</v>
      </c>
      <c r="D1158" t="s">
        <v>123</v>
      </c>
      <c r="E1158" t="s">
        <v>4721</v>
      </c>
      <c r="G1158" t="s">
        <v>4713</v>
      </c>
      <c r="I1158" t="s">
        <v>126</v>
      </c>
      <c r="J1158" t="s">
        <v>126</v>
      </c>
      <c r="K1158" t="s">
        <v>126</v>
      </c>
    </row>
    <row r="1159" spans="1:11" x14ac:dyDescent="0.2">
      <c r="A1159" t="s">
        <v>4722</v>
      </c>
      <c r="B1159" t="s">
        <v>4723</v>
      </c>
      <c r="C1159" t="s">
        <v>4724</v>
      </c>
      <c r="D1159" t="s">
        <v>123</v>
      </c>
      <c r="E1159" t="s">
        <v>4725</v>
      </c>
      <c r="G1159" t="s">
        <v>4713</v>
      </c>
      <c r="I1159" t="s">
        <v>126</v>
      </c>
      <c r="J1159" t="s">
        <v>126</v>
      </c>
      <c r="K1159" t="s">
        <v>126</v>
      </c>
    </row>
    <row r="1160" spans="1:11" x14ac:dyDescent="0.2">
      <c r="A1160" t="s">
        <v>4726</v>
      </c>
      <c r="B1160" t="s">
        <v>4727</v>
      </c>
      <c r="C1160" t="s">
        <v>4728</v>
      </c>
      <c r="D1160" t="s">
        <v>123</v>
      </c>
      <c r="E1160" t="s">
        <v>4729</v>
      </c>
      <c r="G1160" t="s">
        <v>4713</v>
      </c>
      <c r="I1160" t="s">
        <v>126</v>
      </c>
      <c r="J1160" t="s">
        <v>126</v>
      </c>
      <c r="K1160" t="s">
        <v>126</v>
      </c>
    </row>
    <row r="1161" spans="1:11" x14ac:dyDescent="0.2">
      <c r="A1161" t="s">
        <v>4730</v>
      </c>
      <c r="B1161" t="s">
        <v>4731</v>
      </c>
      <c r="C1161" t="s">
        <v>4732</v>
      </c>
      <c r="D1161" t="s">
        <v>123</v>
      </c>
      <c r="E1161" t="s">
        <v>4733</v>
      </c>
      <c r="G1161" t="s">
        <v>4713</v>
      </c>
      <c r="I1161" t="s">
        <v>126</v>
      </c>
      <c r="J1161" t="s">
        <v>126</v>
      </c>
      <c r="K1161" t="s">
        <v>126</v>
      </c>
    </row>
    <row r="1162" spans="1:11" x14ac:dyDescent="0.2">
      <c r="A1162" t="s">
        <v>4734</v>
      </c>
      <c r="B1162" t="s">
        <v>4735</v>
      </c>
      <c r="C1162" t="s">
        <v>4736</v>
      </c>
      <c r="D1162" t="s">
        <v>123</v>
      </c>
      <c r="E1162" t="s">
        <v>4737</v>
      </c>
      <c r="G1162" t="s">
        <v>4713</v>
      </c>
      <c r="I1162" t="s">
        <v>126</v>
      </c>
      <c r="J1162" t="s">
        <v>126</v>
      </c>
      <c r="K1162" t="s">
        <v>126</v>
      </c>
    </row>
    <row r="1163" spans="1:11" x14ac:dyDescent="0.2">
      <c r="A1163" t="s">
        <v>4713</v>
      </c>
      <c r="B1163" t="s">
        <v>4738</v>
      </c>
      <c r="C1163" t="s">
        <v>4739</v>
      </c>
      <c r="D1163" t="s">
        <v>123</v>
      </c>
      <c r="E1163" t="s">
        <v>4740</v>
      </c>
      <c r="G1163" t="s">
        <v>4644</v>
      </c>
      <c r="I1163" t="s">
        <v>126</v>
      </c>
      <c r="J1163" t="s">
        <v>126</v>
      </c>
      <c r="K1163" t="s">
        <v>126</v>
      </c>
    </row>
    <row r="1164" spans="1:11" x14ac:dyDescent="0.2">
      <c r="A1164" t="s">
        <v>4741</v>
      </c>
      <c r="B1164" t="s">
        <v>4742</v>
      </c>
      <c r="C1164" t="s">
        <v>4743</v>
      </c>
      <c r="D1164" t="s">
        <v>123</v>
      </c>
      <c r="E1164" t="s">
        <v>4744</v>
      </c>
      <c r="G1164" t="s">
        <v>4644</v>
      </c>
      <c r="I1164" t="s">
        <v>126</v>
      </c>
      <c r="J1164" t="s">
        <v>126</v>
      </c>
      <c r="K1164" t="s">
        <v>126</v>
      </c>
    </row>
    <row r="1165" spans="1:11" x14ac:dyDescent="0.2">
      <c r="A1165" t="s">
        <v>4745</v>
      </c>
      <c r="B1165" t="s">
        <v>4746</v>
      </c>
      <c r="C1165" t="s">
        <v>4747</v>
      </c>
      <c r="D1165" t="s">
        <v>123</v>
      </c>
      <c r="E1165" t="s">
        <v>4748</v>
      </c>
      <c r="G1165" t="s">
        <v>4644</v>
      </c>
      <c r="I1165" t="s">
        <v>126</v>
      </c>
      <c r="J1165" t="s">
        <v>126</v>
      </c>
      <c r="K1165" t="s">
        <v>126</v>
      </c>
    </row>
    <row r="1166" spans="1:11" x14ac:dyDescent="0.2">
      <c r="A1166" t="s">
        <v>4749</v>
      </c>
      <c r="B1166" t="s">
        <v>4750</v>
      </c>
      <c r="C1166" t="s">
        <v>4751</v>
      </c>
      <c r="D1166" t="s">
        <v>123</v>
      </c>
      <c r="E1166" t="s">
        <v>4752</v>
      </c>
      <c r="G1166" t="s">
        <v>4644</v>
      </c>
      <c r="I1166" t="s">
        <v>126</v>
      </c>
      <c r="J1166" t="s">
        <v>4753</v>
      </c>
      <c r="K1166" t="s">
        <v>126</v>
      </c>
    </row>
    <row r="1167" spans="1:11" x14ac:dyDescent="0.2">
      <c r="A1167" t="s">
        <v>4754</v>
      </c>
      <c r="B1167" t="s">
        <v>4755</v>
      </c>
      <c r="C1167" t="s">
        <v>4756</v>
      </c>
      <c r="D1167" t="s">
        <v>123</v>
      </c>
      <c r="E1167" t="s">
        <v>4757</v>
      </c>
      <c r="G1167" t="s">
        <v>4644</v>
      </c>
      <c r="I1167" t="s">
        <v>126</v>
      </c>
      <c r="J1167" t="s">
        <v>126</v>
      </c>
      <c r="K1167" t="s">
        <v>126</v>
      </c>
    </row>
    <row r="1168" spans="1:11" x14ac:dyDescent="0.2">
      <c r="A1168" t="s">
        <v>4758</v>
      </c>
      <c r="B1168" t="s">
        <v>4759</v>
      </c>
      <c r="C1168" t="s">
        <v>4760</v>
      </c>
      <c r="D1168" t="s">
        <v>123</v>
      </c>
      <c r="E1168" t="s">
        <v>4761</v>
      </c>
      <c r="G1168" t="s">
        <v>4644</v>
      </c>
      <c r="I1168" t="s">
        <v>126</v>
      </c>
      <c r="J1168" t="s">
        <v>126</v>
      </c>
      <c r="K1168" t="s">
        <v>126</v>
      </c>
    </row>
    <row r="1169" spans="1:11" x14ac:dyDescent="0.2">
      <c r="A1169" t="s">
        <v>4762</v>
      </c>
      <c r="B1169" t="s">
        <v>4763</v>
      </c>
      <c r="C1169" t="s">
        <v>4764</v>
      </c>
      <c r="D1169" t="s">
        <v>123</v>
      </c>
      <c r="E1169" t="s">
        <v>4765</v>
      </c>
      <c r="G1169" t="s">
        <v>4644</v>
      </c>
      <c r="I1169" t="s">
        <v>126</v>
      </c>
      <c r="J1169" t="s">
        <v>126</v>
      </c>
      <c r="K1169" t="s">
        <v>126</v>
      </c>
    </row>
    <row r="1170" spans="1:11" x14ac:dyDescent="0.2">
      <c r="A1170" t="s">
        <v>4644</v>
      </c>
      <c r="B1170" t="s">
        <v>4766</v>
      </c>
      <c r="C1170" t="s">
        <v>4767</v>
      </c>
      <c r="D1170" t="s">
        <v>123</v>
      </c>
      <c r="G1170" t="s">
        <v>3039</v>
      </c>
      <c r="I1170" t="s">
        <v>126</v>
      </c>
      <c r="J1170" t="s">
        <v>126</v>
      </c>
      <c r="K1170" t="s">
        <v>126</v>
      </c>
    </row>
    <row r="1171" spans="1:11" x14ac:dyDescent="0.2">
      <c r="A1171" t="s">
        <v>4768</v>
      </c>
      <c r="B1171" t="s">
        <v>4769</v>
      </c>
      <c r="C1171" t="s">
        <v>4770</v>
      </c>
      <c r="D1171" t="s">
        <v>123</v>
      </c>
      <c r="E1171" t="s">
        <v>4771</v>
      </c>
      <c r="G1171" t="s">
        <v>4644</v>
      </c>
      <c r="I1171" t="s">
        <v>126</v>
      </c>
      <c r="J1171" t="s">
        <v>126</v>
      </c>
      <c r="K1171" t="s">
        <v>126</v>
      </c>
    </row>
    <row r="1172" spans="1:11" x14ac:dyDescent="0.2">
      <c r="A1172" t="s">
        <v>4772</v>
      </c>
      <c r="B1172" t="s">
        <v>4773</v>
      </c>
      <c r="C1172" t="s">
        <v>4774</v>
      </c>
      <c r="D1172" t="s">
        <v>123</v>
      </c>
      <c r="E1172" t="s">
        <v>4775</v>
      </c>
      <c r="G1172" t="s">
        <v>4776</v>
      </c>
      <c r="I1172" t="s">
        <v>126</v>
      </c>
      <c r="J1172" t="s">
        <v>126</v>
      </c>
      <c r="K1172" t="s">
        <v>126</v>
      </c>
    </row>
    <row r="1173" spans="1:11" x14ac:dyDescent="0.2">
      <c r="A1173" t="s">
        <v>4777</v>
      </c>
      <c r="B1173" t="s">
        <v>4778</v>
      </c>
      <c r="C1173" t="s">
        <v>4779</v>
      </c>
      <c r="D1173" t="s">
        <v>123</v>
      </c>
      <c r="E1173" t="s">
        <v>4780</v>
      </c>
      <c r="G1173" t="s">
        <v>4776</v>
      </c>
      <c r="I1173" t="s">
        <v>126</v>
      </c>
      <c r="J1173" t="s">
        <v>126</v>
      </c>
      <c r="K1173" t="s">
        <v>126</v>
      </c>
    </row>
    <row r="1174" spans="1:11" x14ac:dyDescent="0.2">
      <c r="A1174" t="s">
        <v>4781</v>
      </c>
      <c r="B1174" t="s">
        <v>4782</v>
      </c>
      <c r="C1174" t="s">
        <v>4783</v>
      </c>
      <c r="D1174" t="s">
        <v>123</v>
      </c>
      <c r="E1174" t="s">
        <v>4784</v>
      </c>
      <c r="G1174" t="s">
        <v>4785</v>
      </c>
      <c r="I1174" t="s">
        <v>126</v>
      </c>
      <c r="J1174" t="s">
        <v>126</v>
      </c>
      <c r="K1174" t="s">
        <v>126</v>
      </c>
    </row>
    <row r="1175" spans="1:11" x14ac:dyDescent="0.2">
      <c r="A1175" t="s">
        <v>4786</v>
      </c>
      <c r="B1175" t="s">
        <v>4787</v>
      </c>
      <c r="C1175" t="s">
        <v>4788</v>
      </c>
      <c r="D1175" t="s">
        <v>123</v>
      </c>
      <c r="E1175" t="s">
        <v>4789</v>
      </c>
      <c r="G1175" t="s">
        <v>4785</v>
      </c>
      <c r="I1175" t="s">
        <v>126</v>
      </c>
      <c r="J1175" t="s">
        <v>126</v>
      </c>
      <c r="K1175" t="s">
        <v>126</v>
      </c>
    </row>
    <row r="1176" spans="1:11" x14ac:dyDescent="0.2">
      <c r="A1176" t="s">
        <v>4790</v>
      </c>
      <c r="B1176" t="s">
        <v>4791</v>
      </c>
      <c r="C1176" t="s">
        <v>4792</v>
      </c>
      <c r="D1176" t="s">
        <v>123</v>
      </c>
      <c r="E1176" t="s">
        <v>4793</v>
      </c>
      <c r="G1176" t="s">
        <v>4785</v>
      </c>
      <c r="I1176" t="s">
        <v>126</v>
      </c>
      <c r="J1176" t="s">
        <v>126</v>
      </c>
      <c r="K1176" t="s">
        <v>126</v>
      </c>
    </row>
    <row r="1177" spans="1:11" x14ac:dyDescent="0.2">
      <c r="A1177" t="s">
        <v>4794</v>
      </c>
      <c r="B1177" t="s">
        <v>4795</v>
      </c>
      <c r="C1177" t="s">
        <v>4796</v>
      </c>
      <c r="D1177" t="s">
        <v>123</v>
      </c>
      <c r="E1177" t="s">
        <v>4797</v>
      </c>
      <c r="G1177" t="s">
        <v>4785</v>
      </c>
      <c r="I1177" t="s">
        <v>126</v>
      </c>
      <c r="J1177" t="s">
        <v>126</v>
      </c>
      <c r="K1177" t="s">
        <v>126</v>
      </c>
    </row>
    <row r="1178" spans="1:11" x14ac:dyDescent="0.2">
      <c r="A1178" t="s">
        <v>4798</v>
      </c>
      <c r="B1178" t="s">
        <v>4799</v>
      </c>
      <c r="C1178" t="s">
        <v>4800</v>
      </c>
      <c r="D1178" t="s">
        <v>123</v>
      </c>
      <c r="E1178" t="s">
        <v>4801</v>
      </c>
      <c r="G1178" t="s">
        <v>4785</v>
      </c>
      <c r="I1178" t="s">
        <v>126</v>
      </c>
      <c r="J1178" t="s">
        <v>126</v>
      </c>
      <c r="K1178" t="s">
        <v>126</v>
      </c>
    </row>
    <row r="1179" spans="1:11" x14ac:dyDescent="0.2">
      <c r="A1179" t="s">
        <v>4802</v>
      </c>
      <c r="B1179" t="s">
        <v>4803</v>
      </c>
      <c r="C1179" t="s">
        <v>4804</v>
      </c>
      <c r="D1179" t="s">
        <v>123</v>
      </c>
      <c r="E1179" t="s">
        <v>4805</v>
      </c>
      <c r="G1179" t="s">
        <v>4785</v>
      </c>
      <c r="I1179" t="s">
        <v>126</v>
      </c>
      <c r="J1179" t="s">
        <v>126</v>
      </c>
      <c r="K1179" t="s">
        <v>126</v>
      </c>
    </row>
    <row r="1180" spans="1:11" x14ac:dyDescent="0.2">
      <c r="A1180" t="s">
        <v>4785</v>
      </c>
      <c r="B1180" t="s">
        <v>4806</v>
      </c>
      <c r="C1180" t="s">
        <v>4807</v>
      </c>
      <c r="D1180" t="s">
        <v>123</v>
      </c>
      <c r="E1180" t="s">
        <v>4808</v>
      </c>
      <c r="G1180" t="s">
        <v>4776</v>
      </c>
      <c r="I1180" t="s">
        <v>126</v>
      </c>
      <c r="J1180" t="s">
        <v>126</v>
      </c>
      <c r="K1180" t="s">
        <v>126</v>
      </c>
    </row>
    <row r="1181" spans="1:11" x14ac:dyDescent="0.2">
      <c r="A1181" t="s">
        <v>4809</v>
      </c>
      <c r="B1181" t="s">
        <v>4810</v>
      </c>
      <c r="C1181" t="s">
        <v>4811</v>
      </c>
      <c r="D1181" t="s">
        <v>123</v>
      </c>
      <c r="E1181" t="s">
        <v>4812</v>
      </c>
      <c r="G1181" t="s">
        <v>4813</v>
      </c>
      <c r="I1181" t="s">
        <v>126</v>
      </c>
      <c r="J1181" t="s">
        <v>126</v>
      </c>
      <c r="K1181" t="s">
        <v>126</v>
      </c>
    </row>
    <row r="1182" spans="1:11" x14ac:dyDescent="0.2">
      <c r="A1182" t="s">
        <v>4814</v>
      </c>
      <c r="B1182" t="s">
        <v>4815</v>
      </c>
      <c r="C1182" t="s">
        <v>4816</v>
      </c>
      <c r="D1182" t="s">
        <v>123</v>
      </c>
      <c r="E1182" t="s">
        <v>4817</v>
      </c>
      <c r="G1182" t="s">
        <v>4813</v>
      </c>
      <c r="I1182" t="s">
        <v>126</v>
      </c>
      <c r="J1182" t="s">
        <v>126</v>
      </c>
      <c r="K1182" t="s">
        <v>126</v>
      </c>
    </row>
    <row r="1183" spans="1:11" x14ac:dyDescent="0.2">
      <c r="A1183" t="s">
        <v>4818</v>
      </c>
      <c r="B1183" t="s">
        <v>4819</v>
      </c>
      <c r="C1183" t="s">
        <v>4820</v>
      </c>
      <c r="D1183" t="s">
        <v>123</v>
      </c>
      <c r="E1183" t="s">
        <v>4821</v>
      </c>
      <c r="G1183" t="s">
        <v>4813</v>
      </c>
      <c r="I1183" t="s">
        <v>126</v>
      </c>
      <c r="J1183" t="s">
        <v>126</v>
      </c>
      <c r="K1183" t="s">
        <v>126</v>
      </c>
    </row>
    <row r="1184" spans="1:11" x14ac:dyDescent="0.2">
      <c r="A1184" t="s">
        <v>4822</v>
      </c>
      <c r="B1184" t="s">
        <v>4823</v>
      </c>
      <c r="C1184" t="s">
        <v>4824</v>
      </c>
      <c r="D1184" t="s">
        <v>123</v>
      </c>
      <c r="E1184" t="s">
        <v>4825</v>
      </c>
      <c r="G1184" t="s">
        <v>4813</v>
      </c>
      <c r="I1184" t="s">
        <v>126</v>
      </c>
      <c r="J1184" t="s">
        <v>126</v>
      </c>
      <c r="K1184" t="s">
        <v>126</v>
      </c>
    </row>
    <row r="1185" spans="1:11" x14ac:dyDescent="0.2">
      <c r="A1185" t="s">
        <v>4826</v>
      </c>
      <c r="B1185" t="s">
        <v>4827</v>
      </c>
      <c r="C1185" t="s">
        <v>4828</v>
      </c>
      <c r="D1185" t="s">
        <v>123</v>
      </c>
      <c r="E1185" t="s">
        <v>4829</v>
      </c>
      <c r="G1185" t="s">
        <v>4813</v>
      </c>
      <c r="I1185" t="s">
        <v>126</v>
      </c>
      <c r="J1185" t="s">
        <v>126</v>
      </c>
      <c r="K1185" t="s">
        <v>126</v>
      </c>
    </row>
    <row r="1186" spans="1:11" x14ac:dyDescent="0.2">
      <c r="A1186" t="s">
        <v>4813</v>
      </c>
      <c r="B1186" t="s">
        <v>4830</v>
      </c>
      <c r="C1186" t="s">
        <v>4831</v>
      </c>
      <c r="D1186" t="s">
        <v>123</v>
      </c>
      <c r="E1186" t="s">
        <v>4832</v>
      </c>
      <c r="G1186" t="s">
        <v>4776</v>
      </c>
      <c r="I1186" t="s">
        <v>126</v>
      </c>
      <c r="J1186" t="s">
        <v>126</v>
      </c>
      <c r="K1186" t="s">
        <v>126</v>
      </c>
    </row>
    <row r="1187" spans="1:11" x14ac:dyDescent="0.2">
      <c r="A1187" t="s">
        <v>4833</v>
      </c>
      <c r="B1187" t="s">
        <v>4834</v>
      </c>
      <c r="C1187" t="s">
        <v>4835</v>
      </c>
      <c r="D1187" t="s">
        <v>123</v>
      </c>
      <c r="E1187" t="s">
        <v>4836</v>
      </c>
      <c r="G1187" t="s">
        <v>4776</v>
      </c>
      <c r="I1187" t="s">
        <v>126</v>
      </c>
      <c r="J1187" t="s">
        <v>126</v>
      </c>
      <c r="K1187" t="s">
        <v>126</v>
      </c>
    </row>
    <row r="1188" spans="1:11" x14ac:dyDescent="0.2">
      <c r="A1188" t="s">
        <v>4837</v>
      </c>
      <c r="B1188" t="s">
        <v>4838</v>
      </c>
      <c r="C1188" t="s">
        <v>4839</v>
      </c>
      <c r="D1188" t="s">
        <v>123</v>
      </c>
      <c r="E1188" t="s">
        <v>4840</v>
      </c>
      <c r="G1188" t="s">
        <v>4776</v>
      </c>
      <c r="I1188" t="s">
        <v>126</v>
      </c>
      <c r="J1188" t="s">
        <v>126</v>
      </c>
      <c r="K1188" t="s">
        <v>126</v>
      </c>
    </row>
    <row r="1189" spans="1:11" x14ac:dyDescent="0.2">
      <c r="A1189" t="s">
        <v>4841</v>
      </c>
      <c r="B1189" t="s">
        <v>4842</v>
      </c>
      <c r="C1189" t="s">
        <v>4843</v>
      </c>
      <c r="D1189" t="s">
        <v>123</v>
      </c>
      <c r="E1189" t="s">
        <v>4844</v>
      </c>
      <c r="G1189" t="s">
        <v>4776</v>
      </c>
      <c r="I1189" t="s">
        <v>126</v>
      </c>
      <c r="J1189" t="s">
        <v>126</v>
      </c>
      <c r="K1189" t="s">
        <v>126</v>
      </c>
    </row>
    <row r="1190" spans="1:11" x14ac:dyDescent="0.2">
      <c r="A1190" t="s">
        <v>4845</v>
      </c>
      <c r="B1190" t="s">
        <v>4846</v>
      </c>
      <c r="C1190" t="s">
        <v>4847</v>
      </c>
      <c r="D1190" t="s">
        <v>123</v>
      </c>
      <c r="E1190" t="s">
        <v>4848</v>
      </c>
      <c r="G1190" t="s">
        <v>4776</v>
      </c>
      <c r="I1190" t="s">
        <v>126</v>
      </c>
      <c r="J1190" t="s">
        <v>126</v>
      </c>
      <c r="K1190" t="s">
        <v>126</v>
      </c>
    </row>
    <row r="1191" spans="1:11" x14ac:dyDescent="0.2">
      <c r="A1191" t="s">
        <v>4849</v>
      </c>
      <c r="B1191" t="s">
        <v>4850</v>
      </c>
      <c r="C1191" t="s">
        <v>4851</v>
      </c>
      <c r="D1191" t="s">
        <v>123</v>
      </c>
      <c r="E1191" t="s">
        <v>4852</v>
      </c>
      <c r="G1191" t="s">
        <v>4776</v>
      </c>
      <c r="I1191" t="s">
        <v>126</v>
      </c>
      <c r="J1191" t="s">
        <v>126</v>
      </c>
      <c r="K1191" t="s">
        <v>126</v>
      </c>
    </row>
    <row r="1192" spans="1:11" x14ac:dyDescent="0.2">
      <c r="A1192" t="s">
        <v>4853</v>
      </c>
      <c r="B1192" t="s">
        <v>4854</v>
      </c>
      <c r="C1192" t="s">
        <v>4855</v>
      </c>
      <c r="D1192" t="s">
        <v>123</v>
      </c>
      <c r="E1192" t="s">
        <v>4856</v>
      </c>
      <c r="G1192" t="s">
        <v>4776</v>
      </c>
      <c r="I1192" t="s">
        <v>126</v>
      </c>
      <c r="J1192" t="s">
        <v>126</v>
      </c>
      <c r="K1192" t="s">
        <v>126</v>
      </c>
    </row>
    <row r="1193" spans="1:11" x14ac:dyDescent="0.2">
      <c r="A1193" t="s">
        <v>4857</v>
      </c>
      <c r="B1193" t="s">
        <v>4858</v>
      </c>
      <c r="C1193" t="s">
        <v>4859</v>
      </c>
      <c r="D1193" t="s">
        <v>123</v>
      </c>
      <c r="I1193" t="s">
        <v>126</v>
      </c>
      <c r="J1193" t="s">
        <v>126</v>
      </c>
      <c r="K1193" t="s">
        <v>126</v>
      </c>
    </row>
    <row r="1194" spans="1:11" x14ac:dyDescent="0.2">
      <c r="A1194" t="s">
        <v>830</v>
      </c>
      <c r="B1194" t="s">
        <v>4860</v>
      </c>
      <c r="C1194" t="s">
        <v>4861</v>
      </c>
      <c r="D1194" t="s">
        <v>123</v>
      </c>
      <c r="I1194" t="s">
        <v>126</v>
      </c>
      <c r="J1194" t="s">
        <v>126</v>
      </c>
      <c r="K1194" t="s">
        <v>126</v>
      </c>
    </row>
    <row r="1195" spans="1:11" x14ac:dyDescent="0.2">
      <c r="A1195" t="s">
        <v>3039</v>
      </c>
      <c r="B1195" t="s">
        <v>4862</v>
      </c>
      <c r="C1195" t="s">
        <v>4863</v>
      </c>
      <c r="D1195" t="s">
        <v>123</v>
      </c>
      <c r="I1195" t="s">
        <v>126</v>
      </c>
      <c r="J1195" t="s">
        <v>126</v>
      </c>
      <c r="K1195" t="s">
        <v>126</v>
      </c>
    </row>
    <row r="1196" spans="1:11" x14ac:dyDescent="0.2">
      <c r="A1196" t="s">
        <v>4864</v>
      </c>
      <c r="B1196" t="s">
        <v>4865</v>
      </c>
      <c r="C1196" t="s">
        <v>4866</v>
      </c>
      <c r="D1196" t="s">
        <v>123</v>
      </c>
      <c r="I1196" t="s">
        <v>126</v>
      </c>
      <c r="J1196" t="s">
        <v>126</v>
      </c>
      <c r="K1196" t="s">
        <v>126</v>
      </c>
    </row>
    <row r="1197" spans="1:11" x14ac:dyDescent="0.2">
      <c r="A1197" t="s">
        <v>4867</v>
      </c>
      <c r="B1197" t="s">
        <v>4868</v>
      </c>
      <c r="C1197" t="s">
        <v>4869</v>
      </c>
      <c r="D1197" t="s">
        <v>123</v>
      </c>
      <c r="I1197" t="s">
        <v>126</v>
      </c>
      <c r="J1197" t="s">
        <v>126</v>
      </c>
      <c r="K1197" t="s">
        <v>126</v>
      </c>
    </row>
    <row r="1198" spans="1:11" x14ac:dyDescent="0.2">
      <c r="A1198" t="s">
        <v>4870</v>
      </c>
      <c r="B1198" t="s">
        <v>4871</v>
      </c>
      <c r="C1198" t="s">
        <v>4872</v>
      </c>
      <c r="D1198" t="s">
        <v>123</v>
      </c>
      <c r="I1198" t="s">
        <v>126</v>
      </c>
      <c r="J1198" t="s">
        <v>126</v>
      </c>
      <c r="K1198" t="s">
        <v>126</v>
      </c>
    </row>
    <row r="1199" spans="1:11" x14ac:dyDescent="0.2">
      <c r="A1199" t="s">
        <v>4873</v>
      </c>
      <c r="B1199" t="s">
        <v>4874</v>
      </c>
      <c r="C1199" t="s">
        <v>4875</v>
      </c>
      <c r="D1199" t="s">
        <v>123</v>
      </c>
      <c r="I1199" t="s">
        <v>126</v>
      </c>
      <c r="J1199" t="s">
        <v>126</v>
      </c>
      <c r="K1199" t="s">
        <v>126</v>
      </c>
    </row>
    <row r="1200" spans="1:11" x14ac:dyDescent="0.2">
      <c r="A1200" t="s">
        <v>4876</v>
      </c>
      <c r="B1200" t="s">
        <v>4877</v>
      </c>
      <c r="C1200" t="s">
        <v>4878</v>
      </c>
      <c r="D1200" t="s">
        <v>123</v>
      </c>
      <c r="I1200" t="s">
        <v>126</v>
      </c>
      <c r="J1200" t="s">
        <v>126</v>
      </c>
      <c r="K1200" t="s">
        <v>126</v>
      </c>
    </row>
    <row r="1201" spans="1:11" x14ac:dyDescent="0.2">
      <c r="A1201" t="s">
        <v>4879</v>
      </c>
      <c r="B1201" t="s">
        <v>4880</v>
      </c>
      <c r="C1201" t="s">
        <v>4881</v>
      </c>
      <c r="D1201" t="s">
        <v>123</v>
      </c>
      <c r="I1201" t="s">
        <v>126</v>
      </c>
      <c r="J1201" t="s">
        <v>126</v>
      </c>
      <c r="K1201" t="s">
        <v>126</v>
      </c>
    </row>
    <row r="1202" spans="1:11" x14ac:dyDescent="0.2">
      <c r="A1202" t="s">
        <v>4882</v>
      </c>
      <c r="B1202" t="s">
        <v>4883</v>
      </c>
      <c r="C1202" t="s">
        <v>4884</v>
      </c>
      <c r="D1202" t="s">
        <v>123</v>
      </c>
      <c r="I1202" t="s">
        <v>126</v>
      </c>
      <c r="J1202" t="s">
        <v>126</v>
      </c>
      <c r="K1202" t="s">
        <v>126</v>
      </c>
    </row>
    <row r="1203" spans="1:11" x14ac:dyDescent="0.2">
      <c r="A1203" t="s">
        <v>4885</v>
      </c>
      <c r="B1203" t="s">
        <v>4886</v>
      </c>
      <c r="C1203" t="s">
        <v>4887</v>
      </c>
      <c r="D1203" t="s">
        <v>123</v>
      </c>
      <c r="I1203" t="s">
        <v>126</v>
      </c>
      <c r="J1203" t="s">
        <v>126</v>
      </c>
      <c r="K1203" t="s">
        <v>126</v>
      </c>
    </row>
    <row r="1204" spans="1:11" x14ac:dyDescent="0.2">
      <c r="A1204" t="s">
        <v>4888</v>
      </c>
      <c r="B1204" t="s">
        <v>4889</v>
      </c>
      <c r="C1204" t="s">
        <v>4890</v>
      </c>
      <c r="D1204" t="s">
        <v>123</v>
      </c>
      <c r="I1204" t="s">
        <v>126</v>
      </c>
      <c r="J1204" t="s">
        <v>126</v>
      </c>
      <c r="K1204" t="s">
        <v>126</v>
      </c>
    </row>
    <row r="1205" spans="1:11" x14ac:dyDescent="0.2">
      <c r="A1205" t="s">
        <v>4891</v>
      </c>
      <c r="B1205" t="s">
        <v>4892</v>
      </c>
      <c r="C1205" t="s">
        <v>4893</v>
      </c>
      <c r="D1205" t="s">
        <v>123</v>
      </c>
      <c r="E1205" t="s">
        <v>4894</v>
      </c>
      <c r="G1205" t="s">
        <v>4776</v>
      </c>
      <c r="I1205" t="s">
        <v>126</v>
      </c>
      <c r="J1205" t="s">
        <v>126</v>
      </c>
      <c r="K1205" t="s">
        <v>126</v>
      </c>
    </row>
    <row r="1206" spans="1:11" x14ac:dyDescent="0.2">
      <c r="A1206" t="s">
        <v>4895</v>
      </c>
      <c r="B1206" t="s">
        <v>4896</v>
      </c>
      <c r="C1206" t="s">
        <v>4897</v>
      </c>
      <c r="D1206" t="s">
        <v>123</v>
      </c>
      <c r="E1206" t="s">
        <v>4898</v>
      </c>
      <c r="G1206" t="s">
        <v>4776</v>
      </c>
      <c r="I1206" t="s">
        <v>126</v>
      </c>
      <c r="J1206" t="s">
        <v>126</v>
      </c>
      <c r="K1206" t="s">
        <v>126</v>
      </c>
    </row>
    <row r="1207" spans="1:11" x14ac:dyDescent="0.2">
      <c r="A1207" t="s">
        <v>4899</v>
      </c>
      <c r="B1207" t="s">
        <v>4900</v>
      </c>
      <c r="C1207" t="s">
        <v>4901</v>
      </c>
      <c r="D1207" t="s">
        <v>123</v>
      </c>
      <c r="E1207" t="s">
        <v>4902</v>
      </c>
      <c r="G1207" t="s">
        <v>4776</v>
      </c>
      <c r="I1207" t="s">
        <v>126</v>
      </c>
      <c r="J1207" t="s">
        <v>126</v>
      </c>
      <c r="K1207" t="s">
        <v>126</v>
      </c>
    </row>
    <row r="1208" spans="1:11" x14ac:dyDescent="0.2">
      <c r="A1208" t="s">
        <v>4903</v>
      </c>
      <c r="B1208" t="s">
        <v>4904</v>
      </c>
      <c r="C1208" t="s">
        <v>4905</v>
      </c>
      <c r="D1208" t="s">
        <v>123</v>
      </c>
      <c r="E1208" t="s">
        <v>4906</v>
      </c>
      <c r="G1208" t="s">
        <v>4776</v>
      </c>
      <c r="I1208" t="s">
        <v>126</v>
      </c>
      <c r="J1208" t="s">
        <v>126</v>
      </c>
      <c r="K1208" t="s">
        <v>126</v>
      </c>
    </row>
    <row r="1209" spans="1:11" x14ac:dyDescent="0.2">
      <c r="A1209" t="s">
        <v>4907</v>
      </c>
      <c r="B1209" t="s">
        <v>4908</v>
      </c>
      <c r="C1209" t="s">
        <v>4909</v>
      </c>
      <c r="D1209" t="s">
        <v>123</v>
      </c>
      <c r="E1209" t="s">
        <v>4910</v>
      </c>
      <c r="G1209" t="s">
        <v>4776</v>
      </c>
      <c r="I1209" t="s">
        <v>126</v>
      </c>
      <c r="J1209" t="s">
        <v>126</v>
      </c>
      <c r="K1209" t="s">
        <v>126</v>
      </c>
    </row>
    <row r="1210" spans="1:11" x14ac:dyDescent="0.2">
      <c r="A1210" t="s">
        <v>4911</v>
      </c>
      <c r="B1210" t="s">
        <v>4912</v>
      </c>
      <c r="C1210" t="s">
        <v>4913</v>
      </c>
      <c r="D1210" t="s">
        <v>123</v>
      </c>
      <c r="E1210" t="s">
        <v>4914</v>
      </c>
      <c r="G1210" t="s">
        <v>4776</v>
      </c>
      <c r="I1210" t="s">
        <v>126</v>
      </c>
      <c r="J1210" t="s">
        <v>126</v>
      </c>
      <c r="K1210" t="s">
        <v>126</v>
      </c>
    </row>
    <row r="1211" spans="1:11" x14ac:dyDescent="0.2">
      <c r="A1211" t="s">
        <v>4915</v>
      </c>
      <c r="B1211" t="s">
        <v>4916</v>
      </c>
      <c r="C1211" t="s">
        <v>4917</v>
      </c>
      <c r="D1211" t="s">
        <v>123</v>
      </c>
      <c r="E1211" t="s">
        <v>4918</v>
      </c>
      <c r="G1211" t="s">
        <v>4776</v>
      </c>
      <c r="I1211" t="s">
        <v>126</v>
      </c>
      <c r="J1211" t="s">
        <v>126</v>
      </c>
      <c r="K1211" t="s">
        <v>126</v>
      </c>
    </row>
    <row r="1212" spans="1:11" x14ac:dyDescent="0.2">
      <c r="A1212" t="s">
        <v>4919</v>
      </c>
      <c r="B1212" t="s">
        <v>4920</v>
      </c>
      <c r="C1212" t="s">
        <v>4921</v>
      </c>
      <c r="D1212" t="s">
        <v>123</v>
      </c>
      <c r="E1212" t="s">
        <v>4922</v>
      </c>
      <c r="G1212" t="s">
        <v>4776</v>
      </c>
      <c r="I1212" t="s">
        <v>126</v>
      </c>
      <c r="J1212" t="s">
        <v>126</v>
      </c>
      <c r="K1212" t="s">
        <v>126</v>
      </c>
    </row>
    <row r="1213" spans="1:11" x14ac:dyDescent="0.2">
      <c r="A1213" t="s">
        <v>4923</v>
      </c>
      <c r="B1213" t="s">
        <v>4924</v>
      </c>
      <c r="C1213" t="s">
        <v>4925</v>
      </c>
      <c r="D1213" t="s">
        <v>123</v>
      </c>
      <c r="E1213" t="s">
        <v>4926</v>
      </c>
      <c r="G1213" t="s">
        <v>4776</v>
      </c>
      <c r="I1213" t="s">
        <v>126</v>
      </c>
      <c r="J1213" t="s">
        <v>126</v>
      </c>
      <c r="K1213" t="s">
        <v>126</v>
      </c>
    </row>
    <row r="1214" spans="1:11" x14ac:dyDescent="0.2">
      <c r="A1214" t="s">
        <v>4927</v>
      </c>
      <c r="B1214" t="s">
        <v>4928</v>
      </c>
      <c r="C1214" t="s">
        <v>4929</v>
      </c>
      <c r="D1214" t="s">
        <v>123</v>
      </c>
      <c r="E1214" t="s">
        <v>4930</v>
      </c>
      <c r="G1214" t="s">
        <v>4776</v>
      </c>
      <c r="I1214" t="s">
        <v>126</v>
      </c>
      <c r="J1214" t="s">
        <v>126</v>
      </c>
      <c r="K1214" t="s">
        <v>126</v>
      </c>
    </row>
    <row r="1215" spans="1:11" x14ac:dyDescent="0.2">
      <c r="A1215" t="s">
        <v>4931</v>
      </c>
      <c r="B1215" t="s">
        <v>4932</v>
      </c>
      <c r="C1215" t="s">
        <v>4933</v>
      </c>
      <c r="D1215" t="s">
        <v>123</v>
      </c>
      <c r="E1215" t="s">
        <v>4934</v>
      </c>
      <c r="G1215" t="s">
        <v>4776</v>
      </c>
      <c r="I1215" t="s">
        <v>126</v>
      </c>
      <c r="J1215" t="s">
        <v>126</v>
      </c>
      <c r="K1215" t="s">
        <v>126</v>
      </c>
    </row>
    <row r="1216" spans="1:11" x14ac:dyDescent="0.2">
      <c r="A1216" t="s">
        <v>4935</v>
      </c>
      <c r="B1216" t="s">
        <v>4936</v>
      </c>
      <c r="C1216" t="s">
        <v>4937</v>
      </c>
      <c r="D1216" t="s">
        <v>123</v>
      </c>
      <c r="E1216" t="s">
        <v>4938</v>
      </c>
      <c r="G1216" t="s">
        <v>4939</v>
      </c>
      <c r="I1216" t="s">
        <v>126</v>
      </c>
      <c r="J1216" t="s">
        <v>126</v>
      </c>
      <c r="K1216" t="s">
        <v>126</v>
      </c>
    </row>
    <row r="1217" spans="1:11" x14ac:dyDescent="0.2">
      <c r="A1217" t="s">
        <v>4940</v>
      </c>
      <c r="B1217" t="s">
        <v>4941</v>
      </c>
      <c r="C1217" t="s">
        <v>4942</v>
      </c>
      <c r="D1217" t="s">
        <v>123</v>
      </c>
      <c r="E1217" t="s">
        <v>4943</v>
      </c>
      <c r="G1217" t="s">
        <v>4939</v>
      </c>
      <c r="I1217" t="s">
        <v>126</v>
      </c>
      <c r="J1217" t="s">
        <v>126</v>
      </c>
      <c r="K1217" t="s">
        <v>126</v>
      </c>
    </row>
    <row r="1218" spans="1:11" x14ac:dyDescent="0.2">
      <c r="A1218" t="s">
        <v>4944</v>
      </c>
      <c r="B1218" t="s">
        <v>4945</v>
      </c>
      <c r="C1218" t="s">
        <v>4946</v>
      </c>
      <c r="D1218" t="s">
        <v>123</v>
      </c>
      <c r="E1218" t="s">
        <v>4947</v>
      </c>
      <c r="G1218" t="s">
        <v>4939</v>
      </c>
      <c r="I1218" t="s">
        <v>126</v>
      </c>
      <c r="J1218" t="s">
        <v>126</v>
      </c>
      <c r="K1218" t="s">
        <v>126</v>
      </c>
    </row>
    <row r="1219" spans="1:11" x14ac:dyDescent="0.2">
      <c r="A1219" t="s">
        <v>4948</v>
      </c>
      <c r="B1219" t="s">
        <v>4949</v>
      </c>
      <c r="C1219" t="s">
        <v>4950</v>
      </c>
      <c r="D1219" t="s">
        <v>123</v>
      </c>
      <c r="E1219" t="s">
        <v>4951</v>
      </c>
      <c r="G1219" t="s">
        <v>4939</v>
      </c>
      <c r="I1219" t="s">
        <v>126</v>
      </c>
      <c r="J1219" t="s">
        <v>126</v>
      </c>
      <c r="K1219" t="s">
        <v>126</v>
      </c>
    </row>
    <row r="1220" spans="1:11" x14ac:dyDescent="0.2">
      <c r="A1220" t="s">
        <v>4952</v>
      </c>
      <c r="B1220" t="s">
        <v>4953</v>
      </c>
      <c r="C1220" t="s">
        <v>4954</v>
      </c>
      <c r="D1220" t="s">
        <v>123</v>
      </c>
      <c r="E1220" t="s">
        <v>4955</v>
      </c>
      <c r="G1220" t="s">
        <v>4939</v>
      </c>
      <c r="I1220" t="s">
        <v>126</v>
      </c>
      <c r="J1220" t="s">
        <v>126</v>
      </c>
      <c r="K1220" t="s">
        <v>126</v>
      </c>
    </row>
    <row r="1221" spans="1:11" x14ac:dyDescent="0.2">
      <c r="A1221" t="s">
        <v>4956</v>
      </c>
      <c r="B1221" t="s">
        <v>4957</v>
      </c>
      <c r="C1221" t="s">
        <v>4958</v>
      </c>
      <c r="D1221" t="s">
        <v>123</v>
      </c>
      <c r="E1221" t="s">
        <v>4959</v>
      </c>
      <c r="G1221" t="s">
        <v>4939</v>
      </c>
      <c r="I1221" t="s">
        <v>126</v>
      </c>
      <c r="J1221" t="s">
        <v>126</v>
      </c>
      <c r="K1221" t="s">
        <v>126</v>
      </c>
    </row>
    <row r="1222" spans="1:11" x14ac:dyDescent="0.2">
      <c r="A1222" t="s">
        <v>4960</v>
      </c>
      <c r="B1222" t="s">
        <v>4961</v>
      </c>
      <c r="C1222" t="s">
        <v>4962</v>
      </c>
      <c r="D1222" t="s">
        <v>123</v>
      </c>
      <c r="E1222" t="s">
        <v>4963</v>
      </c>
      <c r="G1222" t="s">
        <v>4939</v>
      </c>
      <c r="I1222" t="s">
        <v>126</v>
      </c>
      <c r="J1222" t="s">
        <v>126</v>
      </c>
      <c r="K1222" t="s">
        <v>126</v>
      </c>
    </row>
    <row r="1223" spans="1:11" x14ac:dyDescent="0.2">
      <c r="A1223" t="s">
        <v>4939</v>
      </c>
      <c r="B1223" t="s">
        <v>4964</v>
      </c>
      <c r="C1223" t="s">
        <v>4965</v>
      </c>
      <c r="D1223" t="s">
        <v>123</v>
      </c>
      <c r="E1223" t="s">
        <v>4966</v>
      </c>
      <c r="G1223" t="s">
        <v>4776</v>
      </c>
      <c r="I1223" t="s">
        <v>126</v>
      </c>
      <c r="J1223" t="s">
        <v>126</v>
      </c>
      <c r="K1223" t="s">
        <v>126</v>
      </c>
    </row>
    <row r="1224" spans="1:11" x14ac:dyDescent="0.2">
      <c r="A1224" t="s">
        <v>4967</v>
      </c>
      <c r="B1224" t="s">
        <v>4968</v>
      </c>
      <c r="C1224" t="s">
        <v>4969</v>
      </c>
      <c r="D1224" t="s">
        <v>123</v>
      </c>
      <c r="E1224" t="s">
        <v>4970</v>
      </c>
      <c r="G1224" t="s">
        <v>4776</v>
      </c>
      <c r="I1224" t="s">
        <v>126</v>
      </c>
      <c r="J1224" t="s">
        <v>126</v>
      </c>
      <c r="K1224" t="s">
        <v>126</v>
      </c>
    </row>
    <row r="1225" spans="1:11" x14ac:dyDescent="0.2">
      <c r="A1225" t="s">
        <v>4971</v>
      </c>
      <c r="B1225" t="s">
        <v>4972</v>
      </c>
      <c r="C1225" t="s">
        <v>4973</v>
      </c>
      <c r="D1225" t="s">
        <v>123</v>
      </c>
      <c r="E1225" t="s">
        <v>4974</v>
      </c>
      <c r="G1225" t="s">
        <v>4776</v>
      </c>
      <c r="I1225" t="s">
        <v>126</v>
      </c>
      <c r="J1225" t="s">
        <v>126</v>
      </c>
      <c r="K1225" t="s">
        <v>126</v>
      </c>
    </row>
    <row r="1226" spans="1:11" x14ac:dyDescent="0.2">
      <c r="A1226" t="s">
        <v>4776</v>
      </c>
      <c r="B1226" t="s">
        <v>4975</v>
      </c>
      <c r="C1226" t="s">
        <v>4976</v>
      </c>
      <c r="D1226" t="s">
        <v>123</v>
      </c>
      <c r="G1226" t="s">
        <v>3039</v>
      </c>
      <c r="I1226" t="s">
        <v>126</v>
      </c>
      <c r="J1226" t="s">
        <v>126</v>
      </c>
      <c r="K1226" t="s">
        <v>126</v>
      </c>
    </row>
    <row r="1227" spans="1:11" x14ac:dyDescent="0.2">
      <c r="A1227" t="s">
        <v>4977</v>
      </c>
      <c r="B1227" t="s">
        <v>4978</v>
      </c>
      <c r="C1227" t="s">
        <v>4979</v>
      </c>
      <c r="D1227" t="s">
        <v>123</v>
      </c>
      <c r="E1227" t="s">
        <v>4980</v>
      </c>
      <c r="G1227" t="s">
        <v>4776</v>
      </c>
      <c r="I1227" t="s">
        <v>126</v>
      </c>
      <c r="J1227" t="s">
        <v>126</v>
      </c>
      <c r="K1227" t="s">
        <v>126</v>
      </c>
    </row>
    <row r="1228" spans="1:11" x14ac:dyDescent="0.2">
      <c r="A1228" t="s">
        <v>4981</v>
      </c>
      <c r="B1228" t="s">
        <v>4982</v>
      </c>
      <c r="C1228" t="s">
        <v>4983</v>
      </c>
      <c r="D1228" t="s">
        <v>123</v>
      </c>
      <c r="E1228" t="s">
        <v>4984</v>
      </c>
      <c r="G1228" t="s">
        <v>4985</v>
      </c>
      <c r="I1228" t="s">
        <v>126</v>
      </c>
      <c r="J1228" t="s">
        <v>126</v>
      </c>
      <c r="K1228" t="s">
        <v>126</v>
      </c>
    </row>
    <row r="1229" spans="1:11" x14ac:dyDescent="0.2">
      <c r="A1229" t="s">
        <v>4986</v>
      </c>
      <c r="B1229" t="s">
        <v>4987</v>
      </c>
      <c r="C1229" t="s">
        <v>4988</v>
      </c>
      <c r="D1229" t="s">
        <v>123</v>
      </c>
      <c r="E1229" t="s">
        <v>4989</v>
      </c>
      <c r="G1229" t="s">
        <v>4985</v>
      </c>
      <c r="I1229" t="s">
        <v>126</v>
      </c>
      <c r="J1229" t="s">
        <v>126</v>
      </c>
      <c r="K1229" t="s">
        <v>126</v>
      </c>
    </row>
    <row r="1230" spans="1:11" x14ac:dyDescent="0.2">
      <c r="A1230" t="s">
        <v>4990</v>
      </c>
      <c r="B1230" t="s">
        <v>4991</v>
      </c>
      <c r="C1230" t="s">
        <v>4992</v>
      </c>
      <c r="D1230" t="s">
        <v>123</v>
      </c>
      <c r="E1230" t="s">
        <v>4993</v>
      </c>
      <c r="G1230" t="s">
        <v>4985</v>
      </c>
      <c r="I1230" t="s">
        <v>126</v>
      </c>
      <c r="J1230" t="s">
        <v>126</v>
      </c>
      <c r="K1230" t="s">
        <v>126</v>
      </c>
    </row>
    <row r="1231" spans="1:11" x14ac:dyDescent="0.2">
      <c r="A1231" t="s">
        <v>4994</v>
      </c>
      <c r="B1231" t="s">
        <v>4995</v>
      </c>
      <c r="C1231" t="s">
        <v>4996</v>
      </c>
      <c r="D1231" t="s">
        <v>123</v>
      </c>
      <c r="E1231" t="s">
        <v>4997</v>
      </c>
      <c r="G1231" t="s">
        <v>4985</v>
      </c>
      <c r="I1231" t="s">
        <v>126</v>
      </c>
      <c r="J1231" t="s">
        <v>126</v>
      </c>
      <c r="K1231" t="s">
        <v>126</v>
      </c>
    </row>
    <row r="1232" spans="1:11" x14ac:dyDescent="0.2">
      <c r="A1232" t="s">
        <v>4998</v>
      </c>
      <c r="B1232" t="s">
        <v>4999</v>
      </c>
      <c r="C1232" t="s">
        <v>5000</v>
      </c>
      <c r="D1232" t="s">
        <v>123</v>
      </c>
      <c r="E1232" t="s">
        <v>5001</v>
      </c>
      <c r="G1232" t="s">
        <v>4985</v>
      </c>
      <c r="I1232" t="s">
        <v>126</v>
      </c>
      <c r="J1232" t="s">
        <v>126</v>
      </c>
      <c r="K1232" t="s">
        <v>126</v>
      </c>
    </row>
    <row r="1233" spans="1:11" x14ac:dyDescent="0.2">
      <c r="A1233" t="s">
        <v>5002</v>
      </c>
      <c r="B1233" t="s">
        <v>5003</v>
      </c>
      <c r="C1233" t="s">
        <v>5004</v>
      </c>
      <c r="D1233" t="s">
        <v>123</v>
      </c>
      <c r="E1233" t="s">
        <v>5005</v>
      </c>
      <c r="G1233" t="s">
        <v>4985</v>
      </c>
      <c r="I1233" t="s">
        <v>126</v>
      </c>
      <c r="J1233" t="s">
        <v>126</v>
      </c>
      <c r="K1233" t="s">
        <v>126</v>
      </c>
    </row>
    <row r="1234" spans="1:11" x14ac:dyDescent="0.2">
      <c r="A1234" t="s">
        <v>5006</v>
      </c>
      <c r="B1234" t="s">
        <v>5007</v>
      </c>
      <c r="C1234" t="s">
        <v>5008</v>
      </c>
      <c r="D1234" t="s">
        <v>123</v>
      </c>
      <c r="E1234" t="s">
        <v>5009</v>
      </c>
      <c r="G1234" t="s">
        <v>4985</v>
      </c>
      <c r="I1234" t="s">
        <v>126</v>
      </c>
      <c r="J1234" t="s">
        <v>126</v>
      </c>
      <c r="K1234" t="s">
        <v>126</v>
      </c>
    </row>
    <row r="1235" spans="1:11" x14ac:dyDescent="0.2">
      <c r="A1235" t="s">
        <v>5010</v>
      </c>
      <c r="B1235" t="s">
        <v>5011</v>
      </c>
      <c r="C1235" t="s">
        <v>5012</v>
      </c>
      <c r="D1235" t="s">
        <v>123</v>
      </c>
      <c r="E1235" t="s">
        <v>5013</v>
      </c>
      <c r="G1235" t="s">
        <v>4985</v>
      </c>
      <c r="I1235" t="s">
        <v>126</v>
      </c>
      <c r="J1235" t="s">
        <v>126</v>
      </c>
      <c r="K1235" t="s">
        <v>126</v>
      </c>
    </row>
    <row r="1236" spans="1:11" x14ac:dyDescent="0.2">
      <c r="A1236" t="s">
        <v>5014</v>
      </c>
      <c r="B1236" t="s">
        <v>5015</v>
      </c>
      <c r="C1236" t="s">
        <v>5016</v>
      </c>
      <c r="D1236" t="s">
        <v>123</v>
      </c>
      <c r="E1236" t="s">
        <v>5017</v>
      </c>
      <c r="G1236" t="s">
        <v>4985</v>
      </c>
      <c r="I1236" t="s">
        <v>126</v>
      </c>
      <c r="J1236" t="s">
        <v>126</v>
      </c>
      <c r="K1236" t="s">
        <v>126</v>
      </c>
    </row>
    <row r="1237" spans="1:11" x14ac:dyDescent="0.2">
      <c r="A1237" t="s">
        <v>5018</v>
      </c>
      <c r="B1237" t="s">
        <v>5019</v>
      </c>
      <c r="C1237" t="s">
        <v>5020</v>
      </c>
      <c r="D1237" t="s">
        <v>123</v>
      </c>
      <c r="E1237" t="s">
        <v>5021</v>
      </c>
      <c r="G1237" t="s">
        <v>4985</v>
      </c>
      <c r="I1237" t="s">
        <v>126</v>
      </c>
      <c r="J1237" t="s">
        <v>126</v>
      </c>
      <c r="K1237" t="s">
        <v>126</v>
      </c>
    </row>
    <row r="1238" spans="1:11" x14ac:dyDescent="0.2">
      <c r="A1238" t="s">
        <v>5022</v>
      </c>
      <c r="B1238" t="s">
        <v>5023</v>
      </c>
      <c r="C1238" t="s">
        <v>5024</v>
      </c>
      <c r="D1238" t="s">
        <v>123</v>
      </c>
      <c r="E1238" t="s">
        <v>5025</v>
      </c>
      <c r="G1238" t="s">
        <v>4985</v>
      </c>
      <c r="I1238" t="s">
        <v>126</v>
      </c>
      <c r="J1238" t="s">
        <v>126</v>
      </c>
      <c r="K1238" t="s">
        <v>126</v>
      </c>
    </row>
    <row r="1239" spans="1:11" x14ac:dyDescent="0.2">
      <c r="A1239" t="s">
        <v>5026</v>
      </c>
      <c r="B1239" t="s">
        <v>5027</v>
      </c>
      <c r="C1239" t="s">
        <v>5028</v>
      </c>
      <c r="D1239" t="s">
        <v>123</v>
      </c>
      <c r="E1239" t="s">
        <v>5029</v>
      </c>
      <c r="G1239" t="s">
        <v>4985</v>
      </c>
      <c r="I1239" t="s">
        <v>126</v>
      </c>
      <c r="J1239" t="s">
        <v>126</v>
      </c>
      <c r="K1239" t="s">
        <v>126</v>
      </c>
    </row>
    <row r="1240" spans="1:11" x14ac:dyDescent="0.2">
      <c r="A1240" t="s">
        <v>5030</v>
      </c>
      <c r="B1240" t="s">
        <v>5031</v>
      </c>
      <c r="C1240" t="s">
        <v>5032</v>
      </c>
      <c r="D1240" t="s">
        <v>123</v>
      </c>
      <c r="E1240" t="s">
        <v>5033</v>
      </c>
      <c r="G1240" t="s">
        <v>4985</v>
      </c>
      <c r="I1240" t="s">
        <v>126</v>
      </c>
      <c r="J1240" t="s">
        <v>126</v>
      </c>
      <c r="K1240" t="s">
        <v>126</v>
      </c>
    </row>
    <row r="1241" spans="1:11" x14ac:dyDescent="0.2">
      <c r="A1241" t="s">
        <v>5034</v>
      </c>
      <c r="B1241" t="s">
        <v>5035</v>
      </c>
      <c r="C1241" t="s">
        <v>5036</v>
      </c>
      <c r="D1241" t="s">
        <v>123</v>
      </c>
      <c r="E1241" t="s">
        <v>5037</v>
      </c>
      <c r="G1241" t="s">
        <v>4985</v>
      </c>
      <c r="I1241" t="s">
        <v>126</v>
      </c>
      <c r="J1241" t="s">
        <v>126</v>
      </c>
      <c r="K1241" t="s">
        <v>126</v>
      </c>
    </row>
    <row r="1242" spans="1:11" x14ac:dyDescent="0.2">
      <c r="A1242" t="s">
        <v>5038</v>
      </c>
      <c r="B1242" t="s">
        <v>5039</v>
      </c>
      <c r="C1242" t="s">
        <v>5040</v>
      </c>
      <c r="D1242" t="s">
        <v>123</v>
      </c>
      <c r="E1242" t="s">
        <v>5041</v>
      </c>
      <c r="G1242" t="s">
        <v>4985</v>
      </c>
      <c r="I1242" t="s">
        <v>126</v>
      </c>
      <c r="J1242" t="s">
        <v>126</v>
      </c>
      <c r="K1242" t="s">
        <v>126</v>
      </c>
    </row>
    <row r="1243" spans="1:11" x14ac:dyDescent="0.2">
      <c r="A1243" t="s">
        <v>5042</v>
      </c>
      <c r="B1243" t="s">
        <v>5043</v>
      </c>
      <c r="C1243" t="s">
        <v>5044</v>
      </c>
      <c r="D1243" t="s">
        <v>123</v>
      </c>
      <c r="E1243" t="s">
        <v>5045</v>
      </c>
      <c r="G1243" t="s">
        <v>4985</v>
      </c>
      <c r="I1243" t="s">
        <v>126</v>
      </c>
      <c r="J1243" t="s">
        <v>126</v>
      </c>
      <c r="K1243" t="s">
        <v>126</v>
      </c>
    </row>
    <row r="1244" spans="1:11" x14ac:dyDescent="0.2">
      <c r="A1244" t="s">
        <v>5046</v>
      </c>
      <c r="B1244" t="s">
        <v>5047</v>
      </c>
      <c r="C1244" t="s">
        <v>5048</v>
      </c>
      <c r="D1244" t="s">
        <v>123</v>
      </c>
      <c r="E1244" t="s">
        <v>5049</v>
      </c>
      <c r="G1244" t="s">
        <v>4985</v>
      </c>
      <c r="I1244" t="s">
        <v>126</v>
      </c>
      <c r="J1244" t="s">
        <v>126</v>
      </c>
      <c r="K1244" t="s">
        <v>126</v>
      </c>
    </row>
    <row r="1245" spans="1:11" x14ac:dyDescent="0.2">
      <c r="A1245" t="s">
        <v>5050</v>
      </c>
      <c r="B1245" t="s">
        <v>5051</v>
      </c>
      <c r="C1245" t="s">
        <v>5052</v>
      </c>
      <c r="D1245" t="s">
        <v>123</v>
      </c>
      <c r="E1245" t="s">
        <v>5053</v>
      </c>
      <c r="G1245" t="s">
        <v>5054</v>
      </c>
      <c r="I1245" t="s">
        <v>126</v>
      </c>
      <c r="J1245" t="s">
        <v>126</v>
      </c>
      <c r="K1245" t="s">
        <v>126</v>
      </c>
    </row>
    <row r="1246" spans="1:11" x14ac:dyDescent="0.2">
      <c r="A1246" t="s">
        <v>5055</v>
      </c>
      <c r="B1246" t="s">
        <v>5056</v>
      </c>
      <c r="C1246" t="s">
        <v>5057</v>
      </c>
      <c r="D1246" t="s">
        <v>123</v>
      </c>
      <c r="E1246" t="s">
        <v>5058</v>
      </c>
      <c r="G1246" t="s">
        <v>5054</v>
      </c>
      <c r="I1246" t="s">
        <v>126</v>
      </c>
      <c r="J1246" t="s">
        <v>126</v>
      </c>
      <c r="K1246" t="s">
        <v>126</v>
      </c>
    </row>
    <row r="1247" spans="1:11" x14ac:dyDescent="0.2">
      <c r="A1247" t="s">
        <v>5059</v>
      </c>
      <c r="B1247" t="s">
        <v>5060</v>
      </c>
      <c r="C1247" t="s">
        <v>5061</v>
      </c>
      <c r="D1247" t="s">
        <v>123</v>
      </c>
      <c r="E1247" t="s">
        <v>5062</v>
      </c>
      <c r="G1247" t="s">
        <v>5054</v>
      </c>
      <c r="I1247" t="s">
        <v>126</v>
      </c>
      <c r="J1247" t="s">
        <v>126</v>
      </c>
      <c r="K1247" t="s">
        <v>126</v>
      </c>
    </row>
    <row r="1248" spans="1:11" x14ac:dyDescent="0.2">
      <c r="A1248" t="s">
        <v>5063</v>
      </c>
      <c r="B1248" t="s">
        <v>5064</v>
      </c>
      <c r="C1248" t="s">
        <v>5065</v>
      </c>
      <c r="D1248" t="s">
        <v>123</v>
      </c>
      <c r="E1248" t="s">
        <v>5066</v>
      </c>
      <c r="G1248" t="s">
        <v>5054</v>
      </c>
      <c r="I1248" t="s">
        <v>126</v>
      </c>
      <c r="J1248" t="s">
        <v>126</v>
      </c>
      <c r="K1248" t="s">
        <v>126</v>
      </c>
    </row>
    <row r="1249" spans="1:11" x14ac:dyDescent="0.2">
      <c r="A1249" t="s">
        <v>5067</v>
      </c>
      <c r="B1249" t="s">
        <v>5068</v>
      </c>
      <c r="C1249" t="s">
        <v>5069</v>
      </c>
      <c r="D1249" t="s">
        <v>123</v>
      </c>
      <c r="E1249" t="s">
        <v>5070</v>
      </c>
      <c r="G1249" t="s">
        <v>5054</v>
      </c>
      <c r="I1249" t="s">
        <v>126</v>
      </c>
      <c r="J1249" t="s">
        <v>126</v>
      </c>
      <c r="K1249" t="s">
        <v>126</v>
      </c>
    </row>
    <row r="1250" spans="1:11" x14ac:dyDescent="0.2">
      <c r="A1250" t="s">
        <v>5071</v>
      </c>
      <c r="B1250" t="s">
        <v>5072</v>
      </c>
      <c r="C1250" t="s">
        <v>5073</v>
      </c>
      <c r="D1250" t="s">
        <v>123</v>
      </c>
      <c r="E1250" t="s">
        <v>5074</v>
      </c>
      <c r="G1250" t="s">
        <v>5054</v>
      </c>
      <c r="I1250" t="s">
        <v>126</v>
      </c>
      <c r="J1250" t="s">
        <v>126</v>
      </c>
      <c r="K1250" t="s">
        <v>126</v>
      </c>
    </row>
    <row r="1251" spans="1:11" x14ac:dyDescent="0.2">
      <c r="A1251" t="s">
        <v>5075</v>
      </c>
      <c r="B1251" t="s">
        <v>5076</v>
      </c>
      <c r="C1251" t="s">
        <v>5077</v>
      </c>
      <c r="D1251" t="s">
        <v>123</v>
      </c>
      <c r="E1251" t="s">
        <v>5078</v>
      </c>
      <c r="G1251" t="s">
        <v>5054</v>
      </c>
      <c r="I1251" t="s">
        <v>126</v>
      </c>
      <c r="J1251" t="s">
        <v>126</v>
      </c>
      <c r="K1251" t="s">
        <v>126</v>
      </c>
    </row>
    <row r="1252" spans="1:11" x14ac:dyDescent="0.2">
      <c r="A1252" t="s">
        <v>5054</v>
      </c>
      <c r="B1252" t="s">
        <v>5079</v>
      </c>
      <c r="C1252" t="s">
        <v>5080</v>
      </c>
      <c r="D1252" t="s">
        <v>123</v>
      </c>
      <c r="E1252" t="s">
        <v>5081</v>
      </c>
      <c r="G1252" t="s">
        <v>4985</v>
      </c>
      <c r="I1252" t="s">
        <v>126</v>
      </c>
      <c r="J1252" t="s">
        <v>126</v>
      </c>
      <c r="K1252" t="s">
        <v>126</v>
      </c>
    </row>
    <row r="1253" spans="1:11" x14ac:dyDescent="0.2">
      <c r="A1253" t="s">
        <v>5082</v>
      </c>
      <c r="B1253" t="s">
        <v>5083</v>
      </c>
      <c r="C1253" t="s">
        <v>5084</v>
      </c>
      <c r="D1253" t="s">
        <v>123</v>
      </c>
      <c r="E1253" t="s">
        <v>5085</v>
      </c>
      <c r="G1253" t="s">
        <v>4985</v>
      </c>
      <c r="I1253" t="s">
        <v>126</v>
      </c>
      <c r="J1253" t="s">
        <v>126</v>
      </c>
      <c r="K1253" t="s">
        <v>126</v>
      </c>
    </row>
    <row r="1254" spans="1:11" x14ac:dyDescent="0.2">
      <c r="A1254" t="s">
        <v>5086</v>
      </c>
      <c r="B1254" t="s">
        <v>5087</v>
      </c>
      <c r="C1254" t="s">
        <v>5088</v>
      </c>
      <c r="D1254" t="s">
        <v>123</v>
      </c>
      <c r="E1254" t="s">
        <v>5089</v>
      </c>
      <c r="G1254" t="s">
        <v>4985</v>
      </c>
      <c r="I1254" t="s">
        <v>126</v>
      </c>
      <c r="J1254" t="s">
        <v>126</v>
      </c>
      <c r="K1254" t="s">
        <v>126</v>
      </c>
    </row>
    <row r="1255" spans="1:11" x14ac:dyDescent="0.2">
      <c r="A1255" t="s">
        <v>5090</v>
      </c>
      <c r="B1255" t="s">
        <v>5091</v>
      </c>
      <c r="C1255" t="s">
        <v>5092</v>
      </c>
      <c r="D1255" t="s">
        <v>123</v>
      </c>
      <c r="E1255" t="s">
        <v>5093</v>
      </c>
      <c r="G1255" t="s">
        <v>4985</v>
      </c>
      <c r="I1255" t="s">
        <v>126</v>
      </c>
      <c r="J1255" t="s">
        <v>126</v>
      </c>
      <c r="K1255" t="s">
        <v>126</v>
      </c>
    </row>
    <row r="1256" spans="1:11" x14ac:dyDescent="0.2">
      <c r="A1256" t="s">
        <v>5094</v>
      </c>
      <c r="B1256" t="s">
        <v>5095</v>
      </c>
      <c r="C1256" t="s">
        <v>5096</v>
      </c>
      <c r="D1256" t="s">
        <v>123</v>
      </c>
      <c r="E1256" t="s">
        <v>5097</v>
      </c>
      <c r="G1256" t="s">
        <v>4985</v>
      </c>
      <c r="I1256" t="s">
        <v>126</v>
      </c>
      <c r="J1256" t="s">
        <v>126</v>
      </c>
      <c r="K1256" t="s">
        <v>126</v>
      </c>
    </row>
    <row r="1257" spans="1:11" x14ac:dyDescent="0.2">
      <c r="A1257" t="s">
        <v>5098</v>
      </c>
      <c r="B1257" t="s">
        <v>5099</v>
      </c>
      <c r="C1257" t="s">
        <v>5100</v>
      </c>
      <c r="D1257" t="s">
        <v>123</v>
      </c>
      <c r="E1257" t="s">
        <v>5101</v>
      </c>
      <c r="G1257" t="s">
        <v>4985</v>
      </c>
      <c r="I1257" t="s">
        <v>126</v>
      </c>
      <c r="J1257" t="s">
        <v>126</v>
      </c>
      <c r="K1257" t="s">
        <v>126</v>
      </c>
    </row>
    <row r="1258" spans="1:11" x14ac:dyDescent="0.2">
      <c r="A1258" t="s">
        <v>5102</v>
      </c>
      <c r="B1258" t="s">
        <v>5103</v>
      </c>
      <c r="C1258" t="s">
        <v>5104</v>
      </c>
      <c r="D1258" t="s">
        <v>123</v>
      </c>
      <c r="E1258" t="s">
        <v>5105</v>
      </c>
      <c r="G1258" t="s">
        <v>4985</v>
      </c>
      <c r="I1258" t="s">
        <v>126</v>
      </c>
      <c r="J1258" t="s">
        <v>126</v>
      </c>
      <c r="K1258" t="s">
        <v>126</v>
      </c>
    </row>
    <row r="1259" spans="1:11" x14ac:dyDescent="0.2">
      <c r="A1259" t="s">
        <v>4985</v>
      </c>
      <c r="B1259" t="s">
        <v>5106</v>
      </c>
      <c r="C1259" t="s">
        <v>5107</v>
      </c>
      <c r="D1259" t="s">
        <v>123</v>
      </c>
      <c r="G1259" t="s">
        <v>3039</v>
      </c>
      <c r="I1259" t="s">
        <v>126</v>
      </c>
      <c r="J1259" t="s">
        <v>126</v>
      </c>
      <c r="K1259" t="s">
        <v>126</v>
      </c>
    </row>
    <row r="1260" spans="1:11" x14ac:dyDescent="0.2">
      <c r="A1260" t="s">
        <v>5108</v>
      </c>
      <c r="B1260" t="s">
        <v>5109</v>
      </c>
      <c r="C1260" t="s">
        <v>5110</v>
      </c>
      <c r="D1260" t="s">
        <v>123</v>
      </c>
      <c r="E1260" t="s">
        <v>5111</v>
      </c>
      <c r="G1260" t="s">
        <v>4985</v>
      </c>
      <c r="I1260" t="s">
        <v>126</v>
      </c>
      <c r="J1260" t="s">
        <v>126</v>
      </c>
      <c r="K1260" t="s">
        <v>126</v>
      </c>
    </row>
    <row r="1261" spans="1:11" x14ac:dyDescent="0.2">
      <c r="A1261" t="s">
        <v>5112</v>
      </c>
      <c r="B1261" t="s">
        <v>5113</v>
      </c>
      <c r="C1261" t="s">
        <v>5114</v>
      </c>
      <c r="D1261" t="s">
        <v>123</v>
      </c>
      <c r="E1261" t="s">
        <v>5115</v>
      </c>
      <c r="G1261" t="s">
        <v>5116</v>
      </c>
      <c r="I1261" t="s">
        <v>126</v>
      </c>
      <c r="J1261" t="s">
        <v>126</v>
      </c>
      <c r="K1261" t="s">
        <v>126</v>
      </c>
    </row>
    <row r="1262" spans="1:11" x14ac:dyDescent="0.2">
      <c r="A1262" t="s">
        <v>5117</v>
      </c>
      <c r="B1262" t="s">
        <v>5118</v>
      </c>
      <c r="C1262" t="s">
        <v>5119</v>
      </c>
      <c r="D1262" t="s">
        <v>123</v>
      </c>
      <c r="E1262" t="s">
        <v>5120</v>
      </c>
      <c r="G1262" t="s">
        <v>5116</v>
      </c>
      <c r="I1262" t="s">
        <v>126</v>
      </c>
      <c r="J1262" t="s">
        <v>126</v>
      </c>
      <c r="K1262" t="s">
        <v>126</v>
      </c>
    </row>
    <row r="1263" spans="1:11" x14ac:dyDescent="0.2">
      <c r="A1263" t="s">
        <v>5116</v>
      </c>
      <c r="B1263" t="s">
        <v>5121</v>
      </c>
      <c r="C1263" t="s">
        <v>5122</v>
      </c>
      <c r="D1263" t="s">
        <v>123</v>
      </c>
      <c r="E1263" t="s">
        <v>5123</v>
      </c>
      <c r="G1263" t="s">
        <v>5124</v>
      </c>
      <c r="I1263" t="s">
        <v>126</v>
      </c>
      <c r="J1263" t="s">
        <v>126</v>
      </c>
      <c r="K1263" t="s">
        <v>126</v>
      </c>
    </row>
    <row r="1264" spans="1:11" x14ac:dyDescent="0.2">
      <c r="A1264" t="s">
        <v>5124</v>
      </c>
      <c r="B1264" t="s">
        <v>5125</v>
      </c>
      <c r="C1264" t="s">
        <v>5126</v>
      </c>
      <c r="D1264" t="s">
        <v>123</v>
      </c>
      <c r="G1264" t="s">
        <v>5127</v>
      </c>
      <c r="I1264" t="s">
        <v>126</v>
      </c>
      <c r="J1264" t="s">
        <v>126</v>
      </c>
      <c r="K1264" t="s">
        <v>126</v>
      </c>
    </row>
    <row r="1265" spans="1:11" x14ac:dyDescent="0.2">
      <c r="A1265" t="s">
        <v>5128</v>
      </c>
      <c r="B1265" t="s">
        <v>5129</v>
      </c>
      <c r="C1265" t="s">
        <v>5130</v>
      </c>
      <c r="D1265" t="s">
        <v>123</v>
      </c>
      <c r="E1265" t="s">
        <v>5131</v>
      </c>
      <c r="G1265" t="s">
        <v>5124</v>
      </c>
      <c r="I1265" t="s">
        <v>126</v>
      </c>
      <c r="J1265" t="s">
        <v>126</v>
      </c>
      <c r="K1265" t="s">
        <v>126</v>
      </c>
    </row>
    <row r="1266" spans="1:11" x14ac:dyDescent="0.2">
      <c r="A1266" t="s">
        <v>5132</v>
      </c>
      <c r="B1266" t="s">
        <v>5133</v>
      </c>
      <c r="C1266" t="s">
        <v>5134</v>
      </c>
      <c r="D1266" t="s">
        <v>123</v>
      </c>
      <c r="E1266" t="s">
        <v>5135</v>
      </c>
      <c r="G1266" t="s">
        <v>5136</v>
      </c>
      <c r="I1266" t="s">
        <v>126</v>
      </c>
      <c r="J1266" t="s">
        <v>126</v>
      </c>
      <c r="K1266" t="s">
        <v>126</v>
      </c>
    </row>
    <row r="1267" spans="1:11" x14ac:dyDescent="0.2">
      <c r="A1267" t="s">
        <v>5137</v>
      </c>
      <c r="B1267" t="s">
        <v>5138</v>
      </c>
      <c r="C1267" t="s">
        <v>5139</v>
      </c>
      <c r="D1267" t="s">
        <v>123</v>
      </c>
      <c r="E1267" t="s">
        <v>5140</v>
      </c>
      <c r="G1267" t="s">
        <v>5136</v>
      </c>
      <c r="I1267" t="s">
        <v>126</v>
      </c>
      <c r="J1267" t="s">
        <v>126</v>
      </c>
      <c r="K1267" t="s">
        <v>126</v>
      </c>
    </row>
    <row r="1268" spans="1:11" x14ac:dyDescent="0.2">
      <c r="A1268" t="s">
        <v>5141</v>
      </c>
      <c r="B1268" t="s">
        <v>5142</v>
      </c>
      <c r="C1268" t="s">
        <v>5143</v>
      </c>
      <c r="D1268" t="s">
        <v>123</v>
      </c>
      <c r="E1268" t="s">
        <v>5144</v>
      </c>
      <c r="G1268" t="s">
        <v>5136</v>
      </c>
      <c r="I1268" t="s">
        <v>126</v>
      </c>
      <c r="J1268" t="s">
        <v>126</v>
      </c>
      <c r="K1268" t="s">
        <v>126</v>
      </c>
    </row>
    <row r="1269" spans="1:11" x14ac:dyDescent="0.2">
      <c r="A1269" t="s">
        <v>5145</v>
      </c>
      <c r="B1269" t="s">
        <v>5146</v>
      </c>
      <c r="C1269" t="s">
        <v>5147</v>
      </c>
      <c r="D1269" t="s">
        <v>123</v>
      </c>
      <c r="E1269" t="s">
        <v>5148</v>
      </c>
      <c r="G1269" t="s">
        <v>5136</v>
      </c>
      <c r="I1269" t="s">
        <v>126</v>
      </c>
      <c r="J1269" t="s">
        <v>126</v>
      </c>
      <c r="K1269" t="s">
        <v>126</v>
      </c>
    </row>
    <row r="1270" spans="1:11" x14ac:dyDescent="0.2">
      <c r="A1270" t="s">
        <v>5149</v>
      </c>
      <c r="B1270" t="s">
        <v>5150</v>
      </c>
      <c r="C1270" t="s">
        <v>5151</v>
      </c>
      <c r="D1270" t="s">
        <v>123</v>
      </c>
      <c r="E1270" t="s">
        <v>5152</v>
      </c>
      <c r="G1270" t="s">
        <v>5136</v>
      </c>
      <c r="I1270" t="s">
        <v>126</v>
      </c>
      <c r="J1270" t="s">
        <v>126</v>
      </c>
      <c r="K1270" t="s">
        <v>126</v>
      </c>
    </row>
    <row r="1271" spans="1:11" x14ac:dyDescent="0.2">
      <c r="A1271" t="s">
        <v>5136</v>
      </c>
      <c r="B1271" t="s">
        <v>5153</v>
      </c>
      <c r="C1271" t="s">
        <v>5154</v>
      </c>
      <c r="D1271" t="s">
        <v>123</v>
      </c>
      <c r="G1271" t="s">
        <v>5127</v>
      </c>
      <c r="I1271" t="s">
        <v>126</v>
      </c>
      <c r="J1271" t="s">
        <v>126</v>
      </c>
      <c r="K1271" t="s">
        <v>126</v>
      </c>
    </row>
    <row r="1272" spans="1:11" x14ac:dyDescent="0.2">
      <c r="A1272" t="s">
        <v>5155</v>
      </c>
      <c r="B1272" t="s">
        <v>5156</v>
      </c>
      <c r="C1272" t="s">
        <v>5157</v>
      </c>
      <c r="D1272" t="s">
        <v>123</v>
      </c>
      <c r="E1272" t="s">
        <v>5158</v>
      </c>
      <c r="G1272" t="s">
        <v>5136</v>
      </c>
      <c r="I1272" t="s">
        <v>126</v>
      </c>
      <c r="J1272" t="s">
        <v>126</v>
      </c>
      <c r="K1272" t="s">
        <v>126</v>
      </c>
    </row>
    <row r="1273" spans="1:11" x14ac:dyDescent="0.2">
      <c r="A1273" t="s">
        <v>5159</v>
      </c>
      <c r="B1273" t="s">
        <v>5160</v>
      </c>
      <c r="C1273" t="s">
        <v>5161</v>
      </c>
      <c r="D1273" t="s">
        <v>123</v>
      </c>
      <c r="E1273" t="s">
        <v>5162</v>
      </c>
      <c r="I1273" t="s">
        <v>126</v>
      </c>
      <c r="J1273" t="s">
        <v>126</v>
      </c>
      <c r="K1273" t="s">
        <v>126</v>
      </c>
    </row>
    <row r="1274" spans="1:11" x14ac:dyDescent="0.2">
      <c r="A1274" t="s">
        <v>5163</v>
      </c>
      <c r="B1274" t="s">
        <v>5164</v>
      </c>
      <c r="C1274" t="s">
        <v>5165</v>
      </c>
      <c r="D1274" t="s">
        <v>123</v>
      </c>
      <c r="E1274" t="s">
        <v>5166</v>
      </c>
      <c r="G1274" t="s">
        <v>5167</v>
      </c>
      <c r="I1274" t="s">
        <v>126</v>
      </c>
      <c r="J1274" t="s">
        <v>126</v>
      </c>
      <c r="K1274" t="s">
        <v>126</v>
      </c>
    </row>
    <row r="1275" spans="1:11" x14ac:dyDescent="0.2">
      <c r="A1275" t="s">
        <v>5168</v>
      </c>
      <c r="B1275" t="s">
        <v>5169</v>
      </c>
      <c r="C1275" t="s">
        <v>5170</v>
      </c>
      <c r="D1275" t="s">
        <v>123</v>
      </c>
      <c r="E1275" t="s">
        <v>5171</v>
      </c>
      <c r="G1275" t="s">
        <v>5167</v>
      </c>
      <c r="I1275" t="s">
        <v>126</v>
      </c>
      <c r="J1275" t="s">
        <v>126</v>
      </c>
      <c r="K1275" t="s">
        <v>126</v>
      </c>
    </row>
    <row r="1276" spans="1:11" x14ac:dyDescent="0.2">
      <c r="A1276" t="s">
        <v>5172</v>
      </c>
      <c r="B1276" t="s">
        <v>5173</v>
      </c>
      <c r="C1276" t="s">
        <v>5174</v>
      </c>
      <c r="D1276" t="s">
        <v>123</v>
      </c>
      <c r="E1276" t="s">
        <v>5175</v>
      </c>
      <c r="G1276" t="s">
        <v>5176</v>
      </c>
      <c r="I1276" t="s">
        <v>126</v>
      </c>
      <c r="J1276" t="s">
        <v>126</v>
      </c>
      <c r="K1276" t="s">
        <v>126</v>
      </c>
    </row>
    <row r="1277" spans="1:11" x14ac:dyDescent="0.2">
      <c r="A1277" t="s">
        <v>5177</v>
      </c>
      <c r="B1277" t="s">
        <v>5178</v>
      </c>
      <c r="C1277" t="s">
        <v>5179</v>
      </c>
      <c r="D1277" t="s">
        <v>123</v>
      </c>
      <c r="E1277" t="s">
        <v>5180</v>
      </c>
      <c r="G1277" t="s">
        <v>5176</v>
      </c>
      <c r="I1277" t="s">
        <v>126</v>
      </c>
      <c r="J1277" t="s">
        <v>126</v>
      </c>
      <c r="K1277" t="s">
        <v>126</v>
      </c>
    </row>
    <row r="1278" spans="1:11" x14ac:dyDescent="0.2">
      <c r="A1278" t="s">
        <v>5181</v>
      </c>
      <c r="B1278" t="s">
        <v>5182</v>
      </c>
      <c r="C1278" t="s">
        <v>5183</v>
      </c>
      <c r="D1278" t="s">
        <v>123</v>
      </c>
      <c r="E1278" t="s">
        <v>5184</v>
      </c>
      <c r="G1278" t="s">
        <v>5176</v>
      </c>
      <c r="I1278" t="s">
        <v>126</v>
      </c>
      <c r="J1278" t="s">
        <v>126</v>
      </c>
      <c r="K1278" t="s">
        <v>126</v>
      </c>
    </row>
    <row r="1279" spans="1:11" x14ac:dyDescent="0.2">
      <c r="A1279" t="s">
        <v>5185</v>
      </c>
      <c r="B1279" t="s">
        <v>5186</v>
      </c>
      <c r="C1279" t="s">
        <v>5187</v>
      </c>
      <c r="D1279" t="s">
        <v>123</v>
      </c>
      <c r="E1279" t="s">
        <v>5188</v>
      </c>
      <c r="G1279" t="s">
        <v>5176</v>
      </c>
      <c r="I1279" t="s">
        <v>126</v>
      </c>
      <c r="J1279" t="s">
        <v>126</v>
      </c>
      <c r="K1279" t="s">
        <v>126</v>
      </c>
    </row>
    <row r="1280" spans="1:11" x14ac:dyDescent="0.2">
      <c r="A1280" t="s">
        <v>5189</v>
      </c>
      <c r="B1280" t="s">
        <v>5190</v>
      </c>
      <c r="C1280" t="s">
        <v>5191</v>
      </c>
      <c r="D1280" t="s">
        <v>123</v>
      </c>
      <c r="E1280" t="s">
        <v>5192</v>
      </c>
      <c r="G1280" t="s">
        <v>5176</v>
      </c>
      <c r="I1280" t="s">
        <v>126</v>
      </c>
      <c r="J1280" t="s">
        <v>126</v>
      </c>
      <c r="K1280" t="s">
        <v>126</v>
      </c>
    </row>
    <row r="1281" spans="1:11" x14ac:dyDescent="0.2">
      <c r="A1281" t="s">
        <v>5193</v>
      </c>
      <c r="B1281" t="s">
        <v>5194</v>
      </c>
      <c r="C1281" t="s">
        <v>5195</v>
      </c>
      <c r="D1281" t="s">
        <v>123</v>
      </c>
      <c r="E1281" t="s">
        <v>5196</v>
      </c>
      <c r="G1281" t="s">
        <v>5176</v>
      </c>
      <c r="I1281" t="s">
        <v>126</v>
      </c>
      <c r="J1281" t="s">
        <v>126</v>
      </c>
      <c r="K1281" t="s">
        <v>126</v>
      </c>
    </row>
    <row r="1282" spans="1:11" x14ac:dyDescent="0.2">
      <c r="A1282" t="s">
        <v>5197</v>
      </c>
      <c r="B1282" t="s">
        <v>5198</v>
      </c>
      <c r="C1282" t="s">
        <v>5199</v>
      </c>
      <c r="D1282" t="s">
        <v>123</v>
      </c>
      <c r="E1282" t="s">
        <v>5200</v>
      </c>
      <c r="G1282" t="s">
        <v>5176</v>
      </c>
      <c r="I1282" t="s">
        <v>126</v>
      </c>
      <c r="J1282" t="s">
        <v>126</v>
      </c>
      <c r="K1282" t="s">
        <v>126</v>
      </c>
    </row>
    <row r="1283" spans="1:11" x14ac:dyDescent="0.2">
      <c r="A1283" t="s">
        <v>5176</v>
      </c>
      <c r="B1283" t="s">
        <v>5201</v>
      </c>
      <c r="C1283" t="s">
        <v>5202</v>
      </c>
      <c r="D1283" t="s">
        <v>123</v>
      </c>
      <c r="E1283" t="s">
        <v>5203</v>
      </c>
      <c r="G1283" t="s">
        <v>5167</v>
      </c>
      <c r="I1283" t="s">
        <v>126</v>
      </c>
      <c r="J1283" t="s">
        <v>126</v>
      </c>
      <c r="K1283" t="s">
        <v>126</v>
      </c>
    </row>
    <row r="1284" spans="1:11" x14ac:dyDescent="0.2">
      <c r="A1284" t="s">
        <v>5204</v>
      </c>
      <c r="B1284" t="s">
        <v>5205</v>
      </c>
      <c r="C1284" t="s">
        <v>5206</v>
      </c>
      <c r="D1284" t="s">
        <v>123</v>
      </c>
      <c r="E1284" t="s">
        <v>5207</v>
      </c>
      <c r="G1284" t="s">
        <v>5167</v>
      </c>
      <c r="I1284" t="s">
        <v>126</v>
      </c>
      <c r="J1284" t="s">
        <v>5208</v>
      </c>
      <c r="K1284" t="s">
        <v>126</v>
      </c>
    </row>
    <row r="1285" spans="1:11" x14ac:dyDescent="0.2">
      <c r="A1285" t="s">
        <v>5209</v>
      </c>
      <c r="B1285" t="s">
        <v>5210</v>
      </c>
      <c r="C1285" t="s">
        <v>5211</v>
      </c>
      <c r="D1285" t="s">
        <v>123</v>
      </c>
      <c r="E1285" t="s">
        <v>5212</v>
      </c>
      <c r="G1285" t="s">
        <v>5167</v>
      </c>
      <c r="I1285" t="s">
        <v>126</v>
      </c>
      <c r="J1285" t="s">
        <v>126</v>
      </c>
      <c r="K1285" t="s">
        <v>126</v>
      </c>
    </row>
    <row r="1286" spans="1:11" x14ac:dyDescent="0.2">
      <c r="A1286" t="s">
        <v>5213</v>
      </c>
      <c r="B1286" t="s">
        <v>5214</v>
      </c>
      <c r="C1286" t="s">
        <v>5215</v>
      </c>
      <c r="D1286" t="s">
        <v>123</v>
      </c>
      <c r="E1286" t="s">
        <v>5216</v>
      </c>
      <c r="G1286" t="s">
        <v>5167</v>
      </c>
      <c r="I1286" t="s">
        <v>126</v>
      </c>
      <c r="J1286" t="s">
        <v>5217</v>
      </c>
      <c r="K1286" t="s">
        <v>126</v>
      </c>
    </row>
    <row r="1287" spans="1:11" x14ac:dyDescent="0.2">
      <c r="A1287" t="s">
        <v>5218</v>
      </c>
      <c r="B1287" t="s">
        <v>5219</v>
      </c>
      <c r="C1287" t="s">
        <v>5220</v>
      </c>
      <c r="D1287" t="s">
        <v>123</v>
      </c>
      <c r="E1287" t="s">
        <v>5221</v>
      </c>
      <c r="G1287" t="s">
        <v>5167</v>
      </c>
      <c r="I1287" t="s">
        <v>126</v>
      </c>
      <c r="J1287" t="s">
        <v>126</v>
      </c>
      <c r="K1287" t="s">
        <v>126</v>
      </c>
    </row>
    <row r="1288" spans="1:11" x14ac:dyDescent="0.2">
      <c r="A1288" t="s">
        <v>5222</v>
      </c>
      <c r="B1288" t="s">
        <v>5223</v>
      </c>
      <c r="C1288" t="s">
        <v>5224</v>
      </c>
      <c r="D1288" t="s">
        <v>123</v>
      </c>
      <c r="E1288" t="s">
        <v>5225</v>
      </c>
      <c r="G1288" t="s">
        <v>5167</v>
      </c>
      <c r="I1288" t="s">
        <v>126</v>
      </c>
      <c r="J1288" t="s">
        <v>126</v>
      </c>
      <c r="K1288" t="s">
        <v>126</v>
      </c>
    </row>
    <row r="1289" spans="1:11" x14ac:dyDescent="0.2">
      <c r="A1289" t="s">
        <v>5226</v>
      </c>
      <c r="B1289" t="s">
        <v>5227</v>
      </c>
      <c r="C1289" t="s">
        <v>5228</v>
      </c>
      <c r="D1289" t="s">
        <v>123</v>
      </c>
      <c r="E1289" t="s">
        <v>5229</v>
      </c>
      <c r="G1289" t="s">
        <v>5167</v>
      </c>
      <c r="I1289" t="s">
        <v>126</v>
      </c>
      <c r="J1289" t="s">
        <v>126</v>
      </c>
      <c r="K1289" t="s">
        <v>126</v>
      </c>
    </row>
    <row r="1290" spans="1:11" x14ac:dyDescent="0.2">
      <c r="A1290" t="s">
        <v>5167</v>
      </c>
      <c r="B1290" t="s">
        <v>5230</v>
      </c>
      <c r="C1290" t="s">
        <v>5231</v>
      </c>
      <c r="D1290" t="s">
        <v>123</v>
      </c>
      <c r="G1290" t="s">
        <v>5127</v>
      </c>
      <c r="I1290" t="s">
        <v>126</v>
      </c>
      <c r="J1290" t="s">
        <v>126</v>
      </c>
      <c r="K1290" t="s">
        <v>126</v>
      </c>
    </row>
    <row r="1291" spans="1:11" x14ac:dyDescent="0.2">
      <c r="A1291" t="s">
        <v>5232</v>
      </c>
      <c r="B1291" t="s">
        <v>5233</v>
      </c>
      <c r="C1291" t="s">
        <v>5234</v>
      </c>
      <c r="D1291" t="s">
        <v>123</v>
      </c>
      <c r="E1291" t="s">
        <v>5235</v>
      </c>
      <c r="G1291" t="s">
        <v>5167</v>
      </c>
      <c r="I1291" t="s">
        <v>126</v>
      </c>
      <c r="J1291" t="s">
        <v>126</v>
      </c>
      <c r="K1291" t="s">
        <v>126</v>
      </c>
    </row>
    <row r="1292" spans="1:11" x14ac:dyDescent="0.2">
      <c r="A1292" t="s">
        <v>5236</v>
      </c>
      <c r="B1292" t="s">
        <v>5237</v>
      </c>
      <c r="C1292" t="s">
        <v>5238</v>
      </c>
      <c r="D1292" t="s">
        <v>123</v>
      </c>
      <c r="E1292" t="s">
        <v>5239</v>
      </c>
      <c r="G1292" t="s">
        <v>5240</v>
      </c>
      <c r="I1292" t="s">
        <v>126</v>
      </c>
      <c r="J1292" t="s">
        <v>126</v>
      </c>
      <c r="K1292" t="s">
        <v>126</v>
      </c>
    </row>
    <row r="1293" spans="1:11" x14ac:dyDescent="0.2">
      <c r="A1293" t="s">
        <v>5241</v>
      </c>
      <c r="B1293" t="s">
        <v>5242</v>
      </c>
      <c r="C1293" t="s">
        <v>5243</v>
      </c>
      <c r="D1293" t="s">
        <v>123</v>
      </c>
      <c r="E1293" t="s">
        <v>5244</v>
      </c>
      <c r="G1293" t="s">
        <v>5240</v>
      </c>
      <c r="I1293" t="s">
        <v>126</v>
      </c>
      <c r="J1293" t="s">
        <v>126</v>
      </c>
      <c r="K1293" t="s">
        <v>126</v>
      </c>
    </row>
    <row r="1294" spans="1:11" x14ac:dyDescent="0.2">
      <c r="A1294" t="s">
        <v>5245</v>
      </c>
      <c r="B1294" t="s">
        <v>5246</v>
      </c>
      <c r="C1294" t="s">
        <v>5247</v>
      </c>
      <c r="D1294" t="s">
        <v>123</v>
      </c>
      <c r="E1294" t="s">
        <v>5248</v>
      </c>
      <c r="G1294" t="s">
        <v>5240</v>
      </c>
      <c r="I1294" t="s">
        <v>126</v>
      </c>
      <c r="J1294" t="s">
        <v>126</v>
      </c>
      <c r="K1294" t="s">
        <v>126</v>
      </c>
    </row>
    <row r="1295" spans="1:11" x14ac:dyDescent="0.2">
      <c r="A1295" t="s">
        <v>5249</v>
      </c>
      <c r="B1295" t="s">
        <v>5250</v>
      </c>
      <c r="C1295" t="s">
        <v>5251</v>
      </c>
      <c r="D1295" t="s">
        <v>123</v>
      </c>
      <c r="E1295" t="s">
        <v>5252</v>
      </c>
      <c r="G1295" t="s">
        <v>5240</v>
      </c>
      <c r="I1295" t="s">
        <v>126</v>
      </c>
      <c r="J1295" t="s">
        <v>126</v>
      </c>
      <c r="K1295" t="s">
        <v>126</v>
      </c>
    </row>
    <row r="1296" spans="1:11" x14ac:dyDescent="0.2">
      <c r="A1296" t="s">
        <v>5253</v>
      </c>
      <c r="B1296" t="s">
        <v>5254</v>
      </c>
      <c r="C1296" t="s">
        <v>5255</v>
      </c>
      <c r="D1296" t="s">
        <v>123</v>
      </c>
      <c r="E1296" t="s">
        <v>5256</v>
      </c>
      <c r="G1296" t="s">
        <v>5240</v>
      </c>
      <c r="I1296" t="s">
        <v>126</v>
      </c>
      <c r="J1296" t="s">
        <v>126</v>
      </c>
      <c r="K1296" t="s">
        <v>126</v>
      </c>
    </row>
    <row r="1297" spans="1:11" x14ac:dyDescent="0.2">
      <c r="A1297" t="s">
        <v>5257</v>
      </c>
      <c r="B1297" t="s">
        <v>5258</v>
      </c>
      <c r="C1297" t="s">
        <v>5259</v>
      </c>
      <c r="D1297" t="s">
        <v>123</v>
      </c>
      <c r="E1297" t="s">
        <v>5260</v>
      </c>
      <c r="G1297" t="s">
        <v>5261</v>
      </c>
      <c r="I1297" t="s">
        <v>126</v>
      </c>
      <c r="J1297" t="s">
        <v>126</v>
      </c>
      <c r="K1297" t="s">
        <v>126</v>
      </c>
    </row>
    <row r="1298" spans="1:11" x14ac:dyDescent="0.2">
      <c r="A1298" t="s">
        <v>5262</v>
      </c>
      <c r="B1298" t="s">
        <v>5263</v>
      </c>
      <c r="C1298" t="s">
        <v>5264</v>
      </c>
      <c r="D1298" t="s">
        <v>123</v>
      </c>
      <c r="E1298" t="s">
        <v>5265</v>
      </c>
      <c r="G1298" t="s">
        <v>5261</v>
      </c>
      <c r="I1298" t="s">
        <v>126</v>
      </c>
      <c r="J1298" t="s">
        <v>126</v>
      </c>
      <c r="K1298" t="s">
        <v>126</v>
      </c>
    </row>
    <row r="1299" spans="1:11" x14ac:dyDescent="0.2">
      <c r="A1299" t="s">
        <v>5266</v>
      </c>
      <c r="B1299" t="s">
        <v>5267</v>
      </c>
      <c r="C1299" t="s">
        <v>5268</v>
      </c>
      <c r="D1299" t="s">
        <v>123</v>
      </c>
      <c r="E1299" t="s">
        <v>5269</v>
      </c>
      <c r="G1299" t="s">
        <v>5261</v>
      </c>
      <c r="I1299" t="s">
        <v>126</v>
      </c>
      <c r="J1299" t="s">
        <v>126</v>
      </c>
      <c r="K1299" t="s">
        <v>126</v>
      </c>
    </row>
    <row r="1300" spans="1:11" x14ac:dyDescent="0.2">
      <c r="A1300" t="s">
        <v>5270</v>
      </c>
      <c r="B1300" t="s">
        <v>5271</v>
      </c>
      <c r="C1300" t="s">
        <v>5272</v>
      </c>
      <c r="D1300" t="s">
        <v>123</v>
      </c>
      <c r="E1300" t="s">
        <v>5273</v>
      </c>
      <c r="G1300" t="s">
        <v>5261</v>
      </c>
      <c r="I1300" t="s">
        <v>126</v>
      </c>
      <c r="J1300" t="s">
        <v>126</v>
      </c>
      <c r="K1300" t="s">
        <v>126</v>
      </c>
    </row>
    <row r="1301" spans="1:11" x14ac:dyDescent="0.2">
      <c r="A1301" t="s">
        <v>5261</v>
      </c>
      <c r="B1301" t="s">
        <v>5274</v>
      </c>
      <c r="C1301" t="s">
        <v>5275</v>
      </c>
      <c r="D1301" t="s">
        <v>123</v>
      </c>
      <c r="E1301" t="s">
        <v>5276</v>
      </c>
      <c r="G1301" t="s">
        <v>5240</v>
      </c>
      <c r="I1301" t="s">
        <v>126</v>
      </c>
      <c r="J1301" t="s">
        <v>126</v>
      </c>
      <c r="K1301" t="s">
        <v>126</v>
      </c>
    </row>
    <row r="1302" spans="1:11" x14ac:dyDescent="0.2">
      <c r="A1302" t="s">
        <v>5277</v>
      </c>
      <c r="B1302" t="s">
        <v>5278</v>
      </c>
      <c r="C1302" t="s">
        <v>5279</v>
      </c>
      <c r="D1302" t="s">
        <v>123</v>
      </c>
      <c r="E1302" t="s">
        <v>5280</v>
      </c>
      <c r="G1302" t="s">
        <v>5240</v>
      </c>
      <c r="I1302" t="s">
        <v>126</v>
      </c>
      <c r="J1302" t="s">
        <v>126</v>
      </c>
      <c r="K1302" t="s">
        <v>126</v>
      </c>
    </row>
    <row r="1303" spans="1:11" x14ac:dyDescent="0.2">
      <c r="A1303" t="s">
        <v>5281</v>
      </c>
      <c r="B1303" t="s">
        <v>5282</v>
      </c>
      <c r="C1303" t="s">
        <v>5283</v>
      </c>
      <c r="D1303" t="s">
        <v>123</v>
      </c>
      <c r="E1303" t="s">
        <v>5284</v>
      </c>
      <c r="G1303" t="s">
        <v>5240</v>
      </c>
      <c r="I1303" t="s">
        <v>126</v>
      </c>
      <c r="J1303" t="s">
        <v>126</v>
      </c>
      <c r="K1303" t="s">
        <v>126</v>
      </c>
    </row>
    <row r="1304" spans="1:11" x14ac:dyDescent="0.2">
      <c r="A1304" t="s">
        <v>5285</v>
      </c>
      <c r="B1304" t="s">
        <v>5286</v>
      </c>
      <c r="C1304" t="s">
        <v>5287</v>
      </c>
      <c r="D1304" t="s">
        <v>123</v>
      </c>
      <c r="E1304" t="s">
        <v>5288</v>
      </c>
      <c r="G1304" t="s">
        <v>5240</v>
      </c>
      <c r="I1304" t="s">
        <v>126</v>
      </c>
      <c r="J1304" t="s">
        <v>126</v>
      </c>
      <c r="K1304" t="s">
        <v>126</v>
      </c>
    </row>
    <row r="1305" spans="1:11" x14ac:dyDescent="0.2">
      <c r="A1305" t="s">
        <v>5240</v>
      </c>
      <c r="B1305" t="s">
        <v>5289</v>
      </c>
      <c r="C1305" t="s">
        <v>5290</v>
      </c>
      <c r="D1305" t="s">
        <v>123</v>
      </c>
      <c r="G1305" t="s">
        <v>5127</v>
      </c>
      <c r="I1305" t="s">
        <v>126</v>
      </c>
      <c r="J1305" t="s">
        <v>126</v>
      </c>
      <c r="K1305" t="s">
        <v>126</v>
      </c>
    </row>
    <row r="1306" spans="1:11" x14ac:dyDescent="0.2">
      <c r="A1306" t="s">
        <v>5291</v>
      </c>
      <c r="B1306" t="s">
        <v>5292</v>
      </c>
      <c r="C1306" t="s">
        <v>5293</v>
      </c>
      <c r="D1306" t="s">
        <v>123</v>
      </c>
      <c r="E1306" t="s">
        <v>5294</v>
      </c>
      <c r="G1306" t="s">
        <v>5240</v>
      </c>
      <c r="I1306" t="s">
        <v>126</v>
      </c>
      <c r="J1306" t="s">
        <v>126</v>
      </c>
      <c r="K1306" t="s">
        <v>126</v>
      </c>
    </row>
    <row r="1307" spans="1:11" x14ac:dyDescent="0.2">
      <c r="A1307" t="s">
        <v>5295</v>
      </c>
      <c r="B1307" t="s">
        <v>5296</v>
      </c>
      <c r="C1307" t="s">
        <v>5297</v>
      </c>
      <c r="D1307" t="s">
        <v>123</v>
      </c>
      <c r="E1307" t="s">
        <v>5298</v>
      </c>
      <c r="G1307" t="s">
        <v>5299</v>
      </c>
      <c r="I1307" t="s">
        <v>126</v>
      </c>
      <c r="J1307" t="s">
        <v>126</v>
      </c>
      <c r="K1307" t="s">
        <v>126</v>
      </c>
    </row>
    <row r="1308" spans="1:11" x14ac:dyDescent="0.2">
      <c r="A1308" t="s">
        <v>5300</v>
      </c>
      <c r="B1308" t="s">
        <v>5301</v>
      </c>
      <c r="C1308" t="s">
        <v>5302</v>
      </c>
      <c r="D1308" t="s">
        <v>123</v>
      </c>
      <c r="E1308" t="s">
        <v>5303</v>
      </c>
      <c r="G1308" t="s">
        <v>5299</v>
      </c>
      <c r="I1308" t="s">
        <v>126</v>
      </c>
      <c r="J1308" t="s">
        <v>126</v>
      </c>
      <c r="K1308" t="s">
        <v>126</v>
      </c>
    </row>
    <row r="1309" spans="1:11" x14ac:dyDescent="0.2">
      <c r="A1309" t="s">
        <v>5304</v>
      </c>
      <c r="B1309" t="s">
        <v>5305</v>
      </c>
      <c r="C1309" t="s">
        <v>5306</v>
      </c>
      <c r="D1309" t="s">
        <v>123</v>
      </c>
      <c r="E1309" t="s">
        <v>5307</v>
      </c>
      <c r="G1309" t="s">
        <v>5299</v>
      </c>
      <c r="I1309" t="s">
        <v>126</v>
      </c>
      <c r="J1309" t="s">
        <v>126</v>
      </c>
      <c r="K1309" t="s">
        <v>126</v>
      </c>
    </row>
    <row r="1310" spans="1:11" x14ac:dyDescent="0.2">
      <c r="A1310" t="s">
        <v>5308</v>
      </c>
      <c r="B1310" t="s">
        <v>5309</v>
      </c>
      <c r="C1310" t="s">
        <v>5310</v>
      </c>
      <c r="D1310" t="s">
        <v>123</v>
      </c>
      <c r="E1310" t="s">
        <v>5311</v>
      </c>
      <c r="G1310" t="s">
        <v>5299</v>
      </c>
      <c r="I1310" t="s">
        <v>126</v>
      </c>
      <c r="J1310" t="s">
        <v>126</v>
      </c>
      <c r="K1310" t="s">
        <v>126</v>
      </c>
    </row>
    <row r="1311" spans="1:11" x14ac:dyDescent="0.2">
      <c r="A1311" t="s">
        <v>5312</v>
      </c>
      <c r="B1311" t="s">
        <v>5313</v>
      </c>
      <c r="C1311" t="s">
        <v>5314</v>
      </c>
      <c r="D1311" t="s">
        <v>123</v>
      </c>
      <c r="E1311" t="s">
        <v>5315</v>
      </c>
      <c r="G1311" t="s">
        <v>5299</v>
      </c>
      <c r="I1311" t="s">
        <v>126</v>
      </c>
      <c r="J1311" t="s">
        <v>126</v>
      </c>
      <c r="K1311" t="s">
        <v>126</v>
      </c>
    </row>
    <row r="1312" spans="1:11" x14ac:dyDescent="0.2">
      <c r="A1312" t="s">
        <v>5316</v>
      </c>
      <c r="B1312" t="s">
        <v>5317</v>
      </c>
      <c r="C1312" t="s">
        <v>5318</v>
      </c>
      <c r="D1312" t="s">
        <v>123</v>
      </c>
      <c r="E1312" t="s">
        <v>5319</v>
      </c>
      <c r="G1312" t="s">
        <v>5299</v>
      </c>
      <c r="I1312" t="s">
        <v>126</v>
      </c>
      <c r="J1312" t="s">
        <v>126</v>
      </c>
      <c r="K1312" t="s">
        <v>126</v>
      </c>
    </row>
    <row r="1313" spans="1:11" x14ac:dyDescent="0.2">
      <c r="A1313" t="s">
        <v>5320</v>
      </c>
      <c r="B1313" t="s">
        <v>5321</v>
      </c>
      <c r="C1313" t="s">
        <v>5322</v>
      </c>
      <c r="D1313" t="s">
        <v>123</v>
      </c>
      <c r="E1313" t="s">
        <v>5323</v>
      </c>
      <c r="G1313" t="s">
        <v>5299</v>
      </c>
      <c r="I1313" t="s">
        <v>126</v>
      </c>
      <c r="J1313" t="s">
        <v>126</v>
      </c>
      <c r="K1313" t="s">
        <v>126</v>
      </c>
    </row>
    <row r="1314" spans="1:11" x14ac:dyDescent="0.2">
      <c r="A1314" t="s">
        <v>5324</v>
      </c>
      <c r="B1314" t="s">
        <v>5325</v>
      </c>
      <c r="C1314" t="s">
        <v>5326</v>
      </c>
      <c r="D1314" t="s">
        <v>123</v>
      </c>
      <c r="E1314" t="s">
        <v>5327</v>
      </c>
      <c r="G1314" t="s">
        <v>5299</v>
      </c>
      <c r="I1314" t="s">
        <v>126</v>
      </c>
      <c r="J1314" t="s">
        <v>126</v>
      </c>
      <c r="K1314" t="s">
        <v>126</v>
      </c>
    </row>
    <row r="1315" spans="1:11" x14ac:dyDescent="0.2">
      <c r="A1315" t="s">
        <v>5328</v>
      </c>
      <c r="B1315" t="s">
        <v>5329</v>
      </c>
      <c r="C1315" t="s">
        <v>5330</v>
      </c>
      <c r="D1315" t="s">
        <v>123</v>
      </c>
      <c r="E1315" t="s">
        <v>5331</v>
      </c>
      <c r="G1315" t="s">
        <v>5299</v>
      </c>
      <c r="I1315" t="s">
        <v>126</v>
      </c>
      <c r="J1315" t="s">
        <v>126</v>
      </c>
      <c r="K1315" t="s">
        <v>126</v>
      </c>
    </row>
    <row r="1316" spans="1:11" x14ac:dyDescent="0.2">
      <c r="A1316" t="s">
        <v>5299</v>
      </c>
      <c r="B1316" t="s">
        <v>5332</v>
      </c>
      <c r="C1316" t="s">
        <v>5333</v>
      </c>
      <c r="D1316" t="s">
        <v>123</v>
      </c>
      <c r="G1316" t="s">
        <v>5127</v>
      </c>
      <c r="I1316" t="s">
        <v>126</v>
      </c>
      <c r="J1316" t="s">
        <v>126</v>
      </c>
      <c r="K1316" t="s">
        <v>126</v>
      </c>
    </row>
    <row r="1317" spans="1:11" x14ac:dyDescent="0.2">
      <c r="A1317" t="s">
        <v>5334</v>
      </c>
      <c r="B1317" t="s">
        <v>5335</v>
      </c>
      <c r="C1317" t="s">
        <v>5336</v>
      </c>
      <c r="D1317" t="s">
        <v>123</v>
      </c>
      <c r="E1317" t="s">
        <v>5337</v>
      </c>
      <c r="G1317" t="s">
        <v>5299</v>
      </c>
      <c r="I1317" t="s">
        <v>126</v>
      </c>
      <c r="J1317" t="s">
        <v>126</v>
      </c>
      <c r="K1317" t="s">
        <v>126</v>
      </c>
    </row>
    <row r="1318" spans="1:11" x14ac:dyDescent="0.2">
      <c r="A1318" t="s">
        <v>5338</v>
      </c>
      <c r="B1318" t="s">
        <v>5339</v>
      </c>
      <c r="C1318" t="s">
        <v>5340</v>
      </c>
      <c r="D1318" t="s">
        <v>123</v>
      </c>
      <c r="E1318" t="s">
        <v>5341</v>
      </c>
      <c r="G1318" t="s">
        <v>5342</v>
      </c>
      <c r="I1318" t="s">
        <v>126</v>
      </c>
      <c r="J1318" t="s">
        <v>126</v>
      </c>
      <c r="K1318" t="s">
        <v>126</v>
      </c>
    </row>
    <row r="1319" spans="1:11" x14ac:dyDescent="0.2">
      <c r="A1319" t="s">
        <v>5343</v>
      </c>
      <c r="B1319" t="s">
        <v>5344</v>
      </c>
      <c r="C1319" t="s">
        <v>5345</v>
      </c>
      <c r="D1319" t="s">
        <v>123</v>
      </c>
      <c r="E1319" t="s">
        <v>5346</v>
      </c>
      <c r="G1319" t="s">
        <v>5342</v>
      </c>
      <c r="I1319" t="s">
        <v>126</v>
      </c>
      <c r="J1319" t="s">
        <v>126</v>
      </c>
      <c r="K1319" t="s">
        <v>126</v>
      </c>
    </row>
    <row r="1320" spans="1:11" x14ac:dyDescent="0.2">
      <c r="A1320" t="s">
        <v>5347</v>
      </c>
      <c r="B1320" t="s">
        <v>5348</v>
      </c>
      <c r="C1320" t="s">
        <v>5349</v>
      </c>
      <c r="D1320" t="s">
        <v>123</v>
      </c>
      <c r="E1320" t="s">
        <v>5350</v>
      </c>
      <c r="G1320" t="s">
        <v>5342</v>
      </c>
      <c r="I1320" t="s">
        <v>126</v>
      </c>
      <c r="J1320" t="s">
        <v>126</v>
      </c>
      <c r="K1320" t="s">
        <v>126</v>
      </c>
    </row>
    <row r="1321" spans="1:11" x14ac:dyDescent="0.2">
      <c r="A1321" t="s">
        <v>5351</v>
      </c>
      <c r="B1321" t="s">
        <v>5352</v>
      </c>
      <c r="C1321" t="s">
        <v>5353</v>
      </c>
      <c r="D1321" t="s">
        <v>123</v>
      </c>
      <c r="E1321" t="s">
        <v>5354</v>
      </c>
      <c r="G1321" t="s">
        <v>5342</v>
      </c>
      <c r="I1321" t="s">
        <v>126</v>
      </c>
      <c r="J1321" t="s">
        <v>126</v>
      </c>
      <c r="K1321" t="s">
        <v>126</v>
      </c>
    </row>
    <row r="1322" spans="1:11" x14ac:dyDescent="0.2">
      <c r="A1322" t="s">
        <v>5355</v>
      </c>
      <c r="B1322" t="s">
        <v>5356</v>
      </c>
      <c r="C1322" t="s">
        <v>5357</v>
      </c>
      <c r="D1322" t="s">
        <v>123</v>
      </c>
      <c r="E1322" t="s">
        <v>5358</v>
      </c>
      <c r="G1322" t="s">
        <v>5342</v>
      </c>
      <c r="I1322" t="s">
        <v>126</v>
      </c>
      <c r="J1322" t="s">
        <v>126</v>
      </c>
      <c r="K1322" t="s">
        <v>126</v>
      </c>
    </row>
    <row r="1323" spans="1:11" x14ac:dyDescent="0.2">
      <c r="A1323" t="s">
        <v>5359</v>
      </c>
      <c r="B1323" t="s">
        <v>5360</v>
      </c>
      <c r="C1323" t="s">
        <v>5361</v>
      </c>
      <c r="D1323" t="s">
        <v>123</v>
      </c>
      <c r="E1323" t="s">
        <v>5362</v>
      </c>
      <c r="G1323" t="s">
        <v>5342</v>
      </c>
      <c r="I1323" t="s">
        <v>126</v>
      </c>
      <c r="J1323" t="s">
        <v>126</v>
      </c>
      <c r="K1323" t="s">
        <v>126</v>
      </c>
    </row>
    <row r="1324" spans="1:11" x14ac:dyDescent="0.2">
      <c r="A1324" t="s">
        <v>5363</v>
      </c>
      <c r="B1324" t="s">
        <v>5364</v>
      </c>
      <c r="C1324" t="s">
        <v>5365</v>
      </c>
      <c r="D1324" t="s">
        <v>123</v>
      </c>
      <c r="E1324" t="s">
        <v>5366</v>
      </c>
      <c r="G1324" t="s">
        <v>5342</v>
      </c>
      <c r="I1324" t="s">
        <v>126</v>
      </c>
      <c r="J1324" t="s">
        <v>126</v>
      </c>
      <c r="K1324" t="s">
        <v>126</v>
      </c>
    </row>
    <row r="1325" spans="1:11" x14ac:dyDescent="0.2">
      <c r="A1325" t="s">
        <v>5367</v>
      </c>
      <c r="B1325" t="s">
        <v>5368</v>
      </c>
      <c r="C1325" t="s">
        <v>5369</v>
      </c>
      <c r="D1325" t="s">
        <v>123</v>
      </c>
      <c r="E1325" t="s">
        <v>5370</v>
      </c>
      <c r="G1325" t="s">
        <v>5342</v>
      </c>
      <c r="I1325" t="s">
        <v>126</v>
      </c>
      <c r="J1325" t="s">
        <v>126</v>
      </c>
      <c r="K1325" t="s">
        <v>126</v>
      </c>
    </row>
    <row r="1326" spans="1:11" x14ac:dyDescent="0.2">
      <c r="A1326" t="s">
        <v>5371</v>
      </c>
      <c r="B1326" t="s">
        <v>5372</v>
      </c>
      <c r="C1326" t="s">
        <v>5373</v>
      </c>
      <c r="D1326" t="s">
        <v>123</v>
      </c>
      <c r="E1326" t="s">
        <v>5374</v>
      </c>
      <c r="G1326" t="s">
        <v>5342</v>
      </c>
      <c r="I1326" t="s">
        <v>126</v>
      </c>
      <c r="J1326" t="s">
        <v>126</v>
      </c>
      <c r="K1326" t="s">
        <v>126</v>
      </c>
    </row>
    <row r="1327" spans="1:11" x14ac:dyDescent="0.2">
      <c r="A1327" t="s">
        <v>5342</v>
      </c>
      <c r="B1327" t="s">
        <v>5375</v>
      </c>
      <c r="C1327" t="s">
        <v>5376</v>
      </c>
      <c r="D1327" t="s">
        <v>123</v>
      </c>
      <c r="G1327" t="s">
        <v>5127</v>
      </c>
      <c r="I1327" t="s">
        <v>126</v>
      </c>
      <c r="J1327" t="s">
        <v>126</v>
      </c>
      <c r="K1327" t="s">
        <v>126</v>
      </c>
    </row>
    <row r="1328" spans="1:11" x14ac:dyDescent="0.2">
      <c r="A1328" t="s">
        <v>5377</v>
      </c>
      <c r="B1328" t="s">
        <v>5378</v>
      </c>
      <c r="C1328" t="s">
        <v>5379</v>
      </c>
      <c r="D1328" t="s">
        <v>123</v>
      </c>
      <c r="E1328" t="s">
        <v>5380</v>
      </c>
      <c r="G1328" t="s">
        <v>5342</v>
      </c>
      <c r="I1328" t="s">
        <v>126</v>
      </c>
      <c r="J1328" t="s">
        <v>126</v>
      </c>
      <c r="K1328" t="s">
        <v>126</v>
      </c>
    </row>
    <row r="1329" spans="1:11" x14ac:dyDescent="0.2">
      <c r="A1329" t="s">
        <v>5381</v>
      </c>
      <c r="B1329" t="s">
        <v>5382</v>
      </c>
      <c r="C1329" t="s">
        <v>5383</v>
      </c>
      <c r="D1329" t="s">
        <v>123</v>
      </c>
      <c r="E1329" t="s">
        <v>5384</v>
      </c>
      <c r="G1329" t="s">
        <v>5385</v>
      </c>
      <c r="I1329" t="s">
        <v>126</v>
      </c>
      <c r="J1329" t="s">
        <v>126</v>
      </c>
      <c r="K1329" t="s">
        <v>126</v>
      </c>
    </row>
    <row r="1330" spans="1:11" x14ac:dyDescent="0.2">
      <c r="A1330" t="s">
        <v>5386</v>
      </c>
      <c r="B1330" t="s">
        <v>5387</v>
      </c>
      <c r="C1330" t="s">
        <v>5388</v>
      </c>
      <c r="D1330" t="s">
        <v>123</v>
      </c>
      <c r="E1330" t="s">
        <v>5389</v>
      </c>
      <c r="G1330" t="s">
        <v>5385</v>
      </c>
      <c r="I1330" t="s">
        <v>126</v>
      </c>
      <c r="J1330" t="s">
        <v>126</v>
      </c>
      <c r="K1330" t="s">
        <v>126</v>
      </c>
    </row>
    <row r="1331" spans="1:11" x14ac:dyDescent="0.2">
      <c r="A1331" t="s">
        <v>5390</v>
      </c>
      <c r="B1331" t="s">
        <v>5391</v>
      </c>
      <c r="C1331" t="s">
        <v>5392</v>
      </c>
      <c r="D1331" t="s">
        <v>123</v>
      </c>
      <c r="E1331" t="s">
        <v>5393</v>
      </c>
      <c r="G1331" t="s">
        <v>5385</v>
      </c>
      <c r="I1331" t="s">
        <v>126</v>
      </c>
      <c r="J1331" t="s">
        <v>126</v>
      </c>
      <c r="K1331" t="s">
        <v>126</v>
      </c>
    </row>
    <row r="1332" spans="1:11" x14ac:dyDescent="0.2">
      <c r="A1332" t="s">
        <v>5394</v>
      </c>
      <c r="B1332" t="s">
        <v>5395</v>
      </c>
      <c r="C1332" t="s">
        <v>5396</v>
      </c>
      <c r="D1332" t="s">
        <v>123</v>
      </c>
      <c r="E1332" t="s">
        <v>5397</v>
      </c>
      <c r="G1332" t="s">
        <v>5385</v>
      </c>
      <c r="I1332" t="s">
        <v>126</v>
      </c>
      <c r="J1332" t="s">
        <v>126</v>
      </c>
      <c r="K1332" t="s">
        <v>126</v>
      </c>
    </row>
    <row r="1333" spans="1:11" x14ac:dyDescent="0.2">
      <c r="A1333" t="s">
        <v>5398</v>
      </c>
      <c r="B1333" t="s">
        <v>5399</v>
      </c>
      <c r="C1333" t="s">
        <v>5400</v>
      </c>
      <c r="D1333" t="s">
        <v>123</v>
      </c>
      <c r="E1333" t="s">
        <v>5401</v>
      </c>
      <c r="G1333" t="s">
        <v>5385</v>
      </c>
      <c r="I1333" t="s">
        <v>126</v>
      </c>
      <c r="J1333" t="s">
        <v>126</v>
      </c>
      <c r="K1333" t="s">
        <v>126</v>
      </c>
    </row>
    <row r="1334" spans="1:11" x14ac:dyDescent="0.2">
      <c r="A1334" t="s">
        <v>5402</v>
      </c>
      <c r="B1334" t="s">
        <v>5403</v>
      </c>
      <c r="C1334" t="s">
        <v>5404</v>
      </c>
      <c r="D1334" t="s">
        <v>123</v>
      </c>
      <c r="E1334" t="s">
        <v>5405</v>
      </c>
      <c r="G1334" t="s">
        <v>5385</v>
      </c>
      <c r="I1334" t="s">
        <v>126</v>
      </c>
      <c r="J1334" t="s">
        <v>126</v>
      </c>
      <c r="K1334" t="s">
        <v>126</v>
      </c>
    </row>
    <row r="1335" spans="1:11" x14ac:dyDescent="0.2">
      <c r="A1335" t="s">
        <v>5406</v>
      </c>
      <c r="B1335" t="s">
        <v>5407</v>
      </c>
      <c r="C1335" t="s">
        <v>5408</v>
      </c>
      <c r="D1335" t="s">
        <v>123</v>
      </c>
      <c r="E1335" t="s">
        <v>5409</v>
      </c>
      <c r="G1335" t="s">
        <v>5385</v>
      </c>
      <c r="I1335" t="s">
        <v>126</v>
      </c>
      <c r="J1335" t="s">
        <v>126</v>
      </c>
      <c r="K1335" t="s">
        <v>126</v>
      </c>
    </row>
    <row r="1336" spans="1:11" x14ac:dyDescent="0.2">
      <c r="A1336" t="s">
        <v>5410</v>
      </c>
      <c r="B1336" t="s">
        <v>5411</v>
      </c>
      <c r="C1336" t="s">
        <v>5412</v>
      </c>
      <c r="D1336" t="s">
        <v>123</v>
      </c>
      <c r="E1336" t="s">
        <v>5413</v>
      </c>
      <c r="G1336" t="s">
        <v>5385</v>
      </c>
      <c r="I1336" t="s">
        <v>126</v>
      </c>
      <c r="J1336" t="s">
        <v>126</v>
      </c>
      <c r="K1336" t="s">
        <v>126</v>
      </c>
    </row>
    <row r="1337" spans="1:11" x14ac:dyDescent="0.2">
      <c r="A1337" t="s">
        <v>5385</v>
      </c>
      <c r="B1337" t="s">
        <v>5414</v>
      </c>
      <c r="C1337" t="s">
        <v>5415</v>
      </c>
      <c r="D1337" t="s">
        <v>123</v>
      </c>
      <c r="G1337" t="s">
        <v>5127</v>
      </c>
      <c r="I1337" t="s">
        <v>126</v>
      </c>
      <c r="J1337" t="s">
        <v>126</v>
      </c>
      <c r="K1337" t="s">
        <v>126</v>
      </c>
    </row>
    <row r="1338" spans="1:11" x14ac:dyDescent="0.2">
      <c r="A1338" t="s">
        <v>5416</v>
      </c>
      <c r="B1338" t="s">
        <v>5417</v>
      </c>
      <c r="C1338" t="s">
        <v>5418</v>
      </c>
      <c r="D1338" t="s">
        <v>123</v>
      </c>
      <c r="E1338" t="s">
        <v>5419</v>
      </c>
      <c r="G1338" t="s">
        <v>5385</v>
      </c>
      <c r="I1338" t="s">
        <v>126</v>
      </c>
      <c r="J1338" t="s">
        <v>126</v>
      </c>
      <c r="K1338" t="s">
        <v>126</v>
      </c>
    </row>
    <row r="1339" spans="1:11" x14ac:dyDescent="0.2">
      <c r="A1339" t="s">
        <v>5420</v>
      </c>
      <c r="B1339" t="s">
        <v>5421</v>
      </c>
      <c r="C1339" t="s">
        <v>5422</v>
      </c>
      <c r="D1339" t="s">
        <v>123</v>
      </c>
      <c r="I1339" t="s">
        <v>126</v>
      </c>
      <c r="J1339" t="s">
        <v>126</v>
      </c>
      <c r="K1339" t="s">
        <v>126</v>
      </c>
    </row>
    <row r="1340" spans="1:11" x14ac:dyDescent="0.2">
      <c r="A1340" t="s">
        <v>5423</v>
      </c>
      <c r="B1340" t="s">
        <v>5424</v>
      </c>
      <c r="C1340" t="s">
        <v>5425</v>
      </c>
      <c r="D1340" t="s">
        <v>123</v>
      </c>
      <c r="E1340" t="s">
        <v>5426</v>
      </c>
      <c r="G1340" t="s">
        <v>5427</v>
      </c>
      <c r="I1340" t="s">
        <v>126</v>
      </c>
      <c r="J1340" t="s">
        <v>126</v>
      </c>
      <c r="K1340" t="s">
        <v>126</v>
      </c>
    </row>
    <row r="1341" spans="1:11" x14ac:dyDescent="0.2">
      <c r="A1341" t="s">
        <v>5428</v>
      </c>
      <c r="B1341" t="s">
        <v>5429</v>
      </c>
      <c r="C1341" t="s">
        <v>5430</v>
      </c>
      <c r="D1341" t="s">
        <v>123</v>
      </c>
      <c r="E1341" t="s">
        <v>5431</v>
      </c>
      <c r="G1341" t="s">
        <v>5427</v>
      </c>
      <c r="I1341" t="s">
        <v>126</v>
      </c>
      <c r="J1341" t="s">
        <v>126</v>
      </c>
      <c r="K1341" t="s">
        <v>126</v>
      </c>
    </row>
    <row r="1342" spans="1:11" x14ac:dyDescent="0.2">
      <c r="A1342" t="s">
        <v>5432</v>
      </c>
      <c r="B1342" t="s">
        <v>5433</v>
      </c>
      <c r="C1342" t="s">
        <v>5434</v>
      </c>
      <c r="D1342" t="s">
        <v>123</v>
      </c>
      <c r="E1342" t="s">
        <v>5435</v>
      </c>
      <c r="G1342" t="s">
        <v>5427</v>
      </c>
      <c r="I1342" t="s">
        <v>126</v>
      </c>
      <c r="J1342" t="s">
        <v>126</v>
      </c>
      <c r="K1342" t="s">
        <v>126</v>
      </c>
    </row>
    <row r="1343" spans="1:11" x14ac:dyDescent="0.2">
      <c r="A1343" t="s">
        <v>5436</v>
      </c>
      <c r="B1343" t="s">
        <v>5437</v>
      </c>
      <c r="C1343" t="s">
        <v>5438</v>
      </c>
      <c r="D1343" t="s">
        <v>123</v>
      </c>
      <c r="E1343" t="s">
        <v>5439</v>
      </c>
      <c r="G1343" t="s">
        <v>5427</v>
      </c>
      <c r="I1343" t="s">
        <v>126</v>
      </c>
      <c r="J1343" t="s">
        <v>126</v>
      </c>
      <c r="K1343" t="s">
        <v>126</v>
      </c>
    </row>
    <row r="1344" spans="1:11" x14ac:dyDescent="0.2">
      <c r="A1344" t="s">
        <v>5440</v>
      </c>
      <c r="B1344" t="s">
        <v>5441</v>
      </c>
      <c r="C1344" t="s">
        <v>5442</v>
      </c>
      <c r="D1344" t="s">
        <v>123</v>
      </c>
      <c r="E1344" t="s">
        <v>5443</v>
      </c>
      <c r="G1344" t="s">
        <v>5427</v>
      </c>
      <c r="I1344" t="s">
        <v>126</v>
      </c>
      <c r="J1344" t="s">
        <v>126</v>
      </c>
      <c r="K1344" t="s">
        <v>126</v>
      </c>
    </row>
    <row r="1345" spans="1:11" x14ac:dyDescent="0.2">
      <c r="A1345" t="s">
        <v>5444</v>
      </c>
      <c r="B1345" t="s">
        <v>5445</v>
      </c>
      <c r="C1345" t="s">
        <v>5446</v>
      </c>
      <c r="D1345" t="s">
        <v>123</v>
      </c>
      <c r="E1345" t="s">
        <v>5447</v>
      </c>
      <c r="G1345" t="s">
        <v>5427</v>
      </c>
      <c r="I1345" t="s">
        <v>126</v>
      </c>
      <c r="J1345" t="s">
        <v>126</v>
      </c>
      <c r="K1345" t="s">
        <v>126</v>
      </c>
    </row>
    <row r="1346" spans="1:11" x14ac:dyDescent="0.2">
      <c r="A1346" t="s">
        <v>5448</v>
      </c>
      <c r="B1346" t="s">
        <v>5449</v>
      </c>
      <c r="C1346" t="s">
        <v>5450</v>
      </c>
      <c r="D1346" t="s">
        <v>123</v>
      </c>
      <c r="E1346" t="s">
        <v>5451</v>
      </c>
      <c r="G1346" t="s">
        <v>5427</v>
      </c>
      <c r="I1346" t="s">
        <v>126</v>
      </c>
      <c r="J1346" t="s">
        <v>126</v>
      </c>
      <c r="K1346" t="s">
        <v>126</v>
      </c>
    </row>
    <row r="1347" spans="1:11" x14ac:dyDescent="0.2">
      <c r="A1347" t="s">
        <v>5452</v>
      </c>
      <c r="B1347" t="s">
        <v>5453</v>
      </c>
      <c r="C1347" t="s">
        <v>5454</v>
      </c>
      <c r="D1347" t="s">
        <v>123</v>
      </c>
      <c r="E1347" t="s">
        <v>5455</v>
      </c>
      <c r="G1347" t="s">
        <v>5427</v>
      </c>
      <c r="I1347" t="s">
        <v>126</v>
      </c>
      <c r="J1347" t="s">
        <v>126</v>
      </c>
      <c r="K1347" t="s">
        <v>126</v>
      </c>
    </row>
    <row r="1348" spans="1:11" x14ac:dyDescent="0.2">
      <c r="A1348" t="s">
        <v>5456</v>
      </c>
      <c r="B1348" t="s">
        <v>5457</v>
      </c>
      <c r="C1348" t="s">
        <v>5458</v>
      </c>
      <c r="D1348" t="s">
        <v>123</v>
      </c>
      <c r="E1348" t="s">
        <v>5459</v>
      </c>
      <c r="G1348" t="s">
        <v>5427</v>
      </c>
      <c r="I1348" t="s">
        <v>126</v>
      </c>
      <c r="J1348" t="s">
        <v>126</v>
      </c>
      <c r="K1348" t="s">
        <v>126</v>
      </c>
    </row>
    <row r="1349" spans="1:11" x14ac:dyDescent="0.2">
      <c r="A1349" t="s">
        <v>5460</v>
      </c>
      <c r="B1349" t="s">
        <v>5461</v>
      </c>
      <c r="C1349" t="s">
        <v>5462</v>
      </c>
      <c r="D1349" t="s">
        <v>123</v>
      </c>
      <c r="E1349" t="s">
        <v>5463</v>
      </c>
      <c r="G1349" t="s">
        <v>5427</v>
      </c>
      <c r="I1349" t="s">
        <v>126</v>
      </c>
      <c r="J1349" t="s">
        <v>126</v>
      </c>
      <c r="K1349" t="s">
        <v>126</v>
      </c>
    </row>
    <row r="1350" spans="1:11" x14ac:dyDescent="0.2">
      <c r="A1350" t="s">
        <v>5427</v>
      </c>
      <c r="B1350" t="s">
        <v>5464</v>
      </c>
      <c r="C1350" t="s">
        <v>5465</v>
      </c>
      <c r="D1350" t="s">
        <v>123</v>
      </c>
      <c r="G1350" t="s">
        <v>5127</v>
      </c>
      <c r="I1350" t="s">
        <v>126</v>
      </c>
      <c r="J1350" t="s">
        <v>126</v>
      </c>
      <c r="K1350" t="s">
        <v>126</v>
      </c>
    </row>
    <row r="1351" spans="1:11" x14ac:dyDescent="0.2">
      <c r="A1351" t="s">
        <v>5466</v>
      </c>
      <c r="B1351" t="s">
        <v>5467</v>
      </c>
      <c r="C1351" t="s">
        <v>5468</v>
      </c>
      <c r="D1351" t="s">
        <v>123</v>
      </c>
      <c r="E1351" t="s">
        <v>5469</v>
      </c>
      <c r="G1351" t="s">
        <v>5427</v>
      </c>
      <c r="I1351" t="s">
        <v>126</v>
      </c>
      <c r="J1351" t="s">
        <v>126</v>
      </c>
      <c r="K1351" t="s">
        <v>126</v>
      </c>
    </row>
    <row r="1352" spans="1:11" x14ac:dyDescent="0.2">
      <c r="A1352" t="s">
        <v>5470</v>
      </c>
      <c r="B1352" t="s">
        <v>5471</v>
      </c>
      <c r="C1352" t="s">
        <v>5472</v>
      </c>
      <c r="D1352" t="s">
        <v>123</v>
      </c>
      <c r="E1352" t="s">
        <v>5473</v>
      </c>
      <c r="G1352" t="s">
        <v>5474</v>
      </c>
      <c r="I1352" t="s">
        <v>126</v>
      </c>
      <c r="J1352" t="s">
        <v>126</v>
      </c>
      <c r="K1352" t="s">
        <v>126</v>
      </c>
    </row>
    <row r="1353" spans="1:11" x14ac:dyDescent="0.2">
      <c r="A1353" t="s">
        <v>5475</v>
      </c>
      <c r="B1353" t="s">
        <v>5476</v>
      </c>
      <c r="C1353" t="s">
        <v>5477</v>
      </c>
      <c r="D1353" t="s">
        <v>123</v>
      </c>
      <c r="E1353" t="s">
        <v>5478</v>
      </c>
      <c r="G1353" t="s">
        <v>5474</v>
      </c>
      <c r="I1353" t="s">
        <v>126</v>
      </c>
      <c r="J1353" t="s">
        <v>126</v>
      </c>
      <c r="K1353" t="s">
        <v>126</v>
      </c>
    </row>
    <row r="1354" spans="1:11" x14ac:dyDescent="0.2">
      <c r="A1354" t="s">
        <v>5479</v>
      </c>
      <c r="B1354" t="s">
        <v>5480</v>
      </c>
      <c r="C1354" t="s">
        <v>5481</v>
      </c>
      <c r="D1354" t="s">
        <v>123</v>
      </c>
      <c r="E1354" t="s">
        <v>5482</v>
      </c>
      <c r="G1354" t="s">
        <v>5474</v>
      </c>
      <c r="I1354" t="s">
        <v>126</v>
      </c>
      <c r="J1354" t="s">
        <v>126</v>
      </c>
      <c r="K1354" t="s">
        <v>126</v>
      </c>
    </row>
    <row r="1355" spans="1:11" x14ac:dyDescent="0.2">
      <c r="A1355" t="s">
        <v>5483</v>
      </c>
      <c r="B1355" t="s">
        <v>5484</v>
      </c>
      <c r="C1355" t="s">
        <v>5485</v>
      </c>
      <c r="D1355" t="s">
        <v>123</v>
      </c>
      <c r="E1355" t="s">
        <v>5486</v>
      </c>
      <c r="G1355" t="s">
        <v>5474</v>
      </c>
      <c r="I1355" t="s">
        <v>126</v>
      </c>
      <c r="J1355" t="s">
        <v>126</v>
      </c>
      <c r="K1355" t="s">
        <v>126</v>
      </c>
    </row>
    <row r="1356" spans="1:11" x14ac:dyDescent="0.2">
      <c r="A1356" t="s">
        <v>5487</v>
      </c>
      <c r="B1356" t="s">
        <v>5488</v>
      </c>
      <c r="C1356" t="s">
        <v>5489</v>
      </c>
      <c r="D1356" t="s">
        <v>123</v>
      </c>
      <c r="E1356" t="s">
        <v>5490</v>
      </c>
      <c r="G1356" t="s">
        <v>5474</v>
      </c>
      <c r="I1356" t="s">
        <v>126</v>
      </c>
      <c r="J1356" t="s">
        <v>126</v>
      </c>
      <c r="K1356" t="s">
        <v>126</v>
      </c>
    </row>
    <row r="1357" spans="1:11" x14ac:dyDescent="0.2">
      <c r="A1357" t="s">
        <v>5491</v>
      </c>
      <c r="B1357" t="s">
        <v>5492</v>
      </c>
      <c r="C1357" t="s">
        <v>5493</v>
      </c>
      <c r="D1357" t="s">
        <v>123</v>
      </c>
      <c r="E1357" t="s">
        <v>5494</v>
      </c>
      <c r="G1357" t="s">
        <v>5474</v>
      </c>
      <c r="I1357" t="s">
        <v>126</v>
      </c>
      <c r="J1357" t="s">
        <v>126</v>
      </c>
      <c r="K1357" t="s">
        <v>126</v>
      </c>
    </row>
    <row r="1358" spans="1:11" x14ac:dyDescent="0.2">
      <c r="A1358" t="s">
        <v>5495</v>
      </c>
      <c r="B1358" t="s">
        <v>5496</v>
      </c>
      <c r="C1358" t="s">
        <v>5497</v>
      </c>
      <c r="D1358" t="s">
        <v>123</v>
      </c>
      <c r="E1358" t="s">
        <v>5498</v>
      </c>
      <c r="G1358" t="s">
        <v>5474</v>
      </c>
      <c r="I1358" t="s">
        <v>126</v>
      </c>
      <c r="J1358" t="s">
        <v>126</v>
      </c>
      <c r="K1358" t="s">
        <v>126</v>
      </c>
    </row>
    <row r="1359" spans="1:11" x14ac:dyDescent="0.2">
      <c r="A1359" t="s">
        <v>5499</v>
      </c>
      <c r="B1359" t="s">
        <v>5500</v>
      </c>
      <c r="C1359" t="s">
        <v>5501</v>
      </c>
      <c r="D1359" t="s">
        <v>123</v>
      </c>
      <c r="E1359" t="s">
        <v>5502</v>
      </c>
      <c r="G1359" t="s">
        <v>5474</v>
      </c>
      <c r="I1359" t="s">
        <v>126</v>
      </c>
      <c r="J1359" t="s">
        <v>126</v>
      </c>
      <c r="K1359" t="s">
        <v>126</v>
      </c>
    </row>
    <row r="1360" spans="1:11" x14ac:dyDescent="0.2">
      <c r="A1360" t="s">
        <v>5474</v>
      </c>
      <c r="B1360" t="s">
        <v>5503</v>
      </c>
      <c r="C1360" t="s">
        <v>5504</v>
      </c>
      <c r="D1360" t="s">
        <v>123</v>
      </c>
      <c r="G1360" t="s">
        <v>5127</v>
      </c>
      <c r="I1360" t="s">
        <v>126</v>
      </c>
      <c r="J1360" t="s">
        <v>126</v>
      </c>
      <c r="K1360" t="s">
        <v>126</v>
      </c>
    </row>
    <row r="1361" spans="1:11" x14ac:dyDescent="0.2">
      <c r="A1361" t="s">
        <v>5505</v>
      </c>
      <c r="B1361" t="s">
        <v>5506</v>
      </c>
      <c r="C1361" t="s">
        <v>5507</v>
      </c>
      <c r="D1361" t="s">
        <v>123</v>
      </c>
      <c r="E1361" t="s">
        <v>5508</v>
      </c>
      <c r="G1361" t="s">
        <v>5474</v>
      </c>
      <c r="I1361" t="s">
        <v>126</v>
      </c>
      <c r="J1361" t="s">
        <v>126</v>
      </c>
      <c r="K1361" t="s">
        <v>126</v>
      </c>
    </row>
    <row r="1362" spans="1:11" x14ac:dyDescent="0.2">
      <c r="A1362" t="s">
        <v>5509</v>
      </c>
      <c r="B1362" t="s">
        <v>5510</v>
      </c>
      <c r="C1362" t="s">
        <v>5511</v>
      </c>
      <c r="D1362" t="s">
        <v>123</v>
      </c>
      <c r="E1362" t="s">
        <v>5512</v>
      </c>
      <c r="G1362" t="s">
        <v>5513</v>
      </c>
      <c r="I1362" t="s">
        <v>126</v>
      </c>
      <c r="J1362" t="s">
        <v>126</v>
      </c>
      <c r="K1362" t="s">
        <v>126</v>
      </c>
    </row>
    <row r="1363" spans="1:11" x14ac:dyDescent="0.2">
      <c r="A1363" t="s">
        <v>5514</v>
      </c>
      <c r="B1363" t="s">
        <v>5515</v>
      </c>
      <c r="C1363" t="s">
        <v>5516</v>
      </c>
      <c r="D1363" t="s">
        <v>123</v>
      </c>
      <c r="E1363" t="s">
        <v>5517</v>
      </c>
      <c r="G1363" t="s">
        <v>5513</v>
      </c>
      <c r="I1363" t="s">
        <v>126</v>
      </c>
      <c r="J1363" t="s">
        <v>126</v>
      </c>
      <c r="K1363" t="s">
        <v>126</v>
      </c>
    </row>
    <row r="1364" spans="1:11" x14ac:dyDescent="0.2">
      <c r="A1364" t="s">
        <v>5518</v>
      </c>
      <c r="B1364" t="s">
        <v>5519</v>
      </c>
      <c r="C1364" t="s">
        <v>5520</v>
      </c>
      <c r="D1364" t="s">
        <v>123</v>
      </c>
      <c r="E1364" t="s">
        <v>5521</v>
      </c>
      <c r="G1364" t="s">
        <v>5513</v>
      </c>
      <c r="I1364" t="s">
        <v>126</v>
      </c>
      <c r="J1364" t="s">
        <v>126</v>
      </c>
      <c r="K1364" t="s">
        <v>126</v>
      </c>
    </row>
    <row r="1365" spans="1:11" x14ac:dyDescent="0.2">
      <c r="A1365" t="s">
        <v>5522</v>
      </c>
      <c r="B1365" t="s">
        <v>5523</v>
      </c>
      <c r="C1365" t="s">
        <v>5524</v>
      </c>
      <c r="D1365" t="s">
        <v>123</v>
      </c>
      <c r="E1365" t="s">
        <v>5525</v>
      </c>
      <c r="G1365" t="s">
        <v>5513</v>
      </c>
      <c r="I1365" t="s">
        <v>126</v>
      </c>
      <c r="J1365" t="s">
        <v>126</v>
      </c>
      <c r="K1365" t="s">
        <v>126</v>
      </c>
    </row>
    <row r="1366" spans="1:11" x14ac:dyDescent="0.2">
      <c r="A1366" t="s">
        <v>5526</v>
      </c>
      <c r="B1366" t="s">
        <v>5527</v>
      </c>
      <c r="C1366" t="s">
        <v>5528</v>
      </c>
      <c r="D1366" t="s">
        <v>123</v>
      </c>
      <c r="E1366" t="s">
        <v>5529</v>
      </c>
      <c r="G1366" t="s">
        <v>5513</v>
      </c>
      <c r="I1366" t="s">
        <v>126</v>
      </c>
      <c r="J1366" t="s">
        <v>126</v>
      </c>
      <c r="K1366" t="s">
        <v>126</v>
      </c>
    </row>
    <row r="1367" spans="1:11" x14ac:dyDescent="0.2">
      <c r="A1367" t="s">
        <v>5530</v>
      </c>
      <c r="B1367" t="s">
        <v>5531</v>
      </c>
      <c r="C1367" t="s">
        <v>5532</v>
      </c>
      <c r="D1367" t="s">
        <v>123</v>
      </c>
      <c r="E1367" t="s">
        <v>5533</v>
      </c>
      <c r="G1367" t="s">
        <v>5513</v>
      </c>
      <c r="I1367" t="s">
        <v>126</v>
      </c>
      <c r="J1367" t="s">
        <v>126</v>
      </c>
      <c r="K1367" t="s">
        <v>126</v>
      </c>
    </row>
    <row r="1368" spans="1:11" x14ac:dyDescent="0.2">
      <c r="A1368" t="s">
        <v>5534</v>
      </c>
      <c r="B1368" t="s">
        <v>5535</v>
      </c>
      <c r="C1368" t="s">
        <v>5536</v>
      </c>
      <c r="D1368" t="s">
        <v>123</v>
      </c>
      <c r="E1368" t="s">
        <v>5537</v>
      </c>
      <c r="G1368" t="s">
        <v>5513</v>
      </c>
      <c r="I1368" t="s">
        <v>126</v>
      </c>
      <c r="J1368" t="s">
        <v>126</v>
      </c>
      <c r="K1368" t="s">
        <v>126</v>
      </c>
    </row>
    <row r="1369" spans="1:11" x14ac:dyDescent="0.2">
      <c r="A1369" t="s">
        <v>5513</v>
      </c>
      <c r="B1369" t="s">
        <v>5538</v>
      </c>
      <c r="C1369" t="s">
        <v>5539</v>
      </c>
      <c r="D1369" t="s">
        <v>123</v>
      </c>
      <c r="G1369" t="s">
        <v>5127</v>
      </c>
      <c r="I1369" t="s">
        <v>126</v>
      </c>
      <c r="J1369" t="s">
        <v>126</v>
      </c>
      <c r="K1369" t="s">
        <v>126</v>
      </c>
    </row>
    <row r="1370" spans="1:11" x14ac:dyDescent="0.2">
      <c r="A1370" t="s">
        <v>5540</v>
      </c>
      <c r="B1370" t="s">
        <v>5541</v>
      </c>
      <c r="C1370" t="s">
        <v>5542</v>
      </c>
      <c r="D1370" t="s">
        <v>123</v>
      </c>
      <c r="E1370" t="s">
        <v>5543</v>
      </c>
      <c r="G1370" t="s">
        <v>5513</v>
      </c>
      <c r="I1370" t="s">
        <v>126</v>
      </c>
      <c r="J1370" t="s">
        <v>126</v>
      </c>
      <c r="K1370" t="s">
        <v>126</v>
      </c>
    </row>
    <row r="1371" spans="1:11" x14ac:dyDescent="0.2">
      <c r="A1371" t="s">
        <v>5544</v>
      </c>
      <c r="B1371" t="s">
        <v>5545</v>
      </c>
      <c r="C1371" t="s">
        <v>5546</v>
      </c>
      <c r="D1371" t="s">
        <v>123</v>
      </c>
      <c r="E1371" t="s">
        <v>5547</v>
      </c>
      <c r="G1371" t="s">
        <v>5548</v>
      </c>
      <c r="I1371" t="s">
        <v>126</v>
      </c>
      <c r="J1371" t="s">
        <v>126</v>
      </c>
      <c r="K1371" t="s">
        <v>126</v>
      </c>
    </row>
    <row r="1372" spans="1:11" x14ac:dyDescent="0.2">
      <c r="A1372" t="s">
        <v>5549</v>
      </c>
      <c r="B1372" t="s">
        <v>5550</v>
      </c>
      <c r="C1372" t="s">
        <v>5551</v>
      </c>
      <c r="D1372" t="s">
        <v>123</v>
      </c>
      <c r="E1372" t="s">
        <v>5552</v>
      </c>
      <c r="G1372" t="s">
        <v>5548</v>
      </c>
      <c r="I1372" t="s">
        <v>126</v>
      </c>
      <c r="J1372" t="s">
        <v>126</v>
      </c>
      <c r="K1372" t="s">
        <v>126</v>
      </c>
    </row>
    <row r="1373" spans="1:11" x14ac:dyDescent="0.2">
      <c r="A1373" t="s">
        <v>5553</v>
      </c>
      <c r="B1373" t="s">
        <v>5554</v>
      </c>
      <c r="C1373" t="s">
        <v>5555</v>
      </c>
      <c r="D1373" t="s">
        <v>123</v>
      </c>
      <c r="E1373" t="s">
        <v>5556</v>
      </c>
      <c r="G1373" t="s">
        <v>5548</v>
      </c>
      <c r="I1373" t="s">
        <v>126</v>
      </c>
      <c r="J1373" t="s">
        <v>126</v>
      </c>
      <c r="K1373" t="s">
        <v>126</v>
      </c>
    </row>
    <row r="1374" spans="1:11" x14ac:dyDescent="0.2">
      <c r="A1374" t="s">
        <v>5557</v>
      </c>
      <c r="B1374" t="s">
        <v>5558</v>
      </c>
      <c r="C1374" t="s">
        <v>5559</v>
      </c>
      <c r="D1374" t="s">
        <v>123</v>
      </c>
      <c r="E1374" t="s">
        <v>5560</v>
      </c>
      <c r="G1374" t="s">
        <v>5548</v>
      </c>
      <c r="I1374" t="s">
        <v>126</v>
      </c>
      <c r="J1374" t="s">
        <v>126</v>
      </c>
      <c r="K1374" t="s">
        <v>126</v>
      </c>
    </row>
    <row r="1375" spans="1:11" x14ac:dyDescent="0.2">
      <c r="A1375" t="s">
        <v>5561</v>
      </c>
      <c r="B1375" t="s">
        <v>5562</v>
      </c>
      <c r="C1375" t="s">
        <v>5563</v>
      </c>
      <c r="D1375" t="s">
        <v>123</v>
      </c>
      <c r="E1375" t="s">
        <v>5564</v>
      </c>
      <c r="G1375" t="s">
        <v>5548</v>
      </c>
      <c r="I1375" t="s">
        <v>126</v>
      </c>
      <c r="J1375" t="s">
        <v>126</v>
      </c>
      <c r="K1375" t="s">
        <v>126</v>
      </c>
    </row>
    <row r="1376" spans="1:11" x14ac:dyDescent="0.2">
      <c r="A1376" t="s">
        <v>5565</v>
      </c>
      <c r="B1376" t="s">
        <v>5566</v>
      </c>
      <c r="C1376" t="s">
        <v>5567</v>
      </c>
      <c r="D1376" t="s">
        <v>123</v>
      </c>
      <c r="E1376" t="s">
        <v>5568</v>
      </c>
      <c r="G1376" t="s">
        <v>5548</v>
      </c>
      <c r="I1376" t="s">
        <v>126</v>
      </c>
      <c r="J1376" t="s">
        <v>126</v>
      </c>
      <c r="K1376" t="s">
        <v>126</v>
      </c>
    </row>
    <row r="1377" spans="1:11" x14ac:dyDescent="0.2">
      <c r="A1377" t="s">
        <v>5569</v>
      </c>
      <c r="B1377" t="s">
        <v>5570</v>
      </c>
      <c r="C1377" t="s">
        <v>5571</v>
      </c>
      <c r="D1377" t="s">
        <v>123</v>
      </c>
      <c r="E1377" t="s">
        <v>5572</v>
      </c>
      <c r="G1377" t="s">
        <v>5548</v>
      </c>
      <c r="I1377" t="s">
        <v>126</v>
      </c>
      <c r="J1377" t="s">
        <v>126</v>
      </c>
      <c r="K1377" t="s">
        <v>126</v>
      </c>
    </row>
    <row r="1378" spans="1:11" x14ac:dyDescent="0.2">
      <c r="A1378" t="s">
        <v>5573</v>
      </c>
      <c r="B1378" t="s">
        <v>5574</v>
      </c>
      <c r="C1378" t="s">
        <v>5575</v>
      </c>
      <c r="D1378" t="s">
        <v>123</v>
      </c>
      <c r="E1378" t="s">
        <v>5576</v>
      </c>
      <c r="G1378" t="s">
        <v>5548</v>
      </c>
      <c r="I1378" t="s">
        <v>126</v>
      </c>
      <c r="J1378" t="s">
        <v>126</v>
      </c>
      <c r="K1378" t="s">
        <v>126</v>
      </c>
    </row>
    <row r="1379" spans="1:11" x14ac:dyDescent="0.2">
      <c r="A1379" t="s">
        <v>5577</v>
      </c>
      <c r="B1379" t="s">
        <v>5578</v>
      </c>
      <c r="C1379" t="s">
        <v>5579</v>
      </c>
      <c r="D1379" t="s">
        <v>123</v>
      </c>
      <c r="E1379" t="s">
        <v>5580</v>
      </c>
      <c r="G1379" t="s">
        <v>5548</v>
      </c>
      <c r="I1379" t="s">
        <v>126</v>
      </c>
      <c r="J1379" t="s">
        <v>126</v>
      </c>
      <c r="K1379" t="s">
        <v>126</v>
      </c>
    </row>
    <row r="1380" spans="1:11" x14ac:dyDescent="0.2">
      <c r="A1380" t="s">
        <v>5581</v>
      </c>
      <c r="B1380" t="s">
        <v>5582</v>
      </c>
      <c r="C1380" t="s">
        <v>5583</v>
      </c>
      <c r="D1380" t="s">
        <v>123</v>
      </c>
      <c r="E1380" t="s">
        <v>5584</v>
      </c>
      <c r="G1380" t="s">
        <v>5548</v>
      </c>
      <c r="I1380" t="s">
        <v>126</v>
      </c>
      <c r="J1380" t="s">
        <v>126</v>
      </c>
      <c r="K1380" t="s">
        <v>126</v>
      </c>
    </row>
    <row r="1381" spans="1:11" x14ac:dyDescent="0.2">
      <c r="A1381" t="s">
        <v>5585</v>
      </c>
      <c r="B1381" t="s">
        <v>5586</v>
      </c>
      <c r="C1381" t="s">
        <v>5587</v>
      </c>
      <c r="D1381" t="s">
        <v>123</v>
      </c>
      <c r="E1381" t="s">
        <v>5588</v>
      </c>
      <c r="G1381" t="s">
        <v>5548</v>
      </c>
      <c r="I1381" t="s">
        <v>126</v>
      </c>
      <c r="J1381" t="s">
        <v>126</v>
      </c>
      <c r="K1381" t="s">
        <v>126</v>
      </c>
    </row>
    <row r="1382" spans="1:11" x14ac:dyDescent="0.2">
      <c r="A1382" t="s">
        <v>5548</v>
      </c>
      <c r="B1382" t="s">
        <v>5589</v>
      </c>
      <c r="C1382" t="s">
        <v>5590</v>
      </c>
      <c r="D1382" t="s">
        <v>123</v>
      </c>
      <c r="G1382" t="s">
        <v>5127</v>
      </c>
      <c r="I1382" t="s">
        <v>126</v>
      </c>
      <c r="J1382" t="s">
        <v>126</v>
      </c>
      <c r="K1382" t="s">
        <v>126</v>
      </c>
    </row>
    <row r="1383" spans="1:11" x14ac:dyDescent="0.2">
      <c r="A1383" t="s">
        <v>5591</v>
      </c>
      <c r="B1383" t="s">
        <v>5592</v>
      </c>
      <c r="C1383" t="s">
        <v>5593</v>
      </c>
      <c r="D1383" t="s">
        <v>123</v>
      </c>
      <c r="E1383" t="s">
        <v>5594</v>
      </c>
      <c r="G1383" t="s">
        <v>5548</v>
      </c>
      <c r="I1383" t="s">
        <v>126</v>
      </c>
      <c r="J1383" t="s">
        <v>126</v>
      </c>
      <c r="K1383" t="s">
        <v>126</v>
      </c>
    </row>
    <row r="1384" spans="1:11" x14ac:dyDescent="0.2">
      <c r="A1384" t="s">
        <v>5595</v>
      </c>
      <c r="B1384" t="s">
        <v>5596</v>
      </c>
      <c r="C1384" t="s">
        <v>5597</v>
      </c>
      <c r="D1384" t="s">
        <v>123</v>
      </c>
      <c r="E1384" t="s">
        <v>5598</v>
      </c>
      <c r="G1384" t="s">
        <v>5599</v>
      </c>
      <c r="I1384" t="s">
        <v>126</v>
      </c>
      <c r="J1384" t="s">
        <v>126</v>
      </c>
      <c r="K1384" t="s">
        <v>126</v>
      </c>
    </row>
    <row r="1385" spans="1:11" x14ac:dyDescent="0.2">
      <c r="A1385" t="s">
        <v>5600</v>
      </c>
      <c r="B1385" t="s">
        <v>5601</v>
      </c>
      <c r="C1385" t="s">
        <v>5602</v>
      </c>
      <c r="D1385" t="s">
        <v>123</v>
      </c>
      <c r="E1385" t="s">
        <v>5603</v>
      </c>
      <c r="G1385" t="s">
        <v>5599</v>
      </c>
      <c r="I1385" t="s">
        <v>126</v>
      </c>
      <c r="J1385" t="s">
        <v>126</v>
      </c>
      <c r="K1385" t="s">
        <v>126</v>
      </c>
    </row>
    <row r="1386" spans="1:11" x14ac:dyDescent="0.2">
      <c r="A1386" t="s">
        <v>5604</v>
      </c>
      <c r="B1386" t="s">
        <v>5605</v>
      </c>
      <c r="C1386" t="s">
        <v>5606</v>
      </c>
      <c r="D1386" t="s">
        <v>123</v>
      </c>
      <c r="E1386" t="s">
        <v>5607</v>
      </c>
      <c r="G1386" t="s">
        <v>5599</v>
      </c>
      <c r="I1386" t="s">
        <v>126</v>
      </c>
      <c r="J1386" t="s">
        <v>126</v>
      </c>
      <c r="K1386" t="s">
        <v>126</v>
      </c>
    </row>
    <row r="1387" spans="1:11" x14ac:dyDescent="0.2">
      <c r="A1387" t="s">
        <v>5608</v>
      </c>
      <c r="B1387" t="s">
        <v>5609</v>
      </c>
      <c r="C1387" t="s">
        <v>5610</v>
      </c>
      <c r="D1387" t="s">
        <v>123</v>
      </c>
      <c r="E1387" t="s">
        <v>5611</v>
      </c>
      <c r="G1387" t="s">
        <v>5599</v>
      </c>
      <c r="I1387" t="s">
        <v>126</v>
      </c>
      <c r="J1387" t="s">
        <v>126</v>
      </c>
      <c r="K1387" t="s">
        <v>126</v>
      </c>
    </row>
    <row r="1388" spans="1:11" x14ac:dyDescent="0.2">
      <c r="A1388" t="s">
        <v>5612</v>
      </c>
      <c r="B1388" t="s">
        <v>5613</v>
      </c>
      <c r="C1388" t="s">
        <v>5614</v>
      </c>
      <c r="D1388" t="s">
        <v>123</v>
      </c>
      <c r="E1388" t="s">
        <v>5615</v>
      </c>
      <c r="G1388" t="s">
        <v>5599</v>
      </c>
      <c r="I1388" t="s">
        <v>126</v>
      </c>
      <c r="J1388" t="s">
        <v>126</v>
      </c>
      <c r="K1388" t="s">
        <v>126</v>
      </c>
    </row>
    <row r="1389" spans="1:11" x14ac:dyDescent="0.2">
      <c r="A1389" t="s">
        <v>5616</v>
      </c>
      <c r="B1389" t="s">
        <v>5617</v>
      </c>
      <c r="C1389" t="s">
        <v>1437</v>
      </c>
      <c r="D1389" t="s">
        <v>123</v>
      </c>
      <c r="E1389" t="s">
        <v>5618</v>
      </c>
      <c r="G1389" t="s">
        <v>5599</v>
      </c>
      <c r="I1389" t="s">
        <v>126</v>
      </c>
      <c r="J1389" t="s">
        <v>126</v>
      </c>
      <c r="K1389" t="s">
        <v>126</v>
      </c>
    </row>
    <row r="1390" spans="1:11" x14ac:dyDescent="0.2">
      <c r="A1390" t="s">
        <v>5619</v>
      </c>
      <c r="B1390" t="s">
        <v>5620</v>
      </c>
      <c r="C1390" t="s">
        <v>5621</v>
      </c>
      <c r="D1390" t="s">
        <v>123</v>
      </c>
      <c r="E1390" t="s">
        <v>5622</v>
      </c>
      <c r="G1390" t="s">
        <v>5599</v>
      </c>
      <c r="I1390" t="s">
        <v>126</v>
      </c>
      <c r="J1390" t="s">
        <v>126</v>
      </c>
      <c r="K1390" t="s">
        <v>126</v>
      </c>
    </row>
    <row r="1391" spans="1:11" x14ac:dyDescent="0.2">
      <c r="A1391" t="s">
        <v>5623</v>
      </c>
      <c r="B1391" t="s">
        <v>5624</v>
      </c>
      <c r="C1391" t="s">
        <v>5625</v>
      </c>
      <c r="D1391" t="s">
        <v>123</v>
      </c>
      <c r="E1391" t="s">
        <v>5626</v>
      </c>
      <c r="G1391" t="s">
        <v>5599</v>
      </c>
      <c r="I1391" t="s">
        <v>126</v>
      </c>
      <c r="J1391" t="s">
        <v>126</v>
      </c>
      <c r="K1391" t="s">
        <v>126</v>
      </c>
    </row>
    <row r="1392" spans="1:11" x14ac:dyDescent="0.2">
      <c r="A1392" t="s">
        <v>5627</v>
      </c>
      <c r="B1392" t="s">
        <v>5628</v>
      </c>
      <c r="C1392" t="s">
        <v>5629</v>
      </c>
      <c r="D1392" t="s">
        <v>123</v>
      </c>
      <c r="E1392" t="s">
        <v>5630</v>
      </c>
      <c r="G1392" t="s">
        <v>5599</v>
      </c>
      <c r="I1392" t="s">
        <v>126</v>
      </c>
      <c r="J1392" t="s">
        <v>126</v>
      </c>
      <c r="K1392" t="s">
        <v>126</v>
      </c>
    </row>
    <row r="1393" spans="1:11" x14ac:dyDescent="0.2">
      <c r="A1393" t="s">
        <v>5631</v>
      </c>
      <c r="B1393" t="s">
        <v>5632</v>
      </c>
      <c r="C1393" t="s">
        <v>5633</v>
      </c>
      <c r="D1393" t="s">
        <v>123</v>
      </c>
      <c r="E1393" t="s">
        <v>5634</v>
      </c>
      <c r="G1393" t="s">
        <v>5599</v>
      </c>
      <c r="I1393" t="s">
        <v>126</v>
      </c>
      <c r="J1393" t="s">
        <v>126</v>
      </c>
      <c r="K1393" t="s">
        <v>126</v>
      </c>
    </row>
    <row r="1394" spans="1:11" x14ac:dyDescent="0.2">
      <c r="A1394" t="s">
        <v>5635</v>
      </c>
      <c r="B1394" t="s">
        <v>5636</v>
      </c>
      <c r="C1394" t="s">
        <v>5637</v>
      </c>
      <c r="D1394" t="s">
        <v>123</v>
      </c>
      <c r="E1394" t="s">
        <v>5638</v>
      </c>
      <c r="G1394" t="s">
        <v>5599</v>
      </c>
      <c r="I1394" t="s">
        <v>126</v>
      </c>
      <c r="J1394" t="s">
        <v>126</v>
      </c>
      <c r="K1394" t="s">
        <v>126</v>
      </c>
    </row>
    <row r="1395" spans="1:11" x14ac:dyDescent="0.2">
      <c r="A1395" t="s">
        <v>5639</v>
      </c>
      <c r="B1395" t="s">
        <v>5640</v>
      </c>
      <c r="C1395" t="s">
        <v>5641</v>
      </c>
      <c r="D1395" t="s">
        <v>123</v>
      </c>
      <c r="E1395" t="s">
        <v>5642</v>
      </c>
      <c r="G1395" t="s">
        <v>5599</v>
      </c>
      <c r="I1395" t="s">
        <v>126</v>
      </c>
      <c r="J1395" t="s">
        <v>126</v>
      </c>
      <c r="K1395" t="s">
        <v>126</v>
      </c>
    </row>
    <row r="1396" spans="1:11" x14ac:dyDescent="0.2">
      <c r="A1396" t="s">
        <v>5643</v>
      </c>
      <c r="B1396" t="s">
        <v>5644</v>
      </c>
      <c r="C1396" t="s">
        <v>5645</v>
      </c>
      <c r="D1396" t="s">
        <v>123</v>
      </c>
      <c r="E1396" t="s">
        <v>5646</v>
      </c>
      <c r="G1396" t="s">
        <v>5599</v>
      </c>
      <c r="I1396" t="s">
        <v>126</v>
      </c>
      <c r="J1396" t="s">
        <v>126</v>
      </c>
      <c r="K1396" t="s">
        <v>126</v>
      </c>
    </row>
    <row r="1397" spans="1:11" x14ac:dyDescent="0.2">
      <c r="A1397" t="s">
        <v>5647</v>
      </c>
      <c r="B1397" t="s">
        <v>5648</v>
      </c>
      <c r="C1397" t="s">
        <v>5649</v>
      </c>
      <c r="D1397" t="s">
        <v>123</v>
      </c>
      <c r="E1397" t="s">
        <v>5650</v>
      </c>
      <c r="G1397" t="s">
        <v>5599</v>
      </c>
      <c r="I1397" t="s">
        <v>126</v>
      </c>
      <c r="J1397" t="s">
        <v>126</v>
      </c>
      <c r="K1397" t="s">
        <v>126</v>
      </c>
    </row>
    <row r="1398" spans="1:11" x14ac:dyDescent="0.2">
      <c r="A1398" t="s">
        <v>5651</v>
      </c>
      <c r="B1398" t="s">
        <v>5652</v>
      </c>
      <c r="C1398" t="s">
        <v>5653</v>
      </c>
      <c r="D1398" t="s">
        <v>123</v>
      </c>
      <c r="E1398" t="s">
        <v>5654</v>
      </c>
      <c r="G1398" t="s">
        <v>5599</v>
      </c>
      <c r="I1398" t="s">
        <v>126</v>
      </c>
      <c r="J1398" t="s">
        <v>126</v>
      </c>
      <c r="K1398" t="s">
        <v>126</v>
      </c>
    </row>
    <row r="1399" spans="1:11" x14ac:dyDescent="0.2">
      <c r="A1399" t="s">
        <v>5655</v>
      </c>
      <c r="B1399" t="s">
        <v>5656</v>
      </c>
      <c r="C1399" t="s">
        <v>5657</v>
      </c>
      <c r="D1399" t="s">
        <v>123</v>
      </c>
      <c r="E1399" t="s">
        <v>5658</v>
      </c>
      <c r="G1399" t="s">
        <v>5599</v>
      </c>
      <c r="I1399" t="s">
        <v>126</v>
      </c>
      <c r="J1399" t="s">
        <v>126</v>
      </c>
      <c r="K1399" t="s">
        <v>126</v>
      </c>
    </row>
    <row r="1400" spans="1:11" x14ac:dyDescent="0.2">
      <c r="A1400" t="s">
        <v>5659</v>
      </c>
      <c r="B1400" t="s">
        <v>5660</v>
      </c>
      <c r="C1400" t="s">
        <v>5661</v>
      </c>
      <c r="D1400" t="s">
        <v>123</v>
      </c>
      <c r="E1400" t="s">
        <v>5662</v>
      </c>
      <c r="G1400" t="s">
        <v>5599</v>
      </c>
      <c r="I1400" t="s">
        <v>126</v>
      </c>
      <c r="J1400" t="s">
        <v>126</v>
      </c>
      <c r="K1400" t="s">
        <v>126</v>
      </c>
    </row>
    <row r="1401" spans="1:11" x14ac:dyDescent="0.2">
      <c r="A1401" t="s">
        <v>5663</v>
      </c>
      <c r="B1401" t="s">
        <v>5664</v>
      </c>
      <c r="C1401" t="s">
        <v>5665</v>
      </c>
      <c r="D1401" t="s">
        <v>123</v>
      </c>
      <c r="E1401" t="s">
        <v>5666</v>
      </c>
      <c r="G1401" t="s">
        <v>5599</v>
      </c>
      <c r="I1401" t="s">
        <v>126</v>
      </c>
      <c r="J1401" t="s">
        <v>126</v>
      </c>
      <c r="K1401" t="s">
        <v>126</v>
      </c>
    </row>
    <row r="1402" spans="1:11" x14ac:dyDescent="0.2">
      <c r="A1402" t="s">
        <v>5667</v>
      </c>
      <c r="B1402" t="s">
        <v>5668</v>
      </c>
      <c r="C1402" t="s">
        <v>5669</v>
      </c>
      <c r="D1402" t="s">
        <v>123</v>
      </c>
      <c r="E1402" t="s">
        <v>5670</v>
      </c>
      <c r="G1402" t="s">
        <v>5599</v>
      </c>
      <c r="I1402" t="s">
        <v>126</v>
      </c>
      <c r="J1402" t="s">
        <v>126</v>
      </c>
      <c r="K1402" t="s">
        <v>126</v>
      </c>
    </row>
    <row r="1403" spans="1:11" x14ac:dyDescent="0.2">
      <c r="A1403" t="s">
        <v>5671</v>
      </c>
      <c r="B1403" t="s">
        <v>5672</v>
      </c>
      <c r="C1403" t="s">
        <v>5673</v>
      </c>
      <c r="D1403" t="s">
        <v>123</v>
      </c>
      <c r="E1403" t="s">
        <v>5674</v>
      </c>
      <c r="G1403" t="s">
        <v>5599</v>
      </c>
      <c r="I1403" t="s">
        <v>126</v>
      </c>
      <c r="J1403" t="s">
        <v>126</v>
      </c>
      <c r="K1403" t="s">
        <v>126</v>
      </c>
    </row>
    <row r="1404" spans="1:11" x14ac:dyDescent="0.2">
      <c r="A1404" t="s">
        <v>5675</v>
      </c>
      <c r="B1404" t="s">
        <v>5676</v>
      </c>
      <c r="C1404" t="s">
        <v>5677</v>
      </c>
      <c r="D1404" t="s">
        <v>123</v>
      </c>
      <c r="E1404" t="s">
        <v>5678</v>
      </c>
      <c r="G1404" t="s">
        <v>5599</v>
      </c>
      <c r="I1404" t="s">
        <v>126</v>
      </c>
      <c r="J1404" t="s">
        <v>126</v>
      </c>
      <c r="K1404" t="s">
        <v>126</v>
      </c>
    </row>
    <row r="1405" spans="1:11" x14ac:dyDescent="0.2">
      <c r="A1405" t="s">
        <v>5679</v>
      </c>
      <c r="B1405" t="s">
        <v>5680</v>
      </c>
      <c r="C1405" t="s">
        <v>5681</v>
      </c>
      <c r="D1405" t="s">
        <v>123</v>
      </c>
      <c r="E1405" t="s">
        <v>5682</v>
      </c>
      <c r="G1405" t="s">
        <v>5683</v>
      </c>
      <c r="I1405" t="s">
        <v>126</v>
      </c>
      <c r="J1405" t="s">
        <v>126</v>
      </c>
      <c r="K1405" t="s">
        <v>126</v>
      </c>
    </row>
    <row r="1406" spans="1:11" x14ac:dyDescent="0.2">
      <c r="A1406" t="s">
        <v>5684</v>
      </c>
      <c r="B1406" t="s">
        <v>5685</v>
      </c>
      <c r="C1406" t="s">
        <v>5686</v>
      </c>
      <c r="D1406" t="s">
        <v>123</v>
      </c>
      <c r="E1406" t="s">
        <v>5687</v>
      </c>
      <c r="G1406" t="s">
        <v>5683</v>
      </c>
      <c r="I1406" t="s">
        <v>126</v>
      </c>
      <c r="J1406" t="s">
        <v>126</v>
      </c>
      <c r="K1406" t="s">
        <v>126</v>
      </c>
    </row>
    <row r="1407" spans="1:11" x14ac:dyDescent="0.2">
      <c r="A1407" t="s">
        <v>5688</v>
      </c>
      <c r="B1407" t="s">
        <v>5689</v>
      </c>
      <c r="C1407" t="s">
        <v>5690</v>
      </c>
      <c r="D1407" t="s">
        <v>123</v>
      </c>
      <c r="E1407" t="s">
        <v>5691</v>
      </c>
      <c r="G1407" t="s">
        <v>5683</v>
      </c>
      <c r="I1407" t="s">
        <v>126</v>
      </c>
      <c r="J1407" t="s">
        <v>126</v>
      </c>
      <c r="K1407" t="s">
        <v>126</v>
      </c>
    </row>
    <row r="1408" spans="1:11" x14ac:dyDescent="0.2">
      <c r="A1408" t="s">
        <v>5683</v>
      </c>
      <c r="B1408" t="s">
        <v>5692</v>
      </c>
      <c r="C1408" t="s">
        <v>5693</v>
      </c>
      <c r="D1408" t="s">
        <v>123</v>
      </c>
      <c r="E1408" t="s">
        <v>5694</v>
      </c>
      <c r="G1408" t="s">
        <v>5599</v>
      </c>
      <c r="I1408" t="s">
        <v>126</v>
      </c>
      <c r="J1408" t="s">
        <v>126</v>
      </c>
      <c r="K1408" t="s">
        <v>126</v>
      </c>
    </row>
    <row r="1409" spans="1:11" x14ac:dyDescent="0.2">
      <c r="A1409" t="s">
        <v>5695</v>
      </c>
      <c r="B1409" t="s">
        <v>5696</v>
      </c>
      <c r="C1409" t="s">
        <v>5697</v>
      </c>
      <c r="D1409" t="s">
        <v>123</v>
      </c>
      <c r="E1409" t="s">
        <v>5698</v>
      </c>
      <c r="G1409" t="s">
        <v>5599</v>
      </c>
      <c r="I1409" t="s">
        <v>126</v>
      </c>
      <c r="J1409" t="s">
        <v>126</v>
      </c>
      <c r="K1409" t="s">
        <v>126</v>
      </c>
    </row>
    <row r="1410" spans="1:11" x14ac:dyDescent="0.2">
      <c r="A1410" t="s">
        <v>5699</v>
      </c>
      <c r="B1410" t="s">
        <v>5700</v>
      </c>
      <c r="C1410" t="s">
        <v>5701</v>
      </c>
      <c r="D1410" t="s">
        <v>123</v>
      </c>
      <c r="E1410" t="s">
        <v>5702</v>
      </c>
      <c r="G1410" t="s">
        <v>5599</v>
      </c>
      <c r="I1410" t="s">
        <v>126</v>
      </c>
      <c r="J1410" t="s">
        <v>126</v>
      </c>
      <c r="K1410" t="s">
        <v>126</v>
      </c>
    </row>
    <row r="1411" spans="1:11" x14ac:dyDescent="0.2">
      <c r="A1411" t="s">
        <v>5703</v>
      </c>
      <c r="B1411" t="s">
        <v>5704</v>
      </c>
      <c r="C1411" t="s">
        <v>5705</v>
      </c>
      <c r="D1411" t="s">
        <v>123</v>
      </c>
      <c r="E1411" t="s">
        <v>5706</v>
      </c>
      <c r="G1411" t="s">
        <v>5599</v>
      </c>
      <c r="I1411" t="s">
        <v>126</v>
      </c>
      <c r="J1411" t="s">
        <v>126</v>
      </c>
      <c r="K1411" t="s">
        <v>126</v>
      </c>
    </row>
    <row r="1412" spans="1:11" x14ac:dyDescent="0.2">
      <c r="A1412" t="s">
        <v>5707</v>
      </c>
      <c r="B1412" t="s">
        <v>5708</v>
      </c>
      <c r="C1412" t="s">
        <v>5709</v>
      </c>
      <c r="D1412" t="s">
        <v>123</v>
      </c>
      <c r="E1412" t="s">
        <v>5710</v>
      </c>
      <c r="G1412" t="s">
        <v>5599</v>
      </c>
      <c r="I1412" t="s">
        <v>126</v>
      </c>
      <c r="J1412" t="s">
        <v>126</v>
      </c>
      <c r="K1412" t="s">
        <v>126</v>
      </c>
    </row>
    <row r="1413" spans="1:11" x14ac:dyDescent="0.2">
      <c r="A1413" t="s">
        <v>5711</v>
      </c>
      <c r="B1413" t="s">
        <v>5712</v>
      </c>
      <c r="C1413" t="s">
        <v>5713</v>
      </c>
      <c r="D1413" t="s">
        <v>123</v>
      </c>
      <c r="E1413" t="s">
        <v>5714</v>
      </c>
      <c r="G1413" t="s">
        <v>5599</v>
      </c>
      <c r="I1413" t="s">
        <v>126</v>
      </c>
      <c r="J1413" t="s">
        <v>126</v>
      </c>
      <c r="K1413" t="s">
        <v>126</v>
      </c>
    </row>
    <row r="1414" spans="1:11" x14ac:dyDescent="0.2">
      <c r="A1414" t="s">
        <v>5599</v>
      </c>
      <c r="B1414" t="s">
        <v>5715</v>
      </c>
      <c r="C1414" t="s">
        <v>5716</v>
      </c>
      <c r="D1414" t="s">
        <v>123</v>
      </c>
      <c r="G1414" t="s">
        <v>5127</v>
      </c>
      <c r="I1414" t="s">
        <v>126</v>
      </c>
      <c r="J1414" t="s">
        <v>126</v>
      </c>
      <c r="K1414" t="s">
        <v>126</v>
      </c>
    </row>
    <row r="1415" spans="1:11" x14ac:dyDescent="0.2">
      <c r="A1415" t="s">
        <v>5717</v>
      </c>
      <c r="B1415" t="s">
        <v>5718</v>
      </c>
      <c r="C1415" t="s">
        <v>5719</v>
      </c>
      <c r="D1415" t="s">
        <v>123</v>
      </c>
      <c r="E1415" t="s">
        <v>5720</v>
      </c>
      <c r="G1415" t="s">
        <v>5599</v>
      </c>
      <c r="I1415" t="s">
        <v>126</v>
      </c>
      <c r="J1415" t="s">
        <v>126</v>
      </c>
      <c r="K1415" t="s">
        <v>126</v>
      </c>
    </row>
    <row r="1416" spans="1:11" x14ac:dyDescent="0.2">
      <c r="A1416" t="s">
        <v>5721</v>
      </c>
      <c r="B1416" t="s">
        <v>5722</v>
      </c>
      <c r="C1416" t="s">
        <v>5723</v>
      </c>
      <c r="D1416" t="s">
        <v>123</v>
      </c>
      <c r="E1416" t="s">
        <v>5724</v>
      </c>
      <c r="G1416" t="s">
        <v>5725</v>
      </c>
      <c r="I1416" t="s">
        <v>126</v>
      </c>
      <c r="J1416" t="s">
        <v>126</v>
      </c>
      <c r="K1416" t="s">
        <v>126</v>
      </c>
    </row>
    <row r="1417" spans="1:11" x14ac:dyDescent="0.2">
      <c r="A1417" t="s">
        <v>5726</v>
      </c>
      <c r="B1417" t="s">
        <v>5727</v>
      </c>
      <c r="C1417" t="s">
        <v>5728</v>
      </c>
      <c r="D1417" t="s">
        <v>123</v>
      </c>
      <c r="E1417" t="s">
        <v>5729</v>
      </c>
      <c r="G1417" t="s">
        <v>5725</v>
      </c>
      <c r="I1417" t="s">
        <v>126</v>
      </c>
      <c r="J1417" t="s">
        <v>126</v>
      </c>
      <c r="K1417" t="s">
        <v>126</v>
      </c>
    </row>
    <row r="1418" spans="1:11" x14ac:dyDescent="0.2">
      <c r="A1418" t="s">
        <v>5730</v>
      </c>
      <c r="B1418" t="s">
        <v>5731</v>
      </c>
      <c r="C1418" t="s">
        <v>5732</v>
      </c>
      <c r="D1418" t="s">
        <v>123</v>
      </c>
      <c r="E1418" t="s">
        <v>5733</v>
      </c>
      <c r="G1418" t="s">
        <v>5725</v>
      </c>
      <c r="I1418" t="s">
        <v>126</v>
      </c>
      <c r="J1418" t="s">
        <v>126</v>
      </c>
      <c r="K1418" t="s">
        <v>126</v>
      </c>
    </row>
    <row r="1419" spans="1:11" x14ac:dyDescent="0.2">
      <c r="A1419" t="s">
        <v>5734</v>
      </c>
      <c r="B1419" t="s">
        <v>5735</v>
      </c>
      <c r="C1419" t="s">
        <v>5736</v>
      </c>
      <c r="D1419" t="s">
        <v>123</v>
      </c>
      <c r="E1419" t="s">
        <v>5737</v>
      </c>
      <c r="G1419" t="s">
        <v>5725</v>
      </c>
      <c r="I1419" t="s">
        <v>126</v>
      </c>
      <c r="J1419" t="s">
        <v>126</v>
      </c>
      <c r="K1419" t="s">
        <v>126</v>
      </c>
    </row>
    <row r="1420" spans="1:11" x14ac:dyDescent="0.2">
      <c r="A1420" t="s">
        <v>5738</v>
      </c>
      <c r="B1420" t="s">
        <v>5739</v>
      </c>
      <c r="C1420" t="s">
        <v>5740</v>
      </c>
      <c r="D1420" t="s">
        <v>123</v>
      </c>
      <c r="E1420" t="s">
        <v>5741</v>
      </c>
      <c r="G1420" t="s">
        <v>5725</v>
      </c>
      <c r="I1420" t="s">
        <v>126</v>
      </c>
      <c r="J1420" t="s">
        <v>126</v>
      </c>
      <c r="K1420" t="s">
        <v>126</v>
      </c>
    </row>
    <row r="1421" spans="1:11" x14ac:dyDescent="0.2">
      <c r="A1421" t="s">
        <v>5742</v>
      </c>
      <c r="B1421" t="s">
        <v>5743</v>
      </c>
      <c r="C1421" t="s">
        <v>5744</v>
      </c>
      <c r="D1421" t="s">
        <v>123</v>
      </c>
      <c r="E1421" t="s">
        <v>5745</v>
      </c>
      <c r="G1421" t="s">
        <v>5725</v>
      </c>
      <c r="I1421" t="s">
        <v>126</v>
      </c>
      <c r="J1421" t="s">
        <v>126</v>
      </c>
      <c r="K1421" t="s">
        <v>126</v>
      </c>
    </row>
    <row r="1422" spans="1:11" x14ac:dyDescent="0.2">
      <c r="A1422" t="s">
        <v>5746</v>
      </c>
      <c r="B1422" t="s">
        <v>5747</v>
      </c>
      <c r="C1422" t="s">
        <v>5748</v>
      </c>
      <c r="D1422" t="s">
        <v>123</v>
      </c>
      <c r="E1422" t="s">
        <v>5749</v>
      </c>
      <c r="G1422" t="s">
        <v>5725</v>
      </c>
      <c r="I1422" t="s">
        <v>126</v>
      </c>
      <c r="J1422" t="s">
        <v>126</v>
      </c>
      <c r="K1422" t="s">
        <v>126</v>
      </c>
    </row>
    <row r="1423" spans="1:11" x14ac:dyDescent="0.2">
      <c r="A1423" t="s">
        <v>5750</v>
      </c>
      <c r="B1423" t="s">
        <v>5751</v>
      </c>
      <c r="C1423" t="s">
        <v>5752</v>
      </c>
      <c r="D1423" t="s">
        <v>123</v>
      </c>
      <c r="E1423" t="s">
        <v>5753</v>
      </c>
      <c r="G1423" t="s">
        <v>5725</v>
      </c>
      <c r="I1423" t="s">
        <v>126</v>
      </c>
      <c r="J1423" t="s">
        <v>126</v>
      </c>
      <c r="K1423" t="s">
        <v>126</v>
      </c>
    </row>
    <row r="1424" spans="1:11" x14ac:dyDescent="0.2">
      <c r="A1424" t="s">
        <v>5754</v>
      </c>
      <c r="B1424" t="s">
        <v>5755</v>
      </c>
      <c r="C1424" t="s">
        <v>5756</v>
      </c>
      <c r="D1424" t="s">
        <v>123</v>
      </c>
      <c r="E1424" t="s">
        <v>5757</v>
      </c>
      <c r="G1424" t="s">
        <v>5725</v>
      </c>
      <c r="I1424" t="s">
        <v>126</v>
      </c>
      <c r="J1424" t="s">
        <v>126</v>
      </c>
      <c r="K1424" t="s">
        <v>126</v>
      </c>
    </row>
    <row r="1425" spans="1:11" x14ac:dyDescent="0.2">
      <c r="A1425" t="s">
        <v>5758</v>
      </c>
      <c r="B1425" t="s">
        <v>5759</v>
      </c>
      <c r="C1425" t="s">
        <v>5760</v>
      </c>
      <c r="D1425" t="s">
        <v>123</v>
      </c>
      <c r="E1425" t="s">
        <v>5761</v>
      </c>
      <c r="G1425" t="s">
        <v>5725</v>
      </c>
      <c r="I1425" t="s">
        <v>126</v>
      </c>
      <c r="J1425" t="s">
        <v>126</v>
      </c>
      <c r="K1425" t="s">
        <v>126</v>
      </c>
    </row>
    <row r="1426" spans="1:11" x14ac:dyDescent="0.2">
      <c r="A1426" t="s">
        <v>5762</v>
      </c>
      <c r="B1426" t="s">
        <v>5763</v>
      </c>
      <c r="C1426" t="s">
        <v>5764</v>
      </c>
      <c r="D1426" t="s">
        <v>123</v>
      </c>
      <c r="E1426" t="s">
        <v>5765</v>
      </c>
      <c r="G1426" t="s">
        <v>5725</v>
      </c>
      <c r="I1426" t="s">
        <v>126</v>
      </c>
      <c r="J1426" t="s">
        <v>126</v>
      </c>
      <c r="K1426" t="s">
        <v>126</v>
      </c>
    </row>
    <row r="1427" spans="1:11" x14ac:dyDescent="0.2">
      <c r="A1427" t="s">
        <v>5766</v>
      </c>
      <c r="B1427" t="s">
        <v>5767</v>
      </c>
      <c r="C1427" t="s">
        <v>5768</v>
      </c>
      <c r="D1427" t="s">
        <v>123</v>
      </c>
      <c r="E1427" t="s">
        <v>5769</v>
      </c>
      <c r="G1427" t="s">
        <v>5725</v>
      </c>
      <c r="I1427" t="s">
        <v>126</v>
      </c>
      <c r="J1427" t="s">
        <v>126</v>
      </c>
      <c r="K1427" t="s">
        <v>126</v>
      </c>
    </row>
    <row r="1428" spans="1:11" x14ac:dyDescent="0.2">
      <c r="A1428" t="s">
        <v>5770</v>
      </c>
      <c r="B1428" t="s">
        <v>5771</v>
      </c>
      <c r="C1428" t="s">
        <v>5772</v>
      </c>
      <c r="D1428" t="s">
        <v>123</v>
      </c>
      <c r="E1428" t="s">
        <v>5773</v>
      </c>
      <c r="G1428" t="s">
        <v>5725</v>
      </c>
      <c r="I1428" t="s">
        <v>126</v>
      </c>
      <c r="J1428" t="s">
        <v>126</v>
      </c>
      <c r="K1428" t="s">
        <v>126</v>
      </c>
    </row>
    <row r="1429" spans="1:11" x14ac:dyDescent="0.2">
      <c r="A1429" t="s">
        <v>5774</v>
      </c>
      <c r="B1429" t="s">
        <v>5775</v>
      </c>
      <c r="C1429" t="s">
        <v>5776</v>
      </c>
      <c r="D1429" t="s">
        <v>123</v>
      </c>
      <c r="E1429" t="s">
        <v>5777</v>
      </c>
      <c r="G1429" t="s">
        <v>5725</v>
      </c>
      <c r="I1429" t="s">
        <v>126</v>
      </c>
      <c r="J1429" t="s">
        <v>126</v>
      </c>
      <c r="K1429" t="s">
        <v>126</v>
      </c>
    </row>
    <row r="1430" spans="1:11" x14ac:dyDescent="0.2">
      <c r="A1430" t="s">
        <v>5778</v>
      </c>
      <c r="B1430" t="s">
        <v>5779</v>
      </c>
      <c r="C1430" t="s">
        <v>5780</v>
      </c>
      <c r="D1430" t="s">
        <v>123</v>
      </c>
      <c r="E1430" t="s">
        <v>5781</v>
      </c>
      <c r="G1430" t="s">
        <v>5725</v>
      </c>
      <c r="I1430" t="s">
        <v>126</v>
      </c>
      <c r="J1430" t="s">
        <v>126</v>
      </c>
      <c r="K1430" t="s">
        <v>126</v>
      </c>
    </row>
    <row r="1431" spans="1:11" x14ac:dyDescent="0.2">
      <c r="A1431" t="s">
        <v>5782</v>
      </c>
      <c r="B1431" t="s">
        <v>5783</v>
      </c>
      <c r="C1431" t="s">
        <v>5784</v>
      </c>
      <c r="D1431" t="s">
        <v>123</v>
      </c>
      <c r="E1431" t="s">
        <v>5785</v>
      </c>
      <c r="G1431" t="s">
        <v>5725</v>
      </c>
      <c r="I1431" t="s">
        <v>126</v>
      </c>
      <c r="J1431" t="s">
        <v>126</v>
      </c>
      <c r="K1431" t="s">
        <v>126</v>
      </c>
    </row>
    <row r="1432" spans="1:11" x14ac:dyDescent="0.2">
      <c r="A1432" t="s">
        <v>5786</v>
      </c>
      <c r="B1432" t="s">
        <v>5787</v>
      </c>
      <c r="C1432" t="s">
        <v>5788</v>
      </c>
      <c r="D1432" t="s">
        <v>123</v>
      </c>
      <c r="E1432" t="s">
        <v>5789</v>
      </c>
      <c r="G1432" t="s">
        <v>5725</v>
      </c>
      <c r="I1432" t="s">
        <v>126</v>
      </c>
      <c r="J1432" t="s">
        <v>126</v>
      </c>
      <c r="K1432" t="s">
        <v>126</v>
      </c>
    </row>
    <row r="1433" spans="1:11" x14ac:dyDescent="0.2">
      <c r="A1433" t="s">
        <v>5790</v>
      </c>
      <c r="B1433" t="s">
        <v>5791</v>
      </c>
      <c r="C1433" t="s">
        <v>5792</v>
      </c>
      <c r="D1433" t="s">
        <v>123</v>
      </c>
      <c r="E1433" t="s">
        <v>5793</v>
      </c>
      <c r="G1433" t="s">
        <v>5725</v>
      </c>
      <c r="I1433" t="s">
        <v>126</v>
      </c>
      <c r="J1433" t="s">
        <v>126</v>
      </c>
      <c r="K1433" t="s">
        <v>126</v>
      </c>
    </row>
    <row r="1434" spans="1:11" x14ac:dyDescent="0.2">
      <c r="A1434" t="s">
        <v>5794</v>
      </c>
      <c r="B1434" t="s">
        <v>5795</v>
      </c>
      <c r="C1434" t="s">
        <v>5796</v>
      </c>
      <c r="D1434" t="s">
        <v>123</v>
      </c>
      <c r="E1434" t="s">
        <v>5797</v>
      </c>
      <c r="G1434" t="s">
        <v>5725</v>
      </c>
      <c r="I1434" t="s">
        <v>126</v>
      </c>
      <c r="J1434" t="s">
        <v>126</v>
      </c>
      <c r="K1434" t="s">
        <v>126</v>
      </c>
    </row>
    <row r="1435" spans="1:11" x14ac:dyDescent="0.2">
      <c r="A1435" t="s">
        <v>5127</v>
      </c>
      <c r="B1435" t="s">
        <v>5798</v>
      </c>
      <c r="C1435" t="s">
        <v>5799</v>
      </c>
      <c r="D1435" t="s">
        <v>123</v>
      </c>
      <c r="G1435" t="s">
        <v>5800</v>
      </c>
      <c r="I1435" t="s">
        <v>126</v>
      </c>
      <c r="J1435" t="s">
        <v>126</v>
      </c>
      <c r="K1435" t="s">
        <v>126</v>
      </c>
    </row>
    <row r="1436" spans="1:11" x14ac:dyDescent="0.2">
      <c r="A1436" t="s">
        <v>5725</v>
      </c>
      <c r="B1436" t="s">
        <v>5801</v>
      </c>
      <c r="C1436" t="s">
        <v>5802</v>
      </c>
      <c r="D1436" t="s">
        <v>123</v>
      </c>
      <c r="G1436" t="s">
        <v>5127</v>
      </c>
      <c r="I1436" t="s">
        <v>126</v>
      </c>
      <c r="J1436" t="s">
        <v>126</v>
      </c>
      <c r="K1436" t="s">
        <v>126</v>
      </c>
    </row>
    <row r="1437" spans="1:11" x14ac:dyDescent="0.2">
      <c r="A1437" t="s">
        <v>5803</v>
      </c>
      <c r="B1437" t="s">
        <v>5804</v>
      </c>
      <c r="C1437" t="s">
        <v>5805</v>
      </c>
      <c r="D1437" t="s">
        <v>123</v>
      </c>
      <c r="E1437" t="s">
        <v>5806</v>
      </c>
      <c r="G1437" t="s">
        <v>5725</v>
      </c>
      <c r="I1437" t="s">
        <v>126</v>
      </c>
      <c r="J1437" t="s">
        <v>126</v>
      </c>
      <c r="K1437" t="s">
        <v>126</v>
      </c>
    </row>
    <row r="1438" spans="1:11" x14ac:dyDescent="0.2">
      <c r="A1438" t="s">
        <v>5807</v>
      </c>
      <c r="B1438" t="s">
        <v>5808</v>
      </c>
      <c r="C1438" t="s">
        <v>5809</v>
      </c>
      <c r="D1438" t="s">
        <v>123</v>
      </c>
      <c r="I1438" t="s">
        <v>126</v>
      </c>
      <c r="J1438" t="s">
        <v>126</v>
      </c>
      <c r="K1438" t="s">
        <v>126</v>
      </c>
    </row>
    <row r="1439" spans="1:11" x14ac:dyDescent="0.2">
      <c r="A1439" t="s">
        <v>5810</v>
      </c>
      <c r="B1439" t="s">
        <v>5811</v>
      </c>
      <c r="C1439" t="s">
        <v>5812</v>
      </c>
      <c r="D1439" t="s">
        <v>123</v>
      </c>
      <c r="I1439" t="s">
        <v>126</v>
      </c>
      <c r="J1439" t="s">
        <v>126</v>
      </c>
      <c r="K1439" t="s">
        <v>126</v>
      </c>
    </row>
    <row r="1440" spans="1:11" x14ac:dyDescent="0.2">
      <c r="A1440" t="s">
        <v>5813</v>
      </c>
      <c r="B1440" t="s">
        <v>5814</v>
      </c>
      <c r="C1440" t="s">
        <v>5815</v>
      </c>
      <c r="D1440" t="s">
        <v>123</v>
      </c>
      <c r="I1440" t="s">
        <v>126</v>
      </c>
      <c r="J1440" t="s">
        <v>126</v>
      </c>
      <c r="K1440" t="s">
        <v>126</v>
      </c>
    </row>
    <row r="1441" spans="1:11" x14ac:dyDescent="0.2">
      <c r="A1441" t="s">
        <v>5816</v>
      </c>
      <c r="B1441" t="s">
        <v>5817</v>
      </c>
      <c r="C1441" t="s">
        <v>5818</v>
      </c>
      <c r="D1441" t="s">
        <v>123</v>
      </c>
      <c r="E1441" t="s">
        <v>5819</v>
      </c>
      <c r="G1441" t="s">
        <v>5820</v>
      </c>
      <c r="I1441" t="s">
        <v>126</v>
      </c>
      <c r="J1441" t="s">
        <v>126</v>
      </c>
      <c r="K1441" t="s">
        <v>126</v>
      </c>
    </row>
    <row r="1442" spans="1:11" x14ac:dyDescent="0.2">
      <c r="A1442" t="s">
        <v>5820</v>
      </c>
      <c r="B1442" t="s">
        <v>5821</v>
      </c>
      <c r="C1442" t="s">
        <v>5822</v>
      </c>
      <c r="D1442" t="s">
        <v>123</v>
      </c>
      <c r="G1442" t="s">
        <v>5823</v>
      </c>
      <c r="I1442" t="s">
        <v>126</v>
      </c>
      <c r="J1442" t="s">
        <v>126</v>
      </c>
      <c r="K1442" t="s">
        <v>126</v>
      </c>
    </row>
    <row r="1443" spans="1:11" x14ac:dyDescent="0.2">
      <c r="A1443" t="s">
        <v>5824</v>
      </c>
      <c r="B1443" t="s">
        <v>5825</v>
      </c>
      <c r="C1443" t="s">
        <v>5826</v>
      </c>
      <c r="D1443" t="s">
        <v>123</v>
      </c>
      <c r="E1443" t="s">
        <v>5827</v>
      </c>
      <c r="G1443" t="s">
        <v>5820</v>
      </c>
      <c r="I1443" t="s">
        <v>126</v>
      </c>
      <c r="J1443" t="s">
        <v>126</v>
      </c>
      <c r="K1443" t="s">
        <v>126</v>
      </c>
    </row>
    <row r="1444" spans="1:11" x14ac:dyDescent="0.2">
      <c r="A1444" t="s">
        <v>5828</v>
      </c>
      <c r="B1444" t="s">
        <v>5829</v>
      </c>
      <c r="C1444" t="s">
        <v>5830</v>
      </c>
      <c r="D1444" t="s">
        <v>123</v>
      </c>
      <c r="E1444" t="s">
        <v>5831</v>
      </c>
      <c r="G1444" t="s">
        <v>5832</v>
      </c>
      <c r="I1444" t="s">
        <v>126</v>
      </c>
      <c r="J1444" t="s">
        <v>126</v>
      </c>
      <c r="K1444" t="s">
        <v>126</v>
      </c>
    </row>
    <row r="1445" spans="1:11" x14ac:dyDescent="0.2">
      <c r="A1445" t="s">
        <v>5833</v>
      </c>
      <c r="B1445" t="s">
        <v>5834</v>
      </c>
      <c r="C1445" t="s">
        <v>5835</v>
      </c>
      <c r="D1445" t="s">
        <v>123</v>
      </c>
      <c r="E1445" t="s">
        <v>5836</v>
      </c>
      <c r="G1445" t="s">
        <v>5832</v>
      </c>
      <c r="I1445" t="s">
        <v>126</v>
      </c>
      <c r="J1445" t="s">
        <v>126</v>
      </c>
      <c r="K1445" t="s">
        <v>126</v>
      </c>
    </row>
    <row r="1446" spans="1:11" x14ac:dyDescent="0.2">
      <c r="A1446" t="s">
        <v>5837</v>
      </c>
      <c r="B1446" t="s">
        <v>5838</v>
      </c>
      <c r="C1446" t="s">
        <v>5839</v>
      </c>
      <c r="D1446" t="s">
        <v>123</v>
      </c>
      <c r="E1446" t="s">
        <v>5840</v>
      </c>
      <c r="G1446" t="s">
        <v>5832</v>
      </c>
      <c r="I1446" t="s">
        <v>126</v>
      </c>
      <c r="J1446" t="s">
        <v>126</v>
      </c>
      <c r="K1446" t="s">
        <v>126</v>
      </c>
    </row>
    <row r="1447" spans="1:11" x14ac:dyDescent="0.2">
      <c r="A1447" t="s">
        <v>5841</v>
      </c>
      <c r="B1447" t="s">
        <v>5842</v>
      </c>
      <c r="C1447" t="s">
        <v>5843</v>
      </c>
      <c r="D1447" t="s">
        <v>123</v>
      </c>
      <c r="E1447" t="s">
        <v>5844</v>
      </c>
      <c r="G1447" t="s">
        <v>5832</v>
      </c>
      <c r="I1447" t="s">
        <v>126</v>
      </c>
      <c r="J1447" t="s">
        <v>126</v>
      </c>
      <c r="K1447" t="s">
        <v>126</v>
      </c>
    </row>
    <row r="1448" spans="1:11" x14ac:dyDescent="0.2">
      <c r="A1448" t="s">
        <v>5845</v>
      </c>
      <c r="B1448" t="s">
        <v>5846</v>
      </c>
      <c r="C1448" t="s">
        <v>5847</v>
      </c>
      <c r="D1448" t="s">
        <v>123</v>
      </c>
      <c r="E1448" t="s">
        <v>5848</v>
      </c>
      <c r="G1448" t="s">
        <v>5832</v>
      </c>
      <c r="I1448" t="s">
        <v>126</v>
      </c>
      <c r="J1448" t="s">
        <v>126</v>
      </c>
      <c r="K1448" t="s">
        <v>126</v>
      </c>
    </row>
    <row r="1449" spans="1:11" x14ac:dyDescent="0.2">
      <c r="A1449" t="s">
        <v>5832</v>
      </c>
      <c r="B1449" t="s">
        <v>5849</v>
      </c>
      <c r="C1449" t="s">
        <v>5850</v>
      </c>
      <c r="D1449" t="s">
        <v>123</v>
      </c>
      <c r="E1449" t="s">
        <v>5851</v>
      </c>
      <c r="G1449" t="s">
        <v>5852</v>
      </c>
      <c r="I1449" t="s">
        <v>126</v>
      </c>
      <c r="J1449" t="s">
        <v>126</v>
      </c>
      <c r="K1449" t="s">
        <v>126</v>
      </c>
    </row>
    <row r="1450" spans="1:11" x14ac:dyDescent="0.2">
      <c r="A1450" t="s">
        <v>5853</v>
      </c>
      <c r="B1450" t="s">
        <v>5854</v>
      </c>
      <c r="C1450" t="s">
        <v>5855</v>
      </c>
      <c r="D1450" t="s">
        <v>123</v>
      </c>
      <c r="E1450" t="s">
        <v>5856</v>
      </c>
      <c r="G1450" t="s">
        <v>5857</v>
      </c>
      <c r="I1450" t="s">
        <v>126</v>
      </c>
      <c r="J1450" t="s">
        <v>126</v>
      </c>
      <c r="K1450" t="s">
        <v>126</v>
      </c>
    </row>
    <row r="1451" spans="1:11" x14ac:dyDescent="0.2">
      <c r="A1451" t="s">
        <v>5858</v>
      </c>
      <c r="B1451" t="s">
        <v>5859</v>
      </c>
      <c r="C1451" t="s">
        <v>5860</v>
      </c>
      <c r="D1451" t="s">
        <v>123</v>
      </c>
      <c r="E1451" t="s">
        <v>5861</v>
      </c>
      <c r="G1451" t="s">
        <v>5857</v>
      </c>
      <c r="I1451" t="s">
        <v>126</v>
      </c>
      <c r="J1451" t="s">
        <v>126</v>
      </c>
      <c r="K1451" t="s">
        <v>126</v>
      </c>
    </row>
    <row r="1452" spans="1:11" x14ac:dyDescent="0.2">
      <c r="A1452" t="s">
        <v>5862</v>
      </c>
      <c r="B1452" t="s">
        <v>5863</v>
      </c>
      <c r="C1452" t="s">
        <v>5864</v>
      </c>
      <c r="D1452" t="s">
        <v>123</v>
      </c>
      <c r="E1452" t="s">
        <v>5865</v>
      </c>
      <c r="G1452" t="s">
        <v>5857</v>
      </c>
      <c r="I1452" t="s">
        <v>126</v>
      </c>
      <c r="J1452" t="s">
        <v>126</v>
      </c>
      <c r="K1452" t="s">
        <v>126</v>
      </c>
    </row>
    <row r="1453" spans="1:11" x14ac:dyDescent="0.2">
      <c r="A1453" t="s">
        <v>5866</v>
      </c>
      <c r="B1453" t="s">
        <v>5867</v>
      </c>
      <c r="C1453" t="s">
        <v>5868</v>
      </c>
      <c r="D1453" t="s">
        <v>123</v>
      </c>
      <c r="E1453" t="s">
        <v>5869</v>
      </c>
      <c r="G1453" t="s">
        <v>5857</v>
      </c>
      <c r="I1453" t="s">
        <v>126</v>
      </c>
      <c r="J1453" t="s">
        <v>126</v>
      </c>
      <c r="K1453" t="s">
        <v>126</v>
      </c>
    </row>
    <row r="1454" spans="1:11" x14ac:dyDescent="0.2">
      <c r="A1454" t="s">
        <v>5870</v>
      </c>
      <c r="B1454" t="s">
        <v>5871</v>
      </c>
      <c r="C1454" t="s">
        <v>5872</v>
      </c>
      <c r="D1454" t="s">
        <v>123</v>
      </c>
      <c r="E1454" t="s">
        <v>5873</v>
      </c>
      <c r="G1454" t="s">
        <v>5857</v>
      </c>
      <c r="I1454" t="s">
        <v>126</v>
      </c>
      <c r="J1454" t="s">
        <v>126</v>
      </c>
      <c r="K1454" t="s">
        <v>126</v>
      </c>
    </row>
    <row r="1455" spans="1:11" x14ac:dyDescent="0.2">
      <c r="A1455" t="s">
        <v>5857</v>
      </c>
      <c r="B1455" t="s">
        <v>5874</v>
      </c>
      <c r="C1455" t="s">
        <v>5875</v>
      </c>
      <c r="D1455" t="s">
        <v>123</v>
      </c>
      <c r="E1455" t="s">
        <v>5876</v>
      </c>
      <c r="G1455" t="s">
        <v>5852</v>
      </c>
      <c r="I1455" t="s">
        <v>126</v>
      </c>
      <c r="J1455" t="s">
        <v>126</v>
      </c>
      <c r="K1455" t="s">
        <v>126</v>
      </c>
    </row>
    <row r="1456" spans="1:11" x14ac:dyDescent="0.2">
      <c r="A1456" t="s">
        <v>5852</v>
      </c>
      <c r="B1456" t="s">
        <v>5877</v>
      </c>
      <c r="C1456" t="s">
        <v>5878</v>
      </c>
      <c r="D1456" t="s">
        <v>123</v>
      </c>
      <c r="G1456" t="s">
        <v>5823</v>
      </c>
      <c r="I1456" t="s">
        <v>126</v>
      </c>
      <c r="J1456" t="s">
        <v>126</v>
      </c>
      <c r="K1456" t="s">
        <v>126</v>
      </c>
    </row>
    <row r="1457" spans="1:11" x14ac:dyDescent="0.2">
      <c r="A1457" t="s">
        <v>5879</v>
      </c>
      <c r="B1457" t="s">
        <v>5880</v>
      </c>
      <c r="C1457" t="s">
        <v>5881</v>
      </c>
      <c r="D1457" t="s">
        <v>123</v>
      </c>
      <c r="E1457" t="s">
        <v>5882</v>
      </c>
      <c r="G1457" t="s">
        <v>5883</v>
      </c>
      <c r="I1457" t="s">
        <v>126</v>
      </c>
      <c r="J1457" t="s">
        <v>126</v>
      </c>
      <c r="K1457" t="s">
        <v>126</v>
      </c>
    </row>
    <row r="1458" spans="1:11" x14ac:dyDescent="0.2">
      <c r="A1458" t="s">
        <v>5884</v>
      </c>
      <c r="B1458" t="s">
        <v>5885</v>
      </c>
      <c r="C1458" t="s">
        <v>5886</v>
      </c>
      <c r="D1458" t="s">
        <v>123</v>
      </c>
      <c r="E1458" t="s">
        <v>5887</v>
      </c>
      <c r="G1458" t="s">
        <v>5883</v>
      </c>
      <c r="I1458" t="s">
        <v>126</v>
      </c>
      <c r="J1458" t="s">
        <v>126</v>
      </c>
      <c r="K1458" t="s">
        <v>126</v>
      </c>
    </row>
    <row r="1459" spans="1:11" x14ac:dyDescent="0.2">
      <c r="A1459" t="s">
        <v>5888</v>
      </c>
      <c r="B1459" t="s">
        <v>5889</v>
      </c>
      <c r="C1459" t="s">
        <v>5890</v>
      </c>
      <c r="D1459" t="s">
        <v>123</v>
      </c>
      <c r="E1459" t="s">
        <v>5891</v>
      </c>
      <c r="G1459" t="s">
        <v>5883</v>
      </c>
      <c r="I1459" t="s">
        <v>126</v>
      </c>
      <c r="J1459" t="s">
        <v>126</v>
      </c>
      <c r="K1459" t="s">
        <v>126</v>
      </c>
    </row>
    <row r="1460" spans="1:11" x14ac:dyDescent="0.2">
      <c r="A1460" t="s">
        <v>5892</v>
      </c>
      <c r="B1460" t="s">
        <v>5893</v>
      </c>
      <c r="C1460" t="s">
        <v>5894</v>
      </c>
      <c r="D1460" t="s">
        <v>123</v>
      </c>
      <c r="E1460" t="s">
        <v>5895</v>
      </c>
      <c r="G1460" t="s">
        <v>5883</v>
      </c>
      <c r="I1460" t="s">
        <v>126</v>
      </c>
      <c r="J1460" t="s">
        <v>126</v>
      </c>
      <c r="K1460" t="s">
        <v>126</v>
      </c>
    </row>
    <row r="1461" spans="1:11" x14ac:dyDescent="0.2">
      <c r="A1461" t="s">
        <v>5896</v>
      </c>
      <c r="B1461" t="s">
        <v>5897</v>
      </c>
      <c r="C1461" t="s">
        <v>5898</v>
      </c>
      <c r="D1461" t="s">
        <v>123</v>
      </c>
      <c r="E1461" t="s">
        <v>5899</v>
      </c>
      <c r="G1461" t="s">
        <v>5883</v>
      </c>
      <c r="I1461" t="s">
        <v>126</v>
      </c>
      <c r="J1461" t="s">
        <v>126</v>
      </c>
      <c r="K1461" t="s">
        <v>126</v>
      </c>
    </row>
    <row r="1462" spans="1:11" x14ac:dyDescent="0.2">
      <c r="A1462" t="s">
        <v>5900</v>
      </c>
      <c r="B1462" t="s">
        <v>5901</v>
      </c>
      <c r="C1462" t="s">
        <v>5902</v>
      </c>
      <c r="D1462" t="s">
        <v>123</v>
      </c>
      <c r="E1462" t="s">
        <v>5903</v>
      </c>
      <c r="G1462" t="s">
        <v>5883</v>
      </c>
      <c r="I1462" t="s">
        <v>126</v>
      </c>
      <c r="J1462" t="s">
        <v>126</v>
      </c>
      <c r="K1462" t="s">
        <v>126</v>
      </c>
    </row>
    <row r="1463" spans="1:11" x14ac:dyDescent="0.2">
      <c r="A1463" t="s">
        <v>5904</v>
      </c>
      <c r="B1463" t="s">
        <v>5905</v>
      </c>
      <c r="C1463" t="s">
        <v>5906</v>
      </c>
      <c r="D1463" t="s">
        <v>123</v>
      </c>
      <c r="E1463" t="s">
        <v>5907</v>
      </c>
      <c r="G1463" t="s">
        <v>5883</v>
      </c>
      <c r="I1463" t="s">
        <v>126</v>
      </c>
      <c r="J1463" t="s">
        <v>126</v>
      </c>
      <c r="K1463" t="s">
        <v>126</v>
      </c>
    </row>
    <row r="1464" spans="1:11" x14ac:dyDescent="0.2">
      <c r="A1464" t="s">
        <v>5883</v>
      </c>
      <c r="B1464" t="s">
        <v>5908</v>
      </c>
      <c r="C1464" t="s">
        <v>5909</v>
      </c>
      <c r="D1464" t="s">
        <v>123</v>
      </c>
      <c r="E1464" t="s">
        <v>5910</v>
      </c>
      <c r="G1464" t="s">
        <v>5852</v>
      </c>
      <c r="I1464" t="s">
        <v>126</v>
      </c>
      <c r="J1464" t="s">
        <v>126</v>
      </c>
      <c r="K1464" t="s">
        <v>126</v>
      </c>
    </row>
    <row r="1465" spans="1:11" x14ac:dyDescent="0.2">
      <c r="A1465" t="s">
        <v>5911</v>
      </c>
      <c r="B1465" t="s">
        <v>5912</v>
      </c>
      <c r="C1465" t="s">
        <v>5913</v>
      </c>
      <c r="D1465" t="s">
        <v>123</v>
      </c>
      <c r="E1465" t="s">
        <v>5914</v>
      </c>
      <c r="G1465" t="s">
        <v>5915</v>
      </c>
      <c r="I1465" t="s">
        <v>126</v>
      </c>
      <c r="J1465" t="s">
        <v>126</v>
      </c>
      <c r="K1465" t="s">
        <v>126</v>
      </c>
    </row>
    <row r="1466" spans="1:11" x14ac:dyDescent="0.2">
      <c r="A1466" t="s">
        <v>5916</v>
      </c>
      <c r="B1466" t="s">
        <v>5917</v>
      </c>
      <c r="C1466" t="s">
        <v>5918</v>
      </c>
      <c r="D1466" t="s">
        <v>123</v>
      </c>
      <c r="E1466" t="s">
        <v>5919</v>
      </c>
      <c r="G1466" t="s">
        <v>5915</v>
      </c>
      <c r="I1466" t="s">
        <v>126</v>
      </c>
      <c r="J1466" t="s">
        <v>126</v>
      </c>
      <c r="K1466" t="s">
        <v>126</v>
      </c>
    </row>
    <row r="1467" spans="1:11" x14ac:dyDescent="0.2">
      <c r="A1467" t="s">
        <v>5920</v>
      </c>
      <c r="B1467" t="s">
        <v>5921</v>
      </c>
      <c r="C1467" t="s">
        <v>5922</v>
      </c>
      <c r="D1467" t="s">
        <v>123</v>
      </c>
      <c r="E1467" t="s">
        <v>5923</v>
      </c>
      <c r="G1467" t="s">
        <v>5915</v>
      </c>
      <c r="I1467" t="s">
        <v>126</v>
      </c>
      <c r="J1467" t="s">
        <v>126</v>
      </c>
      <c r="K1467" t="s">
        <v>126</v>
      </c>
    </row>
    <row r="1468" spans="1:11" x14ac:dyDescent="0.2">
      <c r="A1468" t="s">
        <v>5924</v>
      </c>
      <c r="B1468" t="s">
        <v>5925</v>
      </c>
      <c r="C1468" t="s">
        <v>5926</v>
      </c>
      <c r="D1468" t="s">
        <v>123</v>
      </c>
      <c r="E1468" t="s">
        <v>5927</v>
      </c>
      <c r="G1468" t="s">
        <v>5915</v>
      </c>
      <c r="I1468" t="s">
        <v>126</v>
      </c>
      <c r="J1468" t="s">
        <v>126</v>
      </c>
      <c r="K1468" t="s">
        <v>126</v>
      </c>
    </row>
    <row r="1469" spans="1:11" x14ac:dyDescent="0.2">
      <c r="A1469" t="s">
        <v>5928</v>
      </c>
      <c r="B1469" t="s">
        <v>5929</v>
      </c>
      <c r="C1469" t="s">
        <v>5930</v>
      </c>
      <c r="D1469" t="s">
        <v>123</v>
      </c>
      <c r="E1469" t="s">
        <v>5931</v>
      </c>
      <c r="G1469" t="s">
        <v>5915</v>
      </c>
      <c r="I1469" t="s">
        <v>126</v>
      </c>
      <c r="J1469" t="s">
        <v>126</v>
      </c>
      <c r="K1469" t="s">
        <v>126</v>
      </c>
    </row>
    <row r="1470" spans="1:11" x14ac:dyDescent="0.2">
      <c r="A1470" t="s">
        <v>5932</v>
      </c>
      <c r="B1470" t="s">
        <v>5933</v>
      </c>
      <c r="C1470" t="s">
        <v>5934</v>
      </c>
      <c r="D1470" t="s">
        <v>123</v>
      </c>
      <c r="E1470" t="s">
        <v>5935</v>
      </c>
      <c r="G1470" t="s">
        <v>5915</v>
      </c>
      <c r="I1470" t="s">
        <v>126</v>
      </c>
      <c r="J1470" t="s">
        <v>126</v>
      </c>
      <c r="K1470" t="s">
        <v>126</v>
      </c>
    </row>
    <row r="1471" spans="1:11" x14ac:dyDescent="0.2">
      <c r="A1471" t="s">
        <v>5936</v>
      </c>
      <c r="B1471" t="s">
        <v>5937</v>
      </c>
      <c r="C1471" t="s">
        <v>5938</v>
      </c>
      <c r="D1471" t="s">
        <v>123</v>
      </c>
      <c r="E1471" t="s">
        <v>5939</v>
      </c>
      <c r="G1471" t="s">
        <v>5915</v>
      </c>
      <c r="I1471" t="s">
        <v>126</v>
      </c>
      <c r="J1471" t="s">
        <v>126</v>
      </c>
      <c r="K1471" t="s">
        <v>126</v>
      </c>
    </row>
    <row r="1472" spans="1:11" x14ac:dyDescent="0.2">
      <c r="A1472" t="s">
        <v>5940</v>
      </c>
      <c r="B1472" t="s">
        <v>5941</v>
      </c>
      <c r="C1472" t="s">
        <v>5942</v>
      </c>
      <c r="D1472" t="s">
        <v>123</v>
      </c>
      <c r="E1472" t="s">
        <v>5943</v>
      </c>
      <c r="G1472" t="s">
        <v>5915</v>
      </c>
      <c r="I1472" t="s">
        <v>126</v>
      </c>
      <c r="J1472" t="s">
        <v>126</v>
      </c>
      <c r="K1472" t="s">
        <v>126</v>
      </c>
    </row>
    <row r="1473" spans="1:11" x14ac:dyDescent="0.2">
      <c r="A1473" t="s">
        <v>5944</v>
      </c>
      <c r="B1473" t="s">
        <v>5945</v>
      </c>
      <c r="C1473" t="s">
        <v>5946</v>
      </c>
      <c r="D1473" t="s">
        <v>123</v>
      </c>
      <c r="E1473" t="s">
        <v>5947</v>
      </c>
      <c r="G1473" t="s">
        <v>5915</v>
      </c>
      <c r="I1473" t="s">
        <v>126</v>
      </c>
      <c r="J1473" t="s">
        <v>126</v>
      </c>
      <c r="K1473" t="s">
        <v>126</v>
      </c>
    </row>
    <row r="1474" spans="1:11" x14ac:dyDescent="0.2">
      <c r="A1474" t="s">
        <v>5948</v>
      </c>
      <c r="B1474" t="s">
        <v>5949</v>
      </c>
      <c r="C1474" t="s">
        <v>5950</v>
      </c>
      <c r="D1474" t="s">
        <v>123</v>
      </c>
      <c r="E1474" t="s">
        <v>5951</v>
      </c>
      <c r="G1474" t="s">
        <v>5915</v>
      </c>
      <c r="I1474" t="s">
        <v>126</v>
      </c>
      <c r="J1474" t="s">
        <v>126</v>
      </c>
      <c r="K1474" t="s">
        <v>126</v>
      </c>
    </row>
    <row r="1475" spans="1:11" x14ac:dyDescent="0.2">
      <c r="A1475" t="s">
        <v>5915</v>
      </c>
      <c r="B1475" t="s">
        <v>5952</v>
      </c>
      <c r="C1475" t="s">
        <v>5953</v>
      </c>
      <c r="D1475" t="s">
        <v>123</v>
      </c>
      <c r="E1475" t="s">
        <v>5954</v>
      </c>
      <c r="G1475" t="s">
        <v>5955</v>
      </c>
      <c r="I1475" t="s">
        <v>126</v>
      </c>
      <c r="J1475" t="s">
        <v>126</v>
      </c>
      <c r="K1475" t="s">
        <v>126</v>
      </c>
    </row>
    <row r="1476" spans="1:11" x14ac:dyDescent="0.2">
      <c r="A1476" t="s">
        <v>5956</v>
      </c>
      <c r="B1476" t="s">
        <v>5957</v>
      </c>
      <c r="C1476" t="s">
        <v>5958</v>
      </c>
      <c r="D1476" t="s">
        <v>123</v>
      </c>
      <c r="E1476" t="s">
        <v>5959</v>
      </c>
      <c r="G1476" t="s">
        <v>5960</v>
      </c>
      <c r="I1476" t="s">
        <v>126</v>
      </c>
      <c r="J1476" t="s">
        <v>126</v>
      </c>
      <c r="K1476" t="s">
        <v>126</v>
      </c>
    </row>
    <row r="1477" spans="1:11" x14ac:dyDescent="0.2">
      <c r="A1477" t="s">
        <v>5961</v>
      </c>
      <c r="B1477" t="s">
        <v>5962</v>
      </c>
      <c r="C1477" t="s">
        <v>5963</v>
      </c>
      <c r="D1477" t="s">
        <v>123</v>
      </c>
      <c r="E1477" t="s">
        <v>5964</v>
      </c>
      <c r="G1477" t="s">
        <v>5960</v>
      </c>
      <c r="I1477" t="s">
        <v>126</v>
      </c>
      <c r="J1477" t="s">
        <v>126</v>
      </c>
      <c r="K1477" t="s">
        <v>126</v>
      </c>
    </row>
    <row r="1478" spans="1:11" x14ac:dyDescent="0.2">
      <c r="A1478" t="s">
        <v>5965</v>
      </c>
      <c r="B1478" t="s">
        <v>5966</v>
      </c>
      <c r="C1478" t="s">
        <v>5967</v>
      </c>
      <c r="D1478" t="s">
        <v>123</v>
      </c>
      <c r="E1478" t="s">
        <v>5968</v>
      </c>
      <c r="G1478" t="s">
        <v>5960</v>
      </c>
      <c r="I1478" t="s">
        <v>126</v>
      </c>
      <c r="J1478" t="s">
        <v>126</v>
      </c>
      <c r="K1478" t="s">
        <v>126</v>
      </c>
    </row>
    <row r="1479" spans="1:11" x14ac:dyDescent="0.2">
      <c r="A1479" t="s">
        <v>5969</v>
      </c>
      <c r="B1479" t="s">
        <v>5970</v>
      </c>
      <c r="C1479" t="s">
        <v>5971</v>
      </c>
      <c r="D1479" t="s">
        <v>123</v>
      </c>
      <c r="E1479" t="s">
        <v>5972</v>
      </c>
      <c r="G1479" t="s">
        <v>5960</v>
      </c>
      <c r="I1479" t="s">
        <v>126</v>
      </c>
      <c r="J1479" t="s">
        <v>126</v>
      </c>
      <c r="K1479" t="s">
        <v>126</v>
      </c>
    </row>
    <row r="1480" spans="1:11" x14ac:dyDescent="0.2">
      <c r="A1480" t="s">
        <v>5973</v>
      </c>
      <c r="B1480" t="s">
        <v>5974</v>
      </c>
      <c r="C1480" t="s">
        <v>5975</v>
      </c>
      <c r="D1480" t="s">
        <v>123</v>
      </c>
      <c r="E1480" t="s">
        <v>5976</v>
      </c>
      <c r="G1480" t="s">
        <v>5960</v>
      </c>
      <c r="I1480" t="s">
        <v>126</v>
      </c>
      <c r="J1480" t="s">
        <v>126</v>
      </c>
      <c r="K1480" t="s">
        <v>126</v>
      </c>
    </row>
    <row r="1481" spans="1:11" x14ac:dyDescent="0.2">
      <c r="A1481" t="s">
        <v>5977</v>
      </c>
      <c r="B1481" t="s">
        <v>5978</v>
      </c>
      <c r="C1481" t="s">
        <v>5979</v>
      </c>
      <c r="D1481" t="s">
        <v>123</v>
      </c>
      <c r="E1481" t="s">
        <v>5980</v>
      </c>
      <c r="G1481" t="s">
        <v>5960</v>
      </c>
      <c r="I1481" t="s">
        <v>126</v>
      </c>
      <c r="J1481" t="s">
        <v>126</v>
      </c>
      <c r="K1481" t="s">
        <v>126</v>
      </c>
    </row>
    <row r="1482" spans="1:11" x14ac:dyDescent="0.2">
      <c r="A1482" t="s">
        <v>5981</v>
      </c>
      <c r="B1482" t="s">
        <v>5982</v>
      </c>
      <c r="C1482" t="s">
        <v>5983</v>
      </c>
      <c r="D1482" t="s">
        <v>123</v>
      </c>
      <c r="E1482" t="s">
        <v>5984</v>
      </c>
      <c r="G1482" t="s">
        <v>5960</v>
      </c>
      <c r="I1482" t="s">
        <v>126</v>
      </c>
      <c r="J1482" t="s">
        <v>126</v>
      </c>
      <c r="K1482" t="s">
        <v>126</v>
      </c>
    </row>
    <row r="1483" spans="1:11" x14ac:dyDescent="0.2">
      <c r="A1483" t="s">
        <v>5985</v>
      </c>
      <c r="B1483" t="s">
        <v>5986</v>
      </c>
      <c r="C1483" t="s">
        <v>5987</v>
      </c>
      <c r="D1483" t="s">
        <v>123</v>
      </c>
      <c r="E1483" t="s">
        <v>5988</v>
      </c>
      <c r="G1483" t="s">
        <v>5960</v>
      </c>
      <c r="I1483" t="s">
        <v>126</v>
      </c>
      <c r="J1483" t="s">
        <v>126</v>
      </c>
      <c r="K1483" t="s">
        <v>126</v>
      </c>
    </row>
    <row r="1484" spans="1:11" x14ac:dyDescent="0.2">
      <c r="A1484" t="s">
        <v>5989</v>
      </c>
      <c r="B1484" t="s">
        <v>5990</v>
      </c>
      <c r="C1484" t="s">
        <v>5991</v>
      </c>
      <c r="D1484" t="s">
        <v>123</v>
      </c>
      <c r="E1484" t="s">
        <v>5992</v>
      </c>
      <c r="G1484" t="s">
        <v>5960</v>
      </c>
      <c r="I1484" t="s">
        <v>126</v>
      </c>
      <c r="J1484" t="s">
        <v>126</v>
      </c>
      <c r="K1484" t="s">
        <v>126</v>
      </c>
    </row>
    <row r="1485" spans="1:11" x14ac:dyDescent="0.2">
      <c r="A1485" t="s">
        <v>5993</v>
      </c>
      <c r="B1485" t="s">
        <v>5994</v>
      </c>
      <c r="C1485" t="s">
        <v>5995</v>
      </c>
      <c r="D1485" t="s">
        <v>123</v>
      </c>
      <c r="E1485" t="s">
        <v>5996</v>
      </c>
      <c r="G1485" t="s">
        <v>5960</v>
      </c>
      <c r="I1485" t="s">
        <v>126</v>
      </c>
      <c r="J1485" t="s">
        <v>126</v>
      </c>
      <c r="K1485" t="s">
        <v>126</v>
      </c>
    </row>
    <row r="1486" spans="1:11" x14ac:dyDescent="0.2">
      <c r="A1486" t="s">
        <v>5960</v>
      </c>
      <c r="B1486" t="s">
        <v>5997</v>
      </c>
      <c r="C1486" t="s">
        <v>5998</v>
      </c>
      <c r="D1486" t="s">
        <v>123</v>
      </c>
      <c r="E1486" t="s">
        <v>5999</v>
      </c>
      <c r="G1486" t="s">
        <v>5955</v>
      </c>
      <c r="I1486" t="s">
        <v>126</v>
      </c>
      <c r="J1486" t="s">
        <v>126</v>
      </c>
      <c r="K1486" t="s">
        <v>126</v>
      </c>
    </row>
    <row r="1487" spans="1:11" x14ac:dyDescent="0.2">
      <c r="A1487" t="s">
        <v>6000</v>
      </c>
      <c r="B1487" t="s">
        <v>6001</v>
      </c>
      <c r="C1487" t="s">
        <v>6002</v>
      </c>
      <c r="D1487" t="s">
        <v>123</v>
      </c>
      <c r="E1487" t="s">
        <v>6003</v>
      </c>
      <c r="G1487" t="s">
        <v>6004</v>
      </c>
      <c r="I1487" t="s">
        <v>126</v>
      </c>
      <c r="J1487" t="s">
        <v>126</v>
      </c>
      <c r="K1487" t="s">
        <v>126</v>
      </c>
    </row>
    <row r="1488" spans="1:11" x14ac:dyDescent="0.2">
      <c r="A1488" t="s">
        <v>6005</v>
      </c>
      <c r="B1488" t="s">
        <v>6006</v>
      </c>
      <c r="C1488" t="s">
        <v>6007</v>
      </c>
      <c r="D1488" t="s">
        <v>123</v>
      </c>
      <c r="E1488" t="s">
        <v>6008</v>
      </c>
      <c r="G1488" t="s">
        <v>6004</v>
      </c>
      <c r="I1488" t="s">
        <v>126</v>
      </c>
      <c r="J1488" t="s">
        <v>126</v>
      </c>
      <c r="K1488" t="s">
        <v>126</v>
      </c>
    </row>
    <row r="1489" spans="1:11" x14ac:dyDescent="0.2">
      <c r="A1489" t="s">
        <v>6009</v>
      </c>
      <c r="B1489" t="s">
        <v>6010</v>
      </c>
      <c r="C1489" t="s">
        <v>6011</v>
      </c>
      <c r="D1489" t="s">
        <v>123</v>
      </c>
      <c r="E1489" t="s">
        <v>6012</v>
      </c>
      <c r="G1489" t="s">
        <v>6004</v>
      </c>
      <c r="I1489" t="s">
        <v>126</v>
      </c>
      <c r="J1489" t="s">
        <v>126</v>
      </c>
      <c r="K1489" t="s">
        <v>126</v>
      </c>
    </row>
    <row r="1490" spans="1:11" x14ac:dyDescent="0.2">
      <c r="A1490" t="s">
        <v>6013</v>
      </c>
      <c r="B1490" t="s">
        <v>6014</v>
      </c>
      <c r="C1490" t="s">
        <v>6015</v>
      </c>
      <c r="D1490" t="s">
        <v>123</v>
      </c>
      <c r="E1490" t="s">
        <v>6016</v>
      </c>
      <c r="G1490" t="s">
        <v>6004</v>
      </c>
      <c r="I1490" t="s">
        <v>126</v>
      </c>
      <c r="J1490" t="s">
        <v>126</v>
      </c>
      <c r="K1490" t="s">
        <v>126</v>
      </c>
    </row>
    <row r="1491" spans="1:11" x14ac:dyDescent="0.2">
      <c r="A1491" t="s">
        <v>6017</v>
      </c>
      <c r="B1491" t="s">
        <v>6018</v>
      </c>
      <c r="C1491" t="s">
        <v>6019</v>
      </c>
      <c r="D1491" t="s">
        <v>123</v>
      </c>
      <c r="E1491" t="s">
        <v>6020</v>
      </c>
      <c r="G1491" t="s">
        <v>6004</v>
      </c>
      <c r="I1491" t="s">
        <v>126</v>
      </c>
      <c r="J1491" t="s">
        <v>126</v>
      </c>
      <c r="K1491" t="s">
        <v>126</v>
      </c>
    </row>
    <row r="1492" spans="1:11" x14ac:dyDescent="0.2">
      <c r="A1492" t="s">
        <v>6021</v>
      </c>
      <c r="B1492" t="s">
        <v>6022</v>
      </c>
      <c r="C1492" t="s">
        <v>6023</v>
      </c>
      <c r="D1492" t="s">
        <v>123</v>
      </c>
      <c r="E1492" t="s">
        <v>6024</v>
      </c>
      <c r="G1492" t="s">
        <v>6004</v>
      </c>
      <c r="I1492" t="s">
        <v>126</v>
      </c>
      <c r="J1492" t="s">
        <v>126</v>
      </c>
      <c r="K1492" t="s">
        <v>126</v>
      </c>
    </row>
    <row r="1493" spans="1:11" x14ac:dyDescent="0.2">
      <c r="A1493" t="s">
        <v>6025</v>
      </c>
      <c r="B1493" t="s">
        <v>6026</v>
      </c>
      <c r="C1493" t="s">
        <v>6027</v>
      </c>
      <c r="D1493" t="s">
        <v>123</v>
      </c>
      <c r="E1493" t="s">
        <v>6028</v>
      </c>
      <c r="G1493" t="s">
        <v>6004</v>
      </c>
      <c r="I1493" t="s">
        <v>126</v>
      </c>
      <c r="J1493" t="s">
        <v>126</v>
      </c>
      <c r="K1493" t="s">
        <v>126</v>
      </c>
    </row>
    <row r="1494" spans="1:11" x14ac:dyDescent="0.2">
      <c r="A1494" t="s">
        <v>6029</v>
      </c>
      <c r="B1494" t="s">
        <v>6030</v>
      </c>
      <c r="C1494" t="s">
        <v>6031</v>
      </c>
      <c r="D1494" t="s">
        <v>123</v>
      </c>
      <c r="E1494" t="s">
        <v>6032</v>
      </c>
      <c r="G1494" t="s">
        <v>6004</v>
      </c>
      <c r="I1494" t="s">
        <v>126</v>
      </c>
      <c r="J1494" t="s">
        <v>126</v>
      </c>
      <c r="K1494" t="s">
        <v>126</v>
      </c>
    </row>
    <row r="1495" spans="1:11" x14ac:dyDescent="0.2">
      <c r="A1495" t="s">
        <v>6033</v>
      </c>
      <c r="B1495" t="s">
        <v>6034</v>
      </c>
      <c r="C1495" t="s">
        <v>6035</v>
      </c>
      <c r="D1495" t="s">
        <v>123</v>
      </c>
      <c r="E1495" t="s">
        <v>6036</v>
      </c>
      <c r="G1495" t="s">
        <v>6004</v>
      </c>
      <c r="I1495" t="s">
        <v>126</v>
      </c>
      <c r="J1495" t="s">
        <v>126</v>
      </c>
      <c r="K1495" t="s">
        <v>126</v>
      </c>
    </row>
    <row r="1496" spans="1:11" x14ac:dyDescent="0.2">
      <c r="A1496" t="s">
        <v>6037</v>
      </c>
      <c r="B1496" t="s">
        <v>6038</v>
      </c>
      <c r="C1496" t="s">
        <v>6039</v>
      </c>
      <c r="D1496" t="s">
        <v>123</v>
      </c>
      <c r="E1496" t="s">
        <v>6040</v>
      </c>
      <c r="G1496" t="s">
        <v>6004</v>
      </c>
      <c r="I1496" t="s">
        <v>126</v>
      </c>
      <c r="J1496" t="s">
        <v>126</v>
      </c>
      <c r="K1496" t="s">
        <v>126</v>
      </c>
    </row>
    <row r="1497" spans="1:11" x14ac:dyDescent="0.2">
      <c r="A1497" t="s">
        <v>6004</v>
      </c>
      <c r="B1497" t="s">
        <v>6041</v>
      </c>
      <c r="C1497" t="s">
        <v>6042</v>
      </c>
      <c r="D1497" t="s">
        <v>123</v>
      </c>
      <c r="E1497" t="s">
        <v>6043</v>
      </c>
      <c r="G1497" t="s">
        <v>5955</v>
      </c>
      <c r="I1497" t="s">
        <v>126</v>
      </c>
      <c r="J1497" t="s">
        <v>126</v>
      </c>
      <c r="K1497" t="s">
        <v>126</v>
      </c>
    </row>
    <row r="1498" spans="1:11" x14ac:dyDescent="0.2">
      <c r="A1498" t="s">
        <v>6044</v>
      </c>
      <c r="B1498" t="s">
        <v>6045</v>
      </c>
      <c r="C1498" t="s">
        <v>6046</v>
      </c>
      <c r="D1498" t="s">
        <v>123</v>
      </c>
      <c r="E1498" t="s">
        <v>6047</v>
      </c>
      <c r="G1498" t="s">
        <v>6048</v>
      </c>
      <c r="I1498" t="s">
        <v>126</v>
      </c>
      <c r="J1498" t="s">
        <v>126</v>
      </c>
      <c r="K1498" t="s">
        <v>126</v>
      </c>
    </row>
    <row r="1499" spans="1:11" x14ac:dyDescent="0.2">
      <c r="A1499" t="s">
        <v>6049</v>
      </c>
      <c r="B1499" t="s">
        <v>6050</v>
      </c>
      <c r="C1499" t="s">
        <v>6051</v>
      </c>
      <c r="D1499" t="s">
        <v>123</v>
      </c>
      <c r="E1499" t="s">
        <v>6052</v>
      </c>
      <c r="G1499" t="s">
        <v>6048</v>
      </c>
      <c r="I1499" t="s">
        <v>126</v>
      </c>
      <c r="J1499" t="s">
        <v>126</v>
      </c>
      <c r="K1499" t="s">
        <v>126</v>
      </c>
    </row>
    <row r="1500" spans="1:11" x14ac:dyDescent="0.2">
      <c r="A1500" t="s">
        <v>6053</v>
      </c>
      <c r="B1500" t="s">
        <v>6054</v>
      </c>
      <c r="C1500" t="s">
        <v>6055</v>
      </c>
      <c r="D1500" t="s">
        <v>123</v>
      </c>
      <c r="E1500" t="s">
        <v>6056</v>
      </c>
      <c r="G1500" t="s">
        <v>6048</v>
      </c>
      <c r="I1500" t="s">
        <v>126</v>
      </c>
      <c r="J1500" t="s">
        <v>126</v>
      </c>
      <c r="K1500" t="s">
        <v>126</v>
      </c>
    </row>
    <row r="1501" spans="1:11" x14ac:dyDescent="0.2">
      <c r="A1501" t="s">
        <v>6057</v>
      </c>
      <c r="B1501" t="s">
        <v>6058</v>
      </c>
      <c r="C1501" t="s">
        <v>6059</v>
      </c>
      <c r="D1501" t="s">
        <v>123</v>
      </c>
      <c r="E1501" t="s">
        <v>6060</v>
      </c>
      <c r="G1501" t="s">
        <v>6048</v>
      </c>
      <c r="I1501" t="s">
        <v>126</v>
      </c>
      <c r="J1501" t="s">
        <v>126</v>
      </c>
      <c r="K1501" t="s">
        <v>126</v>
      </c>
    </row>
    <row r="1502" spans="1:11" x14ac:dyDescent="0.2">
      <c r="A1502" t="s">
        <v>6061</v>
      </c>
      <c r="B1502" t="s">
        <v>6062</v>
      </c>
      <c r="C1502" t="s">
        <v>6063</v>
      </c>
      <c r="D1502" t="s">
        <v>123</v>
      </c>
      <c r="E1502" t="s">
        <v>6064</v>
      </c>
      <c r="G1502" t="s">
        <v>6048</v>
      </c>
      <c r="I1502" t="s">
        <v>126</v>
      </c>
      <c r="J1502" t="s">
        <v>126</v>
      </c>
      <c r="K1502" t="s">
        <v>126</v>
      </c>
    </row>
    <row r="1503" spans="1:11" x14ac:dyDescent="0.2">
      <c r="A1503" t="s">
        <v>6065</v>
      </c>
      <c r="B1503" t="s">
        <v>6066</v>
      </c>
      <c r="C1503" t="s">
        <v>6067</v>
      </c>
      <c r="D1503" t="s">
        <v>123</v>
      </c>
      <c r="E1503" t="s">
        <v>6068</v>
      </c>
      <c r="G1503" t="s">
        <v>6048</v>
      </c>
      <c r="I1503" t="s">
        <v>126</v>
      </c>
      <c r="J1503" t="s">
        <v>126</v>
      </c>
      <c r="K1503" t="s">
        <v>126</v>
      </c>
    </row>
    <row r="1504" spans="1:11" x14ac:dyDescent="0.2">
      <c r="A1504" t="s">
        <v>6069</v>
      </c>
      <c r="B1504" t="s">
        <v>6070</v>
      </c>
      <c r="C1504" t="s">
        <v>6071</v>
      </c>
      <c r="D1504" t="s">
        <v>123</v>
      </c>
      <c r="E1504" t="s">
        <v>6072</v>
      </c>
      <c r="G1504" t="s">
        <v>6048</v>
      </c>
      <c r="I1504" t="s">
        <v>126</v>
      </c>
      <c r="J1504" t="s">
        <v>126</v>
      </c>
      <c r="K1504" t="s">
        <v>126</v>
      </c>
    </row>
    <row r="1505" spans="1:11" x14ac:dyDescent="0.2">
      <c r="A1505" t="s">
        <v>6073</v>
      </c>
      <c r="B1505" t="s">
        <v>6074</v>
      </c>
      <c r="C1505" t="s">
        <v>6075</v>
      </c>
      <c r="D1505" t="s">
        <v>123</v>
      </c>
      <c r="E1505" t="s">
        <v>6076</v>
      </c>
      <c r="G1505" t="s">
        <v>6048</v>
      </c>
      <c r="I1505" t="s">
        <v>126</v>
      </c>
      <c r="J1505" t="s">
        <v>126</v>
      </c>
      <c r="K1505" t="s">
        <v>126</v>
      </c>
    </row>
    <row r="1506" spans="1:11" x14ac:dyDescent="0.2">
      <c r="A1506" t="s">
        <v>6077</v>
      </c>
      <c r="B1506" t="s">
        <v>6078</v>
      </c>
      <c r="C1506" t="s">
        <v>6079</v>
      </c>
      <c r="D1506" t="s">
        <v>123</v>
      </c>
      <c r="E1506" t="s">
        <v>6080</v>
      </c>
      <c r="G1506" t="s">
        <v>6048</v>
      </c>
      <c r="I1506" t="s">
        <v>126</v>
      </c>
      <c r="J1506" t="s">
        <v>126</v>
      </c>
      <c r="K1506" t="s">
        <v>126</v>
      </c>
    </row>
    <row r="1507" spans="1:11" x14ac:dyDescent="0.2">
      <c r="A1507" t="s">
        <v>6081</v>
      </c>
      <c r="B1507" t="s">
        <v>6082</v>
      </c>
      <c r="C1507" t="s">
        <v>6083</v>
      </c>
      <c r="D1507" t="s">
        <v>123</v>
      </c>
      <c r="E1507" t="s">
        <v>6084</v>
      </c>
      <c r="G1507" t="s">
        <v>6048</v>
      </c>
      <c r="I1507" t="s">
        <v>126</v>
      </c>
      <c r="J1507" t="s">
        <v>126</v>
      </c>
      <c r="K1507" t="s">
        <v>126</v>
      </c>
    </row>
    <row r="1508" spans="1:11" x14ac:dyDescent="0.2">
      <c r="A1508" t="s">
        <v>6048</v>
      </c>
      <c r="B1508" t="s">
        <v>6085</v>
      </c>
      <c r="C1508" t="s">
        <v>6086</v>
      </c>
      <c r="D1508" t="s">
        <v>123</v>
      </c>
      <c r="E1508" t="s">
        <v>6087</v>
      </c>
      <c r="G1508" t="s">
        <v>5955</v>
      </c>
      <c r="I1508" t="s">
        <v>126</v>
      </c>
      <c r="J1508" t="s">
        <v>126</v>
      </c>
      <c r="K1508" t="s">
        <v>126</v>
      </c>
    </row>
    <row r="1509" spans="1:11" x14ac:dyDescent="0.2">
      <c r="A1509" t="s">
        <v>5955</v>
      </c>
      <c r="B1509" t="s">
        <v>6088</v>
      </c>
      <c r="C1509" t="s">
        <v>6089</v>
      </c>
      <c r="D1509" t="s">
        <v>123</v>
      </c>
      <c r="G1509" t="s">
        <v>5823</v>
      </c>
      <c r="I1509" t="s">
        <v>126</v>
      </c>
      <c r="J1509" t="s">
        <v>126</v>
      </c>
      <c r="K1509" t="s">
        <v>126</v>
      </c>
    </row>
    <row r="1510" spans="1:11" x14ac:dyDescent="0.2">
      <c r="A1510" t="s">
        <v>6090</v>
      </c>
      <c r="B1510" t="s">
        <v>6091</v>
      </c>
      <c r="C1510" t="s">
        <v>6092</v>
      </c>
      <c r="D1510" t="s">
        <v>123</v>
      </c>
      <c r="E1510" t="s">
        <v>6093</v>
      </c>
      <c r="G1510" t="s">
        <v>6094</v>
      </c>
      <c r="I1510" t="s">
        <v>126</v>
      </c>
      <c r="J1510" t="s">
        <v>126</v>
      </c>
      <c r="K1510" t="s">
        <v>126</v>
      </c>
    </row>
    <row r="1511" spans="1:11" x14ac:dyDescent="0.2">
      <c r="A1511" t="s">
        <v>6095</v>
      </c>
      <c r="B1511" t="s">
        <v>6096</v>
      </c>
      <c r="C1511" t="s">
        <v>6097</v>
      </c>
      <c r="D1511" t="s">
        <v>123</v>
      </c>
      <c r="E1511" t="s">
        <v>6098</v>
      </c>
      <c r="G1511" t="s">
        <v>6094</v>
      </c>
      <c r="I1511" t="s">
        <v>126</v>
      </c>
      <c r="J1511" t="s">
        <v>126</v>
      </c>
      <c r="K1511" t="s">
        <v>126</v>
      </c>
    </row>
    <row r="1512" spans="1:11" x14ac:dyDescent="0.2">
      <c r="A1512" t="s">
        <v>6099</v>
      </c>
      <c r="B1512" t="s">
        <v>6100</v>
      </c>
      <c r="C1512" t="s">
        <v>6101</v>
      </c>
      <c r="D1512" t="s">
        <v>123</v>
      </c>
      <c r="E1512" t="s">
        <v>6102</v>
      </c>
      <c r="G1512" t="s">
        <v>6094</v>
      </c>
      <c r="I1512" t="s">
        <v>126</v>
      </c>
      <c r="J1512" t="s">
        <v>126</v>
      </c>
      <c r="K1512" t="s">
        <v>126</v>
      </c>
    </row>
    <row r="1513" spans="1:11" x14ac:dyDescent="0.2">
      <c r="A1513" t="s">
        <v>6103</v>
      </c>
      <c r="B1513" t="s">
        <v>6104</v>
      </c>
      <c r="C1513" t="s">
        <v>6105</v>
      </c>
      <c r="D1513" t="s">
        <v>123</v>
      </c>
      <c r="E1513" t="s">
        <v>6106</v>
      </c>
      <c r="G1513" t="s">
        <v>6094</v>
      </c>
      <c r="I1513" t="s">
        <v>126</v>
      </c>
      <c r="J1513" t="s">
        <v>126</v>
      </c>
      <c r="K1513" t="s">
        <v>126</v>
      </c>
    </row>
    <row r="1514" spans="1:11" x14ac:dyDescent="0.2">
      <c r="A1514" t="s">
        <v>6107</v>
      </c>
      <c r="B1514" t="s">
        <v>6108</v>
      </c>
      <c r="C1514" t="s">
        <v>6109</v>
      </c>
      <c r="D1514" t="s">
        <v>123</v>
      </c>
      <c r="E1514" t="s">
        <v>6110</v>
      </c>
      <c r="G1514" t="s">
        <v>6094</v>
      </c>
      <c r="I1514" t="s">
        <v>126</v>
      </c>
      <c r="J1514" t="s">
        <v>126</v>
      </c>
      <c r="K1514" t="s">
        <v>126</v>
      </c>
    </row>
    <row r="1515" spans="1:11" x14ac:dyDescent="0.2">
      <c r="A1515" t="s">
        <v>6111</v>
      </c>
      <c r="B1515" t="s">
        <v>6112</v>
      </c>
      <c r="C1515" t="s">
        <v>6113</v>
      </c>
      <c r="D1515" t="s">
        <v>123</v>
      </c>
      <c r="E1515" t="s">
        <v>6114</v>
      </c>
      <c r="G1515" t="s">
        <v>6094</v>
      </c>
      <c r="I1515" t="s">
        <v>126</v>
      </c>
      <c r="J1515" t="s">
        <v>126</v>
      </c>
      <c r="K1515" t="s">
        <v>126</v>
      </c>
    </row>
    <row r="1516" spans="1:11" x14ac:dyDescent="0.2">
      <c r="A1516" t="s">
        <v>6115</v>
      </c>
      <c r="B1516" t="s">
        <v>6116</v>
      </c>
      <c r="C1516" t="s">
        <v>6117</v>
      </c>
      <c r="D1516" t="s">
        <v>123</v>
      </c>
      <c r="E1516" t="s">
        <v>6118</v>
      </c>
      <c r="G1516" t="s">
        <v>6094</v>
      </c>
      <c r="I1516" t="s">
        <v>126</v>
      </c>
      <c r="J1516" t="s">
        <v>126</v>
      </c>
      <c r="K1516" t="s">
        <v>126</v>
      </c>
    </row>
    <row r="1517" spans="1:11" x14ac:dyDescent="0.2">
      <c r="A1517" t="s">
        <v>6119</v>
      </c>
      <c r="B1517" t="s">
        <v>6120</v>
      </c>
      <c r="C1517" t="s">
        <v>6121</v>
      </c>
      <c r="D1517" t="s">
        <v>123</v>
      </c>
      <c r="E1517" t="s">
        <v>6122</v>
      </c>
      <c r="G1517" t="s">
        <v>6094</v>
      </c>
      <c r="I1517" t="s">
        <v>126</v>
      </c>
      <c r="J1517" t="s">
        <v>126</v>
      </c>
      <c r="K1517" t="s">
        <v>126</v>
      </c>
    </row>
    <row r="1518" spans="1:11" x14ac:dyDescent="0.2">
      <c r="A1518" t="s">
        <v>6123</v>
      </c>
      <c r="B1518" t="s">
        <v>6124</v>
      </c>
      <c r="C1518" t="s">
        <v>6125</v>
      </c>
      <c r="D1518" t="s">
        <v>123</v>
      </c>
      <c r="E1518" t="s">
        <v>6126</v>
      </c>
      <c r="G1518" t="s">
        <v>6094</v>
      </c>
      <c r="I1518" t="s">
        <v>126</v>
      </c>
      <c r="J1518" t="s">
        <v>126</v>
      </c>
      <c r="K1518" t="s">
        <v>126</v>
      </c>
    </row>
    <row r="1519" spans="1:11" x14ac:dyDescent="0.2">
      <c r="A1519" t="s">
        <v>6127</v>
      </c>
      <c r="B1519" t="s">
        <v>6128</v>
      </c>
      <c r="C1519" t="s">
        <v>6129</v>
      </c>
      <c r="D1519" t="s">
        <v>123</v>
      </c>
      <c r="E1519" t="s">
        <v>6130</v>
      </c>
      <c r="G1519" t="s">
        <v>6094</v>
      </c>
      <c r="I1519" t="s">
        <v>126</v>
      </c>
      <c r="J1519" t="s">
        <v>126</v>
      </c>
      <c r="K1519" t="s">
        <v>126</v>
      </c>
    </row>
    <row r="1520" spans="1:11" x14ac:dyDescent="0.2">
      <c r="A1520" t="s">
        <v>6094</v>
      </c>
      <c r="B1520" t="s">
        <v>6131</v>
      </c>
      <c r="C1520" t="s">
        <v>6132</v>
      </c>
      <c r="D1520" t="s">
        <v>123</v>
      </c>
      <c r="E1520" t="s">
        <v>6133</v>
      </c>
      <c r="G1520" t="s">
        <v>5955</v>
      </c>
      <c r="I1520" t="s">
        <v>126</v>
      </c>
      <c r="J1520" t="s">
        <v>126</v>
      </c>
      <c r="K1520" t="s">
        <v>126</v>
      </c>
    </row>
    <row r="1521" spans="1:11" x14ac:dyDescent="0.2">
      <c r="A1521" t="s">
        <v>6134</v>
      </c>
      <c r="B1521" t="s">
        <v>6135</v>
      </c>
      <c r="C1521" t="s">
        <v>6136</v>
      </c>
      <c r="D1521" t="s">
        <v>123</v>
      </c>
      <c r="E1521" t="s">
        <v>6137</v>
      </c>
      <c r="G1521" t="s">
        <v>6138</v>
      </c>
      <c r="I1521" t="s">
        <v>126</v>
      </c>
      <c r="J1521" t="s">
        <v>126</v>
      </c>
      <c r="K1521" t="s">
        <v>126</v>
      </c>
    </row>
    <row r="1522" spans="1:11" x14ac:dyDescent="0.2">
      <c r="A1522" t="s">
        <v>6139</v>
      </c>
      <c r="B1522" t="s">
        <v>6140</v>
      </c>
      <c r="C1522" t="s">
        <v>6141</v>
      </c>
      <c r="D1522" t="s">
        <v>123</v>
      </c>
      <c r="E1522" t="s">
        <v>6142</v>
      </c>
      <c r="G1522" t="s">
        <v>6138</v>
      </c>
      <c r="I1522" t="s">
        <v>126</v>
      </c>
      <c r="J1522" t="s">
        <v>126</v>
      </c>
      <c r="K1522" t="s">
        <v>126</v>
      </c>
    </row>
    <row r="1523" spans="1:11" x14ac:dyDescent="0.2">
      <c r="A1523" t="s">
        <v>6143</v>
      </c>
      <c r="B1523" t="s">
        <v>6144</v>
      </c>
      <c r="C1523" t="s">
        <v>6145</v>
      </c>
      <c r="D1523" t="s">
        <v>123</v>
      </c>
      <c r="E1523" t="s">
        <v>6146</v>
      </c>
      <c r="G1523" t="s">
        <v>6138</v>
      </c>
      <c r="I1523" t="s">
        <v>126</v>
      </c>
      <c r="J1523" t="s">
        <v>126</v>
      </c>
      <c r="K1523" t="s">
        <v>126</v>
      </c>
    </row>
    <row r="1524" spans="1:11" x14ac:dyDescent="0.2">
      <c r="A1524" t="s">
        <v>6147</v>
      </c>
      <c r="B1524" t="s">
        <v>6148</v>
      </c>
      <c r="C1524" t="s">
        <v>6149</v>
      </c>
      <c r="D1524" t="s">
        <v>123</v>
      </c>
      <c r="E1524" t="s">
        <v>6150</v>
      </c>
      <c r="G1524" t="s">
        <v>6138</v>
      </c>
      <c r="I1524" t="s">
        <v>126</v>
      </c>
      <c r="J1524" t="s">
        <v>126</v>
      </c>
      <c r="K1524" t="s">
        <v>126</v>
      </c>
    </row>
    <row r="1525" spans="1:11" x14ac:dyDescent="0.2">
      <c r="A1525" t="s">
        <v>6151</v>
      </c>
      <c r="B1525" t="s">
        <v>6152</v>
      </c>
      <c r="C1525" t="s">
        <v>6153</v>
      </c>
      <c r="D1525" t="s">
        <v>123</v>
      </c>
      <c r="E1525" t="s">
        <v>6154</v>
      </c>
      <c r="G1525" t="s">
        <v>6138</v>
      </c>
      <c r="I1525" t="s">
        <v>126</v>
      </c>
      <c r="J1525" t="s">
        <v>126</v>
      </c>
      <c r="K1525" t="s">
        <v>126</v>
      </c>
    </row>
    <row r="1526" spans="1:11" x14ac:dyDescent="0.2">
      <c r="A1526" t="s">
        <v>6138</v>
      </c>
      <c r="B1526" t="s">
        <v>6155</v>
      </c>
      <c r="C1526" t="s">
        <v>6156</v>
      </c>
      <c r="D1526" t="s">
        <v>123</v>
      </c>
      <c r="E1526" t="s">
        <v>6157</v>
      </c>
      <c r="G1526" t="s">
        <v>6158</v>
      </c>
      <c r="I1526" t="s">
        <v>126</v>
      </c>
      <c r="J1526" t="s">
        <v>126</v>
      </c>
      <c r="K1526" t="s">
        <v>126</v>
      </c>
    </row>
    <row r="1527" spans="1:11" x14ac:dyDescent="0.2">
      <c r="A1527" t="s">
        <v>6159</v>
      </c>
      <c r="B1527" t="s">
        <v>6160</v>
      </c>
      <c r="C1527" t="s">
        <v>6161</v>
      </c>
      <c r="D1527" t="s">
        <v>123</v>
      </c>
      <c r="E1527" t="s">
        <v>6162</v>
      </c>
      <c r="G1527" t="s">
        <v>6163</v>
      </c>
      <c r="I1527" t="s">
        <v>126</v>
      </c>
      <c r="J1527" t="s">
        <v>126</v>
      </c>
      <c r="K1527" t="s">
        <v>126</v>
      </c>
    </row>
    <row r="1528" spans="1:11" x14ac:dyDescent="0.2">
      <c r="A1528" t="s">
        <v>6164</v>
      </c>
      <c r="B1528" t="s">
        <v>6165</v>
      </c>
      <c r="C1528" t="s">
        <v>6166</v>
      </c>
      <c r="D1528" t="s">
        <v>123</v>
      </c>
      <c r="E1528" t="s">
        <v>6167</v>
      </c>
      <c r="G1528" t="s">
        <v>6163</v>
      </c>
      <c r="I1528" t="s">
        <v>126</v>
      </c>
      <c r="J1528" t="s">
        <v>126</v>
      </c>
      <c r="K1528" t="s">
        <v>126</v>
      </c>
    </row>
    <row r="1529" spans="1:11" x14ac:dyDescent="0.2">
      <c r="A1529" t="s">
        <v>6168</v>
      </c>
      <c r="B1529" t="s">
        <v>6169</v>
      </c>
      <c r="C1529" t="s">
        <v>6170</v>
      </c>
      <c r="D1529" t="s">
        <v>123</v>
      </c>
      <c r="E1529" t="s">
        <v>6171</v>
      </c>
      <c r="G1529" t="s">
        <v>6163</v>
      </c>
      <c r="I1529" t="s">
        <v>126</v>
      </c>
      <c r="J1529" t="s">
        <v>126</v>
      </c>
      <c r="K1529" t="s">
        <v>126</v>
      </c>
    </row>
    <row r="1530" spans="1:11" x14ac:dyDescent="0.2">
      <c r="A1530" t="s">
        <v>6172</v>
      </c>
      <c r="B1530" t="s">
        <v>6173</v>
      </c>
      <c r="C1530" t="s">
        <v>6174</v>
      </c>
      <c r="D1530" t="s">
        <v>123</v>
      </c>
      <c r="E1530" t="s">
        <v>6175</v>
      </c>
      <c r="G1530" t="s">
        <v>6163</v>
      </c>
      <c r="I1530" t="s">
        <v>126</v>
      </c>
      <c r="J1530" t="s">
        <v>126</v>
      </c>
      <c r="K1530" t="s">
        <v>126</v>
      </c>
    </row>
    <row r="1531" spans="1:11" x14ac:dyDescent="0.2">
      <c r="A1531" t="s">
        <v>6176</v>
      </c>
      <c r="B1531" t="s">
        <v>6177</v>
      </c>
      <c r="C1531" t="s">
        <v>6178</v>
      </c>
      <c r="D1531" t="s">
        <v>123</v>
      </c>
      <c r="E1531" t="s">
        <v>6179</v>
      </c>
      <c r="G1531" t="s">
        <v>6163</v>
      </c>
      <c r="I1531" t="s">
        <v>126</v>
      </c>
      <c r="J1531" t="s">
        <v>126</v>
      </c>
      <c r="K1531" t="s">
        <v>126</v>
      </c>
    </row>
    <row r="1532" spans="1:11" x14ac:dyDescent="0.2">
      <c r="A1532" t="s">
        <v>6180</v>
      </c>
      <c r="B1532" t="s">
        <v>6181</v>
      </c>
      <c r="C1532" t="s">
        <v>6182</v>
      </c>
      <c r="D1532" t="s">
        <v>123</v>
      </c>
      <c r="E1532" t="s">
        <v>6183</v>
      </c>
      <c r="G1532" t="s">
        <v>6163</v>
      </c>
      <c r="I1532" t="s">
        <v>126</v>
      </c>
      <c r="J1532" t="s">
        <v>126</v>
      </c>
      <c r="K1532" t="s">
        <v>126</v>
      </c>
    </row>
    <row r="1533" spans="1:11" x14ac:dyDescent="0.2">
      <c r="A1533" t="s">
        <v>6184</v>
      </c>
      <c r="B1533" t="s">
        <v>6185</v>
      </c>
      <c r="C1533" t="s">
        <v>6186</v>
      </c>
      <c r="D1533" t="s">
        <v>123</v>
      </c>
      <c r="E1533" t="s">
        <v>6187</v>
      </c>
      <c r="G1533" t="s">
        <v>6163</v>
      </c>
      <c r="I1533" t="s">
        <v>126</v>
      </c>
      <c r="J1533" t="s">
        <v>126</v>
      </c>
      <c r="K1533" t="s">
        <v>126</v>
      </c>
    </row>
    <row r="1534" spans="1:11" x14ac:dyDescent="0.2">
      <c r="A1534" t="s">
        <v>6188</v>
      </c>
      <c r="B1534" t="s">
        <v>6189</v>
      </c>
      <c r="C1534" t="s">
        <v>6190</v>
      </c>
      <c r="D1534" t="s">
        <v>123</v>
      </c>
      <c r="E1534" t="s">
        <v>6191</v>
      </c>
      <c r="G1534" t="s">
        <v>6163</v>
      </c>
      <c r="I1534" t="s">
        <v>126</v>
      </c>
      <c r="J1534" t="s">
        <v>126</v>
      </c>
      <c r="K1534" t="s">
        <v>126</v>
      </c>
    </row>
    <row r="1535" spans="1:11" x14ac:dyDescent="0.2">
      <c r="A1535" t="s">
        <v>6192</v>
      </c>
      <c r="B1535" t="s">
        <v>6193</v>
      </c>
      <c r="C1535" t="s">
        <v>6194</v>
      </c>
      <c r="D1535" t="s">
        <v>123</v>
      </c>
      <c r="E1535" t="s">
        <v>6195</v>
      </c>
      <c r="G1535" t="s">
        <v>6163</v>
      </c>
      <c r="I1535" t="s">
        <v>126</v>
      </c>
      <c r="J1535" t="s">
        <v>126</v>
      </c>
      <c r="K1535" t="s">
        <v>126</v>
      </c>
    </row>
    <row r="1536" spans="1:11" x14ac:dyDescent="0.2">
      <c r="A1536" t="s">
        <v>6196</v>
      </c>
      <c r="B1536" t="s">
        <v>6197</v>
      </c>
      <c r="C1536" t="s">
        <v>6198</v>
      </c>
      <c r="D1536" t="s">
        <v>123</v>
      </c>
      <c r="E1536" t="s">
        <v>6199</v>
      </c>
      <c r="G1536" t="s">
        <v>6163</v>
      </c>
      <c r="I1536" t="s">
        <v>126</v>
      </c>
      <c r="J1536" t="s">
        <v>126</v>
      </c>
      <c r="K1536" t="s">
        <v>126</v>
      </c>
    </row>
    <row r="1537" spans="1:11" x14ac:dyDescent="0.2">
      <c r="A1537" t="s">
        <v>6163</v>
      </c>
      <c r="B1537" t="s">
        <v>6200</v>
      </c>
      <c r="C1537" t="s">
        <v>6201</v>
      </c>
      <c r="D1537" t="s">
        <v>123</v>
      </c>
      <c r="E1537" t="s">
        <v>6202</v>
      </c>
      <c r="G1537" t="s">
        <v>6158</v>
      </c>
      <c r="I1537" t="s">
        <v>126</v>
      </c>
      <c r="J1537" t="s">
        <v>126</v>
      </c>
      <c r="K1537" t="s">
        <v>126</v>
      </c>
    </row>
    <row r="1538" spans="1:11" x14ac:dyDescent="0.2">
      <c r="A1538" t="s">
        <v>6203</v>
      </c>
      <c r="B1538" t="s">
        <v>6204</v>
      </c>
      <c r="C1538" t="s">
        <v>6205</v>
      </c>
      <c r="D1538" t="s">
        <v>123</v>
      </c>
      <c r="E1538" t="s">
        <v>6206</v>
      </c>
      <c r="G1538" t="s">
        <v>6207</v>
      </c>
      <c r="I1538" t="s">
        <v>126</v>
      </c>
      <c r="J1538" t="s">
        <v>126</v>
      </c>
      <c r="K1538" t="s">
        <v>126</v>
      </c>
    </row>
    <row r="1539" spans="1:11" x14ac:dyDescent="0.2">
      <c r="A1539" t="s">
        <v>6208</v>
      </c>
      <c r="B1539" t="s">
        <v>6209</v>
      </c>
      <c r="C1539" t="s">
        <v>6210</v>
      </c>
      <c r="D1539" t="s">
        <v>123</v>
      </c>
      <c r="E1539" t="s">
        <v>6211</v>
      </c>
      <c r="G1539" t="s">
        <v>6207</v>
      </c>
      <c r="I1539" t="s">
        <v>126</v>
      </c>
      <c r="J1539" t="s">
        <v>126</v>
      </c>
      <c r="K1539" t="s">
        <v>126</v>
      </c>
    </row>
    <row r="1540" spans="1:11" x14ac:dyDescent="0.2">
      <c r="A1540" t="s">
        <v>6212</v>
      </c>
      <c r="B1540" t="s">
        <v>6213</v>
      </c>
      <c r="C1540" t="s">
        <v>6214</v>
      </c>
      <c r="D1540" t="s">
        <v>123</v>
      </c>
      <c r="E1540" t="s">
        <v>6215</v>
      </c>
      <c r="G1540" t="s">
        <v>6207</v>
      </c>
      <c r="I1540" t="s">
        <v>126</v>
      </c>
      <c r="J1540" t="s">
        <v>126</v>
      </c>
      <c r="K1540" t="s">
        <v>126</v>
      </c>
    </row>
    <row r="1541" spans="1:11" x14ac:dyDescent="0.2">
      <c r="A1541" t="s">
        <v>6216</v>
      </c>
      <c r="B1541" t="s">
        <v>6217</v>
      </c>
      <c r="C1541" t="s">
        <v>6218</v>
      </c>
      <c r="D1541" t="s">
        <v>123</v>
      </c>
      <c r="E1541" t="s">
        <v>6219</v>
      </c>
      <c r="G1541" t="s">
        <v>6207</v>
      </c>
      <c r="I1541" t="s">
        <v>126</v>
      </c>
      <c r="J1541" t="s">
        <v>126</v>
      </c>
      <c r="K1541" t="s">
        <v>126</v>
      </c>
    </row>
    <row r="1542" spans="1:11" x14ac:dyDescent="0.2">
      <c r="A1542" t="s">
        <v>6220</v>
      </c>
      <c r="B1542" t="s">
        <v>6221</v>
      </c>
      <c r="C1542" t="s">
        <v>6222</v>
      </c>
      <c r="D1542" t="s">
        <v>123</v>
      </c>
      <c r="E1542" t="s">
        <v>6223</v>
      </c>
      <c r="G1542" t="s">
        <v>6207</v>
      </c>
      <c r="I1542" t="s">
        <v>126</v>
      </c>
      <c r="J1542" t="s">
        <v>126</v>
      </c>
      <c r="K1542" t="s">
        <v>126</v>
      </c>
    </row>
    <row r="1543" spans="1:11" x14ac:dyDescent="0.2">
      <c r="A1543" t="s">
        <v>6224</v>
      </c>
      <c r="B1543" t="s">
        <v>6225</v>
      </c>
      <c r="C1543" t="s">
        <v>6226</v>
      </c>
      <c r="D1543" t="s">
        <v>123</v>
      </c>
      <c r="E1543" t="s">
        <v>6227</v>
      </c>
      <c r="G1543" t="s">
        <v>6207</v>
      </c>
      <c r="I1543" t="s">
        <v>126</v>
      </c>
      <c r="J1543" t="s">
        <v>126</v>
      </c>
      <c r="K1543" t="s">
        <v>126</v>
      </c>
    </row>
    <row r="1544" spans="1:11" x14ac:dyDescent="0.2">
      <c r="A1544" t="s">
        <v>6228</v>
      </c>
      <c r="B1544" t="s">
        <v>6229</v>
      </c>
      <c r="C1544" t="s">
        <v>6230</v>
      </c>
      <c r="D1544" t="s">
        <v>123</v>
      </c>
      <c r="E1544" t="s">
        <v>6231</v>
      </c>
      <c r="G1544" t="s">
        <v>6207</v>
      </c>
      <c r="I1544" t="s">
        <v>126</v>
      </c>
      <c r="J1544" t="s">
        <v>126</v>
      </c>
      <c r="K1544" t="s">
        <v>126</v>
      </c>
    </row>
    <row r="1545" spans="1:11" x14ac:dyDescent="0.2">
      <c r="A1545" t="s">
        <v>6232</v>
      </c>
      <c r="B1545" t="s">
        <v>6233</v>
      </c>
      <c r="C1545" t="s">
        <v>6234</v>
      </c>
      <c r="D1545" t="s">
        <v>123</v>
      </c>
      <c r="E1545" t="s">
        <v>6235</v>
      </c>
      <c r="G1545" t="s">
        <v>6207</v>
      </c>
      <c r="I1545" t="s">
        <v>126</v>
      </c>
      <c r="J1545" t="s">
        <v>126</v>
      </c>
      <c r="K1545" t="s">
        <v>126</v>
      </c>
    </row>
    <row r="1546" spans="1:11" x14ac:dyDescent="0.2">
      <c r="A1546" t="s">
        <v>6236</v>
      </c>
      <c r="B1546" t="s">
        <v>6237</v>
      </c>
      <c r="C1546" t="s">
        <v>6238</v>
      </c>
      <c r="D1546" t="s">
        <v>123</v>
      </c>
      <c r="E1546" t="s">
        <v>6239</v>
      </c>
      <c r="G1546" t="s">
        <v>6207</v>
      </c>
      <c r="I1546" t="s">
        <v>126</v>
      </c>
      <c r="J1546" t="s">
        <v>126</v>
      </c>
      <c r="K1546" t="s">
        <v>126</v>
      </c>
    </row>
    <row r="1547" spans="1:11" x14ac:dyDescent="0.2">
      <c r="A1547" t="s">
        <v>6240</v>
      </c>
      <c r="B1547" t="s">
        <v>6241</v>
      </c>
      <c r="C1547" t="s">
        <v>6242</v>
      </c>
      <c r="D1547" t="s">
        <v>123</v>
      </c>
      <c r="E1547" t="s">
        <v>6243</v>
      </c>
      <c r="G1547" t="s">
        <v>6207</v>
      </c>
      <c r="I1547" t="s">
        <v>126</v>
      </c>
      <c r="J1547" t="s">
        <v>126</v>
      </c>
      <c r="K1547" t="s">
        <v>126</v>
      </c>
    </row>
    <row r="1548" spans="1:11" x14ac:dyDescent="0.2">
      <c r="A1548" t="s">
        <v>6207</v>
      </c>
      <c r="B1548" t="s">
        <v>6244</v>
      </c>
      <c r="C1548" t="s">
        <v>6245</v>
      </c>
      <c r="D1548" t="s">
        <v>123</v>
      </c>
      <c r="E1548" t="s">
        <v>6246</v>
      </c>
      <c r="G1548" t="s">
        <v>6158</v>
      </c>
      <c r="I1548" t="s">
        <v>126</v>
      </c>
      <c r="J1548" t="s">
        <v>126</v>
      </c>
      <c r="K1548" t="s">
        <v>126</v>
      </c>
    </row>
    <row r="1549" spans="1:11" x14ac:dyDescent="0.2">
      <c r="A1549" t="s">
        <v>6247</v>
      </c>
      <c r="B1549" t="s">
        <v>6248</v>
      </c>
      <c r="C1549" t="s">
        <v>6249</v>
      </c>
      <c r="D1549" t="s">
        <v>123</v>
      </c>
      <c r="E1549" t="s">
        <v>6250</v>
      </c>
      <c r="G1549" t="s">
        <v>6251</v>
      </c>
      <c r="I1549" t="s">
        <v>126</v>
      </c>
      <c r="J1549" t="s">
        <v>126</v>
      </c>
      <c r="K1549" t="s">
        <v>126</v>
      </c>
    </row>
    <row r="1550" spans="1:11" x14ac:dyDescent="0.2">
      <c r="A1550" t="s">
        <v>6252</v>
      </c>
      <c r="B1550" t="s">
        <v>6253</v>
      </c>
      <c r="C1550" t="s">
        <v>6254</v>
      </c>
      <c r="D1550" t="s">
        <v>123</v>
      </c>
      <c r="E1550" t="s">
        <v>6255</v>
      </c>
      <c r="G1550" t="s">
        <v>6251</v>
      </c>
      <c r="I1550" t="s">
        <v>126</v>
      </c>
      <c r="J1550" t="s">
        <v>126</v>
      </c>
      <c r="K1550" t="s">
        <v>126</v>
      </c>
    </row>
    <row r="1551" spans="1:11" x14ac:dyDescent="0.2">
      <c r="A1551" t="s">
        <v>6256</v>
      </c>
      <c r="B1551" t="s">
        <v>6257</v>
      </c>
      <c r="C1551" t="s">
        <v>6258</v>
      </c>
      <c r="D1551" t="s">
        <v>123</v>
      </c>
      <c r="E1551" t="s">
        <v>6259</v>
      </c>
      <c r="G1551" t="s">
        <v>6251</v>
      </c>
      <c r="I1551" t="s">
        <v>126</v>
      </c>
      <c r="J1551" t="s">
        <v>126</v>
      </c>
      <c r="K1551" t="s">
        <v>126</v>
      </c>
    </row>
    <row r="1552" spans="1:11" x14ac:dyDescent="0.2">
      <c r="A1552" t="s">
        <v>6260</v>
      </c>
      <c r="B1552" t="s">
        <v>6261</v>
      </c>
      <c r="C1552" t="s">
        <v>6262</v>
      </c>
      <c r="D1552" t="s">
        <v>123</v>
      </c>
      <c r="E1552" t="s">
        <v>6263</v>
      </c>
      <c r="G1552" t="s">
        <v>6251</v>
      </c>
      <c r="I1552" t="s">
        <v>126</v>
      </c>
      <c r="J1552" t="s">
        <v>126</v>
      </c>
      <c r="K1552" t="s">
        <v>126</v>
      </c>
    </row>
    <row r="1553" spans="1:11" x14ac:dyDescent="0.2">
      <c r="A1553" t="s">
        <v>6264</v>
      </c>
      <c r="B1553" t="s">
        <v>6265</v>
      </c>
      <c r="C1553" t="s">
        <v>6266</v>
      </c>
      <c r="D1553" t="s">
        <v>123</v>
      </c>
      <c r="E1553" t="s">
        <v>6267</v>
      </c>
      <c r="G1553" t="s">
        <v>6251</v>
      </c>
      <c r="I1553" t="s">
        <v>126</v>
      </c>
      <c r="J1553" t="s">
        <v>126</v>
      </c>
      <c r="K1553" t="s">
        <v>126</v>
      </c>
    </row>
    <row r="1554" spans="1:11" x14ac:dyDescent="0.2">
      <c r="A1554" t="s">
        <v>6268</v>
      </c>
      <c r="B1554" t="s">
        <v>6269</v>
      </c>
      <c r="C1554" t="s">
        <v>6270</v>
      </c>
      <c r="D1554" t="s">
        <v>123</v>
      </c>
      <c r="E1554" t="s">
        <v>6271</v>
      </c>
      <c r="G1554" t="s">
        <v>6251</v>
      </c>
      <c r="I1554" t="s">
        <v>126</v>
      </c>
      <c r="J1554" t="s">
        <v>126</v>
      </c>
      <c r="K1554" t="s">
        <v>126</v>
      </c>
    </row>
    <row r="1555" spans="1:11" x14ac:dyDescent="0.2">
      <c r="A1555" t="s">
        <v>6272</v>
      </c>
      <c r="B1555" t="s">
        <v>6273</v>
      </c>
      <c r="C1555" t="s">
        <v>6274</v>
      </c>
      <c r="D1555" t="s">
        <v>123</v>
      </c>
      <c r="E1555" t="s">
        <v>6275</v>
      </c>
      <c r="G1555" t="s">
        <v>6251</v>
      </c>
      <c r="I1555" t="s">
        <v>126</v>
      </c>
      <c r="J1555" t="s">
        <v>126</v>
      </c>
      <c r="K1555" t="s">
        <v>126</v>
      </c>
    </row>
    <row r="1556" spans="1:11" x14ac:dyDescent="0.2">
      <c r="A1556" t="s">
        <v>6276</v>
      </c>
      <c r="B1556" t="s">
        <v>6277</v>
      </c>
      <c r="C1556" t="s">
        <v>6278</v>
      </c>
      <c r="D1556" t="s">
        <v>123</v>
      </c>
      <c r="E1556" t="s">
        <v>6279</v>
      </c>
      <c r="G1556" t="s">
        <v>6251</v>
      </c>
      <c r="I1556" t="s">
        <v>126</v>
      </c>
      <c r="J1556" t="s">
        <v>126</v>
      </c>
      <c r="K1556" t="s">
        <v>126</v>
      </c>
    </row>
    <row r="1557" spans="1:11" x14ac:dyDescent="0.2">
      <c r="A1557" t="s">
        <v>6280</v>
      </c>
      <c r="B1557" t="s">
        <v>6281</v>
      </c>
      <c r="C1557" t="s">
        <v>6282</v>
      </c>
      <c r="D1557" t="s">
        <v>123</v>
      </c>
      <c r="E1557" t="s">
        <v>6283</v>
      </c>
      <c r="G1557" t="s">
        <v>6251</v>
      </c>
      <c r="I1557" t="s">
        <v>126</v>
      </c>
      <c r="J1557" t="s">
        <v>126</v>
      </c>
      <c r="K1557" t="s">
        <v>126</v>
      </c>
    </row>
    <row r="1558" spans="1:11" x14ac:dyDescent="0.2">
      <c r="A1558" t="s">
        <v>6251</v>
      </c>
      <c r="B1558" t="s">
        <v>6284</v>
      </c>
      <c r="C1558" t="s">
        <v>6285</v>
      </c>
      <c r="D1558" t="s">
        <v>123</v>
      </c>
      <c r="E1558" t="s">
        <v>6286</v>
      </c>
      <c r="G1558" t="s">
        <v>6158</v>
      </c>
      <c r="I1558" t="s">
        <v>126</v>
      </c>
      <c r="J1558" t="s">
        <v>126</v>
      </c>
      <c r="K1558" t="s">
        <v>126</v>
      </c>
    </row>
    <row r="1559" spans="1:11" x14ac:dyDescent="0.2">
      <c r="A1559" t="s">
        <v>6287</v>
      </c>
      <c r="B1559" t="s">
        <v>6288</v>
      </c>
      <c r="C1559" t="s">
        <v>6289</v>
      </c>
      <c r="D1559" t="s">
        <v>123</v>
      </c>
      <c r="E1559" t="s">
        <v>6290</v>
      </c>
      <c r="G1559" t="s">
        <v>6291</v>
      </c>
      <c r="I1559" t="s">
        <v>126</v>
      </c>
      <c r="J1559" t="s">
        <v>126</v>
      </c>
      <c r="K1559" t="s">
        <v>126</v>
      </c>
    </row>
    <row r="1560" spans="1:11" x14ac:dyDescent="0.2">
      <c r="A1560" t="s">
        <v>6292</v>
      </c>
      <c r="B1560" t="s">
        <v>6293</v>
      </c>
      <c r="C1560" t="s">
        <v>6294</v>
      </c>
      <c r="D1560" t="s">
        <v>123</v>
      </c>
      <c r="E1560" t="s">
        <v>6295</v>
      </c>
      <c r="G1560" t="s">
        <v>6291</v>
      </c>
      <c r="I1560" t="s">
        <v>126</v>
      </c>
      <c r="J1560" t="s">
        <v>126</v>
      </c>
      <c r="K1560" t="s">
        <v>126</v>
      </c>
    </row>
    <row r="1561" spans="1:11" x14ac:dyDescent="0.2">
      <c r="A1561" t="s">
        <v>6296</v>
      </c>
      <c r="B1561" t="s">
        <v>6297</v>
      </c>
      <c r="C1561" t="s">
        <v>6298</v>
      </c>
      <c r="D1561" t="s">
        <v>123</v>
      </c>
      <c r="E1561" t="s">
        <v>6299</v>
      </c>
      <c r="G1561" t="s">
        <v>6291</v>
      </c>
      <c r="I1561" t="s">
        <v>126</v>
      </c>
      <c r="J1561" t="s">
        <v>126</v>
      </c>
      <c r="K1561" t="s">
        <v>126</v>
      </c>
    </row>
    <row r="1562" spans="1:11" x14ac:dyDescent="0.2">
      <c r="A1562" t="s">
        <v>6300</v>
      </c>
      <c r="B1562" t="s">
        <v>6301</v>
      </c>
      <c r="C1562" t="s">
        <v>6302</v>
      </c>
      <c r="D1562" t="s">
        <v>123</v>
      </c>
      <c r="E1562" t="s">
        <v>6303</v>
      </c>
      <c r="G1562" t="s">
        <v>6291</v>
      </c>
      <c r="I1562" t="s">
        <v>126</v>
      </c>
      <c r="J1562" t="s">
        <v>126</v>
      </c>
      <c r="K1562" t="s">
        <v>126</v>
      </c>
    </row>
    <row r="1563" spans="1:11" x14ac:dyDescent="0.2">
      <c r="A1563" t="s">
        <v>6304</v>
      </c>
      <c r="B1563" t="s">
        <v>6305</v>
      </c>
      <c r="C1563" t="s">
        <v>6306</v>
      </c>
      <c r="D1563" t="s">
        <v>123</v>
      </c>
      <c r="E1563" t="s">
        <v>6307</v>
      </c>
      <c r="G1563" t="s">
        <v>6291</v>
      </c>
      <c r="I1563" t="s">
        <v>126</v>
      </c>
      <c r="J1563" t="s">
        <v>126</v>
      </c>
      <c r="K1563" t="s">
        <v>126</v>
      </c>
    </row>
    <row r="1564" spans="1:11" x14ac:dyDescent="0.2">
      <c r="A1564" t="s">
        <v>6308</v>
      </c>
      <c r="B1564" t="s">
        <v>6309</v>
      </c>
      <c r="C1564" t="s">
        <v>6310</v>
      </c>
      <c r="D1564" t="s">
        <v>123</v>
      </c>
      <c r="E1564" t="s">
        <v>6311</v>
      </c>
      <c r="G1564" t="s">
        <v>6291</v>
      </c>
      <c r="I1564" t="s">
        <v>126</v>
      </c>
      <c r="J1564" t="s">
        <v>126</v>
      </c>
      <c r="K1564" t="s">
        <v>126</v>
      </c>
    </row>
    <row r="1565" spans="1:11" x14ac:dyDescent="0.2">
      <c r="A1565" t="s">
        <v>6312</v>
      </c>
      <c r="B1565" t="s">
        <v>6313</v>
      </c>
      <c r="C1565" t="s">
        <v>6314</v>
      </c>
      <c r="D1565" t="s">
        <v>123</v>
      </c>
      <c r="E1565" t="s">
        <v>6315</v>
      </c>
      <c r="G1565" t="s">
        <v>6291</v>
      </c>
      <c r="I1565" t="s">
        <v>126</v>
      </c>
      <c r="J1565" t="s">
        <v>126</v>
      </c>
      <c r="K1565" t="s">
        <v>126</v>
      </c>
    </row>
    <row r="1566" spans="1:11" x14ac:dyDescent="0.2">
      <c r="A1566" t="s">
        <v>6316</v>
      </c>
      <c r="B1566" t="s">
        <v>6317</v>
      </c>
      <c r="C1566" t="s">
        <v>6318</v>
      </c>
      <c r="D1566" t="s">
        <v>123</v>
      </c>
      <c r="E1566" t="s">
        <v>6319</v>
      </c>
      <c r="G1566" t="s">
        <v>6291</v>
      </c>
      <c r="I1566" t="s">
        <v>126</v>
      </c>
      <c r="J1566" t="s">
        <v>126</v>
      </c>
      <c r="K1566" t="s">
        <v>126</v>
      </c>
    </row>
    <row r="1567" spans="1:11" x14ac:dyDescent="0.2">
      <c r="A1567" t="s">
        <v>6320</v>
      </c>
      <c r="B1567" t="s">
        <v>6321</v>
      </c>
      <c r="C1567" t="s">
        <v>6322</v>
      </c>
      <c r="D1567" t="s">
        <v>123</v>
      </c>
      <c r="E1567" t="s">
        <v>6323</v>
      </c>
      <c r="G1567" t="s">
        <v>6291</v>
      </c>
      <c r="I1567" t="s">
        <v>126</v>
      </c>
      <c r="J1567" t="s">
        <v>126</v>
      </c>
      <c r="K1567" t="s">
        <v>126</v>
      </c>
    </row>
    <row r="1568" spans="1:11" x14ac:dyDescent="0.2">
      <c r="A1568" t="s">
        <v>6291</v>
      </c>
      <c r="B1568" t="s">
        <v>6324</v>
      </c>
      <c r="C1568" t="s">
        <v>6325</v>
      </c>
      <c r="D1568" t="s">
        <v>123</v>
      </c>
      <c r="E1568" t="s">
        <v>6326</v>
      </c>
      <c r="G1568" t="s">
        <v>6158</v>
      </c>
      <c r="I1568" t="s">
        <v>126</v>
      </c>
      <c r="J1568" t="s">
        <v>126</v>
      </c>
      <c r="K1568" t="s">
        <v>126</v>
      </c>
    </row>
    <row r="1569" spans="1:11" x14ac:dyDescent="0.2">
      <c r="A1569" t="s">
        <v>6327</v>
      </c>
      <c r="B1569" t="s">
        <v>6328</v>
      </c>
      <c r="C1569" t="s">
        <v>6329</v>
      </c>
      <c r="D1569" t="s">
        <v>123</v>
      </c>
      <c r="E1569" t="s">
        <v>6330</v>
      </c>
      <c r="G1569" t="s">
        <v>6331</v>
      </c>
      <c r="I1569" t="s">
        <v>126</v>
      </c>
      <c r="J1569" t="s">
        <v>126</v>
      </c>
      <c r="K1569" t="s">
        <v>126</v>
      </c>
    </row>
    <row r="1570" spans="1:11" x14ac:dyDescent="0.2">
      <c r="A1570" t="s">
        <v>6332</v>
      </c>
      <c r="B1570" t="s">
        <v>6333</v>
      </c>
      <c r="C1570" t="s">
        <v>6334</v>
      </c>
      <c r="D1570" t="s">
        <v>123</v>
      </c>
      <c r="E1570" t="s">
        <v>6335</v>
      </c>
      <c r="G1570" t="s">
        <v>6331</v>
      </c>
      <c r="I1570" t="s">
        <v>126</v>
      </c>
      <c r="J1570" t="s">
        <v>126</v>
      </c>
      <c r="K1570" t="s">
        <v>126</v>
      </c>
    </row>
    <row r="1571" spans="1:11" x14ac:dyDescent="0.2">
      <c r="A1571" t="s">
        <v>6336</v>
      </c>
      <c r="B1571" t="s">
        <v>6337</v>
      </c>
      <c r="C1571" t="s">
        <v>6338</v>
      </c>
      <c r="D1571" t="s">
        <v>123</v>
      </c>
      <c r="E1571" t="s">
        <v>6339</v>
      </c>
      <c r="G1571" t="s">
        <v>6331</v>
      </c>
      <c r="I1571" t="s">
        <v>126</v>
      </c>
      <c r="J1571" t="s">
        <v>126</v>
      </c>
      <c r="K1571" t="s">
        <v>126</v>
      </c>
    </row>
    <row r="1572" spans="1:11" x14ac:dyDescent="0.2">
      <c r="A1572" t="s">
        <v>6340</v>
      </c>
      <c r="B1572" t="s">
        <v>6341</v>
      </c>
      <c r="C1572" t="s">
        <v>6342</v>
      </c>
      <c r="D1572" t="s">
        <v>123</v>
      </c>
      <c r="E1572" t="s">
        <v>6343</v>
      </c>
      <c r="G1572" t="s">
        <v>6331</v>
      </c>
      <c r="I1572" t="s">
        <v>126</v>
      </c>
      <c r="J1572" t="s">
        <v>126</v>
      </c>
      <c r="K1572" t="s">
        <v>126</v>
      </c>
    </row>
    <row r="1573" spans="1:11" x14ac:dyDescent="0.2">
      <c r="A1573" t="s">
        <v>6344</v>
      </c>
      <c r="B1573" t="s">
        <v>6345</v>
      </c>
      <c r="C1573" t="s">
        <v>6346</v>
      </c>
      <c r="D1573" t="s">
        <v>123</v>
      </c>
      <c r="E1573" t="s">
        <v>6347</v>
      </c>
      <c r="G1573" t="s">
        <v>6331</v>
      </c>
      <c r="I1573" t="s">
        <v>126</v>
      </c>
      <c r="J1573" t="s">
        <v>126</v>
      </c>
      <c r="K1573" t="s">
        <v>126</v>
      </c>
    </row>
    <row r="1574" spans="1:11" x14ac:dyDescent="0.2">
      <c r="A1574" t="s">
        <v>6348</v>
      </c>
      <c r="B1574" t="s">
        <v>6349</v>
      </c>
      <c r="C1574" t="s">
        <v>6350</v>
      </c>
      <c r="D1574" t="s">
        <v>123</v>
      </c>
      <c r="E1574" t="s">
        <v>6351</v>
      </c>
      <c r="G1574" t="s">
        <v>6331</v>
      </c>
      <c r="I1574" t="s">
        <v>126</v>
      </c>
      <c r="J1574" t="s">
        <v>126</v>
      </c>
      <c r="K1574" t="s">
        <v>126</v>
      </c>
    </row>
    <row r="1575" spans="1:11" x14ac:dyDescent="0.2">
      <c r="A1575" t="s">
        <v>6352</v>
      </c>
      <c r="B1575" t="s">
        <v>6353</v>
      </c>
      <c r="C1575" t="s">
        <v>6354</v>
      </c>
      <c r="D1575" t="s">
        <v>123</v>
      </c>
      <c r="E1575" t="s">
        <v>6355</v>
      </c>
      <c r="G1575" t="s">
        <v>6331</v>
      </c>
      <c r="I1575" t="s">
        <v>126</v>
      </c>
      <c r="J1575" t="s">
        <v>126</v>
      </c>
      <c r="K1575" t="s">
        <v>126</v>
      </c>
    </row>
    <row r="1576" spans="1:11" x14ac:dyDescent="0.2">
      <c r="A1576" t="s">
        <v>6356</v>
      </c>
      <c r="B1576" t="s">
        <v>6357</v>
      </c>
      <c r="C1576" t="s">
        <v>6358</v>
      </c>
      <c r="D1576" t="s">
        <v>123</v>
      </c>
      <c r="E1576" t="s">
        <v>6359</v>
      </c>
      <c r="G1576" t="s">
        <v>6331</v>
      </c>
      <c r="I1576" t="s">
        <v>126</v>
      </c>
      <c r="J1576" t="s">
        <v>126</v>
      </c>
      <c r="K1576" t="s">
        <v>126</v>
      </c>
    </row>
    <row r="1577" spans="1:11" x14ac:dyDescent="0.2">
      <c r="A1577" t="s">
        <v>6360</v>
      </c>
      <c r="B1577" t="s">
        <v>6361</v>
      </c>
      <c r="C1577" t="s">
        <v>6362</v>
      </c>
      <c r="D1577" t="s">
        <v>123</v>
      </c>
      <c r="E1577" t="s">
        <v>6363</v>
      </c>
      <c r="G1577" t="s">
        <v>6331</v>
      </c>
      <c r="I1577" t="s">
        <v>126</v>
      </c>
      <c r="J1577" t="s">
        <v>126</v>
      </c>
      <c r="K1577" t="s">
        <v>126</v>
      </c>
    </row>
    <row r="1578" spans="1:11" x14ac:dyDescent="0.2">
      <c r="A1578" t="s">
        <v>6331</v>
      </c>
      <c r="B1578" t="s">
        <v>6364</v>
      </c>
      <c r="C1578" t="s">
        <v>6365</v>
      </c>
      <c r="D1578" t="s">
        <v>123</v>
      </c>
      <c r="E1578" t="s">
        <v>6366</v>
      </c>
      <c r="G1578" t="s">
        <v>6158</v>
      </c>
      <c r="I1578" t="s">
        <v>126</v>
      </c>
      <c r="J1578" t="s">
        <v>126</v>
      </c>
      <c r="K1578" t="s">
        <v>126</v>
      </c>
    </row>
    <row r="1579" spans="1:11" x14ac:dyDescent="0.2">
      <c r="A1579" t="s">
        <v>6367</v>
      </c>
      <c r="B1579" t="s">
        <v>6368</v>
      </c>
      <c r="C1579" t="s">
        <v>6369</v>
      </c>
      <c r="D1579" t="s">
        <v>123</v>
      </c>
      <c r="E1579" t="s">
        <v>6370</v>
      </c>
      <c r="G1579" t="s">
        <v>6371</v>
      </c>
      <c r="I1579" t="s">
        <v>126</v>
      </c>
      <c r="J1579" t="s">
        <v>126</v>
      </c>
      <c r="K1579" t="s">
        <v>126</v>
      </c>
    </row>
    <row r="1580" spans="1:11" x14ac:dyDescent="0.2">
      <c r="A1580" t="s">
        <v>6372</v>
      </c>
      <c r="B1580" t="s">
        <v>6373</v>
      </c>
      <c r="C1580" t="s">
        <v>6374</v>
      </c>
      <c r="D1580" t="s">
        <v>123</v>
      </c>
      <c r="E1580" t="s">
        <v>6375</v>
      </c>
      <c r="G1580" t="s">
        <v>6371</v>
      </c>
      <c r="I1580" t="s">
        <v>126</v>
      </c>
      <c r="J1580" t="s">
        <v>126</v>
      </c>
      <c r="K1580" t="s">
        <v>126</v>
      </c>
    </row>
    <row r="1581" spans="1:11" x14ac:dyDescent="0.2">
      <c r="A1581" t="s">
        <v>6376</v>
      </c>
      <c r="B1581" t="s">
        <v>6377</v>
      </c>
      <c r="C1581" t="s">
        <v>6378</v>
      </c>
      <c r="D1581" t="s">
        <v>123</v>
      </c>
      <c r="E1581" t="s">
        <v>6379</v>
      </c>
      <c r="G1581" t="s">
        <v>6371</v>
      </c>
      <c r="I1581" t="s">
        <v>126</v>
      </c>
      <c r="J1581" t="s">
        <v>126</v>
      </c>
      <c r="K1581" t="s">
        <v>126</v>
      </c>
    </row>
    <row r="1582" spans="1:11" x14ac:dyDescent="0.2">
      <c r="A1582" t="s">
        <v>6380</v>
      </c>
      <c r="B1582" t="s">
        <v>6381</v>
      </c>
      <c r="C1582" t="s">
        <v>6382</v>
      </c>
      <c r="D1582" t="s">
        <v>123</v>
      </c>
      <c r="E1582" t="s">
        <v>6383</v>
      </c>
      <c r="G1582" t="s">
        <v>6371</v>
      </c>
      <c r="I1582" t="s">
        <v>126</v>
      </c>
      <c r="J1582" t="s">
        <v>126</v>
      </c>
      <c r="K1582" t="s">
        <v>126</v>
      </c>
    </row>
    <row r="1583" spans="1:11" x14ac:dyDescent="0.2">
      <c r="A1583" t="s">
        <v>6384</v>
      </c>
      <c r="B1583" t="s">
        <v>6385</v>
      </c>
      <c r="C1583" t="s">
        <v>6386</v>
      </c>
      <c r="D1583" t="s">
        <v>123</v>
      </c>
      <c r="E1583" t="s">
        <v>6387</v>
      </c>
      <c r="G1583" t="s">
        <v>6371</v>
      </c>
      <c r="I1583" t="s">
        <v>126</v>
      </c>
      <c r="J1583" t="s">
        <v>126</v>
      </c>
      <c r="K1583" t="s">
        <v>126</v>
      </c>
    </row>
    <row r="1584" spans="1:11" x14ac:dyDescent="0.2">
      <c r="A1584" t="s">
        <v>6388</v>
      </c>
      <c r="B1584" t="s">
        <v>6389</v>
      </c>
      <c r="C1584" t="s">
        <v>6390</v>
      </c>
      <c r="D1584" t="s">
        <v>123</v>
      </c>
      <c r="E1584" t="s">
        <v>6391</v>
      </c>
      <c r="G1584" t="s">
        <v>6371</v>
      </c>
      <c r="I1584" t="s">
        <v>126</v>
      </c>
      <c r="J1584" t="s">
        <v>126</v>
      </c>
      <c r="K1584" t="s">
        <v>126</v>
      </c>
    </row>
    <row r="1585" spans="1:11" x14ac:dyDescent="0.2">
      <c r="A1585" t="s">
        <v>6392</v>
      </c>
      <c r="B1585" t="s">
        <v>6393</v>
      </c>
      <c r="C1585" t="s">
        <v>6394</v>
      </c>
      <c r="D1585" t="s">
        <v>123</v>
      </c>
      <c r="E1585" t="s">
        <v>6395</v>
      </c>
      <c r="G1585" t="s">
        <v>6371</v>
      </c>
      <c r="I1585" t="s">
        <v>126</v>
      </c>
      <c r="J1585" t="s">
        <v>126</v>
      </c>
      <c r="K1585" t="s">
        <v>126</v>
      </c>
    </row>
    <row r="1586" spans="1:11" x14ac:dyDescent="0.2">
      <c r="A1586" t="s">
        <v>6396</v>
      </c>
      <c r="B1586" t="s">
        <v>6397</v>
      </c>
      <c r="C1586" t="s">
        <v>6398</v>
      </c>
      <c r="D1586" t="s">
        <v>123</v>
      </c>
      <c r="E1586" t="s">
        <v>6399</v>
      </c>
      <c r="G1586" t="s">
        <v>6371</v>
      </c>
      <c r="I1586" t="s">
        <v>126</v>
      </c>
      <c r="J1586" t="s">
        <v>126</v>
      </c>
      <c r="K1586" t="s">
        <v>126</v>
      </c>
    </row>
    <row r="1587" spans="1:11" x14ac:dyDescent="0.2">
      <c r="A1587" t="s">
        <v>6400</v>
      </c>
      <c r="B1587" t="s">
        <v>6401</v>
      </c>
      <c r="C1587" t="s">
        <v>6402</v>
      </c>
      <c r="D1587" t="s">
        <v>123</v>
      </c>
      <c r="E1587" t="s">
        <v>6403</v>
      </c>
      <c r="G1587" t="s">
        <v>6371</v>
      </c>
      <c r="I1587" t="s">
        <v>126</v>
      </c>
      <c r="J1587" t="s">
        <v>126</v>
      </c>
      <c r="K1587" t="s">
        <v>126</v>
      </c>
    </row>
    <row r="1588" spans="1:11" x14ac:dyDescent="0.2">
      <c r="A1588" t="s">
        <v>6371</v>
      </c>
      <c r="B1588" t="s">
        <v>6404</v>
      </c>
      <c r="C1588" t="s">
        <v>6405</v>
      </c>
      <c r="D1588" t="s">
        <v>123</v>
      </c>
      <c r="E1588" t="s">
        <v>6406</v>
      </c>
      <c r="G1588" t="s">
        <v>6158</v>
      </c>
      <c r="I1588" t="s">
        <v>126</v>
      </c>
      <c r="J1588" t="s">
        <v>126</v>
      </c>
      <c r="K1588" t="s">
        <v>126</v>
      </c>
    </row>
    <row r="1589" spans="1:11" x14ac:dyDescent="0.2">
      <c r="A1589" t="s">
        <v>6407</v>
      </c>
      <c r="B1589" t="s">
        <v>6408</v>
      </c>
      <c r="C1589" t="s">
        <v>6409</v>
      </c>
      <c r="D1589" t="s">
        <v>123</v>
      </c>
      <c r="E1589" t="s">
        <v>6410</v>
      </c>
      <c r="G1589" t="s">
        <v>6411</v>
      </c>
      <c r="I1589" t="s">
        <v>126</v>
      </c>
      <c r="J1589" t="s">
        <v>126</v>
      </c>
      <c r="K1589" t="s">
        <v>126</v>
      </c>
    </row>
    <row r="1590" spans="1:11" x14ac:dyDescent="0.2">
      <c r="A1590" t="s">
        <v>6412</v>
      </c>
      <c r="B1590" t="s">
        <v>6413</v>
      </c>
      <c r="C1590" t="s">
        <v>6414</v>
      </c>
      <c r="D1590" t="s">
        <v>123</v>
      </c>
      <c r="E1590" t="s">
        <v>6415</v>
      </c>
      <c r="G1590" t="s">
        <v>6411</v>
      </c>
      <c r="I1590" t="s">
        <v>126</v>
      </c>
      <c r="J1590" t="s">
        <v>126</v>
      </c>
      <c r="K1590" t="s">
        <v>126</v>
      </c>
    </row>
    <row r="1591" spans="1:11" x14ac:dyDescent="0.2">
      <c r="A1591" t="s">
        <v>6416</v>
      </c>
      <c r="B1591" t="s">
        <v>6417</v>
      </c>
      <c r="C1591" t="s">
        <v>6418</v>
      </c>
      <c r="D1591" t="s">
        <v>123</v>
      </c>
      <c r="E1591" t="s">
        <v>6419</v>
      </c>
      <c r="G1591" t="s">
        <v>6411</v>
      </c>
      <c r="I1591" t="s">
        <v>126</v>
      </c>
      <c r="J1591" t="s">
        <v>126</v>
      </c>
      <c r="K1591" t="s">
        <v>126</v>
      </c>
    </row>
    <row r="1592" spans="1:11" x14ac:dyDescent="0.2">
      <c r="A1592" t="s">
        <v>6420</v>
      </c>
      <c r="B1592" t="s">
        <v>6421</v>
      </c>
      <c r="C1592" t="s">
        <v>6422</v>
      </c>
      <c r="D1592" t="s">
        <v>123</v>
      </c>
      <c r="E1592" t="s">
        <v>6423</v>
      </c>
      <c r="G1592" t="s">
        <v>6411</v>
      </c>
      <c r="I1592" t="s">
        <v>126</v>
      </c>
      <c r="J1592" t="s">
        <v>126</v>
      </c>
      <c r="K1592" t="s">
        <v>126</v>
      </c>
    </row>
    <row r="1593" spans="1:11" x14ac:dyDescent="0.2">
      <c r="A1593" t="s">
        <v>6424</v>
      </c>
      <c r="B1593" t="s">
        <v>6425</v>
      </c>
      <c r="C1593" t="s">
        <v>6426</v>
      </c>
      <c r="D1593" t="s">
        <v>123</v>
      </c>
      <c r="E1593" t="s">
        <v>6427</v>
      </c>
      <c r="G1593" t="s">
        <v>6411</v>
      </c>
      <c r="I1593" t="s">
        <v>126</v>
      </c>
      <c r="J1593" t="s">
        <v>126</v>
      </c>
      <c r="K1593" t="s">
        <v>126</v>
      </c>
    </row>
    <row r="1594" spans="1:11" x14ac:dyDescent="0.2">
      <c r="A1594" t="s">
        <v>6428</v>
      </c>
      <c r="B1594" t="s">
        <v>6429</v>
      </c>
      <c r="C1594" t="s">
        <v>6430</v>
      </c>
      <c r="D1594" t="s">
        <v>123</v>
      </c>
      <c r="E1594" t="s">
        <v>6431</v>
      </c>
      <c r="G1594" t="s">
        <v>6411</v>
      </c>
      <c r="I1594" t="s">
        <v>126</v>
      </c>
      <c r="J1594" t="s">
        <v>126</v>
      </c>
      <c r="K1594" t="s">
        <v>126</v>
      </c>
    </row>
    <row r="1595" spans="1:11" x14ac:dyDescent="0.2">
      <c r="A1595" t="s">
        <v>6432</v>
      </c>
      <c r="B1595" t="s">
        <v>6433</v>
      </c>
      <c r="C1595" t="s">
        <v>6434</v>
      </c>
      <c r="D1595" t="s">
        <v>123</v>
      </c>
      <c r="E1595" t="s">
        <v>6435</v>
      </c>
      <c r="G1595" t="s">
        <v>6411</v>
      </c>
      <c r="I1595" t="s">
        <v>126</v>
      </c>
      <c r="J1595" t="s">
        <v>126</v>
      </c>
      <c r="K1595" t="s">
        <v>126</v>
      </c>
    </row>
    <row r="1596" spans="1:11" x14ac:dyDescent="0.2">
      <c r="A1596" t="s">
        <v>6436</v>
      </c>
      <c r="B1596" t="s">
        <v>6437</v>
      </c>
      <c r="C1596" t="s">
        <v>6438</v>
      </c>
      <c r="D1596" t="s">
        <v>123</v>
      </c>
      <c r="E1596" t="s">
        <v>6439</v>
      </c>
      <c r="G1596" t="s">
        <v>6411</v>
      </c>
      <c r="I1596" t="s">
        <v>126</v>
      </c>
      <c r="J1596" t="s">
        <v>126</v>
      </c>
      <c r="K1596" t="s">
        <v>126</v>
      </c>
    </row>
    <row r="1597" spans="1:11" x14ac:dyDescent="0.2">
      <c r="A1597" t="s">
        <v>6440</v>
      </c>
      <c r="B1597" t="s">
        <v>6441</v>
      </c>
      <c r="C1597" t="s">
        <v>6442</v>
      </c>
      <c r="D1597" t="s">
        <v>123</v>
      </c>
      <c r="E1597" t="s">
        <v>6443</v>
      </c>
      <c r="G1597" t="s">
        <v>6411</v>
      </c>
      <c r="I1597" t="s">
        <v>126</v>
      </c>
      <c r="J1597" t="s">
        <v>126</v>
      </c>
      <c r="K1597" t="s">
        <v>126</v>
      </c>
    </row>
    <row r="1598" spans="1:11" x14ac:dyDescent="0.2">
      <c r="A1598" t="s">
        <v>6444</v>
      </c>
      <c r="B1598" t="s">
        <v>6445</v>
      </c>
      <c r="C1598" t="s">
        <v>6446</v>
      </c>
      <c r="D1598" t="s">
        <v>123</v>
      </c>
      <c r="E1598" t="s">
        <v>6447</v>
      </c>
      <c r="G1598" t="s">
        <v>6411</v>
      </c>
      <c r="I1598" t="s">
        <v>126</v>
      </c>
      <c r="J1598" t="s">
        <v>126</v>
      </c>
      <c r="K1598" t="s">
        <v>126</v>
      </c>
    </row>
    <row r="1599" spans="1:11" x14ac:dyDescent="0.2">
      <c r="A1599" t="s">
        <v>6411</v>
      </c>
      <c r="B1599" t="s">
        <v>6448</v>
      </c>
      <c r="C1599" t="s">
        <v>6449</v>
      </c>
      <c r="D1599" t="s">
        <v>123</v>
      </c>
      <c r="E1599" t="s">
        <v>6450</v>
      </c>
      <c r="G1599" t="s">
        <v>6158</v>
      </c>
      <c r="I1599" t="s">
        <v>126</v>
      </c>
      <c r="J1599" t="s">
        <v>126</v>
      </c>
      <c r="K1599" t="s">
        <v>126</v>
      </c>
    </row>
    <row r="1600" spans="1:11" x14ac:dyDescent="0.2">
      <c r="A1600" t="s">
        <v>6451</v>
      </c>
      <c r="B1600" t="s">
        <v>6452</v>
      </c>
      <c r="C1600" t="s">
        <v>6453</v>
      </c>
      <c r="D1600" t="s">
        <v>123</v>
      </c>
      <c r="E1600" t="s">
        <v>6454</v>
      </c>
      <c r="G1600" t="s">
        <v>6455</v>
      </c>
      <c r="I1600" t="s">
        <v>126</v>
      </c>
      <c r="J1600" t="s">
        <v>126</v>
      </c>
      <c r="K1600" t="s">
        <v>126</v>
      </c>
    </row>
    <row r="1601" spans="1:11" x14ac:dyDescent="0.2">
      <c r="A1601" t="s">
        <v>6456</v>
      </c>
      <c r="B1601" t="s">
        <v>6457</v>
      </c>
      <c r="C1601" t="s">
        <v>6458</v>
      </c>
      <c r="D1601" t="s">
        <v>123</v>
      </c>
      <c r="E1601" t="s">
        <v>6459</v>
      </c>
      <c r="G1601" t="s">
        <v>6455</v>
      </c>
      <c r="I1601" t="s">
        <v>126</v>
      </c>
      <c r="J1601" t="s">
        <v>126</v>
      </c>
      <c r="K1601" t="s">
        <v>126</v>
      </c>
    </row>
    <row r="1602" spans="1:11" x14ac:dyDescent="0.2">
      <c r="A1602" t="s">
        <v>6460</v>
      </c>
      <c r="B1602" t="s">
        <v>6461</v>
      </c>
      <c r="C1602" t="s">
        <v>6462</v>
      </c>
      <c r="D1602" t="s">
        <v>123</v>
      </c>
      <c r="E1602" t="s">
        <v>6463</v>
      </c>
      <c r="G1602" t="s">
        <v>6455</v>
      </c>
      <c r="I1602" t="s">
        <v>126</v>
      </c>
      <c r="J1602" t="s">
        <v>126</v>
      </c>
      <c r="K1602" t="s">
        <v>126</v>
      </c>
    </row>
    <row r="1603" spans="1:11" x14ac:dyDescent="0.2">
      <c r="A1603" t="s">
        <v>6464</v>
      </c>
      <c r="B1603" t="s">
        <v>6465</v>
      </c>
      <c r="C1603" t="s">
        <v>6466</v>
      </c>
      <c r="D1603" t="s">
        <v>123</v>
      </c>
      <c r="E1603" t="s">
        <v>6467</v>
      </c>
      <c r="G1603" t="s">
        <v>6455</v>
      </c>
      <c r="I1603" t="s">
        <v>126</v>
      </c>
      <c r="J1603" t="s">
        <v>126</v>
      </c>
      <c r="K1603" t="s">
        <v>126</v>
      </c>
    </row>
    <row r="1604" spans="1:11" x14ac:dyDescent="0.2">
      <c r="A1604" t="s">
        <v>6468</v>
      </c>
      <c r="B1604" t="s">
        <v>6469</v>
      </c>
      <c r="C1604" t="s">
        <v>6470</v>
      </c>
      <c r="D1604" t="s">
        <v>123</v>
      </c>
      <c r="E1604" t="s">
        <v>6471</v>
      </c>
      <c r="G1604" t="s">
        <v>6455</v>
      </c>
      <c r="I1604" t="s">
        <v>126</v>
      </c>
      <c r="J1604" t="s">
        <v>126</v>
      </c>
      <c r="K1604" t="s">
        <v>126</v>
      </c>
    </row>
    <row r="1605" spans="1:11" x14ac:dyDescent="0.2">
      <c r="A1605" t="s">
        <v>6472</v>
      </c>
      <c r="B1605" t="s">
        <v>6473</v>
      </c>
      <c r="C1605" t="s">
        <v>6474</v>
      </c>
      <c r="D1605" t="s">
        <v>123</v>
      </c>
      <c r="E1605" t="s">
        <v>6475</v>
      </c>
      <c r="G1605" t="s">
        <v>6455</v>
      </c>
      <c r="I1605" t="s">
        <v>126</v>
      </c>
      <c r="J1605" t="s">
        <v>126</v>
      </c>
      <c r="K1605" t="s">
        <v>126</v>
      </c>
    </row>
    <row r="1606" spans="1:11" x14ac:dyDescent="0.2">
      <c r="A1606" t="s">
        <v>6476</v>
      </c>
      <c r="B1606" t="s">
        <v>6477</v>
      </c>
      <c r="C1606" t="s">
        <v>6478</v>
      </c>
      <c r="D1606" t="s">
        <v>123</v>
      </c>
      <c r="E1606" t="s">
        <v>6479</v>
      </c>
      <c r="G1606" t="s">
        <v>6455</v>
      </c>
      <c r="I1606" t="s">
        <v>126</v>
      </c>
      <c r="J1606" t="s">
        <v>126</v>
      </c>
      <c r="K1606" t="s">
        <v>126</v>
      </c>
    </row>
    <row r="1607" spans="1:11" x14ac:dyDescent="0.2">
      <c r="A1607" t="s">
        <v>6480</v>
      </c>
      <c r="B1607" t="s">
        <v>6481</v>
      </c>
      <c r="C1607" t="s">
        <v>6482</v>
      </c>
      <c r="D1607" t="s">
        <v>123</v>
      </c>
      <c r="E1607" t="s">
        <v>6483</v>
      </c>
      <c r="G1607" t="s">
        <v>6455</v>
      </c>
      <c r="I1607" t="s">
        <v>126</v>
      </c>
      <c r="J1607" t="s">
        <v>126</v>
      </c>
      <c r="K1607" t="s">
        <v>126</v>
      </c>
    </row>
    <row r="1608" spans="1:11" x14ac:dyDescent="0.2">
      <c r="A1608" t="s">
        <v>6484</v>
      </c>
      <c r="B1608" t="s">
        <v>6485</v>
      </c>
      <c r="C1608" t="s">
        <v>6486</v>
      </c>
      <c r="D1608" t="s">
        <v>123</v>
      </c>
      <c r="E1608" t="s">
        <v>6487</v>
      </c>
      <c r="G1608" t="s">
        <v>6455</v>
      </c>
      <c r="I1608" t="s">
        <v>126</v>
      </c>
      <c r="J1608" t="s">
        <v>126</v>
      </c>
      <c r="K1608" t="s">
        <v>126</v>
      </c>
    </row>
    <row r="1609" spans="1:11" x14ac:dyDescent="0.2">
      <c r="A1609" t="s">
        <v>6488</v>
      </c>
      <c r="B1609" t="s">
        <v>6489</v>
      </c>
      <c r="C1609" t="s">
        <v>6490</v>
      </c>
      <c r="D1609" t="s">
        <v>123</v>
      </c>
      <c r="E1609" t="s">
        <v>6491</v>
      </c>
      <c r="G1609" t="s">
        <v>6455</v>
      </c>
      <c r="I1609" t="s">
        <v>126</v>
      </c>
      <c r="J1609" t="s">
        <v>126</v>
      </c>
      <c r="K1609" t="s">
        <v>126</v>
      </c>
    </row>
    <row r="1610" spans="1:11" x14ac:dyDescent="0.2">
      <c r="A1610" t="s">
        <v>6455</v>
      </c>
      <c r="B1610" t="s">
        <v>6492</v>
      </c>
      <c r="C1610" t="s">
        <v>6493</v>
      </c>
      <c r="D1610" t="s">
        <v>123</v>
      </c>
      <c r="E1610" t="s">
        <v>6494</v>
      </c>
      <c r="G1610" t="s">
        <v>6158</v>
      </c>
      <c r="I1610" t="s">
        <v>126</v>
      </c>
      <c r="J1610" t="s">
        <v>126</v>
      </c>
      <c r="K1610" t="s">
        <v>126</v>
      </c>
    </row>
    <row r="1611" spans="1:11" x14ac:dyDescent="0.2">
      <c r="A1611" t="s">
        <v>6158</v>
      </c>
      <c r="B1611" t="s">
        <v>6495</v>
      </c>
      <c r="C1611" t="s">
        <v>6496</v>
      </c>
      <c r="D1611" t="s">
        <v>123</v>
      </c>
      <c r="G1611" t="s">
        <v>5823</v>
      </c>
      <c r="I1611" t="s">
        <v>126</v>
      </c>
      <c r="J1611" t="s">
        <v>126</v>
      </c>
      <c r="K1611" t="s">
        <v>126</v>
      </c>
    </row>
    <row r="1612" spans="1:11" x14ac:dyDescent="0.2">
      <c r="A1612" t="s">
        <v>6497</v>
      </c>
      <c r="B1612" t="s">
        <v>6498</v>
      </c>
      <c r="C1612" t="s">
        <v>6499</v>
      </c>
      <c r="D1612" t="s">
        <v>123</v>
      </c>
      <c r="E1612" t="s">
        <v>6500</v>
      </c>
      <c r="G1612" t="s">
        <v>6501</v>
      </c>
      <c r="I1612" t="s">
        <v>126</v>
      </c>
      <c r="J1612" t="s">
        <v>126</v>
      </c>
      <c r="K1612" t="s">
        <v>126</v>
      </c>
    </row>
    <row r="1613" spans="1:11" x14ac:dyDescent="0.2">
      <c r="A1613" t="s">
        <v>6502</v>
      </c>
      <c r="B1613" t="s">
        <v>6503</v>
      </c>
      <c r="C1613" t="s">
        <v>6504</v>
      </c>
      <c r="D1613" t="s">
        <v>123</v>
      </c>
      <c r="E1613" t="s">
        <v>6505</v>
      </c>
      <c r="G1613" t="s">
        <v>6501</v>
      </c>
      <c r="I1613" t="s">
        <v>126</v>
      </c>
      <c r="J1613" t="s">
        <v>126</v>
      </c>
      <c r="K1613" t="s">
        <v>126</v>
      </c>
    </row>
    <row r="1614" spans="1:11" x14ac:dyDescent="0.2">
      <c r="A1614" t="s">
        <v>6506</v>
      </c>
      <c r="B1614" t="s">
        <v>6507</v>
      </c>
      <c r="C1614" t="s">
        <v>6508</v>
      </c>
      <c r="D1614" t="s">
        <v>123</v>
      </c>
      <c r="E1614" t="s">
        <v>6509</v>
      </c>
      <c r="G1614" t="s">
        <v>6501</v>
      </c>
      <c r="I1614" t="s">
        <v>126</v>
      </c>
      <c r="J1614" t="s">
        <v>126</v>
      </c>
      <c r="K1614" t="s">
        <v>126</v>
      </c>
    </row>
    <row r="1615" spans="1:11" x14ac:dyDescent="0.2">
      <c r="A1615" t="s">
        <v>6510</v>
      </c>
      <c r="B1615" t="s">
        <v>6511</v>
      </c>
      <c r="C1615" t="s">
        <v>6512</v>
      </c>
      <c r="D1615" t="s">
        <v>123</v>
      </c>
      <c r="E1615" t="s">
        <v>6513</v>
      </c>
      <c r="G1615" t="s">
        <v>6501</v>
      </c>
      <c r="I1615" t="s">
        <v>126</v>
      </c>
      <c r="J1615" t="s">
        <v>126</v>
      </c>
      <c r="K1615" t="s">
        <v>126</v>
      </c>
    </row>
    <row r="1616" spans="1:11" x14ac:dyDescent="0.2">
      <c r="A1616" t="s">
        <v>6514</v>
      </c>
      <c r="B1616" t="s">
        <v>6515</v>
      </c>
      <c r="C1616" t="s">
        <v>6516</v>
      </c>
      <c r="D1616" t="s">
        <v>123</v>
      </c>
      <c r="E1616" t="s">
        <v>6517</v>
      </c>
      <c r="G1616" t="s">
        <v>6501</v>
      </c>
      <c r="I1616" t="s">
        <v>126</v>
      </c>
      <c r="J1616" t="s">
        <v>126</v>
      </c>
      <c r="K1616" t="s">
        <v>126</v>
      </c>
    </row>
    <row r="1617" spans="1:11" x14ac:dyDescent="0.2">
      <c r="A1617" t="s">
        <v>6518</v>
      </c>
      <c r="B1617" t="s">
        <v>6519</v>
      </c>
      <c r="C1617" t="s">
        <v>6520</v>
      </c>
      <c r="D1617" t="s">
        <v>123</v>
      </c>
      <c r="E1617" t="s">
        <v>6521</v>
      </c>
      <c r="G1617" t="s">
        <v>6501</v>
      </c>
      <c r="I1617" t="s">
        <v>126</v>
      </c>
      <c r="J1617" t="s">
        <v>126</v>
      </c>
      <c r="K1617" t="s">
        <v>126</v>
      </c>
    </row>
    <row r="1618" spans="1:11" x14ac:dyDescent="0.2">
      <c r="A1618" t="s">
        <v>6522</v>
      </c>
      <c r="B1618" t="s">
        <v>6523</v>
      </c>
      <c r="C1618" t="s">
        <v>6524</v>
      </c>
      <c r="D1618" t="s">
        <v>123</v>
      </c>
      <c r="E1618" t="s">
        <v>6525</v>
      </c>
      <c r="G1618" t="s">
        <v>6501</v>
      </c>
      <c r="I1618" t="s">
        <v>126</v>
      </c>
      <c r="J1618" t="s">
        <v>126</v>
      </c>
      <c r="K1618" t="s">
        <v>126</v>
      </c>
    </row>
    <row r="1619" spans="1:11" x14ac:dyDescent="0.2">
      <c r="A1619" t="s">
        <v>6526</v>
      </c>
      <c r="B1619" t="s">
        <v>6527</v>
      </c>
      <c r="C1619" t="s">
        <v>6528</v>
      </c>
      <c r="D1619" t="s">
        <v>123</v>
      </c>
      <c r="E1619" t="s">
        <v>6529</v>
      </c>
      <c r="G1619" t="s">
        <v>6501</v>
      </c>
      <c r="I1619" t="s">
        <v>126</v>
      </c>
      <c r="J1619" t="s">
        <v>126</v>
      </c>
      <c r="K1619" t="s">
        <v>126</v>
      </c>
    </row>
    <row r="1620" spans="1:11" x14ac:dyDescent="0.2">
      <c r="A1620" t="s">
        <v>6530</v>
      </c>
      <c r="B1620" t="s">
        <v>6531</v>
      </c>
      <c r="C1620" t="s">
        <v>6532</v>
      </c>
      <c r="D1620" t="s">
        <v>123</v>
      </c>
      <c r="E1620" t="s">
        <v>6533</v>
      </c>
      <c r="G1620" t="s">
        <v>6501</v>
      </c>
      <c r="I1620" t="s">
        <v>126</v>
      </c>
      <c r="J1620" t="s">
        <v>126</v>
      </c>
      <c r="K1620" t="s">
        <v>126</v>
      </c>
    </row>
    <row r="1621" spans="1:11" x14ac:dyDescent="0.2">
      <c r="A1621" t="s">
        <v>6534</v>
      </c>
      <c r="B1621" t="s">
        <v>6535</v>
      </c>
      <c r="C1621" t="s">
        <v>6536</v>
      </c>
      <c r="D1621" t="s">
        <v>123</v>
      </c>
      <c r="E1621" t="s">
        <v>6537</v>
      </c>
      <c r="G1621" t="s">
        <v>6501</v>
      </c>
      <c r="I1621" t="s">
        <v>126</v>
      </c>
      <c r="J1621" t="s">
        <v>126</v>
      </c>
      <c r="K1621" t="s">
        <v>126</v>
      </c>
    </row>
    <row r="1622" spans="1:11" x14ac:dyDescent="0.2">
      <c r="A1622" t="s">
        <v>6501</v>
      </c>
      <c r="B1622" t="s">
        <v>6538</v>
      </c>
      <c r="C1622" t="s">
        <v>6539</v>
      </c>
      <c r="D1622" t="s">
        <v>123</v>
      </c>
      <c r="E1622" t="s">
        <v>6540</v>
      </c>
      <c r="G1622" t="s">
        <v>6158</v>
      </c>
      <c r="I1622" t="s">
        <v>126</v>
      </c>
      <c r="J1622" t="s">
        <v>126</v>
      </c>
      <c r="K1622" t="s">
        <v>126</v>
      </c>
    </row>
    <row r="1623" spans="1:11" x14ac:dyDescent="0.2">
      <c r="A1623" t="s">
        <v>6541</v>
      </c>
      <c r="B1623" t="s">
        <v>6542</v>
      </c>
      <c r="C1623" t="s">
        <v>6543</v>
      </c>
      <c r="D1623" t="s">
        <v>123</v>
      </c>
      <c r="E1623" t="s">
        <v>6544</v>
      </c>
      <c r="G1623" t="s">
        <v>6545</v>
      </c>
      <c r="I1623" t="s">
        <v>126</v>
      </c>
      <c r="J1623" t="s">
        <v>126</v>
      </c>
      <c r="K1623" t="s">
        <v>126</v>
      </c>
    </row>
    <row r="1624" spans="1:11" x14ac:dyDescent="0.2">
      <c r="A1624" t="s">
        <v>6546</v>
      </c>
      <c r="B1624" t="s">
        <v>6547</v>
      </c>
      <c r="C1624" t="s">
        <v>6548</v>
      </c>
      <c r="D1624" t="s">
        <v>123</v>
      </c>
      <c r="E1624" t="s">
        <v>6549</v>
      </c>
      <c r="G1624" t="s">
        <v>6545</v>
      </c>
      <c r="I1624" t="s">
        <v>126</v>
      </c>
      <c r="J1624" t="s">
        <v>126</v>
      </c>
      <c r="K1624" t="s">
        <v>126</v>
      </c>
    </row>
    <row r="1625" spans="1:11" x14ac:dyDescent="0.2">
      <c r="A1625" t="s">
        <v>6550</v>
      </c>
      <c r="B1625" t="s">
        <v>6551</v>
      </c>
      <c r="C1625" t="s">
        <v>6552</v>
      </c>
      <c r="D1625" t="s">
        <v>123</v>
      </c>
      <c r="E1625" t="s">
        <v>6553</v>
      </c>
      <c r="G1625" t="s">
        <v>6545</v>
      </c>
      <c r="I1625" t="s">
        <v>126</v>
      </c>
      <c r="J1625" t="s">
        <v>126</v>
      </c>
      <c r="K1625" t="s">
        <v>126</v>
      </c>
    </row>
    <row r="1626" spans="1:11" x14ac:dyDescent="0.2">
      <c r="A1626" t="s">
        <v>6554</v>
      </c>
      <c r="B1626" t="s">
        <v>6555</v>
      </c>
      <c r="C1626" t="s">
        <v>6556</v>
      </c>
      <c r="D1626" t="s">
        <v>123</v>
      </c>
      <c r="E1626" t="s">
        <v>6557</v>
      </c>
      <c r="G1626" t="s">
        <v>6545</v>
      </c>
      <c r="I1626" t="s">
        <v>126</v>
      </c>
      <c r="J1626" t="s">
        <v>126</v>
      </c>
      <c r="K1626" t="s">
        <v>126</v>
      </c>
    </row>
    <row r="1627" spans="1:11" x14ac:dyDescent="0.2">
      <c r="A1627" t="s">
        <v>6558</v>
      </c>
      <c r="B1627" t="s">
        <v>6559</v>
      </c>
      <c r="C1627" t="s">
        <v>6560</v>
      </c>
      <c r="D1627" t="s">
        <v>123</v>
      </c>
      <c r="E1627" t="s">
        <v>6561</v>
      </c>
      <c r="G1627" t="s">
        <v>6545</v>
      </c>
      <c r="I1627" t="s">
        <v>126</v>
      </c>
      <c r="J1627" t="s">
        <v>126</v>
      </c>
      <c r="K1627" t="s">
        <v>126</v>
      </c>
    </row>
    <row r="1628" spans="1:11" x14ac:dyDescent="0.2">
      <c r="A1628" t="s">
        <v>6562</v>
      </c>
      <c r="B1628" t="s">
        <v>6563</v>
      </c>
      <c r="C1628" t="s">
        <v>6564</v>
      </c>
      <c r="D1628" t="s">
        <v>123</v>
      </c>
      <c r="E1628" t="s">
        <v>6565</v>
      </c>
      <c r="G1628" t="s">
        <v>6545</v>
      </c>
      <c r="I1628" t="s">
        <v>126</v>
      </c>
      <c r="J1628" t="s">
        <v>126</v>
      </c>
      <c r="K1628" t="s">
        <v>126</v>
      </c>
    </row>
    <row r="1629" spans="1:11" x14ac:dyDescent="0.2">
      <c r="A1629" t="s">
        <v>6566</v>
      </c>
      <c r="B1629" t="s">
        <v>6567</v>
      </c>
      <c r="C1629" t="s">
        <v>6568</v>
      </c>
      <c r="D1629" t="s">
        <v>123</v>
      </c>
      <c r="E1629" t="s">
        <v>6569</v>
      </c>
      <c r="G1629" t="s">
        <v>6545</v>
      </c>
      <c r="I1629" t="s">
        <v>126</v>
      </c>
      <c r="J1629" t="s">
        <v>126</v>
      </c>
      <c r="K1629" t="s">
        <v>126</v>
      </c>
    </row>
    <row r="1630" spans="1:11" x14ac:dyDescent="0.2">
      <c r="A1630" t="s">
        <v>6570</v>
      </c>
      <c r="B1630" t="s">
        <v>6571</v>
      </c>
      <c r="C1630" t="s">
        <v>6572</v>
      </c>
      <c r="D1630" t="s">
        <v>123</v>
      </c>
      <c r="E1630" t="s">
        <v>6573</v>
      </c>
      <c r="G1630" t="s">
        <v>6545</v>
      </c>
      <c r="I1630" t="s">
        <v>126</v>
      </c>
      <c r="J1630" t="s">
        <v>126</v>
      </c>
      <c r="K1630" t="s">
        <v>126</v>
      </c>
    </row>
    <row r="1631" spans="1:11" x14ac:dyDescent="0.2">
      <c r="A1631" t="s">
        <v>6574</v>
      </c>
      <c r="B1631" t="s">
        <v>6575</v>
      </c>
      <c r="C1631" t="s">
        <v>6576</v>
      </c>
      <c r="D1631" t="s">
        <v>123</v>
      </c>
      <c r="E1631" t="s">
        <v>6577</v>
      </c>
      <c r="G1631" t="s">
        <v>6545</v>
      </c>
      <c r="I1631" t="s">
        <v>126</v>
      </c>
      <c r="J1631" t="s">
        <v>126</v>
      </c>
      <c r="K1631" t="s">
        <v>126</v>
      </c>
    </row>
    <row r="1632" spans="1:11" x14ac:dyDescent="0.2">
      <c r="A1632" t="s">
        <v>6545</v>
      </c>
      <c r="B1632" t="s">
        <v>6578</v>
      </c>
      <c r="C1632" t="s">
        <v>6579</v>
      </c>
      <c r="D1632" t="s">
        <v>123</v>
      </c>
      <c r="E1632" t="s">
        <v>6580</v>
      </c>
      <c r="G1632" t="s">
        <v>6581</v>
      </c>
      <c r="I1632" t="s">
        <v>126</v>
      </c>
      <c r="J1632" t="s">
        <v>126</v>
      </c>
      <c r="K1632" t="s">
        <v>126</v>
      </c>
    </row>
    <row r="1633" spans="1:11" x14ac:dyDescent="0.2">
      <c r="A1633" t="s">
        <v>6582</v>
      </c>
      <c r="B1633" t="s">
        <v>6583</v>
      </c>
      <c r="C1633" t="s">
        <v>6584</v>
      </c>
      <c r="D1633" t="s">
        <v>123</v>
      </c>
      <c r="E1633" t="s">
        <v>6585</v>
      </c>
      <c r="G1633" t="s">
        <v>6586</v>
      </c>
      <c r="I1633" t="s">
        <v>126</v>
      </c>
      <c r="J1633" t="s">
        <v>126</v>
      </c>
      <c r="K1633" t="s">
        <v>126</v>
      </c>
    </row>
    <row r="1634" spans="1:11" x14ac:dyDescent="0.2">
      <c r="A1634" t="s">
        <v>6587</v>
      </c>
      <c r="B1634" t="s">
        <v>6588</v>
      </c>
      <c r="C1634" t="s">
        <v>6589</v>
      </c>
      <c r="D1634" t="s">
        <v>123</v>
      </c>
      <c r="E1634" t="s">
        <v>6590</v>
      </c>
      <c r="G1634" t="s">
        <v>6586</v>
      </c>
      <c r="I1634" t="s">
        <v>126</v>
      </c>
      <c r="J1634" t="s">
        <v>126</v>
      </c>
      <c r="K1634" t="s">
        <v>126</v>
      </c>
    </row>
    <row r="1635" spans="1:11" x14ac:dyDescent="0.2">
      <c r="A1635" t="s">
        <v>6591</v>
      </c>
      <c r="B1635" t="s">
        <v>6592</v>
      </c>
      <c r="C1635" t="s">
        <v>6593</v>
      </c>
      <c r="D1635" t="s">
        <v>123</v>
      </c>
      <c r="E1635" t="s">
        <v>6594</v>
      </c>
      <c r="G1635" t="s">
        <v>6586</v>
      </c>
      <c r="I1635" t="s">
        <v>126</v>
      </c>
      <c r="J1635" t="s">
        <v>126</v>
      </c>
      <c r="K1635" t="s">
        <v>126</v>
      </c>
    </row>
    <row r="1636" spans="1:11" x14ac:dyDescent="0.2">
      <c r="A1636" t="s">
        <v>6595</v>
      </c>
      <c r="B1636" t="s">
        <v>6596</v>
      </c>
      <c r="C1636" t="s">
        <v>6597</v>
      </c>
      <c r="D1636" t="s">
        <v>123</v>
      </c>
      <c r="E1636" t="s">
        <v>6598</v>
      </c>
      <c r="G1636" t="s">
        <v>6586</v>
      </c>
      <c r="I1636" t="s">
        <v>126</v>
      </c>
      <c r="J1636" t="s">
        <v>126</v>
      </c>
      <c r="K1636" t="s">
        <v>126</v>
      </c>
    </row>
    <row r="1637" spans="1:11" x14ac:dyDescent="0.2">
      <c r="A1637" t="s">
        <v>6599</v>
      </c>
      <c r="B1637" t="s">
        <v>6600</v>
      </c>
      <c r="C1637" t="s">
        <v>6601</v>
      </c>
      <c r="D1637" t="s">
        <v>123</v>
      </c>
      <c r="E1637" t="s">
        <v>6602</v>
      </c>
      <c r="G1637" t="s">
        <v>6586</v>
      </c>
      <c r="I1637" t="s">
        <v>126</v>
      </c>
      <c r="J1637" t="s">
        <v>126</v>
      </c>
      <c r="K1637" t="s">
        <v>126</v>
      </c>
    </row>
    <row r="1638" spans="1:11" x14ac:dyDescent="0.2">
      <c r="A1638" t="s">
        <v>6603</v>
      </c>
      <c r="B1638" t="s">
        <v>6604</v>
      </c>
      <c r="C1638" t="s">
        <v>6605</v>
      </c>
      <c r="D1638" t="s">
        <v>123</v>
      </c>
      <c r="E1638" t="s">
        <v>6606</v>
      </c>
      <c r="G1638" t="s">
        <v>6586</v>
      </c>
      <c r="I1638" t="s">
        <v>126</v>
      </c>
      <c r="J1638" t="s">
        <v>126</v>
      </c>
      <c r="K1638" t="s">
        <v>126</v>
      </c>
    </row>
    <row r="1639" spans="1:11" x14ac:dyDescent="0.2">
      <c r="A1639" t="s">
        <v>6607</v>
      </c>
      <c r="B1639" t="s">
        <v>6608</v>
      </c>
      <c r="C1639" t="s">
        <v>6609</v>
      </c>
      <c r="D1639" t="s">
        <v>123</v>
      </c>
      <c r="E1639" t="s">
        <v>6610</v>
      </c>
      <c r="G1639" t="s">
        <v>6586</v>
      </c>
      <c r="I1639" t="s">
        <v>126</v>
      </c>
      <c r="J1639" t="s">
        <v>126</v>
      </c>
      <c r="K1639" t="s">
        <v>126</v>
      </c>
    </row>
    <row r="1640" spans="1:11" x14ac:dyDescent="0.2">
      <c r="A1640" t="s">
        <v>6611</v>
      </c>
      <c r="B1640" t="s">
        <v>6612</v>
      </c>
      <c r="C1640" t="s">
        <v>6613</v>
      </c>
      <c r="D1640" t="s">
        <v>123</v>
      </c>
      <c r="E1640" t="s">
        <v>6614</v>
      </c>
      <c r="G1640" t="s">
        <v>6586</v>
      </c>
      <c r="I1640" t="s">
        <v>126</v>
      </c>
      <c r="J1640" t="s">
        <v>126</v>
      </c>
      <c r="K1640" t="s">
        <v>126</v>
      </c>
    </row>
    <row r="1641" spans="1:11" x14ac:dyDescent="0.2">
      <c r="A1641" t="s">
        <v>6615</v>
      </c>
      <c r="B1641" t="s">
        <v>6616</v>
      </c>
      <c r="C1641" t="s">
        <v>6617</v>
      </c>
      <c r="D1641" t="s">
        <v>123</v>
      </c>
      <c r="E1641" t="s">
        <v>6618</v>
      </c>
      <c r="G1641" t="s">
        <v>6586</v>
      </c>
      <c r="I1641" t="s">
        <v>126</v>
      </c>
      <c r="J1641" t="s">
        <v>126</v>
      </c>
      <c r="K1641" t="s">
        <v>126</v>
      </c>
    </row>
    <row r="1642" spans="1:11" x14ac:dyDescent="0.2">
      <c r="A1642" t="s">
        <v>6586</v>
      </c>
      <c r="B1642" t="s">
        <v>6619</v>
      </c>
      <c r="C1642" t="s">
        <v>6620</v>
      </c>
      <c r="D1642" t="s">
        <v>123</v>
      </c>
      <c r="E1642" t="s">
        <v>6621</v>
      </c>
      <c r="G1642" t="s">
        <v>6581</v>
      </c>
      <c r="I1642" t="s">
        <v>126</v>
      </c>
      <c r="J1642" t="s">
        <v>126</v>
      </c>
      <c r="K1642" t="s">
        <v>126</v>
      </c>
    </row>
    <row r="1643" spans="1:11" x14ac:dyDescent="0.2">
      <c r="A1643" t="s">
        <v>6622</v>
      </c>
      <c r="B1643" t="s">
        <v>6623</v>
      </c>
      <c r="C1643" t="s">
        <v>6624</v>
      </c>
      <c r="D1643" t="s">
        <v>123</v>
      </c>
      <c r="E1643" t="s">
        <v>6625</v>
      </c>
      <c r="G1643" t="s">
        <v>6626</v>
      </c>
      <c r="I1643" t="s">
        <v>126</v>
      </c>
      <c r="J1643" t="s">
        <v>126</v>
      </c>
      <c r="K1643" t="s">
        <v>126</v>
      </c>
    </row>
    <row r="1644" spans="1:11" x14ac:dyDescent="0.2">
      <c r="A1644" t="s">
        <v>6627</v>
      </c>
      <c r="B1644" t="s">
        <v>6628</v>
      </c>
      <c r="C1644" t="s">
        <v>6629</v>
      </c>
      <c r="D1644" t="s">
        <v>123</v>
      </c>
      <c r="E1644" t="s">
        <v>6630</v>
      </c>
      <c r="G1644" t="s">
        <v>6626</v>
      </c>
      <c r="I1644" t="s">
        <v>126</v>
      </c>
      <c r="J1644" t="s">
        <v>126</v>
      </c>
      <c r="K1644" t="s">
        <v>126</v>
      </c>
    </row>
    <row r="1645" spans="1:11" x14ac:dyDescent="0.2">
      <c r="A1645" t="s">
        <v>6631</v>
      </c>
      <c r="B1645" t="s">
        <v>6632</v>
      </c>
      <c r="C1645" t="s">
        <v>6633</v>
      </c>
      <c r="D1645" t="s">
        <v>123</v>
      </c>
      <c r="E1645" t="s">
        <v>6634</v>
      </c>
      <c r="G1645" t="s">
        <v>6626</v>
      </c>
      <c r="I1645" t="s">
        <v>126</v>
      </c>
      <c r="J1645" t="s">
        <v>126</v>
      </c>
      <c r="K1645" t="s">
        <v>126</v>
      </c>
    </row>
    <row r="1646" spans="1:11" x14ac:dyDescent="0.2">
      <c r="A1646" t="s">
        <v>6635</v>
      </c>
      <c r="B1646" t="s">
        <v>6636</v>
      </c>
      <c r="C1646" t="s">
        <v>6637</v>
      </c>
      <c r="D1646" t="s">
        <v>123</v>
      </c>
      <c r="E1646" t="s">
        <v>6638</v>
      </c>
      <c r="G1646" t="s">
        <v>6626</v>
      </c>
      <c r="I1646" t="s">
        <v>126</v>
      </c>
      <c r="J1646" t="s">
        <v>126</v>
      </c>
      <c r="K1646" t="s">
        <v>126</v>
      </c>
    </row>
    <row r="1647" spans="1:11" x14ac:dyDescent="0.2">
      <c r="A1647" t="s">
        <v>6639</v>
      </c>
      <c r="B1647" t="s">
        <v>6640</v>
      </c>
      <c r="C1647" t="s">
        <v>6641</v>
      </c>
      <c r="D1647" t="s">
        <v>123</v>
      </c>
      <c r="E1647" t="s">
        <v>6642</v>
      </c>
      <c r="G1647" t="s">
        <v>6626</v>
      </c>
      <c r="I1647" t="s">
        <v>126</v>
      </c>
      <c r="J1647" t="s">
        <v>126</v>
      </c>
      <c r="K1647" t="s">
        <v>126</v>
      </c>
    </row>
    <row r="1648" spans="1:11" x14ac:dyDescent="0.2">
      <c r="A1648" t="s">
        <v>6643</v>
      </c>
      <c r="B1648" t="s">
        <v>6644</v>
      </c>
      <c r="C1648" t="s">
        <v>6645</v>
      </c>
      <c r="D1648" t="s">
        <v>123</v>
      </c>
      <c r="E1648" t="s">
        <v>6646</v>
      </c>
      <c r="G1648" t="s">
        <v>6626</v>
      </c>
      <c r="I1648" t="s">
        <v>126</v>
      </c>
      <c r="J1648" t="s">
        <v>126</v>
      </c>
      <c r="K1648" t="s">
        <v>126</v>
      </c>
    </row>
    <row r="1649" spans="1:11" x14ac:dyDescent="0.2">
      <c r="A1649" t="s">
        <v>6647</v>
      </c>
      <c r="B1649" t="s">
        <v>6648</v>
      </c>
      <c r="C1649" t="s">
        <v>6649</v>
      </c>
      <c r="D1649" t="s">
        <v>123</v>
      </c>
      <c r="E1649" t="s">
        <v>6650</v>
      </c>
      <c r="G1649" t="s">
        <v>6626</v>
      </c>
      <c r="I1649" t="s">
        <v>126</v>
      </c>
      <c r="J1649" t="s">
        <v>126</v>
      </c>
      <c r="K1649" t="s">
        <v>126</v>
      </c>
    </row>
    <row r="1650" spans="1:11" x14ac:dyDescent="0.2">
      <c r="A1650" t="s">
        <v>6651</v>
      </c>
      <c r="B1650" t="s">
        <v>6652</v>
      </c>
      <c r="C1650" t="s">
        <v>6653</v>
      </c>
      <c r="D1650" t="s">
        <v>123</v>
      </c>
      <c r="E1650" t="s">
        <v>6654</v>
      </c>
      <c r="G1650" t="s">
        <v>6626</v>
      </c>
      <c r="I1650" t="s">
        <v>126</v>
      </c>
      <c r="J1650" t="s">
        <v>126</v>
      </c>
      <c r="K1650" t="s">
        <v>126</v>
      </c>
    </row>
    <row r="1651" spans="1:11" x14ac:dyDescent="0.2">
      <c r="A1651" t="s">
        <v>6655</v>
      </c>
      <c r="B1651" t="s">
        <v>6656</v>
      </c>
      <c r="C1651" t="s">
        <v>6657</v>
      </c>
      <c r="D1651" t="s">
        <v>123</v>
      </c>
      <c r="E1651" t="s">
        <v>6658</v>
      </c>
      <c r="G1651" t="s">
        <v>6626</v>
      </c>
      <c r="I1651" t="s">
        <v>126</v>
      </c>
      <c r="J1651" t="s">
        <v>126</v>
      </c>
      <c r="K1651" t="s">
        <v>126</v>
      </c>
    </row>
    <row r="1652" spans="1:11" x14ac:dyDescent="0.2">
      <c r="A1652" t="s">
        <v>6626</v>
      </c>
      <c r="B1652" t="s">
        <v>6659</v>
      </c>
      <c r="C1652" t="s">
        <v>6660</v>
      </c>
      <c r="D1652" t="s">
        <v>123</v>
      </c>
      <c r="E1652" t="s">
        <v>6661</v>
      </c>
      <c r="G1652" t="s">
        <v>6581</v>
      </c>
      <c r="I1652" t="s">
        <v>126</v>
      </c>
      <c r="J1652" t="s">
        <v>126</v>
      </c>
      <c r="K1652" t="s">
        <v>126</v>
      </c>
    </row>
    <row r="1653" spans="1:11" x14ac:dyDescent="0.2">
      <c r="A1653" t="s">
        <v>6662</v>
      </c>
      <c r="B1653" t="s">
        <v>6663</v>
      </c>
      <c r="C1653" t="s">
        <v>6664</v>
      </c>
      <c r="D1653" t="s">
        <v>123</v>
      </c>
      <c r="E1653" t="s">
        <v>6665</v>
      </c>
      <c r="G1653" t="s">
        <v>6666</v>
      </c>
      <c r="I1653" t="s">
        <v>126</v>
      </c>
      <c r="J1653" t="s">
        <v>126</v>
      </c>
      <c r="K1653" t="s">
        <v>126</v>
      </c>
    </row>
    <row r="1654" spans="1:11" x14ac:dyDescent="0.2">
      <c r="A1654" t="s">
        <v>6667</v>
      </c>
      <c r="B1654" t="s">
        <v>6668</v>
      </c>
      <c r="C1654" t="s">
        <v>6669</v>
      </c>
      <c r="D1654" t="s">
        <v>123</v>
      </c>
      <c r="E1654" t="s">
        <v>6670</v>
      </c>
      <c r="G1654" t="s">
        <v>6666</v>
      </c>
      <c r="I1654" t="s">
        <v>126</v>
      </c>
      <c r="J1654" t="s">
        <v>126</v>
      </c>
      <c r="K1654" t="s">
        <v>126</v>
      </c>
    </row>
    <row r="1655" spans="1:11" x14ac:dyDescent="0.2">
      <c r="A1655" t="s">
        <v>6671</v>
      </c>
      <c r="B1655" t="s">
        <v>6672</v>
      </c>
      <c r="C1655" t="s">
        <v>6673</v>
      </c>
      <c r="D1655" t="s">
        <v>123</v>
      </c>
      <c r="E1655" t="s">
        <v>6674</v>
      </c>
      <c r="G1655" t="s">
        <v>6666</v>
      </c>
      <c r="I1655" t="s">
        <v>126</v>
      </c>
      <c r="J1655" t="s">
        <v>126</v>
      </c>
      <c r="K1655" t="s">
        <v>126</v>
      </c>
    </row>
    <row r="1656" spans="1:11" x14ac:dyDescent="0.2">
      <c r="A1656" t="s">
        <v>6675</v>
      </c>
      <c r="B1656" t="s">
        <v>6676</v>
      </c>
      <c r="C1656" t="s">
        <v>6677</v>
      </c>
      <c r="D1656" t="s">
        <v>123</v>
      </c>
      <c r="E1656" t="s">
        <v>6678</v>
      </c>
      <c r="G1656" t="s">
        <v>6666</v>
      </c>
      <c r="I1656" t="s">
        <v>126</v>
      </c>
      <c r="J1656" t="s">
        <v>126</v>
      </c>
      <c r="K1656" t="s">
        <v>126</v>
      </c>
    </row>
    <row r="1657" spans="1:11" x14ac:dyDescent="0.2">
      <c r="A1657" t="s">
        <v>6679</v>
      </c>
      <c r="B1657" t="s">
        <v>6680</v>
      </c>
      <c r="C1657" t="s">
        <v>6681</v>
      </c>
      <c r="D1657" t="s">
        <v>123</v>
      </c>
      <c r="E1657" t="s">
        <v>6682</v>
      </c>
      <c r="G1657" t="s">
        <v>6666</v>
      </c>
      <c r="I1657" t="s">
        <v>126</v>
      </c>
      <c r="J1657" t="s">
        <v>126</v>
      </c>
      <c r="K1657" t="s">
        <v>126</v>
      </c>
    </row>
    <row r="1658" spans="1:11" x14ac:dyDescent="0.2">
      <c r="A1658" t="s">
        <v>6683</v>
      </c>
      <c r="B1658" t="s">
        <v>6684</v>
      </c>
      <c r="C1658" t="s">
        <v>6685</v>
      </c>
      <c r="D1658" t="s">
        <v>123</v>
      </c>
      <c r="E1658" t="s">
        <v>6686</v>
      </c>
      <c r="G1658" t="s">
        <v>6666</v>
      </c>
      <c r="I1658" t="s">
        <v>126</v>
      </c>
      <c r="J1658" t="s">
        <v>126</v>
      </c>
      <c r="K1658" t="s">
        <v>126</v>
      </c>
    </row>
    <row r="1659" spans="1:11" x14ac:dyDescent="0.2">
      <c r="A1659" t="s">
        <v>6687</v>
      </c>
      <c r="B1659" t="s">
        <v>6688</v>
      </c>
      <c r="C1659" t="s">
        <v>6689</v>
      </c>
      <c r="D1659" t="s">
        <v>123</v>
      </c>
      <c r="E1659" t="s">
        <v>6690</v>
      </c>
      <c r="G1659" t="s">
        <v>6666</v>
      </c>
      <c r="I1659" t="s">
        <v>126</v>
      </c>
      <c r="J1659" t="s">
        <v>126</v>
      </c>
      <c r="K1659" t="s">
        <v>126</v>
      </c>
    </row>
    <row r="1660" spans="1:11" x14ac:dyDescent="0.2">
      <c r="A1660" t="s">
        <v>6691</v>
      </c>
      <c r="B1660" t="s">
        <v>6692</v>
      </c>
      <c r="C1660" t="s">
        <v>6693</v>
      </c>
      <c r="D1660" t="s">
        <v>123</v>
      </c>
      <c r="E1660" t="s">
        <v>6694</v>
      </c>
      <c r="G1660" t="s">
        <v>6666</v>
      </c>
      <c r="I1660" t="s">
        <v>126</v>
      </c>
      <c r="J1660" t="s">
        <v>126</v>
      </c>
      <c r="K1660" t="s">
        <v>126</v>
      </c>
    </row>
    <row r="1661" spans="1:11" x14ac:dyDescent="0.2">
      <c r="A1661" t="s">
        <v>6695</v>
      </c>
      <c r="B1661" t="s">
        <v>6696</v>
      </c>
      <c r="C1661" t="s">
        <v>6697</v>
      </c>
      <c r="D1661" t="s">
        <v>123</v>
      </c>
      <c r="E1661" t="s">
        <v>6698</v>
      </c>
      <c r="G1661" t="s">
        <v>6666</v>
      </c>
      <c r="I1661" t="s">
        <v>126</v>
      </c>
      <c r="J1661" t="s">
        <v>126</v>
      </c>
      <c r="K1661" t="s">
        <v>126</v>
      </c>
    </row>
    <row r="1662" spans="1:11" x14ac:dyDescent="0.2">
      <c r="A1662" t="s">
        <v>6666</v>
      </c>
      <c r="B1662" t="s">
        <v>6699</v>
      </c>
      <c r="C1662" t="s">
        <v>6700</v>
      </c>
      <c r="D1662" t="s">
        <v>123</v>
      </c>
      <c r="E1662" t="s">
        <v>6701</v>
      </c>
      <c r="G1662" t="s">
        <v>6581</v>
      </c>
      <c r="I1662" t="s">
        <v>126</v>
      </c>
      <c r="J1662" t="s">
        <v>126</v>
      </c>
      <c r="K1662" t="s">
        <v>126</v>
      </c>
    </row>
    <row r="1663" spans="1:11" x14ac:dyDescent="0.2">
      <c r="A1663" t="s">
        <v>6702</v>
      </c>
      <c r="B1663" t="s">
        <v>6703</v>
      </c>
      <c r="C1663" t="s">
        <v>6704</v>
      </c>
      <c r="D1663" t="s">
        <v>123</v>
      </c>
      <c r="E1663" t="s">
        <v>6705</v>
      </c>
      <c r="G1663" t="s">
        <v>6706</v>
      </c>
      <c r="I1663" t="s">
        <v>126</v>
      </c>
      <c r="J1663" t="s">
        <v>126</v>
      </c>
      <c r="K1663" t="s">
        <v>126</v>
      </c>
    </row>
    <row r="1664" spans="1:11" x14ac:dyDescent="0.2">
      <c r="A1664" t="s">
        <v>6707</v>
      </c>
      <c r="B1664" t="s">
        <v>6708</v>
      </c>
      <c r="C1664" t="s">
        <v>6709</v>
      </c>
      <c r="D1664" t="s">
        <v>123</v>
      </c>
      <c r="E1664" t="s">
        <v>6710</v>
      </c>
      <c r="G1664" t="s">
        <v>6706</v>
      </c>
      <c r="I1664" t="s">
        <v>126</v>
      </c>
      <c r="J1664" t="s">
        <v>126</v>
      </c>
      <c r="K1664" t="s">
        <v>126</v>
      </c>
    </row>
    <row r="1665" spans="1:11" x14ac:dyDescent="0.2">
      <c r="A1665" t="s">
        <v>6711</v>
      </c>
      <c r="B1665" t="s">
        <v>6712</v>
      </c>
      <c r="C1665" t="s">
        <v>6713</v>
      </c>
      <c r="D1665" t="s">
        <v>123</v>
      </c>
      <c r="E1665" t="s">
        <v>6714</v>
      </c>
      <c r="G1665" t="s">
        <v>6706</v>
      </c>
      <c r="I1665" t="s">
        <v>126</v>
      </c>
      <c r="J1665" t="s">
        <v>126</v>
      </c>
      <c r="K1665" t="s">
        <v>126</v>
      </c>
    </row>
    <row r="1666" spans="1:11" x14ac:dyDescent="0.2">
      <c r="A1666" t="s">
        <v>6715</v>
      </c>
      <c r="B1666" t="s">
        <v>6716</v>
      </c>
      <c r="C1666" t="s">
        <v>6717</v>
      </c>
      <c r="D1666" t="s">
        <v>123</v>
      </c>
      <c r="E1666" t="s">
        <v>6718</v>
      </c>
      <c r="G1666" t="s">
        <v>6706</v>
      </c>
      <c r="I1666" t="s">
        <v>126</v>
      </c>
      <c r="J1666" t="s">
        <v>126</v>
      </c>
      <c r="K1666" t="s">
        <v>126</v>
      </c>
    </row>
    <row r="1667" spans="1:11" x14ac:dyDescent="0.2">
      <c r="A1667" t="s">
        <v>6719</v>
      </c>
      <c r="B1667" t="s">
        <v>6720</v>
      </c>
      <c r="C1667" t="s">
        <v>6721</v>
      </c>
      <c r="D1667" t="s">
        <v>123</v>
      </c>
      <c r="E1667" t="s">
        <v>6722</v>
      </c>
      <c r="G1667" t="s">
        <v>6706</v>
      </c>
      <c r="I1667" t="s">
        <v>126</v>
      </c>
      <c r="J1667" t="s">
        <v>126</v>
      </c>
      <c r="K1667" t="s">
        <v>126</v>
      </c>
    </row>
    <row r="1668" spans="1:11" x14ac:dyDescent="0.2">
      <c r="A1668" t="s">
        <v>6723</v>
      </c>
      <c r="B1668" t="s">
        <v>6724</v>
      </c>
      <c r="C1668" t="s">
        <v>6725</v>
      </c>
      <c r="D1668" t="s">
        <v>123</v>
      </c>
      <c r="E1668" t="s">
        <v>6726</v>
      </c>
      <c r="G1668" t="s">
        <v>6706</v>
      </c>
      <c r="I1668" t="s">
        <v>126</v>
      </c>
      <c r="J1668" t="s">
        <v>126</v>
      </c>
      <c r="K1668" t="s">
        <v>126</v>
      </c>
    </row>
    <row r="1669" spans="1:11" x14ac:dyDescent="0.2">
      <c r="A1669" t="s">
        <v>6727</v>
      </c>
      <c r="B1669" t="s">
        <v>6728</v>
      </c>
      <c r="C1669" t="s">
        <v>6729</v>
      </c>
      <c r="D1669" t="s">
        <v>123</v>
      </c>
      <c r="E1669" t="s">
        <v>6730</v>
      </c>
      <c r="G1669" t="s">
        <v>6706</v>
      </c>
      <c r="I1669" t="s">
        <v>126</v>
      </c>
      <c r="J1669" t="s">
        <v>126</v>
      </c>
      <c r="K1669" t="s">
        <v>126</v>
      </c>
    </row>
    <row r="1670" spans="1:11" x14ac:dyDescent="0.2">
      <c r="A1670" t="s">
        <v>6731</v>
      </c>
      <c r="B1670" t="s">
        <v>6732</v>
      </c>
      <c r="C1670" t="s">
        <v>6733</v>
      </c>
      <c r="D1670" t="s">
        <v>123</v>
      </c>
      <c r="E1670" t="s">
        <v>6734</v>
      </c>
      <c r="G1670" t="s">
        <v>6706</v>
      </c>
      <c r="I1670" t="s">
        <v>126</v>
      </c>
      <c r="J1670" t="s">
        <v>126</v>
      </c>
      <c r="K1670" t="s">
        <v>126</v>
      </c>
    </row>
    <row r="1671" spans="1:11" x14ac:dyDescent="0.2">
      <c r="A1671" t="s">
        <v>6735</v>
      </c>
      <c r="B1671" t="s">
        <v>6736</v>
      </c>
      <c r="C1671" t="s">
        <v>6737</v>
      </c>
      <c r="D1671" t="s">
        <v>123</v>
      </c>
      <c r="E1671" t="s">
        <v>6738</v>
      </c>
      <c r="G1671" t="s">
        <v>6706</v>
      </c>
      <c r="I1671" t="s">
        <v>126</v>
      </c>
      <c r="J1671" t="s">
        <v>126</v>
      </c>
      <c r="K1671" t="s">
        <v>126</v>
      </c>
    </row>
    <row r="1672" spans="1:11" x14ac:dyDescent="0.2">
      <c r="A1672" t="s">
        <v>6706</v>
      </c>
      <c r="B1672" t="s">
        <v>6739</v>
      </c>
      <c r="C1672" t="s">
        <v>6740</v>
      </c>
      <c r="D1672" t="s">
        <v>123</v>
      </c>
      <c r="E1672" t="s">
        <v>6741</v>
      </c>
      <c r="G1672" t="s">
        <v>6581</v>
      </c>
      <c r="I1672" t="s">
        <v>126</v>
      </c>
      <c r="J1672" t="s">
        <v>126</v>
      </c>
      <c r="K1672" t="s">
        <v>126</v>
      </c>
    </row>
    <row r="1673" spans="1:11" x14ac:dyDescent="0.2">
      <c r="A1673" t="s">
        <v>6742</v>
      </c>
      <c r="B1673" t="s">
        <v>6743</v>
      </c>
      <c r="C1673" t="s">
        <v>6744</v>
      </c>
      <c r="D1673" t="s">
        <v>123</v>
      </c>
      <c r="E1673" t="s">
        <v>6745</v>
      </c>
      <c r="G1673" t="s">
        <v>6746</v>
      </c>
      <c r="I1673" t="s">
        <v>126</v>
      </c>
      <c r="J1673" t="s">
        <v>126</v>
      </c>
      <c r="K1673" t="s">
        <v>126</v>
      </c>
    </row>
    <row r="1674" spans="1:11" x14ac:dyDescent="0.2">
      <c r="A1674" t="s">
        <v>6747</v>
      </c>
      <c r="B1674" t="s">
        <v>6748</v>
      </c>
      <c r="C1674" t="s">
        <v>6749</v>
      </c>
      <c r="D1674" t="s">
        <v>123</v>
      </c>
      <c r="E1674" t="s">
        <v>6750</v>
      </c>
      <c r="G1674" t="s">
        <v>6746</v>
      </c>
      <c r="I1674" t="s">
        <v>126</v>
      </c>
      <c r="J1674" t="s">
        <v>126</v>
      </c>
      <c r="K1674" t="s">
        <v>126</v>
      </c>
    </row>
    <row r="1675" spans="1:11" x14ac:dyDescent="0.2">
      <c r="A1675" t="s">
        <v>6751</v>
      </c>
      <c r="B1675" t="s">
        <v>6752</v>
      </c>
      <c r="C1675" t="s">
        <v>6753</v>
      </c>
      <c r="D1675" t="s">
        <v>123</v>
      </c>
      <c r="E1675" t="s">
        <v>6754</v>
      </c>
      <c r="G1675" t="s">
        <v>6746</v>
      </c>
      <c r="I1675" t="s">
        <v>126</v>
      </c>
      <c r="J1675" t="s">
        <v>126</v>
      </c>
      <c r="K1675" t="s">
        <v>126</v>
      </c>
    </row>
    <row r="1676" spans="1:11" x14ac:dyDescent="0.2">
      <c r="A1676" t="s">
        <v>6755</v>
      </c>
      <c r="B1676" t="s">
        <v>6756</v>
      </c>
      <c r="C1676" t="s">
        <v>6757</v>
      </c>
      <c r="D1676" t="s">
        <v>123</v>
      </c>
      <c r="E1676" t="s">
        <v>6758</v>
      </c>
      <c r="G1676" t="s">
        <v>6746</v>
      </c>
      <c r="I1676" t="s">
        <v>126</v>
      </c>
      <c r="J1676" t="s">
        <v>126</v>
      </c>
      <c r="K1676" t="s">
        <v>126</v>
      </c>
    </row>
    <row r="1677" spans="1:11" x14ac:dyDescent="0.2">
      <c r="A1677" t="s">
        <v>6759</v>
      </c>
      <c r="B1677" t="s">
        <v>6760</v>
      </c>
      <c r="C1677" t="s">
        <v>6761</v>
      </c>
      <c r="D1677" t="s">
        <v>123</v>
      </c>
      <c r="E1677" t="s">
        <v>6762</v>
      </c>
      <c r="G1677" t="s">
        <v>6746</v>
      </c>
      <c r="I1677" t="s">
        <v>126</v>
      </c>
      <c r="J1677" t="s">
        <v>126</v>
      </c>
      <c r="K1677" t="s">
        <v>126</v>
      </c>
    </row>
    <row r="1678" spans="1:11" x14ac:dyDescent="0.2">
      <c r="A1678" t="s">
        <v>6763</v>
      </c>
      <c r="B1678" t="s">
        <v>6764</v>
      </c>
      <c r="C1678" t="s">
        <v>6765</v>
      </c>
      <c r="D1678" t="s">
        <v>123</v>
      </c>
      <c r="E1678" t="s">
        <v>6766</v>
      </c>
      <c r="G1678" t="s">
        <v>6746</v>
      </c>
      <c r="I1678" t="s">
        <v>126</v>
      </c>
      <c r="J1678" t="s">
        <v>126</v>
      </c>
      <c r="K1678" t="s">
        <v>126</v>
      </c>
    </row>
    <row r="1679" spans="1:11" x14ac:dyDescent="0.2">
      <c r="A1679" t="s">
        <v>6767</v>
      </c>
      <c r="B1679" t="s">
        <v>6768</v>
      </c>
      <c r="C1679" t="s">
        <v>6769</v>
      </c>
      <c r="D1679" t="s">
        <v>123</v>
      </c>
      <c r="E1679" t="s">
        <v>6770</v>
      </c>
      <c r="G1679" t="s">
        <v>6746</v>
      </c>
      <c r="I1679" t="s">
        <v>126</v>
      </c>
      <c r="J1679" t="s">
        <v>126</v>
      </c>
      <c r="K1679" t="s">
        <v>126</v>
      </c>
    </row>
    <row r="1680" spans="1:11" x14ac:dyDescent="0.2">
      <c r="A1680" t="s">
        <v>6771</v>
      </c>
      <c r="B1680" t="s">
        <v>6772</v>
      </c>
      <c r="C1680" t="s">
        <v>6773</v>
      </c>
      <c r="D1680" t="s">
        <v>123</v>
      </c>
      <c r="E1680" t="s">
        <v>6774</v>
      </c>
      <c r="G1680" t="s">
        <v>6746</v>
      </c>
      <c r="I1680" t="s">
        <v>126</v>
      </c>
      <c r="J1680" t="s">
        <v>126</v>
      </c>
      <c r="K1680" t="s">
        <v>126</v>
      </c>
    </row>
    <row r="1681" spans="1:11" x14ac:dyDescent="0.2">
      <c r="A1681" t="s">
        <v>6775</v>
      </c>
      <c r="B1681" t="s">
        <v>6776</v>
      </c>
      <c r="C1681" t="s">
        <v>6777</v>
      </c>
      <c r="D1681" t="s">
        <v>123</v>
      </c>
      <c r="E1681" t="s">
        <v>6778</v>
      </c>
      <c r="G1681" t="s">
        <v>6746</v>
      </c>
      <c r="I1681" t="s">
        <v>126</v>
      </c>
      <c r="J1681" t="s">
        <v>126</v>
      </c>
      <c r="K1681" t="s">
        <v>126</v>
      </c>
    </row>
    <row r="1682" spans="1:11" x14ac:dyDescent="0.2">
      <c r="A1682" t="s">
        <v>6746</v>
      </c>
      <c r="B1682" t="s">
        <v>6779</v>
      </c>
      <c r="C1682" t="s">
        <v>6780</v>
      </c>
      <c r="D1682" t="s">
        <v>123</v>
      </c>
      <c r="E1682" t="s">
        <v>6781</v>
      </c>
      <c r="G1682" t="s">
        <v>6581</v>
      </c>
      <c r="I1682" t="s">
        <v>126</v>
      </c>
      <c r="J1682" t="s">
        <v>126</v>
      </c>
      <c r="K1682" t="s">
        <v>126</v>
      </c>
    </row>
    <row r="1683" spans="1:11" x14ac:dyDescent="0.2">
      <c r="A1683" t="s">
        <v>6782</v>
      </c>
      <c r="B1683" t="s">
        <v>6783</v>
      </c>
      <c r="C1683" t="s">
        <v>6784</v>
      </c>
      <c r="D1683" t="s">
        <v>123</v>
      </c>
      <c r="E1683" t="s">
        <v>6785</v>
      </c>
      <c r="G1683" t="s">
        <v>6786</v>
      </c>
      <c r="I1683" t="s">
        <v>126</v>
      </c>
      <c r="J1683" t="s">
        <v>126</v>
      </c>
      <c r="K1683" t="s">
        <v>126</v>
      </c>
    </row>
    <row r="1684" spans="1:11" x14ac:dyDescent="0.2">
      <c r="A1684" t="s">
        <v>6787</v>
      </c>
      <c r="B1684" t="s">
        <v>6788</v>
      </c>
      <c r="C1684" t="s">
        <v>6789</v>
      </c>
      <c r="D1684" t="s">
        <v>123</v>
      </c>
      <c r="E1684" t="s">
        <v>6790</v>
      </c>
      <c r="G1684" t="s">
        <v>6786</v>
      </c>
      <c r="I1684" t="s">
        <v>126</v>
      </c>
      <c r="J1684" t="s">
        <v>126</v>
      </c>
      <c r="K1684" t="s">
        <v>126</v>
      </c>
    </row>
    <row r="1685" spans="1:11" x14ac:dyDescent="0.2">
      <c r="A1685" t="s">
        <v>6791</v>
      </c>
      <c r="B1685" t="s">
        <v>6792</v>
      </c>
      <c r="C1685" t="s">
        <v>6793</v>
      </c>
      <c r="D1685" t="s">
        <v>123</v>
      </c>
      <c r="E1685" t="s">
        <v>6794</v>
      </c>
      <c r="G1685" t="s">
        <v>6786</v>
      </c>
      <c r="I1685" t="s">
        <v>126</v>
      </c>
      <c r="J1685" t="s">
        <v>126</v>
      </c>
      <c r="K1685" t="s">
        <v>126</v>
      </c>
    </row>
    <row r="1686" spans="1:11" x14ac:dyDescent="0.2">
      <c r="A1686" t="s">
        <v>6795</v>
      </c>
      <c r="B1686" t="s">
        <v>6796</v>
      </c>
      <c r="C1686" t="s">
        <v>6797</v>
      </c>
      <c r="D1686" t="s">
        <v>123</v>
      </c>
      <c r="E1686" t="s">
        <v>6798</v>
      </c>
      <c r="G1686" t="s">
        <v>6786</v>
      </c>
      <c r="I1686" t="s">
        <v>126</v>
      </c>
      <c r="J1686" t="s">
        <v>126</v>
      </c>
      <c r="K1686" t="s">
        <v>126</v>
      </c>
    </row>
    <row r="1687" spans="1:11" x14ac:dyDescent="0.2">
      <c r="A1687" t="s">
        <v>6799</v>
      </c>
      <c r="B1687" t="s">
        <v>6800</v>
      </c>
      <c r="C1687" t="s">
        <v>6801</v>
      </c>
      <c r="D1687" t="s">
        <v>123</v>
      </c>
      <c r="E1687" t="s">
        <v>6802</v>
      </c>
      <c r="G1687" t="s">
        <v>6786</v>
      </c>
      <c r="I1687" t="s">
        <v>126</v>
      </c>
      <c r="J1687" t="s">
        <v>126</v>
      </c>
      <c r="K1687" t="s">
        <v>126</v>
      </c>
    </row>
    <row r="1688" spans="1:11" x14ac:dyDescent="0.2">
      <c r="A1688" t="s">
        <v>6803</v>
      </c>
      <c r="B1688" t="s">
        <v>6804</v>
      </c>
      <c r="C1688" t="s">
        <v>6805</v>
      </c>
      <c r="D1688" t="s">
        <v>123</v>
      </c>
      <c r="E1688" t="s">
        <v>6806</v>
      </c>
      <c r="G1688" t="s">
        <v>6786</v>
      </c>
      <c r="I1688" t="s">
        <v>126</v>
      </c>
      <c r="J1688" t="s">
        <v>126</v>
      </c>
      <c r="K1688" t="s">
        <v>126</v>
      </c>
    </row>
    <row r="1689" spans="1:11" x14ac:dyDescent="0.2">
      <c r="A1689" t="s">
        <v>6807</v>
      </c>
      <c r="B1689" t="s">
        <v>6808</v>
      </c>
      <c r="C1689" t="s">
        <v>6809</v>
      </c>
      <c r="D1689" t="s">
        <v>123</v>
      </c>
      <c r="E1689" t="s">
        <v>6810</v>
      </c>
      <c r="G1689" t="s">
        <v>6786</v>
      </c>
      <c r="I1689" t="s">
        <v>126</v>
      </c>
      <c r="J1689" t="s">
        <v>126</v>
      </c>
      <c r="K1689" t="s">
        <v>126</v>
      </c>
    </row>
    <row r="1690" spans="1:11" x14ac:dyDescent="0.2">
      <c r="A1690" t="s">
        <v>6811</v>
      </c>
      <c r="B1690" t="s">
        <v>6812</v>
      </c>
      <c r="C1690" t="s">
        <v>6813</v>
      </c>
      <c r="D1690" t="s">
        <v>123</v>
      </c>
      <c r="E1690" t="s">
        <v>6814</v>
      </c>
      <c r="G1690" t="s">
        <v>6786</v>
      </c>
      <c r="I1690" t="s">
        <v>126</v>
      </c>
      <c r="J1690" t="s">
        <v>126</v>
      </c>
      <c r="K1690" t="s">
        <v>126</v>
      </c>
    </row>
    <row r="1691" spans="1:11" x14ac:dyDescent="0.2">
      <c r="A1691" t="s">
        <v>6815</v>
      </c>
      <c r="B1691" t="s">
        <v>6816</v>
      </c>
      <c r="C1691" t="s">
        <v>6817</v>
      </c>
      <c r="D1691" t="s">
        <v>123</v>
      </c>
      <c r="E1691" t="s">
        <v>6818</v>
      </c>
      <c r="G1691" t="s">
        <v>6786</v>
      </c>
      <c r="I1691" t="s">
        <v>126</v>
      </c>
      <c r="J1691" t="s">
        <v>126</v>
      </c>
      <c r="K1691" t="s">
        <v>126</v>
      </c>
    </row>
    <row r="1692" spans="1:11" x14ac:dyDescent="0.2">
      <c r="A1692" t="s">
        <v>6786</v>
      </c>
      <c r="B1692" t="s">
        <v>6819</v>
      </c>
      <c r="C1692" t="s">
        <v>6820</v>
      </c>
      <c r="D1692" t="s">
        <v>123</v>
      </c>
      <c r="E1692" t="s">
        <v>6821</v>
      </c>
      <c r="G1692" t="s">
        <v>6581</v>
      </c>
      <c r="I1692" t="s">
        <v>126</v>
      </c>
      <c r="J1692" t="s">
        <v>126</v>
      </c>
      <c r="K1692" t="s">
        <v>126</v>
      </c>
    </row>
    <row r="1693" spans="1:11" x14ac:dyDescent="0.2">
      <c r="A1693" t="s">
        <v>6822</v>
      </c>
      <c r="B1693" t="s">
        <v>6823</v>
      </c>
      <c r="C1693" t="s">
        <v>6824</v>
      </c>
      <c r="D1693" t="s">
        <v>123</v>
      </c>
      <c r="E1693" t="s">
        <v>6825</v>
      </c>
      <c r="G1693" t="s">
        <v>6826</v>
      </c>
      <c r="I1693" t="s">
        <v>126</v>
      </c>
      <c r="J1693" t="s">
        <v>126</v>
      </c>
      <c r="K1693" t="s">
        <v>126</v>
      </c>
    </row>
    <row r="1694" spans="1:11" x14ac:dyDescent="0.2">
      <c r="A1694" t="s">
        <v>6827</v>
      </c>
      <c r="B1694" t="s">
        <v>6828</v>
      </c>
      <c r="C1694" t="s">
        <v>6829</v>
      </c>
      <c r="D1694" t="s">
        <v>123</v>
      </c>
      <c r="E1694" t="s">
        <v>6830</v>
      </c>
      <c r="G1694" t="s">
        <v>6826</v>
      </c>
      <c r="I1694" t="s">
        <v>126</v>
      </c>
      <c r="J1694" t="s">
        <v>126</v>
      </c>
      <c r="K1694" t="s">
        <v>126</v>
      </c>
    </row>
    <row r="1695" spans="1:11" x14ac:dyDescent="0.2">
      <c r="A1695" t="s">
        <v>6831</v>
      </c>
      <c r="B1695" t="s">
        <v>6832</v>
      </c>
      <c r="C1695" t="s">
        <v>6833</v>
      </c>
      <c r="D1695" t="s">
        <v>123</v>
      </c>
      <c r="E1695" t="s">
        <v>6834</v>
      </c>
      <c r="G1695" t="s">
        <v>6826</v>
      </c>
      <c r="I1695" t="s">
        <v>126</v>
      </c>
      <c r="J1695" t="s">
        <v>126</v>
      </c>
      <c r="K1695" t="s">
        <v>126</v>
      </c>
    </row>
    <row r="1696" spans="1:11" x14ac:dyDescent="0.2">
      <c r="A1696" t="s">
        <v>6835</v>
      </c>
      <c r="B1696" t="s">
        <v>6836</v>
      </c>
      <c r="C1696" t="s">
        <v>6837</v>
      </c>
      <c r="D1696" t="s">
        <v>123</v>
      </c>
      <c r="E1696" t="s">
        <v>6838</v>
      </c>
      <c r="G1696" t="s">
        <v>6826</v>
      </c>
      <c r="I1696" t="s">
        <v>126</v>
      </c>
      <c r="J1696" t="s">
        <v>126</v>
      </c>
      <c r="K1696" t="s">
        <v>126</v>
      </c>
    </row>
    <row r="1697" spans="1:11" x14ac:dyDescent="0.2">
      <c r="A1697" t="s">
        <v>6839</v>
      </c>
      <c r="B1697" t="s">
        <v>6840</v>
      </c>
      <c r="C1697" t="s">
        <v>6841</v>
      </c>
      <c r="D1697" t="s">
        <v>123</v>
      </c>
      <c r="E1697" t="s">
        <v>6842</v>
      </c>
      <c r="G1697" t="s">
        <v>6826</v>
      </c>
      <c r="I1697" t="s">
        <v>126</v>
      </c>
      <c r="J1697" t="s">
        <v>126</v>
      </c>
      <c r="K1697" t="s">
        <v>126</v>
      </c>
    </row>
    <row r="1698" spans="1:11" x14ac:dyDescent="0.2">
      <c r="A1698" t="s">
        <v>6843</v>
      </c>
      <c r="B1698" t="s">
        <v>6844</v>
      </c>
      <c r="C1698" t="s">
        <v>6845</v>
      </c>
      <c r="D1698" t="s">
        <v>123</v>
      </c>
      <c r="E1698" t="s">
        <v>6846</v>
      </c>
      <c r="G1698" t="s">
        <v>6826</v>
      </c>
      <c r="I1698" t="s">
        <v>126</v>
      </c>
      <c r="J1698" t="s">
        <v>126</v>
      </c>
      <c r="K1698" t="s">
        <v>126</v>
      </c>
    </row>
    <row r="1699" spans="1:11" x14ac:dyDescent="0.2">
      <c r="A1699" t="s">
        <v>6847</v>
      </c>
      <c r="B1699" t="s">
        <v>6848</v>
      </c>
      <c r="C1699" t="s">
        <v>6849</v>
      </c>
      <c r="D1699" t="s">
        <v>123</v>
      </c>
      <c r="E1699" t="s">
        <v>6850</v>
      </c>
      <c r="G1699" t="s">
        <v>6826</v>
      </c>
      <c r="I1699" t="s">
        <v>126</v>
      </c>
      <c r="J1699" t="s">
        <v>126</v>
      </c>
      <c r="K1699" t="s">
        <v>126</v>
      </c>
    </row>
    <row r="1700" spans="1:11" x14ac:dyDescent="0.2">
      <c r="A1700" t="s">
        <v>6851</v>
      </c>
      <c r="B1700" t="s">
        <v>6852</v>
      </c>
      <c r="C1700" t="s">
        <v>6853</v>
      </c>
      <c r="D1700" t="s">
        <v>123</v>
      </c>
      <c r="E1700" t="s">
        <v>6854</v>
      </c>
      <c r="G1700" t="s">
        <v>6826</v>
      </c>
      <c r="I1700" t="s">
        <v>126</v>
      </c>
      <c r="J1700" t="s">
        <v>126</v>
      </c>
      <c r="K1700" t="s">
        <v>126</v>
      </c>
    </row>
    <row r="1701" spans="1:11" x14ac:dyDescent="0.2">
      <c r="A1701" t="s">
        <v>6855</v>
      </c>
      <c r="B1701" t="s">
        <v>6856</v>
      </c>
      <c r="C1701" t="s">
        <v>6857</v>
      </c>
      <c r="D1701" t="s">
        <v>123</v>
      </c>
      <c r="E1701" t="s">
        <v>6858</v>
      </c>
      <c r="G1701" t="s">
        <v>6826</v>
      </c>
      <c r="I1701" t="s">
        <v>126</v>
      </c>
      <c r="J1701" t="s">
        <v>126</v>
      </c>
      <c r="K1701" t="s">
        <v>126</v>
      </c>
    </row>
    <row r="1702" spans="1:11" x14ac:dyDescent="0.2">
      <c r="A1702" t="s">
        <v>6826</v>
      </c>
      <c r="B1702" t="s">
        <v>6859</v>
      </c>
      <c r="C1702" t="s">
        <v>6860</v>
      </c>
      <c r="D1702" t="s">
        <v>123</v>
      </c>
      <c r="E1702" t="s">
        <v>6861</v>
      </c>
      <c r="G1702" t="s">
        <v>6581</v>
      </c>
      <c r="I1702" t="s">
        <v>126</v>
      </c>
      <c r="J1702" t="s">
        <v>126</v>
      </c>
      <c r="K1702" t="s">
        <v>126</v>
      </c>
    </row>
    <row r="1703" spans="1:11" x14ac:dyDescent="0.2">
      <c r="A1703" t="s">
        <v>6862</v>
      </c>
      <c r="B1703" t="s">
        <v>6863</v>
      </c>
      <c r="C1703" t="s">
        <v>6864</v>
      </c>
      <c r="D1703" t="s">
        <v>123</v>
      </c>
      <c r="E1703" t="s">
        <v>6865</v>
      </c>
      <c r="G1703" t="s">
        <v>6866</v>
      </c>
      <c r="I1703" t="s">
        <v>126</v>
      </c>
      <c r="J1703" t="s">
        <v>126</v>
      </c>
      <c r="K1703" t="s">
        <v>126</v>
      </c>
    </row>
    <row r="1704" spans="1:11" x14ac:dyDescent="0.2">
      <c r="A1704" t="s">
        <v>6867</v>
      </c>
      <c r="B1704" t="s">
        <v>6868</v>
      </c>
      <c r="C1704" t="s">
        <v>6869</v>
      </c>
      <c r="D1704" t="s">
        <v>123</v>
      </c>
      <c r="E1704" t="s">
        <v>6870</v>
      </c>
      <c r="G1704" t="s">
        <v>6866</v>
      </c>
      <c r="I1704" t="s">
        <v>126</v>
      </c>
      <c r="J1704" t="s">
        <v>126</v>
      </c>
      <c r="K1704" t="s">
        <v>126</v>
      </c>
    </row>
    <row r="1705" spans="1:11" x14ac:dyDescent="0.2">
      <c r="A1705" t="s">
        <v>6871</v>
      </c>
      <c r="B1705" t="s">
        <v>6872</v>
      </c>
      <c r="C1705" t="s">
        <v>6873</v>
      </c>
      <c r="D1705" t="s">
        <v>123</v>
      </c>
      <c r="E1705" t="s">
        <v>6874</v>
      </c>
      <c r="G1705" t="s">
        <v>6866</v>
      </c>
      <c r="I1705" t="s">
        <v>126</v>
      </c>
      <c r="J1705" t="s">
        <v>126</v>
      </c>
      <c r="K1705" t="s">
        <v>126</v>
      </c>
    </row>
    <row r="1706" spans="1:11" x14ac:dyDescent="0.2">
      <c r="A1706" t="s">
        <v>6875</v>
      </c>
      <c r="B1706" t="s">
        <v>6876</v>
      </c>
      <c r="C1706" t="s">
        <v>6877</v>
      </c>
      <c r="D1706" t="s">
        <v>123</v>
      </c>
      <c r="E1706" t="s">
        <v>6878</v>
      </c>
      <c r="G1706" t="s">
        <v>6866</v>
      </c>
      <c r="I1706" t="s">
        <v>126</v>
      </c>
      <c r="J1706" t="s">
        <v>126</v>
      </c>
      <c r="K1706" t="s">
        <v>126</v>
      </c>
    </row>
    <row r="1707" spans="1:11" x14ac:dyDescent="0.2">
      <c r="A1707" t="s">
        <v>6879</v>
      </c>
      <c r="B1707" t="s">
        <v>6880</v>
      </c>
      <c r="C1707" t="s">
        <v>6881</v>
      </c>
      <c r="D1707" t="s">
        <v>123</v>
      </c>
      <c r="E1707" t="s">
        <v>6882</v>
      </c>
      <c r="G1707" t="s">
        <v>6866</v>
      </c>
      <c r="I1707" t="s">
        <v>126</v>
      </c>
      <c r="J1707" t="s">
        <v>126</v>
      </c>
      <c r="K1707" t="s">
        <v>126</v>
      </c>
    </row>
    <row r="1708" spans="1:11" x14ac:dyDescent="0.2">
      <c r="A1708" t="s">
        <v>6883</v>
      </c>
      <c r="B1708" t="s">
        <v>6884</v>
      </c>
      <c r="C1708" t="s">
        <v>6885</v>
      </c>
      <c r="D1708" t="s">
        <v>123</v>
      </c>
      <c r="E1708" t="s">
        <v>6886</v>
      </c>
      <c r="G1708" t="s">
        <v>6866</v>
      </c>
      <c r="I1708" t="s">
        <v>126</v>
      </c>
      <c r="J1708" t="s">
        <v>126</v>
      </c>
      <c r="K1708" t="s">
        <v>126</v>
      </c>
    </row>
    <row r="1709" spans="1:11" x14ac:dyDescent="0.2">
      <c r="A1709" t="s">
        <v>6887</v>
      </c>
      <c r="B1709" t="s">
        <v>6888</v>
      </c>
      <c r="C1709" t="s">
        <v>6889</v>
      </c>
      <c r="D1709" t="s">
        <v>123</v>
      </c>
      <c r="E1709" t="s">
        <v>6890</v>
      </c>
      <c r="G1709" t="s">
        <v>6866</v>
      </c>
      <c r="I1709" t="s">
        <v>126</v>
      </c>
      <c r="J1709" t="s">
        <v>126</v>
      </c>
      <c r="K1709" t="s">
        <v>126</v>
      </c>
    </row>
    <row r="1710" spans="1:11" x14ac:dyDescent="0.2">
      <c r="A1710" t="s">
        <v>6891</v>
      </c>
      <c r="B1710" t="s">
        <v>6892</v>
      </c>
      <c r="C1710" t="s">
        <v>6893</v>
      </c>
      <c r="D1710" t="s">
        <v>123</v>
      </c>
      <c r="E1710" t="s">
        <v>6894</v>
      </c>
      <c r="G1710" t="s">
        <v>6866</v>
      </c>
      <c r="I1710" t="s">
        <v>126</v>
      </c>
      <c r="J1710" t="s">
        <v>126</v>
      </c>
      <c r="K1710" t="s">
        <v>126</v>
      </c>
    </row>
    <row r="1711" spans="1:11" x14ac:dyDescent="0.2">
      <c r="A1711" t="s">
        <v>6895</v>
      </c>
      <c r="B1711" t="s">
        <v>6896</v>
      </c>
      <c r="C1711" t="s">
        <v>6897</v>
      </c>
      <c r="D1711" t="s">
        <v>123</v>
      </c>
      <c r="E1711" t="s">
        <v>6898</v>
      </c>
      <c r="G1711" t="s">
        <v>6866</v>
      </c>
      <c r="I1711" t="s">
        <v>126</v>
      </c>
      <c r="J1711" t="s">
        <v>126</v>
      </c>
      <c r="K1711" t="s">
        <v>126</v>
      </c>
    </row>
    <row r="1712" spans="1:11" x14ac:dyDescent="0.2">
      <c r="A1712" t="s">
        <v>6866</v>
      </c>
      <c r="B1712" t="s">
        <v>6899</v>
      </c>
      <c r="C1712" t="s">
        <v>6900</v>
      </c>
      <c r="D1712" t="s">
        <v>123</v>
      </c>
      <c r="E1712" t="s">
        <v>6901</v>
      </c>
      <c r="G1712" t="s">
        <v>6581</v>
      </c>
      <c r="I1712" t="s">
        <v>126</v>
      </c>
      <c r="J1712" t="s">
        <v>126</v>
      </c>
      <c r="K1712" t="s">
        <v>126</v>
      </c>
    </row>
    <row r="1713" spans="1:11" x14ac:dyDescent="0.2">
      <c r="A1713" t="s">
        <v>6581</v>
      </c>
      <c r="B1713" t="s">
        <v>6902</v>
      </c>
      <c r="C1713" t="s">
        <v>6903</v>
      </c>
      <c r="D1713" t="s">
        <v>123</v>
      </c>
      <c r="G1713" t="s">
        <v>5823</v>
      </c>
      <c r="I1713" t="s">
        <v>126</v>
      </c>
      <c r="J1713" t="s">
        <v>126</v>
      </c>
      <c r="K1713" t="s">
        <v>126</v>
      </c>
    </row>
    <row r="1714" spans="1:11" x14ac:dyDescent="0.2">
      <c r="A1714" t="s">
        <v>6904</v>
      </c>
      <c r="B1714" t="s">
        <v>6905</v>
      </c>
      <c r="C1714" t="s">
        <v>6906</v>
      </c>
      <c r="D1714" t="s">
        <v>123</v>
      </c>
      <c r="E1714" t="s">
        <v>6907</v>
      </c>
      <c r="G1714" t="s">
        <v>6908</v>
      </c>
      <c r="I1714" t="s">
        <v>126</v>
      </c>
      <c r="J1714" t="s">
        <v>126</v>
      </c>
      <c r="K1714" t="s">
        <v>126</v>
      </c>
    </row>
    <row r="1715" spans="1:11" x14ac:dyDescent="0.2">
      <c r="A1715" t="s">
        <v>6909</v>
      </c>
      <c r="B1715" t="s">
        <v>6910</v>
      </c>
      <c r="C1715" t="s">
        <v>6911</v>
      </c>
      <c r="D1715" t="s">
        <v>123</v>
      </c>
      <c r="E1715" t="s">
        <v>6912</v>
      </c>
      <c r="G1715" t="s">
        <v>6908</v>
      </c>
      <c r="I1715" t="s">
        <v>126</v>
      </c>
      <c r="J1715" t="s">
        <v>126</v>
      </c>
      <c r="K1715" t="s">
        <v>126</v>
      </c>
    </row>
    <row r="1716" spans="1:11" x14ac:dyDescent="0.2">
      <c r="A1716" t="s">
        <v>6913</v>
      </c>
      <c r="B1716" t="s">
        <v>6914</v>
      </c>
      <c r="C1716" t="s">
        <v>6915</v>
      </c>
      <c r="D1716" t="s">
        <v>123</v>
      </c>
      <c r="E1716" t="s">
        <v>6916</v>
      </c>
      <c r="G1716" t="s">
        <v>6908</v>
      </c>
      <c r="I1716" t="s">
        <v>126</v>
      </c>
      <c r="J1716" t="s">
        <v>126</v>
      </c>
      <c r="K1716" t="s">
        <v>126</v>
      </c>
    </row>
    <row r="1717" spans="1:11" x14ac:dyDescent="0.2">
      <c r="A1717" t="s">
        <v>6917</v>
      </c>
      <c r="B1717" t="s">
        <v>6918</v>
      </c>
      <c r="C1717" t="s">
        <v>6919</v>
      </c>
      <c r="D1717" t="s">
        <v>123</v>
      </c>
      <c r="E1717" t="s">
        <v>6920</v>
      </c>
      <c r="G1717" t="s">
        <v>6908</v>
      </c>
      <c r="I1717" t="s">
        <v>126</v>
      </c>
      <c r="J1717" t="s">
        <v>126</v>
      </c>
      <c r="K1717" t="s">
        <v>126</v>
      </c>
    </row>
    <row r="1718" spans="1:11" x14ac:dyDescent="0.2">
      <c r="A1718" t="s">
        <v>6921</v>
      </c>
      <c r="B1718" t="s">
        <v>6922</v>
      </c>
      <c r="C1718" t="s">
        <v>6923</v>
      </c>
      <c r="D1718" t="s">
        <v>123</v>
      </c>
      <c r="E1718" t="s">
        <v>6924</v>
      </c>
      <c r="G1718" t="s">
        <v>6908</v>
      </c>
      <c r="I1718" t="s">
        <v>126</v>
      </c>
      <c r="J1718" t="s">
        <v>126</v>
      </c>
      <c r="K1718" t="s">
        <v>126</v>
      </c>
    </row>
    <row r="1719" spans="1:11" x14ac:dyDescent="0.2">
      <c r="A1719" t="s">
        <v>6925</v>
      </c>
      <c r="B1719" t="s">
        <v>6926</v>
      </c>
      <c r="C1719" t="s">
        <v>6927</v>
      </c>
      <c r="D1719" t="s">
        <v>123</v>
      </c>
      <c r="E1719" t="s">
        <v>6928</v>
      </c>
      <c r="G1719" t="s">
        <v>6908</v>
      </c>
      <c r="I1719" t="s">
        <v>126</v>
      </c>
      <c r="J1719" t="s">
        <v>126</v>
      </c>
      <c r="K1719" t="s">
        <v>126</v>
      </c>
    </row>
    <row r="1720" spans="1:11" x14ac:dyDescent="0.2">
      <c r="A1720" t="s">
        <v>6929</v>
      </c>
      <c r="B1720" t="s">
        <v>6930</v>
      </c>
      <c r="C1720" t="s">
        <v>6931</v>
      </c>
      <c r="D1720" t="s">
        <v>123</v>
      </c>
      <c r="E1720" t="s">
        <v>6932</v>
      </c>
      <c r="G1720" t="s">
        <v>6908</v>
      </c>
      <c r="I1720" t="s">
        <v>126</v>
      </c>
      <c r="J1720" t="s">
        <v>126</v>
      </c>
      <c r="K1720" t="s">
        <v>126</v>
      </c>
    </row>
    <row r="1721" spans="1:11" x14ac:dyDescent="0.2">
      <c r="A1721" t="s">
        <v>6933</v>
      </c>
      <c r="B1721" t="s">
        <v>6934</v>
      </c>
      <c r="C1721" t="s">
        <v>6935</v>
      </c>
      <c r="D1721" t="s">
        <v>123</v>
      </c>
      <c r="E1721" t="s">
        <v>6936</v>
      </c>
      <c r="G1721" t="s">
        <v>6908</v>
      </c>
      <c r="I1721" t="s">
        <v>126</v>
      </c>
      <c r="J1721" t="s">
        <v>126</v>
      </c>
      <c r="K1721" t="s">
        <v>126</v>
      </c>
    </row>
    <row r="1722" spans="1:11" x14ac:dyDescent="0.2">
      <c r="A1722" t="s">
        <v>6937</v>
      </c>
      <c r="B1722" t="s">
        <v>6938</v>
      </c>
      <c r="C1722" t="s">
        <v>6939</v>
      </c>
      <c r="D1722" t="s">
        <v>123</v>
      </c>
      <c r="E1722" t="s">
        <v>6940</v>
      </c>
      <c r="G1722" t="s">
        <v>6908</v>
      </c>
      <c r="I1722" t="s">
        <v>126</v>
      </c>
      <c r="J1722" t="s">
        <v>126</v>
      </c>
      <c r="K1722" t="s">
        <v>126</v>
      </c>
    </row>
    <row r="1723" spans="1:11" x14ac:dyDescent="0.2">
      <c r="A1723" t="s">
        <v>6908</v>
      </c>
      <c r="B1723" t="s">
        <v>6941</v>
      </c>
      <c r="C1723" t="s">
        <v>6942</v>
      </c>
      <c r="D1723" t="s">
        <v>123</v>
      </c>
      <c r="E1723" t="s">
        <v>6943</v>
      </c>
      <c r="G1723" t="s">
        <v>6581</v>
      </c>
      <c r="I1723" t="s">
        <v>126</v>
      </c>
      <c r="J1723" t="s">
        <v>126</v>
      </c>
      <c r="K1723" t="s">
        <v>126</v>
      </c>
    </row>
    <row r="1724" spans="1:11" x14ac:dyDescent="0.2">
      <c r="A1724" t="s">
        <v>6944</v>
      </c>
      <c r="B1724" t="s">
        <v>6945</v>
      </c>
      <c r="C1724" t="s">
        <v>6946</v>
      </c>
      <c r="D1724" t="s">
        <v>123</v>
      </c>
      <c r="E1724" t="s">
        <v>6947</v>
      </c>
      <c r="G1724" t="s">
        <v>6948</v>
      </c>
      <c r="I1724" t="s">
        <v>126</v>
      </c>
      <c r="J1724" t="s">
        <v>126</v>
      </c>
      <c r="K1724" t="s">
        <v>126</v>
      </c>
    </row>
    <row r="1725" spans="1:11" x14ac:dyDescent="0.2">
      <c r="A1725" t="s">
        <v>6949</v>
      </c>
      <c r="B1725" t="s">
        <v>6950</v>
      </c>
      <c r="C1725" t="s">
        <v>6951</v>
      </c>
      <c r="D1725" t="s">
        <v>123</v>
      </c>
      <c r="E1725" t="s">
        <v>6952</v>
      </c>
      <c r="G1725" t="s">
        <v>6948</v>
      </c>
      <c r="I1725" t="s">
        <v>126</v>
      </c>
      <c r="J1725" t="s">
        <v>126</v>
      </c>
      <c r="K1725" t="s">
        <v>126</v>
      </c>
    </row>
    <row r="1726" spans="1:11" x14ac:dyDescent="0.2">
      <c r="A1726" t="s">
        <v>6953</v>
      </c>
      <c r="B1726" t="s">
        <v>6954</v>
      </c>
      <c r="C1726" t="s">
        <v>6955</v>
      </c>
      <c r="D1726" t="s">
        <v>123</v>
      </c>
      <c r="E1726" t="s">
        <v>6956</v>
      </c>
      <c r="G1726" t="s">
        <v>6948</v>
      </c>
      <c r="I1726" t="s">
        <v>126</v>
      </c>
      <c r="J1726" t="s">
        <v>126</v>
      </c>
      <c r="K1726" t="s">
        <v>126</v>
      </c>
    </row>
    <row r="1727" spans="1:11" x14ac:dyDescent="0.2">
      <c r="A1727" t="s">
        <v>6957</v>
      </c>
      <c r="B1727" t="s">
        <v>6958</v>
      </c>
      <c r="C1727" t="s">
        <v>6556</v>
      </c>
      <c r="D1727" t="s">
        <v>123</v>
      </c>
      <c r="E1727" t="s">
        <v>6959</v>
      </c>
      <c r="G1727" t="s">
        <v>6948</v>
      </c>
      <c r="I1727" t="s">
        <v>126</v>
      </c>
      <c r="J1727" t="s">
        <v>126</v>
      </c>
      <c r="K1727" t="s">
        <v>126</v>
      </c>
    </row>
    <row r="1728" spans="1:11" x14ac:dyDescent="0.2">
      <c r="A1728" t="s">
        <v>6960</v>
      </c>
      <c r="B1728" t="s">
        <v>6961</v>
      </c>
      <c r="C1728" t="s">
        <v>6560</v>
      </c>
      <c r="D1728" t="s">
        <v>123</v>
      </c>
      <c r="E1728" t="s">
        <v>6962</v>
      </c>
      <c r="G1728" t="s">
        <v>6948</v>
      </c>
      <c r="I1728" t="s">
        <v>126</v>
      </c>
      <c r="J1728" t="s">
        <v>126</v>
      </c>
      <c r="K1728" t="s">
        <v>126</v>
      </c>
    </row>
    <row r="1729" spans="1:11" x14ac:dyDescent="0.2">
      <c r="A1729" t="s">
        <v>6963</v>
      </c>
      <c r="B1729" t="s">
        <v>6964</v>
      </c>
      <c r="C1729" t="s">
        <v>6965</v>
      </c>
      <c r="D1729" t="s">
        <v>123</v>
      </c>
      <c r="E1729" t="s">
        <v>6966</v>
      </c>
      <c r="G1729" t="s">
        <v>6948</v>
      </c>
      <c r="I1729" t="s">
        <v>126</v>
      </c>
      <c r="J1729" t="s">
        <v>126</v>
      </c>
      <c r="K1729" t="s">
        <v>126</v>
      </c>
    </row>
    <row r="1730" spans="1:11" x14ac:dyDescent="0.2">
      <c r="A1730" t="s">
        <v>6967</v>
      </c>
      <c r="B1730" t="s">
        <v>6968</v>
      </c>
      <c r="C1730" t="s">
        <v>6969</v>
      </c>
      <c r="D1730" t="s">
        <v>123</v>
      </c>
      <c r="E1730" t="s">
        <v>6970</v>
      </c>
      <c r="G1730" t="s">
        <v>6948</v>
      </c>
      <c r="I1730" t="s">
        <v>126</v>
      </c>
      <c r="J1730" t="s">
        <v>126</v>
      </c>
      <c r="K1730" t="s">
        <v>126</v>
      </c>
    </row>
    <row r="1731" spans="1:11" x14ac:dyDescent="0.2">
      <c r="A1731" t="s">
        <v>6971</v>
      </c>
      <c r="B1731" t="s">
        <v>6972</v>
      </c>
      <c r="C1731" t="s">
        <v>6572</v>
      </c>
      <c r="D1731" t="s">
        <v>123</v>
      </c>
      <c r="E1731" t="s">
        <v>6973</v>
      </c>
      <c r="G1731" t="s">
        <v>6948</v>
      </c>
      <c r="I1731" t="s">
        <v>126</v>
      </c>
      <c r="J1731" t="s">
        <v>126</v>
      </c>
      <c r="K1731" t="s">
        <v>126</v>
      </c>
    </row>
    <row r="1732" spans="1:11" x14ac:dyDescent="0.2">
      <c r="A1732" t="s">
        <v>6974</v>
      </c>
      <c r="B1732" t="s">
        <v>6975</v>
      </c>
      <c r="C1732" t="s">
        <v>6576</v>
      </c>
      <c r="D1732" t="s">
        <v>123</v>
      </c>
      <c r="E1732" t="s">
        <v>6976</v>
      </c>
      <c r="G1732" t="s">
        <v>6948</v>
      </c>
      <c r="I1732" t="s">
        <v>126</v>
      </c>
      <c r="J1732" t="s">
        <v>126</v>
      </c>
      <c r="K1732" t="s">
        <v>126</v>
      </c>
    </row>
    <row r="1733" spans="1:11" x14ac:dyDescent="0.2">
      <c r="A1733" t="s">
        <v>6948</v>
      </c>
      <c r="B1733" t="s">
        <v>6977</v>
      </c>
      <c r="C1733" t="s">
        <v>6978</v>
      </c>
      <c r="D1733" t="s">
        <v>123</v>
      </c>
      <c r="E1733" t="s">
        <v>6979</v>
      </c>
      <c r="G1733" t="s">
        <v>6980</v>
      </c>
      <c r="I1733" t="s">
        <v>126</v>
      </c>
      <c r="J1733" t="s">
        <v>126</v>
      </c>
      <c r="K1733" t="s">
        <v>126</v>
      </c>
    </row>
    <row r="1734" spans="1:11" x14ac:dyDescent="0.2">
      <c r="A1734" t="s">
        <v>6981</v>
      </c>
      <c r="B1734" t="s">
        <v>6982</v>
      </c>
      <c r="C1734" t="s">
        <v>6983</v>
      </c>
      <c r="D1734" t="s">
        <v>123</v>
      </c>
      <c r="E1734" t="s">
        <v>6984</v>
      </c>
      <c r="G1734" t="s">
        <v>6985</v>
      </c>
      <c r="I1734" t="s">
        <v>126</v>
      </c>
      <c r="J1734" t="s">
        <v>126</v>
      </c>
      <c r="K1734" t="s">
        <v>126</v>
      </c>
    </row>
    <row r="1735" spans="1:11" x14ac:dyDescent="0.2">
      <c r="A1735" t="s">
        <v>6986</v>
      </c>
      <c r="B1735" t="s">
        <v>6987</v>
      </c>
      <c r="C1735" t="s">
        <v>6988</v>
      </c>
      <c r="D1735" t="s">
        <v>123</v>
      </c>
      <c r="E1735" t="s">
        <v>6989</v>
      </c>
      <c r="G1735" t="s">
        <v>6985</v>
      </c>
      <c r="I1735" t="s">
        <v>126</v>
      </c>
      <c r="J1735" t="s">
        <v>126</v>
      </c>
      <c r="K1735" t="s">
        <v>126</v>
      </c>
    </row>
    <row r="1736" spans="1:11" x14ac:dyDescent="0.2">
      <c r="A1736" t="s">
        <v>6990</v>
      </c>
      <c r="B1736" t="s">
        <v>6991</v>
      </c>
      <c r="C1736" t="s">
        <v>6992</v>
      </c>
      <c r="D1736" t="s">
        <v>123</v>
      </c>
      <c r="E1736" t="s">
        <v>6993</v>
      </c>
      <c r="G1736" t="s">
        <v>6985</v>
      </c>
      <c r="I1736" t="s">
        <v>126</v>
      </c>
      <c r="J1736" t="s">
        <v>126</v>
      </c>
      <c r="K1736" t="s">
        <v>126</v>
      </c>
    </row>
    <row r="1737" spans="1:11" x14ac:dyDescent="0.2">
      <c r="A1737" t="s">
        <v>6994</v>
      </c>
      <c r="B1737" t="s">
        <v>6995</v>
      </c>
      <c r="C1737" t="s">
        <v>6996</v>
      </c>
      <c r="D1737" t="s">
        <v>123</v>
      </c>
      <c r="E1737" t="s">
        <v>6997</v>
      </c>
      <c r="G1737" t="s">
        <v>6985</v>
      </c>
      <c r="I1737" t="s">
        <v>126</v>
      </c>
      <c r="J1737" t="s">
        <v>126</v>
      </c>
      <c r="K1737" t="s">
        <v>126</v>
      </c>
    </row>
    <row r="1738" spans="1:11" x14ac:dyDescent="0.2">
      <c r="A1738" t="s">
        <v>6998</v>
      </c>
      <c r="B1738" t="s">
        <v>6999</v>
      </c>
      <c r="C1738" t="s">
        <v>7000</v>
      </c>
      <c r="D1738" t="s">
        <v>123</v>
      </c>
      <c r="E1738" t="s">
        <v>7001</v>
      </c>
      <c r="G1738" t="s">
        <v>6985</v>
      </c>
      <c r="I1738" t="s">
        <v>126</v>
      </c>
      <c r="J1738" t="s">
        <v>126</v>
      </c>
      <c r="K1738" t="s">
        <v>126</v>
      </c>
    </row>
    <row r="1739" spans="1:11" x14ac:dyDescent="0.2">
      <c r="A1739" t="s">
        <v>7002</v>
      </c>
      <c r="B1739" t="s">
        <v>7003</v>
      </c>
      <c r="C1739" t="s">
        <v>7004</v>
      </c>
      <c r="D1739" t="s">
        <v>123</v>
      </c>
      <c r="E1739" t="s">
        <v>7005</v>
      </c>
      <c r="G1739" t="s">
        <v>6985</v>
      </c>
      <c r="I1739" t="s">
        <v>126</v>
      </c>
      <c r="J1739" t="s">
        <v>126</v>
      </c>
      <c r="K1739" t="s">
        <v>126</v>
      </c>
    </row>
    <row r="1740" spans="1:11" x14ac:dyDescent="0.2">
      <c r="A1740" t="s">
        <v>7006</v>
      </c>
      <c r="B1740" t="s">
        <v>7007</v>
      </c>
      <c r="C1740" t="s">
        <v>7008</v>
      </c>
      <c r="D1740" t="s">
        <v>123</v>
      </c>
      <c r="E1740" t="s">
        <v>7009</v>
      </c>
      <c r="G1740" t="s">
        <v>6985</v>
      </c>
      <c r="I1740" t="s">
        <v>126</v>
      </c>
      <c r="J1740" t="s">
        <v>126</v>
      </c>
      <c r="K1740" t="s">
        <v>126</v>
      </c>
    </row>
    <row r="1741" spans="1:11" x14ac:dyDescent="0.2">
      <c r="A1741" t="s">
        <v>7010</v>
      </c>
      <c r="B1741" t="s">
        <v>7011</v>
      </c>
      <c r="C1741" t="s">
        <v>7012</v>
      </c>
      <c r="D1741" t="s">
        <v>123</v>
      </c>
      <c r="E1741" t="s">
        <v>7013</v>
      </c>
      <c r="G1741" t="s">
        <v>6985</v>
      </c>
      <c r="I1741" t="s">
        <v>126</v>
      </c>
      <c r="J1741" t="s">
        <v>126</v>
      </c>
      <c r="K1741" t="s">
        <v>126</v>
      </c>
    </row>
    <row r="1742" spans="1:11" x14ac:dyDescent="0.2">
      <c r="A1742" t="s">
        <v>7014</v>
      </c>
      <c r="B1742" t="s">
        <v>7015</v>
      </c>
      <c r="C1742" t="s">
        <v>7016</v>
      </c>
      <c r="D1742" t="s">
        <v>123</v>
      </c>
      <c r="E1742" t="s">
        <v>7017</v>
      </c>
      <c r="G1742" t="s">
        <v>6985</v>
      </c>
      <c r="I1742" t="s">
        <v>126</v>
      </c>
      <c r="J1742" t="s">
        <v>126</v>
      </c>
      <c r="K1742" t="s">
        <v>126</v>
      </c>
    </row>
    <row r="1743" spans="1:11" x14ac:dyDescent="0.2">
      <c r="A1743" t="s">
        <v>6985</v>
      </c>
      <c r="B1743" t="s">
        <v>7018</v>
      </c>
      <c r="C1743" t="s">
        <v>7019</v>
      </c>
      <c r="D1743" t="s">
        <v>123</v>
      </c>
      <c r="E1743" t="s">
        <v>7020</v>
      </c>
      <c r="G1743" t="s">
        <v>6980</v>
      </c>
      <c r="I1743" t="s">
        <v>126</v>
      </c>
      <c r="J1743" t="s">
        <v>126</v>
      </c>
      <c r="K1743" t="s">
        <v>126</v>
      </c>
    </row>
    <row r="1744" spans="1:11" x14ac:dyDescent="0.2">
      <c r="A1744" t="s">
        <v>7021</v>
      </c>
      <c r="B1744" t="s">
        <v>7022</v>
      </c>
      <c r="C1744" t="s">
        <v>7023</v>
      </c>
      <c r="D1744" t="s">
        <v>123</v>
      </c>
      <c r="E1744" t="s">
        <v>7024</v>
      </c>
      <c r="G1744" t="s">
        <v>7025</v>
      </c>
      <c r="I1744" t="s">
        <v>126</v>
      </c>
      <c r="J1744" t="s">
        <v>126</v>
      </c>
      <c r="K1744" t="s">
        <v>126</v>
      </c>
    </row>
    <row r="1745" spans="1:11" x14ac:dyDescent="0.2">
      <c r="A1745" t="s">
        <v>7026</v>
      </c>
      <c r="B1745" t="s">
        <v>7027</v>
      </c>
      <c r="C1745" t="s">
        <v>7028</v>
      </c>
      <c r="D1745" t="s">
        <v>123</v>
      </c>
      <c r="E1745" t="s">
        <v>7029</v>
      </c>
      <c r="G1745" t="s">
        <v>7025</v>
      </c>
      <c r="I1745" t="s">
        <v>126</v>
      </c>
      <c r="J1745" t="s">
        <v>126</v>
      </c>
      <c r="K1745" t="s">
        <v>126</v>
      </c>
    </row>
    <row r="1746" spans="1:11" x14ac:dyDescent="0.2">
      <c r="A1746" t="s">
        <v>7030</v>
      </c>
      <c r="B1746" t="s">
        <v>7031</v>
      </c>
      <c r="C1746" t="s">
        <v>7032</v>
      </c>
      <c r="D1746" t="s">
        <v>123</v>
      </c>
      <c r="E1746" t="s">
        <v>7033</v>
      </c>
      <c r="G1746" t="s">
        <v>7025</v>
      </c>
      <c r="I1746" t="s">
        <v>126</v>
      </c>
      <c r="J1746" t="s">
        <v>126</v>
      </c>
      <c r="K1746" t="s">
        <v>126</v>
      </c>
    </row>
    <row r="1747" spans="1:11" x14ac:dyDescent="0.2">
      <c r="A1747" t="s">
        <v>7034</v>
      </c>
      <c r="B1747" t="s">
        <v>7035</v>
      </c>
      <c r="C1747" t="s">
        <v>7036</v>
      </c>
      <c r="D1747" t="s">
        <v>123</v>
      </c>
      <c r="E1747" t="s">
        <v>7037</v>
      </c>
      <c r="G1747" t="s">
        <v>7025</v>
      </c>
      <c r="I1747" t="s">
        <v>126</v>
      </c>
      <c r="J1747" t="s">
        <v>126</v>
      </c>
      <c r="K1747" t="s">
        <v>126</v>
      </c>
    </row>
    <row r="1748" spans="1:11" x14ac:dyDescent="0.2">
      <c r="A1748" t="s">
        <v>7038</v>
      </c>
      <c r="B1748" t="s">
        <v>7039</v>
      </c>
      <c r="C1748" t="s">
        <v>7040</v>
      </c>
      <c r="D1748" t="s">
        <v>123</v>
      </c>
      <c r="E1748" t="s">
        <v>7041</v>
      </c>
      <c r="G1748" t="s">
        <v>7025</v>
      </c>
      <c r="I1748" t="s">
        <v>126</v>
      </c>
      <c r="J1748" t="s">
        <v>126</v>
      </c>
      <c r="K1748" t="s">
        <v>126</v>
      </c>
    </row>
    <row r="1749" spans="1:11" x14ac:dyDescent="0.2">
      <c r="A1749" t="s">
        <v>7042</v>
      </c>
      <c r="B1749" t="s">
        <v>7043</v>
      </c>
      <c r="C1749" t="s">
        <v>7044</v>
      </c>
      <c r="D1749" t="s">
        <v>123</v>
      </c>
      <c r="E1749" t="s">
        <v>7045</v>
      </c>
      <c r="G1749" t="s">
        <v>7025</v>
      </c>
      <c r="I1749" t="s">
        <v>126</v>
      </c>
      <c r="J1749" t="s">
        <v>126</v>
      </c>
      <c r="K1749" t="s">
        <v>126</v>
      </c>
    </row>
    <row r="1750" spans="1:11" x14ac:dyDescent="0.2">
      <c r="A1750" t="s">
        <v>7046</v>
      </c>
      <c r="B1750" t="s">
        <v>7047</v>
      </c>
      <c r="C1750" t="s">
        <v>7048</v>
      </c>
      <c r="D1750" t="s">
        <v>123</v>
      </c>
      <c r="E1750" t="s">
        <v>7049</v>
      </c>
      <c r="G1750" t="s">
        <v>7025</v>
      </c>
      <c r="I1750" t="s">
        <v>126</v>
      </c>
      <c r="J1750" t="s">
        <v>126</v>
      </c>
      <c r="K1750" t="s">
        <v>126</v>
      </c>
    </row>
    <row r="1751" spans="1:11" x14ac:dyDescent="0.2">
      <c r="A1751" t="s">
        <v>7050</v>
      </c>
      <c r="B1751" t="s">
        <v>7051</v>
      </c>
      <c r="C1751" t="s">
        <v>7052</v>
      </c>
      <c r="D1751" t="s">
        <v>123</v>
      </c>
      <c r="E1751" t="s">
        <v>7053</v>
      </c>
      <c r="G1751" t="s">
        <v>7025</v>
      </c>
      <c r="I1751" t="s">
        <v>126</v>
      </c>
      <c r="J1751" t="s">
        <v>126</v>
      </c>
      <c r="K1751" t="s">
        <v>126</v>
      </c>
    </row>
    <row r="1752" spans="1:11" x14ac:dyDescent="0.2">
      <c r="A1752" t="s">
        <v>7054</v>
      </c>
      <c r="B1752" t="s">
        <v>7055</v>
      </c>
      <c r="C1752" t="s">
        <v>7056</v>
      </c>
      <c r="D1752" t="s">
        <v>123</v>
      </c>
      <c r="E1752" t="s">
        <v>7057</v>
      </c>
      <c r="G1752" t="s">
        <v>7025</v>
      </c>
      <c r="I1752" t="s">
        <v>126</v>
      </c>
      <c r="J1752" t="s">
        <v>126</v>
      </c>
      <c r="K1752" t="s">
        <v>126</v>
      </c>
    </row>
    <row r="1753" spans="1:11" x14ac:dyDescent="0.2">
      <c r="A1753" t="s">
        <v>7025</v>
      </c>
      <c r="B1753" t="s">
        <v>7058</v>
      </c>
      <c r="C1753" t="s">
        <v>7059</v>
      </c>
      <c r="D1753" t="s">
        <v>123</v>
      </c>
      <c r="E1753" t="s">
        <v>7060</v>
      </c>
      <c r="G1753" t="s">
        <v>6980</v>
      </c>
      <c r="I1753" t="s">
        <v>126</v>
      </c>
      <c r="J1753" t="s">
        <v>126</v>
      </c>
      <c r="K1753" t="s">
        <v>126</v>
      </c>
    </row>
    <row r="1754" spans="1:11" x14ac:dyDescent="0.2">
      <c r="A1754" t="s">
        <v>7061</v>
      </c>
      <c r="B1754" t="s">
        <v>7062</v>
      </c>
      <c r="C1754" t="s">
        <v>7063</v>
      </c>
      <c r="D1754" t="s">
        <v>123</v>
      </c>
      <c r="E1754" t="s">
        <v>7064</v>
      </c>
      <c r="G1754" t="s">
        <v>7065</v>
      </c>
      <c r="I1754" t="s">
        <v>126</v>
      </c>
      <c r="J1754" t="s">
        <v>126</v>
      </c>
      <c r="K1754" t="s">
        <v>126</v>
      </c>
    </row>
    <row r="1755" spans="1:11" x14ac:dyDescent="0.2">
      <c r="A1755" t="s">
        <v>7066</v>
      </c>
      <c r="B1755" t="s">
        <v>7067</v>
      </c>
      <c r="C1755" t="s">
        <v>7068</v>
      </c>
      <c r="D1755" t="s">
        <v>123</v>
      </c>
      <c r="E1755" t="s">
        <v>7069</v>
      </c>
      <c r="G1755" t="s">
        <v>7065</v>
      </c>
      <c r="I1755" t="s">
        <v>126</v>
      </c>
      <c r="J1755" t="s">
        <v>126</v>
      </c>
      <c r="K1755" t="s">
        <v>126</v>
      </c>
    </row>
    <row r="1756" spans="1:11" x14ac:dyDescent="0.2">
      <c r="A1756" t="s">
        <v>7070</v>
      </c>
      <c r="B1756" t="s">
        <v>7071</v>
      </c>
      <c r="C1756" t="s">
        <v>7072</v>
      </c>
      <c r="D1756" t="s">
        <v>123</v>
      </c>
      <c r="E1756" t="s">
        <v>7073</v>
      </c>
      <c r="G1756" t="s">
        <v>7065</v>
      </c>
      <c r="I1756" t="s">
        <v>126</v>
      </c>
      <c r="J1756" t="s">
        <v>126</v>
      </c>
      <c r="K1756" t="s">
        <v>126</v>
      </c>
    </row>
    <row r="1757" spans="1:11" x14ac:dyDescent="0.2">
      <c r="A1757" t="s">
        <v>7074</v>
      </c>
      <c r="B1757" t="s">
        <v>7075</v>
      </c>
      <c r="C1757" t="s">
        <v>7076</v>
      </c>
      <c r="D1757" t="s">
        <v>123</v>
      </c>
      <c r="E1757" t="s">
        <v>7077</v>
      </c>
      <c r="G1757" t="s">
        <v>7065</v>
      </c>
      <c r="I1757" t="s">
        <v>126</v>
      </c>
      <c r="J1757" t="s">
        <v>126</v>
      </c>
      <c r="K1757" t="s">
        <v>126</v>
      </c>
    </row>
    <row r="1758" spans="1:11" x14ac:dyDescent="0.2">
      <c r="A1758" t="s">
        <v>7078</v>
      </c>
      <c r="B1758" t="s">
        <v>7079</v>
      </c>
      <c r="C1758" t="s">
        <v>7080</v>
      </c>
      <c r="D1758" t="s">
        <v>123</v>
      </c>
      <c r="E1758" t="s">
        <v>7081</v>
      </c>
      <c r="G1758" t="s">
        <v>7065</v>
      </c>
      <c r="I1758" t="s">
        <v>126</v>
      </c>
      <c r="J1758" t="s">
        <v>126</v>
      </c>
      <c r="K1758" t="s">
        <v>126</v>
      </c>
    </row>
    <row r="1759" spans="1:11" x14ac:dyDescent="0.2">
      <c r="A1759" t="s">
        <v>7082</v>
      </c>
      <c r="B1759" t="s">
        <v>7083</v>
      </c>
      <c r="C1759" t="s">
        <v>7084</v>
      </c>
      <c r="D1759" t="s">
        <v>123</v>
      </c>
      <c r="E1759" t="s">
        <v>7085</v>
      </c>
      <c r="G1759" t="s">
        <v>7065</v>
      </c>
      <c r="I1759" t="s">
        <v>126</v>
      </c>
      <c r="J1759" t="s">
        <v>126</v>
      </c>
      <c r="K1759" t="s">
        <v>126</v>
      </c>
    </row>
    <row r="1760" spans="1:11" x14ac:dyDescent="0.2">
      <c r="A1760" t="s">
        <v>7086</v>
      </c>
      <c r="B1760" t="s">
        <v>7087</v>
      </c>
      <c r="C1760" t="s">
        <v>7088</v>
      </c>
      <c r="D1760" t="s">
        <v>123</v>
      </c>
      <c r="E1760" t="s">
        <v>7089</v>
      </c>
      <c r="G1760" t="s">
        <v>7065</v>
      </c>
      <c r="I1760" t="s">
        <v>126</v>
      </c>
      <c r="J1760" t="s">
        <v>126</v>
      </c>
      <c r="K1760" t="s">
        <v>126</v>
      </c>
    </row>
    <row r="1761" spans="1:11" x14ac:dyDescent="0.2">
      <c r="A1761" t="s">
        <v>7090</v>
      </c>
      <c r="B1761" t="s">
        <v>7091</v>
      </c>
      <c r="C1761" t="s">
        <v>7092</v>
      </c>
      <c r="D1761" t="s">
        <v>123</v>
      </c>
      <c r="E1761" t="s">
        <v>7093</v>
      </c>
      <c r="G1761" t="s">
        <v>7065</v>
      </c>
      <c r="I1761" t="s">
        <v>126</v>
      </c>
      <c r="J1761" t="s">
        <v>126</v>
      </c>
      <c r="K1761" t="s">
        <v>126</v>
      </c>
    </row>
    <row r="1762" spans="1:11" x14ac:dyDescent="0.2">
      <c r="A1762" t="s">
        <v>7094</v>
      </c>
      <c r="B1762" t="s">
        <v>7095</v>
      </c>
      <c r="C1762" t="s">
        <v>7096</v>
      </c>
      <c r="D1762" t="s">
        <v>123</v>
      </c>
      <c r="E1762" t="s">
        <v>7097</v>
      </c>
      <c r="G1762" t="s">
        <v>7065</v>
      </c>
      <c r="I1762" t="s">
        <v>126</v>
      </c>
      <c r="J1762" t="s">
        <v>126</v>
      </c>
      <c r="K1762" t="s">
        <v>126</v>
      </c>
    </row>
    <row r="1763" spans="1:11" x14ac:dyDescent="0.2">
      <c r="A1763" t="s">
        <v>7065</v>
      </c>
      <c r="B1763" t="s">
        <v>7098</v>
      </c>
      <c r="C1763" t="s">
        <v>7099</v>
      </c>
      <c r="D1763" t="s">
        <v>123</v>
      </c>
      <c r="E1763" t="s">
        <v>7100</v>
      </c>
      <c r="G1763" t="s">
        <v>6980</v>
      </c>
      <c r="I1763" t="s">
        <v>126</v>
      </c>
      <c r="J1763" t="s">
        <v>126</v>
      </c>
      <c r="K1763" t="s">
        <v>126</v>
      </c>
    </row>
    <row r="1764" spans="1:11" x14ac:dyDescent="0.2">
      <c r="A1764" t="s">
        <v>7101</v>
      </c>
      <c r="B1764" t="s">
        <v>7102</v>
      </c>
      <c r="C1764" t="s">
        <v>7103</v>
      </c>
      <c r="D1764" t="s">
        <v>123</v>
      </c>
      <c r="E1764" t="s">
        <v>7104</v>
      </c>
      <c r="G1764" t="s">
        <v>7105</v>
      </c>
      <c r="I1764" t="s">
        <v>126</v>
      </c>
      <c r="J1764" t="s">
        <v>126</v>
      </c>
      <c r="K1764" t="s">
        <v>126</v>
      </c>
    </row>
    <row r="1765" spans="1:11" x14ac:dyDescent="0.2">
      <c r="A1765" t="s">
        <v>7106</v>
      </c>
      <c r="B1765" t="s">
        <v>7107</v>
      </c>
      <c r="C1765" t="s">
        <v>7108</v>
      </c>
      <c r="D1765" t="s">
        <v>123</v>
      </c>
      <c r="E1765" t="s">
        <v>7109</v>
      </c>
      <c r="G1765" t="s">
        <v>7105</v>
      </c>
      <c r="I1765" t="s">
        <v>126</v>
      </c>
      <c r="J1765" t="s">
        <v>126</v>
      </c>
      <c r="K1765" t="s">
        <v>126</v>
      </c>
    </row>
    <row r="1766" spans="1:11" x14ac:dyDescent="0.2">
      <c r="A1766" t="s">
        <v>7110</v>
      </c>
      <c r="B1766" t="s">
        <v>7111</v>
      </c>
      <c r="C1766" t="s">
        <v>7112</v>
      </c>
      <c r="D1766" t="s">
        <v>123</v>
      </c>
      <c r="E1766" t="s">
        <v>7113</v>
      </c>
      <c r="G1766" t="s">
        <v>7105</v>
      </c>
      <c r="I1766" t="s">
        <v>126</v>
      </c>
      <c r="J1766" t="s">
        <v>126</v>
      </c>
      <c r="K1766" t="s">
        <v>126</v>
      </c>
    </row>
    <row r="1767" spans="1:11" x14ac:dyDescent="0.2">
      <c r="A1767" t="s">
        <v>7114</v>
      </c>
      <c r="B1767" t="s">
        <v>7115</v>
      </c>
      <c r="C1767" t="s">
        <v>7116</v>
      </c>
      <c r="D1767" t="s">
        <v>123</v>
      </c>
      <c r="E1767" t="s">
        <v>7117</v>
      </c>
      <c r="G1767" t="s">
        <v>7105</v>
      </c>
      <c r="I1767" t="s">
        <v>126</v>
      </c>
      <c r="J1767" t="s">
        <v>126</v>
      </c>
      <c r="K1767" t="s">
        <v>126</v>
      </c>
    </row>
    <row r="1768" spans="1:11" x14ac:dyDescent="0.2">
      <c r="A1768" t="s">
        <v>7118</v>
      </c>
      <c r="B1768" t="s">
        <v>7119</v>
      </c>
      <c r="C1768" t="s">
        <v>7120</v>
      </c>
      <c r="D1768" t="s">
        <v>123</v>
      </c>
      <c r="E1768" t="s">
        <v>7121</v>
      </c>
      <c r="G1768" t="s">
        <v>7105</v>
      </c>
      <c r="I1768" t="s">
        <v>126</v>
      </c>
      <c r="J1768" t="s">
        <v>126</v>
      </c>
      <c r="K1768" t="s">
        <v>126</v>
      </c>
    </row>
    <row r="1769" spans="1:11" x14ac:dyDescent="0.2">
      <c r="A1769" t="s">
        <v>7122</v>
      </c>
      <c r="B1769" t="s">
        <v>7123</v>
      </c>
      <c r="C1769" t="s">
        <v>7124</v>
      </c>
      <c r="D1769" t="s">
        <v>123</v>
      </c>
      <c r="E1769" t="s">
        <v>7125</v>
      </c>
      <c r="G1769" t="s">
        <v>7105</v>
      </c>
      <c r="I1769" t="s">
        <v>126</v>
      </c>
      <c r="J1769" t="s">
        <v>126</v>
      </c>
      <c r="K1769" t="s">
        <v>126</v>
      </c>
    </row>
    <row r="1770" spans="1:11" x14ac:dyDescent="0.2">
      <c r="A1770" t="s">
        <v>7126</v>
      </c>
      <c r="B1770" t="s">
        <v>7127</v>
      </c>
      <c r="C1770" t="s">
        <v>7128</v>
      </c>
      <c r="D1770" t="s">
        <v>123</v>
      </c>
      <c r="E1770" t="s">
        <v>7129</v>
      </c>
      <c r="G1770" t="s">
        <v>7105</v>
      </c>
      <c r="I1770" t="s">
        <v>126</v>
      </c>
      <c r="J1770" t="s">
        <v>126</v>
      </c>
      <c r="K1770" t="s">
        <v>126</v>
      </c>
    </row>
    <row r="1771" spans="1:11" x14ac:dyDescent="0.2">
      <c r="A1771" t="s">
        <v>7130</v>
      </c>
      <c r="B1771" t="s">
        <v>7131</v>
      </c>
      <c r="C1771" t="s">
        <v>7132</v>
      </c>
      <c r="D1771" t="s">
        <v>123</v>
      </c>
      <c r="E1771" t="s">
        <v>7133</v>
      </c>
      <c r="G1771" t="s">
        <v>7105</v>
      </c>
      <c r="I1771" t="s">
        <v>126</v>
      </c>
      <c r="J1771" t="s">
        <v>126</v>
      </c>
      <c r="K1771" t="s">
        <v>126</v>
      </c>
    </row>
    <row r="1772" spans="1:11" x14ac:dyDescent="0.2">
      <c r="A1772" t="s">
        <v>7134</v>
      </c>
      <c r="B1772" t="s">
        <v>7135</v>
      </c>
      <c r="C1772" t="s">
        <v>7136</v>
      </c>
      <c r="D1772" t="s">
        <v>123</v>
      </c>
      <c r="E1772" t="s">
        <v>7137</v>
      </c>
      <c r="G1772" t="s">
        <v>7105</v>
      </c>
      <c r="I1772" t="s">
        <v>126</v>
      </c>
      <c r="J1772" t="s">
        <v>126</v>
      </c>
      <c r="K1772" t="s">
        <v>126</v>
      </c>
    </row>
    <row r="1773" spans="1:11" x14ac:dyDescent="0.2">
      <c r="A1773" t="s">
        <v>7105</v>
      </c>
      <c r="B1773" t="s">
        <v>7138</v>
      </c>
      <c r="C1773" t="s">
        <v>7139</v>
      </c>
      <c r="D1773" t="s">
        <v>123</v>
      </c>
      <c r="E1773" t="s">
        <v>7140</v>
      </c>
      <c r="G1773" t="s">
        <v>6980</v>
      </c>
      <c r="I1773" t="s">
        <v>126</v>
      </c>
      <c r="J1773" t="s">
        <v>126</v>
      </c>
      <c r="K1773" t="s">
        <v>126</v>
      </c>
    </row>
    <row r="1774" spans="1:11" x14ac:dyDescent="0.2">
      <c r="A1774" t="s">
        <v>7141</v>
      </c>
      <c r="B1774" t="s">
        <v>7142</v>
      </c>
      <c r="C1774" t="s">
        <v>7143</v>
      </c>
      <c r="D1774" t="s">
        <v>123</v>
      </c>
      <c r="E1774" t="s">
        <v>7144</v>
      </c>
      <c r="G1774" t="s">
        <v>7145</v>
      </c>
      <c r="I1774" t="s">
        <v>126</v>
      </c>
      <c r="J1774" t="s">
        <v>126</v>
      </c>
      <c r="K1774" t="s">
        <v>126</v>
      </c>
    </row>
    <row r="1775" spans="1:11" x14ac:dyDescent="0.2">
      <c r="A1775" t="s">
        <v>7146</v>
      </c>
      <c r="B1775" t="s">
        <v>7147</v>
      </c>
      <c r="C1775" t="s">
        <v>7148</v>
      </c>
      <c r="D1775" t="s">
        <v>123</v>
      </c>
      <c r="E1775" t="s">
        <v>7149</v>
      </c>
      <c r="G1775" t="s">
        <v>7145</v>
      </c>
      <c r="I1775" t="s">
        <v>126</v>
      </c>
      <c r="J1775" t="s">
        <v>126</v>
      </c>
      <c r="K1775" t="s">
        <v>126</v>
      </c>
    </row>
    <row r="1776" spans="1:11" x14ac:dyDescent="0.2">
      <c r="A1776" t="s">
        <v>7150</v>
      </c>
      <c r="B1776" t="s">
        <v>7151</v>
      </c>
      <c r="C1776" t="s">
        <v>7152</v>
      </c>
      <c r="D1776" t="s">
        <v>123</v>
      </c>
      <c r="E1776" t="s">
        <v>7153</v>
      </c>
      <c r="G1776" t="s">
        <v>7145</v>
      </c>
      <c r="I1776" t="s">
        <v>126</v>
      </c>
      <c r="J1776" t="s">
        <v>126</v>
      </c>
      <c r="K1776" t="s">
        <v>126</v>
      </c>
    </row>
    <row r="1777" spans="1:11" x14ac:dyDescent="0.2">
      <c r="A1777" t="s">
        <v>7154</v>
      </c>
      <c r="B1777" t="s">
        <v>7155</v>
      </c>
      <c r="C1777" t="s">
        <v>7156</v>
      </c>
      <c r="D1777" t="s">
        <v>123</v>
      </c>
      <c r="E1777" t="s">
        <v>7157</v>
      </c>
      <c r="G1777" t="s">
        <v>7145</v>
      </c>
      <c r="I1777" t="s">
        <v>126</v>
      </c>
      <c r="J1777" t="s">
        <v>126</v>
      </c>
      <c r="K1777" t="s">
        <v>126</v>
      </c>
    </row>
    <row r="1778" spans="1:11" x14ac:dyDescent="0.2">
      <c r="A1778" t="s">
        <v>7158</v>
      </c>
      <c r="B1778" t="s">
        <v>7159</v>
      </c>
      <c r="C1778" t="s">
        <v>7160</v>
      </c>
      <c r="D1778" t="s">
        <v>123</v>
      </c>
      <c r="E1778" t="s">
        <v>7161</v>
      </c>
      <c r="G1778" t="s">
        <v>7145</v>
      </c>
      <c r="I1778" t="s">
        <v>126</v>
      </c>
      <c r="J1778" t="s">
        <v>126</v>
      </c>
      <c r="K1778" t="s">
        <v>126</v>
      </c>
    </row>
    <row r="1779" spans="1:11" x14ac:dyDescent="0.2">
      <c r="A1779" t="s">
        <v>7162</v>
      </c>
      <c r="B1779" t="s">
        <v>7163</v>
      </c>
      <c r="C1779" t="s">
        <v>7164</v>
      </c>
      <c r="D1779" t="s">
        <v>123</v>
      </c>
      <c r="E1779" t="s">
        <v>7165</v>
      </c>
      <c r="G1779" t="s">
        <v>7145</v>
      </c>
      <c r="I1779" t="s">
        <v>126</v>
      </c>
      <c r="J1779" t="s">
        <v>126</v>
      </c>
      <c r="K1779" t="s">
        <v>126</v>
      </c>
    </row>
    <row r="1780" spans="1:11" x14ac:dyDescent="0.2">
      <c r="A1780" t="s">
        <v>7166</v>
      </c>
      <c r="B1780" t="s">
        <v>7167</v>
      </c>
      <c r="C1780" t="s">
        <v>7168</v>
      </c>
      <c r="D1780" t="s">
        <v>123</v>
      </c>
      <c r="E1780" t="s">
        <v>7169</v>
      </c>
      <c r="G1780" t="s">
        <v>7145</v>
      </c>
      <c r="I1780" t="s">
        <v>126</v>
      </c>
      <c r="J1780" t="s">
        <v>126</v>
      </c>
      <c r="K1780" t="s">
        <v>126</v>
      </c>
    </row>
    <row r="1781" spans="1:11" x14ac:dyDescent="0.2">
      <c r="A1781" t="s">
        <v>7170</v>
      </c>
      <c r="B1781" t="s">
        <v>7171</v>
      </c>
      <c r="C1781" t="s">
        <v>7172</v>
      </c>
      <c r="D1781" t="s">
        <v>123</v>
      </c>
      <c r="E1781" t="s">
        <v>7173</v>
      </c>
      <c r="G1781" t="s">
        <v>7145</v>
      </c>
      <c r="I1781" t="s">
        <v>126</v>
      </c>
      <c r="J1781" t="s">
        <v>126</v>
      </c>
      <c r="K1781" t="s">
        <v>126</v>
      </c>
    </row>
    <row r="1782" spans="1:11" x14ac:dyDescent="0.2">
      <c r="A1782" t="s">
        <v>7174</v>
      </c>
      <c r="B1782" t="s">
        <v>7175</v>
      </c>
      <c r="C1782" t="s">
        <v>7176</v>
      </c>
      <c r="D1782" t="s">
        <v>123</v>
      </c>
      <c r="E1782" t="s">
        <v>7177</v>
      </c>
      <c r="G1782" t="s">
        <v>7145</v>
      </c>
      <c r="I1782" t="s">
        <v>126</v>
      </c>
      <c r="J1782" t="s">
        <v>126</v>
      </c>
      <c r="K1782" t="s">
        <v>126</v>
      </c>
    </row>
    <row r="1783" spans="1:11" x14ac:dyDescent="0.2">
      <c r="A1783" t="s">
        <v>7145</v>
      </c>
      <c r="B1783" t="s">
        <v>7178</v>
      </c>
      <c r="C1783" t="s">
        <v>7179</v>
      </c>
      <c r="D1783" t="s">
        <v>123</v>
      </c>
      <c r="E1783" t="s">
        <v>7180</v>
      </c>
      <c r="G1783" t="s">
        <v>6980</v>
      </c>
      <c r="I1783" t="s">
        <v>126</v>
      </c>
      <c r="J1783" t="s">
        <v>126</v>
      </c>
      <c r="K1783" t="s">
        <v>126</v>
      </c>
    </row>
    <row r="1784" spans="1:11" x14ac:dyDescent="0.2">
      <c r="A1784" t="s">
        <v>7181</v>
      </c>
      <c r="B1784" t="s">
        <v>7182</v>
      </c>
      <c r="C1784" t="s">
        <v>7183</v>
      </c>
      <c r="D1784" t="s">
        <v>123</v>
      </c>
      <c r="E1784" t="s">
        <v>7184</v>
      </c>
      <c r="G1784" t="s">
        <v>7185</v>
      </c>
      <c r="I1784" t="s">
        <v>126</v>
      </c>
      <c r="J1784" t="s">
        <v>126</v>
      </c>
      <c r="K1784" t="s">
        <v>126</v>
      </c>
    </row>
    <row r="1785" spans="1:11" x14ac:dyDescent="0.2">
      <c r="A1785" t="s">
        <v>7186</v>
      </c>
      <c r="B1785" t="s">
        <v>7187</v>
      </c>
      <c r="C1785" t="s">
        <v>7188</v>
      </c>
      <c r="D1785" t="s">
        <v>123</v>
      </c>
      <c r="E1785" t="s">
        <v>7189</v>
      </c>
      <c r="G1785" t="s">
        <v>7185</v>
      </c>
      <c r="I1785" t="s">
        <v>126</v>
      </c>
      <c r="J1785" t="s">
        <v>126</v>
      </c>
      <c r="K1785" t="s">
        <v>126</v>
      </c>
    </row>
    <row r="1786" spans="1:11" x14ac:dyDescent="0.2">
      <c r="A1786" t="s">
        <v>7190</v>
      </c>
      <c r="B1786" t="s">
        <v>7191</v>
      </c>
      <c r="C1786" t="s">
        <v>7192</v>
      </c>
      <c r="D1786" t="s">
        <v>123</v>
      </c>
      <c r="E1786" t="s">
        <v>7193</v>
      </c>
      <c r="G1786" t="s">
        <v>7185</v>
      </c>
      <c r="I1786" t="s">
        <v>126</v>
      </c>
      <c r="J1786" t="s">
        <v>126</v>
      </c>
      <c r="K1786" t="s">
        <v>126</v>
      </c>
    </row>
    <row r="1787" spans="1:11" x14ac:dyDescent="0.2">
      <c r="A1787" t="s">
        <v>7194</v>
      </c>
      <c r="B1787" t="s">
        <v>7195</v>
      </c>
      <c r="C1787" t="s">
        <v>7196</v>
      </c>
      <c r="D1787" t="s">
        <v>123</v>
      </c>
      <c r="E1787" t="s">
        <v>7197</v>
      </c>
      <c r="G1787" t="s">
        <v>7185</v>
      </c>
      <c r="I1787" t="s">
        <v>126</v>
      </c>
      <c r="J1787" t="s">
        <v>126</v>
      </c>
      <c r="K1787" t="s">
        <v>126</v>
      </c>
    </row>
    <row r="1788" spans="1:11" x14ac:dyDescent="0.2">
      <c r="A1788" t="s">
        <v>7198</v>
      </c>
      <c r="B1788" t="s">
        <v>7199</v>
      </c>
      <c r="C1788" t="s">
        <v>7200</v>
      </c>
      <c r="D1788" t="s">
        <v>123</v>
      </c>
      <c r="E1788" t="s">
        <v>7201</v>
      </c>
      <c r="G1788" t="s">
        <v>7185</v>
      </c>
      <c r="I1788" t="s">
        <v>126</v>
      </c>
      <c r="J1788" t="s">
        <v>126</v>
      </c>
      <c r="K1788" t="s">
        <v>126</v>
      </c>
    </row>
    <row r="1789" spans="1:11" x14ac:dyDescent="0.2">
      <c r="A1789" t="s">
        <v>7202</v>
      </c>
      <c r="B1789" t="s">
        <v>7203</v>
      </c>
      <c r="C1789" t="s">
        <v>7204</v>
      </c>
      <c r="D1789" t="s">
        <v>123</v>
      </c>
      <c r="E1789" t="s">
        <v>7205</v>
      </c>
      <c r="G1789" t="s">
        <v>7185</v>
      </c>
      <c r="I1789" t="s">
        <v>126</v>
      </c>
      <c r="J1789" t="s">
        <v>126</v>
      </c>
      <c r="K1789" t="s">
        <v>126</v>
      </c>
    </row>
    <row r="1790" spans="1:11" x14ac:dyDescent="0.2">
      <c r="A1790" t="s">
        <v>7206</v>
      </c>
      <c r="B1790" t="s">
        <v>7207</v>
      </c>
      <c r="C1790" t="s">
        <v>7208</v>
      </c>
      <c r="D1790" t="s">
        <v>123</v>
      </c>
      <c r="E1790" t="s">
        <v>7209</v>
      </c>
      <c r="G1790" t="s">
        <v>7185</v>
      </c>
      <c r="I1790" t="s">
        <v>126</v>
      </c>
      <c r="J1790" t="s">
        <v>126</v>
      </c>
      <c r="K1790" t="s">
        <v>126</v>
      </c>
    </row>
    <row r="1791" spans="1:11" x14ac:dyDescent="0.2">
      <c r="A1791" t="s">
        <v>7210</v>
      </c>
      <c r="B1791" t="s">
        <v>7211</v>
      </c>
      <c r="C1791" t="s">
        <v>7212</v>
      </c>
      <c r="D1791" t="s">
        <v>123</v>
      </c>
      <c r="E1791" t="s">
        <v>7213</v>
      </c>
      <c r="G1791" t="s">
        <v>7185</v>
      </c>
      <c r="I1791" t="s">
        <v>126</v>
      </c>
      <c r="J1791" t="s">
        <v>126</v>
      </c>
      <c r="K1791" t="s">
        <v>126</v>
      </c>
    </row>
    <row r="1792" spans="1:11" x14ac:dyDescent="0.2">
      <c r="A1792" t="s">
        <v>7214</v>
      </c>
      <c r="B1792" t="s">
        <v>7215</v>
      </c>
      <c r="C1792" t="s">
        <v>7216</v>
      </c>
      <c r="D1792" t="s">
        <v>123</v>
      </c>
      <c r="E1792" t="s">
        <v>7217</v>
      </c>
      <c r="G1792" t="s">
        <v>7185</v>
      </c>
      <c r="I1792" t="s">
        <v>126</v>
      </c>
      <c r="J1792" t="s">
        <v>126</v>
      </c>
      <c r="K1792" t="s">
        <v>126</v>
      </c>
    </row>
    <row r="1793" spans="1:11" x14ac:dyDescent="0.2">
      <c r="A1793" t="s">
        <v>7185</v>
      </c>
      <c r="B1793" t="s">
        <v>7218</v>
      </c>
      <c r="C1793" t="s">
        <v>7219</v>
      </c>
      <c r="D1793" t="s">
        <v>123</v>
      </c>
      <c r="E1793" t="s">
        <v>7220</v>
      </c>
      <c r="G1793" t="s">
        <v>6980</v>
      </c>
      <c r="I1793" t="s">
        <v>126</v>
      </c>
      <c r="J1793" t="s">
        <v>126</v>
      </c>
      <c r="K1793" t="s">
        <v>126</v>
      </c>
    </row>
    <row r="1794" spans="1:11" x14ac:dyDescent="0.2">
      <c r="A1794" t="s">
        <v>7221</v>
      </c>
      <c r="B1794" t="s">
        <v>7222</v>
      </c>
      <c r="C1794" t="s">
        <v>7223</v>
      </c>
      <c r="D1794" t="s">
        <v>123</v>
      </c>
      <c r="E1794" t="s">
        <v>7224</v>
      </c>
      <c r="G1794" t="s">
        <v>7225</v>
      </c>
      <c r="I1794" t="s">
        <v>126</v>
      </c>
      <c r="J1794" t="s">
        <v>126</v>
      </c>
      <c r="K1794" t="s">
        <v>126</v>
      </c>
    </row>
    <row r="1795" spans="1:11" x14ac:dyDescent="0.2">
      <c r="A1795" t="s">
        <v>7226</v>
      </c>
      <c r="B1795" t="s">
        <v>7227</v>
      </c>
      <c r="C1795" t="s">
        <v>7228</v>
      </c>
      <c r="D1795" t="s">
        <v>123</v>
      </c>
      <c r="E1795" t="s">
        <v>7229</v>
      </c>
      <c r="G1795" t="s">
        <v>7225</v>
      </c>
      <c r="I1795" t="s">
        <v>126</v>
      </c>
      <c r="J1795" t="s">
        <v>126</v>
      </c>
      <c r="K1795" t="s">
        <v>126</v>
      </c>
    </row>
    <row r="1796" spans="1:11" x14ac:dyDescent="0.2">
      <c r="A1796" t="s">
        <v>7230</v>
      </c>
      <c r="B1796" t="s">
        <v>7231</v>
      </c>
      <c r="C1796" t="s">
        <v>7232</v>
      </c>
      <c r="D1796" t="s">
        <v>123</v>
      </c>
      <c r="E1796" t="s">
        <v>7233</v>
      </c>
      <c r="G1796" t="s">
        <v>7225</v>
      </c>
      <c r="I1796" t="s">
        <v>126</v>
      </c>
      <c r="J1796" t="s">
        <v>126</v>
      </c>
      <c r="K1796" t="s">
        <v>126</v>
      </c>
    </row>
    <row r="1797" spans="1:11" x14ac:dyDescent="0.2">
      <c r="A1797" t="s">
        <v>7234</v>
      </c>
      <c r="B1797" t="s">
        <v>7235</v>
      </c>
      <c r="C1797" t="s">
        <v>7236</v>
      </c>
      <c r="D1797" t="s">
        <v>123</v>
      </c>
      <c r="E1797" t="s">
        <v>7237</v>
      </c>
      <c r="G1797" t="s">
        <v>7225</v>
      </c>
      <c r="I1797" t="s">
        <v>126</v>
      </c>
      <c r="J1797" t="s">
        <v>126</v>
      </c>
      <c r="K1797" t="s">
        <v>126</v>
      </c>
    </row>
    <row r="1798" spans="1:11" x14ac:dyDescent="0.2">
      <c r="A1798" t="s">
        <v>7238</v>
      </c>
      <c r="B1798" t="s">
        <v>7239</v>
      </c>
      <c r="C1798" t="s">
        <v>7240</v>
      </c>
      <c r="D1798" t="s">
        <v>123</v>
      </c>
      <c r="E1798" t="s">
        <v>7241</v>
      </c>
      <c r="G1798" t="s">
        <v>7225</v>
      </c>
      <c r="I1798" t="s">
        <v>126</v>
      </c>
      <c r="J1798" t="s">
        <v>126</v>
      </c>
      <c r="K1798" t="s">
        <v>126</v>
      </c>
    </row>
    <row r="1799" spans="1:11" x14ac:dyDescent="0.2">
      <c r="A1799" t="s">
        <v>7242</v>
      </c>
      <c r="B1799" t="s">
        <v>7243</v>
      </c>
      <c r="C1799" t="s">
        <v>7244</v>
      </c>
      <c r="D1799" t="s">
        <v>123</v>
      </c>
      <c r="E1799" t="s">
        <v>7245</v>
      </c>
      <c r="G1799" t="s">
        <v>7225</v>
      </c>
      <c r="I1799" t="s">
        <v>126</v>
      </c>
      <c r="J1799" t="s">
        <v>126</v>
      </c>
      <c r="K1799" t="s">
        <v>126</v>
      </c>
    </row>
    <row r="1800" spans="1:11" x14ac:dyDescent="0.2">
      <c r="A1800" t="s">
        <v>7246</v>
      </c>
      <c r="B1800" t="s">
        <v>7247</v>
      </c>
      <c r="C1800" t="s">
        <v>7248</v>
      </c>
      <c r="D1800" t="s">
        <v>123</v>
      </c>
      <c r="E1800" t="s">
        <v>7249</v>
      </c>
      <c r="G1800" t="s">
        <v>7225</v>
      </c>
      <c r="I1800" t="s">
        <v>126</v>
      </c>
      <c r="J1800" t="s">
        <v>126</v>
      </c>
      <c r="K1800" t="s">
        <v>126</v>
      </c>
    </row>
    <row r="1801" spans="1:11" x14ac:dyDescent="0.2">
      <c r="A1801" t="s">
        <v>7250</v>
      </c>
      <c r="B1801" t="s">
        <v>7251</v>
      </c>
      <c r="C1801" t="s">
        <v>7252</v>
      </c>
      <c r="D1801" t="s">
        <v>123</v>
      </c>
      <c r="E1801" t="s">
        <v>7253</v>
      </c>
      <c r="G1801" t="s">
        <v>7225</v>
      </c>
      <c r="I1801" t="s">
        <v>126</v>
      </c>
      <c r="J1801" t="s">
        <v>126</v>
      </c>
      <c r="K1801" t="s">
        <v>126</v>
      </c>
    </row>
    <row r="1802" spans="1:11" x14ac:dyDescent="0.2">
      <c r="A1802" t="s">
        <v>7254</v>
      </c>
      <c r="B1802" t="s">
        <v>7255</v>
      </c>
      <c r="C1802" t="s">
        <v>7256</v>
      </c>
      <c r="D1802" t="s">
        <v>123</v>
      </c>
      <c r="E1802" t="s">
        <v>7257</v>
      </c>
      <c r="G1802" t="s">
        <v>7225</v>
      </c>
      <c r="I1802" t="s">
        <v>126</v>
      </c>
      <c r="J1802" t="s">
        <v>126</v>
      </c>
      <c r="K1802" t="s">
        <v>126</v>
      </c>
    </row>
    <row r="1803" spans="1:11" x14ac:dyDescent="0.2">
      <c r="A1803" t="s">
        <v>7225</v>
      </c>
      <c r="B1803" t="s">
        <v>7258</v>
      </c>
      <c r="C1803" t="s">
        <v>7259</v>
      </c>
      <c r="D1803" t="s">
        <v>123</v>
      </c>
      <c r="E1803" t="s">
        <v>7260</v>
      </c>
      <c r="G1803" t="s">
        <v>6980</v>
      </c>
      <c r="I1803" t="s">
        <v>126</v>
      </c>
      <c r="J1803" t="s">
        <v>126</v>
      </c>
      <c r="K1803" t="s">
        <v>126</v>
      </c>
    </row>
    <row r="1804" spans="1:11" x14ac:dyDescent="0.2">
      <c r="A1804" t="s">
        <v>7261</v>
      </c>
      <c r="B1804" t="s">
        <v>7262</v>
      </c>
      <c r="C1804" t="s">
        <v>7263</v>
      </c>
      <c r="D1804" t="s">
        <v>123</v>
      </c>
      <c r="E1804" t="s">
        <v>7264</v>
      </c>
      <c r="G1804" t="s">
        <v>7265</v>
      </c>
      <c r="I1804" t="s">
        <v>126</v>
      </c>
      <c r="J1804" t="s">
        <v>126</v>
      </c>
      <c r="K1804" t="s">
        <v>126</v>
      </c>
    </row>
    <row r="1805" spans="1:11" x14ac:dyDescent="0.2">
      <c r="A1805" t="s">
        <v>7266</v>
      </c>
      <c r="B1805" t="s">
        <v>7267</v>
      </c>
      <c r="C1805" t="s">
        <v>7268</v>
      </c>
      <c r="D1805" t="s">
        <v>123</v>
      </c>
      <c r="E1805" t="s">
        <v>7269</v>
      </c>
      <c r="G1805" t="s">
        <v>7265</v>
      </c>
      <c r="I1805" t="s">
        <v>126</v>
      </c>
      <c r="J1805" t="s">
        <v>126</v>
      </c>
      <c r="K1805" t="s">
        <v>126</v>
      </c>
    </row>
    <row r="1806" spans="1:11" x14ac:dyDescent="0.2">
      <c r="A1806" t="s">
        <v>7270</v>
      </c>
      <c r="B1806" t="s">
        <v>7271</v>
      </c>
      <c r="C1806" t="s">
        <v>7272</v>
      </c>
      <c r="D1806" t="s">
        <v>123</v>
      </c>
      <c r="E1806" t="s">
        <v>7273</v>
      </c>
      <c r="G1806" t="s">
        <v>7265</v>
      </c>
      <c r="I1806" t="s">
        <v>126</v>
      </c>
      <c r="J1806" t="s">
        <v>126</v>
      </c>
      <c r="K1806" t="s">
        <v>126</v>
      </c>
    </row>
    <row r="1807" spans="1:11" x14ac:dyDescent="0.2">
      <c r="A1807" t="s">
        <v>7274</v>
      </c>
      <c r="B1807" t="s">
        <v>7275</v>
      </c>
      <c r="C1807" t="s">
        <v>7276</v>
      </c>
      <c r="D1807" t="s">
        <v>123</v>
      </c>
      <c r="E1807" t="s">
        <v>7277</v>
      </c>
      <c r="G1807" t="s">
        <v>7265</v>
      </c>
      <c r="I1807" t="s">
        <v>126</v>
      </c>
      <c r="J1807" t="s">
        <v>126</v>
      </c>
      <c r="K1807" t="s">
        <v>126</v>
      </c>
    </row>
    <row r="1808" spans="1:11" x14ac:dyDescent="0.2">
      <c r="A1808" t="s">
        <v>7278</v>
      </c>
      <c r="B1808" t="s">
        <v>7279</v>
      </c>
      <c r="C1808" t="s">
        <v>7280</v>
      </c>
      <c r="D1808" t="s">
        <v>123</v>
      </c>
      <c r="E1808" t="s">
        <v>7281</v>
      </c>
      <c r="G1808" t="s">
        <v>7265</v>
      </c>
      <c r="I1808" t="s">
        <v>126</v>
      </c>
      <c r="J1808" t="s">
        <v>126</v>
      </c>
      <c r="K1808" t="s">
        <v>126</v>
      </c>
    </row>
    <row r="1809" spans="1:11" x14ac:dyDescent="0.2">
      <c r="A1809" t="s">
        <v>7282</v>
      </c>
      <c r="B1809" t="s">
        <v>7283</v>
      </c>
      <c r="C1809" t="s">
        <v>7284</v>
      </c>
      <c r="D1809" t="s">
        <v>123</v>
      </c>
      <c r="E1809" t="s">
        <v>7285</v>
      </c>
      <c r="G1809" t="s">
        <v>7265</v>
      </c>
      <c r="I1809" t="s">
        <v>126</v>
      </c>
      <c r="J1809" t="s">
        <v>126</v>
      </c>
      <c r="K1809" t="s">
        <v>126</v>
      </c>
    </row>
    <row r="1810" spans="1:11" x14ac:dyDescent="0.2">
      <c r="A1810" t="s">
        <v>7286</v>
      </c>
      <c r="B1810" t="s">
        <v>7287</v>
      </c>
      <c r="C1810" t="s">
        <v>7288</v>
      </c>
      <c r="D1810" t="s">
        <v>123</v>
      </c>
      <c r="E1810" t="s">
        <v>7289</v>
      </c>
      <c r="G1810" t="s">
        <v>7265</v>
      </c>
      <c r="I1810" t="s">
        <v>126</v>
      </c>
      <c r="J1810" t="s">
        <v>126</v>
      </c>
      <c r="K1810" t="s">
        <v>126</v>
      </c>
    </row>
    <row r="1811" spans="1:11" x14ac:dyDescent="0.2">
      <c r="A1811" t="s">
        <v>7290</v>
      </c>
      <c r="B1811" t="s">
        <v>7291</v>
      </c>
      <c r="C1811" t="s">
        <v>7292</v>
      </c>
      <c r="D1811" t="s">
        <v>123</v>
      </c>
      <c r="E1811" t="s">
        <v>7293</v>
      </c>
      <c r="G1811" t="s">
        <v>7265</v>
      </c>
      <c r="I1811" t="s">
        <v>126</v>
      </c>
      <c r="J1811" t="s">
        <v>126</v>
      </c>
      <c r="K1811" t="s">
        <v>126</v>
      </c>
    </row>
    <row r="1812" spans="1:11" x14ac:dyDescent="0.2">
      <c r="A1812" t="s">
        <v>7294</v>
      </c>
      <c r="B1812" t="s">
        <v>7295</v>
      </c>
      <c r="C1812" t="s">
        <v>7296</v>
      </c>
      <c r="D1812" t="s">
        <v>123</v>
      </c>
      <c r="E1812" t="s">
        <v>7297</v>
      </c>
      <c r="G1812" t="s">
        <v>7265</v>
      </c>
      <c r="I1812" t="s">
        <v>126</v>
      </c>
      <c r="J1812" t="s">
        <v>126</v>
      </c>
      <c r="K1812" t="s">
        <v>126</v>
      </c>
    </row>
    <row r="1813" spans="1:11" x14ac:dyDescent="0.2">
      <c r="A1813" t="s">
        <v>7265</v>
      </c>
      <c r="B1813" t="s">
        <v>7298</v>
      </c>
      <c r="C1813" t="s">
        <v>7299</v>
      </c>
      <c r="D1813" t="s">
        <v>123</v>
      </c>
      <c r="E1813" t="s">
        <v>7300</v>
      </c>
      <c r="G1813" t="s">
        <v>6980</v>
      </c>
      <c r="I1813" t="s">
        <v>126</v>
      </c>
      <c r="J1813" t="s">
        <v>126</v>
      </c>
      <c r="K1813" t="s">
        <v>126</v>
      </c>
    </row>
    <row r="1814" spans="1:11" x14ac:dyDescent="0.2">
      <c r="A1814" t="s">
        <v>6980</v>
      </c>
      <c r="B1814" t="s">
        <v>7301</v>
      </c>
      <c r="C1814" t="s">
        <v>7302</v>
      </c>
      <c r="D1814" t="s">
        <v>123</v>
      </c>
      <c r="G1814" t="s">
        <v>5823</v>
      </c>
      <c r="I1814" t="s">
        <v>126</v>
      </c>
      <c r="J1814" t="s">
        <v>126</v>
      </c>
      <c r="K1814" t="s">
        <v>126</v>
      </c>
    </row>
    <row r="1815" spans="1:11" x14ac:dyDescent="0.2">
      <c r="A1815" t="s">
        <v>7303</v>
      </c>
      <c r="B1815" t="s">
        <v>7304</v>
      </c>
      <c r="C1815" t="s">
        <v>7305</v>
      </c>
      <c r="D1815" t="s">
        <v>123</v>
      </c>
      <c r="E1815" t="s">
        <v>7306</v>
      </c>
      <c r="G1815" t="s">
        <v>7307</v>
      </c>
      <c r="I1815" t="s">
        <v>126</v>
      </c>
      <c r="J1815" t="s">
        <v>126</v>
      </c>
      <c r="K1815" t="s">
        <v>126</v>
      </c>
    </row>
    <row r="1816" spans="1:11" x14ac:dyDescent="0.2">
      <c r="A1816" t="s">
        <v>7308</v>
      </c>
      <c r="B1816" t="s">
        <v>7309</v>
      </c>
      <c r="C1816" t="s">
        <v>7310</v>
      </c>
      <c r="D1816" t="s">
        <v>123</v>
      </c>
      <c r="E1816" t="s">
        <v>7311</v>
      </c>
      <c r="G1816" t="s">
        <v>7307</v>
      </c>
      <c r="I1816" t="s">
        <v>126</v>
      </c>
      <c r="J1816" t="s">
        <v>126</v>
      </c>
      <c r="K1816" t="s">
        <v>126</v>
      </c>
    </row>
    <row r="1817" spans="1:11" x14ac:dyDescent="0.2">
      <c r="A1817" t="s">
        <v>7312</v>
      </c>
      <c r="B1817" t="s">
        <v>7313</v>
      </c>
      <c r="C1817" t="s">
        <v>7314</v>
      </c>
      <c r="D1817" t="s">
        <v>123</v>
      </c>
      <c r="E1817" t="s">
        <v>7315</v>
      </c>
      <c r="G1817" t="s">
        <v>7307</v>
      </c>
      <c r="I1817" t="s">
        <v>126</v>
      </c>
      <c r="J1817" t="s">
        <v>126</v>
      </c>
      <c r="K1817" t="s">
        <v>126</v>
      </c>
    </row>
    <row r="1818" spans="1:11" x14ac:dyDescent="0.2">
      <c r="A1818" t="s">
        <v>7316</v>
      </c>
      <c r="B1818" t="s">
        <v>7317</v>
      </c>
      <c r="C1818" t="s">
        <v>7318</v>
      </c>
      <c r="D1818" t="s">
        <v>123</v>
      </c>
      <c r="E1818" t="s">
        <v>7319</v>
      </c>
      <c r="G1818" t="s">
        <v>7307</v>
      </c>
      <c r="I1818" t="s">
        <v>126</v>
      </c>
      <c r="J1818" t="s">
        <v>126</v>
      </c>
      <c r="K1818" t="s">
        <v>126</v>
      </c>
    </row>
    <row r="1819" spans="1:11" x14ac:dyDescent="0.2">
      <c r="A1819" t="s">
        <v>7320</v>
      </c>
      <c r="B1819" t="s">
        <v>7321</v>
      </c>
      <c r="C1819" t="s">
        <v>7322</v>
      </c>
      <c r="D1819" t="s">
        <v>123</v>
      </c>
      <c r="E1819" t="s">
        <v>7323</v>
      </c>
      <c r="G1819" t="s">
        <v>7307</v>
      </c>
      <c r="I1819" t="s">
        <v>126</v>
      </c>
      <c r="J1819" t="s">
        <v>126</v>
      </c>
      <c r="K1819" t="s">
        <v>126</v>
      </c>
    </row>
    <row r="1820" spans="1:11" x14ac:dyDescent="0.2">
      <c r="A1820" t="s">
        <v>7324</v>
      </c>
      <c r="B1820" t="s">
        <v>7325</v>
      </c>
      <c r="C1820" t="s">
        <v>7326</v>
      </c>
      <c r="D1820" t="s">
        <v>123</v>
      </c>
      <c r="E1820" t="s">
        <v>7327</v>
      </c>
      <c r="G1820" t="s">
        <v>7307</v>
      </c>
      <c r="I1820" t="s">
        <v>126</v>
      </c>
      <c r="J1820" t="s">
        <v>126</v>
      </c>
      <c r="K1820" t="s">
        <v>126</v>
      </c>
    </row>
    <row r="1821" spans="1:11" x14ac:dyDescent="0.2">
      <c r="A1821" t="s">
        <v>7328</v>
      </c>
      <c r="B1821" t="s">
        <v>7329</v>
      </c>
      <c r="C1821" t="s">
        <v>7330</v>
      </c>
      <c r="D1821" t="s">
        <v>123</v>
      </c>
      <c r="E1821" t="s">
        <v>7331</v>
      </c>
      <c r="G1821" t="s">
        <v>7307</v>
      </c>
      <c r="I1821" t="s">
        <v>126</v>
      </c>
      <c r="J1821" t="s">
        <v>126</v>
      </c>
      <c r="K1821" t="s">
        <v>126</v>
      </c>
    </row>
    <row r="1822" spans="1:11" x14ac:dyDescent="0.2">
      <c r="A1822" t="s">
        <v>7332</v>
      </c>
      <c r="B1822" t="s">
        <v>7333</v>
      </c>
      <c r="C1822" t="s">
        <v>7334</v>
      </c>
      <c r="D1822" t="s">
        <v>123</v>
      </c>
      <c r="E1822" t="s">
        <v>7335</v>
      </c>
      <c r="G1822" t="s">
        <v>7307</v>
      </c>
      <c r="I1822" t="s">
        <v>126</v>
      </c>
      <c r="J1822" t="s">
        <v>126</v>
      </c>
      <c r="K1822" t="s">
        <v>126</v>
      </c>
    </row>
    <row r="1823" spans="1:11" x14ac:dyDescent="0.2">
      <c r="A1823" t="s">
        <v>7336</v>
      </c>
      <c r="B1823" t="s">
        <v>7337</v>
      </c>
      <c r="C1823" t="s">
        <v>7338</v>
      </c>
      <c r="D1823" t="s">
        <v>123</v>
      </c>
      <c r="E1823" t="s">
        <v>7339</v>
      </c>
      <c r="G1823" t="s">
        <v>7307</v>
      </c>
      <c r="I1823" t="s">
        <v>126</v>
      </c>
      <c r="J1823" t="s">
        <v>126</v>
      </c>
      <c r="K1823" t="s">
        <v>126</v>
      </c>
    </row>
    <row r="1824" spans="1:11" x14ac:dyDescent="0.2">
      <c r="A1824" t="s">
        <v>7307</v>
      </c>
      <c r="B1824" t="s">
        <v>7340</v>
      </c>
      <c r="C1824" t="s">
        <v>7341</v>
      </c>
      <c r="D1824" t="s">
        <v>123</v>
      </c>
      <c r="E1824" t="s">
        <v>7342</v>
      </c>
      <c r="G1824" t="s">
        <v>6980</v>
      </c>
      <c r="I1824" t="s">
        <v>126</v>
      </c>
      <c r="J1824" t="s">
        <v>126</v>
      </c>
      <c r="K1824" t="s">
        <v>126</v>
      </c>
    </row>
    <row r="1825" spans="1:11" x14ac:dyDescent="0.2">
      <c r="A1825" t="s">
        <v>7343</v>
      </c>
      <c r="B1825" t="s">
        <v>7344</v>
      </c>
      <c r="C1825" t="s">
        <v>7345</v>
      </c>
      <c r="D1825" t="s">
        <v>123</v>
      </c>
      <c r="E1825" t="s">
        <v>7346</v>
      </c>
      <c r="G1825" t="s">
        <v>7347</v>
      </c>
      <c r="I1825" t="s">
        <v>126</v>
      </c>
      <c r="J1825" t="s">
        <v>126</v>
      </c>
      <c r="K1825" t="s">
        <v>126</v>
      </c>
    </row>
    <row r="1826" spans="1:11" x14ac:dyDescent="0.2">
      <c r="A1826" t="s">
        <v>7348</v>
      </c>
      <c r="B1826" t="s">
        <v>7349</v>
      </c>
      <c r="C1826" t="s">
        <v>7350</v>
      </c>
      <c r="D1826" t="s">
        <v>123</v>
      </c>
      <c r="E1826" t="s">
        <v>7351</v>
      </c>
      <c r="G1826" t="s">
        <v>7347</v>
      </c>
      <c r="I1826" t="s">
        <v>126</v>
      </c>
      <c r="J1826" t="s">
        <v>126</v>
      </c>
      <c r="K1826" t="s">
        <v>126</v>
      </c>
    </row>
    <row r="1827" spans="1:11" x14ac:dyDescent="0.2">
      <c r="A1827" t="s">
        <v>7352</v>
      </c>
      <c r="B1827" t="s">
        <v>7353</v>
      </c>
      <c r="C1827" t="s">
        <v>7354</v>
      </c>
      <c r="D1827" t="s">
        <v>123</v>
      </c>
      <c r="E1827" t="s">
        <v>7355</v>
      </c>
      <c r="G1827" t="s">
        <v>7347</v>
      </c>
      <c r="I1827" t="s">
        <v>126</v>
      </c>
      <c r="J1827" t="s">
        <v>126</v>
      </c>
      <c r="K1827" t="s">
        <v>126</v>
      </c>
    </row>
    <row r="1828" spans="1:11" x14ac:dyDescent="0.2">
      <c r="A1828" t="s">
        <v>7356</v>
      </c>
      <c r="B1828" t="s">
        <v>7357</v>
      </c>
      <c r="C1828" t="s">
        <v>6556</v>
      </c>
      <c r="D1828" t="s">
        <v>123</v>
      </c>
      <c r="E1828" t="s">
        <v>7358</v>
      </c>
      <c r="G1828" t="s">
        <v>7347</v>
      </c>
      <c r="I1828" t="s">
        <v>126</v>
      </c>
      <c r="J1828" t="s">
        <v>126</v>
      </c>
      <c r="K1828" t="s">
        <v>126</v>
      </c>
    </row>
    <row r="1829" spans="1:11" x14ac:dyDescent="0.2">
      <c r="A1829" t="s">
        <v>7359</v>
      </c>
      <c r="B1829" t="s">
        <v>7360</v>
      </c>
      <c r="C1829" t="s">
        <v>6560</v>
      </c>
      <c r="D1829" t="s">
        <v>123</v>
      </c>
      <c r="E1829" t="s">
        <v>7361</v>
      </c>
      <c r="G1829" t="s">
        <v>7347</v>
      </c>
      <c r="I1829" t="s">
        <v>126</v>
      </c>
      <c r="J1829" t="s">
        <v>126</v>
      </c>
      <c r="K1829" t="s">
        <v>126</v>
      </c>
    </row>
    <row r="1830" spans="1:11" x14ac:dyDescent="0.2">
      <c r="A1830" t="s">
        <v>7362</v>
      </c>
      <c r="B1830" t="s">
        <v>7363</v>
      </c>
      <c r="C1830" t="s">
        <v>7364</v>
      </c>
      <c r="D1830" t="s">
        <v>123</v>
      </c>
      <c r="E1830" t="s">
        <v>7365</v>
      </c>
      <c r="G1830" t="s">
        <v>7347</v>
      </c>
      <c r="I1830" t="s">
        <v>126</v>
      </c>
      <c r="J1830" t="s">
        <v>126</v>
      </c>
      <c r="K1830" t="s">
        <v>126</v>
      </c>
    </row>
    <row r="1831" spans="1:11" x14ac:dyDescent="0.2">
      <c r="A1831" t="s">
        <v>7366</v>
      </c>
      <c r="B1831" t="s">
        <v>7367</v>
      </c>
      <c r="C1831" t="s">
        <v>7368</v>
      </c>
      <c r="D1831" t="s">
        <v>123</v>
      </c>
      <c r="E1831" t="s">
        <v>7369</v>
      </c>
      <c r="G1831" t="s">
        <v>7347</v>
      </c>
      <c r="I1831" t="s">
        <v>126</v>
      </c>
      <c r="J1831" t="s">
        <v>126</v>
      </c>
      <c r="K1831" t="s">
        <v>126</v>
      </c>
    </row>
    <row r="1832" spans="1:11" x14ac:dyDescent="0.2">
      <c r="A1832" t="s">
        <v>7370</v>
      </c>
      <c r="B1832" t="s">
        <v>7371</v>
      </c>
      <c r="C1832" t="s">
        <v>6572</v>
      </c>
      <c r="D1832" t="s">
        <v>123</v>
      </c>
      <c r="E1832" t="s">
        <v>7372</v>
      </c>
      <c r="G1832" t="s">
        <v>7347</v>
      </c>
      <c r="I1832" t="s">
        <v>126</v>
      </c>
      <c r="J1832" t="s">
        <v>126</v>
      </c>
      <c r="K1832" t="s">
        <v>126</v>
      </c>
    </row>
    <row r="1833" spans="1:11" x14ac:dyDescent="0.2">
      <c r="A1833" t="s">
        <v>7373</v>
      </c>
      <c r="B1833" t="s">
        <v>7374</v>
      </c>
      <c r="C1833" t="s">
        <v>6576</v>
      </c>
      <c r="D1833" t="s">
        <v>123</v>
      </c>
      <c r="E1833" t="s">
        <v>7375</v>
      </c>
      <c r="G1833" t="s">
        <v>7347</v>
      </c>
      <c r="I1833" t="s">
        <v>126</v>
      </c>
      <c r="J1833" t="s">
        <v>126</v>
      </c>
      <c r="K1833" t="s">
        <v>126</v>
      </c>
    </row>
    <row r="1834" spans="1:11" x14ac:dyDescent="0.2">
      <c r="A1834" t="s">
        <v>7347</v>
      </c>
      <c r="B1834" t="s">
        <v>7376</v>
      </c>
      <c r="C1834" t="s">
        <v>7377</v>
      </c>
      <c r="D1834" t="s">
        <v>123</v>
      </c>
      <c r="E1834" t="s">
        <v>7378</v>
      </c>
      <c r="G1834" t="s">
        <v>7379</v>
      </c>
      <c r="I1834" t="s">
        <v>126</v>
      </c>
      <c r="J1834" t="s">
        <v>126</v>
      </c>
      <c r="K1834" t="s">
        <v>126</v>
      </c>
    </row>
    <row r="1835" spans="1:11" x14ac:dyDescent="0.2">
      <c r="A1835" t="s">
        <v>7380</v>
      </c>
      <c r="B1835" t="s">
        <v>7381</v>
      </c>
      <c r="C1835" t="s">
        <v>7382</v>
      </c>
      <c r="D1835" t="s">
        <v>123</v>
      </c>
      <c r="E1835" t="s">
        <v>7383</v>
      </c>
      <c r="G1835" t="s">
        <v>7384</v>
      </c>
      <c r="I1835" t="s">
        <v>126</v>
      </c>
      <c r="J1835" t="s">
        <v>126</v>
      </c>
      <c r="K1835" t="s">
        <v>126</v>
      </c>
    </row>
    <row r="1836" spans="1:11" x14ac:dyDescent="0.2">
      <c r="A1836" t="s">
        <v>7385</v>
      </c>
      <c r="B1836" t="s">
        <v>7386</v>
      </c>
      <c r="C1836" t="s">
        <v>7387</v>
      </c>
      <c r="D1836" t="s">
        <v>123</v>
      </c>
      <c r="E1836" t="s">
        <v>7388</v>
      </c>
      <c r="G1836" t="s">
        <v>7384</v>
      </c>
      <c r="I1836" t="s">
        <v>126</v>
      </c>
      <c r="J1836" t="s">
        <v>126</v>
      </c>
      <c r="K1836" t="s">
        <v>126</v>
      </c>
    </row>
    <row r="1837" spans="1:11" x14ac:dyDescent="0.2">
      <c r="A1837" t="s">
        <v>7389</v>
      </c>
      <c r="B1837" t="s">
        <v>7390</v>
      </c>
      <c r="C1837" t="s">
        <v>7391</v>
      </c>
      <c r="D1837" t="s">
        <v>123</v>
      </c>
      <c r="E1837" t="s">
        <v>7392</v>
      </c>
      <c r="G1837" t="s">
        <v>7384</v>
      </c>
      <c r="I1837" t="s">
        <v>126</v>
      </c>
      <c r="J1837" t="s">
        <v>126</v>
      </c>
      <c r="K1837" t="s">
        <v>126</v>
      </c>
    </row>
    <row r="1838" spans="1:11" x14ac:dyDescent="0.2">
      <c r="A1838" t="s">
        <v>7393</v>
      </c>
      <c r="B1838" t="s">
        <v>7394</v>
      </c>
      <c r="C1838" t="s">
        <v>7395</v>
      </c>
      <c r="D1838" t="s">
        <v>123</v>
      </c>
      <c r="E1838" t="s">
        <v>7396</v>
      </c>
      <c r="G1838" t="s">
        <v>7384</v>
      </c>
      <c r="I1838" t="s">
        <v>126</v>
      </c>
      <c r="J1838" t="s">
        <v>126</v>
      </c>
      <c r="K1838" t="s">
        <v>126</v>
      </c>
    </row>
    <row r="1839" spans="1:11" x14ac:dyDescent="0.2">
      <c r="A1839" t="s">
        <v>7397</v>
      </c>
      <c r="B1839" t="s">
        <v>7398</v>
      </c>
      <c r="C1839" t="s">
        <v>7399</v>
      </c>
      <c r="D1839" t="s">
        <v>123</v>
      </c>
      <c r="E1839" t="s">
        <v>7400</v>
      </c>
      <c r="G1839" t="s">
        <v>7384</v>
      </c>
      <c r="I1839" t="s">
        <v>126</v>
      </c>
      <c r="J1839" t="s">
        <v>126</v>
      </c>
      <c r="K1839" t="s">
        <v>126</v>
      </c>
    </row>
    <row r="1840" spans="1:11" x14ac:dyDescent="0.2">
      <c r="A1840" t="s">
        <v>7401</v>
      </c>
      <c r="B1840" t="s">
        <v>7402</v>
      </c>
      <c r="C1840" t="s">
        <v>7403</v>
      </c>
      <c r="D1840" t="s">
        <v>123</v>
      </c>
      <c r="E1840" t="s">
        <v>7404</v>
      </c>
      <c r="G1840" t="s">
        <v>7384</v>
      </c>
      <c r="I1840" t="s">
        <v>126</v>
      </c>
      <c r="J1840" t="s">
        <v>126</v>
      </c>
      <c r="K1840" t="s">
        <v>126</v>
      </c>
    </row>
    <row r="1841" spans="1:11" x14ac:dyDescent="0.2">
      <c r="A1841" t="s">
        <v>7405</v>
      </c>
      <c r="B1841" t="s">
        <v>7406</v>
      </c>
      <c r="C1841" t="s">
        <v>7407</v>
      </c>
      <c r="D1841" t="s">
        <v>123</v>
      </c>
      <c r="E1841" t="s">
        <v>7408</v>
      </c>
      <c r="G1841" t="s">
        <v>7384</v>
      </c>
      <c r="I1841" t="s">
        <v>126</v>
      </c>
      <c r="J1841" t="s">
        <v>126</v>
      </c>
      <c r="K1841" t="s">
        <v>126</v>
      </c>
    </row>
    <row r="1842" spans="1:11" x14ac:dyDescent="0.2">
      <c r="A1842" t="s">
        <v>7409</v>
      </c>
      <c r="B1842" t="s">
        <v>7410</v>
      </c>
      <c r="C1842" t="s">
        <v>7411</v>
      </c>
      <c r="D1842" t="s">
        <v>123</v>
      </c>
      <c r="E1842" t="s">
        <v>7412</v>
      </c>
      <c r="G1842" t="s">
        <v>7384</v>
      </c>
      <c r="I1842" t="s">
        <v>126</v>
      </c>
      <c r="J1842" t="s">
        <v>126</v>
      </c>
      <c r="K1842" t="s">
        <v>126</v>
      </c>
    </row>
    <row r="1843" spans="1:11" x14ac:dyDescent="0.2">
      <c r="A1843" t="s">
        <v>7413</v>
      </c>
      <c r="B1843" t="s">
        <v>7414</v>
      </c>
      <c r="C1843" t="s">
        <v>7415</v>
      </c>
      <c r="D1843" t="s">
        <v>123</v>
      </c>
      <c r="E1843" t="s">
        <v>7416</v>
      </c>
      <c r="G1843" t="s">
        <v>7384</v>
      </c>
      <c r="I1843" t="s">
        <v>126</v>
      </c>
      <c r="J1843" t="s">
        <v>126</v>
      </c>
      <c r="K1843" t="s">
        <v>126</v>
      </c>
    </row>
    <row r="1844" spans="1:11" x14ac:dyDescent="0.2">
      <c r="A1844" t="s">
        <v>7384</v>
      </c>
      <c r="B1844" t="s">
        <v>7417</v>
      </c>
      <c r="C1844" t="s">
        <v>7418</v>
      </c>
      <c r="D1844" t="s">
        <v>123</v>
      </c>
      <c r="E1844" t="s">
        <v>7419</v>
      </c>
      <c r="G1844" t="s">
        <v>7379</v>
      </c>
      <c r="I1844" t="s">
        <v>126</v>
      </c>
      <c r="J1844" t="s">
        <v>126</v>
      </c>
      <c r="K1844" t="s">
        <v>126</v>
      </c>
    </row>
    <row r="1845" spans="1:11" x14ac:dyDescent="0.2">
      <c r="A1845" t="s">
        <v>7420</v>
      </c>
      <c r="B1845" t="s">
        <v>7421</v>
      </c>
      <c r="C1845" t="s">
        <v>7422</v>
      </c>
      <c r="D1845" t="s">
        <v>123</v>
      </c>
      <c r="E1845" t="s">
        <v>7423</v>
      </c>
      <c r="G1845" t="s">
        <v>7424</v>
      </c>
      <c r="I1845" t="s">
        <v>126</v>
      </c>
      <c r="J1845" t="s">
        <v>126</v>
      </c>
      <c r="K1845" t="s">
        <v>126</v>
      </c>
    </row>
    <row r="1846" spans="1:11" x14ac:dyDescent="0.2">
      <c r="A1846" t="s">
        <v>7425</v>
      </c>
      <c r="B1846" t="s">
        <v>7426</v>
      </c>
      <c r="C1846" t="s">
        <v>7427</v>
      </c>
      <c r="D1846" t="s">
        <v>123</v>
      </c>
      <c r="E1846" t="s">
        <v>7428</v>
      </c>
      <c r="G1846" t="s">
        <v>7424</v>
      </c>
      <c r="I1846" t="s">
        <v>126</v>
      </c>
      <c r="J1846" t="s">
        <v>126</v>
      </c>
      <c r="K1846" t="s">
        <v>126</v>
      </c>
    </row>
    <row r="1847" spans="1:11" x14ac:dyDescent="0.2">
      <c r="A1847" t="s">
        <v>7429</v>
      </c>
      <c r="B1847" t="s">
        <v>7430</v>
      </c>
      <c r="C1847" t="s">
        <v>7431</v>
      </c>
      <c r="D1847" t="s">
        <v>123</v>
      </c>
      <c r="E1847" t="s">
        <v>7432</v>
      </c>
      <c r="G1847" t="s">
        <v>7424</v>
      </c>
      <c r="I1847" t="s">
        <v>126</v>
      </c>
      <c r="J1847" t="s">
        <v>126</v>
      </c>
      <c r="K1847" t="s">
        <v>126</v>
      </c>
    </row>
    <row r="1848" spans="1:11" x14ac:dyDescent="0.2">
      <c r="A1848" t="s">
        <v>7433</v>
      </c>
      <c r="B1848" t="s">
        <v>7434</v>
      </c>
      <c r="C1848" t="s">
        <v>7435</v>
      </c>
      <c r="D1848" t="s">
        <v>123</v>
      </c>
      <c r="E1848" t="s">
        <v>7436</v>
      </c>
      <c r="G1848" t="s">
        <v>7424</v>
      </c>
      <c r="I1848" t="s">
        <v>126</v>
      </c>
      <c r="J1848" t="s">
        <v>126</v>
      </c>
      <c r="K1848" t="s">
        <v>126</v>
      </c>
    </row>
    <row r="1849" spans="1:11" x14ac:dyDescent="0.2">
      <c r="A1849" t="s">
        <v>7437</v>
      </c>
      <c r="B1849" t="s">
        <v>7438</v>
      </c>
      <c r="C1849" t="s">
        <v>7439</v>
      </c>
      <c r="D1849" t="s">
        <v>123</v>
      </c>
      <c r="E1849" t="s">
        <v>7440</v>
      </c>
      <c r="G1849" t="s">
        <v>7424</v>
      </c>
      <c r="I1849" t="s">
        <v>126</v>
      </c>
      <c r="J1849" t="s">
        <v>126</v>
      </c>
      <c r="K1849" t="s">
        <v>126</v>
      </c>
    </row>
    <row r="1850" spans="1:11" x14ac:dyDescent="0.2">
      <c r="A1850" t="s">
        <v>7441</v>
      </c>
      <c r="B1850" t="s">
        <v>7442</v>
      </c>
      <c r="C1850" t="s">
        <v>7443</v>
      </c>
      <c r="D1850" t="s">
        <v>123</v>
      </c>
      <c r="E1850" t="s">
        <v>7444</v>
      </c>
      <c r="G1850" t="s">
        <v>7424</v>
      </c>
      <c r="I1850" t="s">
        <v>126</v>
      </c>
      <c r="J1850" t="s">
        <v>126</v>
      </c>
      <c r="K1850" t="s">
        <v>126</v>
      </c>
    </row>
    <row r="1851" spans="1:11" x14ac:dyDescent="0.2">
      <c r="A1851" t="s">
        <v>7445</v>
      </c>
      <c r="B1851" t="s">
        <v>7446</v>
      </c>
      <c r="C1851" t="s">
        <v>7447</v>
      </c>
      <c r="D1851" t="s">
        <v>123</v>
      </c>
      <c r="E1851" t="s">
        <v>7448</v>
      </c>
      <c r="G1851" t="s">
        <v>7424</v>
      </c>
      <c r="I1851" t="s">
        <v>126</v>
      </c>
      <c r="J1851" t="s">
        <v>126</v>
      </c>
      <c r="K1851" t="s">
        <v>126</v>
      </c>
    </row>
    <row r="1852" spans="1:11" x14ac:dyDescent="0.2">
      <c r="A1852" t="s">
        <v>7449</v>
      </c>
      <c r="B1852" t="s">
        <v>7450</v>
      </c>
      <c r="C1852" t="s">
        <v>7451</v>
      </c>
      <c r="D1852" t="s">
        <v>123</v>
      </c>
      <c r="E1852" t="s">
        <v>7452</v>
      </c>
      <c r="G1852" t="s">
        <v>7424</v>
      </c>
      <c r="I1852" t="s">
        <v>126</v>
      </c>
      <c r="J1852" t="s">
        <v>126</v>
      </c>
      <c r="K1852" t="s">
        <v>126</v>
      </c>
    </row>
    <row r="1853" spans="1:11" x14ac:dyDescent="0.2">
      <c r="A1853" t="s">
        <v>7453</v>
      </c>
      <c r="B1853" t="s">
        <v>7454</v>
      </c>
      <c r="C1853" t="s">
        <v>7455</v>
      </c>
      <c r="D1853" t="s">
        <v>123</v>
      </c>
      <c r="E1853" t="s">
        <v>7456</v>
      </c>
      <c r="G1853" t="s">
        <v>7424</v>
      </c>
      <c r="I1853" t="s">
        <v>126</v>
      </c>
      <c r="J1853" t="s">
        <v>126</v>
      </c>
      <c r="K1853" t="s">
        <v>126</v>
      </c>
    </row>
    <row r="1854" spans="1:11" x14ac:dyDescent="0.2">
      <c r="A1854" t="s">
        <v>7424</v>
      </c>
      <c r="B1854" t="s">
        <v>7457</v>
      </c>
      <c r="C1854" t="s">
        <v>7458</v>
      </c>
      <c r="D1854" t="s">
        <v>123</v>
      </c>
      <c r="E1854" t="s">
        <v>7459</v>
      </c>
      <c r="G1854" t="s">
        <v>7379</v>
      </c>
      <c r="I1854" t="s">
        <v>126</v>
      </c>
      <c r="J1854" t="s">
        <v>126</v>
      </c>
      <c r="K1854" t="s">
        <v>126</v>
      </c>
    </row>
    <row r="1855" spans="1:11" x14ac:dyDescent="0.2">
      <c r="A1855" t="s">
        <v>7460</v>
      </c>
      <c r="B1855" t="s">
        <v>7461</v>
      </c>
      <c r="C1855" t="s">
        <v>7462</v>
      </c>
      <c r="D1855" t="s">
        <v>123</v>
      </c>
      <c r="E1855" t="s">
        <v>7463</v>
      </c>
      <c r="G1855" t="s">
        <v>7464</v>
      </c>
      <c r="I1855" t="s">
        <v>126</v>
      </c>
      <c r="J1855" t="s">
        <v>126</v>
      </c>
      <c r="K1855" t="s">
        <v>126</v>
      </c>
    </row>
    <row r="1856" spans="1:11" x14ac:dyDescent="0.2">
      <c r="A1856" t="s">
        <v>7465</v>
      </c>
      <c r="B1856" t="s">
        <v>7466</v>
      </c>
      <c r="C1856" t="s">
        <v>7467</v>
      </c>
      <c r="D1856" t="s">
        <v>123</v>
      </c>
      <c r="E1856" t="s">
        <v>7468</v>
      </c>
      <c r="G1856" t="s">
        <v>7464</v>
      </c>
      <c r="I1856" t="s">
        <v>126</v>
      </c>
      <c r="J1856" t="s">
        <v>126</v>
      </c>
      <c r="K1856" t="s">
        <v>126</v>
      </c>
    </row>
    <row r="1857" spans="1:11" x14ac:dyDescent="0.2">
      <c r="A1857" t="s">
        <v>7469</v>
      </c>
      <c r="B1857" t="s">
        <v>7470</v>
      </c>
      <c r="C1857" t="s">
        <v>7471</v>
      </c>
      <c r="D1857" t="s">
        <v>123</v>
      </c>
      <c r="E1857" t="s">
        <v>7472</v>
      </c>
      <c r="G1857" t="s">
        <v>7464</v>
      </c>
      <c r="I1857" t="s">
        <v>126</v>
      </c>
      <c r="J1857" t="s">
        <v>126</v>
      </c>
      <c r="K1857" t="s">
        <v>126</v>
      </c>
    </row>
    <row r="1858" spans="1:11" x14ac:dyDescent="0.2">
      <c r="A1858" t="s">
        <v>7473</v>
      </c>
      <c r="B1858" t="s">
        <v>7474</v>
      </c>
      <c r="C1858" t="s">
        <v>7475</v>
      </c>
      <c r="D1858" t="s">
        <v>123</v>
      </c>
      <c r="E1858" t="s">
        <v>7476</v>
      </c>
      <c r="G1858" t="s">
        <v>7464</v>
      </c>
      <c r="I1858" t="s">
        <v>126</v>
      </c>
      <c r="J1858" t="s">
        <v>126</v>
      </c>
      <c r="K1858" t="s">
        <v>126</v>
      </c>
    </row>
    <row r="1859" spans="1:11" x14ac:dyDescent="0.2">
      <c r="A1859" t="s">
        <v>7477</v>
      </c>
      <c r="B1859" t="s">
        <v>7478</v>
      </c>
      <c r="C1859" t="s">
        <v>7479</v>
      </c>
      <c r="D1859" t="s">
        <v>123</v>
      </c>
      <c r="E1859" t="s">
        <v>7480</v>
      </c>
      <c r="G1859" t="s">
        <v>7464</v>
      </c>
      <c r="I1859" t="s">
        <v>126</v>
      </c>
      <c r="J1859" t="s">
        <v>126</v>
      </c>
      <c r="K1859" t="s">
        <v>126</v>
      </c>
    </row>
    <row r="1860" spans="1:11" x14ac:dyDescent="0.2">
      <c r="A1860" t="s">
        <v>7481</v>
      </c>
      <c r="B1860" t="s">
        <v>7482</v>
      </c>
      <c r="C1860" t="s">
        <v>7483</v>
      </c>
      <c r="D1860" t="s">
        <v>123</v>
      </c>
      <c r="E1860" t="s">
        <v>7484</v>
      </c>
      <c r="G1860" t="s">
        <v>7464</v>
      </c>
      <c r="I1860" t="s">
        <v>126</v>
      </c>
      <c r="J1860" t="s">
        <v>126</v>
      </c>
      <c r="K1860" t="s">
        <v>126</v>
      </c>
    </row>
    <row r="1861" spans="1:11" x14ac:dyDescent="0.2">
      <c r="A1861" t="s">
        <v>7485</v>
      </c>
      <c r="B1861" t="s">
        <v>7486</v>
      </c>
      <c r="C1861" t="s">
        <v>7487</v>
      </c>
      <c r="D1861" t="s">
        <v>123</v>
      </c>
      <c r="E1861" t="s">
        <v>7488</v>
      </c>
      <c r="G1861" t="s">
        <v>7464</v>
      </c>
      <c r="I1861" t="s">
        <v>126</v>
      </c>
      <c r="J1861" t="s">
        <v>126</v>
      </c>
      <c r="K1861" t="s">
        <v>126</v>
      </c>
    </row>
    <row r="1862" spans="1:11" x14ac:dyDescent="0.2">
      <c r="A1862" t="s">
        <v>7489</v>
      </c>
      <c r="B1862" t="s">
        <v>7490</v>
      </c>
      <c r="C1862" t="s">
        <v>7491</v>
      </c>
      <c r="D1862" t="s">
        <v>123</v>
      </c>
      <c r="E1862" t="s">
        <v>7492</v>
      </c>
      <c r="G1862" t="s">
        <v>7464</v>
      </c>
      <c r="I1862" t="s">
        <v>126</v>
      </c>
      <c r="J1862" t="s">
        <v>126</v>
      </c>
      <c r="K1862" t="s">
        <v>126</v>
      </c>
    </row>
    <row r="1863" spans="1:11" x14ac:dyDescent="0.2">
      <c r="A1863" t="s">
        <v>7493</v>
      </c>
      <c r="B1863" t="s">
        <v>7494</v>
      </c>
      <c r="C1863" t="s">
        <v>7495</v>
      </c>
      <c r="D1863" t="s">
        <v>123</v>
      </c>
      <c r="E1863" t="s">
        <v>7496</v>
      </c>
      <c r="G1863" t="s">
        <v>7464</v>
      </c>
      <c r="I1863" t="s">
        <v>126</v>
      </c>
      <c r="J1863" t="s">
        <v>126</v>
      </c>
      <c r="K1863" t="s">
        <v>126</v>
      </c>
    </row>
    <row r="1864" spans="1:11" x14ac:dyDescent="0.2">
      <c r="A1864" t="s">
        <v>7464</v>
      </c>
      <c r="B1864" t="s">
        <v>7497</v>
      </c>
      <c r="C1864" t="s">
        <v>7498</v>
      </c>
      <c r="D1864" t="s">
        <v>123</v>
      </c>
      <c r="E1864" t="s">
        <v>7499</v>
      </c>
      <c r="G1864" t="s">
        <v>7379</v>
      </c>
      <c r="I1864" t="s">
        <v>126</v>
      </c>
      <c r="J1864" t="s">
        <v>126</v>
      </c>
      <c r="K1864" t="s">
        <v>126</v>
      </c>
    </row>
    <row r="1865" spans="1:11" x14ac:dyDescent="0.2">
      <c r="A1865" t="s">
        <v>7500</v>
      </c>
      <c r="B1865" t="s">
        <v>7501</v>
      </c>
      <c r="C1865" t="s">
        <v>7502</v>
      </c>
      <c r="D1865" t="s">
        <v>123</v>
      </c>
      <c r="E1865" t="s">
        <v>7503</v>
      </c>
      <c r="G1865" t="s">
        <v>7504</v>
      </c>
      <c r="I1865" t="s">
        <v>126</v>
      </c>
      <c r="J1865" t="s">
        <v>126</v>
      </c>
      <c r="K1865" t="s">
        <v>126</v>
      </c>
    </row>
    <row r="1866" spans="1:11" x14ac:dyDescent="0.2">
      <c r="A1866" t="s">
        <v>7505</v>
      </c>
      <c r="B1866" t="s">
        <v>7506</v>
      </c>
      <c r="C1866" t="s">
        <v>7507</v>
      </c>
      <c r="D1866" t="s">
        <v>123</v>
      </c>
      <c r="E1866" t="s">
        <v>7508</v>
      </c>
      <c r="G1866" t="s">
        <v>7504</v>
      </c>
      <c r="I1866" t="s">
        <v>126</v>
      </c>
      <c r="J1866" t="s">
        <v>126</v>
      </c>
      <c r="K1866" t="s">
        <v>126</v>
      </c>
    </row>
    <row r="1867" spans="1:11" x14ac:dyDescent="0.2">
      <c r="A1867" t="s">
        <v>7509</v>
      </c>
      <c r="B1867" t="s">
        <v>7510</v>
      </c>
      <c r="C1867" t="s">
        <v>7511</v>
      </c>
      <c r="D1867" t="s">
        <v>123</v>
      </c>
      <c r="E1867" t="s">
        <v>7512</v>
      </c>
      <c r="G1867" t="s">
        <v>7504</v>
      </c>
      <c r="I1867" t="s">
        <v>126</v>
      </c>
      <c r="J1867" t="s">
        <v>126</v>
      </c>
      <c r="K1867" t="s">
        <v>126</v>
      </c>
    </row>
    <row r="1868" spans="1:11" x14ac:dyDescent="0.2">
      <c r="A1868" t="s">
        <v>7513</v>
      </c>
      <c r="B1868" t="s">
        <v>7514</v>
      </c>
      <c r="C1868" t="s">
        <v>7515</v>
      </c>
      <c r="D1868" t="s">
        <v>123</v>
      </c>
      <c r="E1868" t="s">
        <v>7516</v>
      </c>
      <c r="G1868" t="s">
        <v>7504</v>
      </c>
      <c r="I1868" t="s">
        <v>126</v>
      </c>
      <c r="J1868" t="s">
        <v>126</v>
      </c>
      <c r="K1868" t="s">
        <v>126</v>
      </c>
    </row>
    <row r="1869" spans="1:11" x14ac:dyDescent="0.2">
      <c r="A1869" t="s">
        <v>7517</v>
      </c>
      <c r="B1869" t="s">
        <v>7518</v>
      </c>
      <c r="C1869" t="s">
        <v>7519</v>
      </c>
      <c r="D1869" t="s">
        <v>123</v>
      </c>
      <c r="E1869" t="s">
        <v>7520</v>
      </c>
      <c r="G1869" t="s">
        <v>7504</v>
      </c>
      <c r="I1869" t="s">
        <v>126</v>
      </c>
      <c r="J1869" t="s">
        <v>126</v>
      </c>
      <c r="K1869" t="s">
        <v>126</v>
      </c>
    </row>
    <row r="1870" spans="1:11" x14ac:dyDescent="0.2">
      <c r="A1870" t="s">
        <v>7521</v>
      </c>
      <c r="B1870" t="s">
        <v>7522</v>
      </c>
      <c r="C1870" t="s">
        <v>7523</v>
      </c>
      <c r="D1870" t="s">
        <v>123</v>
      </c>
      <c r="E1870" t="s">
        <v>7524</v>
      </c>
      <c r="G1870" t="s">
        <v>7504</v>
      </c>
      <c r="I1870" t="s">
        <v>126</v>
      </c>
      <c r="J1870" t="s">
        <v>126</v>
      </c>
      <c r="K1870" t="s">
        <v>126</v>
      </c>
    </row>
    <row r="1871" spans="1:11" x14ac:dyDescent="0.2">
      <c r="A1871" t="s">
        <v>7525</v>
      </c>
      <c r="B1871" t="s">
        <v>7526</v>
      </c>
      <c r="C1871" t="s">
        <v>7527</v>
      </c>
      <c r="D1871" t="s">
        <v>123</v>
      </c>
      <c r="E1871" t="s">
        <v>7528</v>
      </c>
      <c r="G1871" t="s">
        <v>7504</v>
      </c>
      <c r="I1871" t="s">
        <v>126</v>
      </c>
      <c r="J1871" t="s">
        <v>126</v>
      </c>
      <c r="K1871" t="s">
        <v>126</v>
      </c>
    </row>
    <row r="1872" spans="1:11" x14ac:dyDescent="0.2">
      <c r="A1872" t="s">
        <v>7529</v>
      </c>
      <c r="B1872" t="s">
        <v>7530</v>
      </c>
      <c r="C1872" t="s">
        <v>7531</v>
      </c>
      <c r="D1872" t="s">
        <v>123</v>
      </c>
      <c r="E1872" t="s">
        <v>7532</v>
      </c>
      <c r="G1872" t="s">
        <v>7504</v>
      </c>
      <c r="I1872" t="s">
        <v>126</v>
      </c>
      <c r="J1872" t="s">
        <v>126</v>
      </c>
      <c r="K1872" t="s">
        <v>126</v>
      </c>
    </row>
    <row r="1873" spans="1:11" x14ac:dyDescent="0.2">
      <c r="A1873" t="s">
        <v>7533</v>
      </c>
      <c r="B1873" t="s">
        <v>7534</v>
      </c>
      <c r="C1873" t="s">
        <v>7535</v>
      </c>
      <c r="D1873" t="s">
        <v>123</v>
      </c>
      <c r="E1873" t="s">
        <v>7536</v>
      </c>
      <c r="G1873" t="s">
        <v>7504</v>
      </c>
      <c r="I1873" t="s">
        <v>126</v>
      </c>
      <c r="J1873" t="s">
        <v>126</v>
      </c>
      <c r="K1873" t="s">
        <v>126</v>
      </c>
    </row>
    <row r="1874" spans="1:11" x14ac:dyDescent="0.2">
      <c r="A1874" t="s">
        <v>7504</v>
      </c>
      <c r="B1874" t="s">
        <v>7537</v>
      </c>
      <c r="C1874" t="s">
        <v>7538</v>
      </c>
      <c r="D1874" t="s">
        <v>123</v>
      </c>
      <c r="E1874" t="s">
        <v>7539</v>
      </c>
      <c r="G1874" t="s">
        <v>7379</v>
      </c>
      <c r="I1874" t="s">
        <v>126</v>
      </c>
      <c r="J1874" t="s">
        <v>126</v>
      </c>
      <c r="K1874" t="s">
        <v>126</v>
      </c>
    </row>
    <row r="1875" spans="1:11" x14ac:dyDescent="0.2">
      <c r="A1875" t="s">
        <v>7540</v>
      </c>
      <c r="B1875" t="s">
        <v>7541</v>
      </c>
      <c r="C1875" t="s">
        <v>7542</v>
      </c>
      <c r="D1875" t="s">
        <v>123</v>
      </c>
      <c r="E1875" t="s">
        <v>7543</v>
      </c>
      <c r="G1875" t="s">
        <v>7544</v>
      </c>
      <c r="I1875" t="s">
        <v>126</v>
      </c>
      <c r="J1875" t="s">
        <v>126</v>
      </c>
      <c r="K1875" t="s">
        <v>126</v>
      </c>
    </row>
    <row r="1876" spans="1:11" x14ac:dyDescent="0.2">
      <c r="A1876" t="s">
        <v>7545</v>
      </c>
      <c r="B1876" t="s">
        <v>7546</v>
      </c>
      <c r="C1876" t="s">
        <v>7547</v>
      </c>
      <c r="D1876" t="s">
        <v>123</v>
      </c>
      <c r="E1876" t="s">
        <v>7548</v>
      </c>
      <c r="G1876" t="s">
        <v>7544</v>
      </c>
      <c r="I1876" t="s">
        <v>126</v>
      </c>
      <c r="J1876" t="s">
        <v>126</v>
      </c>
      <c r="K1876" t="s">
        <v>126</v>
      </c>
    </row>
    <row r="1877" spans="1:11" x14ac:dyDescent="0.2">
      <c r="A1877" t="s">
        <v>7549</v>
      </c>
      <c r="B1877" t="s">
        <v>7550</v>
      </c>
      <c r="C1877" t="s">
        <v>7551</v>
      </c>
      <c r="D1877" t="s">
        <v>123</v>
      </c>
      <c r="E1877" t="s">
        <v>7552</v>
      </c>
      <c r="G1877" t="s">
        <v>7544</v>
      </c>
      <c r="I1877" t="s">
        <v>126</v>
      </c>
      <c r="J1877" t="s">
        <v>126</v>
      </c>
      <c r="K1877" t="s">
        <v>126</v>
      </c>
    </row>
    <row r="1878" spans="1:11" x14ac:dyDescent="0.2">
      <c r="A1878" t="s">
        <v>7553</v>
      </c>
      <c r="B1878" t="s">
        <v>7554</v>
      </c>
      <c r="C1878" t="s">
        <v>7555</v>
      </c>
      <c r="D1878" t="s">
        <v>123</v>
      </c>
      <c r="E1878" t="s">
        <v>7556</v>
      </c>
      <c r="G1878" t="s">
        <v>7544</v>
      </c>
      <c r="I1878" t="s">
        <v>126</v>
      </c>
      <c r="J1878" t="s">
        <v>126</v>
      </c>
      <c r="K1878" t="s">
        <v>126</v>
      </c>
    </row>
    <row r="1879" spans="1:11" x14ac:dyDescent="0.2">
      <c r="A1879" t="s">
        <v>7557</v>
      </c>
      <c r="B1879" t="s">
        <v>7558</v>
      </c>
      <c r="C1879" t="s">
        <v>7559</v>
      </c>
      <c r="D1879" t="s">
        <v>123</v>
      </c>
      <c r="E1879" t="s">
        <v>7560</v>
      </c>
      <c r="G1879" t="s">
        <v>7544</v>
      </c>
      <c r="I1879" t="s">
        <v>126</v>
      </c>
      <c r="J1879" t="s">
        <v>126</v>
      </c>
      <c r="K1879" t="s">
        <v>126</v>
      </c>
    </row>
    <row r="1880" spans="1:11" x14ac:dyDescent="0.2">
      <c r="A1880" t="s">
        <v>7561</v>
      </c>
      <c r="B1880" t="s">
        <v>7562</v>
      </c>
      <c r="C1880" t="s">
        <v>7563</v>
      </c>
      <c r="D1880" t="s">
        <v>123</v>
      </c>
      <c r="E1880" t="s">
        <v>7564</v>
      </c>
      <c r="G1880" t="s">
        <v>7544</v>
      </c>
      <c r="I1880" t="s">
        <v>126</v>
      </c>
      <c r="J1880" t="s">
        <v>126</v>
      </c>
      <c r="K1880" t="s">
        <v>126</v>
      </c>
    </row>
    <row r="1881" spans="1:11" x14ac:dyDescent="0.2">
      <c r="A1881" t="s">
        <v>7565</v>
      </c>
      <c r="B1881" t="s">
        <v>7566</v>
      </c>
      <c r="C1881" t="s">
        <v>7567</v>
      </c>
      <c r="D1881" t="s">
        <v>123</v>
      </c>
      <c r="E1881" t="s">
        <v>7568</v>
      </c>
      <c r="G1881" t="s">
        <v>7544</v>
      </c>
      <c r="I1881" t="s">
        <v>126</v>
      </c>
      <c r="J1881" t="s">
        <v>126</v>
      </c>
      <c r="K1881" t="s">
        <v>126</v>
      </c>
    </row>
    <row r="1882" spans="1:11" x14ac:dyDescent="0.2">
      <c r="A1882" t="s">
        <v>7569</v>
      </c>
      <c r="B1882" t="s">
        <v>7570</v>
      </c>
      <c r="C1882" t="s">
        <v>7571</v>
      </c>
      <c r="D1882" t="s">
        <v>123</v>
      </c>
      <c r="E1882" t="s">
        <v>7572</v>
      </c>
      <c r="G1882" t="s">
        <v>7544</v>
      </c>
      <c r="I1882" t="s">
        <v>126</v>
      </c>
      <c r="J1882" t="s">
        <v>126</v>
      </c>
      <c r="K1882" t="s">
        <v>126</v>
      </c>
    </row>
    <row r="1883" spans="1:11" x14ac:dyDescent="0.2">
      <c r="A1883" t="s">
        <v>7573</v>
      </c>
      <c r="B1883" t="s">
        <v>7574</v>
      </c>
      <c r="C1883" t="s">
        <v>7575</v>
      </c>
      <c r="D1883" t="s">
        <v>123</v>
      </c>
      <c r="E1883" t="s">
        <v>7576</v>
      </c>
      <c r="G1883" t="s">
        <v>7544</v>
      </c>
      <c r="I1883" t="s">
        <v>126</v>
      </c>
      <c r="J1883" t="s">
        <v>126</v>
      </c>
      <c r="K1883" t="s">
        <v>126</v>
      </c>
    </row>
    <row r="1884" spans="1:11" x14ac:dyDescent="0.2">
      <c r="A1884" t="s">
        <v>7544</v>
      </c>
      <c r="B1884" t="s">
        <v>7577</v>
      </c>
      <c r="C1884" t="s">
        <v>7578</v>
      </c>
      <c r="D1884" t="s">
        <v>123</v>
      </c>
      <c r="E1884" t="s">
        <v>7579</v>
      </c>
      <c r="G1884" t="s">
        <v>7379</v>
      </c>
      <c r="I1884" t="s">
        <v>126</v>
      </c>
      <c r="J1884" t="s">
        <v>126</v>
      </c>
      <c r="K1884" t="s">
        <v>126</v>
      </c>
    </row>
    <row r="1885" spans="1:11" x14ac:dyDescent="0.2">
      <c r="A1885" t="s">
        <v>7580</v>
      </c>
      <c r="B1885" t="s">
        <v>7581</v>
      </c>
      <c r="C1885" t="s">
        <v>7582</v>
      </c>
      <c r="D1885" t="s">
        <v>123</v>
      </c>
      <c r="E1885" t="s">
        <v>7583</v>
      </c>
      <c r="G1885" t="s">
        <v>7584</v>
      </c>
      <c r="I1885" t="s">
        <v>126</v>
      </c>
      <c r="J1885" t="s">
        <v>126</v>
      </c>
      <c r="K1885" t="s">
        <v>126</v>
      </c>
    </row>
    <row r="1886" spans="1:11" x14ac:dyDescent="0.2">
      <c r="A1886" t="s">
        <v>7585</v>
      </c>
      <c r="B1886" t="s">
        <v>7586</v>
      </c>
      <c r="C1886" t="s">
        <v>7587</v>
      </c>
      <c r="D1886" t="s">
        <v>123</v>
      </c>
      <c r="E1886" t="s">
        <v>7588</v>
      </c>
      <c r="G1886" t="s">
        <v>7584</v>
      </c>
      <c r="I1886" t="s">
        <v>126</v>
      </c>
      <c r="J1886" t="s">
        <v>126</v>
      </c>
      <c r="K1886" t="s">
        <v>126</v>
      </c>
    </row>
    <row r="1887" spans="1:11" x14ac:dyDescent="0.2">
      <c r="A1887" t="s">
        <v>7589</v>
      </c>
      <c r="B1887" t="s">
        <v>7590</v>
      </c>
      <c r="C1887" t="s">
        <v>7591</v>
      </c>
      <c r="D1887" t="s">
        <v>123</v>
      </c>
      <c r="E1887" t="s">
        <v>7592</v>
      </c>
      <c r="G1887" t="s">
        <v>7584</v>
      </c>
      <c r="I1887" t="s">
        <v>126</v>
      </c>
      <c r="J1887" t="s">
        <v>126</v>
      </c>
      <c r="K1887" t="s">
        <v>126</v>
      </c>
    </row>
    <row r="1888" spans="1:11" x14ac:dyDescent="0.2">
      <c r="A1888" t="s">
        <v>7593</v>
      </c>
      <c r="B1888" t="s">
        <v>7594</v>
      </c>
      <c r="C1888" t="s">
        <v>7595</v>
      </c>
      <c r="D1888" t="s">
        <v>123</v>
      </c>
      <c r="E1888" t="s">
        <v>7596</v>
      </c>
      <c r="G1888" t="s">
        <v>7584</v>
      </c>
      <c r="I1888" t="s">
        <v>126</v>
      </c>
      <c r="J1888" t="s">
        <v>126</v>
      </c>
      <c r="K1888" t="s">
        <v>126</v>
      </c>
    </row>
    <row r="1889" spans="1:11" x14ac:dyDescent="0.2">
      <c r="A1889" t="s">
        <v>7597</v>
      </c>
      <c r="B1889" t="s">
        <v>7598</v>
      </c>
      <c r="C1889" t="s">
        <v>7599</v>
      </c>
      <c r="D1889" t="s">
        <v>123</v>
      </c>
      <c r="E1889" t="s">
        <v>7600</v>
      </c>
      <c r="G1889" t="s">
        <v>7584</v>
      </c>
      <c r="I1889" t="s">
        <v>126</v>
      </c>
      <c r="J1889" t="s">
        <v>126</v>
      </c>
      <c r="K1889" t="s">
        <v>126</v>
      </c>
    </row>
    <row r="1890" spans="1:11" x14ac:dyDescent="0.2">
      <c r="A1890" t="s">
        <v>7601</v>
      </c>
      <c r="B1890" t="s">
        <v>7602</v>
      </c>
      <c r="C1890" t="s">
        <v>7603</v>
      </c>
      <c r="D1890" t="s">
        <v>123</v>
      </c>
      <c r="E1890" t="s">
        <v>7604</v>
      </c>
      <c r="G1890" t="s">
        <v>7584</v>
      </c>
      <c r="I1890" t="s">
        <v>126</v>
      </c>
      <c r="J1890" t="s">
        <v>126</v>
      </c>
      <c r="K1890" t="s">
        <v>126</v>
      </c>
    </row>
    <row r="1891" spans="1:11" x14ac:dyDescent="0.2">
      <c r="A1891" t="s">
        <v>7605</v>
      </c>
      <c r="B1891" t="s">
        <v>7606</v>
      </c>
      <c r="C1891" t="s">
        <v>7607</v>
      </c>
      <c r="D1891" t="s">
        <v>123</v>
      </c>
      <c r="E1891" t="s">
        <v>7608</v>
      </c>
      <c r="G1891" t="s">
        <v>7584</v>
      </c>
      <c r="I1891" t="s">
        <v>126</v>
      </c>
      <c r="J1891" t="s">
        <v>126</v>
      </c>
      <c r="K1891" t="s">
        <v>126</v>
      </c>
    </row>
    <row r="1892" spans="1:11" x14ac:dyDescent="0.2">
      <c r="A1892" t="s">
        <v>7609</v>
      </c>
      <c r="B1892" t="s">
        <v>7610</v>
      </c>
      <c r="C1892" t="s">
        <v>7611</v>
      </c>
      <c r="D1892" t="s">
        <v>123</v>
      </c>
      <c r="E1892" t="s">
        <v>7612</v>
      </c>
      <c r="G1892" t="s">
        <v>7584</v>
      </c>
      <c r="I1892" t="s">
        <v>126</v>
      </c>
      <c r="J1892" t="s">
        <v>126</v>
      </c>
      <c r="K1892" t="s">
        <v>126</v>
      </c>
    </row>
    <row r="1893" spans="1:11" x14ac:dyDescent="0.2">
      <c r="A1893" t="s">
        <v>7613</v>
      </c>
      <c r="B1893" t="s">
        <v>7614</v>
      </c>
      <c r="C1893" t="s">
        <v>7615</v>
      </c>
      <c r="D1893" t="s">
        <v>123</v>
      </c>
      <c r="E1893" t="s">
        <v>7616</v>
      </c>
      <c r="G1893" t="s">
        <v>7584</v>
      </c>
      <c r="I1893" t="s">
        <v>126</v>
      </c>
      <c r="J1893" t="s">
        <v>126</v>
      </c>
      <c r="K1893" t="s">
        <v>126</v>
      </c>
    </row>
    <row r="1894" spans="1:11" x14ac:dyDescent="0.2">
      <c r="A1894" t="s">
        <v>7584</v>
      </c>
      <c r="B1894" t="s">
        <v>7617</v>
      </c>
      <c r="C1894" t="s">
        <v>7618</v>
      </c>
      <c r="D1894" t="s">
        <v>123</v>
      </c>
      <c r="E1894" t="s">
        <v>7619</v>
      </c>
      <c r="G1894" t="s">
        <v>7379</v>
      </c>
      <c r="I1894" t="s">
        <v>126</v>
      </c>
      <c r="J1894" t="s">
        <v>126</v>
      </c>
      <c r="K1894" t="s">
        <v>126</v>
      </c>
    </row>
    <row r="1895" spans="1:11" x14ac:dyDescent="0.2">
      <c r="A1895" t="s">
        <v>7620</v>
      </c>
      <c r="B1895" t="s">
        <v>7621</v>
      </c>
      <c r="C1895" t="s">
        <v>7622</v>
      </c>
      <c r="D1895" t="s">
        <v>123</v>
      </c>
      <c r="E1895" t="s">
        <v>7623</v>
      </c>
      <c r="G1895" t="s">
        <v>7624</v>
      </c>
      <c r="I1895" t="s">
        <v>126</v>
      </c>
      <c r="J1895" t="s">
        <v>126</v>
      </c>
      <c r="K1895" t="s">
        <v>126</v>
      </c>
    </row>
    <row r="1896" spans="1:11" x14ac:dyDescent="0.2">
      <c r="A1896" t="s">
        <v>7625</v>
      </c>
      <c r="B1896" t="s">
        <v>7626</v>
      </c>
      <c r="C1896" t="s">
        <v>7627</v>
      </c>
      <c r="D1896" t="s">
        <v>123</v>
      </c>
      <c r="E1896" t="s">
        <v>7628</v>
      </c>
      <c r="G1896" t="s">
        <v>7624</v>
      </c>
      <c r="I1896" t="s">
        <v>126</v>
      </c>
      <c r="J1896" t="s">
        <v>126</v>
      </c>
      <c r="K1896" t="s">
        <v>126</v>
      </c>
    </row>
    <row r="1897" spans="1:11" x14ac:dyDescent="0.2">
      <c r="A1897" t="s">
        <v>7629</v>
      </c>
      <c r="B1897" t="s">
        <v>7630</v>
      </c>
      <c r="C1897" t="s">
        <v>7631</v>
      </c>
      <c r="D1897" t="s">
        <v>123</v>
      </c>
      <c r="E1897" t="s">
        <v>7632</v>
      </c>
      <c r="G1897" t="s">
        <v>7624</v>
      </c>
      <c r="I1897" t="s">
        <v>126</v>
      </c>
      <c r="J1897" t="s">
        <v>126</v>
      </c>
      <c r="K1897" t="s">
        <v>126</v>
      </c>
    </row>
    <row r="1898" spans="1:11" x14ac:dyDescent="0.2">
      <c r="A1898" t="s">
        <v>7633</v>
      </c>
      <c r="B1898" t="s">
        <v>7634</v>
      </c>
      <c r="C1898" t="s">
        <v>7635</v>
      </c>
      <c r="D1898" t="s">
        <v>123</v>
      </c>
      <c r="E1898" t="s">
        <v>7636</v>
      </c>
      <c r="G1898" t="s">
        <v>7624</v>
      </c>
      <c r="I1898" t="s">
        <v>126</v>
      </c>
      <c r="J1898" t="s">
        <v>126</v>
      </c>
      <c r="K1898" t="s">
        <v>126</v>
      </c>
    </row>
    <row r="1899" spans="1:11" x14ac:dyDescent="0.2">
      <c r="A1899" t="s">
        <v>7637</v>
      </c>
      <c r="B1899" t="s">
        <v>7638</v>
      </c>
      <c r="C1899" t="s">
        <v>7639</v>
      </c>
      <c r="D1899" t="s">
        <v>123</v>
      </c>
      <c r="E1899" t="s">
        <v>7640</v>
      </c>
      <c r="G1899" t="s">
        <v>7624</v>
      </c>
      <c r="I1899" t="s">
        <v>126</v>
      </c>
      <c r="J1899" t="s">
        <v>126</v>
      </c>
      <c r="K1899" t="s">
        <v>126</v>
      </c>
    </row>
    <row r="1900" spans="1:11" x14ac:dyDescent="0.2">
      <c r="A1900" t="s">
        <v>7641</v>
      </c>
      <c r="B1900" t="s">
        <v>7642</v>
      </c>
      <c r="C1900" t="s">
        <v>7643</v>
      </c>
      <c r="D1900" t="s">
        <v>123</v>
      </c>
      <c r="E1900" t="s">
        <v>7644</v>
      </c>
      <c r="G1900" t="s">
        <v>7624</v>
      </c>
      <c r="I1900" t="s">
        <v>126</v>
      </c>
      <c r="J1900" t="s">
        <v>126</v>
      </c>
      <c r="K1900" t="s">
        <v>126</v>
      </c>
    </row>
    <row r="1901" spans="1:11" x14ac:dyDescent="0.2">
      <c r="A1901" t="s">
        <v>7645</v>
      </c>
      <c r="B1901" t="s">
        <v>7646</v>
      </c>
      <c r="C1901" t="s">
        <v>7647</v>
      </c>
      <c r="D1901" t="s">
        <v>123</v>
      </c>
      <c r="E1901" t="s">
        <v>7648</v>
      </c>
      <c r="G1901" t="s">
        <v>7624</v>
      </c>
      <c r="I1901" t="s">
        <v>126</v>
      </c>
      <c r="J1901" t="s">
        <v>126</v>
      </c>
      <c r="K1901" t="s">
        <v>126</v>
      </c>
    </row>
    <row r="1902" spans="1:11" x14ac:dyDescent="0.2">
      <c r="A1902" t="s">
        <v>7649</v>
      </c>
      <c r="B1902" t="s">
        <v>7650</v>
      </c>
      <c r="C1902" t="s">
        <v>7651</v>
      </c>
      <c r="D1902" t="s">
        <v>123</v>
      </c>
      <c r="E1902" t="s">
        <v>7652</v>
      </c>
      <c r="G1902" t="s">
        <v>7624</v>
      </c>
      <c r="I1902" t="s">
        <v>126</v>
      </c>
      <c r="J1902" t="s">
        <v>126</v>
      </c>
      <c r="K1902" t="s">
        <v>126</v>
      </c>
    </row>
    <row r="1903" spans="1:11" x14ac:dyDescent="0.2">
      <c r="A1903" t="s">
        <v>7653</v>
      </c>
      <c r="B1903" t="s">
        <v>7654</v>
      </c>
      <c r="C1903" t="s">
        <v>7655</v>
      </c>
      <c r="D1903" t="s">
        <v>123</v>
      </c>
      <c r="E1903" t="s">
        <v>7656</v>
      </c>
      <c r="G1903" t="s">
        <v>7624</v>
      </c>
      <c r="I1903" t="s">
        <v>126</v>
      </c>
      <c r="J1903" t="s">
        <v>126</v>
      </c>
      <c r="K1903" t="s">
        <v>126</v>
      </c>
    </row>
    <row r="1904" spans="1:11" x14ac:dyDescent="0.2">
      <c r="A1904" t="s">
        <v>7624</v>
      </c>
      <c r="B1904" t="s">
        <v>7657</v>
      </c>
      <c r="C1904" t="s">
        <v>7658</v>
      </c>
      <c r="D1904" t="s">
        <v>123</v>
      </c>
      <c r="E1904" t="s">
        <v>7659</v>
      </c>
      <c r="G1904" t="s">
        <v>7379</v>
      </c>
      <c r="I1904" t="s">
        <v>126</v>
      </c>
      <c r="J1904" t="s">
        <v>126</v>
      </c>
      <c r="K1904" t="s">
        <v>126</v>
      </c>
    </row>
    <row r="1905" spans="1:11" x14ac:dyDescent="0.2">
      <c r="A1905" t="s">
        <v>7660</v>
      </c>
      <c r="B1905" t="s">
        <v>7661</v>
      </c>
      <c r="C1905" t="s">
        <v>7662</v>
      </c>
      <c r="D1905" t="s">
        <v>123</v>
      </c>
      <c r="E1905" t="s">
        <v>7663</v>
      </c>
      <c r="G1905" t="s">
        <v>7664</v>
      </c>
      <c r="I1905" t="s">
        <v>126</v>
      </c>
      <c r="J1905" t="s">
        <v>126</v>
      </c>
      <c r="K1905" t="s">
        <v>126</v>
      </c>
    </row>
    <row r="1906" spans="1:11" x14ac:dyDescent="0.2">
      <c r="A1906" t="s">
        <v>7665</v>
      </c>
      <c r="B1906" t="s">
        <v>7666</v>
      </c>
      <c r="C1906" t="s">
        <v>7667</v>
      </c>
      <c r="D1906" t="s">
        <v>123</v>
      </c>
      <c r="E1906" t="s">
        <v>7668</v>
      </c>
      <c r="G1906" t="s">
        <v>7664</v>
      </c>
      <c r="I1906" t="s">
        <v>126</v>
      </c>
      <c r="J1906" t="s">
        <v>126</v>
      </c>
      <c r="K1906" t="s">
        <v>126</v>
      </c>
    </row>
    <row r="1907" spans="1:11" x14ac:dyDescent="0.2">
      <c r="A1907" t="s">
        <v>7669</v>
      </c>
      <c r="B1907" t="s">
        <v>7670</v>
      </c>
      <c r="C1907" t="s">
        <v>7671</v>
      </c>
      <c r="D1907" t="s">
        <v>123</v>
      </c>
      <c r="E1907" t="s">
        <v>7672</v>
      </c>
      <c r="G1907" t="s">
        <v>7664</v>
      </c>
      <c r="I1907" t="s">
        <v>126</v>
      </c>
      <c r="J1907" t="s">
        <v>126</v>
      </c>
      <c r="K1907" t="s">
        <v>126</v>
      </c>
    </row>
    <row r="1908" spans="1:11" x14ac:dyDescent="0.2">
      <c r="A1908" t="s">
        <v>7673</v>
      </c>
      <c r="B1908" t="s">
        <v>7674</v>
      </c>
      <c r="C1908" t="s">
        <v>7675</v>
      </c>
      <c r="D1908" t="s">
        <v>123</v>
      </c>
      <c r="E1908" t="s">
        <v>7676</v>
      </c>
      <c r="G1908" t="s">
        <v>7664</v>
      </c>
      <c r="I1908" t="s">
        <v>126</v>
      </c>
      <c r="J1908" t="s">
        <v>126</v>
      </c>
      <c r="K1908" t="s">
        <v>126</v>
      </c>
    </row>
    <row r="1909" spans="1:11" x14ac:dyDescent="0.2">
      <c r="A1909" t="s">
        <v>7677</v>
      </c>
      <c r="B1909" t="s">
        <v>7678</v>
      </c>
      <c r="C1909" t="s">
        <v>7679</v>
      </c>
      <c r="D1909" t="s">
        <v>123</v>
      </c>
      <c r="E1909" t="s">
        <v>7680</v>
      </c>
      <c r="G1909" t="s">
        <v>7664</v>
      </c>
      <c r="I1909" t="s">
        <v>126</v>
      </c>
      <c r="J1909" t="s">
        <v>126</v>
      </c>
      <c r="K1909" t="s">
        <v>126</v>
      </c>
    </row>
    <row r="1910" spans="1:11" x14ac:dyDescent="0.2">
      <c r="A1910" t="s">
        <v>7681</v>
      </c>
      <c r="B1910" t="s">
        <v>7682</v>
      </c>
      <c r="C1910" t="s">
        <v>7683</v>
      </c>
      <c r="D1910" t="s">
        <v>123</v>
      </c>
      <c r="E1910" t="s">
        <v>7684</v>
      </c>
      <c r="G1910" t="s">
        <v>7664</v>
      </c>
      <c r="I1910" t="s">
        <v>126</v>
      </c>
      <c r="J1910" t="s">
        <v>126</v>
      </c>
      <c r="K1910" t="s">
        <v>126</v>
      </c>
    </row>
    <row r="1911" spans="1:11" x14ac:dyDescent="0.2">
      <c r="A1911" t="s">
        <v>7685</v>
      </c>
      <c r="B1911" t="s">
        <v>7686</v>
      </c>
      <c r="C1911" t="s">
        <v>7687</v>
      </c>
      <c r="D1911" t="s">
        <v>123</v>
      </c>
      <c r="E1911" t="s">
        <v>7688</v>
      </c>
      <c r="G1911" t="s">
        <v>7664</v>
      </c>
      <c r="I1911" t="s">
        <v>126</v>
      </c>
      <c r="J1911" t="s">
        <v>126</v>
      </c>
      <c r="K1911" t="s">
        <v>126</v>
      </c>
    </row>
    <row r="1912" spans="1:11" x14ac:dyDescent="0.2">
      <c r="A1912" t="s">
        <v>7689</v>
      </c>
      <c r="B1912" t="s">
        <v>7690</v>
      </c>
      <c r="C1912" t="s">
        <v>7691</v>
      </c>
      <c r="D1912" t="s">
        <v>123</v>
      </c>
      <c r="E1912" t="s">
        <v>7692</v>
      </c>
      <c r="G1912" t="s">
        <v>7664</v>
      </c>
      <c r="I1912" t="s">
        <v>126</v>
      </c>
      <c r="J1912" t="s">
        <v>126</v>
      </c>
      <c r="K1912" t="s">
        <v>126</v>
      </c>
    </row>
    <row r="1913" spans="1:11" x14ac:dyDescent="0.2">
      <c r="A1913" t="s">
        <v>7693</v>
      </c>
      <c r="B1913" t="s">
        <v>7694</v>
      </c>
      <c r="C1913" t="s">
        <v>7695</v>
      </c>
      <c r="D1913" t="s">
        <v>123</v>
      </c>
      <c r="E1913" t="s">
        <v>7696</v>
      </c>
      <c r="G1913" t="s">
        <v>7664</v>
      </c>
      <c r="I1913" t="s">
        <v>126</v>
      </c>
      <c r="J1913" t="s">
        <v>126</v>
      </c>
      <c r="K1913" t="s">
        <v>126</v>
      </c>
    </row>
    <row r="1914" spans="1:11" x14ac:dyDescent="0.2">
      <c r="A1914" t="s">
        <v>7664</v>
      </c>
      <c r="B1914" t="s">
        <v>7697</v>
      </c>
      <c r="C1914" t="s">
        <v>7698</v>
      </c>
      <c r="D1914" t="s">
        <v>123</v>
      </c>
      <c r="E1914" t="s">
        <v>7699</v>
      </c>
      <c r="G1914" t="s">
        <v>7379</v>
      </c>
      <c r="I1914" t="s">
        <v>126</v>
      </c>
      <c r="J1914" t="s">
        <v>126</v>
      </c>
      <c r="K1914" t="s">
        <v>126</v>
      </c>
    </row>
    <row r="1915" spans="1:11" x14ac:dyDescent="0.2">
      <c r="A1915" t="s">
        <v>7379</v>
      </c>
      <c r="B1915" t="s">
        <v>7700</v>
      </c>
      <c r="C1915" t="s">
        <v>7701</v>
      </c>
      <c r="D1915" t="s">
        <v>123</v>
      </c>
      <c r="G1915" t="s">
        <v>5823</v>
      </c>
      <c r="I1915" t="s">
        <v>126</v>
      </c>
      <c r="J1915" t="s">
        <v>126</v>
      </c>
      <c r="K1915" t="s">
        <v>126</v>
      </c>
    </row>
    <row r="1916" spans="1:11" x14ac:dyDescent="0.2">
      <c r="A1916" t="s">
        <v>7702</v>
      </c>
      <c r="B1916" t="s">
        <v>7703</v>
      </c>
      <c r="C1916" t="s">
        <v>7704</v>
      </c>
      <c r="D1916" t="s">
        <v>123</v>
      </c>
      <c r="E1916" t="s">
        <v>7705</v>
      </c>
      <c r="G1916" t="s">
        <v>7706</v>
      </c>
      <c r="I1916" t="s">
        <v>126</v>
      </c>
      <c r="J1916" t="s">
        <v>126</v>
      </c>
      <c r="K1916" t="s">
        <v>126</v>
      </c>
    </row>
    <row r="1917" spans="1:11" x14ac:dyDescent="0.2">
      <c r="A1917" t="s">
        <v>7707</v>
      </c>
      <c r="B1917" t="s">
        <v>7708</v>
      </c>
      <c r="C1917" t="s">
        <v>7709</v>
      </c>
      <c r="D1917" t="s">
        <v>123</v>
      </c>
      <c r="E1917" t="s">
        <v>7710</v>
      </c>
      <c r="G1917" t="s">
        <v>7706</v>
      </c>
      <c r="I1917" t="s">
        <v>126</v>
      </c>
      <c r="J1917" t="s">
        <v>126</v>
      </c>
      <c r="K1917" t="s">
        <v>126</v>
      </c>
    </row>
    <row r="1918" spans="1:11" x14ac:dyDescent="0.2">
      <c r="A1918" t="s">
        <v>7711</v>
      </c>
      <c r="B1918" t="s">
        <v>7712</v>
      </c>
      <c r="C1918" t="s">
        <v>7713</v>
      </c>
      <c r="D1918" t="s">
        <v>123</v>
      </c>
      <c r="E1918" t="s">
        <v>7714</v>
      </c>
      <c r="G1918" t="s">
        <v>7706</v>
      </c>
      <c r="I1918" t="s">
        <v>126</v>
      </c>
      <c r="J1918" t="s">
        <v>126</v>
      </c>
      <c r="K1918" t="s">
        <v>126</v>
      </c>
    </row>
    <row r="1919" spans="1:11" x14ac:dyDescent="0.2">
      <c r="A1919" t="s">
        <v>7715</v>
      </c>
      <c r="B1919" t="s">
        <v>7716</v>
      </c>
      <c r="C1919" t="s">
        <v>7717</v>
      </c>
      <c r="D1919" t="s">
        <v>123</v>
      </c>
      <c r="E1919" t="s">
        <v>7718</v>
      </c>
      <c r="G1919" t="s">
        <v>7706</v>
      </c>
      <c r="I1919" t="s">
        <v>126</v>
      </c>
      <c r="J1919" t="s">
        <v>126</v>
      </c>
      <c r="K1919" t="s">
        <v>126</v>
      </c>
    </row>
    <row r="1920" spans="1:11" x14ac:dyDescent="0.2">
      <c r="A1920" t="s">
        <v>7719</v>
      </c>
      <c r="B1920" t="s">
        <v>7720</v>
      </c>
      <c r="C1920" t="s">
        <v>7721</v>
      </c>
      <c r="D1920" t="s">
        <v>123</v>
      </c>
      <c r="E1920" t="s">
        <v>7722</v>
      </c>
      <c r="G1920" t="s">
        <v>7706</v>
      </c>
      <c r="I1920" t="s">
        <v>126</v>
      </c>
      <c r="J1920" t="s">
        <v>126</v>
      </c>
      <c r="K1920" t="s">
        <v>126</v>
      </c>
    </row>
    <row r="1921" spans="1:11" x14ac:dyDescent="0.2">
      <c r="A1921" t="s">
        <v>7723</v>
      </c>
      <c r="B1921" t="s">
        <v>7724</v>
      </c>
      <c r="C1921" t="s">
        <v>7725</v>
      </c>
      <c r="D1921" t="s">
        <v>123</v>
      </c>
      <c r="E1921" t="s">
        <v>7726</v>
      </c>
      <c r="G1921" t="s">
        <v>7706</v>
      </c>
      <c r="I1921" t="s">
        <v>126</v>
      </c>
      <c r="J1921" t="s">
        <v>126</v>
      </c>
      <c r="K1921" t="s">
        <v>126</v>
      </c>
    </row>
    <row r="1922" spans="1:11" x14ac:dyDescent="0.2">
      <c r="A1922" t="s">
        <v>7727</v>
      </c>
      <c r="B1922" t="s">
        <v>7728</v>
      </c>
      <c r="C1922" t="s">
        <v>7729</v>
      </c>
      <c r="D1922" t="s">
        <v>123</v>
      </c>
      <c r="E1922" t="s">
        <v>7730</v>
      </c>
      <c r="G1922" t="s">
        <v>7706</v>
      </c>
      <c r="I1922" t="s">
        <v>126</v>
      </c>
      <c r="J1922" t="s">
        <v>126</v>
      </c>
      <c r="K1922" t="s">
        <v>126</v>
      </c>
    </row>
    <row r="1923" spans="1:11" x14ac:dyDescent="0.2">
      <c r="A1923" t="s">
        <v>7731</v>
      </c>
      <c r="B1923" t="s">
        <v>7732</v>
      </c>
      <c r="C1923" t="s">
        <v>7733</v>
      </c>
      <c r="D1923" t="s">
        <v>123</v>
      </c>
      <c r="E1923" t="s">
        <v>7734</v>
      </c>
      <c r="G1923" t="s">
        <v>7706</v>
      </c>
      <c r="I1923" t="s">
        <v>126</v>
      </c>
      <c r="J1923" t="s">
        <v>126</v>
      </c>
      <c r="K1923" t="s">
        <v>126</v>
      </c>
    </row>
    <row r="1924" spans="1:11" x14ac:dyDescent="0.2">
      <c r="A1924" t="s">
        <v>7735</v>
      </c>
      <c r="B1924" t="s">
        <v>7736</v>
      </c>
      <c r="C1924" t="s">
        <v>7737</v>
      </c>
      <c r="D1924" t="s">
        <v>123</v>
      </c>
      <c r="E1924" t="s">
        <v>7738</v>
      </c>
      <c r="G1924" t="s">
        <v>7706</v>
      </c>
      <c r="I1924" t="s">
        <v>126</v>
      </c>
      <c r="J1924" t="s">
        <v>126</v>
      </c>
      <c r="K1924" t="s">
        <v>126</v>
      </c>
    </row>
    <row r="1925" spans="1:11" x14ac:dyDescent="0.2">
      <c r="A1925" t="s">
        <v>7706</v>
      </c>
      <c r="B1925" t="s">
        <v>7739</v>
      </c>
      <c r="C1925" t="s">
        <v>7740</v>
      </c>
      <c r="D1925" t="s">
        <v>123</v>
      </c>
      <c r="E1925" t="s">
        <v>7741</v>
      </c>
      <c r="G1925" t="s">
        <v>7379</v>
      </c>
      <c r="I1925" t="s">
        <v>126</v>
      </c>
      <c r="J1925" t="s">
        <v>126</v>
      </c>
      <c r="K1925" t="s">
        <v>126</v>
      </c>
    </row>
    <row r="1926" spans="1:11" x14ac:dyDescent="0.2">
      <c r="A1926" t="s">
        <v>7742</v>
      </c>
      <c r="B1926" t="s">
        <v>7743</v>
      </c>
      <c r="C1926" t="s">
        <v>7744</v>
      </c>
      <c r="D1926" t="s">
        <v>123</v>
      </c>
      <c r="E1926" t="s">
        <v>7745</v>
      </c>
      <c r="G1926" t="s">
        <v>7746</v>
      </c>
      <c r="I1926" t="s">
        <v>126</v>
      </c>
      <c r="J1926" t="s">
        <v>126</v>
      </c>
      <c r="K1926" t="s">
        <v>126</v>
      </c>
    </row>
    <row r="1927" spans="1:11" x14ac:dyDescent="0.2">
      <c r="A1927" t="s">
        <v>7747</v>
      </c>
      <c r="B1927" t="s">
        <v>7748</v>
      </c>
      <c r="C1927" t="s">
        <v>7749</v>
      </c>
      <c r="D1927" t="s">
        <v>123</v>
      </c>
      <c r="E1927" t="s">
        <v>7750</v>
      </c>
      <c r="G1927" t="s">
        <v>7746</v>
      </c>
      <c r="I1927" t="s">
        <v>126</v>
      </c>
      <c r="J1927" t="s">
        <v>126</v>
      </c>
      <c r="K1927" t="s">
        <v>126</v>
      </c>
    </row>
    <row r="1928" spans="1:11" x14ac:dyDescent="0.2">
      <c r="A1928" t="s">
        <v>7751</v>
      </c>
      <c r="B1928" t="s">
        <v>7752</v>
      </c>
      <c r="C1928" t="s">
        <v>7753</v>
      </c>
      <c r="D1928" t="s">
        <v>123</v>
      </c>
      <c r="E1928" t="s">
        <v>7754</v>
      </c>
      <c r="G1928" t="s">
        <v>7746</v>
      </c>
      <c r="I1928" t="s">
        <v>126</v>
      </c>
      <c r="J1928" t="s">
        <v>126</v>
      </c>
      <c r="K1928" t="s">
        <v>126</v>
      </c>
    </row>
    <row r="1929" spans="1:11" x14ac:dyDescent="0.2">
      <c r="A1929" t="s">
        <v>7755</v>
      </c>
      <c r="B1929" t="s">
        <v>7756</v>
      </c>
      <c r="C1929" t="s">
        <v>6556</v>
      </c>
      <c r="D1929" t="s">
        <v>123</v>
      </c>
      <c r="E1929" t="s">
        <v>7757</v>
      </c>
      <c r="G1929" t="s">
        <v>7746</v>
      </c>
      <c r="I1929" t="s">
        <v>126</v>
      </c>
      <c r="J1929" t="s">
        <v>126</v>
      </c>
      <c r="K1929" t="s">
        <v>126</v>
      </c>
    </row>
    <row r="1930" spans="1:11" x14ac:dyDescent="0.2">
      <c r="A1930" t="s">
        <v>7758</v>
      </c>
      <c r="B1930" t="s">
        <v>7759</v>
      </c>
      <c r="C1930" t="s">
        <v>6560</v>
      </c>
      <c r="D1930" t="s">
        <v>123</v>
      </c>
      <c r="E1930" t="s">
        <v>7760</v>
      </c>
      <c r="G1930" t="s">
        <v>7746</v>
      </c>
      <c r="I1930" t="s">
        <v>126</v>
      </c>
      <c r="J1930" t="s">
        <v>126</v>
      </c>
      <c r="K1930" t="s">
        <v>126</v>
      </c>
    </row>
    <row r="1931" spans="1:11" x14ac:dyDescent="0.2">
      <c r="A1931" t="s">
        <v>7761</v>
      </c>
      <c r="B1931" t="s">
        <v>7762</v>
      </c>
      <c r="C1931" t="s">
        <v>7763</v>
      </c>
      <c r="D1931" t="s">
        <v>123</v>
      </c>
      <c r="E1931" t="s">
        <v>7764</v>
      </c>
      <c r="G1931" t="s">
        <v>7746</v>
      </c>
      <c r="I1931" t="s">
        <v>126</v>
      </c>
      <c r="J1931" t="s">
        <v>126</v>
      </c>
      <c r="K1931" t="s">
        <v>126</v>
      </c>
    </row>
    <row r="1932" spans="1:11" x14ac:dyDescent="0.2">
      <c r="A1932" t="s">
        <v>7765</v>
      </c>
      <c r="B1932" t="s">
        <v>7766</v>
      </c>
      <c r="C1932" t="s">
        <v>7767</v>
      </c>
      <c r="D1932" t="s">
        <v>123</v>
      </c>
      <c r="E1932" t="s">
        <v>7768</v>
      </c>
      <c r="G1932" t="s">
        <v>7746</v>
      </c>
      <c r="I1932" t="s">
        <v>126</v>
      </c>
      <c r="J1932" t="s">
        <v>126</v>
      </c>
      <c r="K1932" t="s">
        <v>126</v>
      </c>
    </row>
    <row r="1933" spans="1:11" x14ac:dyDescent="0.2">
      <c r="A1933" t="s">
        <v>7769</v>
      </c>
      <c r="B1933" t="s">
        <v>7770</v>
      </c>
      <c r="C1933" t="s">
        <v>6572</v>
      </c>
      <c r="D1933" t="s">
        <v>123</v>
      </c>
      <c r="E1933" t="s">
        <v>7771</v>
      </c>
      <c r="G1933" t="s">
        <v>7746</v>
      </c>
      <c r="I1933" t="s">
        <v>126</v>
      </c>
      <c r="J1933" t="s">
        <v>126</v>
      </c>
      <c r="K1933" t="s">
        <v>126</v>
      </c>
    </row>
    <row r="1934" spans="1:11" x14ac:dyDescent="0.2">
      <c r="A1934" t="s">
        <v>7772</v>
      </c>
      <c r="B1934" t="s">
        <v>7773</v>
      </c>
      <c r="C1934" t="s">
        <v>6576</v>
      </c>
      <c r="D1934" t="s">
        <v>123</v>
      </c>
      <c r="E1934" t="s">
        <v>7774</v>
      </c>
      <c r="G1934" t="s">
        <v>7746</v>
      </c>
      <c r="I1934" t="s">
        <v>126</v>
      </c>
      <c r="J1934" t="s">
        <v>126</v>
      </c>
      <c r="K1934" t="s">
        <v>126</v>
      </c>
    </row>
    <row r="1935" spans="1:11" x14ac:dyDescent="0.2">
      <c r="A1935" t="s">
        <v>7746</v>
      </c>
      <c r="B1935" t="s">
        <v>7775</v>
      </c>
      <c r="C1935" t="s">
        <v>7776</v>
      </c>
      <c r="D1935" t="s">
        <v>123</v>
      </c>
      <c r="E1935" t="s">
        <v>7777</v>
      </c>
      <c r="G1935" t="s">
        <v>7778</v>
      </c>
      <c r="I1935" t="s">
        <v>126</v>
      </c>
      <c r="J1935" t="s">
        <v>126</v>
      </c>
      <c r="K1935" t="s">
        <v>126</v>
      </c>
    </row>
    <row r="1936" spans="1:11" x14ac:dyDescent="0.2">
      <c r="A1936" t="s">
        <v>7779</v>
      </c>
      <c r="B1936" t="s">
        <v>7780</v>
      </c>
      <c r="C1936" t="s">
        <v>7781</v>
      </c>
      <c r="D1936" t="s">
        <v>123</v>
      </c>
      <c r="E1936" t="s">
        <v>7782</v>
      </c>
      <c r="G1936" t="s">
        <v>7783</v>
      </c>
      <c r="I1936" t="s">
        <v>126</v>
      </c>
      <c r="J1936" t="s">
        <v>126</v>
      </c>
      <c r="K1936" t="s">
        <v>126</v>
      </c>
    </row>
    <row r="1937" spans="1:11" x14ac:dyDescent="0.2">
      <c r="A1937" t="s">
        <v>7784</v>
      </c>
      <c r="B1937" t="s">
        <v>7785</v>
      </c>
      <c r="C1937" t="s">
        <v>7786</v>
      </c>
      <c r="D1937" t="s">
        <v>123</v>
      </c>
      <c r="E1937" t="s">
        <v>7787</v>
      </c>
      <c r="G1937" t="s">
        <v>7783</v>
      </c>
      <c r="I1937" t="s">
        <v>126</v>
      </c>
      <c r="J1937" t="s">
        <v>126</v>
      </c>
      <c r="K1937" t="s">
        <v>126</v>
      </c>
    </row>
    <row r="1938" spans="1:11" x14ac:dyDescent="0.2">
      <c r="A1938" t="s">
        <v>7788</v>
      </c>
      <c r="B1938" t="s">
        <v>7789</v>
      </c>
      <c r="C1938" t="s">
        <v>7790</v>
      </c>
      <c r="D1938" t="s">
        <v>123</v>
      </c>
      <c r="E1938" t="s">
        <v>7791</v>
      </c>
      <c r="G1938" t="s">
        <v>7783</v>
      </c>
      <c r="I1938" t="s">
        <v>126</v>
      </c>
      <c r="J1938" t="s">
        <v>126</v>
      </c>
      <c r="K1938" t="s">
        <v>126</v>
      </c>
    </row>
    <row r="1939" spans="1:11" x14ac:dyDescent="0.2">
      <c r="A1939" t="s">
        <v>7792</v>
      </c>
      <c r="B1939" t="s">
        <v>7793</v>
      </c>
      <c r="C1939" t="s">
        <v>7794</v>
      </c>
      <c r="D1939" t="s">
        <v>123</v>
      </c>
      <c r="E1939" t="s">
        <v>7795</v>
      </c>
      <c r="G1939" t="s">
        <v>7783</v>
      </c>
      <c r="I1939" t="s">
        <v>126</v>
      </c>
      <c r="J1939" t="s">
        <v>126</v>
      </c>
      <c r="K1939" t="s">
        <v>126</v>
      </c>
    </row>
    <row r="1940" spans="1:11" x14ac:dyDescent="0.2">
      <c r="A1940" t="s">
        <v>7796</v>
      </c>
      <c r="B1940" t="s">
        <v>7797</v>
      </c>
      <c r="C1940" t="s">
        <v>7798</v>
      </c>
      <c r="D1940" t="s">
        <v>123</v>
      </c>
      <c r="E1940" t="s">
        <v>7799</v>
      </c>
      <c r="G1940" t="s">
        <v>7783</v>
      </c>
      <c r="I1940" t="s">
        <v>126</v>
      </c>
      <c r="J1940" t="s">
        <v>126</v>
      </c>
      <c r="K1940" t="s">
        <v>126</v>
      </c>
    </row>
    <row r="1941" spans="1:11" x14ac:dyDescent="0.2">
      <c r="A1941" t="s">
        <v>7800</v>
      </c>
      <c r="B1941" t="s">
        <v>7801</v>
      </c>
      <c r="C1941" t="s">
        <v>7802</v>
      </c>
      <c r="D1941" t="s">
        <v>123</v>
      </c>
      <c r="E1941" t="s">
        <v>7803</v>
      </c>
      <c r="G1941" t="s">
        <v>7783</v>
      </c>
      <c r="I1941" t="s">
        <v>126</v>
      </c>
      <c r="J1941" t="s">
        <v>126</v>
      </c>
      <c r="K1941" t="s">
        <v>126</v>
      </c>
    </row>
    <row r="1942" spans="1:11" x14ac:dyDescent="0.2">
      <c r="A1942" t="s">
        <v>7804</v>
      </c>
      <c r="B1942" t="s">
        <v>7805</v>
      </c>
      <c r="C1942" t="s">
        <v>7806</v>
      </c>
      <c r="D1942" t="s">
        <v>123</v>
      </c>
      <c r="E1942" t="s">
        <v>7807</v>
      </c>
      <c r="G1942" t="s">
        <v>7783</v>
      </c>
      <c r="I1942" t="s">
        <v>126</v>
      </c>
      <c r="J1942" t="s">
        <v>126</v>
      </c>
      <c r="K1942" t="s">
        <v>126</v>
      </c>
    </row>
    <row r="1943" spans="1:11" x14ac:dyDescent="0.2">
      <c r="A1943" t="s">
        <v>7808</v>
      </c>
      <c r="B1943" t="s">
        <v>7809</v>
      </c>
      <c r="C1943" t="s">
        <v>7810</v>
      </c>
      <c r="D1943" t="s">
        <v>123</v>
      </c>
      <c r="E1943" t="s">
        <v>7811</v>
      </c>
      <c r="G1943" t="s">
        <v>7783</v>
      </c>
      <c r="I1943" t="s">
        <v>126</v>
      </c>
      <c r="J1943" t="s">
        <v>126</v>
      </c>
      <c r="K1943" t="s">
        <v>126</v>
      </c>
    </row>
    <row r="1944" spans="1:11" x14ac:dyDescent="0.2">
      <c r="A1944" t="s">
        <v>7812</v>
      </c>
      <c r="B1944" t="s">
        <v>7813</v>
      </c>
      <c r="C1944" t="s">
        <v>7814</v>
      </c>
      <c r="D1944" t="s">
        <v>123</v>
      </c>
      <c r="E1944" t="s">
        <v>7815</v>
      </c>
      <c r="G1944" t="s">
        <v>7783</v>
      </c>
      <c r="I1944" t="s">
        <v>126</v>
      </c>
      <c r="J1944" t="s">
        <v>126</v>
      </c>
      <c r="K1944" t="s">
        <v>126</v>
      </c>
    </row>
    <row r="1945" spans="1:11" x14ac:dyDescent="0.2">
      <c r="A1945" t="s">
        <v>7783</v>
      </c>
      <c r="B1945" t="s">
        <v>7816</v>
      </c>
      <c r="C1945" t="s">
        <v>7817</v>
      </c>
      <c r="D1945" t="s">
        <v>123</v>
      </c>
      <c r="E1945" t="s">
        <v>7818</v>
      </c>
      <c r="G1945" t="s">
        <v>7778</v>
      </c>
      <c r="I1945" t="s">
        <v>126</v>
      </c>
      <c r="J1945" t="s">
        <v>126</v>
      </c>
      <c r="K1945" t="s">
        <v>126</v>
      </c>
    </row>
    <row r="1946" spans="1:11" x14ac:dyDescent="0.2">
      <c r="A1946" t="s">
        <v>7819</v>
      </c>
      <c r="B1946" t="s">
        <v>7820</v>
      </c>
      <c r="C1946" t="s">
        <v>7821</v>
      </c>
      <c r="D1946" t="s">
        <v>123</v>
      </c>
      <c r="E1946" t="s">
        <v>7822</v>
      </c>
      <c r="G1946" t="s">
        <v>7823</v>
      </c>
      <c r="I1946" t="s">
        <v>126</v>
      </c>
      <c r="J1946" t="s">
        <v>126</v>
      </c>
      <c r="K1946" t="s">
        <v>126</v>
      </c>
    </row>
    <row r="1947" spans="1:11" x14ac:dyDescent="0.2">
      <c r="A1947" t="s">
        <v>7824</v>
      </c>
      <c r="B1947" t="s">
        <v>7825</v>
      </c>
      <c r="C1947" t="s">
        <v>7826</v>
      </c>
      <c r="D1947" t="s">
        <v>123</v>
      </c>
      <c r="E1947" t="s">
        <v>7827</v>
      </c>
      <c r="G1947" t="s">
        <v>7823</v>
      </c>
      <c r="I1947" t="s">
        <v>126</v>
      </c>
      <c r="J1947" t="s">
        <v>126</v>
      </c>
      <c r="K1947" t="s">
        <v>126</v>
      </c>
    </row>
    <row r="1948" spans="1:11" x14ac:dyDescent="0.2">
      <c r="A1948" t="s">
        <v>7828</v>
      </c>
      <c r="B1948" t="s">
        <v>7829</v>
      </c>
      <c r="C1948" t="s">
        <v>7830</v>
      </c>
      <c r="D1948" t="s">
        <v>123</v>
      </c>
      <c r="E1948" t="s">
        <v>7831</v>
      </c>
      <c r="G1948" t="s">
        <v>7823</v>
      </c>
      <c r="I1948" t="s">
        <v>126</v>
      </c>
      <c r="J1948" t="s">
        <v>126</v>
      </c>
      <c r="K1948" t="s">
        <v>126</v>
      </c>
    </row>
    <row r="1949" spans="1:11" x14ac:dyDescent="0.2">
      <c r="A1949" t="s">
        <v>7832</v>
      </c>
      <c r="B1949" t="s">
        <v>7833</v>
      </c>
      <c r="C1949" t="s">
        <v>7834</v>
      </c>
      <c r="D1949" t="s">
        <v>123</v>
      </c>
      <c r="E1949" t="s">
        <v>7835</v>
      </c>
      <c r="G1949" t="s">
        <v>7823</v>
      </c>
      <c r="I1949" t="s">
        <v>126</v>
      </c>
      <c r="J1949" t="s">
        <v>126</v>
      </c>
      <c r="K1949" t="s">
        <v>126</v>
      </c>
    </row>
    <row r="1950" spans="1:11" x14ac:dyDescent="0.2">
      <c r="A1950" t="s">
        <v>7836</v>
      </c>
      <c r="B1950" t="s">
        <v>7837</v>
      </c>
      <c r="C1950" t="s">
        <v>7838</v>
      </c>
      <c r="D1950" t="s">
        <v>123</v>
      </c>
      <c r="E1950" t="s">
        <v>7839</v>
      </c>
      <c r="G1950" t="s">
        <v>7823</v>
      </c>
      <c r="I1950" t="s">
        <v>126</v>
      </c>
      <c r="J1950" t="s">
        <v>126</v>
      </c>
      <c r="K1950" t="s">
        <v>126</v>
      </c>
    </row>
    <row r="1951" spans="1:11" x14ac:dyDescent="0.2">
      <c r="A1951" t="s">
        <v>7840</v>
      </c>
      <c r="B1951" t="s">
        <v>7841</v>
      </c>
      <c r="C1951" t="s">
        <v>7842</v>
      </c>
      <c r="D1951" t="s">
        <v>123</v>
      </c>
      <c r="E1951" t="s">
        <v>7843</v>
      </c>
      <c r="G1951" t="s">
        <v>7823</v>
      </c>
      <c r="I1951" t="s">
        <v>126</v>
      </c>
      <c r="J1951" t="s">
        <v>126</v>
      </c>
      <c r="K1951" t="s">
        <v>126</v>
      </c>
    </row>
    <row r="1952" spans="1:11" x14ac:dyDescent="0.2">
      <c r="A1952" t="s">
        <v>7844</v>
      </c>
      <c r="B1952" t="s">
        <v>7845</v>
      </c>
      <c r="C1952" t="s">
        <v>7846</v>
      </c>
      <c r="D1952" t="s">
        <v>123</v>
      </c>
      <c r="E1952" t="s">
        <v>7847</v>
      </c>
      <c r="G1952" t="s">
        <v>7823</v>
      </c>
      <c r="I1952" t="s">
        <v>126</v>
      </c>
      <c r="J1952" t="s">
        <v>126</v>
      </c>
      <c r="K1952" t="s">
        <v>126</v>
      </c>
    </row>
    <row r="1953" spans="1:11" x14ac:dyDescent="0.2">
      <c r="A1953" t="s">
        <v>7848</v>
      </c>
      <c r="B1953" t="s">
        <v>7849</v>
      </c>
      <c r="C1953" t="s">
        <v>7850</v>
      </c>
      <c r="D1953" t="s">
        <v>123</v>
      </c>
      <c r="E1953" t="s">
        <v>7851</v>
      </c>
      <c r="G1953" t="s">
        <v>7823</v>
      </c>
      <c r="I1953" t="s">
        <v>126</v>
      </c>
      <c r="J1953" t="s">
        <v>126</v>
      </c>
      <c r="K1953" t="s">
        <v>126</v>
      </c>
    </row>
    <row r="1954" spans="1:11" x14ac:dyDescent="0.2">
      <c r="A1954" t="s">
        <v>7852</v>
      </c>
      <c r="B1954" t="s">
        <v>7853</v>
      </c>
      <c r="C1954" t="s">
        <v>7854</v>
      </c>
      <c r="D1954" t="s">
        <v>123</v>
      </c>
      <c r="E1954" t="s">
        <v>7855</v>
      </c>
      <c r="G1954" t="s">
        <v>7823</v>
      </c>
      <c r="I1954" t="s">
        <v>126</v>
      </c>
      <c r="J1954" t="s">
        <v>126</v>
      </c>
      <c r="K1954" t="s">
        <v>126</v>
      </c>
    </row>
    <row r="1955" spans="1:11" x14ac:dyDescent="0.2">
      <c r="A1955" t="s">
        <v>7823</v>
      </c>
      <c r="B1955" t="s">
        <v>7856</v>
      </c>
      <c r="C1955" t="s">
        <v>7857</v>
      </c>
      <c r="D1955" t="s">
        <v>123</v>
      </c>
      <c r="E1955" t="s">
        <v>7858</v>
      </c>
      <c r="G1955" t="s">
        <v>7778</v>
      </c>
      <c r="I1955" t="s">
        <v>126</v>
      </c>
      <c r="J1955" t="s">
        <v>126</v>
      </c>
      <c r="K1955" t="s">
        <v>126</v>
      </c>
    </row>
    <row r="1956" spans="1:11" x14ac:dyDescent="0.2">
      <c r="A1956" t="s">
        <v>7859</v>
      </c>
      <c r="B1956" t="s">
        <v>7860</v>
      </c>
      <c r="C1956" t="s">
        <v>7861</v>
      </c>
      <c r="D1956" t="s">
        <v>123</v>
      </c>
      <c r="E1956" t="s">
        <v>7862</v>
      </c>
      <c r="G1956" t="s">
        <v>7863</v>
      </c>
      <c r="I1956" t="s">
        <v>126</v>
      </c>
      <c r="J1956" t="s">
        <v>126</v>
      </c>
      <c r="K1956" t="s">
        <v>126</v>
      </c>
    </row>
    <row r="1957" spans="1:11" x14ac:dyDescent="0.2">
      <c r="A1957" t="s">
        <v>7864</v>
      </c>
      <c r="B1957" t="s">
        <v>7865</v>
      </c>
      <c r="C1957" t="s">
        <v>7866</v>
      </c>
      <c r="D1957" t="s">
        <v>123</v>
      </c>
      <c r="E1957" t="s">
        <v>7867</v>
      </c>
      <c r="G1957" t="s">
        <v>7863</v>
      </c>
      <c r="I1957" t="s">
        <v>126</v>
      </c>
      <c r="J1957" t="s">
        <v>126</v>
      </c>
      <c r="K1957" t="s">
        <v>126</v>
      </c>
    </row>
    <row r="1958" spans="1:11" x14ac:dyDescent="0.2">
      <c r="A1958" t="s">
        <v>7868</v>
      </c>
      <c r="B1958" t="s">
        <v>7869</v>
      </c>
      <c r="C1958" t="s">
        <v>7870</v>
      </c>
      <c r="D1958" t="s">
        <v>123</v>
      </c>
      <c r="E1958" t="s">
        <v>7871</v>
      </c>
      <c r="G1958" t="s">
        <v>7863</v>
      </c>
      <c r="I1958" t="s">
        <v>126</v>
      </c>
      <c r="J1958" t="s">
        <v>126</v>
      </c>
      <c r="K1958" t="s">
        <v>126</v>
      </c>
    </row>
    <row r="1959" spans="1:11" x14ac:dyDescent="0.2">
      <c r="A1959" t="s">
        <v>7872</v>
      </c>
      <c r="B1959" t="s">
        <v>7873</v>
      </c>
      <c r="C1959" t="s">
        <v>7874</v>
      </c>
      <c r="D1959" t="s">
        <v>123</v>
      </c>
      <c r="E1959" t="s">
        <v>7875</v>
      </c>
      <c r="G1959" t="s">
        <v>7863</v>
      </c>
      <c r="I1959" t="s">
        <v>126</v>
      </c>
      <c r="J1959" t="s">
        <v>126</v>
      </c>
      <c r="K1959" t="s">
        <v>126</v>
      </c>
    </row>
    <row r="1960" spans="1:11" x14ac:dyDescent="0.2">
      <c r="A1960" t="s">
        <v>7876</v>
      </c>
      <c r="B1960" t="s">
        <v>7877</v>
      </c>
      <c r="C1960" t="s">
        <v>7878</v>
      </c>
      <c r="D1960" t="s">
        <v>123</v>
      </c>
      <c r="E1960" t="s">
        <v>7879</v>
      </c>
      <c r="G1960" t="s">
        <v>7863</v>
      </c>
      <c r="I1960" t="s">
        <v>126</v>
      </c>
      <c r="J1960" t="s">
        <v>126</v>
      </c>
      <c r="K1960" t="s">
        <v>126</v>
      </c>
    </row>
    <row r="1961" spans="1:11" x14ac:dyDescent="0.2">
      <c r="A1961" t="s">
        <v>7880</v>
      </c>
      <c r="B1961" t="s">
        <v>7881</v>
      </c>
      <c r="C1961" t="s">
        <v>7882</v>
      </c>
      <c r="D1961" t="s">
        <v>123</v>
      </c>
      <c r="E1961" t="s">
        <v>7883</v>
      </c>
      <c r="G1961" t="s">
        <v>7863</v>
      </c>
      <c r="I1961" t="s">
        <v>126</v>
      </c>
      <c r="J1961" t="s">
        <v>126</v>
      </c>
      <c r="K1961" t="s">
        <v>126</v>
      </c>
    </row>
    <row r="1962" spans="1:11" x14ac:dyDescent="0.2">
      <c r="A1962" t="s">
        <v>7884</v>
      </c>
      <c r="B1962" t="s">
        <v>7885</v>
      </c>
      <c r="C1962" t="s">
        <v>7886</v>
      </c>
      <c r="D1962" t="s">
        <v>123</v>
      </c>
      <c r="E1962" t="s">
        <v>7887</v>
      </c>
      <c r="G1962" t="s">
        <v>7863</v>
      </c>
      <c r="I1962" t="s">
        <v>126</v>
      </c>
      <c r="J1962" t="s">
        <v>126</v>
      </c>
      <c r="K1962" t="s">
        <v>126</v>
      </c>
    </row>
    <row r="1963" spans="1:11" x14ac:dyDescent="0.2">
      <c r="A1963" t="s">
        <v>7888</v>
      </c>
      <c r="B1963" t="s">
        <v>7889</v>
      </c>
      <c r="C1963" t="s">
        <v>7890</v>
      </c>
      <c r="D1963" t="s">
        <v>123</v>
      </c>
      <c r="E1963" t="s">
        <v>7891</v>
      </c>
      <c r="G1963" t="s">
        <v>7863</v>
      </c>
      <c r="I1963" t="s">
        <v>126</v>
      </c>
      <c r="J1963" t="s">
        <v>126</v>
      </c>
      <c r="K1963" t="s">
        <v>126</v>
      </c>
    </row>
    <row r="1964" spans="1:11" x14ac:dyDescent="0.2">
      <c r="A1964" t="s">
        <v>7892</v>
      </c>
      <c r="B1964" t="s">
        <v>7893</v>
      </c>
      <c r="C1964" t="s">
        <v>7894</v>
      </c>
      <c r="D1964" t="s">
        <v>123</v>
      </c>
      <c r="E1964" t="s">
        <v>7895</v>
      </c>
      <c r="G1964" t="s">
        <v>7863</v>
      </c>
      <c r="I1964" t="s">
        <v>126</v>
      </c>
      <c r="J1964" t="s">
        <v>126</v>
      </c>
      <c r="K1964" t="s">
        <v>126</v>
      </c>
    </row>
    <row r="1965" spans="1:11" x14ac:dyDescent="0.2">
      <c r="A1965" t="s">
        <v>7863</v>
      </c>
      <c r="B1965" t="s">
        <v>7896</v>
      </c>
      <c r="C1965" t="s">
        <v>7897</v>
      </c>
      <c r="D1965" t="s">
        <v>123</v>
      </c>
      <c r="E1965" t="s">
        <v>7898</v>
      </c>
      <c r="G1965" t="s">
        <v>7778</v>
      </c>
      <c r="I1965" t="s">
        <v>126</v>
      </c>
      <c r="J1965" t="s">
        <v>126</v>
      </c>
      <c r="K1965" t="s">
        <v>126</v>
      </c>
    </row>
    <row r="1966" spans="1:11" x14ac:dyDescent="0.2">
      <c r="A1966" t="s">
        <v>7899</v>
      </c>
      <c r="B1966" t="s">
        <v>7900</v>
      </c>
      <c r="C1966" t="s">
        <v>7901</v>
      </c>
      <c r="D1966" t="s">
        <v>123</v>
      </c>
      <c r="E1966" t="s">
        <v>7902</v>
      </c>
      <c r="G1966" t="s">
        <v>7903</v>
      </c>
      <c r="I1966" t="s">
        <v>126</v>
      </c>
      <c r="J1966" t="s">
        <v>126</v>
      </c>
      <c r="K1966" t="s">
        <v>126</v>
      </c>
    </row>
    <row r="1967" spans="1:11" x14ac:dyDescent="0.2">
      <c r="A1967" t="s">
        <v>7904</v>
      </c>
      <c r="B1967" t="s">
        <v>7905</v>
      </c>
      <c r="C1967" t="s">
        <v>7906</v>
      </c>
      <c r="D1967" t="s">
        <v>123</v>
      </c>
      <c r="E1967" t="s">
        <v>7907</v>
      </c>
      <c r="G1967" t="s">
        <v>7903</v>
      </c>
      <c r="I1967" t="s">
        <v>126</v>
      </c>
      <c r="J1967" t="s">
        <v>126</v>
      </c>
      <c r="K1967" t="s">
        <v>126</v>
      </c>
    </row>
    <row r="1968" spans="1:11" x14ac:dyDescent="0.2">
      <c r="A1968" t="s">
        <v>7908</v>
      </c>
      <c r="B1968" t="s">
        <v>7909</v>
      </c>
      <c r="C1968" t="s">
        <v>7910</v>
      </c>
      <c r="D1968" t="s">
        <v>123</v>
      </c>
      <c r="E1968" t="s">
        <v>7911</v>
      </c>
      <c r="G1968" t="s">
        <v>7903</v>
      </c>
      <c r="I1968" t="s">
        <v>126</v>
      </c>
      <c r="J1968" t="s">
        <v>126</v>
      </c>
      <c r="K1968" t="s">
        <v>126</v>
      </c>
    </row>
    <row r="1969" spans="1:11" x14ac:dyDescent="0.2">
      <c r="A1969" t="s">
        <v>7912</v>
      </c>
      <c r="B1969" t="s">
        <v>7913</v>
      </c>
      <c r="C1969" t="s">
        <v>7914</v>
      </c>
      <c r="D1969" t="s">
        <v>123</v>
      </c>
      <c r="E1969" t="s">
        <v>7915</v>
      </c>
      <c r="G1969" t="s">
        <v>7903</v>
      </c>
      <c r="I1969" t="s">
        <v>126</v>
      </c>
      <c r="J1969" t="s">
        <v>126</v>
      </c>
      <c r="K1969" t="s">
        <v>126</v>
      </c>
    </row>
    <row r="1970" spans="1:11" x14ac:dyDescent="0.2">
      <c r="A1970" t="s">
        <v>7916</v>
      </c>
      <c r="B1970" t="s">
        <v>7917</v>
      </c>
      <c r="C1970" t="s">
        <v>7918</v>
      </c>
      <c r="D1970" t="s">
        <v>123</v>
      </c>
      <c r="E1970" t="s">
        <v>7919</v>
      </c>
      <c r="G1970" t="s">
        <v>7903</v>
      </c>
      <c r="I1970" t="s">
        <v>126</v>
      </c>
      <c r="J1970" t="s">
        <v>126</v>
      </c>
      <c r="K1970" t="s">
        <v>126</v>
      </c>
    </row>
    <row r="1971" spans="1:11" x14ac:dyDescent="0.2">
      <c r="A1971" t="s">
        <v>7920</v>
      </c>
      <c r="B1971" t="s">
        <v>7921</v>
      </c>
      <c r="C1971" t="s">
        <v>7922</v>
      </c>
      <c r="D1971" t="s">
        <v>123</v>
      </c>
      <c r="E1971" t="s">
        <v>7923</v>
      </c>
      <c r="G1971" t="s">
        <v>7903</v>
      </c>
      <c r="I1971" t="s">
        <v>126</v>
      </c>
      <c r="J1971" t="s">
        <v>126</v>
      </c>
      <c r="K1971" t="s">
        <v>126</v>
      </c>
    </row>
    <row r="1972" spans="1:11" x14ac:dyDescent="0.2">
      <c r="A1972" t="s">
        <v>7924</v>
      </c>
      <c r="B1972" t="s">
        <v>7925</v>
      </c>
      <c r="C1972" t="s">
        <v>7926</v>
      </c>
      <c r="D1972" t="s">
        <v>123</v>
      </c>
      <c r="E1972" t="s">
        <v>7927</v>
      </c>
      <c r="G1972" t="s">
        <v>7903</v>
      </c>
      <c r="I1972" t="s">
        <v>126</v>
      </c>
      <c r="J1972" t="s">
        <v>126</v>
      </c>
      <c r="K1972" t="s">
        <v>126</v>
      </c>
    </row>
    <row r="1973" spans="1:11" x14ac:dyDescent="0.2">
      <c r="A1973" t="s">
        <v>7928</v>
      </c>
      <c r="B1973" t="s">
        <v>7929</v>
      </c>
      <c r="C1973" t="s">
        <v>7930</v>
      </c>
      <c r="D1973" t="s">
        <v>123</v>
      </c>
      <c r="E1973" t="s">
        <v>7931</v>
      </c>
      <c r="G1973" t="s">
        <v>7903</v>
      </c>
      <c r="I1973" t="s">
        <v>126</v>
      </c>
      <c r="J1973" t="s">
        <v>126</v>
      </c>
      <c r="K1973" t="s">
        <v>126</v>
      </c>
    </row>
    <row r="1974" spans="1:11" x14ac:dyDescent="0.2">
      <c r="A1974" t="s">
        <v>7932</v>
      </c>
      <c r="B1974" t="s">
        <v>7933</v>
      </c>
      <c r="C1974" t="s">
        <v>7934</v>
      </c>
      <c r="D1974" t="s">
        <v>123</v>
      </c>
      <c r="E1974" t="s">
        <v>7935</v>
      </c>
      <c r="G1974" t="s">
        <v>7903</v>
      </c>
      <c r="I1974" t="s">
        <v>126</v>
      </c>
      <c r="J1974" t="s">
        <v>126</v>
      </c>
      <c r="K1974" t="s">
        <v>126</v>
      </c>
    </row>
    <row r="1975" spans="1:11" x14ac:dyDescent="0.2">
      <c r="A1975" t="s">
        <v>7903</v>
      </c>
      <c r="B1975" t="s">
        <v>7936</v>
      </c>
      <c r="C1975" t="s">
        <v>7937</v>
      </c>
      <c r="D1975" t="s">
        <v>123</v>
      </c>
      <c r="E1975" t="s">
        <v>7938</v>
      </c>
      <c r="G1975" t="s">
        <v>7778</v>
      </c>
      <c r="I1975" t="s">
        <v>126</v>
      </c>
      <c r="J1975" t="s">
        <v>126</v>
      </c>
      <c r="K1975" t="s">
        <v>126</v>
      </c>
    </row>
    <row r="1976" spans="1:11" x14ac:dyDescent="0.2">
      <c r="A1976" t="s">
        <v>7939</v>
      </c>
      <c r="B1976" t="s">
        <v>7940</v>
      </c>
      <c r="C1976" t="s">
        <v>7941</v>
      </c>
      <c r="D1976" t="s">
        <v>123</v>
      </c>
      <c r="E1976" t="s">
        <v>7942</v>
      </c>
      <c r="G1976" t="s">
        <v>7943</v>
      </c>
      <c r="I1976" t="s">
        <v>126</v>
      </c>
      <c r="J1976" t="s">
        <v>126</v>
      </c>
      <c r="K1976" t="s">
        <v>126</v>
      </c>
    </row>
    <row r="1977" spans="1:11" x14ac:dyDescent="0.2">
      <c r="A1977" t="s">
        <v>7944</v>
      </c>
      <c r="B1977" t="s">
        <v>7945</v>
      </c>
      <c r="C1977" t="s">
        <v>7946</v>
      </c>
      <c r="D1977" t="s">
        <v>123</v>
      </c>
      <c r="E1977" t="s">
        <v>7947</v>
      </c>
      <c r="G1977" t="s">
        <v>7943</v>
      </c>
      <c r="I1977" t="s">
        <v>126</v>
      </c>
      <c r="J1977" t="s">
        <v>126</v>
      </c>
      <c r="K1977" t="s">
        <v>126</v>
      </c>
    </row>
    <row r="1978" spans="1:11" x14ac:dyDescent="0.2">
      <c r="A1978" t="s">
        <v>7948</v>
      </c>
      <c r="B1978" t="s">
        <v>7949</v>
      </c>
      <c r="C1978" t="s">
        <v>7950</v>
      </c>
      <c r="D1978" t="s">
        <v>123</v>
      </c>
      <c r="E1978" t="s">
        <v>7951</v>
      </c>
      <c r="G1978" t="s">
        <v>7943</v>
      </c>
      <c r="I1978" t="s">
        <v>126</v>
      </c>
      <c r="J1978" t="s">
        <v>126</v>
      </c>
      <c r="K1978" t="s">
        <v>126</v>
      </c>
    </row>
    <row r="1979" spans="1:11" x14ac:dyDescent="0.2">
      <c r="A1979" t="s">
        <v>7952</v>
      </c>
      <c r="B1979" t="s">
        <v>7953</v>
      </c>
      <c r="C1979" t="s">
        <v>7954</v>
      </c>
      <c r="D1979" t="s">
        <v>123</v>
      </c>
      <c r="E1979" t="s">
        <v>7955</v>
      </c>
      <c r="G1979" t="s">
        <v>7943</v>
      </c>
      <c r="I1979" t="s">
        <v>126</v>
      </c>
      <c r="J1979" t="s">
        <v>126</v>
      </c>
      <c r="K1979" t="s">
        <v>126</v>
      </c>
    </row>
    <row r="1980" spans="1:11" x14ac:dyDescent="0.2">
      <c r="A1980" t="s">
        <v>7956</v>
      </c>
      <c r="B1980" t="s">
        <v>7957</v>
      </c>
      <c r="C1980" t="s">
        <v>7958</v>
      </c>
      <c r="D1980" t="s">
        <v>123</v>
      </c>
      <c r="E1980" t="s">
        <v>7959</v>
      </c>
      <c r="G1980" t="s">
        <v>7943</v>
      </c>
      <c r="I1980" t="s">
        <v>126</v>
      </c>
      <c r="J1980" t="s">
        <v>126</v>
      </c>
      <c r="K1980" t="s">
        <v>126</v>
      </c>
    </row>
    <row r="1981" spans="1:11" x14ac:dyDescent="0.2">
      <c r="A1981" t="s">
        <v>7960</v>
      </c>
      <c r="B1981" t="s">
        <v>7961</v>
      </c>
      <c r="C1981" t="s">
        <v>7962</v>
      </c>
      <c r="D1981" t="s">
        <v>123</v>
      </c>
      <c r="E1981" t="s">
        <v>7963</v>
      </c>
      <c r="G1981" t="s">
        <v>7943</v>
      </c>
      <c r="I1981" t="s">
        <v>126</v>
      </c>
      <c r="J1981" t="s">
        <v>126</v>
      </c>
      <c r="K1981" t="s">
        <v>126</v>
      </c>
    </row>
    <row r="1982" spans="1:11" x14ac:dyDescent="0.2">
      <c r="A1982" t="s">
        <v>7964</v>
      </c>
      <c r="B1982" t="s">
        <v>7965</v>
      </c>
      <c r="C1982" t="s">
        <v>7966</v>
      </c>
      <c r="D1982" t="s">
        <v>123</v>
      </c>
      <c r="E1982" t="s">
        <v>7967</v>
      </c>
      <c r="G1982" t="s">
        <v>7943</v>
      </c>
      <c r="I1982" t="s">
        <v>126</v>
      </c>
      <c r="J1982" t="s">
        <v>126</v>
      </c>
      <c r="K1982" t="s">
        <v>126</v>
      </c>
    </row>
    <row r="1983" spans="1:11" x14ac:dyDescent="0.2">
      <c r="A1983" t="s">
        <v>7968</v>
      </c>
      <c r="B1983" t="s">
        <v>7969</v>
      </c>
      <c r="C1983" t="s">
        <v>7970</v>
      </c>
      <c r="D1983" t="s">
        <v>123</v>
      </c>
      <c r="E1983" t="s">
        <v>7971</v>
      </c>
      <c r="G1983" t="s">
        <v>7943</v>
      </c>
      <c r="I1983" t="s">
        <v>126</v>
      </c>
      <c r="J1983" t="s">
        <v>126</v>
      </c>
      <c r="K1983" t="s">
        <v>126</v>
      </c>
    </row>
    <row r="1984" spans="1:11" x14ac:dyDescent="0.2">
      <c r="A1984" t="s">
        <v>7972</v>
      </c>
      <c r="B1984" t="s">
        <v>7973</v>
      </c>
      <c r="C1984" t="s">
        <v>7974</v>
      </c>
      <c r="D1984" t="s">
        <v>123</v>
      </c>
      <c r="E1984" t="s">
        <v>7975</v>
      </c>
      <c r="G1984" t="s">
        <v>7943</v>
      </c>
      <c r="I1984" t="s">
        <v>126</v>
      </c>
      <c r="J1984" t="s">
        <v>126</v>
      </c>
      <c r="K1984" t="s">
        <v>126</v>
      </c>
    </row>
    <row r="1985" spans="1:11" x14ac:dyDescent="0.2">
      <c r="A1985" t="s">
        <v>7943</v>
      </c>
      <c r="B1985" t="s">
        <v>7976</v>
      </c>
      <c r="C1985" t="s">
        <v>7977</v>
      </c>
      <c r="D1985" t="s">
        <v>123</v>
      </c>
      <c r="E1985" t="s">
        <v>7978</v>
      </c>
      <c r="G1985" t="s">
        <v>7778</v>
      </c>
      <c r="I1985" t="s">
        <v>126</v>
      </c>
      <c r="J1985" t="s">
        <v>126</v>
      </c>
      <c r="K1985" t="s">
        <v>126</v>
      </c>
    </row>
    <row r="1986" spans="1:11" x14ac:dyDescent="0.2">
      <c r="A1986" t="s">
        <v>7979</v>
      </c>
      <c r="B1986" t="s">
        <v>7980</v>
      </c>
      <c r="C1986" t="s">
        <v>7981</v>
      </c>
      <c r="D1986" t="s">
        <v>123</v>
      </c>
      <c r="E1986" t="s">
        <v>7982</v>
      </c>
      <c r="G1986" t="s">
        <v>7983</v>
      </c>
      <c r="I1986" t="s">
        <v>126</v>
      </c>
      <c r="J1986" t="s">
        <v>126</v>
      </c>
      <c r="K1986" t="s">
        <v>126</v>
      </c>
    </row>
    <row r="1987" spans="1:11" x14ac:dyDescent="0.2">
      <c r="A1987" t="s">
        <v>7984</v>
      </c>
      <c r="B1987" t="s">
        <v>7985</v>
      </c>
      <c r="C1987" t="s">
        <v>7986</v>
      </c>
      <c r="D1987" t="s">
        <v>123</v>
      </c>
      <c r="E1987" t="s">
        <v>7987</v>
      </c>
      <c r="G1987" t="s">
        <v>7983</v>
      </c>
      <c r="I1987" t="s">
        <v>126</v>
      </c>
      <c r="J1987" t="s">
        <v>126</v>
      </c>
      <c r="K1987" t="s">
        <v>126</v>
      </c>
    </row>
    <row r="1988" spans="1:11" x14ac:dyDescent="0.2">
      <c r="A1988" t="s">
        <v>7988</v>
      </c>
      <c r="B1988" t="s">
        <v>7989</v>
      </c>
      <c r="C1988" t="s">
        <v>7990</v>
      </c>
      <c r="D1988" t="s">
        <v>123</v>
      </c>
      <c r="E1988" t="s">
        <v>7991</v>
      </c>
      <c r="G1988" t="s">
        <v>7983</v>
      </c>
      <c r="I1988" t="s">
        <v>126</v>
      </c>
      <c r="J1988" t="s">
        <v>126</v>
      </c>
      <c r="K1988" t="s">
        <v>126</v>
      </c>
    </row>
    <row r="1989" spans="1:11" x14ac:dyDescent="0.2">
      <c r="A1989" t="s">
        <v>7992</v>
      </c>
      <c r="B1989" t="s">
        <v>7993</v>
      </c>
      <c r="C1989" t="s">
        <v>7994</v>
      </c>
      <c r="D1989" t="s">
        <v>123</v>
      </c>
      <c r="E1989" t="s">
        <v>7995</v>
      </c>
      <c r="G1989" t="s">
        <v>7983</v>
      </c>
      <c r="I1989" t="s">
        <v>126</v>
      </c>
      <c r="J1989" t="s">
        <v>126</v>
      </c>
      <c r="K1989" t="s">
        <v>126</v>
      </c>
    </row>
    <row r="1990" spans="1:11" x14ac:dyDescent="0.2">
      <c r="A1990" t="s">
        <v>7996</v>
      </c>
      <c r="B1990" t="s">
        <v>7997</v>
      </c>
      <c r="C1990" t="s">
        <v>7998</v>
      </c>
      <c r="D1990" t="s">
        <v>123</v>
      </c>
      <c r="E1990" t="s">
        <v>7999</v>
      </c>
      <c r="G1990" t="s">
        <v>7983</v>
      </c>
      <c r="I1990" t="s">
        <v>126</v>
      </c>
      <c r="J1990" t="s">
        <v>126</v>
      </c>
      <c r="K1990" t="s">
        <v>126</v>
      </c>
    </row>
    <row r="1991" spans="1:11" x14ac:dyDescent="0.2">
      <c r="A1991" t="s">
        <v>8000</v>
      </c>
      <c r="B1991" t="s">
        <v>8001</v>
      </c>
      <c r="C1991" t="s">
        <v>8002</v>
      </c>
      <c r="D1991" t="s">
        <v>123</v>
      </c>
      <c r="E1991" t="s">
        <v>8003</v>
      </c>
      <c r="G1991" t="s">
        <v>7983</v>
      </c>
      <c r="I1991" t="s">
        <v>126</v>
      </c>
      <c r="J1991" t="s">
        <v>126</v>
      </c>
      <c r="K1991" t="s">
        <v>126</v>
      </c>
    </row>
    <row r="1992" spans="1:11" x14ac:dyDescent="0.2">
      <c r="A1992" t="s">
        <v>8004</v>
      </c>
      <c r="B1992" t="s">
        <v>8005</v>
      </c>
      <c r="C1992" t="s">
        <v>8006</v>
      </c>
      <c r="D1992" t="s">
        <v>123</v>
      </c>
      <c r="E1992" t="s">
        <v>8007</v>
      </c>
      <c r="G1992" t="s">
        <v>7983</v>
      </c>
      <c r="I1992" t="s">
        <v>126</v>
      </c>
      <c r="J1992" t="s">
        <v>126</v>
      </c>
      <c r="K1992" t="s">
        <v>126</v>
      </c>
    </row>
    <row r="1993" spans="1:11" x14ac:dyDescent="0.2">
      <c r="A1993" t="s">
        <v>8008</v>
      </c>
      <c r="B1993" t="s">
        <v>8009</v>
      </c>
      <c r="C1993" t="s">
        <v>8010</v>
      </c>
      <c r="D1993" t="s">
        <v>123</v>
      </c>
      <c r="E1993" t="s">
        <v>8011</v>
      </c>
      <c r="G1993" t="s">
        <v>7983</v>
      </c>
      <c r="I1993" t="s">
        <v>126</v>
      </c>
      <c r="J1993" t="s">
        <v>126</v>
      </c>
      <c r="K1993" t="s">
        <v>126</v>
      </c>
    </row>
    <row r="1994" spans="1:11" x14ac:dyDescent="0.2">
      <c r="A1994" t="s">
        <v>8012</v>
      </c>
      <c r="B1994" t="s">
        <v>8013</v>
      </c>
      <c r="C1994" t="s">
        <v>8014</v>
      </c>
      <c r="D1994" t="s">
        <v>123</v>
      </c>
      <c r="E1994" t="s">
        <v>8015</v>
      </c>
      <c r="G1994" t="s">
        <v>7983</v>
      </c>
      <c r="I1994" t="s">
        <v>126</v>
      </c>
      <c r="J1994" t="s">
        <v>126</v>
      </c>
      <c r="K1994" t="s">
        <v>126</v>
      </c>
    </row>
    <row r="1995" spans="1:11" x14ac:dyDescent="0.2">
      <c r="A1995" t="s">
        <v>7983</v>
      </c>
      <c r="B1995" t="s">
        <v>8016</v>
      </c>
      <c r="C1995" t="s">
        <v>8017</v>
      </c>
      <c r="D1995" t="s">
        <v>123</v>
      </c>
      <c r="E1995" t="s">
        <v>8018</v>
      </c>
      <c r="G1995" t="s">
        <v>7778</v>
      </c>
      <c r="I1995" t="s">
        <v>126</v>
      </c>
      <c r="J1995" t="s">
        <v>126</v>
      </c>
      <c r="K1995" t="s">
        <v>126</v>
      </c>
    </row>
    <row r="1996" spans="1:11" x14ac:dyDescent="0.2">
      <c r="A1996" t="s">
        <v>8019</v>
      </c>
      <c r="B1996" t="s">
        <v>8020</v>
      </c>
      <c r="C1996" t="s">
        <v>8021</v>
      </c>
      <c r="D1996" t="s">
        <v>123</v>
      </c>
      <c r="E1996" t="s">
        <v>8022</v>
      </c>
      <c r="G1996" t="s">
        <v>8023</v>
      </c>
      <c r="I1996" t="s">
        <v>126</v>
      </c>
      <c r="J1996" t="s">
        <v>126</v>
      </c>
      <c r="K1996" t="s">
        <v>126</v>
      </c>
    </row>
    <row r="1997" spans="1:11" x14ac:dyDescent="0.2">
      <c r="A1997" t="s">
        <v>8024</v>
      </c>
      <c r="B1997" t="s">
        <v>8025</v>
      </c>
      <c r="C1997" t="s">
        <v>8026</v>
      </c>
      <c r="D1997" t="s">
        <v>123</v>
      </c>
      <c r="E1997" t="s">
        <v>8027</v>
      </c>
      <c r="G1997" t="s">
        <v>8023</v>
      </c>
      <c r="I1997" t="s">
        <v>126</v>
      </c>
      <c r="J1997" t="s">
        <v>126</v>
      </c>
      <c r="K1997" t="s">
        <v>126</v>
      </c>
    </row>
    <row r="1998" spans="1:11" x14ac:dyDescent="0.2">
      <c r="A1998" t="s">
        <v>8028</v>
      </c>
      <c r="B1998" t="s">
        <v>8029</v>
      </c>
      <c r="C1998" t="s">
        <v>8030</v>
      </c>
      <c r="D1998" t="s">
        <v>123</v>
      </c>
      <c r="E1998" t="s">
        <v>8031</v>
      </c>
      <c r="G1998" t="s">
        <v>8023</v>
      </c>
      <c r="I1998" t="s">
        <v>126</v>
      </c>
      <c r="J1998" t="s">
        <v>126</v>
      </c>
      <c r="K1998" t="s">
        <v>126</v>
      </c>
    </row>
    <row r="1999" spans="1:11" x14ac:dyDescent="0.2">
      <c r="A1999" t="s">
        <v>8032</v>
      </c>
      <c r="B1999" t="s">
        <v>8033</v>
      </c>
      <c r="C1999" t="s">
        <v>8034</v>
      </c>
      <c r="D1999" t="s">
        <v>123</v>
      </c>
      <c r="E1999" t="s">
        <v>8035</v>
      </c>
      <c r="G1999" t="s">
        <v>8023</v>
      </c>
      <c r="I1999" t="s">
        <v>126</v>
      </c>
      <c r="J1999" t="s">
        <v>126</v>
      </c>
      <c r="K1999" t="s">
        <v>126</v>
      </c>
    </row>
    <row r="2000" spans="1:11" x14ac:dyDescent="0.2">
      <c r="A2000" t="s">
        <v>8036</v>
      </c>
      <c r="B2000" t="s">
        <v>8037</v>
      </c>
      <c r="C2000" t="s">
        <v>8038</v>
      </c>
      <c r="D2000" t="s">
        <v>123</v>
      </c>
      <c r="E2000" t="s">
        <v>8039</v>
      </c>
      <c r="G2000" t="s">
        <v>8023</v>
      </c>
      <c r="I2000" t="s">
        <v>126</v>
      </c>
      <c r="J2000" t="s">
        <v>126</v>
      </c>
      <c r="K2000" t="s">
        <v>126</v>
      </c>
    </row>
    <row r="2001" spans="1:11" x14ac:dyDescent="0.2">
      <c r="A2001" t="s">
        <v>8040</v>
      </c>
      <c r="B2001" t="s">
        <v>8041</v>
      </c>
      <c r="C2001" t="s">
        <v>8042</v>
      </c>
      <c r="D2001" t="s">
        <v>123</v>
      </c>
      <c r="E2001" t="s">
        <v>8043</v>
      </c>
      <c r="G2001" t="s">
        <v>8023</v>
      </c>
      <c r="I2001" t="s">
        <v>126</v>
      </c>
      <c r="J2001" t="s">
        <v>126</v>
      </c>
      <c r="K2001" t="s">
        <v>126</v>
      </c>
    </row>
    <row r="2002" spans="1:11" x14ac:dyDescent="0.2">
      <c r="A2002" t="s">
        <v>8044</v>
      </c>
      <c r="B2002" t="s">
        <v>8045</v>
      </c>
      <c r="C2002" t="s">
        <v>8046</v>
      </c>
      <c r="D2002" t="s">
        <v>123</v>
      </c>
      <c r="E2002" t="s">
        <v>8047</v>
      </c>
      <c r="G2002" t="s">
        <v>8023</v>
      </c>
      <c r="I2002" t="s">
        <v>126</v>
      </c>
      <c r="J2002" t="s">
        <v>126</v>
      </c>
      <c r="K2002" t="s">
        <v>126</v>
      </c>
    </row>
    <row r="2003" spans="1:11" x14ac:dyDescent="0.2">
      <c r="A2003" t="s">
        <v>8048</v>
      </c>
      <c r="B2003" t="s">
        <v>8049</v>
      </c>
      <c r="C2003" t="s">
        <v>8050</v>
      </c>
      <c r="D2003" t="s">
        <v>123</v>
      </c>
      <c r="E2003" t="s">
        <v>8051</v>
      </c>
      <c r="G2003" t="s">
        <v>8023</v>
      </c>
      <c r="I2003" t="s">
        <v>126</v>
      </c>
      <c r="J2003" t="s">
        <v>126</v>
      </c>
      <c r="K2003" t="s">
        <v>126</v>
      </c>
    </row>
    <row r="2004" spans="1:11" x14ac:dyDescent="0.2">
      <c r="A2004" t="s">
        <v>8052</v>
      </c>
      <c r="B2004" t="s">
        <v>8053</v>
      </c>
      <c r="C2004" t="s">
        <v>8054</v>
      </c>
      <c r="D2004" t="s">
        <v>123</v>
      </c>
      <c r="E2004" t="s">
        <v>8055</v>
      </c>
      <c r="G2004" t="s">
        <v>8023</v>
      </c>
      <c r="I2004" t="s">
        <v>126</v>
      </c>
      <c r="J2004" t="s">
        <v>126</v>
      </c>
      <c r="K2004" t="s">
        <v>126</v>
      </c>
    </row>
    <row r="2005" spans="1:11" x14ac:dyDescent="0.2">
      <c r="A2005" t="s">
        <v>8023</v>
      </c>
      <c r="B2005" t="s">
        <v>8056</v>
      </c>
      <c r="C2005" t="s">
        <v>8057</v>
      </c>
      <c r="D2005" t="s">
        <v>123</v>
      </c>
      <c r="E2005" t="s">
        <v>8058</v>
      </c>
      <c r="G2005" t="s">
        <v>7778</v>
      </c>
      <c r="I2005" t="s">
        <v>126</v>
      </c>
      <c r="J2005" t="s">
        <v>126</v>
      </c>
      <c r="K2005" t="s">
        <v>126</v>
      </c>
    </row>
    <row r="2006" spans="1:11" x14ac:dyDescent="0.2">
      <c r="A2006" t="s">
        <v>8059</v>
      </c>
      <c r="B2006" t="s">
        <v>8060</v>
      </c>
      <c r="C2006" t="s">
        <v>8061</v>
      </c>
      <c r="D2006" t="s">
        <v>123</v>
      </c>
      <c r="E2006" t="s">
        <v>8062</v>
      </c>
      <c r="G2006" t="s">
        <v>8063</v>
      </c>
      <c r="I2006" t="s">
        <v>126</v>
      </c>
      <c r="J2006" t="s">
        <v>126</v>
      </c>
      <c r="K2006" t="s">
        <v>126</v>
      </c>
    </row>
    <row r="2007" spans="1:11" x14ac:dyDescent="0.2">
      <c r="A2007" t="s">
        <v>8064</v>
      </c>
      <c r="B2007" t="s">
        <v>8065</v>
      </c>
      <c r="C2007" t="s">
        <v>8066</v>
      </c>
      <c r="D2007" t="s">
        <v>123</v>
      </c>
      <c r="E2007" t="s">
        <v>8067</v>
      </c>
      <c r="G2007" t="s">
        <v>8063</v>
      </c>
      <c r="I2007" t="s">
        <v>126</v>
      </c>
      <c r="J2007" t="s">
        <v>126</v>
      </c>
      <c r="K2007" t="s">
        <v>126</v>
      </c>
    </row>
    <row r="2008" spans="1:11" x14ac:dyDescent="0.2">
      <c r="A2008" t="s">
        <v>8068</v>
      </c>
      <c r="B2008" t="s">
        <v>8069</v>
      </c>
      <c r="C2008" t="s">
        <v>8070</v>
      </c>
      <c r="D2008" t="s">
        <v>123</v>
      </c>
      <c r="E2008" t="s">
        <v>8071</v>
      </c>
      <c r="G2008" t="s">
        <v>8063</v>
      </c>
      <c r="I2008" t="s">
        <v>126</v>
      </c>
      <c r="J2008" t="s">
        <v>126</v>
      </c>
      <c r="K2008" t="s">
        <v>126</v>
      </c>
    </row>
    <row r="2009" spans="1:11" x14ac:dyDescent="0.2">
      <c r="A2009" t="s">
        <v>8072</v>
      </c>
      <c r="B2009" t="s">
        <v>8073</v>
      </c>
      <c r="C2009" t="s">
        <v>8074</v>
      </c>
      <c r="D2009" t="s">
        <v>123</v>
      </c>
      <c r="E2009" t="s">
        <v>8075</v>
      </c>
      <c r="G2009" t="s">
        <v>8063</v>
      </c>
      <c r="I2009" t="s">
        <v>126</v>
      </c>
      <c r="J2009" t="s">
        <v>126</v>
      </c>
      <c r="K2009" t="s">
        <v>126</v>
      </c>
    </row>
    <row r="2010" spans="1:11" x14ac:dyDescent="0.2">
      <c r="A2010" t="s">
        <v>8076</v>
      </c>
      <c r="B2010" t="s">
        <v>8077</v>
      </c>
      <c r="C2010" t="s">
        <v>8078</v>
      </c>
      <c r="D2010" t="s">
        <v>123</v>
      </c>
      <c r="E2010" t="s">
        <v>8079</v>
      </c>
      <c r="G2010" t="s">
        <v>8063</v>
      </c>
      <c r="I2010" t="s">
        <v>126</v>
      </c>
      <c r="J2010" t="s">
        <v>126</v>
      </c>
      <c r="K2010" t="s">
        <v>126</v>
      </c>
    </row>
    <row r="2011" spans="1:11" x14ac:dyDescent="0.2">
      <c r="A2011" t="s">
        <v>8080</v>
      </c>
      <c r="B2011" t="s">
        <v>8081</v>
      </c>
      <c r="C2011" t="s">
        <v>8082</v>
      </c>
      <c r="D2011" t="s">
        <v>123</v>
      </c>
      <c r="E2011" t="s">
        <v>8083</v>
      </c>
      <c r="G2011" t="s">
        <v>8063</v>
      </c>
      <c r="I2011" t="s">
        <v>126</v>
      </c>
      <c r="J2011" t="s">
        <v>126</v>
      </c>
      <c r="K2011" t="s">
        <v>126</v>
      </c>
    </row>
    <row r="2012" spans="1:11" x14ac:dyDescent="0.2">
      <c r="A2012" t="s">
        <v>8084</v>
      </c>
      <c r="B2012" t="s">
        <v>8085</v>
      </c>
      <c r="C2012" t="s">
        <v>8086</v>
      </c>
      <c r="D2012" t="s">
        <v>123</v>
      </c>
      <c r="E2012" t="s">
        <v>8087</v>
      </c>
      <c r="G2012" t="s">
        <v>8063</v>
      </c>
      <c r="I2012" t="s">
        <v>126</v>
      </c>
      <c r="J2012" t="s">
        <v>126</v>
      </c>
      <c r="K2012" t="s">
        <v>126</v>
      </c>
    </row>
    <row r="2013" spans="1:11" x14ac:dyDescent="0.2">
      <c r="A2013" t="s">
        <v>8088</v>
      </c>
      <c r="B2013" t="s">
        <v>8089</v>
      </c>
      <c r="C2013" t="s">
        <v>8090</v>
      </c>
      <c r="D2013" t="s">
        <v>123</v>
      </c>
      <c r="E2013" t="s">
        <v>8091</v>
      </c>
      <c r="G2013" t="s">
        <v>8063</v>
      </c>
      <c r="I2013" t="s">
        <v>126</v>
      </c>
      <c r="J2013" t="s">
        <v>126</v>
      </c>
      <c r="K2013" t="s">
        <v>126</v>
      </c>
    </row>
    <row r="2014" spans="1:11" x14ac:dyDescent="0.2">
      <c r="A2014" t="s">
        <v>8092</v>
      </c>
      <c r="B2014" t="s">
        <v>8093</v>
      </c>
      <c r="C2014" t="s">
        <v>8094</v>
      </c>
      <c r="D2014" t="s">
        <v>123</v>
      </c>
      <c r="E2014" t="s">
        <v>8095</v>
      </c>
      <c r="G2014" t="s">
        <v>8063</v>
      </c>
      <c r="I2014" t="s">
        <v>126</v>
      </c>
      <c r="J2014" t="s">
        <v>126</v>
      </c>
      <c r="K2014" t="s">
        <v>126</v>
      </c>
    </row>
    <row r="2015" spans="1:11" x14ac:dyDescent="0.2">
      <c r="A2015" t="s">
        <v>8063</v>
      </c>
      <c r="B2015" t="s">
        <v>8096</v>
      </c>
      <c r="C2015" t="s">
        <v>8097</v>
      </c>
      <c r="D2015" t="s">
        <v>123</v>
      </c>
      <c r="E2015" t="s">
        <v>8098</v>
      </c>
      <c r="G2015" t="s">
        <v>7778</v>
      </c>
      <c r="I2015" t="s">
        <v>126</v>
      </c>
      <c r="J2015" t="s">
        <v>126</v>
      </c>
      <c r="K2015" t="s">
        <v>126</v>
      </c>
    </row>
    <row r="2016" spans="1:11" x14ac:dyDescent="0.2">
      <c r="A2016" t="s">
        <v>7778</v>
      </c>
      <c r="B2016" t="s">
        <v>8099</v>
      </c>
      <c r="C2016" t="s">
        <v>8100</v>
      </c>
      <c r="D2016" t="s">
        <v>123</v>
      </c>
      <c r="G2016" t="s">
        <v>5823</v>
      </c>
      <c r="I2016" t="s">
        <v>126</v>
      </c>
      <c r="J2016" t="s">
        <v>126</v>
      </c>
      <c r="K2016" t="s">
        <v>126</v>
      </c>
    </row>
    <row r="2017" spans="1:11" x14ac:dyDescent="0.2">
      <c r="A2017" t="s">
        <v>8101</v>
      </c>
      <c r="B2017" t="s">
        <v>8102</v>
      </c>
      <c r="C2017" t="s">
        <v>8103</v>
      </c>
      <c r="D2017" t="s">
        <v>123</v>
      </c>
      <c r="E2017" t="s">
        <v>8104</v>
      </c>
      <c r="G2017" t="s">
        <v>8105</v>
      </c>
      <c r="I2017" t="s">
        <v>126</v>
      </c>
      <c r="J2017" t="s">
        <v>126</v>
      </c>
      <c r="K2017" t="s">
        <v>126</v>
      </c>
    </row>
    <row r="2018" spans="1:11" x14ac:dyDescent="0.2">
      <c r="A2018" t="s">
        <v>8106</v>
      </c>
      <c r="B2018" t="s">
        <v>8107</v>
      </c>
      <c r="C2018" t="s">
        <v>8108</v>
      </c>
      <c r="D2018" t="s">
        <v>123</v>
      </c>
      <c r="E2018" t="s">
        <v>8109</v>
      </c>
      <c r="G2018" t="s">
        <v>8105</v>
      </c>
      <c r="I2018" t="s">
        <v>126</v>
      </c>
      <c r="J2018" t="s">
        <v>126</v>
      </c>
      <c r="K2018" t="s">
        <v>126</v>
      </c>
    </row>
    <row r="2019" spans="1:11" x14ac:dyDescent="0.2">
      <c r="A2019" t="s">
        <v>8110</v>
      </c>
      <c r="B2019" t="s">
        <v>8111</v>
      </c>
      <c r="C2019" t="s">
        <v>8112</v>
      </c>
      <c r="D2019" t="s">
        <v>123</v>
      </c>
      <c r="E2019" t="s">
        <v>8113</v>
      </c>
      <c r="G2019" t="s">
        <v>8105</v>
      </c>
      <c r="I2019" t="s">
        <v>126</v>
      </c>
      <c r="J2019" t="s">
        <v>126</v>
      </c>
      <c r="K2019" t="s">
        <v>126</v>
      </c>
    </row>
    <row r="2020" spans="1:11" x14ac:dyDescent="0.2">
      <c r="A2020" t="s">
        <v>8114</v>
      </c>
      <c r="B2020" t="s">
        <v>8115</v>
      </c>
      <c r="C2020" t="s">
        <v>8116</v>
      </c>
      <c r="D2020" t="s">
        <v>123</v>
      </c>
      <c r="E2020" t="s">
        <v>8117</v>
      </c>
      <c r="G2020" t="s">
        <v>8105</v>
      </c>
      <c r="I2020" t="s">
        <v>126</v>
      </c>
      <c r="J2020" t="s">
        <v>126</v>
      </c>
      <c r="K2020" t="s">
        <v>126</v>
      </c>
    </row>
    <row r="2021" spans="1:11" x14ac:dyDescent="0.2">
      <c r="A2021" t="s">
        <v>8118</v>
      </c>
      <c r="B2021" t="s">
        <v>8119</v>
      </c>
      <c r="C2021" t="s">
        <v>8120</v>
      </c>
      <c r="D2021" t="s">
        <v>123</v>
      </c>
      <c r="E2021" t="s">
        <v>8121</v>
      </c>
      <c r="G2021" t="s">
        <v>8105</v>
      </c>
      <c r="I2021" t="s">
        <v>126</v>
      </c>
      <c r="J2021" t="s">
        <v>126</v>
      </c>
      <c r="K2021" t="s">
        <v>126</v>
      </c>
    </row>
    <row r="2022" spans="1:11" x14ac:dyDescent="0.2">
      <c r="A2022" t="s">
        <v>8122</v>
      </c>
      <c r="B2022" t="s">
        <v>8123</v>
      </c>
      <c r="C2022" t="s">
        <v>8124</v>
      </c>
      <c r="D2022" t="s">
        <v>123</v>
      </c>
      <c r="E2022" t="s">
        <v>8125</v>
      </c>
      <c r="G2022" t="s">
        <v>8105</v>
      </c>
      <c r="I2022" t="s">
        <v>126</v>
      </c>
      <c r="J2022" t="s">
        <v>126</v>
      </c>
      <c r="K2022" t="s">
        <v>126</v>
      </c>
    </row>
    <row r="2023" spans="1:11" x14ac:dyDescent="0.2">
      <c r="A2023" t="s">
        <v>8126</v>
      </c>
      <c r="B2023" t="s">
        <v>8127</v>
      </c>
      <c r="C2023" t="s">
        <v>8128</v>
      </c>
      <c r="D2023" t="s">
        <v>123</v>
      </c>
      <c r="E2023" t="s">
        <v>8129</v>
      </c>
      <c r="G2023" t="s">
        <v>8105</v>
      </c>
      <c r="I2023" t="s">
        <v>126</v>
      </c>
      <c r="J2023" t="s">
        <v>126</v>
      </c>
      <c r="K2023" t="s">
        <v>126</v>
      </c>
    </row>
    <row r="2024" spans="1:11" x14ac:dyDescent="0.2">
      <c r="A2024" t="s">
        <v>8130</v>
      </c>
      <c r="B2024" t="s">
        <v>8131</v>
      </c>
      <c r="C2024" t="s">
        <v>8132</v>
      </c>
      <c r="D2024" t="s">
        <v>123</v>
      </c>
      <c r="E2024" t="s">
        <v>8133</v>
      </c>
      <c r="G2024" t="s">
        <v>8105</v>
      </c>
      <c r="I2024" t="s">
        <v>126</v>
      </c>
      <c r="J2024" t="s">
        <v>126</v>
      </c>
      <c r="K2024" t="s">
        <v>126</v>
      </c>
    </row>
    <row r="2025" spans="1:11" x14ac:dyDescent="0.2">
      <c r="A2025" t="s">
        <v>8134</v>
      </c>
      <c r="B2025" t="s">
        <v>8135</v>
      </c>
      <c r="C2025" t="s">
        <v>8136</v>
      </c>
      <c r="D2025" t="s">
        <v>123</v>
      </c>
      <c r="E2025" t="s">
        <v>8137</v>
      </c>
      <c r="G2025" t="s">
        <v>8105</v>
      </c>
      <c r="I2025" t="s">
        <v>126</v>
      </c>
      <c r="J2025" t="s">
        <v>126</v>
      </c>
      <c r="K2025" t="s">
        <v>126</v>
      </c>
    </row>
    <row r="2026" spans="1:11" x14ac:dyDescent="0.2">
      <c r="A2026" t="s">
        <v>8105</v>
      </c>
      <c r="B2026" t="s">
        <v>8138</v>
      </c>
      <c r="C2026" t="s">
        <v>8139</v>
      </c>
      <c r="D2026" t="s">
        <v>123</v>
      </c>
      <c r="E2026" t="s">
        <v>8140</v>
      </c>
      <c r="G2026" t="s">
        <v>7778</v>
      </c>
      <c r="I2026" t="s">
        <v>126</v>
      </c>
      <c r="J2026" t="s">
        <v>126</v>
      </c>
      <c r="K2026" t="s">
        <v>126</v>
      </c>
    </row>
    <row r="2027" spans="1:11" x14ac:dyDescent="0.2">
      <c r="A2027" t="s">
        <v>8141</v>
      </c>
      <c r="B2027" t="s">
        <v>8142</v>
      </c>
      <c r="C2027" t="s">
        <v>8143</v>
      </c>
      <c r="D2027" t="s">
        <v>123</v>
      </c>
      <c r="E2027" t="s">
        <v>8144</v>
      </c>
      <c r="G2027" t="s">
        <v>8145</v>
      </c>
      <c r="I2027" t="s">
        <v>126</v>
      </c>
      <c r="J2027" t="s">
        <v>126</v>
      </c>
      <c r="K2027" t="s">
        <v>126</v>
      </c>
    </row>
    <row r="2028" spans="1:11" x14ac:dyDescent="0.2">
      <c r="A2028" t="s">
        <v>8146</v>
      </c>
      <c r="B2028" t="s">
        <v>8147</v>
      </c>
      <c r="C2028" t="s">
        <v>8148</v>
      </c>
      <c r="D2028" t="s">
        <v>123</v>
      </c>
      <c r="E2028" t="s">
        <v>8149</v>
      </c>
      <c r="G2028" t="s">
        <v>8145</v>
      </c>
      <c r="I2028" t="s">
        <v>126</v>
      </c>
      <c r="J2028" t="s">
        <v>126</v>
      </c>
      <c r="K2028" t="s">
        <v>126</v>
      </c>
    </row>
    <row r="2029" spans="1:11" x14ac:dyDescent="0.2">
      <c r="A2029" t="s">
        <v>8150</v>
      </c>
      <c r="B2029" t="s">
        <v>8151</v>
      </c>
      <c r="C2029" t="s">
        <v>8152</v>
      </c>
      <c r="D2029" t="s">
        <v>123</v>
      </c>
      <c r="E2029" t="s">
        <v>8153</v>
      </c>
      <c r="G2029" t="s">
        <v>8145</v>
      </c>
      <c r="I2029" t="s">
        <v>126</v>
      </c>
      <c r="J2029" t="s">
        <v>126</v>
      </c>
      <c r="K2029" t="s">
        <v>126</v>
      </c>
    </row>
    <row r="2030" spans="1:11" x14ac:dyDescent="0.2">
      <c r="A2030" t="s">
        <v>8154</v>
      </c>
      <c r="B2030" t="s">
        <v>8155</v>
      </c>
      <c r="C2030" t="s">
        <v>6556</v>
      </c>
      <c r="D2030" t="s">
        <v>123</v>
      </c>
      <c r="E2030" t="s">
        <v>8156</v>
      </c>
      <c r="G2030" t="s">
        <v>8145</v>
      </c>
      <c r="I2030" t="s">
        <v>126</v>
      </c>
      <c r="J2030" t="s">
        <v>126</v>
      </c>
      <c r="K2030" t="s">
        <v>126</v>
      </c>
    </row>
    <row r="2031" spans="1:11" x14ac:dyDescent="0.2">
      <c r="A2031" t="s">
        <v>8157</v>
      </c>
      <c r="B2031" t="s">
        <v>8158</v>
      </c>
      <c r="C2031" t="s">
        <v>6560</v>
      </c>
      <c r="D2031" t="s">
        <v>123</v>
      </c>
      <c r="E2031" t="s">
        <v>8159</v>
      </c>
      <c r="G2031" t="s">
        <v>8145</v>
      </c>
      <c r="I2031" t="s">
        <v>126</v>
      </c>
      <c r="J2031" t="s">
        <v>126</v>
      </c>
      <c r="K2031" t="s">
        <v>126</v>
      </c>
    </row>
    <row r="2032" spans="1:11" x14ac:dyDescent="0.2">
      <c r="A2032" t="s">
        <v>8160</v>
      </c>
      <c r="B2032" t="s">
        <v>8161</v>
      </c>
      <c r="C2032" t="s">
        <v>8162</v>
      </c>
      <c r="D2032" t="s">
        <v>123</v>
      </c>
      <c r="E2032" t="s">
        <v>8163</v>
      </c>
      <c r="G2032" t="s">
        <v>8145</v>
      </c>
      <c r="I2032" t="s">
        <v>126</v>
      </c>
      <c r="J2032" t="s">
        <v>126</v>
      </c>
      <c r="K2032" t="s">
        <v>126</v>
      </c>
    </row>
    <row r="2033" spans="1:11" x14ac:dyDescent="0.2">
      <c r="A2033" t="s">
        <v>8164</v>
      </c>
      <c r="B2033" t="s">
        <v>8165</v>
      </c>
      <c r="C2033" t="s">
        <v>8166</v>
      </c>
      <c r="D2033" t="s">
        <v>123</v>
      </c>
      <c r="E2033" t="s">
        <v>8167</v>
      </c>
      <c r="G2033" t="s">
        <v>8145</v>
      </c>
      <c r="I2033" t="s">
        <v>126</v>
      </c>
      <c r="J2033" t="s">
        <v>126</v>
      </c>
      <c r="K2033" t="s">
        <v>126</v>
      </c>
    </row>
    <row r="2034" spans="1:11" x14ac:dyDescent="0.2">
      <c r="A2034" t="s">
        <v>8168</v>
      </c>
      <c r="B2034" t="s">
        <v>8169</v>
      </c>
      <c r="C2034" t="s">
        <v>6572</v>
      </c>
      <c r="D2034" t="s">
        <v>123</v>
      </c>
      <c r="E2034" t="s">
        <v>8170</v>
      </c>
      <c r="G2034" t="s">
        <v>8145</v>
      </c>
      <c r="I2034" t="s">
        <v>126</v>
      </c>
      <c r="J2034" t="s">
        <v>126</v>
      </c>
      <c r="K2034" t="s">
        <v>126</v>
      </c>
    </row>
    <row r="2035" spans="1:11" x14ac:dyDescent="0.2">
      <c r="A2035" t="s">
        <v>8171</v>
      </c>
      <c r="B2035" t="s">
        <v>8172</v>
      </c>
      <c r="C2035" t="s">
        <v>6576</v>
      </c>
      <c r="D2035" t="s">
        <v>123</v>
      </c>
      <c r="E2035" t="s">
        <v>8173</v>
      </c>
      <c r="G2035" t="s">
        <v>8145</v>
      </c>
      <c r="I2035" t="s">
        <v>126</v>
      </c>
      <c r="J2035" t="s">
        <v>126</v>
      </c>
      <c r="K2035" t="s">
        <v>126</v>
      </c>
    </row>
    <row r="2036" spans="1:11" x14ac:dyDescent="0.2">
      <c r="A2036" t="s">
        <v>8145</v>
      </c>
      <c r="B2036" t="s">
        <v>8174</v>
      </c>
      <c r="C2036" t="s">
        <v>8175</v>
      </c>
      <c r="D2036" t="s">
        <v>123</v>
      </c>
      <c r="E2036" t="s">
        <v>8176</v>
      </c>
      <c r="G2036" t="s">
        <v>8177</v>
      </c>
      <c r="I2036" t="s">
        <v>126</v>
      </c>
      <c r="J2036" t="s">
        <v>126</v>
      </c>
      <c r="K2036" t="s">
        <v>126</v>
      </c>
    </row>
    <row r="2037" spans="1:11" x14ac:dyDescent="0.2">
      <c r="A2037" t="s">
        <v>8178</v>
      </c>
      <c r="B2037" t="s">
        <v>8179</v>
      </c>
      <c r="C2037" t="s">
        <v>8180</v>
      </c>
      <c r="D2037" t="s">
        <v>123</v>
      </c>
      <c r="E2037" t="s">
        <v>8181</v>
      </c>
      <c r="G2037" t="s">
        <v>8182</v>
      </c>
      <c r="I2037" t="s">
        <v>126</v>
      </c>
      <c r="J2037" t="s">
        <v>126</v>
      </c>
      <c r="K2037" t="s">
        <v>126</v>
      </c>
    </row>
    <row r="2038" spans="1:11" x14ac:dyDescent="0.2">
      <c r="A2038" t="s">
        <v>8183</v>
      </c>
      <c r="B2038" t="s">
        <v>8184</v>
      </c>
      <c r="C2038" t="s">
        <v>8185</v>
      </c>
      <c r="D2038" t="s">
        <v>123</v>
      </c>
      <c r="E2038" t="s">
        <v>8186</v>
      </c>
      <c r="G2038" t="s">
        <v>8182</v>
      </c>
      <c r="I2038" t="s">
        <v>126</v>
      </c>
      <c r="J2038" t="s">
        <v>126</v>
      </c>
      <c r="K2038" t="s">
        <v>126</v>
      </c>
    </row>
    <row r="2039" spans="1:11" x14ac:dyDescent="0.2">
      <c r="A2039" t="s">
        <v>8187</v>
      </c>
      <c r="B2039" t="s">
        <v>8188</v>
      </c>
      <c r="C2039" t="s">
        <v>8189</v>
      </c>
      <c r="D2039" t="s">
        <v>123</v>
      </c>
      <c r="E2039" t="s">
        <v>8190</v>
      </c>
      <c r="G2039" t="s">
        <v>8182</v>
      </c>
      <c r="I2039" t="s">
        <v>126</v>
      </c>
      <c r="J2039" t="s">
        <v>126</v>
      </c>
      <c r="K2039" t="s">
        <v>126</v>
      </c>
    </row>
    <row r="2040" spans="1:11" x14ac:dyDescent="0.2">
      <c r="A2040" t="s">
        <v>8191</v>
      </c>
      <c r="B2040" t="s">
        <v>8192</v>
      </c>
      <c r="C2040" t="s">
        <v>8193</v>
      </c>
      <c r="D2040" t="s">
        <v>123</v>
      </c>
      <c r="E2040" t="s">
        <v>8194</v>
      </c>
      <c r="G2040" t="s">
        <v>8182</v>
      </c>
      <c r="I2040" t="s">
        <v>126</v>
      </c>
      <c r="J2040" t="s">
        <v>126</v>
      </c>
      <c r="K2040" t="s">
        <v>126</v>
      </c>
    </row>
    <row r="2041" spans="1:11" x14ac:dyDescent="0.2">
      <c r="A2041" t="s">
        <v>8195</v>
      </c>
      <c r="B2041" t="s">
        <v>8196</v>
      </c>
      <c r="C2041" t="s">
        <v>8197</v>
      </c>
      <c r="D2041" t="s">
        <v>123</v>
      </c>
      <c r="E2041" t="s">
        <v>8198</v>
      </c>
      <c r="G2041" t="s">
        <v>8182</v>
      </c>
      <c r="I2041" t="s">
        <v>126</v>
      </c>
      <c r="J2041" t="s">
        <v>126</v>
      </c>
      <c r="K2041" t="s">
        <v>126</v>
      </c>
    </row>
    <row r="2042" spans="1:11" x14ac:dyDescent="0.2">
      <c r="A2042" t="s">
        <v>8199</v>
      </c>
      <c r="B2042" t="s">
        <v>8200</v>
      </c>
      <c r="C2042" t="s">
        <v>8201</v>
      </c>
      <c r="D2042" t="s">
        <v>123</v>
      </c>
      <c r="E2042" t="s">
        <v>8202</v>
      </c>
      <c r="G2042" t="s">
        <v>8182</v>
      </c>
      <c r="I2042" t="s">
        <v>126</v>
      </c>
      <c r="J2042" t="s">
        <v>126</v>
      </c>
      <c r="K2042" t="s">
        <v>126</v>
      </c>
    </row>
    <row r="2043" spans="1:11" x14ac:dyDescent="0.2">
      <c r="A2043" t="s">
        <v>8203</v>
      </c>
      <c r="B2043" t="s">
        <v>8204</v>
      </c>
      <c r="C2043" t="s">
        <v>8205</v>
      </c>
      <c r="D2043" t="s">
        <v>123</v>
      </c>
      <c r="E2043" t="s">
        <v>8206</v>
      </c>
      <c r="G2043" t="s">
        <v>8182</v>
      </c>
      <c r="I2043" t="s">
        <v>126</v>
      </c>
      <c r="J2043" t="s">
        <v>126</v>
      </c>
      <c r="K2043" t="s">
        <v>126</v>
      </c>
    </row>
    <row r="2044" spans="1:11" x14ac:dyDescent="0.2">
      <c r="A2044" t="s">
        <v>8207</v>
      </c>
      <c r="B2044" t="s">
        <v>8208</v>
      </c>
      <c r="C2044" t="s">
        <v>8209</v>
      </c>
      <c r="D2044" t="s">
        <v>123</v>
      </c>
      <c r="E2044" t="s">
        <v>8210</v>
      </c>
      <c r="G2044" t="s">
        <v>8182</v>
      </c>
      <c r="I2044" t="s">
        <v>126</v>
      </c>
      <c r="J2044" t="s">
        <v>126</v>
      </c>
      <c r="K2044" t="s">
        <v>126</v>
      </c>
    </row>
    <row r="2045" spans="1:11" x14ac:dyDescent="0.2">
      <c r="A2045" t="s">
        <v>8211</v>
      </c>
      <c r="B2045" t="s">
        <v>8212</v>
      </c>
      <c r="C2045" t="s">
        <v>8213</v>
      </c>
      <c r="D2045" t="s">
        <v>123</v>
      </c>
      <c r="E2045" t="s">
        <v>8214</v>
      </c>
      <c r="G2045" t="s">
        <v>8182</v>
      </c>
      <c r="I2045" t="s">
        <v>126</v>
      </c>
      <c r="J2045" t="s">
        <v>126</v>
      </c>
      <c r="K2045" t="s">
        <v>126</v>
      </c>
    </row>
    <row r="2046" spans="1:11" x14ac:dyDescent="0.2">
      <c r="A2046" t="s">
        <v>8182</v>
      </c>
      <c r="B2046" t="s">
        <v>8215</v>
      </c>
      <c r="C2046" t="s">
        <v>8216</v>
      </c>
      <c r="D2046" t="s">
        <v>123</v>
      </c>
      <c r="E2046" t="s">
        <v>8217</v>
      </c>
      <c r="G2046" t="s">
        <v>8177</v>
      </c>
      <c r="I2046" t="s">
        <v>126</v>
      </c>
      <c r="J2046" t="s">
        <v>126</v>
      </c>
      <c r="K2046" t="s">
        <v>126</v>
      </c>
    </row>
    <row r="2047" spans="1:11" x14ac:dyDescent="0.2">
      <c r="A2047" t="s">
        <v>8218</v>
      </c>
      <c r="B2047" t="s">
        <v>8219</v>
      </c>
      <c r="C2047" t="s">
        <v>8220</v>
      </c>
      <c r="D2047" t="s">
        <v>123</v>
      </c>
      <c r="E2047" t="s">
        <v>8221</v>
      </c>
      <c r="G2047" t="s">
        <v>8222</v>
      </c>
      <c r="I2047" t="s">
        <v>126</v>
      </c>
      <c r="J2047" t="s">
        <v>126</v>
      </c>
      <c r="K2047" t="s">
        <v>126</v>
      </c>
    </row>
    <row r="2048" spans="1:11" x14ac:dyDescent="0.2">
      <c r="A2048" t="s">
        <v>8223</v>
      </c>
      <c r="B2048" t="s">
        <v>8224</v>
      </c>
      <c r="C2048" t="s">
        <v>8225</v>
      </c>
      <c r="D2048" t="s">
        <v>123</v>
      </c>
      <c r="E2048" t="s">
        <v>8226</v>
      </c>
      <c r="G2048" t="s">
        <v>8222</v>
      </c>
      <c r="I2048" t="s">
        <v>126</v>
      </c>
      <c r="J2048" t="s">
        <v>126</v>
      </c>
      <c r="K2048" t="s">
        <v>126</v>
      </c>
    </row>
    <row r="2049" spans="1:11" x14ac:dyDescent="0.2">
      <c r="A2049" t="s">
        <v>8227</v>
      </c>
      <c r="B2049" t="s">
        <v>8228</v>
      </c>
      <c r="C2049" t="s">
        <v>8229</v>
      </c>
      <c r="D2049" t="s">
        <v>123</v>
      </c>
      <c r="E2049" t="s">
        <v>8230</v>
      </c>
      <c r="G2049" t="s">
        <v>8222</v>
      </c>
      <c r="I2049" t="s">
        <v>126</v>
      </c>
      <c r="J2049" t="s">
        <v>126</v>
      </c>
      <c r="K2049" t="s">
        <v>126</v>
      </c>
    </row>
    <row r="2050" spans="1:11" x14ac:dyDescent="0.2">
      <c r="A2050" t="s">
        <v>8231</v>
      </c>
      <c r="B2050" t="s">
        <v>8232</v>
      </c>
      <c r="C2050" t="s">
        <v>8233</v>
      </c>
      <c r="D2050" t="s">
        <v>123</v>
      </c>
      <c r="E2050" t="s">
        <v>8234</v>
      </c>
      <c r="G2050" t="s">
        <v>8222</v>
      </c>
      <c r="I2050" t="s">
        <v>126</v>
      </c>
      <c r="J2050" t="s">
        <v>126</v>
      </c>
      <c r="K2050" t="s">
        <v>126</v>
      </c>
    </row>
    <row r="2051" spans="1:11" x14ac:dyDescent="0.2">
      <c r="A2051" t="s">
        <v>8235</v>
      </c>
      <c r="B2051" t="s">
        <v>8236</v>
      </c>
      <c r="C2051" t="s">
        <v>8237</v>
      </c>
      <c r="D2051" t="s">
        <v>123</v>
      </c>
      <c r="E2051" t="s">
        <v>8238</v>
      </c>
      <c r="G2051" t="s">
        <v>8222</v>
      </c>
      <c r="I2051" t="s">
        <v>126</v>
      </c>
      <c r="J2051" t="s">
        <v>126</v>
      </c>
      <c r="K2051" t="s">
        <v>126</v>
      </c>
    </row>
    <row r="2052" spans="1:11" x14ac:dyDescent="0.2">
      <c r="A2052" t="s">
        <v>8239</v>
      </c>
      <c r="B2052" t="s">
        <v>8240</v>
      </c>
      <c r="C2052" t="s">
        <v>8241</v>
      </c>
      <c r="D2052" t="s">
        <v>123</v>
      </c>
      <c r="E2052" t="s">
        <v>8242</v>
      </c>
      <c r="G2052" t="s">
        <v>8222</v>
      </c>
      <c r="I2052" t="s">
        <v>126</v>
      </c>
      <c r="J2052" t="s">
        <v>126</v>
      </c>
      <c r="K2052" t="s">
        <v>126</v>
      </c>
    </row>
    <row r="2053" spans="1:11" x14ac:dyDescent="0.2">
      <c r="A2053" t="s">
        <v>8243</v>
      </c>
      <c r="B2053" t="s">
        <v>8244</v>
      </c>
      <c r="C2053" t="s">
        <v>8245</v>
      </c>
      <c r="D2053" t="s">
        <v>123</v>
      </c>
      <c r="E2053" t="s">
        <v>8246</v>
      </c>
      <c r="G2053" t="s">
        <v>8222</v>
      </c>
      <c r="I2053" t="s">
        <v>126</v>
      </c>
      <c r="J2053" t="s">
        <v>126</v>
      </c>
      <c r="K2053" t="s">
        <v>126</v>
      </c>
    </row>
    <row r="2054" spans="1:11" x14ac:dyDescent="0.2">
      <c r="A2054" t="s">
        <v>8247</v>
      </c>
      <c r="B2054" t="s">
        <v>8248</v>
      </c>
      <c r="C2054" t="s">
        <v>8249</v>
      </c>
      <c r="D2054" t="s">
        <v>123</v>
      </c>
      <c r="E2054" t="s">
        <v>8250</v>
      </c>
      <c r="G2054" t="s">
        <v>8222</v>
      </c>
      <c r="I2054" t="s">
        <v>126</v>
      </c>
      <c r="J2054" t="s">
        <v>126</v>
      </c>
      <c r="K2054" t="s">
        <v>126</v>
      </c>
    </row>
    <row r="2055" spans="1:11" x14ac:dyDescent="0.2">
      <c r="A2055" t="s">
        <v>8251</v>
      </c>
      <c r="B2055" t="s">
        <v>8252</v>
      </c>
      <c r="C2055" t="s">
        <v>8253</v>
      </c>
      <c r="D2055" t="s">
        <v>123</v>
      </c>
      <c r="E2055" t="s">
        <v>8254</v>
      </c>
      <c r="G2055" t="s">
        <v>8222</v>
      </c>
      <c r="I2055" t="s">
        <v>126</v>
      </c>
      <c r="J2055" t="s">
        <v>126</v>
      </c>
      <c r="K2055" t="s">
        <v>126</v>
      </c>
    </row>
    <row r="2056" spans="1:11" x14ac:dyDescent="0.2">
      <c r="A2056" t="s">
        <v>8222</v>
      </c>
      <c r="B2056" t="s">
        <v>8255</v>
      </c>
      <c r="C2056" t="s">
        <v>8256</v>
      </c>
      <c r="D2056" t="s">
        <v>123</v>
      </c>
      <c r="E2056" t="s">
        <v>8257</v>
      </c>
      <c r="G2056" t="s">
        <v>8177</v>
      </c>
      <c r="I2056" t="s">
        <v>126</v>
      </c>
      <c r="J2056" t="s">
        <v>126</v>
      </c>
      <c r="K2056" t="s">
        <v>126</v>
      </c>
    </row>
    <row r="2057" spans="1:11" x14ac:dyDescent="0.2">
      <c r="A2057" t="s">
        <v>8258</v>
      </c>
      <c r="B2057" t="s">
        <v>8259</v>
      </c>
      <c r="C2057" t="s">
        <v>8260</v>
      </c>
      <c r="D2057" t="s">
        <v>123</v>
      </c>
      <c r="E2057" t="s">
        <v>8261</v>
      </c>
      <c r="G2057" t="s">
        <v>8262</v>
      </c>
      <c r="I2057" t="s">
        <v>126</v>
      </c>
      <c r="J2057" t="s">
        <v>126</v>
      </c>
      <c r="K2057" t="s">
        <v>126</v>
      </c>
    </row>
    <row r="2058" spans="1:11" x14ac:dyDescent="0.2">
      <c r="A2058" t="s">
        <v>8263</v>
      </c>
      <c r="B2058" t="s">
        <v>8264</v>
      </c>
      <c r="C2058" t="s">
        <v>8265</v>
      </c>
      <c r="D2058" t="s">
        <v>123</v>
      </c>
      <c r="E2058" t="s">
        <v>8266</v>
      </c>
      <c r="G2058" t="s">
        <v>8262</v>
      </c>
      <c r="I2058" t="s">
        <v>126</v>
      </c>
      <c r="J2058" t="s">
        <v>126</v>
      </c>
      <c r="K2058" t="s">
        <v>126</v>
      </c>
    </row>
    <row r="2059" spans="1:11" x14ac:dyDescent="0.2">
      <c r="A2059" t="s">
        <v>8267</v>
      </c>
      <c r="B2059" t="s">
        <v>8268</v>
      </c>
      <c r="C2059" t="s">
        <v>8269</v>
      </c>
      <c r="D2059" t="s">
        <v>123</v>
      </c>
      <c r="E2059" t="s">
        <v>8270</v>
      </c>
      <c r="G2059" t="s">
        <v>8262</v>
      </c>
      <c r="I2059" t="s">
        <v>126</v>
      </c>
      <c r="J2059" t="s">
        <v>126</v>
      </c>
      <c r="K2059" t="s">
        <v>126</v>
      </c>
    </row>
    <row r="2060" spans="1:11" x14ac:dyDescent="0.2">
      <c r="A2060" t="s">
        <v>8271</v>
      </c>
      <c r="B2060" t="s">
        <v>8272</v>
      </c>
      <c r="C2060" t="s">
        <v>8273</v>
      </c>
      <c r="D2060" t="s">
        <v>123</v>
      </c>
      <c r="E2060" t="s">
        <v>8274</v>
      </c>
      <c r="G2060" t="s">
        <v>8262</v>
      </c>
      <c r="I2060" t="s">
        <v>126</v>
      </c>
      <c r="J2060" t="s">
        <v>126</v>
      </c>
      <c r="K2060" t="s">
        <v>126</v>
      </c>
    </row>
    <row r="2061" spans="1:11" x14ac:dyDescent="0.2">
      <c r="A2061" t="s">
        <v>8275</v>
      </c>
      <c r="B2061" t="s">
        <v>8276</v>
      </c>
      <c r="C2061" t="s">
        <v>8277</v>
      </c>
      <c r="D2061" t="s">
        <v>123</v>
      </c>
      <c r="E2061" t="s">
        <v>8278</v>
      </c>
      <c r="G2061" t="s">
        <v>8262</v>
      </c>
      <c r="I2061" t="s">
        <v>126</v>
      </c>
      <c r="J2061" t="s">
        <v>126</v>
      </c>
      <c r="K2061" t="s">
        <v>126</v>
      </c>
    </row>
    <row r="2062" spans="1:11" x14ac:dyDescent="0.2">
      <c r="A2062" t="s">
        <v>8279</v>
      </c>
      <c r="B2062" t="s">
        <v>8280</v>
      </c>
      <c r="C2062" t="s">
        <v>8281</v>
      </c>
      <c r="D2062" t="s">
        <v>123</v>
      </c>
      <c r="E2062" t="s">
        <v>8282</v>
      </c>
      <c r="G2062" t="s">
        <v>8262</v>
      </c>
      <c r="I2062" t="s">
        <v>126</v>
      </c>
      <c r="J2062" t="s">
        <v>126</v>
      </c>
      <c r="K2062" t="s">
        <v>126</v>
      </c>
    </row>
    <row r="2063" spans="1:11" x14ac:dyDescent="0.2">
      <c r="A2063" t="s">
        <v>8283</v>
      </c>
      <c r="B2063" t="s">
        <v>8284</v>
      </c>
      <c r="C2063" t="s">
        <v>8285</v>
      </c>
      <c r="D2063" t="s">
        <v>123</v>
      </c>
      <c r="E2063" t="s">
        <v>8286</v>
      </c>
      <c r="G2063" t="s">
        <v>8262</v>
      </c>
      <c r="I2063" t="s">
        <v>126</v>
      </c>
      <c r="J2063" t="s">
        <v>126</v>
      </c>
      <c r="K2063" t="s">
        <v>126</v>
      </c>
    </row>
    <row r="2064" spans="1:11" x14ac:dyDescent="0.2">
      <c r="A2064" t="s">
        <v>8287</v>
      </c>
      <c r="B2064" t="s">
        <v>8288</v>
      </c>
      <c r="C2064" t="s">
        <v>8289</v>
      </c>
      <c r="D2064" t="s">
        <v>123</v>
      </c>
      <c r="E2064" t="s">
        <v>8290</v>
      </c>
      <c r="G2064" t="s">
        <v>8262</v>
      </c>
      <c r="I2064" t="s">
        <v>126</v>
      </c>
      <c r="J2064" t="s">
        <v>126</v>
      </c>
      <c r="K2064" t="s">
        <v>126</v>
      </c>
    </row>
    <row r="2065" spans="1:11" x14ac:dyDescent="0.2">
      <c r="A2065" t="s">
        <v>8291</v>
      </c>
      <c r="B2065" t="s">
        <v>8292</v>
      </c>
      <c r="C2065" t="s">
        <v>8293</v>
      </c>
      <c r="D2065" t="s">
        <v>123</v>
      </c>
      <c r="E2065" t="s">
        <v>8294</v>
      </c>
      <c r="G2065" t="s">
        <v>8262</v>
      </c>
      <c r="I2065" t="s">
        <v>126</v>
      </c>
      <c r="J2065" t="s">
        <v>126</v>
      </c>
      <c r="K2065" t="s">
        <v>126</v>
      </c>
    </row>
    <row r="2066" spans="1:11" x14ac:dyDescent="0.2">
      <c r="A2066" t="s">
        <v>8262</v>
      </c>
      <c r="B2066" t="s">
        <v>8295</v>
      </c>
      <c r="C2066" t="s">
        <v>8296</v>
      </c>
      <c r="D2066" t="s">
        <v>123</v>
      </c>
      <c r="E2066" t="s">
        <v>8297</v>
      </c>
      <c r="G2066" t="s">
        <v>8177</v>
      </c>
      <c r="I2066" t="s">
        <v>126</v>
      </c>
      <c r="J2066" t="s">
        <v>126</v>
      </c>
      <c r="K2066" t="s">
        <v>126</v>
      </c>
    </row>
    <row r="2067" spans="1:11" x14ac:dyDescent="0.2">
      <c r="A2067" t="s">
        <v>8298</v>
      </c>
      <c r="B2067" t="s">
        <v>8299</v>
      </c>
      <c r="C2067" t="s">
        <v>8300</v>
      </c>
      <c r="D2067" t="s">
        <v>123</v>
      </c>
      <c r="E2067" t="s">
        <v>8301</v>
      </c>
      <c r="G2067" t="s">
        <v>8302</v>
      </c>
      <c r="I2067" t="s">
        <v>126</v>
      </c>
      <c r="J2067" t="s">
        <v>126</v>
      </c>
      <c r="K2067" t="s">
        <v>126</v>
      </c>
    </row>
    <row r="2068" spans="1:11" x14ac:dyDescent="0.2">
      <c r="A2068" t="s">
        <v>8303</v>
      </c>
      <c r="B2068" t="s">
        <v>8304</v>
      </c>
      <c r="C2068" t="s">
        <v>8305</v>
      </c>
      <c r="D2068" t="s">
        <v>123</v>
      </c>
      <c r="E2068" t="s">
        <v>8306</v>
      </c>
      <c r="G2068" t="s">
        <v>8302</v>
      </c>
      <c r="I2068" t="s">
        <v>126</v>
      </c>
      <c r="J2068" t="s">
        <v>126</v>
      </c>
      <c r="K2068" t="s">
        <v>126</v>
      </c>
    </row>
    <row r="2069" spans="1:11" x14ac:dyDescent="0.2">
      <c r="A2069" t="s">
        <v>8307</v>
      </c>
      <c r="B2069" t="s">
        <v>8308</v>
      </c>
      <c r="C2069" t="s">
        <v>8309</v>
      </c>
      <c r="D2069" t="s">
        <v>123</v>
      </c>
      <c r="E2069" t="s">
        <v>8310</v>
      </c>
      <c r="G2069" t="s">
        <v>8302</v>
      </c>
      <c r="I2069" t="s">
        <v>126</v>
      </c>
      <c r="J2069" t="s">
        <v>126</v>
      </c>
      <c r="K2069" t="s">
        <v>126</v>
      </c>
    </row>
    <row r="2070" spans="1:11" x14ac:dyDescent="0.2">
      <c r="A2070" t="s">
        <v>8311</v>
      </c>
      <c r="B2070" t="s">
        <v>8312</v>
      </c>
      <c r="C2070" t="s">
        <v>8313</v>
      </c>
      <c r="D2070" t="s">
        <v>123</v>
      </c>
      <c r="E2070" t="s">
        <v>8314</v>
      </c>
      <c r="G2070" t="s">
        <v>8302</v>
      </c>
      <c r="I2070" t="s">
        <v>126</v>
      </c>
      <c r="J2070" t="s">
        <v>126</v>
      </c>
      <c r="K2070" t="s">
        <v>126</v>
      </c>
    </row>
    <row r="2071" spans="1:11" x14ac:dyDescent="0.2">
      <c r="A2071" t="s">
        <v>8315</v>
      </c>
      <c r="B2071" t="s">
        <v>8316</v>
      </c>
      <c r="C2071" t="s">
        <v>8317</v>
      </c>
      <c r="D2071" t="s">
        <v>123</v>
      </c>
      <c r="E2071" t="s">
        <v>8318</v>
      </c>
      <c r="G2071" t="s">
        <v>8302</v>
      </c>
      <c r="I2071" t="s">
        <v>126</v>
      </c>
      <c r="J2071" t="s">
        <v>126</v>
      </c>
      <c r="K2071" t="s">
        <v>126</v>
      </c>
    </row>
    <row r="2072" spans="1:11" x14ac:dyDescent="0.2">
      <c r="A2072" t="s">
        <v>8319</v>
      </c>
      <c r="B2072" t="s">
        <v>8320</v>
      </c>
      <c r="C2072" t="s">
        <v>8321</v>
      </c>
      <c r="D2072" t="s">
        <v>123</v>
      </c>
      <c r="E2072" t="s">
        <v>8322</v>
      </c>
      <c r="G2072" t="s">
        <v>8302</v>
      </c>
      <c r="I2072" t="s">
        <v>126</v>
      </c>
      <c r="J2072" t="s">
        <v>126</v>
      </c>
      <c r="K2072" t="s">
        <v>126</v>
      </c>
    </row>
    <row r="2073" spans="1:11" x14ac:dyDescent="0.2">
      <c r="A2073" t="s">
        <v>8323</v>
      </c>
      <c r="B2073" t="s">
        <v>8324</v>
      </c>
      <c r="C2073" t="s">
        <v>8325</v>
      </c>
      <c r="D2073" t="s">
        <v>123</v>
      </c>
      <c r="E2073" t="s">
        <v>8326</v>
      </c>
      <c r="G2073" t="s">
        <v>8302</v>
      </c>
      <c r="I2073" t="s">
        <v>126</v>
      </c>
      <c r="J2073" t="s">
        <v>126</v>
      </c>
      <c r="K2073" t="s">
        <v>126</v>
      </c>
    </row>
    <row r="2074" spans="1:11" x14ac:dyDescent="0.2">
      <c r="A2074" t="s">
        <v>8327</v>
      </c>
      <c r="B2074" t="s">
        <v>8328</v>
      </c>
      <c r="C2074" t="s">
        <v>8329</v>
      </c>
      <c r="D2074" t="s">
        <v>123</v>
      </c>
      <c r="E2074" t="s">
        <v>8330</v>
      </c>
      <c r="G2074" t="s">
        <v>8302</v>
      </c>
      <c r="I2074" t="s">
        <v>126</v>
      </c>
      <c r="J2074" t="s">
        <v>126</v>
      </c>
      <c r="K2074" t="s">
        <v>126</v>
      </c>
    </row>
    <row r="2075" spans="1:11" x14ac:dyDescent="0.2">
      <c r="A2075" t="s">
        <v>8331</v>
      </c>
      <c r="B2075" t="s">
        <v>8332</v>
      </c>
      <c r="C2075" t="s">
        <v>8333</v>
      </c>
      <c r="D2075" t="s">
        <v>123</v>
      </c>
      <c r="E2075" t="s">
        <v>8334</v>
      </c>
      <c r="G2075" t="s">
        <v>8302</v>
      </c>
      <c r="I2075" t="s">
        <v>126</v>
      </c>
      <c r="J2075" t="s">
        <v>126</v>
      </c>
      <c r="K2075" t="s">
        <v>126</v>
      </c>
    </row>
    <row r="2076" spans="1:11" x14ac:dyDescent="0.2">
      <c r="A2076" t="s">
        <v>8302</v>
      </c>
      <c r="B2076" t="s">
        <v>8335</v>
      </c>
      <c r="C2076" t="s">
        <v>8336</v>
      </c>
      <c r="D2076" t="s">
        <v>123</v>
      </c>
      <c r="E2076" t="s">
        <v>8337</v>
      </c>
      <c r="G2076" t="s">
        <v>8177</v>
      </c>
      <c r="I2076" t="s">
        <v>126</v>
      </c>
      <c r="J2076" t="s">
        <v>126</v>
      </c>
      <c r="K2076" t="s">
        <v>126</v>
      </c>
    </row>
    <row r="2077" spans="1:11" x14ac:dyDescent="0.2">
      <c r="A2077" t="s">
        <v>8338</v>
      </c>
      <c r="B2077" t="s">
        <v>8339</v>
      </c>
      <c r="C2077" t="s">
        <v>8340</v>
      </c>
      <c r="D2077" t="s">
        <v>123</v>
      </c>
      <c r="E2077" t="s">
        <v>8341</v>
      </c>
      <c r="G2077" t="s">
        <v>8342</v>
      </c>
      <c r="I2077" t="s">
        <v>126</v>
      </c>
      <c r="J2077" t="s">
        <v>126</v>
      </c>
      <c r="K2077" t="s">
        <v>126</v>
      </c>
    </row>
    <row r="2078" spans="1:11" x14ac:dyDescent="0.2">
      <c r="A2078" t="s">
        <v>8343</v>
      </c>
      <c r="B2078" t="s">
        <v>8344</v>
      </c>
      <c r="C2078" t="s">
        <v>8345</v>
      </c>
      <c r="D2078" t="s">
        <v>123</v>
      </c>
      <c r="E2078" t="s">
        <v>8346</v>
      </c>
      <c r="G2078" t="s">
        <v>8342</v>
      </c>
      <c r="I2078" t="s">
        <v>126</v>
      </c>
      <c r="J2078" t="s">
        <v>126</v>
      </c>
      <c r="K2078" t="s">
        <v>126</v>
      </c>
    </row>
    <row r="2079" spans="1:11" x14ac:dyDescent="0.2">
      <c r="A2079" t="s">
        <v>8347</v>
      </c>
      <c r="B2079" t="s">
        <v>8348</v>
      </c>
      <c r="C2079" t="s">
        <v>8349</v>
      </c>
      <c r="D2079" t="s">
        <v>123</v>
      </c>
      <c r="E2079" t="s">
        <v>8350</v>
      </c>
      <c r="G2079" t="s">
        <v>8342</v>
      </c>
      <c r="I2079" t="s">
        <v>126</v>
      </c>
      <c r="J2079" t="s">
        <v>126</v>
      </c>
      <c r="K2079" t="s">
        <v>126</v>
      </c>
    </row>
    <row r="2080" spans="1:11" x14ac:dyDescent="0.2">
      <c r="A2080" t="s">
        <v>8351</v>
      </c>
      <c r="B2080" t="s">
        <v>8352</v>
      </c>
      <c r="C2080" t="s">
        <v>8353</v>
      </c>
      <c r="D2080" t="s">
        <v>123</v>
      </c>
      <c r="E2080" t="s">
        <v>8354</v>
      </c>
      <c r="G2080" t="s">
        <v>8342</v>
      </c>
      <c r="I2080" t="s">
        <v>126</v>
      </c>
      <c r="J2080" t="s">
        <v>126</v>
      </c>
      <c r="K2080" t="s">
        <v>126</v>
      </c>
    </row>
    <row r="2081" spans="1:11" x14ac:dyDescent="0.2">
      <c r="A2081" t="s">
        <v>8355</v>
      </c>
      <c r="B2081" t="s">
        <v>8356</v>
      </c>
      <c r="C2081" t="s">
        <v>8357</v>
      </c>
      <c r="D2081" t="s">
        <v>123</v>
      </c>
      <c r="E2081" t="s">
        <v>8358</v>
      </c>
      <c r="G2081" t="s">
        <v>8342</v>
      </c>
      <c r="I2081" t="s">
        <v>126</v>
      </c>
      <c r="J2081" t="s">
        <v>126</v>
      </c>
      <c r="K2081" t="s">
        <v>126</v>
      </c>
    </row>
    <row r="2082" spans="1:11" x14ac:dyDescent="0.2">
      <c r="A2082" t="s">
        <v>8359</v>
      </c>
      <c r="B2082" t="s">
        <v>8360</v>
      </c>
      <c r="C2082" t="s">
        <v>8361</v>
      </c>
      <c r="D2082" t="s">
        <v>123</v>
      </c>
      <c r="E2082" t="s">
        <v>8362</v>
      </c>
      <c r="G2082" t="s">
        <v>8342</v>
      </c>
      <c r="I2082" t="s">
        <v>126</v>
      </c>
      <c r="J2082" t="s">
        <v>126</v>
      </c>
      <c r="K2082" t="s">
        <v>126</v>
      </c>
    </row>
    <row r="2083" spans="1:11" x14ac:dyDescent="0.2">
      <c r="A2083" t="s">
        <v>8363</v>
      </c>
      <c r="B2083" t="s">
        <v>8364</v>
      </c>
      <c r="C2083" t="s">
        <v>8365</v>
      </c>
      <c r="D2083" t="s">
        <v>123</v>
      </c>
      <c r="E2083" t="s">
        <v>8366</v>
      </c>
      <c r="G2083" t="s">
        <v>8342</v>
      </c>
      <c r="I2083" t="s">
        <v>126</v>
      </c>
      <c r="J2083" t="s">
        <v>126</v>
      </c>
      <c r="K2083" t="s">
        <v>126</v>
      </c>
    </row>
    <row r="2084" spans="1:11" x14ac:dyDescent="0.2">
      <c r="A2084" t="s">
        <v>8367</v>
      </c>
      <c r="B2084" t="s">
        <v>8368</v>
      </c>
      <c r="C2084" t="s">
        <v>8369</v>
      </c>
      <c r="D2084" t="s">
        <v>123</v>
      </c>
      <c r="E2084" t="s">
        <v>8370</v>
      </c>
      <c r="G2084" t="s">
        <v>8342</v>
      </c>
      <c r="I2084" t="s">
        <v>126</v>
      </c>
      <c r="J2084" t="s">
        <v>126</v>
      </c>
      <c r="K2084" t="s">
        <v>126</v>
      </c>
    </row>
    <row r="2085" spans="1:11" x14ac:dyDescent="0.2">
      <c r="A2085" t="s">
        <v>8371</v>
      </c>
      <c r="B2085" t="s">
        <v>8372</v>
      </c>
      <c r="C2085" t="s">
        <v>8373</v>
      </c>
      <c r="D2085" t="s">
        <v>123</v>
      </c>
      <c r="E2085" t="s">
        <v>8374</v>
      </c>
      <c r="G2085" t="s">
        <v>8342</v>
      </c>
      <c r="I2085" t="s">
        <v>126</v>
      </c>
      <c r="J2085" t="s">
        <v>126</v>
      </c>
      <c r="K2085" t="s">
        <v>126</v>
      </c>
    </row>
    <row r="2086" spans="1:11" x14ac:dyDescent="0.2">
      <c r="A2086" t="s">
        <v>8342</v>
      </c>
      <c r="B2086" t="s">
        <v>8375</v>
      </c>
      <c r="C2086" t="s">
        <v>8376</v>
      </c>
      <c r="D2086" t="s">
        <v>123</v>
      </c>
      <c r="E2086" t="s">
        <v>8377</v>
      </c>
      <c r="G2086" t="s">
        <v>8177</v>
      </c>
      <c r="I2086" t="s">
        <v>126</v>
      </c>
      <c r="J2086" t="s">
        <v>126</v>
      </c>
      <c r="K2086" t="s">
        <v>126</v>
      </c>
    </row>
    <row r="2087" spans="1:11" x14ac:dyDescent="0.2">
      <c r="A2087" t="s">
        <v>8378</v>
      </c>
      <c r="B2087" t="s">
        <v>8379</v>
      </c>
      <c r="C2087" t="s">
        <v>8380</v>
      </c>
      <c r="D2087" t="s">
        <v>123</v>
      </c>
      <c r="E2087" t="s">
        <v>8381</v>
      </c>
      <c r="G2087" t="s">
        <v>8382</v>
      </c>
      <c r="I2087" t="s">
        <v>126</v>
      </c>
      <c r="J2087" t="s">
        <v>126</v>
      </c>
      <c r="K2087" t="s">
        <v>126</v>
      </c>
    </row>
    <row r="2088" spans="1:11" x14ac:dyDescent="0.2">
      <c r="A2088" t="s">
        <v>8383</v>
      </c>
      <c r="B2088" t="s">
        <v>8384</v>
      </c>
      <c r="C2088" t="s">
        <v>8385</v>
      </c>
      <c r="D2088" t="s">
        <v>123</v>
      </c>
      <c r="E2088" t="s">
        <v>8386</v>
      </c>
      <c r="G2088" t="s">
        <v>8382</v>
      </c>
      <c r="I2088" t="s">
        <v>126</v>
      </c>
      <c r="J2088" t="s">
        <v>126</v>
      </c>
      <c r="K2088" t="s">
        <v>126</v>
      </c>
    </row>
    <row r="2089" spans="1:11" x14ac:dyDescent="0.2">
      <c r="A2089" t="s">
        <v>8387</v>
      </c>
      <c r="B2089" t="s">
        <v>8388</v>
      </c>
      <c r="C2089" t="s">
        <v>8389</v>
      </c>
      <c r="D2089" t="s">
        <v>123</v>
      </c>
      <c r="E2089" t="s">
        <v>8390</v>
      </c>
      <c r="G2089" t="s">
        <v>8382</v>
      </c>
      <c r="I2089" t="s">
        <v>126</v>
      </c>
      <c r="J2089" t="s">
        <v>126</v>
      </c>
      <c r="K2089" t="s">
        <v>126</v>
      </c>
    </row>
    <row r="2090" spans="1:11" x14ac:dyDescent="0.2">
      <c r="A2090" t="s">
        <v>8391</v>
      </c>
      <c r="B2090" t="s">
        <v>8392</v>
      </c>
      <c r="C2090" t="s">
        <v>8393</v>
      </c>
      <c r="D2090" t="s">
        <v>123</v>
      </c>
      <c r="E2090" t="s">
        <v>8394</v>
      </c>
      <c r="G2090" t="s">
        <v>8382</v>
      </c>
      <c r="I2090" t="s">
        <v>126</v>
      </c>
      <c r="J2090" t="s">
        <v>126</v>
      </c>
      <c r="K2090" t="s">
        <v>126</v>
      </c>
    </row>
    <row r="2091" spans="1:11" x14ac:dyDescent="0.2">
      <c r="A2091" t="s">
        <v>8395</v>
      </c>
      <c r="B2091" t="s">
        <v>8396</v>
      </c>
      <c r="C2091" t="s">
        <v>8397</v>
      </c>
      <c r="D2091" t="s">
        <v>123</v>
      </c>
      <c r="E2091" t="s">
        <v>8398</v>
      </c>
      <c r="G2091" t="s">
        <v>8382</v>
      </c>
      <c r="I2091" t="s">
        <v>126</v>
      </c>
      <c r="J2091" t="s">
        <v>126</v>
      </c>
      <c r="K2091" t="s">
        <v>126</v>
      </c>
    </row>
    <row r="2092" spans="1:11" x14ac:dyDescent="0.2">
      <c r="A2092" t="s">
        <v>8399</v>
      </c>
      <c r="B2092" t="s">
        <v>8400</v>
      </c>
      <c r="C2092" t="s">
        <v>8401</v>
      </c>
      <c r="D2092" t="s">
        <v>123</v>
      </c>
      <c r="E2092" t="s">
        <v>8402</v>
      </c>
      <c r="G2092" t="s">
        <v>8382</v>
      </c>
      <c r="I2092" t="s">
        <v>126</v>
      </c>
      <c r="J2092" t="s">
        <v>126</v>
      </c>
      <c r="K2092" t="s">
        <v>126</v>
      </c>
    </row>
    <row r="2093" spans="1:11" x14ac:dyDescent="0.2">
      <c r="A2093" t="s">
        <v>8403</v>
      </c>
      <c r="B2093" t="s">
        <v>8404</v>
      </c>
      <c r="C2093" t="s">
        <v>8405</v>
      </c>
      <c r="D2093" t="s">
        <v>123</v>
      </c>
      <c r="E2093" t="s">
        <v>8406</v>
      </c>
      <c r="G2093" t="s">
        <v>8382</v>
      </c>
      <c r="I2093" t="s">
        <v>126</v>
      </c>
      <c r="J2093" t="s">
        <v>126</v>
      </c>
      <c r="K2093" t="s">
        <v>126</v>
      </c>
    </row>
    <row r="2094" spans="1:11" x14ac:dyDescent="0.2">
      <c r="A2094" t="s">
        <v>8407</v>
      </c>
      <c r="B2094" t="s">
        <v>8408</v>
      </c>
      <c r="C2094" t="s">
        <v>8409</v>
      </c>
      <c r="D2094" t="s">
        <v>123</v>
      </c>
      <c r="E2094" t="s">
        <v>8410</v>
      </c>
      <c r="G2094" t="s">
        <v>8382</v>
      </c>
      <c r="I2094" t="s">
        <v>126</v>
      </c>
      <c r="J2094" t="s">
        <v>126</v>
      </c>
      <c r="K2094" t="s">
        <v>126</v>
      </c>
    </row>
    <row r="2095" spans="1:11" x14ac:dyDescent="0.2">
      <c r="A2095" t="s">
        <v>8411</v>
      </c>
      <c r="B2095" t="s">
        <v>8412</v>
      </c>
      <c r="C2095" t="s">
        <v>8413</v>
      </c>
      <c r="D2095" t="s">
        <v>123</v>
      </c>
      <c r="E2095" t="s">
        <v>8414</v>
      </c>
      <c r="G2095" t="s">
        <v>8382</v>
      </c>
      <c r="I2095" t="s">
        <v>126</v>
      </c>
      <c r="J2095" t="s">
        <v>126</v>
      </c>
      <c r="K2095" t="s">
        <v>126</v>
      </c>
    </row>
    <row r="2096" spans="1:11" x14ac:dyDescent="0.2">
      <c r="A2096" t="s">
        <v>8382</v>
      </c>
      <c r="B2096" t="s">
        <v>8415</v>
      </c>
      <c r="C2096" t="s">
        <v>8416</v>
      </c>
      <c r="D2096" t="s">
        <v>123</v>
      </c>
      <c r="E2096" t="s">
        <v>8417</v>
      </c>
      <c r="G2096" t="s">
        <v>8177</v>
      </c>
      <c r="I2096" t="s">
        <v>126</v>
      </c>
      <c r="J2096" t="s">
        <v>126</v>
      </c>
      <c r="K2096" t="s">
        <v>126</v>
      </c>
    </row>
    <row r="2097" spans="1:11" x14ac:dyDescent="0.2">
      <c r="A2097" t="s">
        <v>8418</v>
      </c>
      <c r="B2097" t="s">
        <v>8419</v>
      </c>
      <c r="C2097" t="s">
        <v>8420</v>
      </c>
      <c r="D2097" t="s">
        <v>123</v>
      </c>
      <c r="E2097" t="s">
        <v>8421</v>
      </c>
      <c r="G2097" t="s">
        <v>8422</v>
      </c>
      <c r="I2097" t="s">
        <v>126</v>
      </c>
      <c r="J2097" t="s">
        <v>126</v>
      </c>
      <c r="K2097" t="s">
        <v>126</v>
      </c>
    </row>
    <row r="2098" spans="1:11" x14ac:dyDescent="0.2">
      <c r="A2098" t="s">
        <v>8423</v>
      </c>
      <c r="B2098" t="s">
        <v>8424</v>
      </c>
      <c r="C2098" t="s">
        <v>8425</v>
      </c>
      <c r="D2098" t="s">
        <v>123</v>
      </c>
      <c r="E2098" t="s">
        <v>8426</v>
      </c>
      <c r="G2098" t="s">
        <v>8422</v>
      </c>
      <c r="I2098" t="s">
        <v>126</v>
      </c>
      <c r="J2098" t="s">
        <v>126</v>
      </c>
      <c r="K2098" t="s">
        <v>126</v>
      </c>
    </row>
    <row r="2099" spans="1:11" x14ac:dyDescent="0.2">
      <c r="A2099" t="s">
        <v>8427</v>
      </c>
      <c r="B2099" t="s">
        <v>8428</v>
      </c>
      <c r="C2099" t="s">
        <v>8429</v>
      </c>
      <c r="D2099" t="s">
        <v>123</v>
      </c>
      <c r="E2099" t="s">
        <v>8430</v>
      </c>
      <c r="G2099" t="s">
        <v>8422</v>
      </c>
      <c r="I2099" t="s">
        <v>126</v>
      </c>
      <c r="J2099" t="s">
        <v>126</v>
      </c>
      <c r="K2099" t="s">
        <v>126</v>
      </c>
    </row>
    <row r="2100" spans="1:11" x14ac:dyDescent="0.2">
      <c r="A2100" t="s">
        <v>8431</v>
      </c>
      <c r="B2100" t="s">
        <v>8432</v>
      </c>
      <c r="C2100" t="s">
        <v>8433</v>
      </c>
      <c r="D2100" t="s">
        <v>123</v>
      </c>
      <c r="E2100" t="s">
        <v>8434</v>
      </c>
      <c r="G2100" t="s">
        <v>8422</v>
      </c>
      <c r="I2100" t="s">
        <v>126</v>
      </c>
      <c r="J2100" t="s">
        <v>126</v>
      </c>
      <c r="K2100" t="s">
        <v>126</v>
      </c>
    </row>
    <row r="2101" spans="1:11" x14ac:dyDescent="0.2">
      <c r="A2101" t="s">
        <v>8435</v>
      </c>
      <c r="B2101" t="s">
        <v>8436</v>
      </c>
      <c r="C2101" t="s">
        <v>8437</v>
      </c>
      <c r="D2101" t="s">
        <v>123</v>
      </c>
      <c r="E2101" t="s">
        <v>8438</v>
      </c>
      <c r="G2101" t="s">
        <v>8422</v>
      </c>
      <c r="I2101" t="s">
        <v>126</v>
      </c>
      <c r="J2101" t="s">
        <v>126</v>
      </c>
      <c r="K2101" t="s">
        <v>126</v>
      </c>
    </row>
    <row r="2102" spans="1:11" x14ac:dyDescent="0.2">
      <c r="A2102" t="s">
        <v>8439</v>
      </c>
      <c r="B2102" t="s">
        <v>8440</v>
      </c>
      <c r="C2102" t="s">
        <v>8441</v>
      </c>
      <c r="D2102" t="s">
        <v>123</v>
      </c>
      <c r="E2102" t="s">
        <v>8442</v>
      </c>
      <c r="G2102" t="s">
        <v>8422</v>
      </c>
      <c r="I2102" t="s">
        <v>126</v>
      </c>
      <c r="J2102" t="s">
        <v>126</v>
      </c>
      <c r="K2102" t="s">
        <v>126</v>
      </c>
    </row>
    <row r="2103" spans="1:11" x14ac:dyDescent="0.2">
      <c r="A2103" t="s">
        <v>8443</v>
      </c>
      <c r="B2103" t="s">
        <v>8444</v>
      </c>
      <c r="C2103" t="s">
        <v>8445</v>
      </c>
      <c r="D2103" t="s">
        <v>123</v>
      </c>
      <c r="E2103" t="s">
        <v>8446</v>
      </c>
      <c r="G2103" t="s">
        <v>8422</v>
      </c>
      <c r="I2103" t="s">
        <v>126</v>
      </c>
      <c r="J2103" t="s">
        <v>126</v>
      </c>
      <c r="K2103" t="s">
        <v>126</v>
      </c>
    </row>
    <row r="2104" spans="1:11" x14ac:dyDescent="0.2">
      <c r="A2104" t="s">
        <v>8447</v>
      </c>
      <c r="B2104" t="s">
        <v>8448</v>
      </c>
      <c r="C2104" t="s">
        <v>8449</v>
      </c>
      <c r="D2104" t="s">
        <v>123</v>
      </c>
      <c r="E2104" t="s">
        <v>8450</v>
      </c>
      <c r="G2104" t="s">
        <v>8422</v>
      </c>
      <c r="I2104" t="s">
        <v>126</v>
      </c>
      <c r="J2104" t="s">
        <v>126</v>
      </c>
      <c r="K2104" t="s">
        <v>126</v>
      </c>
    </row>
    <row r="2105" spans="1:11" x14ac:dyDescent="0.2">
      <c r="A2105" t="s">
        <v>8451</v>
      </c>
      <c r="B2105" t="s">
        <v>8452</v>
      </c>
      <c r="C2105" t="s">
        <v>8453</v>
      </c>
      <c r="D2105" t="s">
        <v>123</v>
      </c>
      <c r="E2105" t="s">
        <v>8454</v>
      </c>
      <c r="G2105" t="s">
        <v>8422</v>
      </c>
      <c r="I2105" t="s">
        <v>126</v>
      </c>
      <c r="J2105" t="s">
        <v>126</v>
      </c>
      <c r="K2105" t="s">
        <v>126</v>
      </c>
    </row>
    <row r="2106" spans="1:11" x14ac:dyDescent="0.2">
      <c r="A2106" t="s">
        <v>8422</v>
      </c>
      <c r="B2106" t="s">
        <v>8455</v>
      </c>
      <c r="C2106" t="s">
        <v>8456</v>
      </c>
      <c r="D2106" t="s">
        <v>123</v>
      </c>
      <c r="E2106" t="s">
        <v>8457</v>
      </c>
      <c r="G2106" t="s">
        <v>8177</v>
      </c>
      <c r="I2106" t="s">
        <v>126</v>
      </c>
      <c r="J2106" t="s">
        <v>126</v>
      </c>
      <c r="K2106" t="s">
        <v>126</v>
      </c>
    </row>
    <row r="2107" spans="1:11" x14ac:dyDescent="0.2">
      <c r="A2107" t="s">
        <v>8458</v>
      </c>
      <c r="B2107" t="s">
        <v>8459</v>
      </c>
      <c r="C2107" t="s">
        <v>8460</v>
      </c>
      <c r="D2107" t="s">
        <v>123</v>
      </c>
      <c r="E2107" t="s">
        <v>8461</v>
      </c>
      <c r="G2107" t="s">
        <v>8462</v>
      </c>
      <c r="I2107" t="s">
        <v>126</v>
      </c>
      <c r="J2107" t="s">
        <v>126</v>
      </c>
      <c r="K2107" t="s">
        <v>126</v>
      </c>
    </row>
    <row r="2108" spans="1:11" x14ac:dyDescent="0.2">
      <c r="A2108" t="s">
        <v>8463</v>
      </c>
      <c r="B2108" t="s">
        <v>8464</v>
      </c>
      <c r="C2108" t="s">
        <v>8465</v>
      </c>
      <c r="D2108" t="s">
        <v>123</v>
      </c>
      <c r="E2108" t="s">
        <v>8466</v>
      </c>
      <c r="G2108" t="s">
        <v>8462</v>
      </c>
      <c r="I2108" t="s">
        <v>126</v>
      </c>
      <c r="J2108" t="s">
        <v>126</v>
      </c>
      <c r="K2108" t="s">
        <v>126</v>
      </c>
    </row>
    <row r="2109" spans="1:11" x14ac:dyDescent="0.2">
      <c r="A2109" t="s">
        <v>8467</v>
      </c>
      <c r="B2109" t="s">
        <v>8468</v>
      </c>
      <c r="C2109" t="s">
        <v>8469</v>
      </c>
      <c r="D2109" t="s">
        <v>123</v>
      </c>
      <c r="E2109" t="s">
        <v>8470</v>
      </c>
      <c r="G2109" t="s">
        <v>8462</v>
      </c>
      <c r="I2109" t="s">
        <v>126</v>
      </c>
      <c r="J2109" t="s">
        <v>126</v>
      </c>
      <c r="K2109" t="s">
        <v>126</v>
      </c>
    </row>
    <row r="2110" spans="1:11" x14ac:dyDescent="0.2">
      <c r="A2110" t="s">
        <v>8471</v>
      </c>
      <c r="B2110" t="s">
        <v>8472</v>
      </c>
      <c r="C2110" t="s">
        <v>8473</v>
      </c>
      <c r="D2110" t="s">
        <v>123</v>
      </c>
      <c r="E2110" t="s">
        <v>8474</v>
      </c>
      <c r="G2110" t="s">
        <v>8462</v>
      </c>
      <c r="I2110" t="s">
        <v>126</v>
      </c>
      <c r="J2110" t="s">
        <v>126</v>
      </c>
      <c r="K2110" t="s">
        <v>126</v>
      </c>
    </row>
    <row r="2111" spans="1:11" x14ac:dyDescent="0.2">
      <c r="A2111" t="s">
        <v>8475</v>
      </c>
      <c r="B2111" t="s">
        <v>8476</v>
      </c>
      <c r="C2111" t="s">
        <v>8477</v>
      </c>
      <c r="D2111" t="s">
        <v>123</v>
      </c>
      <c r="E2111" t="s">
        <v>8478</v>
      </c>
      <c r="G2111" t="s">
        <v>8462</v>
      </c>
      <c r="I2111" t="s">
        <v>126</v>
      </c>
      <c r="J2111" t="s">
        <v>126</v>
      </c>
      <c r="K2111" t="s">
        <v>126</v>
      </c>
    </row>
    <row r="2112" spans="1:11" x14ac:dyDescent="0.2">
      <c r="A2112" t="s">
        <v>8479</v>
      </c>
      <c r="B2112" t="s">
        <v>8480</v>
      </c>
      <c r="C2112" t="s">
        <v>8481</v>
      </c>
      <c r="D2112" t="s">
        <v>123</v>
      </c>
      <c r="E2112" t="s">
        <v>8482</v>
      </c>
      <c r="G2112" t="s">
        <v>8462</v>
      </c>
      <c r="I2112" t="s">
        <v>126</v>
      </c>
      <c r="J2112" t="s">
        <v>126</v>
      </c>
      <c r="K2112" t="s">
        <v>126</v>
      </c>
    </row>
    <row r="2113" spans="1:11" x14ac:dyDescent="0.2">
      <c r="A2113" t="s">
        <v>8483</v>
      </c>
      <c r="B2113" t="s">
        <v>8484</v>
      </c>
      <c r="C2113" t="s">
        <v>8485</v>
      </c>
      <c r="D2113" t="s">
        <v>123</v>
      </c>
      <c r="E2113" t="s">
        <v>8486</v>
      </c>
      <c r="G2113" t="s">
        <v>8462</v>
      </c>
      <c r="I2113" t="s">
        <v>126</v>
      </c>
      <c r="J2113" t="s">
        <v>126</v>
      </c>
      <c r="K2113" t="s">
        <v>126</v>
      </c>
    </row>
    <row r="2114" spans="1:11" x14ac:dyDescent="0.2">
      <c r="A2114" t="s">
        <v>8487</v>
      </c>
      <c r="B2114" t="s">
        <v>8488</v>
      </c>
      <c r="C2114" t="s">
        <v>8489</v>
      </c>
      <c r="D2114" t="s">
        <v>123</v>
      </c>
      <c r="E2114" t="s">
        <v>8490</v>
      </c>
      <c r="G2114" t="s">
        <v>8462</v>
      </c>
      <c r="I2114" t="s">
        <v>126</v>
      </c>
      <c r="J2114" t="s">
        <v>126</v>
      </c>
      <c r="K2114" t="s">
        <v>126</v>
      </c>
    </row>
    <row r="2115" spans="1:11" x14ac:dyDescent="0.2">
      <c r="A2115" t="s">
        <v>8491</v>
      </c>
      <c r="B2115" t="s">
        <v>8492</v>
      </c>
      <c r="C2115" t="s">
        <v>8493</v>
      </c>
      <c r="D2115" t="s">
        <v>123</v>
      </c>
      <c r="E2115" t="s">
        <v>8494</v>
      </c>
      <c r="G2115" t="s">
        <v>8462</v>
      </c>
      <c r="I2115" t="s">
        <v>126</v>
      </c>
      <c r="J2115" t="s">
        <v>126</v>
      </c>
      <c r="K2115" t="s">
        <v>126</v>
      </c>
    </row>
    <row r="2116" spans="1:11" x14ac:dyDescent="0.2">
      <c r="A2116" t="s">
        <v>8462</v>
      </c>
      <c r="B2116" t="s">
        <v>8495</v>
      </c>
      <c r="C2116" t="s">
        <v>8496</v>
      </c>
      <c r="D2116" t="s">
        <v>123</v>
      </c>
      <c r="E2116" t="s">
        <v>8497</v>
      </c>
      <c r="G2116" t="s">
        <v>8177</v>
      </c>
      <c r="I2116" t="s">
        <v>126</v>
      </c>
      <c r="J2116" t="s">
        <v>126</v>
      </c>
      <c r="K2116" t="s">
        <v>126</v>
      </c>
    </row>
    <row r="2117" spans="1:11" x14ac:dyDescent="0.2">
      <c r="A2117" t="s">
        <v>8177</v>
      </c>
      <c r="B2117" t="s">
        <v>8498</v>
      </c>
      <c r="C2117" t="s">
        <v>8499</v>
      </c>
      <c r="D2117" t="s">
        <v>123</v>
      </c>
      <c r="G2117" t="s">
        <v>5823</v>
      </c>
      <c r="I2117" t="s">
        <v>126</v>
      </c>
      <c r="J2117" t="s">
        <v>126</v>
      </c>
      <c r="K2117" t="s">
        <v>126</v>
      </c>
    </row>
    <row r="2118" spans="1:11" x14ac:dyDescent="0.2">
      <c r="A2118" t="s">
        <v>8500</v>
      </c>
      <c r="B2118" t="s">
        <v>8501</v>
      </c>
      <c r="C2118" t="s">
        <v>8502</v>
      </c>
      <c r="D2118" t="s">
        <v>123</v>
      </c>
      <c r="E2118" t="s">
        <v>8503</v>
      </c>
      <c r="G2118" t="s">
        <v>8504</v>
      </c>
      <c r="I2118" t="s">
        <v>126</v>
      </c>
      <c r="J2118" t="s">
        <v>126</v>
      </c>
      <c r="K2118" t="s">
        <v>126</v>
      </c>
    </row>
    <row r="2119" spans="1:11" x14ac:dyDescent="0.2">
      <c r="A2119" t="s">
        <v>8505</v>
      </c>
      <c r="B2119" t="s">
        <v>8506</v>
      </c>
      <c r="C2119" t="s">
        <v>8507</v>
      </c>
      <c r="D2119" t="s">
        <v>123</v>
      </c>
      <c r="E2119" t="s">
        <v>8508</v>
      </c>
      <c r="G2119" t="s">
        <v>8504</v>
      </c>
      <c r="I2119" t="s">
        <v>126</v>
      </c>
      <c r="J2119" t="s">
        <v>126</v>
      </c>
      <c r="K2119" t="s">
        <v>126</v>
      </c>
    </row>
    <row r="2120" spans="1:11" x14ac:dyDescent="0.2">
      <c r="A2120" t="s">
        <v>8509</v>
      </c>
      <c r="B2120" t="s">
        <v>8510</v>
      </c>
      <c r="C2120" t="s">
        <v>8511</v>
      </c>
      <c r="D2120" t="s">
        <v>123</v>
      </c>
      <c r="E2120" t="s">
        <v>8512</v>
      </c>
      <c r="G2120" t="s">
        <v>8504</v>
      </c>
      <c r="I2120" t="s">
        <v>126</v>
      </c>
      <c r="J2120" t="s">
        <v>126</v>
      </c>
      <c r="K2120" t="s">
        <v>126</v>
      </c>
    </row>
    <row r="2121" spans="1:11" x14ac:dyDescent="0.2">
      <c r="A2121" t="s">
        <v>8513</v>
      </c>
      <c r="B2121" t="s">
        <v>8514</v>
      </c>
      <c r="C2121" t="s">
        <v>8515</v>
      </c>
      <c r="D2121" t="s">
        <v>123</v>
      </c>
      <c r="E2121" t="s">
        <v>8516</v>
      </c>
      <c r="G2121" t="s">
        <v>8504</v>
      </c>
      <c r="I2121" t="s">
        <v>126</v>
      </c>
      <c r="J2121" t="s">
        <v>126</v>
      </c>
      <c r="K2121" t="s">
        <v>126</v>
      </c>
    </row>
    <row r="2122" spans="1:11" x14ac:dyDescent="0.2">
      <c r="A2122" t="s">
        <v>8517</v>
      </c>
      <c r="B2122" t="s">
        <v>8518</v>
      </c>
      <c r="C2122" t="s">
        <v>8519</v>
      </c>
      <c r="D2122" t="s">
        <v>123</v>
      </c>
      <c r="E2122" t="s">
        <v>8520</v>
      </c>
      <c r="G2122" t="s">
        <v>8504</v>
      </c>
      <c r="I2122" t="s">
        <v>126</v>
      </c>
      <c r="J2122" t="s">
        <v>126</v>
      </c>
      <c r="K2122" t="s">
        <v>126</v>
      </c>
    </row>
    <row r="2123" spans="1:11" x14ac:dyDescent="0.2">
      <c r="A2123" t="s">
        <v>8521</v>
      </c>
      <c r="B2123" t="s">
        <v>8522</v>
      </c>
      <c r="C2123" t="s">
        <v>8523</v>
      </c>
      <c r="D2123" t="s">
        <v>123</v>
      </c>
      <c r="E2123" t="s">
        <v>8524</v>
      </c>
      <c r="G2123" t="s">
        <v>8504</v>
      </c>
      <c r="I2123" t="s">
        <v>126</v>
      </c>
      <c r="J2123" t="s">
        <v>126</v>
      </c>
      <c r="K2123" t="s">
        <v>126</v>
      </c>
    </row>
    <row r="2124" spans="1:11" x14ac:dyDescent="0.2">
      <c r="A2124" t="s">
        <v>8525</v>
      </c>
      <c r="B2124" t="s">
        <v>8526</v>
      </c>
      <c r="C2124" t="s">
        <v>8527</v>
      </c>
      <c r="D2124" t="s">
        <v>123</v>
      </c>
      <c r="E2124" t="s">
        <v>8528</v>
      </c>
      <c r="G2124" t="s">
        <v>8504</v>
      </c>
      <c r="I2124" t="s">
        <v>126</v>
      </c>
      <c r="J2124" t="s">
        <v>126</v>
      </c>
      <c r="K2124" t="s">
        <v>126</v>
      </c>
    </row>
    <row r="2125" spans="1:11" x14ac:dyDescent="0.2">
      <c r="A2125" t="s">
        <v>8529</v>
      </c>
      <c r="B2125" t="s">
        <v>8530</v>
      </c>
      <c r="C2125" t="s">
        <v>8531</v>
      </c>
      <c r="D2125" t="s">
        <v>123</v>
      </c>
      <c r="E2125" t="s">
        <v>8532</v>
      </c>
      <c r="G2125" t="s">
        <v>8504</v>
      </c>
      <c r="I2125" t="s">
        <v>126</v>
      </c>
      <c r="J2125" t="s">
        <v>126</v>
      </c>
      <c r="K2125" t="s">
        <v>126</v>
      </c>
    </row>
    <row r="2126" spans="1:11" x14ac:dyDescent="0.2">
      <c r="A2126" t="s">
        <v>8533</v>
      </c>
      <c r="B2126" t="s">
        <v>8534</v>
      </c>
      <c r="C2126" t="s">
        <v>8535</v>
      </c>
      <c r="D2126" t="s">
        <v>123</v>
      </c>
      <c r="E2126" t="s">
        <v>8536</v>
      </c>
      <c r="G2126" t="s">
        <v>8504</v>
      </c>
      <c r="I2126" t="s">
        <v>126</v>
      </c>
      <c r="J2126" t="s">
        <v>126</v>
      </c>
      <c r="K2126" t="s">
        <v>126</v>
      </c>
    </row>
    <row r="2127" spans="1:11" x14ac:dyDescent="0.2">
      <c r="A2127" t="s">
        <v>8504</v>
      </c>
      <c r="B2127" t="s">
        <v>8537</v>
      </c>
      <c r="C2127" t="s">
        <v>8538</v>
      </c>
      <c r="D2127" t="s">
        <v>123</v>
      </c>
      <c r="E2127" t="s">
        <v>8539</v>
      </c>
      <c r="G2127" t="s">
        <v>8177</v>
      </c>
      <c r="I2127" t="s">
        <v>126</v>
      </c>
      <c r="J2127" t="s">
        <v>126</v>
      </c>
      <c r="K2127" t="s">
        <v>126</v>
      </c>
    </row>
    <row r="2128" spans="1:11" x14ac:dyDescent="0.2">
      <c r="A2128" t="s">
        <v>8540</v>
      </c>
      <c r="B2128" t="s">
        <v>8541</v>
      </c>
      <c r="C2128" t="s">
        <v>8542</v>
      </c>
      <c r="D2128" t="s">
        <v>123</v>
      </c>
      <c r="E2128" t="s">
        <v>8543</v>
      </c>
      <c r="G2128" t="s">
        <v>8544</v>
      </c>
      <c r="I2128" t="s">
        <v>126</v>
      </c>
      <c r="J2128" t="s">
        <v>126</v>
      </c>
      <c r="K2128" t="s">
        <v>126</v>
      </c>
    </row>
    <row r="2129" spans="1:11" x14ac:dyDescent="0.2">
      <c r="A2129" t="s">
        <v>8545</v>
      </c>
      <c r="B2129" t="s">
        <v>8546</v>
      </c>
      <c r="C2129" t="s">
        <v>8547</v>
      </c>
      <c r="D2129" t="s">
        <v>123</v>
      </c>
      <c r="E2129" t="s">
        <v>8548</v>
      </c>
      <c r="G2129" t="s">
        <v>8544</v>
      </c>
      <c r="I2129" t="s">
        <v>126</v>
      </c>
      <c r="J2129" t="s">
        <v>126</v>
      </c>
      <c r="K2129" t="s">
        <v>126</v>
      </c>
    </row>
    <row r="2130" spans="1:11" x14ac:dyDescent="0.2">
      <c r="A2130" t="s">
        <v>8549</v>
      </c>
      <c r="B2130" t="s">
        <v>8550</v>
      </c>
      <c r="C2130" t="s">
        <v>8551</v>
      </c>
      <c r="D2130" t="s">
        <v>123</v>
      </c>
      <c r="E2130" t="s">
        <v>8552</v>
      </c>
      <c r="G2130" t="s">
        <v>8544</v>
      </c>
      <c r="I2130" t="s">
        <v>126</v>
      </c>
      <c r="J2130" t="s">
        <v>126</v>
      </c>
      <c r="K2130" t="s">
        <v>126</v>
      </c>
    </row>
    <row r="2131" spans="1:11" x14ac:dyDescent="0.2">
      <c r="A2131" t="s">
        <v>8553</v>
      </c>
      <c r="B2131" t="s">
        <v>8554</v>
      </c>
      <c r="C2131" t="s">
        <v>6556</v>
      </c>
      <c r="D2131" t="s">
        <v>123</v>
      </c>
      <c r="E2131" t="s">
        <v>8555</v>
      </c>
      <c r="G2131" t="s">
        <v>8544</v>
      </c>
      <c r="I2131" t="s">
        <v>126</v>
      </c>
      <c r="J2131" t="s">
        <v>126</v>
      </c>
      <c r="K2131" t="s">
        <v>126</v>
      </c>
    </row>
    <row r="2132" spans="1:11" x14ac:dyDescent="0.2">
      <c r="A2132" t="s">
        <v>8556</v>
      </c>
      <c r="B2132" t="s">
        <v>8557</v>
      </c>
      <c r="C2132" t="s">
        <v>6560</v>
      </c>
      <c r="D2132" t="s">
        <v>123</v>
      </c>
      <c r="E2132" t="s">
        <v>8558</v>
      </c>
      <c r="G2132" t="s">
        <v>8544</v>
      </c>
      <c r="I2132" t="s">
        <v>126</v>
      </c>
      <c r="J2132" t="s">
        <v>126</v>
      </c>
      <c r="K2132" t="s">
        <v>126</v>
      </c>
    </row>
    <row r="2133" spans="1:11" x14ac:dyDescent="0.2">
      <c r="A2133" t="s">
        <v>8559</v>
      </c>
      <c r="B2133" t="s">
        <v>8560</v>
      </c>
      <c r="C2133" t="s">
        <v>8561</v>
      </c>
      <c r="D2133" t="s">
        <v>123</v>
      </c>
      <c r="E2133" t="s">
        <v>8562</v>
      </c>
      <c r="G2133" t="s">
        <v>8544</v>
      </c>
      <c r="I2133" t="s">
        <v>126</v>
      </c>
      <c r="J2133" t="s">
        <v>126</v>
      </c>
      <c r="K2133" t="s">
        <v>126</v>
      </c>
    </row>
    <row r="2134" spans="1:11" x14ac:dyDescent="0.2">
      <c r="A2134" t="s">
        <v>8563</v>
      </c>
      <c r="B2134" t="s">
        <v>8564</v>
      </c>
      <c r="C2134" t="s">
        <v>8565</v>
      </c>
      <c r="D2134" t="s">
        <v>123</v>
      </c>
      <c r="E2134" t="s">
        <v>8566</v>
      </c>
      <c r="G2134" t="s">
        <v>8544</v>
      </c>
      <c r="I2134" t="s">
        <v>126</v>
      </c>
      <c r="J2134" t="s">
        <v>126</v>
      </c>
      <c r="K2134" t="s">
        <v>126</v>
      </c>
    </row>
    <row r="2135" spans="1:11" x14ac:dyDescent="0.2">
      <c r="A2135" t="s">
        <v>8567</v>
      </c>
      <c r="B2135" t="s">
        <v>8568</v>
      </c>
      <c r="C2135" t="s">
        <v>6572</v>
      </c>
      <c r="D2135" t="s">
        <v>123</v>
      </c>
      <c r="E2135" t="s">
        <v>8569</v>
      </c>
      <c r="G2135" t="s">
        <v>8544</v>
      </c>
      <c r="I2135" t="s">
        <v>126</v>
      </c>
      <c r="J2135" t="s">
        <v>126</v>
      </c>
      <c r="K2135" t="s">
        <v>126</v>
      </c>
    </row>
    <row r="2136" spans="1:11" x14ac:dyDescent="0.2">
      <c r="A2136" t="s">
        <v>8570</v>
      </c>
      <c r="B2136" t="s">
        <v>8571</v>
      </c>
      <c r="C2136" t="s">
        <v>6576</v>
      </c>
      <c r="D2136" t="s">
        <v>123</v>
      </c>
      <c r="E2136" t="s">
        <v>8572</v>
      </c>
      <c r="G2136" t="s">
        <v>8544</v>
      </c>
      <c r="I2136" t="s">
        <v>126</v>
      </c>
      <c r="J2136" t="s">
        <v>126</v>
      </c>
      <c r="K2136" t="s">
        <v>126</v>
      </c>
    </row>
    <row r="2137" spans="1:11" x14ac:dyDescent="0.2">
      <c r="A2137" t="s">
        <v>8544</v>
      </c>
      <c r="B2137" t="s">
        <v>8573</v>
      </c>
      <c r="C2137" t="s">
        <v>8574</v>
      </c>
      <c r="D2137" t="s">
        <v>123</v>
      </c>
      <c r="E2137" t="s">
        <v>8575</v>
      </c>
      <c r="G2137" t="s">
        <v>8576</v>
      </c>
      <c r="I2137" t="s">
        <v>126</v>
      </c>
      <c r="J2137" t="s">
        <v>126</v>
      </c>
      <c r="K2137" t="s">
        <v>126</v>
      </c>
    </row>
    <row r="2138" spans="1:11" x14ac:dyDescent="0.2">
      <c r="A2138" t="s">
        <v>8577</v>
      </c>
      <c r="B2138" t="s">
        <v>8578</v>
      </c>
      <c r="C2138" t="s">
        <v>8579</v>
      </c>
      <c r="D2138" t="s">
        <v>123</v>
      </c>
      <c r="E2138" t="s">
        <v>8580</v>
      </c>
      <c r="G2138" t="s">
        <v>8581</v>
      </c>
      <c r="I2138" t="s">
        <v>126</v>
      </c>
      <c r="J2138" t="s">
        <v>126</v>
      </c>
      <c r="K2138" t="s">
        <v>126</v>
      </c>
    </row>
    <row r="2139" spans="1:11" x14ac:dyDescent="0.2">
      <c r="A2139" t="s">
        <v>8582</v>
      </c>
      <c r="B2139" t="s">
        <v>8583</v>
      </c>
      <c r="C2139" t="s">
        <v>8584</v>
      </c>
      <c r="D2139" t="s">
        <v>123</v>
      </c>
      <c r="E2139" t="s">
        <v>8585</v>
      </c>
      <c r="G2139" t="s">
        <v>8581</v>
      </c>
      <c r="I2139" t="s">
        <v>126</v>
      </c>
      <c r="J2139" t="s">
        <v>126</v>
      </c>
      <c r="K2139" t="s">
        <v>126</v>
      </c>
    </row>
    <row r="2140" spans="1:11" x14ac:dyDescent="0.2">
      <c r="A2140" t="s">
        <v>8586</v>
      </c>
      <c r="B2140" t="s">
        <v>8587</v>
      </c>
      <c r="C2140" t="s">
        <v>8588</v>
      </c>
      <c r="D2140" t="s">
        <v>123</v>
      </c>
      <c r="E2140" t="s">
        <v>8589</v>
      </c>
      <c r="G2140" t="s">
        <v>8581</v>
      </c>
      <c r="I2140" t="s">
        <v>126</v>
      </c>
      <c r="J2140" t="s">
        <v>126</v>
      </c>
      <c r="K2140" t="s">
        <v>126</v>
      </c>
    </row>
    <row r="2141" spans="1:11" x14ac:dyDescent="0.2">
      <c r="A2141" t="s">
        <v>8590</v>
      </c>
      <c r="B2141" t="s">
        <v>8591</v>
      </c>
      <c r="C2141" t="s">
        <v>8592</v>
      </c>
      <c r="D2141" t="s">
        <v>123</v>
      </c>
      <c r="E2141" t="s">
        <v>8593</v>
      </c>
      <c r="G2141" t="s">
        <v>8581</v>
      </c>
      <c r="I2141" t="s">
        <v>126</v>
      </c>
      <c r="J2141" t="s">
        <v>126</v>
      </c>
      <c r="K2141" t="s">
        <v>126</v>
      </c>
    </row>
    <row r="2142" spans="1:11" x14ac:dyDescent="0.2">
      <c r="A2142" t="s">
        <v>8594</v>
      </c>
      <c r="B2142" t="s">
        <v>8595</v>
      </c>
      <c r="C2142" t="s">
        <v>8596</v>
      </c>
      <c r="D2142" t="s">
        <v>123</v>
      </c>
      <c r="E2142" t="s">
        <v>8597</v>
      </c>
      <c r="G2142" t="s">
        <v>8581</v>
      </c>
      <c r="I2142" t="s">
        <v>126</v>
      </c>
      <c r="J2142" t="s">
        <v>126</v>
      </c>
      <c r="K2142" t="s">
        <v>126</v>
      </c>
    </row>
    <row r="2143" spans="1:11" x14ac:dyDescent="0.2">
      <c r="A2143" t="s">
        <v>8598</v>
      </c>
      <c r="B2143" t="s">
        <v>8599</v>
      </c>
      <c r="C2143" t="s">
        <v>8600</v>
      </c>
      <c r="D2143" t="s">
        <v>123</v>
      </c>
      <c r="E2143" t="s">
        <v>8601</v>
      </c>
      <c r="G2143" t="s">
        <v>8581</v>
      </c>
      <c r="I2143" t="s">
        <v>126</v>
      </c>
      <c r="J2143" t="s">
        <v>126</v>
      </c>
      <c r="K2143" t="s">
        <v>126</v>
      </c>
    </row>
    <row r="2144" spans="1:11" x14ac:dyDescent="0.2">
      <c r="A2144" t="s">
        <v>8602</v>
      </c>
      <c r="B2144" t="s">
        <v>8603</v>
      </c>
      <c r="C2144" t="s">
        <v>8604</v>
      </c>
      <c r="D2144" t="s">
        <v>123</v>
      </c>
      <c r="E2144" t="s">
        <v>8605</v>
      </c>
      <c r="G2144" t="s">
        <v>8581</v>
      </c>
      <c r="I2144" t="s">
        <v>126</v>
      </c>
      <c r="J2144" t="s">
        <v>126</v>
      </c>
      <c r="K2144" t="s">
        <v>126</v>
      </c>
    </row>
    <row r="2145" spans="1:11" x14ac:dyDescent="0.2">
      <c r="A2145" t="s">
        <v>8581</v>
      </c>
      <c r="B2145" t="s">
        <v>8606</v>
      </c>
      <c r="C2145" t="s">
        <v>8607</v>
      </c>
      <c r="D2145" t="s">
        <v>123</v>
      </c>
      <c r="E2145" t="s">
        <v>8608</v>
      </c>
      <c r="G2145" t="s">
        <v>8576</v>
      </c>
      <c r="I2145" t="s">
        <v>126</v>
      </c>
      <c r="J2145" t="s">
        <v>126</v>
      </c>
      <c r="K2145" t="s">
        <v>126</v>
      </c>
    </row>
    <row r="2146" spans="1:11" x14ac:dyDescent="0.2">
      <c r="A2146" t="s">
        <v>8609</v>
      </c>
      <c r="B2146" t="s">
        <v>8610</v>
      </c>
      <c r="C2146" t="s">
        <v>8611</v>
      </c>
      <c r="D2146" t="s">
        <v>123</v>
      </c>
      <c r="E2146" t="s">
        <v>8612</v>
      </c>
      <c r="G2146" t="s">
        <v>8613</v>
      </c>
      <c r="I2146" t="s">
        <v>126</v>
      </c>
      <c r="J2146" t="s">
        <v>126</v>
      </c>
      <c r="K2146" t="s">
        <v>126</v>
      </c>
    </row>
    <row r="2147" spans="1:11" x14ac:dyDescent="0.2">
      <c r="A2147" t="s">
        <v>8614</v>
      </c>
      <c r="B2147" t="s">
        <v>8615</v>
      </c>
      <c r="C2147" t="s">
        <v>8616</v>
      </c>
      <c r="D2147" t="s">
        <v>123</v>
      </c>
      <c r="E2147" t="s">
        <v>8617</v>
      </c>
      <c r="G2147" t="s">
        <v>8613</v>
      </c>
      <c r="I2147" t="s">
        <v>126</v>
      </c>
      <c r="J2147" t="s">
        <v>126</v>
      </c>
      <c r="K2147" t="s">
        <v>126</v>
      </c>
    </row>
    <row r="2148" spans="1:11" x14ac:dyDescent="0.2">
      <c r="A2148" t="s">
        <v>8618</v>
      </c>
      <c r="B2148" t="s">
        <v>8619</v>
      </c>
      <c r="C2148" t="s">
        <v>8620</v>
      </c>
      <c r="D2148" t="s">
        <v>123</v>
      </c>
      <c r="E2148" t="s">
        <v>8621</v>
      </c>
      <c r="G2148" t="s">
        <v>8613</v>
      </c>
      <c r="I2148" t="s">
        <v>126</v>
      </c>
      <c r="J2148" t="s">
        <v>126</v>
      </c>
      <c r="K2148" t="s">
        <v>126</v>
      </c>
    </row>
    <row r="2149" spans="1:11" x14ac:dyDescent="0.2">
      <c r="A2149" t="s">
        <v>8622</v>
      </c>
      <c r="B2149" t="s">
        <v>8623</v>
      </c>
      <c r="C2149" t="s">
        <v>8624</v>
      </c>
      <c r="D2149" t="s">
        <v>123</v>
      </c>
      <c r="E2149" t="s">
        <v>8625</v>
      </c>
      <c r="G2149" t="s">
        <v>8613</v>
      </c>
      <c r="I2149" t="s">
        <v>126</v>
      </c>
      <c r="J2149" t="s">
        <v>126</v>
      </c>
      <c r="K2149" t="s">
        <v>126</v>
      </c>
    </row>
    <row r="2150" spans="1:11" x14ac:dyDescent="0.2">
      <c r="A2150" t="s">
        <v>8626</v>
      </c>
      <c r="B2150" t="s">
        <v>8627</v>
      </c>
      <c r="C2150" t="s">
        <v>8628</v>
      </c>
      <c r="D2150" t="s">
        <v>123</v>
      </c>
      <c r="E2150" t="s">
        <v>8629</v>
      </c>
      <c r="G2150" t="s">
        <v>8613</v>
      </c>
      <c r="I2150" t="s">
        <v>126</v>
      </c>
      <c r="J2150" t="s">
        <v>126</v>
      </c>
      <c r="K2150" t="s">
        <v>126</v>
      </c>
    </row>
    <row r="2151" spans="1:11" x14ac:dyDescent="0.2">
      <c r="A2151" t="s">
        <v>8630</v>
      </c>
      <c r="B2151" t="s">
        <v>8631</v>
      </c>
      <c r="C2151" t="s">
        <v>8632</v>
      </c>
      <c r="D2151" t="s">
        <v>123</v>
      </c>
      <c r="E2151" t="s">
        <v>8633</v>
      </c>
      <c r="G2151" t="s">
        <v>8613</v>
      </c>
      <c r="I2151" t="s">
        <v>126</v>
      </c>
      <c r="J2151" t="s">
        <v>126</v>
      </c>
      <c r="K2151" t="s">
        <v>126</v>
      </c>
    </row>
    <row r="2152" spans="1:11" x14ac:dyDescent="0.2">
      <c r="A2152" t="s">
        <v>8634</v>
      </c>
      <c r="B2152" t="s">
        <v>8635</v>
      </c>
      <c r="C2152" t="s">
        <v>8636</v>
      </c>
      <c r="D2152" t="s">
        <v>123</v>
      </c>
      <c r="E2152" t="s">
        <v>8637</v>
      </c>
      <c r="G2152" t="s">
        <v>8613</v>
      </c>
      <c r="I2152" t="s">
        <v>126</v>
      </c>
      <c r="J2152" t="s">
        <v>126</v>
      </c>
      <c r="K2152" t="s">
        <v>126</v>
      </c>
    </row>
    <row r="2153" spans="1:11" x14ac:dyDescent="0.2">
      <c r="A2153" t="s">
        <v>8613</v>
      </c>
      <c r="B2153" t="s">
        <v>8638</v>
      </c>
      <c r="C2153" t="s">
        <v>8639</v>
      </c>
      <c r="D2153" t="s">
        <v>123</v>
      </c>
      <c r="E2153" t="s">
        <v>8640</v>
      </c>
      <c r="G2153" t="s">
        <v>8576</v>
      </c>
      <c r="I2153" t="s">
        <v>126</v>
      </c>
      <c r="J2153" t="s">
        <v>126</v>
      </c>
      <c r="K2153" t="s">
        <v>126</v>
      </c>
    </row>
    <row r="2154" spans="1:11" x14ac:dyDescent="0.2">
      <c r="A2154" t="s">
        <v>8641</v>
      </c>
      <c r="B2154" t="s">
        <v>8642</v>
      </c>
      <c r="C2154" t="s">
        <v>8643</v>
      </c>
      <c r="D2154" t="s">
        <v>123</v>
      </c>
      <c r="E2154" t="s">
        <v>8644</v>
      </c>
      <c r="G2154" t="s">
        <v>8645</v>
      </c>
      <c r="I2154" t="s">
        <v>126</v>
      </c>
      <c r="J2154" t="s">
        <v>126</v>
      </c>
      <c r="K2154" t="s">
        <v>126</v>
      </c>
    </row>
    <row r="2155" spans="1:11" x14ac:dyDescent="0.2">
      <c r="A2155" t="s">
        <v>8646</v>
      </c>
      <c r="B2155" t="s">
        <v>8647</v>
      </c>
      <c r="C2155" t="s">
        <v>8648</v>
      </c>
      <c r="D2155" t="s">
        <v>123</v>
      </c>
      <c r="E2155" t="s">
        <v>8649</v>
      </c>
      <c r="G2155" t="s">
        <v>8645</v>
      </c>
      <c r="I2155" t="s">
        <v>126</v>
      </c>
      <c r="J2155" t="s">
        <v>126</v>
      </c>
      <c r="K2155" t="s">
        <v>126</v>
      </c>
    </row>
    <row r="2156" spans="1:11" x14ac:dyDescent="0.2">
      <c r="A2156" t="s">
        <v>8650</v>
      </c>
      <c r="B2156" t="s">
        <v>8651</v>
      </c>
      <c r="C2156" t="s">
        <v>8652</v>
      </c>
      <c r="D2156" t="s">
        <v>123</v>
      </c>
      <c r="E2156" t="s">
        <v>8653</v>
      </c>
      <c r="G2156" t="s">
        <v>8645</v>
      </c>
      <c r="I2156" t="s">
        <v>126</v>
      </c>
      <c r="J2156" t="s">
        <v>126</v>
      </c>
      <c r="K2156" t="s">
        <v>126</v>
      </c>
    </row>
    <row r="2157" spans="1:11" x14ac:dyDescent="0.2">
      <c r="A2157" t="s">
        <v>8654</v>
      </c>
      <c r="B2157" t="s">
        <v>8655</v>
      </c>
      <c r="C2157" t="s">
        <v>8656</v>
      </c>
      <c r="D2157" t="s">
        <v>123</v>
      </c>
      <c r="E2157" t="s">
        <v>8657</v>
      </c>
      <c r="G2157" t="s">
        <v>8645</v>
      </c>
      <c r="I2157" t="s">
        <v>126</v>
      </c>
      <c r="J2157" t="s">
        <v>126</v>
      </c>
      <c r="K2157" t="s">
        <v>126</v>
      </c>
    </row>
    <row r="2158" spans="1:11" x14ac:dyDescent="0.2">
      <c r="A2158" t="s">
        <v>8658</v>
      </c>
      <c r="B2158" t="s">
        <v>8659</v>
      </c>
      <c r="C2158" t="s">
        <v>8660</v>
      </c>
      <c r="D2158" t="s">
        <v>123</v>
      </c>
      <c r="E2158" t="s">
        <v>8661</v>
      </c>
      <c r="G2158" t="s">
        <v>8645</v>
      </c>
      <c r="I2158" t="s">
        <v>126</v>
      </c>
      <c r="J2158" t="s">
        <v>126</v>
      </c>
      <c r="K2158" t="s">
        <v>126</v>
      </c>
    </row>
    <row r="2159" spans="1:11" x14ac:dyDescent="0.2">
      <c r="A2159" t="s">
        <v>8662</v>
      </c>
      <c r="B2159" t="s">
        <v>8663</v>
      </c>
      <c r="C2159" t="s">
        <v>8664</v>
      </c>
      <c r="D2159" t="s">
        <v>123</v>
      </c>
      <c r="E2159" t="s">
        <v>8665</v>
      </c>
      <c r="G2159" t="s">
        <v>8645</v>
      </c>
      <c r="I2159" t="s">
        <v>126</v>
      </c>
      <c r="J2159" t="s">
        <v>126</v>
      </c>
      <c r="K2159" t="s">
        <v>126</v>
      </c>
    </row>
    <row r="2160" spans="1:11" x14ac:dyDescent="0.2">
      <c r="A2160" t="s">
        <v>8666</v>
      </c>
      <c r="B2160" t="s">
        <v>8667</v>
      </c>
      <c r="C2160" t="s">
        <v>8668</v>
      </c>
      <c r="D2160" t="s">
        <v>123</v>
      </c>
      <c r="E2160" t="s">
        <v>8669</v>
      </c>
      <c r="G2160" t="s">
        <v>8645</v>
      </c>
      <c r="I2160" t="s">
        <v>126</v>
      </c>
      <c r="J2160" t="s">
        <v>126</v>
      </c>
      <c r="K2160" t="s">
        <v>126</v>
      </c>
    </row>
    <row r="2161" spans="1:11" x14ac:dyDescent="0.2">
      <c r="A2161" t="s">
        <v>8645</v>
      </c>
      <c r="B2161" t="s">
        <v>8670</v>
      </c>
      <c r="C2161" t="s">
        <v>8671</v>
      </c>
      <c r="D2161" t="s">
        <v>123</v>
      </c>
      <c r="E2161" t="s">
        <v>8672</v>
      </c>
      <c r="G2161" t="s">
        <v>8576</v>
      </c>
      <c r="I2161" t="s">
        <v>126</v>
      </c>
      <c r="J2161" t="s">
        <v>126</v>
      </c>
      <c r="K2161" t="s">
        <v>126</v>
      </c>
    </row>
    <row r="2162" spans="1:11" x14ac:dyDescent="0.2">
      <c r="A2162" t="s">
        <v>8673</v>
      </c>
      <c r="B2162" t="s">
        <v>8674</v>
      </c>
      <c r="C2162" t="s">
        <v>8675</v>
      </c>
      <c r="D2162" t="s">
        <v>123</v>
      </c>
      <c r="E2162" t="s">
        <v>8676</v>
      </c>
      <c r="G2162" t="s">
        <v>8677</v>
      </c>
      <c r="I2162" t="s">
        <v>126</v>
      </c>
      <c r="J2162" t="s">
        <v>126</v>
      </c>
      <c r="K2162" t="s">
        <v>126</v>
      </c>
    </row>
    <row r="2163" spans="1:11" x14ac:dyDescent="0.2">
      <c r="A2163" t="s">
        <v>8678</v>
      </c>
      <c r="B2163" t="s">
        <v>8679</v>
      </c>
      <c r="C2163" t="s">
        <v>8680</v>
      </c>
      <c r="D2163" t="s">
        <v>123</v>
      </c>
      <c r="E2163" t="s">
        <v>8681</v>
      </c>
      <c r="G2163" t="s">
        <v>8677</v>
      </c>
      <c r="I2163" t="s">
        <v>126</v>
      </c>
      <c r="J2163" t="s">
        <v>126</v>
      </c>
      <c r="K2163" t="s">
        <v>126</v>
      </c>
    </row>
    <row r="2164" spans="1:11" x14ac:dyDescent="0.2">
      <c r="A2164" t="s">
        <v>8682</v>
      </c>
      <c r="B2164" t="s">
        <v>8683</v>
      </c>
      <c r="C2164" t="s">
        <v>8684</v>
      </c>
      <c r="D2164" t="s">
        <v>123</v>
      </c>
      <c r="E2164" t="s">
        <v>8685</v>
      </c>
      <c r="G2164" t="s">
        <v>8677</v>
      </c>
      <c r="I2164" t="s">
        <v>126</v>
      </c>
      <c r="J2164" t="s">
        <v>126</v>
      </c>
      <c r="K2164" t="s">
        <v>126</v>
      </c>
    </row>
    <row r="2165" spans="1:11" x14ac:dyDescent="0.2">
      <c r="A2165" t="s">
        <v>8686</v>
      </c>
      <c r="B2165" t="s">
        <v>8687</v>
      </c>
      <c r="C2165" t="s">
        <v>8688</v>
      </c>
      <c r="D2165" t="s">
        <v>123</v>
      </c>
      <c r="E2165" t="s">
        <v>8689</v>
      </c>
      <c r="G2165" t="s">
        <v>8677</v>
      </c>
      <c r="I2165" t="s">
        <v>126</v>
      </c>
      <c r="J2165" t="s">
        <v>126</v>
      </c>
      <c r="K2165" t="s">
        <v>126</v>
      </c>
    </row>
    <row r="2166" spans="1:11" x14ac:dyDescent="0.2">
      <c r="A2166" t="s">
        <v>8690</v>
      </c>
      <c r="B2166" t="s">
        <v>8691</v>
      </c>
      <c r="C2166" t="s">
        <v>8692</v>
      </c>
      <c r="D2166" t="s">
        <v>123</v>
      </c>
      <c r="E2166" t="s">
        <v>8693</v>
      </c>
      <c r="G2166" t="s">
        <v>8677</v>
      </c>
      <c r="I2166" t="s">
        <v>126</v>
      </c>
      <c r="J2166" t="s">
        <v>126</v>
      </c>
      <c r="K2166" t="s">
        <v>126</v>
      </c>
    </row>
    <row r="2167" spans="1:11" x14ac:dyDescent="0.2">
      <c r="A2167" t="s">
        <v>8694</v>
      </c>
      <c r="B2167" t="s">
        <v>8695</v>
      </c>
      <c r="C2167" t="s">
        <v>8696</v>
      </c>
      <c r="D2167" t="s">
        <v>123</v>
      </c>
      <c r="E2167" t="s">
        <v>8697</v>
      </c>
      <c r="G2167" t="s">
        <v>8677</v>
      </c>
      <c r="I2167" t="s">
        <v>126</v>
      </c>
      <c r="J2167" t="s">
        <v>126</v>
      </c>
      <c r="K2167" t="s">
        <v>126</v>
      </c>
    </row>
    <row r="2168" spans="1:11" x14ac:dyDescent="0.2">
      <c r="A2168" t="s">
        <v>8698</v>
      </c>
      <c r="B2168" t="s">
        <v>8699</v>
      </c>
      <c r="C2168" t="s">
        <v>8700</v>
      </c>
      <c r="D2168" t="s">
        <v>123</v>
      </c>
      <c r="E2168" t="s">
        <v>8701</v>
      </c>
      <c r="G2168" t="s">
        <v>8677</v>
      </c>
      <c r="I2168" t="s">
        <v>126</v>
      </c>
      <c r="J2168" t="s">
        <v>126</v>
      </c>
      <c r="K2168" t="s">
        <v>126</v>
      </c>
    </row>
    <row r="2169" spans="1:11" x14ac:dyDescent="0.2">
      <c r="A2169" t="s">
        <v>8677</v>
      </c>
      <c r="B2169" t="s">
        <v>8702</v>
      </c>
      <c r="C2169" t="s">
        <v>8703</v>
      </c>
      <c r="D2169" t="s">
        <v>123</v>
      </c>
      <c r="E2169" t="s">
        <v>8704</v>
      </c>
      <c r="G2169" t="s">
        <v>8576</v>
      </c>
      <c r="I2169" t="s">
        <v>126</v>
      </c>
      <c r="J2169" t="s">
        <v>126</v>
      </c>
      <c r="K2169" t="s">
        <v>126</v>
      </c>
    </row>
    <row r="2170" spans="1:11" x14ac:dyDescent="0.2">
      <c r="A2170" t="s">
        <v>8705</v>
      </c>
      <c r="B2170" t="s">
        <v>8706</v>
      </c>
      <c r="C2170" t="s">
        <v>8707</v>
      </c>
      <c r="D2170" t="s">
        <v>123</v>
      </c>
      <c r="E2170" t="s">
        <v>8708</v>
      </c>
      <c r="G2170" t="s">
        <v>8709</v>
      </c>
      <c r="I2170" t="s">
        <v>126</v>
      </c>
      <c r="J2170" t="s">
        <v>126</v>
      </c>
      <c r="K2170" t="s">
        <v>126</v>
      </c>
    </row>
    <row r="2171" spans="1:11" x14ac:dyDescent="0.2">
      <c r="A2171" t="s">
        <v>8710</v>
      </c>
      <c r="B2171" t="s">
        <v>8711</v>
      </c>
      <c r="C2171" t="s">
        <v>8712</v>
      </c>
      <c r="D2171" t="s">
        <v>123</v>
      </c>
      <c r="E2171" t="s">
        <v>8713</v>
      </c>
      <c r="G2171" t="s">
        <v>8709</v>
      </c>
      <c r="I2171" t="s">
        <v>126</v>
      </c>
      <c r="J2171" t="s">
        <v>126</v>
      </c>
      <c r="K2171" t="s">
        <v>126</v>
      </c>
    </row>
    <row r="2172" spans="1:11" x14ac:dyDescent="0.2">
      <c r="A2172" t="s">
        <v>8714</v>
      </c>
      <c r="B2172" t="s">
        <v>8715</v>
      </c>
      <c r="C2172" t="s">
        <v>8716</v>
      </c>
      <c r="D2172" t="s">
        <v>123</v>
      </c>
      <c r="E2172" t="s">
        <v>8717</v>
      </c>
      <c r="G2172" t="s">
        <v>8709</v>
      </c>
      <c r="I2172" t="s">
        <v>126</v>
      </c>
      <c r="J2172" t="s">
        <v>126</v>
      </c>
      <c r="K2172" t="s">
        <v>126</v>
      </c>
    </row>
    <row r="2173" spans="1:11" x14ac:dyDescent="0.2">
      <c r="A2173" t="s">
        <v>8718</v>
      </c>
      <c r="B2173" t="s">
        <v>8719</v>
      </c>
      <c r="C2173" t="s">
        <v>8720</v>
      </c>
      <c r="D2173" t="s">
        <v>123</v>
      </c>
      <c r="E2173" t="s">
        <v>8721</v>
      </c>
      <c r="G2173" t="s">
        <v>8709</v>
      </c>
      <c r="I2173" t="s">
        <v>126</v>
      </c>
      <c r="J2173" t="s">
        <v>126</v>
      </c>
      <c r="K2173" t="s">
        <v>126</v>
      </c>
    </row>
    <row r="2174" spans="1:11" x14ac:dyDescent="0.2">
      <c r="A2174" t="s">
        <v>8722</v>
      </c>
      <c r="B2174" t="s">
        <v>8723</v>
      </c>
      <c r="C2174" t="s">
        <v>8724</v>
      </c>
      <c r="D2174" t="s">
        <v>123</v>
      </c>
      <c r="E2174" t="s">
        <v>8725</v>
      </c>
      <c r="G2174" t="s">
        <v>8709</v>
      </c>
      <c r="I2174" t="s">
        <v>126</v>
      </c>
      <c r="J2174" t="s">
        <v>126</v>
      </c>
      <c r="K2174" t="s">
        <v>126</v>
      </c>
    </row>
    <row r="2175" spans="1:11" x14ac:dyDescent="0.2">
      <c r="A2175" t="s">
        <v>8726</v>
      </c>
      <c r="B2175" t="s">
        <v>8727</v>
      </c>
      <c r="C2175" t="s">
        <v>8728</v>
      </c>
      <c r="D2175" t="s">
        <v>123</v>
      </c>
      <c r="E2175" t="s">
        <v>8729</v>
      </c>
      <c r="G2175" t="s">
        <v>8709</v>
      </c>
      <c r="I2175" t="s">
        <v>126</v>
      </c>
      <c r="J2175" t="s">
        <v>126</v>
      </c>
      <c r="K2175" t="s">
        <v>126</v>
      </c>
    </row>
    <row r="2176" spans="1:11" x14ac:dyDescent="0.2">
      <c r="A2176" t="s">
        <v>8730</v>
      </c>
      <c r="B2176" t="s">
        <v>8731</v>
      </c>
      <c r="C2176" t="s">
        <v>8732</v>
      </c>
      <c r="D2176" t="s">
        <v>123</v>
      </c>
      <c r="E2176" t="s">
        <v>8733</v>
      </c>
      <c r="G2176" t="s">
        <v>8709</v>
      </c>
      <c r="I2176" t="s">
        <v>126</v>
      </c>
      <c r="J2176" t="s">
        <v>126</v>
      </c>
      <c r="K2176" t="s">
        <v>126</v>
      </c>
    </row>
    <row r="2177" spans="1:11" x14ac:dyDescent="0.2">
      <c r="A2177" t="s">
        <v>8709</v>
      </c>
      <c r="B2177" t="s">
        <v>8734</v>
      </c>
      <c r="C2177" t="s">
        <v>8735</v>
      </c>
      <c r="D2177" t="s">
        <v>123</v>
      </c>
      <c r="E2177" t="s">
        <v>8736</v>
      </c>
      <c r="G2177" t="s">
        <v>8576</v>
      </c>
      <c r="I2177" t="s">
        <v>126</v>
      </c>
      <c r="J2177" t="s">
        <v>126</v>
      </c>
      <c r="K2177" t="s">
        <v>126</v>
      </c>
    </row>
    <row r="2178" spans="1:11" x14ac:dyDescent="0.2">
      <c r="A2178" t="s">
        <v>8737</v>
      </c>
      <c r="B2178" t="s">
        <v>8738</v>
      </c>
      <c r="C2178" t="s">
        <v>8739</v>
      </c>
      <c r="D2178" t="s">
        <v>123</v>
      </c>
      <c r="E2178" t="s">
        <v>8740</v>
      </c>
      <c r="G2178" t="s">
        <v>8741</v>
      </c>
      <c r="I2178" t="s">
        <v>126</v>
      </c>
      <c r="J2178" t="s">
        <v>126</v>
      </c>
      <c r="K2178" t="s">
        <v>126</v>
      </c>
    </row>
    <row r="2179" spans="1:11" x14ac:dyDescent="0.2">
      <c r="A2179" t="s">
        <v>8742</v>
      </c>
      <c r="B2179" t="s">
        <v>8743</v>
      </c>
      <c r="C2179" t="s">
        <v>8744</v>
      </c>
      <c r="D2179" t="s">
        <v>123</v>
      </c>
      <c r="E2179" t="s">
        <v>8745</v>
      </c>
      <c r="G2179" t="s">
        <v>8741</v>
      </c>
      <c r="I2179" t="s">
        <v>126</v>
      </c>
      <c r="J2179" t="s">
        <v>126</v>
      </c>
      <c r="K2179" t="s">
        <v>126</v>
      </c>
    </row>
    <row r="2180" spans="1:11" x14ac:dyDescent="0.2">
      <c r="A2180" t="s">
        <v>8746</v>
      </c>
      <c r="B2180" t="s">
        <v>8747</v>
      </c>
      <c r="C2180" t="s">
        <v>8748</v>
      </c>
      <c r="D2180" t="s">
        <v>123</v>
      </c>
      <c r="E2180" t="s">
        <v>8749</v>
      </c>
      <c r="G2180" t="s">
        <v>8741</v>
      </c>
      <c r="I2180" t="s">
        <v>126</v>
      </c>
      <c r="J2180" t="s">
        <v>126</v>
      </c>
      <c r="K2180" t="s">
        <v>126</v>
      </c>
    </row>
    <row r="2181" spans="1:11" x14ac:dyDescent="0.2">
      <c r="A2181" t="s">
        <v>8750</v>
      </c>
      <c r="B2181" t="s">
        <v>8751</v>
      </c>
      <c r="C2181" t="s">
        <v>8752</v>
      </c>
      <c r="D2181" t="s">
        <v>123</v>
      </c>
      <c r="E2181" t="s">
        <v>8753</v>
      </c>
      <c r="G2181" t="s">
        <v>8741</v>
      </c>
      <c r="I2181" t="s">
        <v>126</v>
      </c>
      <c r="J2181" t="s">
        <v>126</v>
      </c>
      <c r="K2181" t="s">
        <v>126</v>
      </c>
    </row>
    <row r="2182" spans="1:11" x14ac:dyDescent="0.2">
      <c r="A2182" t="s">
        <v>8754</v>
      </c>
      <c r="B2182" t="s">
        <v>8755</v>
      </c>
      <c r="C2182" t="s">
        <v>8756</v>
      </c>
      <c r="D2182" t="s">
        <v>123</v>
      </c>
      <c r="E2182" t="s">
        <v>8757</v>
      </c>
      <c r="G2182" t="s">
        <v>8741</v>
      </c>
      <c r="I2182" t="s">
        <v>126</v>
      </c>
      <c r="J2182" t="s">
        <v>126</v>
      </c>
      <c r="K2182" t="s">
        <v>126</v>
      </c>
    </row>
    <row r="2183" spans="1:11" x14ac:dyDescent="0.2">
      <c r="A2183" t="s">
        <v>8758</v>
      </c>
      <c r="B2183" t="s">
        <v>8759</v>
      </c>
      <c r="C2183" t="s">
        <v>8760</v>
      </c>
      <c r="D2183" t="s">
        <v>123</v>
      </c>
      <c r="E2183" t="s">
        <v>8761</v>
      </c>
      <c r="G2183" t="s">
        <v>8741</v>
      </c>
      <c r="I2183" t="s">
        <v>126</v>
      </c>
      <c r="J2183" t="s">
        <v>126</v>
      </c>
      <c r="K2183" t="s">
        <v>126</v>
      </c>
    </row>
    <row r="2184" spans="1:11" x14ac:dyDescent="0.2">
      <c r="A2184" t="s">
        <v>8762</v>
      </c>
      <c r="B2184" t="s">
        <v>8763</v>
      </c>
      <c r="C2184" t="s">
        <v>8764</v>
      </c>
      <c r="D2184" t="s">
        <v>123</v>
      </c>
      <c r="E2184" t="s">
        <v>8765</v>
      </c>
      <c r="G2184" t="s">
        <v>8741</v>
      </c>
      <c r="I2184" t="s">
        <v>126</v>
      </c>
      <c r="J2184" t="s">
        <v>126</v>
      </c>
      <c r="K2184" t="s">
        <v>126</v>
      </c>
    </row>
    <row r="2185" spans="1:11" x14ac:dyDescent="0.2">
      <c r="A2185" t="s">
        <v>8741</v>
      </c>
      <c r="B2185" t="s">
        <v>8766</v>
      </c>
      <c r="C2185" t="s">
        <v>8767</v>
      </c>
      <c r="D2185" t="s">
        <v>123</v>
      </c>
      <c r="E2185" t="s">
        <v>8768</v>
      </c>
      <c r="G2185" t="s">
        <v>8576</v>
      </c>
      <c r="I2185" t="s">
        <v>126</v>
      </c>
      <c r="J2185" t="s">
        <v>126</v>
      </c>
      <c r="K2185" t="s">
        <v>126</v>
      </c>
    </row>
    <row r="2186" spans="1:11" x14ac:dyDescent="0.2">
      <c r="A2186" t="s">
        <v>8769</v>
      </c>
      <c r="B2186" t="s">
        <v>8770</v>
      </c>
      <c r="C2186" t="s">
        <v>8771</v>
      </c>
      <c r="D2186" t="s">
        <v>123</v>
      </c>
      <c r="E2186" t="s">
        <v>8772</v>
      </c>
      <c r="G2186" t="s">
        <v>8773</v>
      </c>
      <c r="I2186" t="s">
        <v>126</v>
      </c>
      <c r="J2186" t="s">
        <v>126</v>
      </c>
      <c r="K2186" t="s">
        <v>126</v>
      </c>
    </row>
    <row r="2187" spans="1:11" x14ac:dyDescent="0.2">
      <c r="A2187" t="s">
        <v>8774</v>
      </c>
      <c r="B2187" t="s">
        <v>8775</v>
      </c>
      <c r="C2187" t="s">
        <v>8776</v>
      </c>
      <c r="D2187" t="s">
        <v>123</v>
      </c>
      <c r="E2187" t="s">
        <v>8777</v>
      </c>
      <c r="G2187" t="s">
        <v>8773</v>
      </c>
      <c r="I2187" t="s">
        <v>126</v>
      </c>
      <c r="J2187" t="s">
        <v>126</v>
      </c>
      <c r="K2187" t="s">
        <v>126</v>
      </c>
    </row>
    <row r="2188" spans="1:11" x14ac:dyDescent="0.2">
      <c r="A2188" t="s">
        <v>8778</v>
      </c>
      <c r="B2188" t="s">
        <v>8779</v>
      </c>
      <c r="C2188" t="s">
        <v>8780</v>
      </c>
      <c r="D2188" t="s">
        <v>123</v>
      </c>
      <c r="E2188" t="s">
        <v>8781</v>
      </c>
      <c r="G2188" t="s">
        <v>8773</v>
      </c>
      <c r="I2188" t="s">
        <v>126</v>
      </c>
      <c r="J2188" t="s">
        <v>126</v>
      </c>
      <c r="K2188" t="s">
        <v>126</v>
      </c>
    </row>
    <row r="2189" spans="1:11" x14ac:dyDescent="0.2">
      <c r="A2189" t="s">
        <v>8782</v>
      </c>
      <c r="B2189" t="s">
        <v>8783</v>
      </c>
      <c r="C2189" t="s">
        <v>8784</v>
      </c>
      <c r="D2189" t="s">
        <v>123</v>
      </c>
      <c r="E2189" t="s">
        <v>8785</v>
      </c>
      <c r="G2189" t="s">
        <v>8773</v>
      </c>
      <c r="I2189" t="s">
        <v>126</v>
      </c>
      <c r="J2189" t="s">
        <v>126</v>
      </c>
      <c r="K2189" t="s">
        <v>126</v>
      </c>
    </row>
    <row r="2190" spans="1:11" x14ac:dyDescent="0.2">
      <c r="A2190" t="s">
        <v>8786</v>
      </c>
      <c r="B2190" t="s">
        <v>8787</v>
      </c>
      <c r="C2190" t="s">
        <v>8788</v>
      </c>
      <c r="D2190" t="s">
        <v>123</v>
      </c>
      <c r="E2190" t="s">
        <v>8789</v>
      </c>
      <c r="G2190" t="s">
        <v>8773</v>
      </c>
      <c r="I2190" t="s">
        <v>126</v>
      </c>
      <c r="J2190" t="s">
        <v>126</v>
      </c>
      <c r="K2190" t="s">
        <v>126</v>
      </c>
    </row>
    <row r="2191" spans="1:11" x14ac:dyDescent="0.2">
      <c r="A2191" t="s">
        <v>8790</v>
      </c>
      <c r="B2191" t="s">
        <v>8791</v>
      </c>
      <c r="C2191" t="s">
        <v>8792</v>
      </c>
      <c r="D2191" t="s">
        <v>123</v>
      </c>
      <c r="E2191" t="s">
        <v>8793</v>
      </c>
      <c r="G2191" t="s">
        <v>8773</v>
      </c>
      <c r="I2191" t="s">
        <v>126</v>
      </c>
      <c r="J2191" t="s">
        <v>126</v>
      </c>
      <c r="K2191" t="s">
        <v>126</v>
      </c>
    </row>
    <row r="2192" spans="1:11" x14ac:dyDescent="0.2">
      <c r="A2192" t="s">
        <v>8794</v>
      </c>
      <c r="B2192" t="s">
        <v>8795</v>
      </c>
      <c r="C2192" t="s">
        <v>8796</v>
      </c>
      <c r="D2192" t="s">
        <v>123</v>
      </c>
      <c r="E2192" t="s">
        <v>8797</v>
      </c>
      <c r="G2192" t="s">
        <v>8773</v>
      </c>
      <c r="I2192" t="s">
        <v>126</v>
      </c>
      <c r="J2192" t="s">
        <v>126</v>
      </c>
      <c r="K2192" t="s">
        <v>126</v>
      </c>
    </row>
    <row r="2193" spans="1:11" x14ac:dyDescent="0.2">
      <c r="A2193" t="s">
        <v>8773</v>
      </c>
      <c r="B2193" t="s">
        <v>8798</v>
      </c>
      <c r="C2193" t="s">
        <v>8799</v>
      </c>
      <c r="D2193" t="s">
        <v>123</v>
      </c>
      <c r="E2193" t="s">
        <v>8800</v>
      </c>
      <c r="G2193" t="s">
        <v>8576</v>
      </c>
      <c r="I2193" t="s">
        <v>126</v>
      </c>
      <c r="J2193" t="s">
        <v>126</v>
      </c>
      <c r="K2193" t="s">
        <v>126</v>
      </c>
    </row>
    <row r="2194" spans="1:11" x14ac:dyDescent="0.2">
      <c r="A2194" t="s">
        <v>8801</v>
      </c>
      <c r="B2194" t="s">
        <v>8802</v>
      </c>
      <c r="C2194" t="s">
        <v>8803</v>
      </c>
      <c r="D2194" t="s">
        <v>123</v>
      </c>
      <c r="E2194" t="s">
        <v>8804</v>
      </c>
      <c r="G2194" t="s">
        <v>8805</v>
      </c>
      <c r="I2194" t="s">
        <v>126</v>
      </c>
      <c r="J2194" t="s">
        <v>126</v>
      </c>
      <c r="K2194" t="s">
        <v>126</v>
      </c>
    </row>
    <row r="2195" spans="1:11" x14ac:dyDescent="0.2">
      <c r="A2195" t="s">
        <v>8806</v>
      </c>
      <c r="B2195" t="s">
        <v>8807</v>
      </c>
      <c r="C2195" t="s">
        <v>8808</v>
      </c>
      <c r="D2195" t="s">
        <v>123</v>
      </c>
      <c r="E2195" t="s">
        <v>8809</v>
      </c>
      <c r="G2195" t="s">
        <v>8805</v>
      </c>
      <c r="I2195" t="s">
        <v>126</v>
      </c>
      <c r="J2195" t="s">
        <v>126</v>
      </c>
      <c r="K2195" t="s">
        <v>126</v>
      </c>
    </row>
    <row r="2196" spans="1:11" x14ac:dyDescent="0.2">
      <c r="A2196" t="s">
        <v>8810</v>
      </c>
      <c r="B2196" t="s">
        <v>8811</v>
      </c>
      <c r="C2196" t="s">
        <v>8812</v>
      </c>
      <c r="D2196" t="s">
        <v>123</v>
      </c>
      <c r="E2196" t="s">
        <v>8813</v>
      </c>
      <c r="G2196" t="s">
        <v>8805</v>
      </c>
      <c r="I2196" t="s">
        <v>126</v>
      </c>
      <c r="J2196" t="s">
        <v>126</v>
      </c>
      <c r="K2196" t="s">
        <v>126</v>
      </c>
    </row>
    <row r="2197" spans="1:11" x14ac:dyDescent="0.2">
      <c r="A2197" t="s">
        <v>8814</v>
      </c>
      <c r="B2197" t="s">
        <v>8815</v>
      </c>
      <c r="C2197" t="s">
        <v>8816</v>
      </c>
      <c r="D2197" t="s">
        <v>123</v>
      </c>
      <c r="E2197" t="s">
        <v>8817</v>
      </c>
      <c r="G2197" t="s">
        <v>8805</v>
      </c>
      <c r="I2197" t="s">
        <v>126</v>
      </c>
      <c r="J2197" t="s">
        <v>126</v>
      </c>
      <c r="K2197" t="s">
        <v>126</v>
      </c>
    </row>
    <row r="2198" spans="1:11" x14ac:dyDescent="0.2">
      <c r="A2198" t="s">
        <v>8818</v>
      </c>
      <c r="B2198" t="s">
        <v>8819</v>
      </c>
      <c r="C2198" t="s">
        <v>8820</v>
      </c>
      <c r="D2198" t="s">
        <v>123</v>
      </c>
      <c r="E2198" t="s">
        <v>8821</v>
      </c>
      <c r="G2198" t="s">
        <v>8805</v>
      </c>
      <c r="I2198" t="s">
        <v>126</v>
      </c>
      <c r="J2198" t="s">
        <v>126</v>
      </c>
      <c r="K2198" t="s">
        <v>126</v>
      </c>
    </row>
    <row r="2199" spans="1:11" x14ac:dyDescent="0.2">
      <c r="A2199" t="s">
        <v>8822</v>
      </c>
      <c r="B2199" t="s">
        <v>8823</v>
      </c>
      <c r="C2199" t="s">
        <v>8824</v>
      </c>
      <c r="D2199" t="s">
        <v>123</v>
      </c>
      <c r="E2199" t="s">
        <v>8825</v>
      </c>
      <c r="G2199" t="s">
        <v>8805</v>
      </c>
      <c r="I2199" t="s">
        <v>126</v>
      </c>
      <c r="J2199" t="s">
        <v>126</v>
      </c>
      <c r="K2199" t="s">
        <v>126</v>
      </c>
    </row>
    <row r="2200" spans="1:11" x14ac:dyDescent="0.2">
      <c r="A2200" t="s">
        <v>8826</v>
      </c>
      <c r="B2200" t="s">
        <v>8827</v>
      </c>
      <c r="C2200" t="s">
        <v>8828</v>
      </c>
      <c r="D2200" t="s">
        <v>123</v>
      </c>
      <c r="E2200" t="s">
        <v>8829</v>
      </c>
      <c r="G2200" t="s">
        <v>8805</v>
      </c>
      <c r="I2200" t="s">
        <v>126</v>
      </c>
      <c r="J2200" t="s">
        <v>126</v>
      </c>
      <c r="K2200" t="s">
        <v>126</v>
      </c>
    </row>
    <row r="2201" spans="1:11" x14ac:dyDescent="0.2">
      <c r="A2201" t="s">
        <v>8805</v>
      </c>
      <c r="B2201" t="s">
        <v>8830</v>
      </c>
      <c r="C2201" t="s">
        <v>8831</v>
      </c>
      <c r="D2201" t="s">
        <v>123</v>
      </c>
      <c r="E2201" t="s">
        <v>8832</v>
      </c>
      <c r="G2201" t="s">
        <v>8576</v>
      </c>
      <c r="I2201" t="s">
        <v>126</v>
      </c>
      <c r="J2201" t="s">
        <v>126</v>
      </c>
      <c r="K2201" t="s">
        <v>126</v>
      </c>
    </row>
    <row r="2202" spans="1:11" x14ac:dyDescent="0.2">
      <c r="A2202" t="s">
        <v>8576</v>
      </c>
      <c r="B2202" t="s">
        <v>8833</v>
      </c>
      <c r="C2202" t="s">
        <v>8834</v>
      </c>
      <c r="D2202" t="s">
        <v>123</v>
      </c>
      <c r="G2202" t="s">
        <v>5823</v>
      </c>
      <c r="I2202" t="s">
        <v>126</v>
      </c>
      <c r="J2202" t="s">
        <v>126</v>
      </c>
      <c r="K2202" t="s">
        <v>126</v>
      </c>
    </row>
    <row r="2203" spans="1:11" x14ac:dyDescent="0.2">
      <c r="A2203" t="s">
        <v>8835</v>
      </c>
      <c r="B2203" t="s">
        <v>8836</v>
      </c>
      <c r="C2203" t="s">
        <v>8837</v>
      </c>
      <c r="D2203" t="s">
        <v>123</v>
      </c>
      <c r="E2203" t="s">
        <v>8838</v>
      </c>
      <c r="G2203" t="s">
        <v>8839</v>
      </c>
      <c r="I2203" t="s">
        <v>126</v>
      </c>
      <c r="J2203" t="s">
        <v>126</v>
      </c>
      <c r="K2203" t="s">
        <v>126</v>
      </c>
    </row>
    <row r="2204" spans="1:11" x14ac:dyDescent="0.2">
      <c r="A2204" t="s">
        <v>8840</v>
      </c>
      <c r="B2204" t="s">
        <v>8841</v>
      </c>
      <c r="C2204" t="s">
        <v>8842</v>
      </c>
      <c r="D2204" t="s">
        <v>123</v>
      </c>
      <c r="E2204" t="s">
        <v>8843</v>
      </c>
      <c r="G2204" t="s">
        <v>8839</v>
      </c>
      <c r="I2204" t="s">
        <v>126</v>
      </c>
      <c r="J2204" t="s">
        <v>126</v>
      </c>
      <c r="K2204" t="s">
        <v>126</v>
      </c>
    </row>
    <row r="2205" spans="1:11" x14ac:dyDescent="0.2">
      <c r="A2205" t="s">
        <v>8844</v>
      </c>
      <c r="B2205" t="s">
        <v>8845</v>
      </c>
      <c r="C2205" t="s">
        <v>8846</v>
      </c>
      <c r="D2205" t="s">
        <v>123</v>
      </c>
      <c r="E2205" t="s">
        <v>8847</v>
      </c>
      <c r="G2205" t="s">
        <v>8839</v>
      </c>
      <c r="I2205" t="s">
        <v>126</v>
      </c>
      <c r="J2205" t="s">
        <v>126</v>
      </c>
      <c r="K2205" t="s">
        <v>126</v>
      </c>
    </row>
    <row r="2206" spans="1:11" x14ac:dyDescent="0.2">
      <c r="A2206" t="s">
        <v>8848</v>
      </c>
      <c r="B2206" t="s">
        <v>8849</v>
      </c>
      <c r="C2206" t="s">
        <v>8850</v>
      </c>
      <c r="D2206" t="s">
        <v>123</v>
      </c>
      <c r="E2206" t="s">
        <v>8851</v>
      </c>
      <c r="G2206" t="s">
        <v>8839</v>
      </c>
      <c r="I2206" t="s">
        <v>126</v>
      </c>
      <c r="J2206" t="s">
        <v>126</v>
      </c>
      <c r="K2206" t="s">
        <v>126</v>
      </c>
    </row>
    <row r="2207" spans="1:11" x14ac:dyDescent="0.2">
      <c r="A2207" t="s">
        <v>8852</v>
      </c>
      <c r="B2207" t="s">
        <v>8853</v>
      </c>
      <c r="C2207" t="s">
        <v>8854</v>
      </c>
      <c r="D2207" t="s">
        <v>123</v>
      </c>
      <c r="E2207" t="s">
        <v>8855</v>
      </c>
      <c r="G2207" t="s">
        <v>8839</v>
      </c>
      <c r="I2207" t="s">
        <v>126</v>
      </c>
      <c r="J2207" t="s">
        <v>126</v>
      </c>
      <c r="K2207" t="s">
        <v>126</v>
      </c>
    </row>
    <row r="2208" spans="1:11" x14ac:dyDescent="0.2">
      <c r="A2208" t="s">
        <v>8856</v>
      </c>
      <c r="B2208" t="s">
        <v>8857</v>
      </c>
      <c r="C2208" t="s">
        <v>8858</v>
      </c>
      <c r="D2208" t="s">
        <v>123</v>
      </c>
      <c r="E2208" t="s">
        <v>8859</v>
      </c>
      <c r="G2208" t="s">
        <v>8839</v>
      </c>
      <c r="I2208" t="s">
        <v>126</v>
      </c>
      <c r="J2208" t="s">
        <v>126</v>
      </c>
      <c r="K2208" t="s">
        <v>126</v>
      </c>
    </row>
    <row r="2209" spans="1:11" x14ac:dyDescent="0.2">
      <c r="A2209" t="s">
        <v>8860</v>
      </c>
      <c r="B2209" t="s">
        <v>8861</v>
      </c>
      <c r="C2209" t="s">
        <v>8862</v>
      </c>
      <c r="D2209" t="s">
        <v>123</v>
      </c>
      <c r="E2209" t="s">
        <v>8863</v>
      </c>
      <c r="G2209" t="s">
        <v>8839</v>
      </c>
      <c r="I2209" t="s">
        <v>126</v>
      </c>
      <c r="J2209" t="s">
        <v>126</v>
      </c>
      <c r="K2209" t="s">
        <v>126</v>
      </c>
    </row>
    <row r="2210" spans="1:11" x14ac:dyDescent="0.2">
      <c r="A2210" t="s">
        <v>8839</v>
      </c>
      <c r="B2210" t="s">
        <v>8864</v>
      </c>
      <c r="C2210" t="s">
        <v>8865</v>
      </c>
      <c r="D2210" t="s">
        <v>123</v>
      </c>
      <c r="E2210" t="s">
        <v>8866</v>
      </c>
      <c r="G2210" t="s">
        <v>8576</v>
      </c>
      <c r="I2210" t="s">
        <v>126</v>
      </c>
      <c r="J2210" t="s">
        <v>126</v>
      </c>
      <c r="K2210" t="s">
        <v>126</v>
      </c>
    </row>
    <row r="2211" spans="1:11" x14ac:dyDescent="0.2">
      <c r="A2211" t="s">
        <v>8867</v>
      </c>
      <c r="B2211" t="s">
        <v>8868</v>
      </c>
      <c r="C2211" t="s">
        <v>8869</v>
      </c>
      <c r="D2211" t="s">
        <v>123</v>
      </c>
      <c r="E2211" t="s">
        <v>8870</v>
      </c>
      <c r="G2211" t="s">
        <v>8871</v>
      </c>
      <c r="I2211" t="s">
        <v>126</v>
      </c>
      <c r="J2211" t="s">
        <v>126</v>
      </c>
      <c r="K2211" t="s">
        <v>126</v>
      </c>
    </row>
    <row r="2212" spans="1:11" x14ac:dyDescent="0.2">
      <c r="A2212" t="s">
        <v>8872</v>
      </c>
      <c r="B2212" t="s">
        <v>8873</v>
      </c>
      <c r="C2212" t="s">
        <v>8874</v>
      </c>
      <c r="D2212" t="s">
        <v>123</v>
      </c>
      <c r="E2212" t="s">
        <v>8875</v>
      </c>
      <c r="G2212" t="s">
        <v>8871</v>
      </c>
      <c r="I2212" t="s">
        <v>126</v>
      </c>
      <c r="J2212" t="s">
        <v>126</v>
      </c>
      <c r="K2212" t="s">
        <v>126</v>
      </c>
    </row>
    <row r="2213" spans="1:11" x14ac:dyDescent="0.2">
      <c r="A2213" t="s">
        <v>8876</v>
      </c>
      <c r="B2213" t="s">
        <v>8877</v>
      </c>
      <c r="C2213" t="s">
        <v>8878</v>
      </c>
      <c r="D2213" t="s">
        <v>123</v>
      </c>
      <c r="E2213" t="s">
        <v>8879</v>
      </c>
      <c r="G2213" t="s">
        <v>8871</v>
      </c>
      <c r="I2213" t="s">
        <v>126</v>
      </c>
      <c r="J2213" t="s">
        <v>126</v>
      </c>
      <c r="K2213" t="s">
        <v>126</v>
      </c>
    </row>
    <row r="2214" spans="1:11" x14ac:dyDescent="0.2">
      <c r="A2214" t="s">
        <v>8880</v>
      </c>
      <c r="B2214" t="s">
        <v>8881</v>
      </c>
      <c r="C2214" t="s">
        <v>6556</v>
      </c>
      <c r="D2214" t="s">
        <v>123</v>
      </c>
      <c r="E2214" t="s">
        <v>8882</v>
      </c>
      <c r="G2214" t="s">
        <v>8871</v>
      </c>
      <c r="I2214" t="s">
        <v>126</v>
      </c>
      <c r="J2214" t="s">
        <v>126</v>
      </c>
      <c r="K2214" t="s">
        <v>126</v>
      </c>
    </row>
    <row r="2215" spans="1:11" x14ac:dyDescent="0.2">
      <c r="A2215" t="s">
        <v>8883</v>
      </c>
      <c r="B2215" t="s">
        <v>8884</v>
      </c>
      <c r="C2215" t="s">
        <v>6560</v>
      </c>
      <c r="D2215" t="s">
        <v>123</v>
      </c>
      <c r="E2215" t="s">
        <v>8885</v>
      </c>
      <c r="G2215" t="s">
        <v>8871</v>
      </c>
      <c r="I2215" t="s">
        <v>126</v>
      </c>
      <c r="J2215" t="s">
        <v>126</v>
      </c>
      <c r="K2215" t="s">
        <v>126</v>
      </c>
    </row>
    <row r="2216" spans="1:11" x14ac:dyDescent="0.2">
      <c r="A2216" t="s">
        <v>8886</v>
      </c>
      <c r="B2216" t="s">
        <v>8887</v>
      </c>
      <c r="C2216" t="s">
        <v>8888</v>
      </c>
      <c r="D2216" t="s">
        <v>123</v>
      </c>
      <c r="E2216" t="s">
        <v>8889</v>
      </c>
      <c r="G2216" t="s">
        <v>8871</v>
      </c>
      <c r="I2216" t="s">
        <v>126</v>
      </c>
      <c r="J2216" t="s">
        <v>126</v>
      </c>
      <c r="K2216" t="s">
        <v>126</v>
      </c>
    </row>
    <row r="2217" spans="1:11" x14ac:dyDescent="0.2">
      <c r="A2217" t="s">
        <v>8890</v>
      </c>
      <c r="B2217" t="s">
        <v>8891</v>
      </c>
      <c r="C2217" t="s">
        <v>8892</v>
      </c>
      <c r="D2217" t="s">
        <v>123</v>
      </c>
      <c r="E2217" t="s">
        <v>8893</v>
      </c>
      <c r="G2217" t="s">
        <v>8871</v>
      </c>
      <c r="I2217" t="s">
        <v>126</v>
      </c>
      <c r="J2217" t="s">
        <v>126</v>
      </c>
      <c r="K2217" t="s">
        <v>126</v>
      </c>
    </row>
    <row r="2218" spans="1:11" x14ac:dyDescent="0.2">
      <c r="A2218" t="s">
        <v>8894</v>
      </c>
      <c r="B2218" t="s">
        <v>8895</v>
      </c>
      <c r="C2218" t="s">
        <v>6572</v>
      </c>
      <c r="D2218" t="s">
        <v>123</v>
      </c>
      <c r="E2218" t="s">
        <v>8896</v>
      </c>
      <c r="G2218" t="s">
        <v>8871</v>
      </c>
      <c r="I2218" t="s">
        <v>126</v>
      </c>
      <c r="J2218" t="s">
        <v>126</v>
      </c>
      <c r="K2218" t="s">
        <v>126</v>
      </c>
    </row>
    <row r="2219" spans="1:11" x14ac:dyDescent="0.2">
      <c r="A2219" t="s">
        <v>8897</v>
      </c>
      <c r="B2219" t="s">
        <v>8898</v>
      </c>
      <c r="C2219" t="s">
        <v>6576</v>
      </c>
      <c r="D2219" t="s">
        <v>123</v>
      </c>
      <c r="E2219" t="s">
        <v>8899</v>
      </c>
      <c r="G2219" t="s">
        <v>8871</v>
      </c>
      <c r="I2219" t="s">
        <v>126</v>
      </c>
      <c r="J2219" t="s">
        <v>126</v>
      </c>
      <c r="K2219" t="s">
        <v>126</v>
      </c>
    </row>
    <row r="2220" spans="1:11" x14ac:dyDescent="0.2">
      <c r="A2220" t="s">
        <v>8871</v>
      </c>
      <c r="B2220" t="s">
        <v>8900</v>
      </c>
      <c r="C2220" t="s">
        <v>8901</v>
      </c>
      <c r="D2220" t="s">
        <v>123</v>
      </c>
      <c r="E2220" t="s">
        <v>8902</v>
      </c>
      <c r="G2220" t="s">
        <v>8903</v>
      </c>
      <c r="I2220" t="s">
        <v>126</v>
      </c>
      <c r="J2220" t="s">
        <v>126</v>
      </c>
      <c r="K2220" t="s">
        <v>126</v>
      </c>
    </row>
    <row r="2221" spans="1:11" x14ac:dyDescent="0.2">
      <c r="A2221" t="s">
        <v>8904</v>
      </c>
      <c r="B2221" t="s">
        <v>8905</v>
      </c>
      <c r="C2221" t="s">
        <v>8906</v>
      </c>
      <c r="D2221" t="s">
        <v>123</v>
      </c>
      <c r="E2221" t="s">
        <v>8907</v>
      </c>
      <c r="G2221" t="s">
        <v>8908</v>
      </c>
      <c r="I2221" t="s">
        <v>126</v>
      </c>
      <c r="J2221" t="s">
        <v>126</v>
      </c>
      <c r="K2221" t="s">
        <v>126</v>
      </c>
    </row>
    <row r="2222" spans="1:11" x14ac:dyDescent="0.2">
      <c r="A2222" t="s">
        <v>8909</v>
      </c>
      <c r="B2222" t="s">
        <v>8910</v>
      </c>
      <c r="C2222" t="s">
        <v>8911</v>
      </c>
      <c r="D2222" t="s">
        <v>123</v>
      </c>
      <c r="E2222" t="s">
        <v>8912</v>
      </c>
      <c r="G2222" t="s">
        <v>8908</v>
      </c>
      <c r="I2222" t="s">
        <v>126</v>
      </c>
      <c r="J2222" t="s">
        <v>126</v>
      </c>
      <c r="K2222" t="s">
        <v>126</v>
      </c>
    </row>
    <row r="2223" spans="1:11" x14ac:dyDescent="0.2">
      <c r="A2223" t="s">
        <v>8913</v>
      </c>
      <c r="B2223" t="s">
        <v>8914</v>
      </c>
      <c r="C2223" t="s">
        <v>8915</v>
      </c>
      <c r="D2223" t="s">
        <v>123</v>
      </c>
      <c r="E2223" t="s">
        <v>8916</v>
      </c>
      <c r="G2223" t="s">
        <v>8908</v>
      </c>
      <c r="I2223" t="s">
        <v>126</v>
      </c>
      <c r="J2223" t="s">
        <v>126</v>
      </c>
      <c r="K2223" t="s">
        <v>126</v>
      </c>
    </row>
    <row r="2224" spans="1:11" x14ac:dyDescent="0.2">
      <c r="A2224" t="s">
        <v>8917</v>
      </c>
      <c r="B2224" t="s">
        <v>8918</v>
      </c>
      <c r="C2224" t="s">
        <v>8919</v>
      </c>
      <c r="D2224" t="s">
        <v>123</v>
      </c>
      <c r="E2224" t="s">
        <v>8920</v>
      </c>
      <c r="G2224" t="s">
        <v>8908</v>
      </c>
      <c r="I2224" t="s">
        <v>126</v>
      </c>
      <c r="J2224" t="s">
        <v>126</v>
      </c>
      <c r="K2224" t="s">
        <v>126</v>
      </c>
    </row>
    <row r="2225" spans="1:11" x14ac:dyDescent="0.2">
      <c r="A2225" t="s">
        <v>8921</v>
      </c>
      <c r="B2225" t="s">
        <v>8922</v>
      </c>
      <c r="C2225" t="s">
        <v>8923</v>
      </c>
      <c r="D2225" t="s">
        <v>123</v>
      </c>
      <c r="E2225" t="s">
        <v>8924</v>
      </c>
      <c r="G2225" t="s">
        <v>8908</v>
      </c>
      <c r="I2225" t="s">
        <v>126</v>
      </c>
      <c r="J2225" t="s">
        <v>126</v>
      </c>
      <c r="K2225" t="s">
        <v>126</v>
      </c>
    </row>
    <row r="2226" spans="1:11" x14ac:dyDescent="0.2">
      <c r="A2226" t="s">
        <v>8925</v>
      </c>
      <c r="B2226" t="s">
        <v>8926</v>
      </c>
      <c r="C2226" t="s">
        <v>8927</v>
      </c>
      <c r="D2226" t="s">
        <v>123</v>
      </c>
      <c r="E2226" t="s">
        <v>8928</v>
      </c>
      <c r="G2226" t="s">
        <v>8908</v>
      </c>
      <c r="I2226" t="s">
        <v>126</v>
      </c>
      <c r="J2226" t="s">
        <v>126</v>
      </c>
      <c r="K2226" t="s">
        <v>126</v>
      </c>
    </row>
    <row r="2227" spans="1:11" x14ac:dyDescent="0.2">
      <c r="A2227" t="s">
        <v>8929</v>
      </c>
      <c r="B2227" t="s">
        <v>8930</v>
      </c>
      <c r="C2227" t="s">
        <v>8931</v>
      </c>
      <c r="D2227" t="s">
        <v>123</v>
      </c>
      <c r="E2227" t="s">
        <v>8932</v>
      </c>
      <c r="G2227" t="s">
        <v>8908</v>
      </c>
      <c r="I2227" t="s">
        <v>126</v>
      </c>
      <c r="J2227" t="s">
        <v>126</v>
      </c>
      <c r="K2227" t="s">
        <v>126</v>
      </c>
    </row>
    <row r="2228" spans="1:11" x14ac:dyDescent="0.2">
      <c r="A2228" t="s">
        <v>8908</v>
      </c>
      <c r="B2228" t="s">
        <v>8933</v>
      </c>
      <c r="C2228" t="s">
        <v>8934</v>
      </c>
      <c r="D2228" t="s">
        <v>123</v>
      </c>
      <c r="E2228" t="s">
        <v>8935</v>
      </c>
      <c r="G2228" t="s">
        <v>8903</v>
      </c>
      <c r="I2228" t="s">
        <v>126</v>
      </c>
      <c r="J2228" t="s">
        <v>126</v>
      </c>
      <c r="K2228" t="s">
        <v>126</v>
      </c>
    </row>
    <row r="2229" spans="1:11" x14ac:dyDescent="0.2">
      <c r="A2229" t="s">
        <v>8936</v>
      </c>
      <c r="B2229" t="s">
        <v>8937</v>
      </c>
      <c r="C2229" t="s">
        <v>8938</v>
      </c>
      <c r="D2229" t="s">
        <v>123</v>
      </c>
      <c r="E2229" t="s">
        <v>8939</v>
      </c>
      <c r="G2229" t="s">
        <v>8940</v>
      </c>
      <c r="I2229" t="s">
        <v>126</v>
      </c>
      <c r="J2229" t="s">
        <v>126</v>
      </c>
      <c r="K2229" t="s">
        <v>126</v>
      </c>
    </row>
    <row r="2230" spans="1:11" x14ac:dyDescent="0.2">
      <c r="A2230" t="s">
        <v>8941</v>
      </c>
      <c r="B2230" t="s">
        <v>8942</v>
      </c>
      <c r="C2230" t="s">
        <v>8943</v>
      </c>
      <c r="D2230" t="s">
        <v>123</v>
      </c>
      <c r="E2230" t="s">
        <v>8944</v>
      </c>
      <c r="G2230" t="s">
        <v>8940</v>
      </c>
      <c r="I2230" t="s">
        <v>126</v>
      </c>
      <c r="J2230" t="s">
        <v>126</v>
      </c>
      <c r="K2230" t="s">
        <v>126</v>
      </c>
    </row>
    <row r="2231" spans="1:11" x14ac:dyDescent="0.2">
      <c r="A2231" t="s">
        <v>8945</v>
      </c>
      <c r="B2231" t="s">
        <v>8946</v>
      </c>
      <c r="C2231" t="s">
        <v>8947</v>
      </c>
      <c r="D2231" t="s">
        <v>123</v>
      </c>
      <c r="E2231" t="s">
        <v>8948</v>
      </c>
      <c r="G2231" t="s">
        <v>8940</v>
      </c>
      <c r="I2231" t="s">
        <v>126</v>
      </c>
      <c r="J2231" t="s">
        <v>126</v>
      </c>
      <c r="K2231" t="s">
        <v>126</v>
      </c>
    </row>
    <row r="2232" spans="1:11" x14ac:dyDescent="0.2">
      <c r="A2232" t="s">
        <v>8949</v>
      </c>
      <c r="B2232" t="s">
        <v>8950</v>
      </c>
      <c r="C2232" t="s">
        <v>8951</v>
      </c>
      <c r="D2232" t="s">
        <v>123</v>
      </c>
      <c r="E2232" t="s">
        <v>8952</v>
      </c>
      <c r="G2232" t="s">
        <v>8940</v>
      </c>
      <c r="I2232" t="s">
        <v>126</v>
      </c>
      <c r="J2232" t="s">
        <v>126</v>
      </c>
      <c r="K2232" t="s">
        <v>126</v>
      </c>
    </row>
    <row r="2233" spans="1:11" x14ac:dyDescent="0.2">
      <c r="A2233" t="s">
        <v>8953</v>
      </c>
      <c r="B2233" t="s">
        <v>8954</v>
      </c>
      <c r="C2233" t="s">
        <v>8955</v>
      </c>
      <c r="D2233" t="s">
        <v>123</v>
      </c>
      <c r="E2233" t="s">
        <v>8956</v>
      </c>
      <c r="G2233" t="s">
        <v>8940</v>
      </c>
      <c r="I2233" t="s">
        <v>126</v>
      </c>
      <c r="J2233" t="s">
        <v>126</v>
      </c>
      <c r="K2233" t="s">
        <v>126</v>
      </c>
    </row>
    <row r="2234" spans="1:11" x14ac:dyDescent="0.2">
      <c r="A2234" t="s">
        <v>8957</v>
      </c>
      <c r="B2234" t="s">
        <v>8958</v>
      </c>
      <c r="C2234" t="s">
        <v>8959</v>
      </c>
      <c r="D2234" t="s">
        <v>123</v>
      </c>
      <c r="E2234" t="s">
        <v>8960</v>
      </c>
      <c r="G2234" t="s">
        <v>8940</v>
      </c>
      <c r="I2234" t="s">
        <v>126</v>
      </c>
      <c r="J2234" t="s">
        <v>126</v>
      </c>
      <c r="K2234" t="s">
        <v>126</v>
      </c>
    </row>
    <row r="2235" spans="1:11" x14ac:dyDescent="0.2">
      <c r="A2235" t="s">
        <v>8961</v>
      </c>
      <c r="B2235" t="s">
        <v>8962</v>
      </c>
      <c r="C2235" t="s">
        <v>8963</v>
      </c>
      <c r="D2235" t="s">
        <v>123</v>
      </c>
      <c r="E2235" t="s">
        <v>8964</v>
      </c>
      <c r="G2235" t="s">
        <v>8940</v>
      </c>
      <c r="I2235" t="s">
        <v>126</v>
      </c>
      <c r="J2235" t="s">
        <v>126</v>
      </c>
      <c r="K2235" t="s">
        <v>126</v>
      </c>
    </row>
    <row r="2236" spans="1:11" x14ac:dyDescent="0.2">
      <c r="A2236" t="s">
        <v>8940</v>
      </c>
      <c r="B2236" t="s">
        <v>8965</v>
      </c>
      <c r="C2236" t="s">
        <v>8966</v>
      </c>
      <c r="D2236" t="s">
        <v>123</v>
      </c>
      <c r="E2236" t="s">
        <v>8967</v>
      </c>
      <c r="G2236" t="s">
        <v>8903</v>
      </c>
      <c r="I2236" t="s">
        <v>126</v>
      </c>
      <c r="J2236" t="s">
        <v>126</v>
      </c>
      <c r="K2236" t="s">
        <v>126</v>
      </c>
    </row>
    <row r="2237" spans="1:11" x14ac:dyDescent="0.2">
      <c r="A2237" t="s">
        <v>8968</v>
      </c>
      <c r="B2237" t="s">
        <v>8969</v>
      </c>
      <c r="C2237" t="s">
        <v>8970</v>
      </c>
      <c r="D2237" t="s">
        <v>123</v>
      </c>
      <c r="E2237" t="s">
        <v>8971</v>
      </c>
      <c r="G2237" t="s">
        <v>8972</v>
      </c>
      <c r="I2237" t="s">
        <v>126</v>
      </c>
      <c r="J2237" t="s">
        <v>126</v>
      </c>
      <c r="K2237" t="s">
        <v>126</v>
      </c>
    </row>
    <row r="2238" spans="1:11" x14ac:dyDescent="0.2">
      <c r="A2238" t="s">
        <v>8973</v>
      </c>
      <c r="B2238" t="s">
        <v>8974</v>
      </c>
      <c r="C2238" t="s">
        <v>8975</v>
      </c>
      <c r="D2238" t="s">
        <v>123</v>
      </c>
      <c r="E2238" t="s">
        <v>8976</v>
      </c>
      <c r="G2238" t="s">
        <v>8972</v>
      </c>
      <c r="I2238" t="s">
        <v>126</v>
      </c>
      <c r="J2238" t="s">
        <v>126</v>
      </c>
      <c r="K2238" t="s">
        <v>126</v>
      </c>
    </row>
    <row r="2239" spans="1:11" x14ac:dyDescent="0.2">
      <c r="A2239" t="s">
        <v>8977</v>
      </c>
      <c r="B2239" t="s">
        <v>8978</v>
      </c>
      <c r="C2239" t="s">
        <v>8979</v>
      </c>
      <c r="D2239" t="s">
        <v>123</v>
      </c>
      <c r="E2239" t="s">
        <v>8980</v>
      </c>
      <c r="G2239" t="s">
        <v>8972</v>
      </c>
      <c r="I2239" t="s">
        <v>126</v>
      </c>
      <c r="J2239" t="s">
        <v>126</v>
      </c>
      <c r="K2239" t="s">
        <v>126</v>
      </c>
    </row>
    <row r="2240" spans="1:11" x14ac:dyDescent="0.2">
      <c r="A2240" t="s">
        <v>8981</v>
      </c>
      <c r="B2240" t="s">
        <v>8982</v>
      </c>
      <c r="C2240" t="s">
        <v>8983</v>
      </c>
      <c r="D2240" t="s">
        <v>123</v>
      </c>
      <c r="E2240" t="s">
        <v>8984</v>
      </c>
      <c r="G2240" t="s">
        <v>8972</v>
      </c>
      <c r="I2240" t="s">
        <v>126</v>
      </c>
      <c r="J2240" t="s">
        <v>126</v>
      </c>
      <c r="K2240" t="s">
        <v>126</v>
      </c>
    </row>
    <row r="2241" spans="1:11" x14ac:dyDescent="0.2">
      <c r="A2241" t="s">
        <v>8985</v>
      </c>
      <c r="B2241" t="s">
        <v>8986</v>
      </c>
      <c r="C2241" t="s">
        <v>8987</v>
      </c>
      <c r="D2241" t="s">
        <v>123</v>
      </c>
      <c r="E2241" t="s">
        <v>8988</v>
      </c>
      <c r="G2241" t="s">
        <v>8972</v>
      </c>
      <c r="I2241" t="s">
        <v>126</v>
      </c>
      <c r="J2241" t="s">
        <v>126</v>
      </c>
      <c r="K2241" t="s">
        <v>126</v>
      </c>
    </row>
    <row r="2242" spans="1:11" x14ac:dyDescent="0.2">
      <c r="A2242" t="s">
        <v>8989</v>
      </c>
      <c r="B2242" t="s">
        <v>8990</v>
      </c>
      <c r="C2242" t="s">
        <v>8991</v>
      </c>
      <c r="D2242" t="s">
        <v>123</v>
      </c>
      <c r="E2242" t="s">
        <v>8992</v>
      </c>
      <c r="G2242" t="s">
        <v>8972</v>
      </c>
      <c r="I2242" t="s">
        <v>126</v>
      </c>
      <c r="J2242" t="s">
        <v>126</v>
      </c>
      <c r="K2242" t="s">
        <v>126</v>
      </c>
    </row>
    <row r="2243" spans="1:11" x14ac:dyDescent="0.2">
      <c r="A2243" t="s">
        <v>8993</v>
      </c>
      <c r="B2243" t="s">
        <v>8994</v>
      </c>
      <c r="C2243" t="s">
        <v>8995</v>
      </c>
      <c r="D2243" t="s">
        <v>123</v>
      </c>
      <c r="E2243" t="s">
        <v>8996</v>
      </c>
      <c r="G2243" t="s">
        <v>8972</v>
      </c>
      <c r="I2243" t="s">
        <v>126</v>
      </c>
      <c r="J2243" t="s">
        <v>126</v>
      </c>
      <c r="K2243" t="s">
        <v>126</v>
      </c>
    </row>
    <row r="2244" spans="1:11" x14ac:dyDescent="0.2">
      <c r="A2244" t="s">
        <v>8972</v>
      </c>
      <c r="B2244" t="s">
        <v>8997</v>
      </c>
      <c r="C2244" t="s">
        <v>8998</v>
      </c>
      <c r="D2244" t="s">
        <v>123</v>
      </c>
      <c r="E2244" t="s">
        <v>8999</v>
      </c>
      <c r="G2244" t="s">
        <v>8903</v>
      </c>
      <c r="I2244" t="s">
        <v>126</v>
      </c>
      <c r="J2244" t="s">
        <v>126</v>
      </c>
      <c r="K2244" t="s">
        <v>126</v>
      </c>
    </row>
    <row r="2245" spans="1:11" x14ac:dyDescent="0.2">
      <c r="A2245" t="s">
        <v>9000</v>
      </c>
      <c r="B2245" t="s">
        <v>9001</v>
      </c>
      <c r="C2245" t="s">
        <v>9002</v>
      </c>
      <c r="D2245" t="s">
        <v>123</v>
      </c>
      <c r="E2245" t="s">
        <v>9003</v>
      </c>
      <c r="G2245" t="s">
        <v>9004</v>
      </c>
      <c r="I2245" t="s">
        <v>126</v>
      </c>
      <c r="J2245" t="s">
        <v>126</v>
      </c>
      <c r="K2245" t="s">
        <v>126</v>
      </c>
    </row>
    <row r="2246" spans="1:11" x14ac:dyDescent="0.2">
      <c r="A2246" t="s">
        <v>9005</v>
      </c>
      <c r="B2246" t="s">
        <v>9006</v>
      </c>
      <c r="C2246" t="s">
        <v>9007</v>
      </c>
      <c r="D2246" t="s">
        <v>123</v>
      </c>
      <c r="E2246" t="s">
        <v>9008</v>
      </c>
      <c r="G2246" t="s">
        <v>9004</v>
      </c>
      <c r="I2246" t="s">
        <v>126</v>
      </c>
      <c r="J2246" t="s">
        <v>126</v>
      </c>
      <c r="K2246" t="s">
        <v>126</v>
      </c>
    </row>
    <row r="2247" spans="1:11" x14ac:dyDescent="0.2">
      <c r="A2247" t="s">
        <v>9009</v>
      </c>
      <c r="B2247" t="s">
        <v>9010</v>
      </c>
      <c r="C2247" t="s">
        <v>9011</v>
      </c>
      <c r="D2247" t="s">
        <v>123</v>
      </c>
      <c r="E2247" t="s">
        <v>9012</v>
      </c>
      <c r="G2247" t="s">
        <v>9004</v>
      </c>
      <c r="I2247" t="s">
        <v>126</v>
      </c>
      <c r="J2247" t="s">
        <v>126</v>
      </c>
      <c r="K2247" t="s">
        <v>126</v>
      </c>
    </row>
    <row r="2248" spans="1:11" x14ac:dyDescent="0.2">
      <c r="A2248" t="s">
        <v>9013</v>
      </c>
      <c r="B2248" t="s">
        <v>9014</v>
      </c>
      <c r="C2248" t="s">
        <v>9015</v>
      </c>
      <c r="D2248" t="s">
        <v>123</v>
      </c>
      <c r="E2248" t="s">
        <v>9016</v>
      </c>
      <c r="G2248" t="s">
        <v>9004</v>
      </c>
      <c r="I2248" t="s">
        <v>126</v>
      </c>
      <c r="J2248" t="s">
        <v>126</v>
      </c>
      <c r="K2248" t="s">
        <v>126</v>
      </c>
    </row>
    <row r="2249" spans="1:11" x14ac:dyDescent="0.2">
      <c r="A2249" t="s">
        <v>9017</v>
      </c>
      <c r="B2249" t="s">
        <v>9018</v>
      </c>
      <c r="C2249" t="s">
        <v>9019</v>
      </c>
      <c r="D2249" t="s">
        <v>123</v>
      </c>
      <c r="E2249" t="s">
        <v>9020</v>
      </c>
      <c r="G2249" t="s">
        <v>9004</v>
      </c>
      <c r="I2249" t="s">
        <v>126</v>
      </c>
      <c r="J2249" t="s">
        <v>126</v>
      </c>
      <c r="K2249" t="s">
        <v>126</v>
      </c>
    </row>
    <row r="2250" spans="1:11" x14ac:dyDescent="0.2">
      <c r="A2250" t="s">
        <v>9021</v>
      </c>
      <c r="B2250" t="s">
        <v>9022</v>
      </c>
      <c r="C2250" t="s">
        <v>9023</v>
      </c>
      <c r="D2250" t="s">
        <v>123</v>
      </c>
      <c r="E2250" t="s">
        <v>9024</v>
      </c>
      <c r="G2250" t="s">
        <v>9004</v>
      </c>
      <c r="I2250" t="s">
        <v>126</v>
      </c>
      <c r="J2250" t="s">
        <v>126</v>
      </c>
      <c r="K2250" t="s">
        <v>126</v>
      </c>
    </row>
    <row r="2251" spans="1:11" x14ac:dyDescent="0.2">
      <c r="A2251" t="s">
        <v>9025</v>
      </c>
      <c r="B2251" t="s">
        <v>9026</v>
      </c>
      <c r="C2251" t="s">
        <v>9027</v>
      </c>
      <c r="D2251" t="s">
        <v>123</v>
      </c>
      <c r="E2251" t="s">
        <v>9028</v>
      </c>
      <c r="G2251" t="s">
        <v>9004</v>
      </c>
      <c r="I2251" t="s">
        <v>126</v>
      </c>
      <c r="J2251" t="s">
        <v>126</v>
      </c>
      <c r="K2251" t="s">
        <v>126</v>
      </c>
    </row>
    <row r="2252" spans="1:11" x14ac:dyDescent="0.2">
      <c r="A2252" t="s">
        <v>9004</v>
      </c>
      <c r="B2252" t="s">
        <v>9029</v>
      </c>
      <c r="C2252" t="s">
        <v>9030</v>
      </c>
      <c r="D2252" t="s">
        <v>123</v>
      </c>
      <c r="E2252" t="s">
        <v>9031</v>
      </c>
      <c r="G2252" t="s">
        <v>8903</v>
      </c>
      <c r="I2252" t="s">
        <v>126</v>
      </c>
      <c r="J2252" t="s">
        <v>126</v>
      </c>
      <c r="K2252" t="s">
        <v>126</v>
      </c>
    </row>
    <row r="2253" spans="1:11" x14ac:dyDescent="0.2">
      <c r="A2253" t="s">
        <v>9032</v>
      </c>
      <c r="B2253" t="s">
        <v>9033</v>
      </c>
      <c r="C2253" t="s">
        <v>9034</v>
      </c>
      <c r="D2253" t="s">
        <v>123</v>
      </c>
      <c r="E2253" t="s">
        <v>9035</v>
      </c>
      <c r="G2253" t="s">
        <v>9036</v>
      </c>
      <c r="I2253" t="s">
        <v>126</v>
      </c>
      <c r="J2253" t="s">
        <v>126</v>
      </c>
      <c r="K2253" t="s">
        <v>126</v>
      </c>
    </row>
    <row r="2254" spans="1:11" x14ac:dyDescent="0.2">
      <c r="A2254" t="s">
        <v>9037</v>
      </c>
      <c r="B2254" t="s">
        <v>9038</v>
      </c>
      <c r="C2254" t="s">
        <v>9039</v>
      </c>
      <c r="D2254" t="s">
        <v>123</v>
      </c>
      <c r="E2254" t="s">
        <v>9040</v>
      </c>
      <c r="G2254" t="s">
        <v>9036</v>
      </c>
      <c r="I2254" t="s">
        <v>126</v>
      </c>
      <c r="J2254" t="s">
        <v>126</v>
      </c>
      <c r="K2254" t="s">
        <v>126</v>
      </c>
    </row>
    <row r="2255" spans="1:11" x14ac:dyDescent="0.2">
      <c r="A2255" t="s">
        <v>9041</v>
      </c>
      <c r="B2255" t="s">
        <v>9042</v>
      </c>
      <c r="C2255" t="s">
        <v>9043</v>
      </c>
      <c r="D2255" t="s">
        <v>123</v>
      </c>
      <c r="E2255" t="s">
        <v>9044</v>
      </c>
      <c r="G2255" t="s">
        <v>9036</v>
      </c>
      <c r="I2255" t="s">
        <v>126</v>
      </c>
      <c r="J2255" t="s">
        <v>126</v>
      </c>
      <c r="K2255" t="s">
        <v>126</v>
      </c>
    </row>
    <row r="2256" spans="1:11" x14ac:dyDescent="0.2">
      <c r="A2256" t="s">
        <v>9045</v>
      </c>
      <c r="B2256" t="s">
        <v>9046</v>
      </c>
      <c r="C2256" t="s">
        <v>9047</v>
      </c>
      <c r="D2256" t="s">
        <v>123</v>
      </c>
      <c r="E2256" t="s">
        <v>9048</v>
      </c>
      <c r="G2256" t="s">
        <v>9036</v>
      </c>
      <c r="I2256" t="s">
        <v>126</v>
      </c>
      <c r="J2256" t="s">
        <v>126</v>
      </c>
      <c r="K2256" t="s">
        <v>126</v>
      </c>
    </row>
    <row r="2257" spans="1:11" x14ac:dyDescent="0.2">
      <c r="A2257" t="s">
        <v>9049</v>
      </c>
      <c r="B2257" t="s">
        <v>9050</v>
      </c>
      <c r="C2257" t="s">
        <v>9051</v>
      </c>
      <c r="D2257" t="s">
        <v>123</v>
      </c>
      <c r="E2257" t="s">
        <v>9052</v>
      </c>
      <c r="G2257" t="s">
        <v>9036</v>
      </c>
      <c r="I2257" t="s">
        <v>126</v>
      </c>
      <c r="J2257" t="s">
        <v>126</v>
      </c>
      <c r="K2257" t="s">
        <v>126</v>
      </c>
    </row>
    <row r="2258" spans="1:11" x14ac:dyDescent="0.2">
      <c r="A2258" t="s">
        <v>9053</v>
      </c>
      <c r="B2258" t="s">
        <v>9054</v>
      </c>
      <c r="C2258" t="s">
        <v>9055</v>
      </c>
      <c r="D2258" t="s">
        <v>123</v>
      </c>
      <c r="E2258" t="s">
        <v>9056</v>
      </c>
      <c r="G2258" t="s">
        <v>9036</v>
      </c>
      <c r="I2258" t="s">
        <v>126</v>
      </c>
      <c r="J2258" t="s">
        <v>126</v>
      </c>
      <c r="K2258" t="s">
        <v>126</v>
      </c>
    </row>
    <row r="2259" spans="1:11" x14ac:dyDescent="0.2">
      <c r="A2259" t="s">
        <v>9057</v>
      </c>
      <c r="B2259" t="s">
        <v>9058</v>
      </c>
      <c r="C2259" t="s">
        <v>9059</v>
      </c>
      <c r="D2259" t="s">
        <v>123</v>
      </c>
      <c r="E2259" t="s">
        <v>9060</v>
      </c>
      <c r="G2259" t="s">
        <v>9036</v>
      </c>
      <c r="I2259" t="s">
        <v>126</v>
      </c>
      <c r="J2259" t="s">
        <v>126</v>
      </c>
      <c r="K2259" t="s">
        <v>126</v>
      </c>
    </row>
    <row r="2260" spans="1:11" x14ac:dyDescent="0.2">
      <c r="A2260" t="s">
        <v>9036</v>
      </c>
      <c r="B2260" t="s">
        <v>9061</v>
      </c>
      <c r="C2260" t="s">
        <v>9062</v>
      </c>
      <c r="D2260" t="s">
        <v>123</v>
      </c>
      <c r="E2260" t="s">
        <v>9063</v>
      </c>
      <c r="G2260" t="s">
        <v>8903</v>
      </c>
      <c r="I2260" t="s">
        <v>126</v>
      </c>
      <c r="J2260" t="s">
        <v>126</v>
      </c>
      <c r="K2260" t="s">
        <v>126</v>
      </c>
    </row>
    <row r="2261" spans="1:11" x14ac:dyDescent="0.2">
      <c r="A2261" t="s">
        <v>9064</v>
      </c>
      <c r="B2261" t="s">
        <v>9065</v>
      </c>
      <c r="C2261" t="s">
        <v>9066</v>
      </c>
      <c r="D2261" t="s">
        <v>123</v>
      </c>
      <c r="E2261" t="s">
        <v>9067</v>
      </c>
      <c r="G2261" t="s">
        <v>9068</v>
      </c>
      <c r="I2261" t="s">
        <v>126</v>
      </c>
      <c r="J2261" t="s">
        <v>126</v>
      </c>
      <c r="K2261" t="s">
        <v>126</v>
      </c>
    </row>
    <row r="2262" spans="1:11" x14ac:dyDescent="0.2">
      <c r="A2262" t="s">
        <v>9069</v>
      </c>
      <c r="B2262" t="s">
        <v>9070</v>
      </c>
      <c r="C2262" t="s">
        <v>9071</v>
      </c>
      <c r="D2262" t="s">
        <v>123</v>
      </c>
      <c r="E2262" t="s">
        <v>9072</v>
      </c>
      <c r="G2262" t="s">
        <v>9068</v>
      </c>
      <c r="I2262" t="s">
        <v>126</v>
      </c>
      <c r="J2262" t="s">
        <v>126</v>
      </c>
      <c r="K2262" t="s">
        <v>126</v>
      </c>
    </row>
    <row r="2263" spans="1:11" x14ac:dyDescent="0.2">
      <c r="A2263" t="s">
        <v>9073</v>
      </c>
      <c r="B2263" t="s">
        <v>9074</v>
      </c>
      <c r="C2263" t="s">
        <v>9075</v>
      </c>
      <c r="D2263" t="s">
        <v>123</v>
      </c>
      <c r="E2263" t="s">
        <v>9076</v>
      </c>
      <c r="G2263" t="s">
        <v>9068</v>
      </c>
      <c r="I2263" t="s">
        <v>126</v>
      </c>
      <c r="J2263" t="s">
        <v>126</v>
      </c>
      <c r="K2263" t="s">
        <v>126</v>
      </c>
    </row>
    <row r="2264" spans="1:11" x14ac:dyDescent="0.2">
      <c r="A2264" t="s">
        <v>9077</v>
      </c>
      <c r="B2264" t="s">
        <v>9078</v>
      </c>
      <c r="C2264" t="s">
        <v>9079</v>
      </c>
      <c r="D2264" t="s">
        <v>123</v>
      </c>
      <c r="E2264" t="s">
        <v>9080</v>
      </c>
      <c r="G2264" t="s">
        <v>9068</v>
      </c>
      <c r="I2264" t="s">
        <v>126</v>
      </c>
      <c r="J2264" t="s">
        <v>126</v>
      </c>
      <c r="K2264" t="s">
        <v>126</v>
      </c>
    </row>
    <row r="2265" spans="1:11" x14ac:dyDescent="0.2">
      <c r="A2265" t="s">
        <v>9081</v>
      </c>
      <c r="B2265" t="s">
        <v>9082</v>
      </c>
      <c r="C2265" t="s">
        <v>9083</v>
      </c>
      <c r="D2265" t="s">
        <v>123</v>
      </c>
      <c r="E2265" t="s">
        <v>9084</v>
      </c>
      <c r="G2265" t="s">
        <v>9068</v>
      </c>
      <c r="I2265" t="s">
        <v>126</v>
      </c>
      <c r="J2265" t="s">
        <v>126</v>
      </c>
      <c r="K2265" t="s">
        <v>126</v>
      </c>
    </row>
    <row r="2266" spans="1:11" x14ac:dyDescent="0.2">
      <c r="A2266" t="s">
        <v>9085</v>
      </c>
      <c r="B2266" t="s">
        <v>9086</v>
      </c>
      <c r="C2266" t="s">
        <v>9087</v>
      </c>
      <c r="D2266" t="s">
        <v>123</v>
      </c>
      <c r="E2266" t="s">
        <v>9088</v>
      </c>
      <c r="G2266" t="s">
        <v>9068</v>
      </c>
      <c r="I2266" t="s">
        <v>126</v>
      </c>
      <c r="J2266" t="s">
        <v>126</v>
      </c>
      <c r="K2266" t="s">
        <v>126</v>
      </c>
    </row>
    <row r="2267" spans="1:11" x14ac:dyDescent="0.2">
      <c r="A2267" t="s">
        <v>9089</v>
      </c>
      <c r="B2267" t="s">
        <v>9090</v>
      </c>
      <c r="C2267" t="s">
        <v>9091</v>
      </c>
      <c r="D2267" t="s">
        <v>123</v>
      </c>
      <c r="E2267" t="s">
        <v>9092</v>
      </c>
      <c r="G2267" t="s">
        <v>9068</v>
      </c>
      <c r="I2267" t="s">
        <v>126</v>
      </c>
      <c r="J2267" t="s">
        <v>126</v>
      </c>
      <c r="K2267" t="s">
        <v>126</v>
      </c>
    </row>
    <row r="2268" spans="1:11" x14ac:dyDescent="0.2">
      <c r="A2268" t="s">
        <v>9068</v>
      </c>
      <c r="B2268" t="s">
        <v>9093</v>
      </c>
      <c r="C2268" t="s">
        <v>9094</v>
      </c>
      <c r="D2268" t="s">
        <v>123</v>
      </c>
      <c r="E2268" t="s">
        <v>9095</v>
      </c>
      <c r="G2268" t="s">
        <v>8903</v>
      </c>
      <c r="I2268" t="s">
        <v>126</v>
      </c>
      <c r="J2268" t="s">
        <v>126</v>
      </c>
      <c r="K2268" t="s">
        <v>126</v>
      </c>
    </row>
    <row r="2269" spans="1:11" x14ac:dyDescent="0.2">
      <c r="A2269" t="s">
        <v>9096</v>
      </c>
      <c r="B2269" t="s">
        <v>9097</v>
      </c>
      <c r="C2269" t="s">
        <v>9098</v>
      </c>
      <c r="D2269" t="s">
        <v>123</v>
      </c>
      <c r="E2269" t="s">
        <v>9099</v>
      </c>
      <c r="G2269" t="s">
        <v>9100</v>
      </c>
      <c r="I2269" t="s">
        <v>126</v>
      </c>
      <c r="J2269" t="s">
        <v>126</v>
      </c>
      <c r="K2269" t="s">
        <v>126</v>
      </c>
    </row>
    <row r="2270" spans="1:11" x14ac:dyDescent="0.2">
      <c r="A2270" t="s">
        <v>9101</v>
      </c>
      <c r="B2270" t="s">
        <v>9102</v>
      </c>
      <c r="C2270" t="s">
        <v>9103</v>
      </c>
      <c r="D2270" t="s">
        <v>123</v>
      </c>
      <c r="E2270" t="s">
        <v>9104</v>
      </c>
      <c r="G2270" t="s">
        <v>9100</v>
      </c>
      <c r="I2270" t="s">
        <v>126</v>
      </c>
      <c r="J2270" t="s">
        <v>126</v>
      </c>
      <c r="K2270" t="s">
        <v>126</v>
      </c>
    </row>
    <row r="2271" spans="1:11" x14ac:dyDescent="0.2">
      <c r="A2271" t="s">
        <v>9105</v>
      </c>
      <c r="B2271" t="s">
        <v>9106</v>
      </c>
      <c r="C2271" t="s">
        <v>9107</v>
      </c>
      <c r="D2271" t="s">
        <v>123</v>
      </c>
      <c r="E2271" t="s">
        <v>9108</v>
      </c>
      <c r="G2271" t="s">
        <v>9100</v>
      </c>
      <c r="I2271" t="s">
        <v>126</v>
      </c>
      <c r="J2271" t="s">
        <v>126</v>
      </c>
      <c r="K2271" t="s">
        <v>126</v>
      </c>
    </row>
    <row r="2272" spans="1:11" x14ac:dyDescent="0.2">
      <c r="A2272" t="s">
        <v>9109</v>
      </c>
      <c r="B2272" t="s">
        <v>9110</v>
      </c>
      <c r="C2272" t="s">
        <v>9111</v>
      </c>
      <c r="D2272" t="s">
        <v>123</v>
      </c>
      <c r="E2272" t="s">
        <v>9112</v>
      </c>
      <c r="G2272" t="s">
        <v>9100</v>
      </c>
      <c r="I2272" t="s">
        <v>126</v>
      </c>
      <c r="J2272" t="s">
        <v>126</v>
      </c>
      <c r="K2272" t="s">
        <v>126</v>
      </c>
    </row>
    <row r="2273" spans="1:11" x14ac:dyDescent="0.2">
      <c r="A2273" t="s">
        <v>9113</v>
      </c>
      <c r="B2273" t="s">
        <v>9114</v>
      </c>
      <c r="C2273" t="s">
        <v>9115</v>
      </c>
      <c r="D2273" t="s">
        <v>123</v>
      </c>
      <c r="E2273" t="s">
        <v>9116</v>
      </c>
      <c r="G2273" t="s">
        <v>9100</v>
      </c>
      <c r="I2273" t="s">
        <v>126</v>
      </c>
      <c r="J2273" t="s">
        <v>126</v>
      </c>
      <c r="K2273" t="s">
        <v>126</v>
      </c>
    </row>
    <row r="2274" spans="1:11" x14ac:dyDescent="0.2">
      <c r="A2274" t="s">
        <v>9117</v>
      </c>
      <c r="B2274" t="s">
        <v>9118</v>
      </c>
      <c r="C2274" t="s">
        <v>9119</v>
      </c>
      <c r="D2274" t="s">
        <v>123</v>
      </c>
      <c r="E2274" t="s">
        <v>9120</v>
      </c>
      <c r="G2274" t="s">
        <v>9100</v>
      </c>
      <c r="I2274" t="s">
        <v>126</v>
      </c>
      <c r="J2274" t="s">
        <v>126</v>
      </c>
      <c r="K2274" t="s">
        <v>126</v>
      </c>
    </row>
    <row r="2275" spans="1:11" x14ac:dyDescent="0.2">
      <c r="A2275" t="s">
        <v>9121</v>
      </c>
      <c r="B2275" t="s">
        <v>9122</v>
      </c>
      <c r="C2275" t="s">
        <v>9123</v>
      </c>
      <c r="D2275" t="s">
        <v>123</v>
      </c>
      <c r="E2275" t="s">
        <v>9124</v>
      </c>
      <c r="G2275" t="s">
        <v>9100</v>
      </c>
      <c r="I2275" t="s">
        <v>126</v>
      </c>
      <c r="J2275" t="s">
        <v>126</v>
      </c>
      <c r="K2275" t="s">
        <v>126</v>
      </c>
    </row>
    <row r="2276" spans="1:11" x14ac:dyDescent="0.2">
      <c r="A2276" t="s">
        <v>9100</v>
      </c>
      <c r="B2276" t="s">
        <v>9125</v>
      </c>
      <c r="C2276" t="s">
        <v>9126</v>
      </c>
      <c r="D2276" t="s">
        <v>123</v>
      </c>
      <c r="E2276" t="s">
        <v>9127</v>
      </c>
      <c r="G2276" t="s">
        <v>8903</v>
      </c>
      <c r="I2276" t="s">
        <v>126</v>
      </c>
      <c r="J2276" t="s">
        <v>126</v>
      </c>
      <c r="K2276" t="s">
        <v>126</v>
      </c>
    </row>
    <row r="2277" spans="1:11" x14ac:dyDescent="0.2">
      <c r="A2277" t="s">
        <v>9128</v>
      </c>
      <c r="B2277" t="s">
        <v>9129</v>
      </c>
      <c r="C2277" t="s">
        <v>9130</v>
      </c>
      <c r="D2277" t="s">
        <v>123</v>
      </c>
      <c r="E2277" t="s">
        <v>9131</v>
      </c>
      <c r="G2277" t="s">
        <v>9132</v>
      </c>
      <c r="I2277" t="s">
        <v>126</v>
      </c>
      <c r="J2277" t="s">
        <v>126</v>
      </c>
      <c r="K2277" t="s">
        <v>126</v>
      </c>
    </row>
    <row r="2278" spans="1:11" x14ac:dyDescent="0.2">
      <c r="A2278" t="s">
        <v>9133</v>
      </c>
      <c r="B2278" t="s">
        <v>9134</v>
      </c>
      <c r="C2278" t="s">
        <v>9135</v>
      </c>
      <c r="D2278" t="s">
        <v>123</v>
      </c>
      <c r="E2278" t="s">
        <v>9136</v>
      </c>
      <c r="G2278" t="s">
        <v>9132</v>
      </c>
      <c r="I2278" t="s">
        <v>126</v>
      </c>
      <c r="J2278" t="s">
        <v>126</v>
      </c>
      <c r="K2278" t="s">
        <v>126</v>
      </c>
    </row>
    <row r="2279" spans="1:11" x14ac:dyDescent="0.2">
      <c r="A2279" t="s">
        <v>9137</v>
      </c>
      <c r="B2279" t="s">
        <v>9138</v>
      </c>
      <c r="C2279" t="s">
        <v>9139</v>
      </c>
      <c r="D2279" t="s">
        <v>123</v>
      </c>
      <c r="E2279" t="s">
        <v>9140</v>
      </c>
      <c r="G2279" t="s">
        <v>9132</v>
      </c>
      <c r="I2279" t="s">
        <v>126</v>
      </c>
      <c r="J2279" t="s">
        <v>126</v>
      </c>
      <c r="K2279" t="s">
        <v>126</v>
      </c>
    </row>
    <row r="2280" spans="1:11" x14ac:dyDescent="0.2">
      <c r="A2280" t="s">
        <v>9141</v>
      </c>
      <c r="B2280" t="s">
        <v>9142</v>
      </c>
      <c r="C2280" t="s">
        <v>9143</v>
      </c>
      <c r="D2280" t="s">
        <v>123</v>
      </c>
      <c r="E2280" t="s">
        <v>9144</v>
      </c>
      <c r="G2280" t="s">
        <v>9132</v>
      </c>
      <c r="I2280" t="s">
        <v>126</v>
      </c>
      <c r="J2280" t="s">
        <v>126</v>
      </c>
      <c r="K2280" t="s">
        <v>126</v>
      </c>
    </row>
    <row r="2281" spans="1:11" x14ac:dyDescent="0.2">
      <c r="A2281" t="s">
        <v>9145</v>
      </c>
      <c r="B2281" t="s">
        <v>9146</v>
      </c>
      <c r="C2281" t="s">
        <v>9147</v>
      </c>
      <c r="D2281" t="s">
        <v>123</v>
      </c>
      <c r="E2281" t="s">
        <v>9148</v>
      </c>
      <c r="G2281" t="s">
        <v>9132</v>
      </c>
      <c r="I2281" t="s">
        <v>126</v>
      </c>
      <c r="J2281" t="s">
        <v>126</v>
      </c>
      <c r="K2281" t="s">
        <v>126</v>
      </c>
    </row>
    <row r="2282" spans="1:11" x14ac:dyDescent="0.2">
      <c r="A2282" t="s">
        <v>9149</v>
      </c>
      <c r="B2282" t="s">
        <v>9150</v>
      </c>
      <c r="C2282" t="s">
        <v>9151</v>
      </c>
      <c r="D2282" t="s">
        <v>123</v>
      </c>
      <c r="E2282" t="s">
        <v>9152</v>
      </c>
      <c r="G2282" t="s">
        <v>9132</v>
      </c>
      <c r="I2282" t="s">
        <v>126</v>
      </c>
      <c r="J2282" t="s">
        <v>126</v>
      </c>
      <c r="K2282" t="s">
        <v>126</v>
      </c>
    </row>
    <row r="2283" spans="1:11" x14ac:dyDescent="0.2">
      <c r="A2283" t="s">
        <v>9153</v>
      </c>
      <c r="B2283" t="s">
        <v>9154</v>
      </c>
      <c r="C2283" t="s">
        <v>9155</v>
      </c>
      <c r="D2283" t="s">
        <v>123</v>
      </c>
      <c r="E2283" t="s">
        <v>9156</v>
      </c>
      <c r="G2283" t="s">
        <v>9132</v>
      </c>
      <c r="I2283" t="s">
        <v>126</v>
      </c>
      <c r="J2283" t="s">
        <v>126</v>
      </c>
      <c r="K2283" t="s">
        <v>126</v>
      </c>
    </row>
    <row r="2284" spans="1:11" x14ac:dyDescent="0.2">
      <c r="A2284" t="s">
        <v>9132</v>
      </c>
      <c r="B2284" t="s">
        <v>9157</v>
      </c>
      <c r="C2284" t="s">
        <v>9158</v>
      </c>
      <c r="D2284" t="s">
        <v>123</v>
      </c>
      <c r="E2284" t="s">
        <v>9159</v>
      </c>
      <c r="G2284" t="s">
        <v>8903</v>
      </c>
      <c r="I2284" t="s">
        <v>126</v>
      </c>
      <c r="J2284" t="s">
        <v>126</v>
      </c>
      <c r="K2284" t="s">
        <v>126</v>
      </c>
    </row>
    <row r="2285" spans="1:11" x14ac:dyDescent="0.2">
      <c r="A2285" t="s">
        <v>8903</v>
      </c>
      <c r="B2285" t="s">
        <v>9160</v>
      </c>
      <c r="C2285" t="s">
        <v>9161</v>
      </c>
      <c r="D2285" t="s">
        <v>123</v>
      </c>
      <c r="G2285" t="s">
        <v>5823</v>
      </c>
      <c r="I2285" t="s">
        <v>126</v>
      </c>
      <c r="J2285" t="s">
        <v>126</v>
      </c>
      <c r="K2285" t="s">
        <v>126</v>
      </c>
    </row>
    <row r="2286" spans="1:11" x14ac:dyDescent="0.2">
      <c r="A2286" t="s">
        <v>9162</v>
      </c>
      <c r="B2286" t="s">
        <v>9163</v>
      </c>
      <c r="C2286" t="s">
        <v>9164</v>
      </c>
      <c r="D2286" t="s">
        <v>123</v>
      </c>
      <c r="E2286" t="s">
        <v>9165</v>
      </c>
      <c r="G2286" t="s">
        <v>9166</v>
      </c>
      <c r="I2286" t="s">
        <v>126</v>
      </c>
      <c r="J2286" t="s">
        <v>126</v>
      </c>
      <c r="K2286" t="s">
        <v>126</v>
      </c>
    </row>
    <row r="2287" spans="1:11" x14ac:dyDescent="0.2">
      <c r="A2287" t="s">
        <v>9167</v>
      </c>
      <c r="B2287" t="s">
        <v>9168</v>
      </c>
      <c r="C2287" t="s">
        <v>9169</v>
      </c>
      <c r="D2287" t="s">
        <v>123</v>
      </c>
      <c r="E2287" t="s">
        <v>9170</v>
      </c>
      <c r="G2287" t="s">
        <v>9166</v>
      </c>
      <c r="I2287" t="s">
        <v>126</v>
      </c>
      <c r="J2287" t="s">
        <v>126</v>
      </c>
      <c r="K2287" t="s">
        <v>126</v>
      </c>
    </row>
    <row r="2288" spans="1:11" x14ac:dyDescent="0.2">
      <c r="A2288" t="s">
        <v>9171</v>
      </c>
      <c r="B2288" t="s">
        <v>9172</v>
      </c>
      <c r="C2288" t="s">
        <v>9173</v>
      </c>
      <c r="D2288" t="s">
        <v>123</v>
      </c>
      <c r="E2288" t="s">
        <v>9174</v>
      </c>
      <c r="G2288" t="s">
        <v>9166</v>
      </c>
      <c r="I2288" t="s">
        <v>126</v>
      </c>
      <c r="J2288" t="s">
        <v>126</v>
      </c>
      <c r="K2288" t="s">
        <v>126</v>
      </c>
    </row>
    <row r="2289" spans="1:11" x14ac:dyDescent="0.2">
      <c r="A2289" t="s">
        <v>9175</v>
      </c>
      <c r="B2289" t="s">
        <v>9176</v>
      </c>
      <c r="C2289" t="s">
        <v>9177</v>
      </c>
      <c r="D2289" t="s">
        <v>123</v>
      </c>
      <c r="E2289" t="s">
        <v>9178</v>
      </c>
      <c r="G2289" t="s">
        <v>9166</v>
      </c>
      <c r="I2289" t="s">
        <v>126</v>
      </c>
      <c r="J2289" t="s">
        <v>126</v>
      </c>
      <c r="K2289" t="s">
        <v>126</v>
      </c>
    </row>
    <row r="2290" spans="1:11" x14ac:dyDescent="0.2">
      <c r="A2290" t="s">
        <v>9179</v>
      </c>
      <c r="B2290" t="s">
        <v>9180</v>
      </c>
      <c r="C2290" t="s">
        <v>9181</v>
      </c>
      <c r="D2290" t="s">
        <v>123</v>
      </c>
      <c r="E2290" t="s">
        <v>9182</v>
      </c>
      <c r="G2290" t="s">
        <v>9166</v>
      </c>
      <c r="I2290" t="s">
        <v>126</v>
      </c>
      <c r="J2290" t="s">
        <v>126</v>
      </c>
      <c r="K2290" t="s">
        <v>126</v>
      </c>
    </row>
    <row r="2291" spans="1:11" x14ac:dyDescent="0.2">
      <c r="A2291" t="s">
        <v>9183</v>
      </c>
      <c r="B2291" t="s">
        <v>9184</v>
      </c>
      <c r="C2291" t="s">
        <v>9185</v>
      </c>
      <c r="D2291" t="s">
        <v>123</v>
      </c>
      <c r="E2291" t="s">
        <v>9186</v>
      </c>
      <c r="G2291" t="s">
        <v>9166</v>
      </c>
      <c r="I2291" t="s">
        <v>126</v>
      </c>
      <c r="J2291" t="s">
        <v>126</v>
      </c>
      <c r="K2291" t="s">
        <v>126</v>
      </c>
    </row>
    <row r="2292" spans="1:11" x14ac:dyDescent="0.2">
      <c r="A2292" t="s">
        <v>9187</v>
      </c>
      <c r="B2292" t="s">
        <v>9188</v>
      </c>
      <c r="C2292" t="s">
        <v>9189</v>
      </c>
      <c r="D2292" t="s">
        <v>123</v>
      </c>
      <c r="E2292" t="s">
        <v>9190</v>
      </c>
      <c r="G2292" t="s">
        <v>9166</v>
      </c>
      <c r="I2292" t="s">
        <v>126</v>
      </c>
      <c r="J2292" t="s">
        <v>126</v>
      </c>
      <c r="K2292" t="s">
        <v>126</v>
      </c>
    </row>
    <row r="2293" spans="1:11" x14ac:dyDescent="0.2">
      <c r="A2293" t="s">
        <v>9166</v>
      </c>
      <c r="B2293" t="s">
        <v>9191</v>
      </c>
      <c r="C2293" t="s">
        <v>9192</v>
      </c>
      <c r="D2293" t="s">
        <v>123</v>
      </c>
      <c r="E2293" t="s">
        <v>9193</v>
      </c>
      <c r="G2293" t="s">
        <v>8903</v>
      </c>
      <c r="I2293" t="s">
        <v>126</v>
      </c>
      <c r="J2293" t="s">
        <v>126</v>
      </c>
      <c r="K2293" t="s">
        <v>126</v>
      </c>
    </row>
    <row r="2294" spans="1:11" x14ac:dyDescent="0.2">
      <c r="A2294" t="s">
        <v>9194</v>
      </c>
      <c r="B2294" t="s">
        <v>9195</v>
      </c>
      <c r="C2294" t="s">
        <v>9196</v>
      </c>
      <c r="D2294" t="s">
        <v>123</v>
      </c>
      <c r="E2294" t="s">
        <v>9197</v>
      </c>
      <c r="G2294" t="s">
        <v>9198</v>
      </c>
      <c r="I2294" t="s">
        <v>126</v>
      </c>
      <c r="J2294" t="s">
        <v>126</v>
      </c>
      <c r="K2294" t="s">
        <v>126</v>
      </c>
    </row>
    <row r="2295" spans="1:11" x14ac:dyDescent="0.2">
      <c r="A2295" t="s">
        <v>9199</v>
      </c>
      <c r="B2295" t="s">
        <v>9200</v>
      </c>
      <c r="C2295" t="s">
        <v>9201</v>
      </c>
      <c r="D2295" t="s">
        <v>123</v>
      </c>
      <c r="E2295" t="s">
        <v>9202</v>
      </c>
      <c r="G2295" t="s">
        <v>9198</v>
      </c>
      <c r="I2295" t="s">
        <v>126</v>
      </c>
      <c r="J2295" t="s">
        <v>126</v>
      </c>
      <c r="K2295" t="s">
        <v>126</v>
      </c>
    </row>
    <row r="2296" spans="1:11" x14ac:dyDescent="0.2">
      <c r="A2296" t="s">
        <v>9203</v>
      </c>
      <c r="B2296" t="s">
        <v>9204</v>
      </c>
      <c r="C2296" t="s">
        <v>9205</v>
      </c>
      <c r="D2296" t="s">
        <v>123</v>
      </c>
      <c r="E2296" t="s">
        <v>9206</v>
      </c>
      <c r="G2296" t="s">
        <v>9198</v>
      </c>
      <c r="I2296" t="s">
        <v>126</v>
      </c>
      <c r="J2296" t="s">
        <v>126</v>
      </c>
      <c r="K2296" t="s">
        <v>126</v>
      </c>
    </row>
    <row r="2297" spans="1:11" x14ac:dyDescent="0.2">
      <c r="A2297" t="s">
        <v>9207</v>
      </c>
      <c r="B2297" t="s">
        <v>9208</v>
      </c>
      <c r="C2297" t="s">
        <v>9209</v>
      </c>
      <c r="D2297" t="s">
        <v>123</v>
      </c>
      <c r="E2297" t="s">
        <v>9210</v>
      </c>
      <c r="G2297" t="s">
        <v>9198</v>
      </c>
      <c r="I2297" t="s">
        <v>126</v>
      </c>
      <c r="J2297" t="s">
        <v>126</v>
      </c>
      <c r="K2297" t="s">
        <v>126</v>
      </c>
    </row>
    <row r="2298" spans="1:11" x14ac:dyDescent="0.2">
      <c r="A2298" t="s">
        <v>9211</v>
      </c>
      <c r="B2298" t="s">
        <v>9212</v>
      </c>
      <c r="C2298" t="s">
        <v>9213</v>
      </c>
      <c r="D2298" t="s">
        <v>123</v>
      </c>
      <c r="E2298" t="s">
        <v>9214</v>
      </c>
      <c r="G2298" t="s">
        <v>9198</v>
      </c>
      <c r="I2298" t="s">
        <v>126</v>
      </c>
      <c r="J2298" t="s">
        <v>126</v>
      </c>
      <c r="K2298" t="s">
        <v>126</v>
      </c>
    </row>
    <row r="2299" spans="1:11" x14ac:dyDescent="0.2">
      <c r="A2299" t="s">
        <v>9198</v>
      </c>
      <c r="B2299" t="s">
        <v>9215</v>
      </c>
      <c r="C2299" t="s">
        <v>9216</v>
      </c>
      <c r="D2299" t="s">
        <v>123</v>
      </c>
      <c r="E2299" t="s">
        <v>9217</v>
      </c>
      <c r="G2299" t="s">
        <v>9218</v>
      </c>
      <c r="I2299" t="s">
        <v>126</v>
      </c>
      <c r="J2299" t="s">
        <v>126</v>
      </c>
      <c r="K2299" t="s">
        <v>126</v>
      </c>
    </row>
    <row r="2300" spans="1:11" x14ac:dyDescent="0.2">
      <c r="A2300" t="s">
        <v>9219</v>
      </c>
      <c r="B2300" t="s">
        <v>9220</v>
      </c>
      <c r="C2300" t="s">
        <v>9221</v>
      </c>
      <c r="D2300" t="s">
        <v>123</v>
      </c>
      <c r="E2300" t="s">
        <v>9222</v>
      </c>
      <c r="G2300" t="s">
        <v>9223</v>
      </c>
      <c r="I2300" t="s">
        <v>126</v>
      </c>
      <c r="J2300" t="s">
        <v>126</v>
      </c>
      <c r="K2300" t="s">
        <v>126</v>
      </c>
    </row>
    <row r="2301" spans="1:11" x14ac:dyDescent="0.2">
      <c r="A2301" t="s">
        <v>9224</v>
      </c>
      <c r="B2301" t="s">
        <v>9225</v>
      </c>
      <c r="C2301" t="s">
        <v>9226</v>
      </c>
      <c r="D2301" t="s">
        <v>123</v>
      </c>
      <c r="E2301" t="s">
        <v>9227</v>
      </c>
      <c r="G2301" t="s">
        <v>9223</v>
      </c>
      <c r="I2301" t="s">
        <v>126</v>
      </c>
      <c r="J2301" t="s">
        <v>126</v>
      </c>
      <c r="K2301" t="s">
        <v>126</v>
      </c>
    </row>
    <row r="2302" spans="1:11" x14ac:dyDescent="0.2">
      <c r="A2302" t="s">
        <v>9228</v>
      </c>
      <c r="B2302" t="s">
        <v>9229</v>
      </c>
      <c r="C2302" t="s">
        <v>9230</v>
      </c>
      <c r="D2302" t="s">
        <v>123</v>
      </c>
      <c r="E2302" t="s">
        <v>9231</v>
      </c>
      <c r="G2302" t="s">
        <v>9223</v>
      </c>
      <c r="I2302" t="s">
        <v>126</v>
      </c>
      <c r="J2302" t="s">
        <v>126</v>
      </c>
      <c r="K2302" t="s">
        <v>126</v>
      </c>
    </row>
    <row r="2303" spans="1:11" x14ac:dyDescent="0.2">
      <c r="A2303" t="s">
        <v>9223</v>
      </c>
      <c r="B2303" t="s">
        <v>9232</v>
      </c>
      <c r="C2303" t="s">
        <v>9233</v>
      </c>
      <c r="D2303" t="s">
        <v>123</v>
      </c>
      <c r="E2303" t="s">
        <v>9234</v>
      </c>
      <c r="G2303" t="s">
        <v>9218</v>
      </c>
      <c r="I2303" t="s">
        <v>126</v>
      </c>
      <c r="J2303" t="s">
        <v>126</v>
      </c>
      <c r="K2303" t="s">
        <v>126</v>
      </c>
    </row>
    <row r="2304" spans="1:11" x14ac:dyDescent="0.2">
      <c r="A2304" t="s">
        <v>9235</v>
      </c>
      <c r="B2304" t="s">
        <v>9236</v>
      </c>
      <c r="C2304" t="s">
        <v>9237</v>
      </c>
      <c r="D2304" t="s">
        <v>123</v>
      </c>
      <c r="E2304" t="s">
        <v>9238</v>
      </c>
      <c r="G2304" t="s">
        <v>9239</v>
      </c>
      <c r="I2304" t="s">
        <v>126</v>
      </c>
      <c r="J2304" t="s">
        <v>126</v>
      </c>
      <c r="K2304" t="s">
        <v>126</v>
      </c>
    </row>
    <row r="2305" spans="1:11" x14ac:dyDescent="0.2">
      <c r="A2305" t="s">
        <v>9240</v>
      </c>
      <c r="B2305" t="s">
        <v>9241</v>
      </c>
      <c r="C2305" t="s">
        <v>9242</v>
      </c>
      <c r="D2305" t="s">
        <v>123</v>
      </c>
      <c r="E2305" t="s">
        <v>9243</v>
      </c>
      <c r="G2305" t="s">
        <v>9239</v>
      </c>
      <c r="I2305" t="s">
        <v>126</v>
      </c>
      <c r="J2305" t="s">
        <v>126</v>
      </c>
      <c r="K2305" t="s">
        <v>126</v>
      </c>
    </row>
    <row r="2306" spans="1:11" x14ac:dyDescent="0.2">
      <c r="A2306" t="s">
        <v>9244</v>
      </c>
      <c r="B2306" t="s">
        <v>9245</v>
      </c>
      <c r="C2306" t="s">
        <v>9246</v>
      </c>
      <c r="D2306" t="s">
        <v>123</v>
      </c>
      <c r="E2306" t="s">
        <v>9247</v>
      </c>
      <c r="G2306" t="s">
        <v>9239</v>
      </c>
      <c r="I2306" t="s">
        <v>126</v>
      </c>
      <c r="J2306" t="s">
        <v>126</v>
      </c>
      <c r="K2306" t="s">
        <v>126</v>
      </c>
    </row>
    <row r="2307" spans="1:11" x14ac:dyDescent="0.2">
      <c r="A2307" t="s">
        <v>9239</v>
      </c>
      <c r="B2307" t="s">
        <v>9248</v>
      </c>
      <c r="C2307" t="s">
        <v>9249</v>
      </c>
      <c r="D2307" t="s">
        <v>123</v>
      </c>
      <c r="E2307" t="s">
        <v>9250</v>
      </c>
      <c r="G2307" t="s">
        <v>9218</v>
      </c>
      <c r="I2307" t="s">
        <v>126</v>
      </c>
      <c r="J2307" t="s">
        <v>126</v>
      </c>
      <c r="K2307" t="s">
        <v>126</v>
      </c>
    </row>
    <row r="2308" spans="1:11" x14ac:dyDescent="0.2">
      <c r="A2308" t="s">
        <v>9251</v>
      </c>
      <c r="B2308" t="s">
        <v>9252</v>
      </c>
      <c r="C2308" t="s">
        <v>9253</v>
      </c>
      <c r="D2308" t="s">
        <v>123</v>
      </c>
      <c r="E2308" t="s">
        <v>9254</v>
      </c>
      <c r="G2308" t="s">
        <v>9255</v>
      </c>
      <c r="I2308" t="s">
        <v>126</v>
      </c>
      <c r="J2308" t="s">
        <v>126</v>
      </c>
      <c r="K2308" t="s">
        <v>126</v>
      </c>
    </row>
    <row r="2309" spans="1:11" x14ac:dyDescent="0.2">
      <c r="A2309" t="s">
        <v>9256</v>
      </c>
      <c r="B2309" t="s">
        <v>9257</v>
      </c>
      <c r="C2309" t="s">
        <v>9258</v>
      </c>
      <c r="D2309" t="s">
        <v>123</v>
      </c>
      <c r="E2309" t="s">
        <v>9259</v>
      </c>
      <c r="G2309" t="s">
        <v>9255</v>
      </c>
      <c r="I2309" t="s">
        <v>126</v>
      </c>
      <c r="J2309" t="s">
        <v>126</v>
      </c>
      <c r="K2309" t="s">
        <v>126</v>
      </c>
    </row>
    <row r="2310" spans="1:11" x14ac:dyDescent="0.2">
      <c r="A2310" t="s">
        <v>9260</v>
      </c>
      <c r="B2310" t="s">
        <v>9261</v>
      </c>
      <c r="C2310" t="s">
        <v>9262</v>
      </c>
      <c r="D2310" t="s">
        <v>123</v>
      </c>
      <c r="E2310" t="s">
        <v>9263</v>
      </c>
      <c r="G2310" t="s">
        <v>9255</v>
      </c>
      <c r="I2310" t="s">
        <v>126</v>
      </c>
      <c r="J2310" t="s">
        <v>126</v>
      </c>
      <c r="K2310" t="s">
        <v>126</v>
      </c>
    </row>
    <row r="2311" spans="1:11" x14ac:dyDescent="0.2">
      <c r="A2311" t="s">
        <v>9255</v>
      </c>
      <c r="B2311" t="s">
        <v>9264</v>
      </c>
      <c r="C2311" t="s">
        <v>9265</v>
      </c>
      <c r="D2311" t="s">
        <v>123</v>
      </c>
      <c r="E2311" t="s">
        <v>9266</v>
      </c>
      <c r="G2311" t="s">
        <v>9218</v>
      </c>
      <c r="I2311" t="s">
        <v>126</v>
      </c>
      <c r="J2311" t="s">
        <v>126</v>
      </c>
      <c r="K2311" t="s">
        <v>126</v>
      </c>
    </row>
    <row r="2312" spans="1:11" x14ac:dyDescent="0.2">
      <c r="A2312" t="s">
        <v>9267</v>
      </c>
      <c r="B2312" t="s">
        <v>9268</v>
      </c>
      <c r="C2312" t="s">
        <v>9269</v>
      </c>
      <c r="D2312" t="s">
        <v>123</v>
      </c>
      <c r="E2312" t="s">
        <v>9270</v>
      </c>
      <c r="G2312" t="s">
        <v>9271</v>
      </c>
      <c r="I2312" t="s">
        <v>126</v>
      </c>
      <c r="J2312" t="s">
        <v>126</v>
      </c>
      <c r="K2312" t="s">
        <v>126</v>
      </c>
    </row>
    <row r="2313" spans="1:11" x14ac:dyDescent="0.2">
      <c r="A2313" t="s">
        <v>9272</v>
      </c>
      <c r="B2313" t="s">
        <v>9273</v>
      </c>
      <c r="C2313" t="s">
        <v>9274</v>
      </c>
      <c r="D2313" t="s">
        <v>123</v>
      </c>
      <c r="E2313" t="s">
        <v>9275</v>
      </c>
      <c r="G2313" t="s">
        <v>9271</v>
      </c>
      <c r="I2313" t="s">
        <v>126</v>
      </c>
      <c r="J2313" t="s">
        <v>126</v>
      </c>
      <c r="K2313" t="s">
        <v>126</v>
      </c>
    </row>
    <row r="2314" spans="1:11" x14ac:dyDescent="0.2">
      <c r="A2314" t="s">
        <v>9276</v>
      </c>
      <c r="B2314" t="s">
        <v>9277</v>
      </c>
      <c r="C2314" t="s">
        <v>9278</v>
      </c>
      <c r="D2314" t="s">
        <v>123</v>
      </c>
      <c r="E2314" t="s">
        <v>9279</v>
      </c>
      <c r="G2314" t="s">
        <v>9271</v>
      </c>
      <c r="I2314" t="s">
        <v>126</v>
      </c>
      <c r="J2314" t="s">
        <v>126</v>
      </c>
      <c r="K2314" t="s">
        <v>126</v>
      </c>
    </row>
    <row r="2315" spans="1:11" x14ac:dyDescent="0.2">
      <c r="A2315" t="s">
        <v>9271</v>
      </c>
      <c r="B2315" t="s">
        <v>9280</v>
      </c>
      <c r="C2315" t="s">
        <v>9281</v>
      </c>
      <c r="D2315" t="s">
        <v>123</v>
      </c>
      <c r="E2315" t="s">
        <v>9282</v>
      </c>
      <c r="G2315" t="s">
        <v>9218</v>
      </c>
      <c r="I2315" t="s">
        <v>126</v>
      </c>
      <c r="J2315" t="s">
        <v>126</v>
      </c>
      <c r="K2315" t="s">
        <v>126</v>
      </c>
    </row>
    <row r="2316" spans="1:11" x14ac:dyDescent="0.2">
      <c r="A2316" t="s">
        <v>9283</v>
      </c>
      <c r="B2316" t="s">
        <v>9284</v>
      </c>
      <c r="C2316" t="s">
        <v>9285</v>
      </c>
      <c r="D2316" t="s">
        <v>123</v>
      </c>
      <c r="E2316" t="s">
        <v>9286</v>
      </c>
      <c r="G2316" t="s">
        <v>9287</v>
      </c>
      <c r="I2316" t="s">
        <v>126</v>
      </c>
      <c r="J2316" t="s">
        <v>126</v>
      </c>
      <c r="K2316" t="s">
        <v>126</v>
      </c>
    </row>
    <row r="2317" spans="1:11" x14ac:dyDescent="0.2">
      <c r="A2317" t="s">
        <v>9288</v>
      </c>
      <c r="B2317" t="s">
        <v>9289</v>
      </c>
      <c r="C2317" t="s">
        <v>9290</v>
      </c>
      <c r="D2317" t="s">
        <v>123</v>
      </c>
      <c r="E2317" t="s">
        <v>9291</v>
      </c>
      <c r="G2317" t="s">
        <v>9287</v>
      </c>
      <c r="I2317" t="s">
        <v>126</v>
      </c>
      <c r="J2317" t="s">
        <v>126</v>
      </c>
      <c r="K2317" t="s">
        <v>126</v>
      </c>
    </row>
    <row r="2318" spans="1:11" x14ac:dyDescent="0.2">
      <c r="A2318" t="s">
        <v>9292</v>
      </c>
      <c r="B2318" t="s">
        <v>9293</v>
      </c>
      <c r="C2318" t="s">
        <v>9294</v>
      </c>
      <c r="D2318" t="s">
        <v>123</v>
      </c>
      <c r="E2318" t="s">
        <v>9295</v>
      </c>
      <c r="G2318" t="s">
        <v>9287</v>
      </c>
      <c r="I2318" t="s">
        <v>126</v>
      </c>
      <c r="J2318" t="s">
        <v>126</v>
      </c>
      <c r="K2318" t="s">
        <v>126</v>
      </c>
    </row>
    <row r="2319" spans="1:11" x14ac:dyDescent="0.2">
      <c r="A2319" t="s">
        <v>9287</v>
      </c>
      <c r="B2319" t="s">
        <v>9296</v>
      </c>
      <c r="C2319" t="s">
        <v>9297</v>
      </c>
      <c r="D2319" t="s">
        <v>123</v>
      </c>
      <c r="E2319" t="s">
        <v>9298</v>
      </c>
      <c r="G2319" t="s">
        <v>9218</v>
      </c>
      <c r="I2319" t="s">
        <v>126</v>
      </c>
      <c r="J2319" t="s">
        <v>126</v>
      </c>
      <c r="K2319" t="s">
        <v>126</v>
      </c>
    </row>
    <row r="2320" spans="1:11" x14ac:dyDescent="0.2">
      <c r="A2320" t="s">
        <v>5800</v>
      </c>
      <c r="B2320" t="s">
        <v>9299</v>
      </c>
      <c r="C2320" t="s">
        <v>9300</v>
      </c>
      <c r="D2320" t="s">
        <v>123</v>
      </c>
      <c r="G2320" t="s">
        <v>3039</v>
      </c>
      <c r="I2320" t="s">
        <v>126</v>
      </c>
      <c r="J2320" t="s">
        <v>126</v>
      </c>
      <c r="K2320" t="s">
        <v>126</v>
      </c>
    </row>
    <row r="2321" spans="1:11" x14ac:dyDescent="0.2">
      <c r="A2321" t="s">
        <v>5823</v>
      </c>
      <c r="B2321" t="s">
        <v>9301</v>
      </c>
      <c r="C2321" t="s">
        <v>9302</v>
      </c>
      <c r="D2321" t="s">
        <v>123</v>
      </c>
      <c r="G2321" t="s">
        <v>5800</v>
      </c>
      <c r="I2321" t="s">
        <v>126</v>
      </c>
      <c r="J2321" t="s">
        <v>126</v>
      </c>
      <c r="K2321" t="s">
        <v>126</v>
      </c>
    </row>
    <row r="2322" spans="1:11" x14ac:dyDescent="0.2">
      <c r="A2322" t="s">
        <v>9218</v>
      </c>
      <c r="B2322" t="s">
        <v>9303</v>
      </c>
      <c r="C2322" t="s">
        <v>9304</v>
      </c>
      <c r="D2322" t="s">
        <v>123</v>
      </c>
      <c r="G2322" t="s">
        <v>5823</v>
      </c>
      <c r="I2322" t="s">
        <v>126</v>
      </c>
      <c r="J2322" t="s">
        <v>126</v>
      </c>
      <c r="K2322" t="s">
        <v>126</v>
      </c>
    </row>
    <row r="2323" spans="1:11" x14ac:dyDescent="0.2">
      <c r="A2323" t="s">
        <v>9305</v>
      </c>
      <c r="B2323" t="s">
        <v>9306</v>
      </c>
      <c r="C2323" t="s">
        <v>9307</v>
      </c>
      <c r="D2323" t="s">
        <v>123</v>
      </c>
      <c r="E2323" t="s">
        <v>9308</v>
      </c>
      <c r="G2323" t="s">
        <v>9309</v>
      </c>
      <c r="I2323" t="s">
        <v>126</v>
      </c>
      <c r="J2323" t="s">
        <v>126</v>
      </c>
      <c r="K2323" t="s">
        <v>126</v>
      </c>
    </row>
    <row r="2324" spans="1:11" x14ac:dyDescent="0.2">
      <c r="A2324" t="s">
        <v>9310</v>
      </c>
      <c r="B2324" t="s">
        <v>9311</v>
      </c>
      <c r="C2324" t="s">
        <v>9312</v>
      </c>
      <c r="D2324" t="s">
        <v>123</v>
      </c>
      <c r="E2324" t="s">
        <v>9313</v>
      </c>
      <c r="G2324" t="s">
        <v>9309</v>
      </c>
      <c r="I2324" t="s">
        <v>126</v>
      </c>
      <c r="J2324" t="s">
        <v>126</v>
      </c>
      <c r="K2324" t="s">
        <v>126</v>
      </c>
    </row>
    <row r="2325" spans="1:11" x14ac:dyDescent="0.2">
      <c r="A2325" t="s">
        <v>9314</v>
      </c>
      <c r="B2325" t="s">
        <v>9315</v>
      </c>
      <c r="C2325" t="s">
        <v>9316</v>
      </c>
      <c r="D2325" t="s">
        <v>123</v>
      </c>
      <c r="E2325" t="s">
        <v>9317</v>
      </c>
      <c r="G2325" t="s">
        <v>9309</v>
      </c>
      <c r="I2325" t="s">
        <v>126</v>
      </c>
      <c r="J2325" t="s">
        <v>126</v>
      </c>
      <c r="K2325" t="s">
        <v>126</v>
      </c>
    </row>
    <row r="2326" spans="1:11" x14ac:dyDescent="0.2">
      <c r="A2326" t="s">
        <v>9309</v>
      </c>
      <c r="B2326" t="s">
        <v>9318</v>
      </c>
      <c r="C2326" t="s">
        <v>9319</v>
      </c>
      <c r="D2326" t="s">
        <v>123</v>
      </c>
      <c r="E2326" t="s">
        <v>9320</v>
      </c>
      <c r="G2326" t="s">
        <v>9218</v>
      </c>
      <c r="I2326" t="s">
        <v>126</v>
      </c>
      <c r="J2326" t="s">
        <v>126</v>
      </c>
      <c r="K2326" t="s">
        <v>126</v>
      </c>
    </row>
    <row r="2327" spans="1:11" x14ac:dyDescent="0.2">
      <c r="A2327" t="s">
        <v>9321</v>
      </c>
      <c r="B2327" t="s">
        <v>9322</v>
      </c>
      <c r="C2327" t="s">
        <v>9323</v>
      </c>
      <c r="D2327" t="s">
        <v>123</v>
      </c>
      <c r="I2327" t="s">
        <v>126</v>
      </c>
      <c r="J2327" t="s">
        <v>126</v>
      </c>
      <c r="K2327" t="s">
        <v>126</v>
      </c>
    </row>
    <row r="2328" spans="1:11" x14ac:dyDescent="0.2">
      <c r="A2328" t="s">
        <v>9324</v>
      </c>
      <c r="B2328" t="s">
        <v>9325</v>
      </c>
      <c r="C2328" t="s">
        <v>9326</v>
      </c>
      <c r="D2328" t="s">
        <v>123</v>
      </c>
      <c r="E2328" t="s">
        <v>9327</v>
      </c>
      <c r="G2328" t="s">
        <v>9328</v>
      </c>
      <c r="I2328" t="s">
        <v>126</v>
      </c>
      <c r="J2328" t="s">
        <v>126</v>
      </c>
      <c r="K2328" t="s">
        <v>126</v>
      </c>
    </row>
    <row r="2329" spans="1:11" x14ac:dyDescent="0.2">
      <c r="A2329" t="s">
        <v>9329</v>
      </c>
      <c r="B2329" t="s">
        <v>9330</v>
      </c>
      <c r="C2329" t="s">
        <v>9331</v>
      </c>
      <c r="D2329" t="s">
        <v>123</v>
      </c>
      <c r="E2329" t="s">
        <v>9332</v>
      </c>
      <c r="G2329" t="s">
        <v>9333</v>
      </c>
      <c r="I2329" t="s">
        <v>126</v>
      </c>
      <c r="J2329" t="s">
        <v>126</v>
      </c>
      <c r="K2329" t="s">
        <v>126</v>
      </c>
    </row>
    <row r="2330" spans="1:11" x14ac:dyDescent="0.2">
      <c r="A2330" t="s">
        <v>9334</v>
      </c>
      <c r="B2330" t="s">
        <v>9335</v>
      </c>
      <c r="C2330" t="s">
        <v>9336</v>
      </c>
      <c r="D2330" t="s">
        <v>123</v>
      </c>
      <c r="E2330" t="s">
        <v>9337</v>
      </c>
      <c r="G2330" t="s">
        <v>9333</v>
      </c>
      <c r="I2330" t="s">
        <v>126</v>
      </c>
      <c r="J2330" t="s">
        <v>126</v>
      </c>
      <c r="K2330" t="s">
        <v>126</v>
      </c>
    </row>
    <row r="2331" spans="1:11" x14ac:dyDescent="0.2">
      <c r="A2331" t="s">
        <v>9338</v>
      </c>
      <c r="B2331" t="s">
        <v>9339</v>
      </c>
      <c r="C2331" t="s">
        <v>9340</v>
      </c>
      <c r="D2331" t="s">
        <v>123</v>
      </c>
      <c r="E2331" t="s">
        <v>9341</v>
      </c>
      <c r="G2331" t="s">
        <v>9333</v>
      </c>
      <c r="I2331" t="s">
        <v>126</v>
      </c>
      <c r="J2331" t="s">
        <v>126</v>
      </c>
      <c r="K2331" t="s">
        <v>126</v>
      </c>
    </row>
    <row r="2332" spans="1:11" x14ac:dyDescent="0.2">
      <c r="A2332" t="s">
        <v>9342</v>
      </c>
      <c r="B2332" t="s">
        <v>9343</v>
      </c>
      <c r="C2332" t="s">
        <v>9344</v>
      </c>
      <c r="D2332" t="s">
        <v>123</v>
      </c>
      <c r="E2332" t="s">
        <v>9345</v>
      </c>
      <c r="G2332" t="s">
        <v>9333</v>
      </c>
      <c r="I2332" t="s">
        <v>126</v>
      </c>
      <c r="J2332" t="s">
        <v>126</v>
      </c>
      <c r="K2332" t="s">
        <v>126</v>
      </c>
    </row>
    <row r="2333" spans="1:11" x14ac:dyDescent="0.2">
      <c r="A2333" t="s">
        <v>9346</v>
      </c>
      <c r="B2333" t="s">
        <v>9347</v>
      </c>
      <c r="C2333" t="s">
        <v>9348</v>
      </c>
      <c r="D2333" t="s">
        <v>123</v>
      </c>
      <c r="E2333" t="s">
        <v>9349</v>
      </c>
      <c r="G2333" t="s">
        <v>9333</v>
      </c>
      <c r="I2333" t="s">
        <v>126</v>
      </c>
      <c r="J2333" t="s">
        <v>126</v>
      </c>
      <c r="K2333" t="s">
        <v>126</v>
      </c>
    </row>
    <row r="2334" spans="1:11" x14ac:dyDescent="0.2">
      <c r="A2334" t="s">
        <v>9350</v>
      </c>
      <c r="B2334" t="s">
        <v>9351</v>
      </c>
      <c r="C2334" t="s">
        <v>9352</v>
      </c>
      <c r="D2334" t="s">
        <v>123</v>
      </c>
      <c r="E2334" t="s">
        <v>9353</v>
      </c>
      <c r="G2334" t="s">
        <v>9333</v>
      </c>
      <c r="I2334" t="s">
        <v>126</v>
      </c>
      <c r="J2334" t="s">
        <v>126</v>
      </c>
      <c r="K2334" t="s">
        <v>126</v>
      </c>
    </row>
    <row r="2335" spans="1:11" x14ac:dyDescent="0.2">
      <c r="A2335" t="s">
        <v>9354</v>
      </c>
      <c r="B2335" t="s">
        <v>9355</v>
      </c>
      <c r="C2335" t="s">
        <v>9356</v>
      </c>
      <c r="D2335" t="s">
        <v>123</v>
      </c>
      <c r="E2335" t="s">
        <v>9357</v>
      </c>
      <c r="G2335" t="s">
        <v>9333</v>
      </c>
      <c r="I2335" t="s">
        <v>126</v>
      </c>
      <c r="J2335" t="s">
        <v>126</v>
      </c>
      <c r="K2335" t="s">
        <v>126</v>
      </c>
    </row>
    <row r="2336" spans="1:11" x14ac:dyDescent="0.2">
      <c r="A2336" t="s">
        <v>9333</v>
      </c>
      <c r="B2336" t="s">
        <v>9358</v>
      </c>
      <c r="C2336" t="s">
        <v>9359</v>
      </c>
      <c r="D2336" t="s">
        <v>123</v>
      </c>
      <c r="E2336" t="s">
        <v>9360</v>
      </c>
      <c r="G2336" t="s">
        <v>9328</v>
      </c>
      <c r="I2336" t="s">
        <v>126</v>
      </c>
      <c r="J2336" t="s">
        <v>126</v>
      </c>
      <c r="K2336" t="s">
        <v>126</v>
      </c>
    </row>
    <row r="2337" spans="1:11" x14ac:dyDescent="0.2">
      <c r="A2337" t="s">
        <v>9361</v>
      </c>
      <c r="B2337" t="s">
        <v>9362</v>
      </c>
      <c r="C2337" t="s">
        <v>9363</v>
      </c>
      <c r="D2337" t="s">
        <v>123</v>
      </c>
      <c r="E2337" t="s">
        <v>9364</v>
      </c>
      <c r="G2337" t="s">
        <v>9365</v>
      </c>
      <c r="I2337" t="s">
        <v>126</v>
      </c>
      <c r="J2337" t="s">
        <v>126</v>
      </c>
      <c r="K2337" t="s">
        <v>126</v>
      </c>
    </row>
    <row r="2338" spans="1:11" x14ac:dyDescent="0.2">
      <c r="A2338" t="s">
        <v>9366</v>
      </c>
      <c r="B2338" t="s">
        <v>9367</v>
      </c>
      <c r="C2338" t="s">
        <v>9368</v>
      </c>
      <c r="D2338" t="s">
        <v>123</v>
      </c>
      <c r="E2338" t="s">
        <v>9369</v>
      </c>
      <c r="G2338" t="s">
        <v>9365</v>
      </c>
      <c r="I2338" t="s">
        <v>126</v>
      </c>
      <c r="J2338" t="s">
        <v>126</v>
      </c>
      <c r="K2338" t="s">
        <v>126</v>
      </c>
    </row>
    <row r="2339" spans="1:11" x14ac:dyDescent="0.2">
      <c r="A2339" t="s">
        <v>9370</v>
      </c>
      <c r="B2339" t="s">
        <v>9371</v>
      </c>
      <c r="C2339" t="s">
        <v>9372</v>
      </c>
      <c r="D2339" t="s">
        <v>123</v>
      </c>
      <c r="E2339" t="s">
        <v>9373</v>
      </c>
      <c r="G2339" t="s">
        <v>9365</v>
      </c>
      <c r="I2339" t="s">
        <v>126</v>
      </c>
      <c r="J2339" t="s">
        <v>126</v>
      </c>
      <c r="K2339" t="s">
        <v>126</v>
      </c>
    </row>
    <row r="2340" spans="1:11" x14ac:dyDescent="0.2">
      <c r="A2340" t="s">
        <v>9374</v>
      </c>
      <c r="B2340" t="s">
        <v>9375</v>
      </c>
      <c r="C2340" t="s">
        <v>9376</v>
      </c>
      <c r="D2340" t="s">
        <v>123</v>
      </c>
      <c r="E2340" t="s">
        <v>9377</v>
      </c>
      <c r="G2340" t="s">
        <v>9365</v>
      </c>
      <c r="I2340" t="s">
        <v>126</v>
      </c>
      <c r="J2340" t="s">
        <v>126</v>
      </c>
      <c r="K2340" t="s">
        <v>126</v>
      </c>
    </row>
    <row r="2341" spans="1:11" x14ac:dyDescent="0.2">
      <c r="A2341" t="s">
        <v>9378</v>
      </c>
      <c r="B2341" t="s">
        <v>9379</v>
      </c>
      <c r="C2341" t="s">
        <v>9380</v>
      </c>
      <c r="D2341" t="s">
        <v>123</v>
      </c>
      <c r="E2341" t="s">
        <v>9381</v>
      </c>
      <c r="G2341" t="s">
        <v>9365</v>
      </c>
      <c r="I2341" t="s">
        <v>126</v>
      </c>
      <c r="J2341" t="s">
        <v>126</v>
      </c>
      <c r="K2341" t="s">
        <v>126</v>
      </c>
    </row>
    <row r="2342" spans="1:11" x14ac:dyDescent="0.2">
      <c r="A2342" t="s">
        <v>9382</v>
      </c>
      <c r="B2342" t="s">
        <v>9383</v>
      </c>
      <c r="C2342" t="s">
        <v>9384</v>
      </c>
      <c r="D2342" t="s">
        <v>123</v>
      </c>
      <c r="E2342" t="s">
        <v>9385</v>
      </c>
      <c r="G2342" t="s">
        <v>9365</v>
      </c>
      <c r="I2342" t="s">
        <v>126</v>
      </c>
      <c r="J2342" t="s">
        <v>126</v>
      </c>
      <c r="K2342" t="s">
        <v>126</v>
      </c>
    </row>
    <row r="2343" spans="1:11" x14ac:dyDescent="0.2">
      <c r="A2343" t="s">
        <v>9365</v>
      </c>
      <c r="B2343" t="s">
        <v>9386</v>
      </c>
      <c r="C2343" t="s">
        <v>9387</v>
      </c>
      <c r="D2343" t="s">
        <v>123</v>
      </c>
      <c r="E2343" t="s">
        <v>9388</v>
      </c>
      <c r="G2343" t="s">
        <v>9328</v>
      </c>
      <c r="I2343" t="s">
        <v>126</v>
      </c>
      <c r="J2343" t="s">
        <v>126</v>
      </c>
      <c r="K2343" t="s">
        <v>126</v>
      </c>
    </row>
    <row r="2344" spans="1:11" x14ac:dyDescent="0.2">
      <c r="A2344" t="s">
        <v>9328</v>
      </c>
      <c r="B2344" t="s">
        <v>9389</v>
      </c>
      <c r="C2344" t="s">
        <v>9390</v>
      </c>
      <c r="D2344" t="s">
        <v>123</v>
      </c>
      <c r="G2344" t="s">
        <v>4857</v>
      </c>
      <c r="I2344" t="s">
        <v>126</v>
      </c>
      <c r="J2344" t="s">
        <v>126</v>
      </c>
      <c r="K2344" t="s">
        <v>126</v>
      </c>
    </row>
    <row r="2345" spans="1:11" x14ac:dyDescent="0.2">
      <c r="A2345" t="s">
        <v>9391</v>
      </c>
      <c r="B2345" t="s">
        <v>9392</v>
      </c>
      <c r="C2345" t="s">
        <v>9393</v>
      </c>
      <c r="D2345" t="s">
        <v>123</v>
      </c>
      <c r="E2345" t="s">
        <v>9394</v>
      </c>
      <c r="G2345" t="s">
        <v>9395</v>
      </c>
      <c r="I2345" t="s">
        <v>126</v>
      </c>
      <c r="J2345" t="s">
        <v>126</v>
      </c>
      <c r="K2345" t="s">
        <v>126</v>
      </c>
    </row>
    <row r="2346" spans="1:11" x14ac:dyDescent="0.2">
      <c r="A2346" t="s">
        <v>9396</v>
      </c>
      <c r="B2346" t="s">
        <v>9397</v>
      </c>
      <c r="C2346" t="s">
        <v>9398</v>
      </c>
      <c r="D2346" t="s">
        <v>123</v>
      </c>
      <c r="E2346" t="s">
        <v>9399</v>
      </c>
      <c r="G2346" t="s">
        <v>9395</v>
      </c>
      <c r="I2346" t="s">
        <v>126</v>
      </c>
      <c r="J2346" t="s">
        <v>126</v>
      </c>
      <c r="K2346" t="s">
        <v>126</v>
      </c>
    </row>
    <row r="2347" spans="1:11" x14ac:dyDescent="0.2">
      <c r="A2347" t="s">
        <v>9400</v>
      </c>
      <c r="B2347" t="s">
        <v>9401</v>
      </c>
      <c r="C2347" t="s">
        <v>9402</v>
      </c>
      <c r="D2347" t="s">
        <v>123</v>
      </c>
      <c r="E2347" t="s">
        <v>9403</v>
      </c>
      <c r="G2347" t="s">
        <v>9395</v>
      </c>
      <c r="I2347" t="s">
        <v>126</v>
      </c>
      <c r="J2347" t="s">
        <v>126</v>
      </c>
      <c r="K2347" t="s">
        <v>126</v>
      </c>
    </row>
    <row r="2348" spans="1:11" x14ac:dyDescent="0.2">
      <c r="A2348" t="s">
        <v>9404</v>
      </c>
      <c r="B2348" t="s">
        <v>9405</v>
      </c>
      <c r="C2348" t="s">
        <v>9406</v>
      </c>
      <c r="D2348" t="s">
        <v>123</v>
      </c>
      <c r="E2348" t="s">
        <v>9407</v>
      </c>
      <c r="G2348" t="s">
        <v>9395</v>
      </c>
      <c r="I2348" t="s">
        <v>126</v>
      </c>
      <c r="J2348" t="s">
        <v>126</v>
      </c>
      <c r="K2348" t="s">
        <v>126</v>
      </c>
    </row>
    <row r="2349" spans="1:11" x14ac:dyDescent="0.2">
      <c r="A2349" t="s">
        <v>9408</v>
      </c>
      <c r="B2349" t="s">
        <v>9409</v>
      </c>
      <c r="C2349" t="s">
        <v>9410</v>
      </c>
      <c r="D2349" t="s">
        <v>123</v>
      </c>
      <c r="E2349" t="s">
        <v>9411</v>
      </c>
      <c r="G2349" t="s">
        <v>9395</v>
      </c>
      <c r="I2349" t="s">
        <v>126</v>
      </c>
      <c r="J2349" t="s">
        <v>126</v>
      </c>
      <c r="K2349" t="s">
        <v>126</v>
      </c>
    </row>
    <row r="2350" spans="1:11" x14ac:dyDescent="0.2">
      <c r="A2350" t="s">
        <v>9395</v>
      </c>
      <c r="B2350" t="s">
        <v>9412</v>
      </c>
      <c r="C2350" t="s">
        <v>9413</v>
      </c>
      <c r="D2350" t="s">
        <v>123</v>
      </c>
      <c r="E2350" t="s">
        <v>9414</v>
      </c>
      <c r="G2350" t="s">
        <v>9328</v>
      </c>
      <c r="I2350" t="s">
        <v>126</v>
      </c>
      <c r="J2350" t="s">
        <v>126</v>
      </c>
      <c r="K2350" t="s">
        <v>126</v>
      </c>
    </row>
    <row r="2351" spans="1:11" x14ac:dyDescent="0.2">
      <c r="A2351" t="s">
        <v>9415</v>
      </c>
      <c r="B2351" t="s">
        <v>9416</v>
      </c>
      <c r="C2351" t="s">
        <v>9417</v>
      </c>
      <c r="D2351" t="s">
        <v>123</v>
      </c>
      <c r="E2351" t="s">
        <v>9418</v>
      </c>
      <c r="G2351" t="s">
        <v>9419</v>
      </c>
      <c r="I2351" t="s">
        <v>126</v>
      </c>
      <c r="J2351" t="s">
        <v>126</v>
      </c>
      <c r="K2351" t="s">
        <v>126</v>
      </c>
    </row>
    <row r="2352" spans="1:11" x14ac:dyDescent="0.2">
      <c r="A2352" t="s">
        <v>9419</v>
      </c>
      <c r="B2352" t="s">
        <v>9420</v>
      </c>
      <c r="C2352" t="s">
        <v>9421</v>
      </c>
      <c r="D2352" t="s">
        <v>123</v>
      </c>
      <c r="E2352" t="s">
        <v>9422</v>
      </c>
      <c r="I2352" t="s">
        <v>126</v>
      </c>
      <c r="J2352" t="s">
        <v>126</v>
      </c>
      <c r="K2352" t="s">
        <v>126</v>
      </c>
    </row>
    <row r="2353" spans="1:11" x14ac:dyDescent="0.2">
      <c r="A2353" t="s">
        <v>9423</v>
      </c>
      <c r="B2353" t="s">
        <v>9424</v>
      </c>
      <c r="C2353" t="s">
        <v>9425</v>
      </c>
      <c r="D2353" t="s">
        <v>123</v>
      </c>
      <c r="E2353" t="s">
        <v>9426</v>
      </c>
      <c r="G2353" t="s">
        <v>9427</v>
      </c>
      <c r="I2353" t="s">
        <v>126</v>
      </c>
      <c r="J2353" t="s">
        <v>126</v>
      </c>
      <c r="K2353" t="s">
        <v>126</v>
      </c>
    </row>
    <row r="2354" spans="1:11" x14ac:dyDescent="0.2">
      <c r="A2354" t="s">
        <v>9427</v>
      </c>
      <c r="B2354" t="s">
        <v>9428</v>
      </c>
      <c r="C2354" t="s">
        <v>9429</v>
      </c>
      <c r="D2354" t="s">
        <v>123</v>
      </c>
      <c r="E2354" t="s">
        <v>9430</v>
      </c>
      <c r="I2354" t="s">
        <v>126</v>
      </c>
      <c r="J2354" t="s">
        <v>126</v>
      </c>
      <c r="K2354" t="s">
        <v>126</v>
      </c>
    </row>
    <row r="2355" spans="1:11" x14ac:dyDescent="0.2">
      <c r="A2355" t="s">
        <v>9431</v>
      </c>
      <c r="B2355" t="s">
        <v>9432</v>
      </c>
      <c r="C2355" t="s">
        <v>9433</v>
      </c>
      <c r="D2355" t="s">
        <v>123</v>
      </c>
      <c r="E2355" t="s">
        <v>9434</v>
      </c>
      <c r="G2355" t="s">
        <v>9435</v>
      </c>
      <c r="I2355" t="s">
        <v>126</v>
      </c>
      <c r="J2355" t="s">
        <v>126</v>
      </c>
      <c r="K2355" t="s">
        <v>126</v>
      </c>
    </row>
    <row r="2356" spans="1:11" x14ac:dyDescent="0.2">
      <c r="A2356" t="s">
        <v>9435</v>
      </c>
      <c r="B2356" t="s">
        <v>9436</v>
      </c>
      <c r="C2356" t="s">
        <v>9437</v>
      </c>
      <c r="D2356" t="s">
        <v>123</v>
      </c>
      <c r="E2356" t="s">
        <v>9438</v>
      </c>
      <c r="I2356" t="s">
        <v>126</v>
      </c>
      <c r="J2356" t="s">
        <v>126</v>
      </c>
      <c r="K2356" t="s">
        <v>126</v>
      </c>
    </row>
    <row r="2357" spans="1:11" x14ac:dyDescent="0.2">
      <c r="A2357" t="s">
        <v>9439</v>
      </c>
      <c r="B2357" t="s">
        <v>9440</v>
      </c>
      <c r="C2357" t="s">
        <v>9441</v>
      </c>
      <c r="D2357" t="s">
        <v>123</v>
      </c>
      <c r="E2357" t="s">
        <v>9442</v>
      </c>
      <c r="G2357" t="s">
        <v>9443</v>
      </c>
      <c r="I2357" t="s">
        <v>126</v>
      </c>
      <c r="J2357" t="s">
        <v>126</v>
      </c>
      <c r="K2357" t="s">
        <v>126</v>
      </c>
    </row>
    <row r="2358" spans="1:11" x14ac:dyDescent="0.2">
      <c r="A2358" t="s">
        <v>9443</v>
      </c>
      <c r="B2358" t="s">
        <v>9444</v>
      </c>
      <c r="C2358" t="s">
        <v>9445</v>
      </c>
      <c r="D2358" t="s">
        <v>123</v>
      </c>
      <c r="E2358" t="s">
        <v>9446</v>
      </c>
      <c r="I2358" t="s">
        <v>126</v>
      </c>
      <c r="J2358" t="s">
        <v>126</v>
      </c>
      <c r="K2358" t="s">
        <v>126</v>
      </c>
    </row>
    <row r="2359" spans="1:11" x14ac:dyDescent="0.2">
      <c r="A2359" t="s">
        <v>9447</v>
      </c>
      <c r="B2359" t="s">
        <v>9448</v>
      </c>
      <c r="C2359" t="s">
        <v>9449</v>
      </c>
      <c r="D2359" t="s">
        <v>123</v>
      </c>
      <c r="E2359" t="s">
        <v>9450</v>
      </c>
      <c r="G2359" t="s">
        <v>9451</v>
      </c>
      <c r="I2359" t="s">
        <v>126</v>
      </c>
      <c r="J2359" t="s">
        <v>126</v>
      </c>
      <c r="K2359" t="s">
        <v>126</v>
      </c>
    </row>
    <row r="2360" spans="1:11" x14ac:dyDescent="0.2">
      <c r="A2360" t="s">
        <v>9451</v>
      </c>
      <c r="B2360" t="s">
        <v>9452</v>
      </c>
      <c r="C2360" t="s">
        <v>9453</v>
      </c>
      <c r="D2360" t="s">
        <v>123</v>
      </c>
      <c r="E2360" t="s">
        <v>9454</v>
      </c>
      <c r="I2360" t="s">
        <v>126</v>
      </c>
      <c r="J2360" t="s">
        <v>126</v>
      </c>
      <c r="K2360" t="s">
        <v>126</v>
      </c>
    </row>
    <row r="2361" spans="1:11" x14ac:dyDescent="0.2">
      <c r="A2361" t="s">
        <v>9455</v>
      </c>
      <c r="B2361" t="s">
        <v>9456</v>
      </c>
      <c r="C2361" t="s">
        <v>9457</v>
      </c>
      <c r="D2361" t="s">
        <v>123</v>
      </c>
      <c r="E2361" t="s">
        <v>9458</v>
      </c>
      <c r="G2361" t="s">
        <v>9459</v>
      </c>
      <c r="I2361" t="s">
        <v>126</v>
      </c>
      <c r="J2361" t="s">
        <v>126</v>
      </c>
      <c r="K2361" t="s">
        <v>126</v>
      </c>
    </row>
    <row r="2362" spans="1:11" x14ac:dyDescent="0.2">
      <c r="A2362" t="s">
        <v>9459</v>
      </c>
      <c r="B2362" t="s">
        <v>9460</v>
      </c>
      <c r="C2362" t="s">
        <v>9461</v>
      </c>
      <c r="D2362" t="s">
        <v>123</v>
      </c>
      <c r="E2362" t="s">
        <v>9462</v>
      </c>
      <c r="I2362" t="s">
        <v>126</v>
      </c>
      <c r="J2362" t="s">
        <v>126</v>
      </c>
      <c r="K2362" t="s">
        <v>126</v>
      </c>
    </row>
    <row r="2363" spans="1:11" x14ac:dyDescent="0.2">
      <c r="A2363" t="s">
        <v>9463</v>
      </c>
      <c r="B2363" t="s">
        <v>9464</v>
      </c>
      <c r="C2363" t="s">
        <v>9465</v>
      </c>
      <c r="D2363" t="s">
        <v>123</v>
      </c>
      <c r="E2363" t="s">
        <v>9466</v>
      </c>
      <c r="G2363" t="s">
        <v>9467</v>
      </c>
      <c r="I2363" t="s">
        <v>126</v>
      </c>
      <c r="J2363" t="s">
        <v>126</v>
      </c>
      <c r="K2363" t="s">
        <v>126</v>
      </c>
    </row>
    <row r="2364" spans="1:11" x14ac:dyDescent="0.2">
      <c r="A2364" t="s">
        <v>9467</v>
      </c>
      <c r="B2364" t="s">
        <v>9468</v>
      </c>
      <c r="C2364" t="s">
        <v>9469</v>
      </c>
      <c r="D2364" t="s">
        <v>123</v>
      </c>
      <c r="E2364" t="s">
        <v>9470</v>
      </c>
      <c r="I2364" t="s">
        <v>126</v>
      </c>
      <c r="J2364" t="s">
        <v>126</v>
      </c>
      <c r="K2364" t="s">
        <v>126</v>
      </c>
    </row>
    <row r="2365" spans="1:11" x14ac:dyDescent="0.2">
      <c r="A2365" t="s">
        <v>9471</v>
      </c>
      <c r="B2365" t="s">
        <v>9472</v>
      </c>
      <c r="C2365" t="s">
        <v>9473</v>
      </c>
      <c r="D2365" t="s">
        <v>123</v>
      </c>
      <c r="E2365" t="s">
        <v>9474</v>
      </c>
      <c r="G2365" t="s">
        <v>9475</v>
      </c>
      <c r="I2365" t="s">
        <v>126</v>
      </c>
      <c r="J2365" t="s">
        <v>126</v>
      </c>
      <c r="K2365" t="s">
        <v>126</v>
      </c>
    </row>
    <row r="2366" spans="1:11" x14ac:dyDescent="0.2">
      <c r="A2366" t="s">
        <v>9475</v>
      </c>
      <c r="B2366" t="s">
        <v>9476</v>
      </c>
      <c r="C2366" t="s">
        <v>9477</v>
      </c>
      <c r="D2366" t="s">
        <v>123</v>
      </c>
      <c r="E2366" t="s">
        <v>9478</v>
      </c>
      <c r="I2366" t="s">
        <v>126</v>
      </c>
      <c r="J2366" t="s">
        <v>126</v>
      </c>
      <c r="K2366" t="s">
        <v>126</v>
      </c>
    </row>
    <row r="2367" spans="1:11" x14ac:dyDescent="0.2">
      <c r="A2367" t="s">
        <v>9479</v>
      </c>
      <c r="B2367" t="s">
        <v>9480</v>
      </c>
      <c r="C2367" t="s">
        <v>9481</v>
      </c>
      <c r="D2367" t="s">
        <v>123</v>
      </c>
      <c r="E2367" t="s">
        <v>9482</v>
      </c>
      <c r="G2367" t="s">
        <v>9483</v>
      </c>
      <c r="I2367" t="s">
        <v>126</v>
      </c>
      <c r="J2367" t="s">
        <v>126</v>
      </c>
      <c r="K2367" t="s">
        <v>126</v>
      </c>
    </row>
    <row r="2368" spans="1:11" x14ac:dyDescent="0.2">
      <c r="A2368" t="s">
        <v>9483</v>
      </c>
      <c r="B2368" t="s">
        <v>9484</v>
      </c>
      <c r="C2368" t="s">
        <v>9485</v>
      </c>
      <c r="D2368" t="s">
        <v>123</v>
      </c>
      <c r="E2368" t="s">
        <v>9486</v>
      </c>
      <c r="I2368" t="s">
        <v>126</v>
      </c>
      <c r="J2368" t="s">
        <v>126</v>
      </c>
      <c r="K2368" t="s">
        <v>126</v>
      </c>
    </row>
    <row r="2369" spans="1:11" x14ac:dyDescent="0.2">
      <c r="A2369" t="s">
        <v>9487</v>
      </c>
      <c r="B2369" t="s">
        <v>9488</v>
      </c>
      <c r="C2369" t="s">
        <v>9489</v>
      </c>
      <c r="D2369" t="s">
        <v>123</v>
      </c>
      <c r="E2369" t="s">
        <v>9490</v>
      </c>
      <c r="G2369" t="s">
        <v>9491</v>
      </c>
      <c r="I2369" t="s">
        <v>126</v>
      </c>
      <c r="J2369" t="s">
        <v>126</v>
      </c>
      <c r="K2369" t="s">
        <v>126</v>
      </c>
    </row>
    <row r="2370" spans="1:11" x14ac:dyDescent="0.2">
      <c r="A2370" t="s">
        <v>9491</v>
      </c>
      <c r="B2370" t="s">
        <v>9492</v>
      </c>
      <c r="C2370" t="s">
        <v>9493</v>
      </c>
      <c r="D2370" t="s">
        <v>123</v>
      </c>
      <c r="E2370" t="s">
        <v>9494</v>
      </c>
      <c r="I2370" t="s">
        <v>126</v>
      </c>
      <c r="J2370" t="s">
        <v>126</v>
      </c>
      <c r="K2370" t="s">
        <v>126</v>
      </c>
    </row>
    <row r="2371" spans="1:11" x14ac:dyDescent="0.2">
      <c r="A2371" t="s">
        <v>9495</v>
      </c>
      <c r="B2371" t="s">
        <v>9496</v>
      </c>
      <c r="C2371" t="s">
        <v>9497</v>
      </c>
      <c r="D2371" t="s">
        <v>123</v>
      </c>
      <c r="E2371" t="s">
        <v>9498</v>
      </c>
      <c r="G2371" t="s">
        <v>9499</v>
      </c>
      <c r="I2371" t="s">
        <v>126</v>
      </c>
      <c r="J2371" t="s">
        <v>126</v>
      </c>
      <c r="K2371" t="s">
        <v>126</v>
      </c>
    </row>
    <row r="2372" spans="1:11" x14ac:dyDescent="0.2">
      <c r="A2372" t="s">
        <v>9499</v>
      </c>
      <c r="B2372" t="s">
        <v>9500</v>
      </c>
      <c r="C2372" t="s">
        <v>9501</v>
      </c>
      <c r="D2372" t="s">
        <v>123</v>
      </c>
      <c r="E2372" t="s">
        <v>9502</v>
      </c>
      <c r="I2372" t="s">
        <v>126</v>
      </c>
      <c r="J2372" t="s">
        <v>126</v>
      </c>
      <c r="K2372" t="s">
        <v>126</v>
      </c>
    </row>
    <row r="2373" spans="1:11" x14ac:dyDescent="0.2">
      <c r="A2373" t="s">
        <v>9503</v>
      </c>
      <c r="B2373" t="s">
        <v>9504</v>
      </c>
      <c r="C2373" t="s">
        <v>9505</v>
      </c>
      <c r="D2373" t="s">
        <v>123</v>
      </c>
      <c r="E2373" t="s">
        <v>9506</v>
      </c>
      <c r="G2373" t="s">
        <v>9507</v>
      </c>
      <c r="I2373" t="s">
        <v>126</v>
      </c>
      <c r="J2373" t="s">
        <v>126</v>
      </c>
      <c r="K2373" t="s">
        <v>126</v>
      </c>
    </row>
    <row r="2374" spans="1:11" x14ac:dyDescent="0.2">
      <c r="A2374" t="s">
        <v>9507</v>
      </c>
      <c r="B2374" t="s">
        <v>9508</v>
      </c>
      <c r="C2374" t="s">
        <v>9509</v>
      </c>
      <c r="D2374" t="s">
        <v>123</v>
      </c>
      <c r="E2374" t="s">
        <v>9510</v>
      </c>
      <c r="I2374" t="s">
        <v>126</v>
      </c>
      <c r="J2374" t="s">
        <v>126</v>
      </c>
      <c r="K2374" t="s">
        <v>126</v>
      </c>
    </row>
    <row r="2375" spans="1:11" x14ac:dyDescent="0.2">
      <c r="A2375" t="s">
        <v>9511</v>
      </c>
      <c r="B2375" t="s">
        <v>9512</v>
      </c>
      <c r="C2375" t="s">
        <v>9513</v>
      </c>
      <c r="D2375" t="s">
        <v>123</v>
      </c>
      <c r="E2375" t="s">
        <v>9514</v>
      </c>
      <c r="G2375" t="s">
        <v>9515</v>
      </c>
      <c r="I2375" t="s">
        <v>126</v>
      </c>
      <c r="J2375" t="s">
        <v>126</v>
      </c>
      <c r="K2375" t="s">
        <v>126</v>
      </c>
    </row>
    <row r="2376" spans="1:11" x14ac:dyDescent="0.2">
      <c r="A2376" t="s">
        <v>9515</v>
      </c>
      <c r="B2376" t="s">
        <v>9516</v>
      </c>
      <c r="C2376" t="s">
        <v>9517</v>
      </c>
      <c r="D2376" t="s">
        <v>123</v>
      </c>
      <c r="E2376" t="s">
        <v>9518</v>
      </c>
      <c r="I2376" t="s">
        <v>126</v>
      </c>
      <c r="J2376" t="s">
        <v>126</v>
      </c>
      <c r="K2376" t="s">
        <v>126</v>
      </c>
    </row>
    <row r="2377" spans="1:11" x14ac:dyDescent="0.2">
      <c r="A2377" t="s">
        <v>9519</v>
      </c>
      <c r="B2377" t="s">
        <v>9520</v>
      </c>
      <c r="C2377" t="s">
        <v>9521</v>
      </c>
      <c r="D2377" t="s">
        <v>123</v>
      </c>
      <c r="E2377" t="s">
        <v>9522</v>
      </c>
      <c r="G2377" t="s">
        <v>9523</v>
      </c>
      <c r="I2377" t="s">
        <v>126</v>
      </c>
      <c r="J2377" t="s">
        <v>126</v>
      </c>
      <c r="K2377" t="s">
        <v>126</v>
      </c>
    </row>
    <row r="2378" spans="1:11" x14ac:dyDescent="0.2">
      <c r="A2378" t="s">
        <v>9523</v>
      </c>
      <c r="B2378" t="s">
        <v>9524</v>
      </c>
      <c r="C2378" t="s">
        <v>9525</v>
      </c>
      <c r="D2378" t="s">
        <v>123</v>
      </c>
      <c r="E2378" t="s">
        <v>9526</v>
      </c>
      <c r="I2378" t="s">
        <v>126</v>
      </c>
      <c r="J2378" t="s">
        <v>126</v>
      </c>
      <c r="K2378" t="s">
        <v>126</v>
      </c>
    </row>
    <row r="2379" spans="1:11" x14ac:dyDescent="0.2">
      <c r="A2379" t="s">
        <v>9527</v>
      </c>
      <c r="B2379" t="s">
        <v>9528</v>
      </c>
      <c r="C2379" t="s">
        <v>9529</v>
      </c>
      <c r="D2379" t="s">
        <v>123</v>
      </c>
      <c r="E2379" t="s">
        <v>9530</v>
      </c>
      <c r="G2379" t="s">
        <v>9531</v>
      </c>
      <c r="I2379" t="s">
        <v>126</v>
      </c>
      <c r="J2379" t="s">
        <v>126</v>
      </c>
      <c r="K2379" t="s">
        <v>126</v>
      </c>
    </row>
    <row r="2380" spans="1:11" x14ac:dyDescent="0.2">
      <c r="A2380" t="s">
        <v>9531</v>
      </c>
      <c r="B2380" t="s">
        <v>9532</v>
      </c>
      <c r="C2380" t="s">
        <v>9533</v>
      </c>
      <c r="D2380" t="s">
        <v>123</v>
      </c>
      <c r="E2380" t="s">
        <v>9534</v>
      </c>
      <c r="I2380" t="s">
        <v>126</v>
      </c>
      <c r="J2380" t="s">
        <v>126</v>
      </c>
      <c r="K2380" t="s">
        <v>126</v>
      </c>
    </row>
    <row r="2381" spans="1:11" x14ac:dyDescent="0.2">
      <c r="A2381" t="s">
        <v>9535</v>
      </c>
      <c r="B2381" t="s">
        <v>9536</v>
      </c>
      <c r="C2381" t="s">
        <v>9537</v>
      </c>
      <c r="D2381" t="s">
        <v>123</v>
      </c>
      <c r="E2381" t="s">
        <v>9538</v>
      </c>
      <c r="G2381" t="s">
        <v>9539</v>
      </c>
      <c r="I2381" t="s">
        <v>126</v>
      </c>
      <c r="J2381" t="s">
        <v>126</v>
      </c>
      <c r="K2381" t="s">
        <v>126</v>
      </c>
    </row>
    <row r="2382" spans="1:11" x14ac:dyDescent="0.2">
      <c r="A2382" t="s">
        <v>9539</v>
      </c>
      <c r="B2382" t="s">
        <v>9540</v>
      </c>
      <c r="C2382" t="s">
        <v>9541</v>
      </c>
      <c r="D2382" t="s">
        <v>123</v>
      </c>
      <c r="E2382" t="s">
        <v>9542</v>
      </c>
      <c r="I2382" t="s">
        <v>126</v>
      </c>
      <c r="J2382" t="s">
        <v>126</v>
      </c>
      <c r="K2382" t="s">
        <v>126</v>
      </c>
    </row>
    <row r="2383" spans="1:11" x14ac:dyDescent="0.2">
      <c r="A2383" t="s">
        <v>9543</v>
      </c>
      <c r="B2383" t="s">
        <v>9544</v>
      </c>
      <c r="C2383" t="s">
        <v>9545</v>
      </c>
      <c r="D2383" t="s">
        <v>123</v>
      </c>
      <c r="E2383" t="s">
        <v>9546</v>
      </c>
      <c r="G2383" t="s">
        <v>9547</v>
      </c>
      <c r="I2383" t="s">
        <v>126</v>
      </c>
      <c r="J2383" t="s">
        <v>126</v>
      </c>
      <c r="K2383" t="s">
        <v>126</v>
      </c>
    </row>
    <row r="2384" spans="1:11" x14ac:dyDescent="0.2">
      <c r="A2384" t="s">
        <v>9547</v>
      </c>
      <c r="B2384" t="s">
        <v>9548</v>
      </c>
      <c r="C2384" t="s">
        <v>9549</v>
      </c>
      <c r="D2384" t="s">
        <v>123</v>
      </c>
      <c r="E2384" t="s">
        <v>9550</v>
      </c>
      <c r="I2384" t="s">
        <v>126</v>
      </c>
      <c r="J2384" t="s">
        <v>126</v>
      </c>
      <c r="K2384" t="s">
        <v>126</v>
      </c>
    </row>
    <row r="2385" spans="1:11" x14ac:dyDescent="0.2">
      <c r="A2385" t="s">
        <v>9551</v>
      </c>
      <c r="B2385" t="s">
        <v>9552</v>
      </c>
      <c r="C2385" t="s">
        <v>9553</v>
      </c>
      <c r="D2385" t="s">
        <v>123</v>
      </c>
      <c r="E2385" t="s">
        <v>9554</v>
      </c>
      <c r="G2385" t="s">
        <v>9555</v>
      </c>
      <c r="I2385" t="s">
        <v>126</v>
      </c>
      <c r="J2385" t="s">
        <v>126</v>
      </c>
      <c r="K2385" t="s">
        <v>126</v>
      </c>
    </row>
    <row r="2386" spans="1:11" x14ac:dyDescent="0.2">
      <c r="A2386" t="s">
        <v>9555</v>
      </c>
      <c r="B2386" t="s">
        <v>9556</v>
      </c>
      <c r="C2386" t="s">
        <v>9557</v>
      </c>
      <c r="D2386" t="s">
        <v>123</v>
      </c>
      <c r="E2386" t="s">
        <v>9558</v>
      </c>
      <c r="I2386" t="s">
        <v>126</v>
      </c>
      <c r="J2386" t="s">
        <v>126</v>
      </c>
      <c r="K2386" t="s">
        <v>126</v>
      </c>
    </row>
    <row r="2387" spans="1:11" x14ac:dyDescent="0.2">
      <c r="A2387" t="s">
        <v>9559</v>
      </c>
      <c r="B2387" t="s">
        <v>9560</v>
      </c>
      <c r="C2387" t="s">
        <v>9561</v>
      </c>
      <c r="D2387" t="s">
        <v>123</v>
      </c>
      <c r="E2387" t="s">
        <v>9562</v>
      </c>
      <c r="G2387" t="s">
        <v>9563</v>
      </c>
      <c r="I2387" t="s">
        <v>126</v>
      </c>
      <c r="J2387" t="s">
        <v>126</v>
      </c>
      <c r="K2387" t="s">
        <v>126</v>
      </c>
    </row>
    <row r="2388" spans="1:11" x14ac:dyDescent="0.2">
      <c r="A2388" t="s">
        <v>9563</v>
      </c>
      <c r="B2388" t="s">
        <v>9564</v>
      </c>
      <c r="C2388" t="s">
        <v>9565</v>
      </c>
      <c r="D2388" t="s">
        <v>123</v>
      </c>
      <c r="E2388" t="s">
        <v>9566</v>
      </c>
      <c r="I2388" t="s">
        <v>126</v>
      </c>
      <c r="J2388" t="s">
        <v>126</v>
      </c>
      <c r="K2388" t="s">
        <v>126</v>
      </c>
    </row>
    <row r="2389" spans="1:11" x14ac:dyDescent="0.2">
      <c r="A2389" t="s">
        <v>9567</v>
      </c>
      <c r="B2389" t="s">
        <v>9568</v>
      </c>
      <c r="C2389" t="s">
        <v>9569</v>
      </c>
      <c r="D2389" t="s">
        <v>123</v>
      </c>
      <c r="E2389" t="s">
        <v>9570</v>
      </c>
      <c r="G2389" t="s">
        <v>9571</v>
      </c>
      <c r="I2389" t="s">
        <v>126</v>
      </c>
      <c r="J2389" t="s">
        <v>126</v>
      </c>
      <c r="K2389" t="s">
        <v>126</v>
      </c>
    </row>
    <row r="2390" spans="1:11" x14ac:dyDescent="0.2">
      <c r="A2390" t="s">
        <v>9571</v>
      </c>
      <c r="B2390" t="s">
        <v>9572</v>
      </c>
      <c r="C2390" t="s">
        <v>9573</v>
      </c>
      <c r="D2390" t="s">
        <v>123</v>
      </c>
      <c r="E2390" t="s">
        <v>9574</v>
      </c>
      <c r="I2390" t="s">
        <v>126</v>
      </c>
      <c r="J2390" t="s">
        <v>126</v>
      </c>
      <c r="K2390" t="s">
        <v>126</v>
      </c>
    </row>
    <row r="2391" spans="1:11" x14ac:dyDescent="0.2">
      <c r="A2391" t="s">
        <v>9575</v>
      </c>
      <c r="B2391" t="s">
        <v>9576</v>
      </c>
      <c r="C2391" t="s">
        <v>9577</v>
      </c>
      <c r="D2391" t="s">
        <v>123</v>
      </c>
      <c r="E2391" t="s">
        <v>9578</v>
      </c>
      <c r="G2391" t="s">
        <v>9579</v>
      </c>
      <c r="I2391" t="s">
        <v>126</v>
      </c>
      <c r="J2391" t="s">
        <v>126</v>
      </c>
      <c r="K2391" t="s">
        <v>126</v>
      </c>
    </row>
    <row r="2392" spans="1:11" x14ac:dyDescent="0.2">
      <c r="A2392" t="s">
        <v>9579</v>
      </c>
      <c r="B2392" t="s">
        <v>9580</v>
      </c>
      <c r="C2392" t="s">
        <v>9581</v>
      </c>
      <c r="D2392" t="s">
        <v>123</v>
      </c>
      <c r="E2392" t="s">
        <v>9582</v>
      </c>
      <c r="I2392" t="s">
        <v>126</v>
      </c>
      <c r="J2392" t="s">
        <v>126</v>
      </c>
      <c r="K2392" t="s">
        <v>126</v>
      </c>
    </row>
    <row r="2393" spans="1:11" x14ac:dyDescent="0.2">
      <c r="A2393" t="s">
        <v>9583</v>
      </c>
      <c r="B2393" t="s">
        <v>9584</v>
      </c>
      <c r="C2393" t="s">
        <v>9585</v>
      </c>
      <c r="D2393" t="s">
        <v>123</v>
      </c>
      <c r="E2393" t="s">
        <v>9586</v>
      </c>
      <c r="G2393" t="s">
        <v>9587</v>
      </c>
      <c r="I2393" t="s">
        <v>126</v>
      </c>
      <c r="J2393" t="s">
        <v>126</v>
      </c>
      <c r="K2393" t="s">
        <v>126</v>
      </c>
    </row>
    <row r="2394" spans="1:11" x14ac:dyDescent="0.2">
      <c r="A2394" t="s">
        <v>9587</v>
      </c>
      <c r="B2394" t="s">
        <v>9588</v>
      </c>
      <c r="C2394" t="s">
        <v>9589</v>
      </c>
      <c r="D2394" t="s">
        <v>123</v>
      </c>
      <c r="E2394" t="s">
        <v>9590</v>
      </c>
      <c r="I2394" t="s">
        <v>126</v>
      </c>
      <c r="J2394" t="s">
        <v>126</v>
      </c>
      <c r="K2394" t="s">
        <v>126</v>
      </c>
    </row>
    <row r="2395" spans="1:11" x14ac:dyDescent="0.2">
      <c r="A2395" t="s">
        <v>9591</v>
      </c>
      <c r="B2395" t="s">
        <v>9592</v>
      </c>
      <c r="C2395" t="s">
        <v>9593</v>
      </c>
      <c r="D2395" t="s">
        <v>123</v>
      </c>
      <c r="E2395" t="s">
        <v>9594</v>
      </c>
      <c r="G2395" t="s">
        <v>9595</v>
      </c>
      <c r="I2395" t="s">
        <v>126</v>
      </c>
      <c r="J2395" t="s">
        <v>126</v>
      </c>
      <c r="K2395" t="s">
        <v>126</v>
      </c>
    </row>
    <row r="2396" spans="1:11" x14ac:dyDescent="0.2">
      <c r="A2396" t="s">
        <v>9595</v>
      </c>
      <c r="B2396" t="s">
        <v>9596</v>
      </c>
      <c r="C2396" t="s">
        <v>9597</v>
      </c>
      <c r="D2396" t="s">
        <v>123</v>
      </c>
      <c r="E2396" t="s">
        <v>9598</v>
      </c>
      <c r="I2396" t="s">
        <v>126</v>
      </c>
      <c r="J2396" t="s">
        <v>126</v>
      </c>
      <c r="K2396" t="s">
        <v>126</v>
      </c>
    </row>
    <row r="2397" spans="1:11" x14ac:dyDescent="0.2">
      <c r="A2397" t="s">
        <v>9599</v>
      </c>
      <c r="B2397" t="s">
        <v>9600</v>
      </c>
      <c r="C2397" t="s">
        <v>9601</v>
      </c>
      <c r="D2397" t="s">
        <v>123</v>
      </c>
      <c r="E2397" t="s">
        <v>9602</v>
      </c>
      <c r="G2397" t="s">
        <v>9603</v>
      </c>
      <c r="I2397" t="s">
        <v>126</v>
      </c>
      <c r="J2397" t="s">
        <v>126</v>
      </c>
      <c r="K2397" t="s">
        <v>126</v>
      </c>
    </row>
    <row r="2398" spans="1:11" x14ac:dyDescent="0.2">
      <c r="A2398" t="s">
        <v>9603</v>
      </c>
      <c r="B2398" t="s">
        <v>9604</v>
      </c>
      <c r="C2398" t="s">
        <v>9605</v>
      </c>
      <c r="D2398" t="s">
        <v>123</v>
      </c>
      <c r="E2398" t="s">
        <v>9606</v>
      </c>
      <c r="I2398" t="s">
        <v>126</v>
      </c>
      <c r="J2398" t="s">
        <v>126</v>
      </c>
      <c r="K2398" t="s">
        <v>126</v>
      </c>
    </row>
    <row r="2399" spans="1:11" x14ac:dyDescent="0.2">
      <c r="A2399" t="s">
        <v>9607</v>
      </c>
      <c r="B2399" t="s">
        <v>9608</v>
      </c>
      <c r="C2399" t="s">
        <v>9609</v>
      </c>
      <c r="D2399" t="s">
        <v>123</v>
      </c>
      <c r="E2399" t="s">
        <v>9610</v>
      </c>
      <c r="G2399" t="s">
        <v>9611</v>
      </c>
      <c r="I2399" t="s">
        <v>126</v>
      </c>
      <c r="J2399" t="s">
        <v>126</v>
      </c>
      <c r="K2399" t="s">
        <v>126</v>
      </c>
    </row>
    <row r="2400" spans="1:11" x14ac:dyDescent="0.2">
      <c r="A2400" t="s">
        <v>9611</v>
      </c>
      <c r="B2400" t="s">
        <v>9612</v>
      </c>
      <c r="C2400" t="s">
        <v>9613</v>
      </c>
      <c r="D2400" t="s">
        <v>123</v>
      </c>
      <c r="E2400" t="s">
        <v>9614</v>
      </c>
      <c r="I2400" t="s">
        <v>126</v>
      </c>
      <c r="J2400" t="s">
        <v>126</v>
      </c>
      <c r="K2400" t="s">
        <v>126</v>
      </c>
    </row>
    <row r="2401" spans="1:11" x14ac:dyDescent="0.2">
      <c r="A2401" t="s">
        <v>9615</v>
      </c>
      <c r="B2401" t="s">
        <v>9616</v>
      </c>
      <c r="C2401" t="s">
        <v>9617</v>
      </c>
      <c r="D2401" t="s">
        <v>123</v>
      </c>
      <c r="E2401" t="s">
        <v>9618</v>
      </c>
      <c r="G2401" t="s">
        <v>9619</v>
      </c>
      <c r="I2401" t="s">
        <v>126</v>
      </c>
      <c r="J2401" t="s">
        <v>126</v>
      </c>
      <c r="K2401" t="s">
        <v>126</v>
      </c>
    </row>
    <row r="2402" spans="1:11" x14ac:dyDescent="0.2">
      <c r="A2402" t="s">
        <v>9619</v>
      </c>
      <c r="B2402" t="s">
        <v>9620</v>
      </c>
      <c r="C2402" t="s">
        <v>9621</v>
      </c>
      <c r="D2402" t="s">
        <v>123</v>
      </c>
      <c r="E2402" t="s">
        <v>9622</v>
      </c>
      <c r="I2402" t="s">
        <v>126</v>
      </c>
      <c r="J2402" t="s">
        <v>126</v>
      </c>
      <c r="K2402" t="s">
        <v>126</v>
      </c>
    </row>
    <row r="2403" spans="1:11" x14ac:dyDescent="0.2">
      <c r="A2403" t="s">
        <v>9623</v>
      </c>
      <c r="B2403" t="s">
        <v>9624</v>
      </c>
      <c r="C2403" t="s">
        <v>9625</v>
      </c>
      <c r="D2403" t="s">
        <v>123</v>
      </c>
      <c r="E2403" t="s">
        <v>9626</v>
      </c>
      <c r="G2403" t="s">
        <v>9627</v>
      </c>
      <c r="I2403" t="s">
        <v>126</v>
      </c>
      <c r="J2403" t="s">
        <v>126</v>
      </c>
      <c r="K2403" t="s">
        <v>126</v>
      </c>
    </row>
    <row r="2404" spans="1:11" x14ac:dyDescent="0.2">
      <c r="A2404" t="s">
        <v>9627</v>
      </c>
      <c r="B2404" t="s">
        <v>9628</v>
      </c>
      <c r="C2404" t="s">
        <v>9629</v>
      </c>
      <c r="D2404" t="s">
        <v>123</v>
      </c>
      <c r="E2404" t="s">
        <v>9630</v>
      </c>
      <c r="I2404" t="s">
        <v>126</v>
      </c>
      <c r="J2404" t="s">
        <v>126</v>
      </c>
      <c r="K2404" t="s">
        <v>126</v>
      </c>
    </row>
    <row r="2405" spans="1:11" x14ac:dyDescent="0.2">
      <c r="A2405" t="s">
        <v>9631</v>
      </c>
      <c r="B2405" t="s">
        <v>9632</v>
      </c>
      <c r="C2405" t="s">
        <v>9633</v>
      </c>
      <c r="D2405" t="s">
        <v>123</v>
      </c>
      <c r="E2405" t="s">
        <v>9634</v>
      </c>
      <c r="G2405" t="s">
        <v>9635</v>
      </c>
      <c r="I2405" t="s">
        <v>126</v>
      </c>
      <c r="J2405" t="s">
        <v>126</v>
      </c>
      <c r="K2405" t="s">
        <v>126</v>
      </c>
    </row>
    <row r="2406" spans="1:11" x14ac:dyDescent="0.2">
      <c r="A2406" t="s">
        <v>9635</v>
      </c>
      <c r="B2406" t="s">
        <v>9636</v>
      </c>
      <c r="C2406" t="s">
        <v>9637</v>
      </c>
      <c r="D2406" t="s">
        <v>123</v>
      </c>
      <c r="E2406" t="s">
        <v>9638</v>
      </c>
      <c r="I2406" t="s">
        <v>126</v>
      </c>
      <c r="J2406" t="s">
        <v>126</v>
      </c>
      <c r="K2406" t="s">
        <v>126</v>
      </c>
    </row>
    <row r="2407" spans="1:11" x14ac:dyDescent="0.2">
      <c r="A2407" t="s">
        <v>9639</v>
      </c>
      <c r="B2407" t="s">
        <v>9640</v>
      </c>
      <c r="C2407" t="s">
        <v>9641</v>
      </c>
      <c r="D2407" t="s">
        <v>123</v>
      </c>
      <c r="E2407" t="s">
        <v>9642</v>
      </c>
      <c r="G2407" t="s">
        <v>9643</v>
      </c>
      <c r="I2407" t="s">
        <v>126</v>
      </c>
      <c r="J2407" t="s">
        <v>126</v>
      </c>
      <c r="K2407" t="s">
        <v>126</v>
      </c>
    </row>
    <row r="2408" spans="1:11" x14ac:dyDescent="0.2">
      <c r="A2408" t="s">
        <v>9643</v>
      </c>
      <c r="B2408" t="s">
        <v>9644</v>
      </c>
      <c r="C2408" t="s">
        <v>9645</v>
      </c>
      <c r="D2408" t="s">
        <v>123</v>
      </c>
      <c r="E2408" t="s">
        <v>9646</v>
      </c>
      <c r="I2408" t="s">
        <v>126</v>
      </c>
      <c r="J2408" t="s">
        <v>126</v>
      </c>
      <c r="K2408" t="s">
        <v>126</v>
      </c>
    </row>
    <row r="2409" spans="1:11" x14ac:dyDescent="0.2">
      <c r="A2409" t="s">
        <v>9647</v>
      </c>
      <c r="B2409" t="s">
        <v>9648</v>
      </c>
      <c r="C2409" t="s">
        <v>9649</v>
      </c>
      <c r="D2409" t="s">
        <v>123</v>
      </c>
      <c r="E2409" t="s">
        <v>9650</v>
      </c>
      <c r="G2409" t="s">
        <v>9651</v>
      </c>
      <c r="I2409" t="s">
        <v>126</v>
      </c>
      <c r="J2409" t="s">
        <v>126</v>
      </c>
      <c r="K2409" t="s">
        <v>126</v>
      </c>
    </row>
    <row r="2410" spans="1:11" x14ac:dyDescent="0.2">
      <c r="A2410" t="s">
        <v>9651</v>
      </c>
      <c r="B2410" t="s">
        <v>9652</v>
      </c>
      <c r="C2410" t="s">
        <v>9653</v>
      </c>
      <c r="D2410" t="s">
        <v>123</v>
      </c>
      <c r="E2410" t="s">
        <v>9654</v>
      </c>
      <c r="I2410" t="s">
        <v>126</v>
      </c>
      <c r="J2410" t="s">
        <v>126</v>
      </c>
      <c r="K2410" t="s">
        <v>126</v>
      </c>
    </row>
    <row r="2411" spans="1:11" x14ac:dyDescent="0.2">
      <c r="A2411" t="s">
        <v>9655</v>
      </c>
      <c r="B2411" t="s">
        <v>9656</v>
      </c>
      <c r="C2411" t="s">
        <v>9657</v>
      </c>
      <c r="D2411" t="s">
        <v>123</v>
      </c>
      <c r="E2411" t="s">
        <v>9658</v>
      </c>
      <c r="G2411" t="s">
        <v>9659</v>
      </c>
      <c r="I2411" t="s">
        <v>126</v>
      </c>
      <c r="J2411" t="s">
        <v>126</v>
      </c>
      <c r="K2411" t="s">
        <v>126</v>
      </c>
    </row>
    <row r="2412" spans="1:11" x14ac:dyDescent="0.2">
      <c r="A2412" t="s">
        <v>9659</v>
      </c>
      <c r="B2412" t="s">
        <v>9660</v>
      </c>
      <c r="C2412" t="s">
        <v>9661</v>
      </c>
      <c r="D2412" t="s">
        <v>123</v>
      </c>
      <c r="E2412" t="s">
        <v>9662</v>
      </c>
      <c r="I2412" t="s">
        <v>126</v>
      </c>
      <c r="J2412" t="s">
        <v>126</v>
      </c>
      <c r="K2412" t="s">
        <v>126</v>
      </c>
    </row>
    <row r="2413" spans="1:11" x14ac:dyDescent="0.2">
      <c r="A2413" t="s">
        <v>9663</v>
      </c>
      <c r="B2413" t="s">
        <v>9664</v>
      </c>
      <c r="C2413" t="s">
        <v>9665</v>
      </c>
      <c r="D2413" t="s">
        <v>123</v>
      </c>
      <c r="E2413" t="s">
        <v>9666</v>
      </c>
      <c r="G2413" t="s">
        <v>9667</v>
      </c>
      <c r="I2413" t="s">
        <v>126</v>
      </c>
      <c r="J2413" t="s">
        <v>126</v>
      </c>
      <c r="K2413" t="s">
        <v>126</v>
      </c>
    </row>
    <row r="2414" spans="1:11" x14ac:dyDescent="0.2">
      <c r="A2414" t="s">
        <v>9667</v>
      </c>
      <c r="B2414" t="s">
        <v>9668</v>
      </c>
      <c r="C2414" t="s">
        <v>9669</v>
      </c>
      <c r="D2414" t="s">
        <v>123</v>
      </c>
      <c r="E2414" t="s">
        <v>9670</v>
      </c>
      <c r="I2414" t="s">
        <v>126</v>
      </c>
      <c r="J2414" t="s">
        <v>126</v>
      </c>
      <c r="K2414" t="s">
        <v>126</v>
      </c>
    </row>
    <row r="2415" spans="1:11" x14ac:dyDescent="0.2">
      <c r="A2415" t="s">
        <v>9671</v>
      </c>
      <c r="B2415" t="s">
        <v>9672</v>
      </c>
      <c r="C2415" t="s">
        <v>9673</v>
      </c>
      <c r="D2415" t="s">
        <v>123</v>
      </c>
      <c r="E2415" t="s">
        <v>9674</v>
      </c>
      <c r="G2415" t="s">
        <v>9675</v>
      </c>
      <c r="I2415" t="s">
        <v>126</v>
      </c>
      <c r="J2415" t="s">
        <v>126</v>
      </c>
      <c r="K2415" t="s">
        <v>126</v>
      </c>
    </row>
    <row r="2416" spans="1:11" x14ac:dyDescent="0.2">
      <c r="A2416" t="s">
        <v>9675</v>
      </c>
      <c r="B2416" t="s">
        <v>9676</v>
      </c>
      <c r="C2416" t="s">
        <v>9677</v>
      </c>
      <c r="D2416" t="s">
        <v>123</v>
      </c>
      <c r="E2416" t="s">
        <v>9678</v>
      </c>
      <c r="I2416" t="s">
        <v>126</v>
      </c>
      <c r="J2416" t="s">
        <v>126</v>
      </c>
      <c r="K2416" t="s">
        <v>126</v>
      </c>
    </row>
    <row r="2417" spans="1:11" x14ac:dyDescent="0.2">
      <c r="A2417" t="s">
        <v>9679</v>
      </c>
      <c r="B2417" t="s">
        <v>9680</v>
      </c>
      <c r="C2417" t="s">
        <v>9681</v>
      </c>
      <c r="D2417" t="s">
        <v>123</v>
      </c>
      <c r="E2417" t="s">
        <v>9682</v>
      </c>
      <c r="G2417" t="s">
        <v>9683</v>
      </c>
      <c r="I2417" t="s">
        <v>126</v>
      </c>
      <c r="J2417" t="s">
        <v>126</v>
      </c>
      <c r="K2417" t="s">
        <v>126</v>
      </c>
    </row>
    <row r="2418" spans="1:11" x14ac:dyDescent="0.2">
      <c r="A2418" t="s">
        <v>9683</v>
      </c>
      <c r="B2418" t="s">
        <v>9684</v>
      </c>
      <c r="C2418" t="s">
        <v>9685</v>
      </c>
      <c r="D2418" t="s">
        <v>123</v>
      </c>
      <c r="E2418" t="s">
        <v>9686</v>
      </c>
      <c r="I2418" t="s">
        <v>126</v>
      </c>
      <c r="J2418" t="s">
        <v>126</v>
      </c>
      <c r="K2418" t="s">
        <v>126</v>
      </c>
    </row>
    <row r="2419" spans="1:11" x14ac:dyDescent="0.2">
      <c r="A2419" t="s">
        <v>9687</v>
      </c>
      <c r="B2419" t="s">
        <v>9688</v>
      </c>
      <c r="C2419" t="s">
        <v>9689</v>
      </c>
      <c r="D2419" t="s">
        <v>123</v>
      </c>
      <c r="E2419" t="s">
        <v>9690</v>
      </c>
      <c r="G2419" t="s">
        <v>9691</v>
      </c>
      <c r="I2419" t="s">
        <v>126</v>
      </c>
      <c r="J2419" t="s">
        <v>126</v>
      </c>
      <c r="K2419" t="s">
        <v>126</v>
      </c>
    </row>
    <row r="2420" spans="1:11" x14ac:dyDescent="0.2">
      <c r="A2420" t="s">
        <v>9691</v>
      </c>
      <c r="B2420" t="s">
        <v>9692</v>
      </c>
      <c r="C2420" t="s">
        <v>9693</v>
      </c>
      <c r="D2420" t="s">
        <v>123</v>
      </c>
      <c r="E2420" t="s">
        <v>9694</v>
      </c>
      <c r="I2420" t="s">
        <v>126</v>
      </c>
      <c r="J2420" t="s">
        <v>126</v>
      </c>
      <c r="K2420" t="s">
        <v>126</v>
      </c>
    </row>
    <row r="2421" spans="1:11" x14ac:dyDescent="0.2">
      <c r="A2421" t="s">
        <v>9695</v>
      </c>
      <c r="B2421" t="s">
        <v>9696</v>
      </c>
      <c r="C2421" t="s">
        <v>9697</v>
      </c>
      <c r="D2421" t="s">
        <v>123</v>
      </c>
      <c r="E2421" t="s">
        <v>9698</v>
      </c>
      <c r="G2421" t="s">
        <v>9699</v>
      </c>
      <c r="I2421" t="s">
        <v>126</v>
      </c>
      <c r="J2421" t="s">
        <v>126</v>
      </c>
      <c r="K2421" t="s">
        <v>126</v>
      </c>
    </row>
    <row r="2422" spans="1:11" x14ac:dyDescent="0.2">
      <c r="A2422" t="s">
        <v>9699</v>
      </c>
      <c r="B2422" t="s">
        <v>9700</v>
      </c>
      <c r="C2422" t="s">
        <v>9701</v>
      </c>
      <c r="D2422" t="s">
        <v>123</v>
      </c>
      <c r="E2422" t="s">
        <v>9702</v>
      </c>
      <c r="I2422" t="s">
        <v>126</v>
      </c>
      <c r="J2422" t="s">
        <v>126</v>
      </c>
      <c r="K2422" t="s">
        <v>126</v>
      </c>
    </row>
    <row r="2423" spans="1:11" x14ac:dyDescent="0.2">
      <c r="A2423" t="s">
        <v>9703</v>
      </c>
      <c r="B2423" t="s">
        <v>9704</v>
      </c>
      <c r="C2423" t="s">
        <v>9705</v>
      </c>
      <c r="D2423" t="s">
        <v>123</v>
      </c>
      <c r="E2423" t="s">
        <v>9706</v>
      </c>
      <c r="G2423" t="s">
        <v>9707</v>
      </c>
      <c r="I2423" t="s">
        <v>126</v>
      </c>
      <c r="J2423" t="s">
        <v>126</v>
      </c>
      <c r="K2423" t="s">
        <v>126</v>
      </c>
    </row>
    <row r="2424" spans="1:11" x14ac:dyDescent="0.2">
      <c r="A2424" t="s">
        <v>9707</v>
      </c>
      <c r="B2424" t="s">
        <v>9708</v>
      </c>
      <c r="C2424" t="s">
        <v>9709</v>
      </c>
      <c r="D2424" t="s">
        <v>123</v>
      </c>
      <c r="E2424" t="s">
        <v>9710</v>
      </c>
      <c r="I2424" t="s">
        <v>126</v>
      </c>
      <c r="J2424" t="s">
        <v>126</v>
      </c>
      <c r="K2424" t="s">
        <v>126</v>
      </c>
    </row>
    <row r="2425" spans="1:11" x14ac:dyDescent="0.2">
      <c r="A2425" t="s">
        <v>9711</v>
      </c>
      <c r="B2425" t="s">
        <v>9712</v>
      </c>
      <c r="C2425" t="s">
        <v>9713</v>
      </c>
      <c r="D2425" t="s">
        <v>123</v>
      </c>
      <c r="E2425" t="s">
        <v>9714</v>
      </c>
      <c r="G2425" t="s">
        <v>9715</v>
      </c>
      <c r="I2425" t="s">
        <v>126</v>
      </c>
      <c r="J2425" t="s">
        <v>126</v>
      </c>
      <c r="K2425" t="s">
        <v>126</v>
      </c>
    </row>
    <row r="2426" spans="1:11" x14ac:dyDescent="0.2">
      <c r="A2426" t="s">
        <v>9715</v>
      </c>
      <c r="B2426" t="s">
        <v>9716</v>
      </c>
      <c r="C2426" t="s">
        <v>9717</v>
      </c>
      <c r="D2426" t="s">
        <v>123</v>
      </c>
      <c r="E2426" t="s">
        <v>9718</v>
      </c>
      <c r="I2426" t="s">
        <v>126</v>
      </c>
      <c r="J2426" t="s">
        <v>126</v>
      </c>
      <c r="K2426" t="s">
        <v>126</v>
      </c>
    </row>
    <row r="2427" spans="1:11" x14ac:dyDescent="0.2">
      <c r="A2427" t="s">
        <v>9719</v>
      </c>
      <c r="B2427" t="s">
        <v>9720</v>
      </c>
      <c r="C2427" t="s">
        <v>9721</v>
      </c>
      <c r="D2427" t="s">
        <v>123</v>
      </c>
      <c r="E2427" t="s">
        <v>9722</v>
      </c>
      <c r="G2427" t="s">
        <v>9723</v>
      </c>
      <c r="I2427" t="s">
        <v>126</v>
      </c>
      <c r="J2427" t="s">
        <v>126</v>
      </c>
      <c r="K2427" t="s">
        <v>126</v>
      </c>
    </row>
    <row r="2428" spans="1:11" x14ac:dyDescent="0.2">
      <c r="A2428" t="s">
        <v>9723</v>
      </c>
      <c r="B2428" t="s">
        <v>9724</v>
      </c>
      <c r="C2428" t="s">
        <v>9725</v>
      </c>
      <c r="D2428" t="s">
        <v>123</v>
      </c>
      <c r="E2428" t="s">
        <v>9726</v>
      </c>
      <c r="I2428" t="s">
        <v>126</v>
      </c>
      <c r="J2428" t="s">
        <v>126</v>
      </c>
      <c r="K2428" t="s">
        <v>126</v>
      </c>
    </row>
    <row r="2429" spans="1:11" x14ac:dyDescent="0.2">
      <c r="A2429" t="s">
        <v>9727</v>
      </c>
      <c r="B2429" t="s">
        <v>9728</v>
      </c>
      <c r="C2429" t="s">
        <v>9729</v>
      </c>
      <c r="D2429" t="s">
        <v>123</v>
      </c>
      <c r="E2429" t="s">
        <v>9730</v>
      </c>
      <c r="G2429" t="s">
        <v>9731</v>
      </c>
      <c r="I2429" t="s">
        <v>126</v>
      </c>
      <c r="J2429" t="s">
        <v>9732</v>
      </c>
      <c r="K2429" t="s">
        <v>126</v>
      </c>
    </row>
    <row r="2430" spans="1:11" x14ac:dyDescent="0.2">
      <c r="A2430" t="s">
        <v>9731</v>
      </c>
      <c r="B2430" t="s">
        <v>9733</v>
      </c>
      <c r="C2430" t="s">
        <v>9734</v>
      </c>
      <c r="D2430" t="s">
        <v>123</v>
      </c>
      <c r="E2430" t="s">
        <v>9735</v>
      </c>
      <c r="I2430" t="s">
        <v>126</v>
      </c>
      <c r="J2430" t="s">
        <v>126</v>
      </c>
      <c r="K2430" t="s">
        <v>126</v>
      </c>
    </row>
    <row r="2431" spans="1:11" x14ac:dyDescent="0.2">
      <c r="A2431" t="s">
        <v>9736</v>
      </c>
      <c r="B2431" t="s">
        <v>9737</v>
      </c>
      <c r="C2431" t="s">
        <v>9738</v>
      </c>
      <c r="D2431" t="s">
        <v>123</v>
      </c>
      <c r="E2431" t="s">
        <v>9739</v>
      </c>
      <c r="G2431" t="s">
        <v>9740</v>
      </c>
      <c r="I2431" t="s">
        <v>126</v>
      </c>
      <c r="J2431" t="s">
        <v>126</v>
      </c>
      <c r="K2431" t="s">
        <v>126</v>
      </c>
    </row>
    <row r="2432" spans="1:11" x14ac:dyDescent="0.2">
      <c r="A2432" t="s">
        <v>9740</v>
      </c>
      <c r="B2432" t="s">
        <v>9741</v>
      </c>
      <c r="C2432" t="s">
        <v>9742</v>
      </c>
      <c r="D2432" t="s">
        <v>123</v>
      </c>
      <c r="E2432" t="s">
        <v>9743</v>
      </c>
      <c r="I2432" t="s">
        <v>126</v>
      </c>
      <c r="J2432" t="s">
        <v>126</v>
      </c>
      <c r="K2432" t="s">
        <v>126</v>
      </c>
    </row>
    <row r="2433" spans="1:11" x14ac:dyDescent="0.2">
      <c r="A2433" t="s">
        <v>9744</v>
      </c>
      <c r="B2433" t="s">
        <v>9745</v>
      </c>
      <c r="C2433" t="s">
        <v>9746</v>
      </c>
      <c r="D2433" t="s">
        <v>123</v>
      </c>
      <c r="E2433" t="s">
        <v>9747</v>
      </c>
      <c r="G2433" t="s">
        <v>9748</v>
      </c>
      <c r="I2433" t="s">
        <v>126</v>
      </c>
      <c r="J2433" t="s">
        <v>126</v>
      </c>
      <c r="K2433" t="s">
        <v>126</v>
      </c>
    </row>
    <row r="2434" spans="1:11" x14ac:dyDescent="0.2">
      <c r="A2434" t="s">
        <v>9748</v>
      </c>
      <c r="B2434" t="s">
        <v>9749</v>
      </c>
      <c r="C2434" t="s">
        <v>9750</v>
      </c>
      <c r="D2434" t="s">
        <v>123</v>
      </c>
      <c r="E2434" t="s">
        <v>9751</v>
      </c>
      <c r="I2434" t="s">
        <v>126</v>
      </c>
      <c r="J2434" t="s">
        <v>126</v>
      </c>
      <c r="K2434" t="s">
        <v>126</v>
      </c>
    </row>
    <row r="2435" spans="1:11" x14ac:dyDescent="0.2">
      <c r="A2435" t="s">
        <v>9752</v>
      </c>
      <c r="B2435" t="s">
        <v>9753</v>
      </c>
      <c r="C2435" t="s">
        <v>9754</v>
      </c>
      <c r="D2435" t="s">
        <v>123</v>
      </c>
      <c r="E2435" t="s">
        <v>9755</v>
      </c>
      <c r="G2435" t="s">
        <v>9756</v>
      </c>
      <c r="I2435" t="s">
        <v>126</v>
      </c>
      <c r="J2435" t="s">
        <v>126</v>
      </c>
      <c r="K2435" t="s">
        <v>126</v>
      </c>
    </row>
    <row r="2436" spans="1:11" x14ac:dyDescent="0.2">
      <c r="A2436" t="s">
        <v>9757</v>
      </c>
      <c r="B2436" t="s">
        <v>9758</v>
      </c>
      <c r="C2436" t="s">
        <v>9759</v>
      </c>
      <c r="D2436" t="s">
        <v>123</v>
      </c>
      <c r="E2436" t="s">
        <v>9760</v>
      </c>
      <c r="G2436" t="s">
        <v>9756</v>
      </c>
      <c r="I2436" t="s">
        <v>126</v>
      </c>
      <c r="J2436" t="s">
        <v>126</v>
      </c>
      <c r="K2436" t="s">
        <v>126</v>
      </c>
    </row>
    <row r="2437" spans="1:11" x14ac:dyDescent="0.2">
      <c r="A2437" t="s">
        <v>9761</v>
      </c>
      <c r="B2437" t="s">
        <v>9762</v>
      </c>
      <c r="C2437" t="s">
        <v>9763</v>
      </c>
      <c r="D2437" t="s">
        <v>123</v>
      </c>
      <c r="E2437" t="s">
        <v>9764</v>
      </c>
      <c r="G2437" t="s">
        <v>9756</v>
      </c>
      <c r="I2437" t="s">
        <v>126</v>
      </c>
      <c r="J2437" t="s">
        <v>126</v>
      </c>
      <c r="K2437" t="s">
        <v>126</v>
      </c>
    </row>
    <row r="2438" spans="1:11" x14ac:dyDescent="0.2">
      <c r="A2438" t="s">
        <v>9765</v>
      </c>
      <c r="B2438" t="s">
        <v>9766</v>
      </c>
      <c r="C2438" t="s">
        <v>9767</v>
      </c>
      <c r="D2438" t="s">
        <v>123</v>
      </c>
      <c r="E2438" t="s">
        <v>9768</v>
      </c>
      <c r="G2438" t="s">
        <v>9756</v>
      </c>
      <c r="I2438" t="s">
        <v>126</v>
      </c>
      <c r="J2438" t="s">
        <v>126</v>
      </c>
      <c r="K2438" t="s">
        <v>126</v>
      </c>
    </row>
    <row r="2439" spans="1:11" x14ac:dyDescent="0.2">
      <c r="A2439" t="s">
        <v>9769</v>
      </c>
      <c r="B2439" t="s">
        <v>9770</v>
      </c>
      <c r="C2439" t="s">
        <v>9771</v>
      </c>
      <c r="D2439" t="s">
        <v>123</v>
      </c>
      <c r="E2439" t="s">
        <v>9772</v>
      </c>
      <c r="G2439" t="s">
        <v>9756</v>
      </c>
      <c r="I2439" t="s">
        <v>126</v>
      </c>
      <c r="J2439" t="s">
        <v>126</v>
      </c>
      <c r="K2439" t="s">
        <v>126</v>
      </c>
    </row>
    <row r="2440" spans="1:11" x14ac:dyDescent="0.2">
      <c r="A2440" t="s">
        <v>9773</v>
      </c>
      <c r="B2440" t="s">
        <v>9774</v>
      </c>
      <c r="C2440" t="s">
        <v>9775</v>
      </c>
      <c r="D2440" t="s">
        <v>123</v>
      </c>
      <c r="E2440" t="s">
        <v>9776</v>
      </c>
      <c r="G2440" t="s">
        <v>9756</v>
      </c>
      <c r="I2440" t="s">
        <v>126</v>
      </c>
      <c r="J2440" t="s">
        <v>126</v>
      </c>
      <c r="K2440" t="s">
        <v>126</v>
      </c>
    </row>
    <row r="2441" spans="1:11" x14ac:dyDescent="0.2">
      <c r="A2441" t="s">
        <v>9777</v>
      </c>
      <c r="B2441" t="s">
        <v>9778</v>
      </c>
      <c r="C2441" t="s">
        <v>9779</v>
      </c>
      <c r="D2441" t="s">
        <v>123</v>
      </c>
      <c r="E2441" t="s">
        <v>9780</v>
      </c>
      <c r="G2441" t="s">
        <v>9756</v>
      </c>
      <c r="I2441" t="s">
        <v>126</v>
      </c>
      <c r="J2441" t="s">
        <v>126</v>
      </c>
      <c r="K2441" t="s">
        <v>126</v>
      </c>
    </row>
    <row r="2442" spans="1:11" x14ac:dyDescent="0.2">
      <c r="A2442" t="s">
        <v>9781</v>
      </c>
      <c r="B2442" t="s">
        <v>9782</v>
      </c>
      <c r="C2442" t="s">
        <v>9783</v>
      </c>
      <c r="D2442" t="s">
        <v>123</v>
      </c>
      <c r="E2442" t="s">
        <v>9784</v>
      </c>
      <c r="G2442" t="s">
        <v>9756</v>
      </c>
      <c r="I2442" t="s">
        <v>126</v>
      </c>
      <c r="J2442" t="s">
        <v>126</v>
      </c>
      <c r="K2442" t="s">
        <v>126</v>
      </c>
    </row>
    <row r="2443" spans="1:11" x14ac:dyDescent="0.2">
      <c r="A2443" t="s">
        <v>9785</v>
      </c>
      <c r="B2443" t="s">
        <v>9786</v>
      </c>
      <c r="C2443" t="s">
        <v>9787</v>
      </c>
      <c r="D2443" t="s">
        <v>123</v>
      </c>
      <c r="E2443" t="s">
        <v>9788</v>
      </c>
      <c r="G2443" t="s">
        <v>9756</v>
      </c>
      <c r="I2443" t="s">
        <v>126</v>
      </c>
      <c r="J2443" t="s">
        <v>126</v>
      </c>
      <c r="K2443" t="s">
        <v>126</v>
      </c>
    </row>
    <row r="2444" spans="1:11" x14ac:dyDescent="0.2">
      <c r="A2444" t="s">
        <v>9789</v>
      </c>
      <c r="B2444" t="s">
        <v>9790</v>
      </c>
      <c r="C2444" t="s">
        <v>9791</v>
      </c>
      <c r="D2444" t="s">
        <v>123</v>
      </c>
      <c r="E2444" t="s">
        <v>9792</v>
      </c>
      <c r="G2444" t="s">
        <v>9756</v>
      </c>
      <c r="I2444" t="s">
        <v>126</v>
      </c>
      <c r="J2444" t="s">
        <v>126</v>
      </c>
      <c r="K2444" t="s">
        <v>126</v>
      </c>
    </row>
    <row r="2445" spans="1:11" x14ac:dyDescent="0.2">
      <c r="A2445" t="s">
        <v>9756</v>
      </c>
      <c r="B2445" t="s">
        <v>9793</v>
      </c>
      <c r="C2445" t="s">
        <v>9794</v>
      </c>
      <c r="D2445" t="s">
        <v>123</v>
      </c>
      <c r="E2445" t="s">
        <v>9795</v>
      </c>
      <c r="G2445" t="s">
        <v>9796</v>
      </c>
      <c r="I2445" t="s">
        <v>126</v>
      </c>
      <c r="J2445" t="s">
        <v>126</v>
      </c>
      <c r="K2445" t="s">
        <v>126</v>
      </c>
    </row>
    <row r="2446" spans="1:11" x14ac:dyDescent="0.2">
      <c r="A2446" t="s">
        <v>9797</v>
      </c>
      <c r="B2446" t="s">
        <v>9798</v>
      </c>
      <c r="C2446" t="s">
        <v>9799</v>
      </c>
      <c r="D2446" t="s">
        <v>123</v>
      </c>
      <c r="E2446" t="s">
        <v>9800</v>
      </c>
      <c r="G2446" t="s">
        <v>9801</v>
      </c>
      <c r="I2446" t="s">
        <v>126</v>
      </c>
      <c r="J2446" t="s">
        <v>126</v>
      </c>
      <c r="K2446" t="s">
        <v>126</v>
      </c>
    </row>
    <row r="2447" spans="1:11" x14ac:dyDescent="0.2">
      <c r="A2447" t="s">
        <v>9802</v>
      </c>
      <c r="B2447" t="s">
        <v>9803</v>
      </c>
      <c r="C2447" t="s">
        <v>9804</v>
      </c>
      <c r="D2447" t="s">
        <v>123</v>
      </c>
      <c r="E2447" t="s">
        <v>9805</v>
      </c>
      <c r="G2447" t="s">
        <v>9801</v>
      </c>
      <c r="I2447" t="s">
        <v>126</v>
      </c>
      <c r="J2447" t="s">
        <v>126</v>
      </c>
      <c r="K2447" t="s">
        <v>126</v>
      </c>
    </row>
    <row r="2448" spans="1:11" x14ac:dyDescent="0.2">
      <c r="A2448" t="s">
        <v>9806</v>
      </c>
      <c r="B2448" t="s">
        <v>9807</v>
      </c>
      <c r="C2448" t="s">
        <v>9808</v>
      </c>
      <c r="D2448" t="s">
        <v>123</v>
      </c>
      <c r="E2448" t="s">
        <v>9809</v>
      </c>
      <c r="G2448" t="s">
        <v>9801</v>
      </c>
      <c r="I2448" t="s">
        <v>126</v>
      </c>
      <c r="J2448" t="s">
        <v>126</v>
      </c>
      <c r="K2448" t="s">
        <v>126</v>
      </c>
    </row>
    <row r="2449" spans="1:11" x14ac:dyDescent="0.2">
      <c r="A2449" t="s">
        <v>9810</v>
      </c>
      <c r="B2449" t="s">
        <v>9811</v>
      </c>
      <c r="C2449" t="s">
        <v>9812</v>
      </c>
      <c r="D2449" t="s">
        <v>123</v>
      </c>
      <c r="E2449" t="s">
        <v>9813</v>
      </c>
      <c r="G2449" t="s">
        <v>9801</v>
      </c>
      <c r="I2449" t="s">
        <v>126</v>
      </c>
      <c r="J2449" t="s">
        <v>126</v>
      </c>
      <c r="K2449" t="s">
        <v>126</v>
      </c>
    </row>
    <row r="2450" spans="1:11" x14ac:dyDescent="0.2">
      <c r="A2450" t="s">
        <v>9814</v>
      </c>
      <c r="B2450" t="s">
        <v>9815</v>
      </c>
      <c r="C2450" t="s">
        <v>9816</v>
      </c>
      <c r="D2450" t="s">
        <v>123</v>
      </c>
      <c r="E2450" t="s">
        <v>9817</v>
      </c>
      <c r="G2450" t="s">
        <v>9801</v>
      </c>
      <c r="I2450" t="s">
        <v>126</v>
      </c>
      <c r="J2450" t="s">
        <v>126</v>
      </c>
      <c r="K2450" t="s">
        <v>126</v>
      </c>
    </row>
    <row r="2451" spans="1:11" x14ac:dyDescent="0.2">
      <c r="A2451" t="s">
        <v>9818</v>
      </c>
      <c r="B2451" t="s">
        <v>9819</v>
      </c>
      <c r="C2451" t="s">
        <v>9820</v>
      </c>
      <c r="D2451" t="s">
        <v>123</v>
      </c>
      <c r="E2451" t="s">
        <v>9821</v>
      </c>
      <c r="G2451" t="s">
        <v>9801</v>
      </c>
      <c r="I2451" t="s">
        <v>126</v>
      </c>
      <c r="J2451" t="s">
        <v>126</v>
      </c>
      <c r="K2451" t="s">
        <v>126</v>
      </c>
    </row>
    <row r="2452" spans="1:11" x14ac:dyDescent="0.2">
      <c r="A2452" t="s">
        <v>9822</v>
      </c>
      <c r="B2452" t="s">
        <v>9823</v>
      </c>
      <c r="C2452" t="s">
        <v>9824</v>
      </c>
      <c r="D2452" t="s">
        <v>123</v>
      </c>
      <c r="E2452" t="s">
        <v>9825</v>
      </c>
      <c r="G2452" t="s">
        <v>9801</v>
      </c>
      <c r="I2452" t="s">
        <v>126</v>
      </c>
      <c r="J2452" t="s">
        <v>126</v>
      </c>
      <c r="K2452" t="s">
        <v>126</v>
      </c>
    </row>
    <row r="2453" spans="1:11" x14ac:dyDescent="0.2">
      <c r="A2453" t="s">
        <v>9826</v>
      </c>
      <c r="B2453" t="s">
        <v>9827</v>
      </c>
      <c r="C2453" t="s">
        <v>9828</v>
      </c>
      <c r="D2453" t="s">
        <v>123</v>
      </c>
      <c r="E2453" t="s">
        <v>9829</v>
      </c>
      <c r="G2453" t="s">
        <v>9801</v>
      </c>
      <c r="I2453" t="s">
        <v>126</v>
      </c>
      <c r="J2453" t="s">
        <v>126</v>
      </c>
      <c r="K2453" t="s">
        <v>126</v>
      </c>
    </row>
    <row r="2454" spans="1:11" x14ac:dyDescent="0.2">
      <c r="A2454" t="s">
        <v>9830</v>
      </c>
      <c r="B2454" t="s">
        <v>9831</v>
      </c>
      <c r="C2454" t="s">
        <v>9832</v>
      </c>
      <c r="D2454" t="s">
        <v>123</v>
      </c>
      <c r="E2454" t="s">
        <v>9833</v>
      </c>
      <c r="G2454" t="s">
        <v>9801</v>
      </c>
      <c r="I2454" t="s">
        <v>126</v>
      </c>
      <c r="J2454" t="s">
        <v>126</v>
      </c>
      <c r="K2454" t="s">
        <v>126</v>
      </c>
    </row>
    <row r="2455" spans="1:11" x14ac:dyDescent="0.2">
      <c r="A2455" t="s">
        <v>9834</v>
      </c>
      <c r="B2455" t="s">
        <v>9835</v>
      </c>
      <c r="C2455" t="s">
        <v>9836</v>
      </c>
      <c r="D2455" t="s">
        <v>123</v>
      </c>
      <c r="E2455" t="s">
        <v>9837</v>
      </c>
      <c r="G2455" t="s">
        <v>9801</v>
      </c>
      <c r="I2455" t="s">
        <v>126</v>
      </c>
      <c r="J2455" t="s">
        <v>126</v>
      </c>
      <c r="K2455" t="s">
        <v>126</v>
      </c>
    </row>
    <row r="2456" spans="1:11" x14ac:dyDescent="0.2">
      <c r="A2456" t="s">
        <v>9801</v>
      </c>
      <c r="B2456" t="s">
        <v>9838</v>
      </c>
      <c r="C2456" t="s">
        <v>9839</v>
      </c>
      <c r="D2456" t="s">
        <v>123</v>
      </c>
      <c r="E2456" t="s">
        <v>9840</v>
      </c>
      <c r="G2456" t="s">
        <v>9796</v>
      </c>
      <c r="I2456" t="s">
        <v>126</v>
      </c>
      <c r="J2456" t="s">
        <v>126</v>
      </c>
      <c r="K2456" t="s">
        <v>126</v>
      </c>
    </row>
    <row r="2457" spans="1:11" x14ac:dyDescent="0.2">
      <c r="A2457" t="s">
        <v>9841</v>
      </c>
      <c r="B2457" t="s">
        <v>9842</v>
      </c>
      <c r="C2457" t="s">
        <v>9843</v>
      </c>
      <c r="D2457" t="s">
        <v>123</v>
      </c>
      <c r="E2457" t="s">
        <v>9844</v>
      </c>
      <c r="G2457" t="s">
        <v>9845</v>
      </c>
      <c r="I2457" t="s">
        <v>9846</v>
      </c>
      <c r="J2457" t="s">
        <v>126</v>
      </c>
      <c r="K2457" t="s">
        <v>126</v>
      </c>
    </row>
    <row r="2458" spans="1:11" x14ac:dyDescent="0.2">
      <c r="A2458" t="s">
        <v>9845</v>
      </c>
      <c r="B2458" t="s">
        <v>9847</v>
      </c>
      <c r="C2458" t="s">
        <v>9848</v>
      </c>
      <c r="D2458" t="s">
        <v>123</v>
      </c>
      <c r="E2458" t="s">
        <v>9849</v>
      </c>
      <c r="G2458" t="s">
        <v>9796</v>
      </c>
      <c r="I2458" t="s">
        <v>126</v>
      </c>
      <c r="J2458" t="s">
        <v>126</v>
      </c>
      <c r="K2458" t="s">
        <v>126</v>
      </c>
    </row>
    <row r="2459" spans="1:11" x14ac:dyDescent="0.2">
      <c r="A2459" t="s">
        <v>9796</v>
      </c>
      <c r="B2459" t="s">
        <v>9850</v>
      </c>
      <c r="C2459" t="s">
        <v>9851</v>
      </c>
      <c r="D2459" t="s">
        <v>123</v>
      </c>
      <c r="G2459" t="s">
        <v>4857</v>
      </c>
      <c r="I2459" t="s">
        <v>126</v>
      </c>
      <c r="J2459" t="s">
        <v>126</v>
      </c>
      <c r="K2459" t="s">
        <v>126</v>
      </c>
    </row>
    <row r="2460" spans="1:11" x14ac:dyDescent="0.2">
      <c r="A2460" t="s">
        <v>9852</v>
      </c>
      <c r="B2460" t="s">
        <v>9853</v>
      </c>
      <c r="C2460" t="s">
        <v>9854</v>
      </c>
      <c r="D2460" t="s">
        <v>123</v>
      </c>
      <c r="E2460" t="s">
        <v>9855</v>
      </c>
      <c r="G2460" t="s">
        <v>9856</v>
      </c>
      <c r="I2460" t="s">
        <v>126</v>
      </c>
      <c r="J2460" t="s">
        <v>126</v>
      </c>
      <c r="K2460" t="s">
        <v>126</v>
      </c>
    </row>
    <row r="2461" spans="1:11" x14ac:dyDescent="0.2">
      <c r="A2461" t="s">
        <v>9857</v>
      </c>
      <c r="B2461" t="s">
        <v>9858</v>
      </c>
      <c r="C2461" t="s">
        <v>9859</v>
      </c>
      <c r="D2461" t="s">
        <v>123</v>
      </c>
      <c r="E2461" t="s">
        <v>9860</v>
      </c>
      <c r="G2461" t="s">
        <v>9856</v>
      </c>
      <c r="I2461" t="s">
        <v>126</v>
      </c>
      <c r="J2461" t="s">
        <v>126</v>
      </c>
      <c r="K2461" t="s">
        <v>126</v>
      </c>
    </row>
    <row r="2462" spans="1:11" x14ac:dyDescent="0.2">
      <c r="A2462" t="s">
        <v>9861</v>
      </c>
      <c r="B2462" t="s">
        <v>9862</v>
      </c>
      <c r="C2462" t="s">
        <v>9863</v>
      </c>
      <c r="D2462" t="s">
        <v>123</v>
      </c>
      <c r="E2462" t="s">
        <v>9864</v>
      </c>
      <c r="G2462" t="s">
        <v>9856</v>
      </c>
      <c r="I2462" t="s">
        <v>126</v>
      </c>
      <c r="J2462" t="s">
        <v>126</v>
      </c>
      <c r="K2462" t="s">
        <v>126</v>
      </c>
    </row>
    <row r="2463" spans="1:11" x14ac:dyDescent="0.2">
      <c r="A2463" t="s">
        <v>9865</v>
      </c>
      <c r="B2463" t="s">
        <v>9866</v>
      </c>
      <c r="C2463" t="s">
        <v>9867</v>
      </c>
      <c r="D2463" t="s">
        <v>123</v>
      </c>
      <c r="E2463" t="s">
        <v>9868</v>
      </c>
      <c r="G2463" t="s">
        <v>9856</v>
      </c>
      <c r="I2463" t="s">
        <v>126</v>
      </c>
      <c r="J2463" t="s">
        <v>126</v>
      </c>
      <c r="K2463" t="s">
        <v>126</v>
      </c>
    </row>
    <row r="2464" spans="1:11" x14ac:dyDescent="0.2">
      <c r="A2464" t="s">
        <v>9856</v>
      </c>
      <c r="B2464" t="s">
        <v>9869</v>
      </c>
      <c r="C2464" t="s">
        <v>9863</v>
      </c>
      <c r="D2464" t="s">
        <v>123</v>
      </c>
      <c r="E2464" t="s">
        <v>9870</v>
      </c>
      <c r="G2464" t="s">
        <v>9871</v>
      </c>
      <c r="I2464" t="s">
        <v>126</v>
      </c>
      <c r="J2464" t="s">
        <v>126</v>
      </c>
      <c r="K2464" t="s">
        <v>126</v>
      </c>
    </row>
    <row r="2465" spans="1:11" x14ac:dyDescent="0.2">
      <c r="A2465" t="s">
        <v>9872</v>
      </c>
      <c r="B2465" t="s">
        <v>9873</v>
      </c>
      <c r="C2465" t="s">
        <v>9874</v>
      </c>
      <c r="D2465" t="s">
        <v>123</v>
      </c>
      <c r="E2465" t="s">
        <v>9875</v>
      </c>
      <c r="G2465" t="s">
        <v>9871</v>
      </c>
      <c r="I2465" t="s">
        <v>126</v>
      </c>
      <c r="J2465" t="s">
        <v>126</v>
      </c>
      <c r="K2465" t="s">
        <v>126</v>
      </c>
    </row>
    <row r="2466" spans="1:11" x14ac:dyDescent="0.2">
      <c r="A2466" t="s">
        <v>9876</v>
      </c>
      <c r="B2466" t="s">
        <v>9877</v>
      </c>
      <c r="C2466" t="s">
        <v>9878</v>
      </c>
      <c r="D2466" t="s">
        <v>123</v>
      </c>
      <c r="E2466" t="s">
        <v>9879</v>
      </c>
      <c r="G2466" t="s">
        <v>9871</v>
      </c>
      <c r="I2466" t="s">
        <v>126</v>
      </c>
      <c r="J2466" t="s">
        <v>126</v>
      </c>
      <c r="K2466" t="s">
        <v>126</v>
      </c>
    </row>
    <row r="2467" spans="1:11" x14ac:dyDescent="0.2">
      <c r="A2467" t="s">
        <v>9880</v>
      </c>
      <c r="B2467" t="s">
        <v>9881</v>
      </c>
      <c r="C2467" t="s">
        <v>9882</v>
      </c>
      <c r="D2467" t="s">
        <v>123</v>
      </c>
      <c r="E2467" t="s">
        <v>9883</v>
      </c>
      <c r="G2467" t="s">
        <v>9884</v>
      </c>
      <c r="I2467" t="s">
        <v>126</v>
      </c>
      <c r="J2467" t="s">
        <v>126</v>
      </c>
      <c r="K2467" t="s">
        <v>126</v>
      </c>
    </row>
    <row r="2468" spans="1:11" x14ac:dyDescent="0.2">
      <c r="A2468" t="s">
        <v>9885</v>
      </c>
      <c r="B2468" t="s">
        <v>9886</v>
      </c>
      <c r="C2468" t="s">
        <v>9887</v>
      </c>
      <c r="D2468" t="s">
        <v>123</v>
      </c>
      <c r="E2468" t="s">
        <v>9888</v>
      </c>
      <c r="G2468" t="s">
        <v>9884</v>
      </c>
      <c r="I2468" t="s">
        <v>126</v>
      </c>
      <c r="J2468" t="s">
        <v>126</v>
      </c>
      <c r="K2468" t="s">
        <v>126</v>
      </c>
    </row>
    <row r="2469" spans="1:11" x14ac:dyDescent="0.2">
      <c r="A2469" t="s">
        <v>9889</v>
      </c>
      <c r="B2469" t="s">
        <v>9890</v>
      </c>
      <c r="C2469" t="s">
        <v>9891</v>
      </c>
      <c r="D2469" t="s">
        <v>123</v>
      </c>
      <c r="E2469" t="s">
        <v>9892</v>
      </c>
      <c r="G2469" t="s">
        <v>9884</v>
      </c>
      <c r="I2469" t="s">
        <v>126</v>
      </c>
      <c r="J2469" t="s">
        <v>126</v>
      </c>
      <c r="K2469" t="s">
        <v>126</v>
      </c>
    </row>
    <row r="2470" spans="1:11" x14ac:dyDescent="0.2">
      <c r="A2470" t="s">
        <v>9893</v>
      </c>
      <c r="B2470" t="s">
        <v>9894</v>
      </c>
      <c r="C2470" t="s">
        <v>9895</v>
      </c>
      <c r="D2470" t="s">
        <v>123</v>
      </c>
      <c r="E2470" t="s">
        <v>9896</v>
      </c>
      <c r="G2470" t="s">
        <v>9884</v>
      </c>
      <c r="I2470" t="s">
        <v>126</v>
      </c>
      <c r="J2470" t="s">
        <v>126</v>
      </c>
      <c r="K2470" t="s">
        <v>126</v>
      </c>
    </row>
    <row r="2471" spans="1:11" x14ac:dyDescent="0.2">
      <c r="A2471" t="s">
        <v>9897</v>
      </c>
      <c r="B2471" t="s">
        <v>9898</v>
      </c>
      <c r="C2471" t="s">
        <v>9899</v>
      </c>
      <c r="D2471" t="s">
        <v>123</v>
      </c>
      <c r="E2471" t="s">
        <v>9900</v>
      </c>
      <c r="G2471" t="s">
        <v>9884</v>
      </c>
      <c r="I2471" t="s">
        <v>126</v>
      </c>
      <c r="J2471" t="s">
        <v>126</v>
      </c>
      <c r="K2471" t="s">
        <v>126</v>
      </c>
    </row>
    <row r="2472" spans="1:11" x14ac:dyDescent="0.2">
      <c r="A2472" t="s">
        <v>9901</v>
      </c>
      <c r="B2472" t="s">
        <v>9902</v>
      </c>
      <c r="C2472" t="s">
        <v>9903</v>
      </c>
      <c r="D2472" t="s">
        <v>123</v>
      </c>
      <c r="E2472" t="s">
        <v>9904</v>
      </c>
      <c r="G2472" t="s">
        <v>9884</v>
      </c>
      <c r="I2472" t="s">
        <v>126</v>
      </c>
      <c r="J2472" t="s">
        <v>126</v>
      </c>
      <c r="K2472" t="s">
        <v>126</v>
      </c>
    </row>
    <row r="2473" spans="1:11" x14ac:dyDescent="0.2">
      <c r="A2473" t="s">
        <v>9905</v>
      </c>
      <c r="B2473" t="s">
        <v>9906</v>
      </c>
      <c r="C2473" t="s">
        <v>9907</v>
      </c>
      <c r="D2473" t="s">
        <v>123</v>
      </c>
      <c r="E2473" t="s">
        <v>9908</v>
      </c>
      <c r="G2473" t="s">
        <v>9884</v>
      </c>
      <c r="I2473" t="s">
        <v>126</v>
      </c>
      <c r="J2473" t="s">
        <v>126</v>
      </c>
      <c r="K2473" t="s">
        <v>126</v>
      </c>
    </row>
    <row r="2474" spans="1:11" x14ac:dyDescent="0.2">
      <c r="A2474" t="s">
        <v>9884</v>
      </c>
      <c r="B2474" t="s">
        <v>9909</v>
      </c>
      <c r="C2474" t="s">
        <v>9910</v>
      </c>
      <c r="D2474" t="s">
        <v>123</v>
      </c>
      <c r="E2474" t="s">
        <v>9911</v>
      </c>
      <c r="G2474" t="s">
        <v>9871</v>
      </c>
      <c r="I2474" t="s">
        <v>126</v>
      </c>
      <c r="J2474" t="s">
        <v>126</v>
      </c>
      <c r="K2474" t="s">
        <v>126</v>
      </c>
    </row>
    <row r="2475" spans="1:11" x14ac:dyDescent="0.2">
      <c r="A2475" t="s">
        <v>9912</v>
      </c>
      <c r="B2475" t="s">
        <v>9913</v>
      </c>
      <c r="C2475" t="s">
        <v>9914</v>
      </c>
      <c r="D2475" t="s">
        <v>123</v>
      </c>
      <c r="E2475" t="s">
        <v>9915</v>
      </c>
      <c r="G2475" t="s">
        <v>9916</v>
      </c>
      <c r="I2475" t="s">
        <v>126</v>
      </c>
      <c r="J2475" t="s">
        <v>126</v>
      </c>
      <c r="K2475" t="s">
        <v>126</v>
      </c>
    </row>
    <row r="2476" spans="1:11" x14ac:dyDescent="0.2">
      <c r="A2476" t="s">
        <v>9917</v>
      </c>
      <c r="B2476" t="s">
        <v>9918</v>
      </c>
      <c r="C2476" t="s">
        <v>9919</v>
      </c>
      <c r="D2476" t="s">
        <v>123</v>
      </c>
      <c r="E2476" t="s">
        <v>9920</v>
      </c>
      <c r="G2476" t="s">
        <v>9916</v>
      </c>
      <c r="I2476" t="s">
        <v>126</v>
      </c>
      <c r="J2476" t="s">
        <v>126</v>
      </c>
      <c r="K2476" t="s">
        <v>126</v>
      </c>
    </row>
    <row r="2477" spans="1:11" x14ac:dyDescent="0.2">
      <c r="A2477" t="s">
        <v>9916</v>
      </c>
      <c r="B2477" t="s">
        <v>9921</v>
      </c>
      <c r="C2477" t="s">
        <v>9922</v>
      </c>
      <c r="D2477" t="s">
        <v>123</v>
      </c>
      <c r="E2477" t="s">
        <v>9923</v>
      </c>
      <c r="G2477" t="s">
        <v>9871</v>
      </c>
      <c r="I2477" t="s">
        <v>126</v>
      </c>
      <c r="J2477" t="s">
        <v>126</v>
      </c>
      <c r="K2477" t="s">
        <v>126</v>
      </c>
    </row>
    <row r="2478" spans="1:11" x14ac:dyDescent="0.2">
      <c r="A2478" t="s">
        <v>9924</v>
      </c>
      <c r="B2478" t="s">
        <v>9925</v>
      </c>
      <c r="C2478" t="s">
        <v>9926</v>
      </c>
      <c r="D2478" t="s">
        <v>123</v>
      </c>
      <c r="E2478" t="s">
        <v>9927</v>
      </c>
      <c r="G2478" t="s">
        <v>9928</v>
      </c>
      <c r="I2478" t="s">
        <v>126</v>
      </c>
      <c r="J2478" t="s">
        <v>126</v>
      </c>
      <c r="K2478" t="s">
        <v>126</v>
      </c>
    </row>
    <row r="2479" spans="1:11" x14ac:dyDescent="0.2">
      <c r="A2479" t="s">
        <v>9929</v>
      </c>
      <c r="B2479" t="s">
        <v>9930</v>
      </c>
      <c r="C2479" t="s">
        <v>9931</v>
      </c>
      <c r="D2479" t="s">
        <v>123</v>
      </c>
      <c r="E2479" t="s">
        <v>9932</v>
      </c>
      <c r="G2479" t="s">
        <v>9928</v>
      </c>
      <c r="I2479" t="s">
        <v>126</v>
      </c>
      <c r="J2479" t="s">
        <v>126</v>
      </c>
      <c r="K2479" t="s">
        <v>126</v>
      </c>
    </row>
    <row r="2480" spans="1:11" x14ac:dyDescent="0.2">
      <c r="A2480" t="s">
        <v>9933</v>
      </c>
      <c r="B2480" t="s">
        <v>9934</v>
      </c>
      <c r="C2480" t="s">
        <v>9935</v>
      </c>
      <c r="D2480" t="s">
        <v>123</v>
      </c>
      <c r="E2480" t="s">
        <v>9936</v>
      </c>
      <c r="G2480" t="s">
        <v>9928</v>
      </c>
      <c r="I2480" t="s">
        <v>126</v>
      </c>
      <c r="J2480" t="s">
        <v>126</v>
      </c>
      <c r="K2480" t="s">
        <v>126</v>
      </c>
    </row>
    <row r="2481" spans="1:11" x14ac:dyDescent="0.2">
      <c r="A2481" t="s">
        <v>9937</v>
      </c>
      <c r="B2481" t="s">
        <v>9938</v>
      </c>
      <c r="C2481" t="s">
        <v>9939</v>
      </c>
      <c r="D2481" t="s">
        <v>123</v>
      </c>
      <c r="E2481" t="s">
        <v>9940</v>
      </c>
      <c r="G2481" t="s">
        <v>9928</v>
      </c>
      <c r="I2481" t="s">
        <v>126</v>
      </c>
      <c r="J2481" t="s">
        <v>126</v>
      </c>
      <c r="K2481" t="s">
        <v>126</v>
      </c>
    </row>
    <row r="2482" spans="1:11" x14ac:dyDescent="0.2">
      <c r="A2482" t="s">
        <v>9941</v>
      </c>
      <c r="B2482" t="s">
        <v>9942</v>
      </c>
      <c r="C2482" t="s">
        <v>9943</v>
      </c>
      <c r="D2482" t="s">
        <v>123</v>
      </c>
      <c r="E2482" t="s">
        <v>9944</v>
      </c>
      <c r="G2482" t="s">
        <v>9928</v>
      </c>
      <c r="I2482" t="s">
        <v>126</v>
      </c>
      <c r="J2482" t="s">
        <v>126</v>
      </c>
      <c r="K2482" t="s">
        <v>126</v>
      </c>
    </row>
    <row r="2483" spans="1:11" x14ac:dyDescent="0.2">
      <c r="A2483" t="s">
        <v>9945</v>
      </c>
      <c r="B2483" t="s">
        <v>9946</v>
      </c>
      <c r="C2483" t="s">
        <v>9947</v>
      </c>
      <c r="D2483" t="s">
        <v>123</v>
      </c>
      <c r="E2483" t="s">
        <v>9948</v>
      </c>
      <c r="G2483" t="s">
        <v>9928</v>
      </c>
      <c r="I2483" t="s">
        <v>126</v>
      </c>
      <c r="J2483" t="s">
        <v>126</v>
      </c>
      <c r="K2483" t="s">
        <v>126</v>
      </c>
    </row>
    <row r="2484" spans="1:11" x14ac:dyDescent="0.2">
      <c r="A2484" t="s">
        <v>9949</v>
      </c>
      <c r="B2484" t="s">
        <v>9950</v>
      </c>
      <c r="C2484" t="s">
        <v>9951</v>
      </c>
      <c r="D2484" t="s">
        <v>123</v>
      </c>
      <c r="E2484" t="s">
        <v>9952</v>
      </c>
      <c r="G2484" t="s">
        <v>9928</v>
      </c>
      <c r="I2484" t="s">
        <v>126</v>
      </c>
      <c r="J2484" t="s">
        <v>126</v>
      </c>
      <c r="K2484" t="s">
        <v>126</v>
      </c>
    </row>
    <row r="2485" spans="1:11" x14ac:dyDescent="0.2">
      <c r="A2485" t="s">
        <v>9953</v>
      </c>
      <c r="B2485" t="s">
        <v>9954</v>
      </c>
      <c r="C2485" t="s">
        <v>9955</v>
      </c>
      <c r="D2485" t="s">
        <v>123</v>
      </c>
      <c r="E2485" t="s">
        <v>9956</v>
      </c>
      <c r="G2485" t="s">
        <v>9928</v>
      </c>
      <c r="I2485" t="s">
        <v>126</v>
      </c>
      <c r="J2485" t="s">
        <v>126</v>
      </c>
      <c r="K2485" t="s">
        <v>126</v>
      </c>
    </row>
    <row r="2486" spans="1:11" x14ac:dyDescent="0.2">
      <c r="A2486" t="s">
        <v>9957</v>
      </c>
      <c r="B2486" t="s">
        <v>9958</v>
      </c>
      <c r="C2486" t="s">
        <v>9959</v>
      </c>
      <c r="D2486" t="s">
        <v>123</v>
      </c>
      <c r="E2486" t="s">
        <v>9960</v>
      </c>
      <c r="G2486" t="s">
        <v>9928</v>
      </c>
      <c r="I2486" t="s">
        <v>126</v>
      </c>
      <c r="J2486" t="s">
        <v>126</v>
      </c>
      <c r="K2486" t="s">
        <v>126</v>
      </c>
    </row>
    <row r="2487" spans="1:11" x14ac:dyDescent="0.2">
      <c r="A2487" t="s">
        <v>9928</v>
      </c>
      <c r="B2487" t="s">
        <v>9961</v>
      </c>
      <c r="C2487" t="s">
        <v>9962</v>
      </c>
      <c r="D2487" t="s">
        <v>123</v>
      </c>
      <c r="E2487" t="s">
        <v>9963</v>
      </c>
      <c r="G2487" t="s">
        <v>9871</v>
      </c>
      <c r="I2487" t="s">
        <v>126</v>
      </c>
      <c r="J2487" t="s">
        <v>126</v>
      </c>
      <c r="K2487" t="s">
        <v>126</v>
      </c>
    </row>
    <row r="2488" spans="1:11" x14ac:dyDescent="0.2">
      <c r="A2488" t="s">
        <v>9964</v>
      </c>
      <c r="B2488" t="s">
        <v>9965</v>
      </c>
      <c r="C2488" t="s">
        <v>9966</v>
      </c>
      <c r="D2488" t="s">
        <v>123</v>
      </c>
      <c r="E2488" t="s">
        <v>9967</v>
      </c>
      <c r="G2488" t="s">
        <v>9968</v>
      </c>
      <c r="I2488" t="s">
        <v>126</v>
      </c>
      <c r="J2488" t="s">
        <v>126</v>
      </c>
      <c r="K2488" t="s">
        <v>126</v>
      </c>
    </row>
    <row r="2489" spans="1:11" x14ac:dyDescent="0.2">
      <c r="A2489" t="s">
        <v>9969</v>
      </c>
      <c r="B2489" t="s">
        <v>9970</v>
      </c>
      <c r="C2489" t="s">
        <v>9971</v>
      </c>
      <c r="D2489" t="s">
        <v>123</v>
      </c>
      <c r="E2489" t="s">
        <v>9972</v>
      </c>
      <c r="G2489" t="s">
        <v>9968</v>
      </c>
      <c r="I2489" t="s">
        <v>126</v>
      </c>
      <c r="J2489" t="s">
        <v>126</v>
      </c>
      <c r="K2489" t="s">
        <v>126</v>
      </c>
    </row>
    <row r="2490" spans="1:11" x14ac:dyDescent="0.2">
      <c r="A2490" t="s">
        <v>9973</v>
      </c>
      <c r="B2490" t="s">
        <v>9974</v>
      </c>
      <c r="C2490" t="s">
        <v>9975</v>
      </c>
      <c r="D2490" t="s">
        <v>123</v>
      </c>
      <c r="E2490" t="s">
        <v>9976</v>
      </c>
      <c r="G2490" t="s">
        <v>9968</v>
      </c>
      <c r="I2490" t="s">
        <v>126</v>
      </c>
      <c r="J2490" t="s">
        <v>126</v>
      </c>
      <c r="K2490" t="s">
        <v>126</v>
      </c>
    </row>
    <row r="2491" spans="1:11" x14ac:dyDescent="0.2">
      <c r="A2491" t="s">
        <v>9977</v>
      </c>
      <c r="B2491" t="s">
        <v>9978</v>
      </c>
      <c r="C2491" t="s">
        <v>9979</v>
      </c>
      <c r="D2491" t="s">
        <v>123</v>
      </c>
      <c r="E2491" t="s">
        <v>9980</v>
      </c>
      <c r="G2491" t="s">
        <v>9968</v>
      </c>
      <c r="I2491" t="s">
        <v>126</v>
      </c>
      <c r="J2491" t="s">
        <v>126</v>
      </c>
      <c r="K2491" t="s">
        <v>126</v>
      </c>
    </row>
    <row r="2492" spans="1:11" x14ac:dyDescent="0.2">
      <c r="A2492" t="s">
        <v>9981</v>
      </c>
      <c r="B2492" t="s">
        <v>9982</v>
      </c>
      <c r="C2492" t="s">
        <v>9983</v>
      </c>
      <c r="D2492" t="s">
        <v>123</v>
      </c>
      <c r="E2492" t="s">
        <v>9984</v>
      </c>
      <c r="G2492" t="s">
        <v>9968</v>
      </c>
      <c r="I2492" t="s">
        <v>126</v>
      </c>
      <c r="J2492" t="s">
        <v>126</v>
      </c>
      <c r="K2492" t="s">
        <v>126</v>
      </c>
    </row>
    <row r="2493" spans="1:11" x14ac:dyDescent="0.2">
      <c r="A2493" t="s">
        <v>9985</v>
      </c>
      <c r="B2493" t="s">
        <v>9986</v>
      </c>
      <c r="C2493" t="s">
        <v>9987</v>
      </c>
      <c r="D2493" t="s">
        <v>123</v>
      </c>
      <c r="E2493" t="s">
        <v>9988</v>
      </c>
      <c r="G2493" t="s">
        <v>9968</v>
      </c>
      <c r="I2493" t="s">
        <v>126</v>
      </c>
      <c r="J2493" t="s">
        <v>126</v>
      </c>
      <c r="K2493" t="s">
        <v>126</v>
      </c>
    </row>
    <row r="2494" spans="1:11" x14ac:dyDescent="0.2">
      <c r="A2494" t="s">
        <v>9989</v>
      </c>
      <c r="B2494" t="s">
        <v>9990</v>
      </c>
      <c r="C2494" t="s">
        <v>9991</v>
      </c>
      <c r="D2494" t="s">
        <v>123</v>
      </c>
      <c r="E2494" t="s">
        <v>9992</v>
      </c>
      <c r="G2494" t="s">
        <v>9968</v>
      </c>
      <c r="I2494" t="s">
        <v>126</v>
      </c>
      <c r="J2494" t="s">
        <v>126</v>
      </c>
      <c r="K2494" t="s">
        <v>126</v>
      </c>
    </row>
    <row r="2495" spans="1:11" x14ac:dyDescent="0.2">
      <c r="A2495" t="s">
        <v>9993</v>
      </c>
      <c r="B2495" t="s">
        <v>9994</v>
      </c>
      <c r="C2495" t="s">
        <v>9995</v>
      </c>
      <c r="D2495" t="s">
        <v>123</v>
      </c>
      <c r="E2495" t="s">
        <v>9996</v>
      </c>
      <c r="G2495" t="s">
        <v>9968</v>
      </c>
      <c r="I2495" t="s">
        <v>126</v>
      </c>
      <c r="J2495" t="s">
        <v>126</v>
      </c>
      <c r="K2495" t="s">
        <v>126</v>
      </c>
    </row>
    <row r="2496" spans="1:11" x14ac:dyDescent="0.2">
      <c r="A2496" t="s">
        <v>9997</v>
      </c>
      <c r="B2496" t="s">
        <v>9998</v>
      </c>
      <c r="C2496" t="s">
        <v>9999</v>
      </c>
      <c r="D2496" t="s">
        <v>123</v>
      </c>
      <c r="E2496" t="s">
        <v>10000</v>
      </c>
      <c r="G2496" t="s">
        <v>9968</v>
      </c>
      <c r="I2496" t="s">
        <v>126</v>
      </c>
      <c r="J2496" t="s">
        <v>126</v>
      </c>
      <c r="K2496" t="s">
        <v>126</v>
      </c>
    </row>
    <row r="2497" spans="1:11" x14ac:dyDescent="0.2">
      <c r="A2497" t="s">
        <v>9968</v>
      </c>
      <c r="B2497" t="s">
        <v>10001</v>
      </c>
      <c r="C2497" t="s">
        <v>10002</v>
      </c>
      <c r="D2497" t="s">
        <v>123</v>
      </c>
      <c r="E2497" t="s">
        <v>10003</v>
      </c>
      <c r="G2497" t="s">
        <v>9871</v>
      </c>
      <c r="I2497" t="s">
        <v>126</v>
      </c>
      <c r="J2497" t="s">
        <v>126</v>
      </c>
      <c r="K2497" t="s">
        <v>126</v>
      </c>
    </row>
    <row r="2498" spans="1:11" x14ac:dyDescent="0.2">
      <c r="A2498" t="s">
        <v>10004</v>
      </c>
      <c r="B2498" t="s">
        <v>10005</v>
      </c>
      <c r="C2498" t="s">
        <v>10006</v>
      </c>
      <c r="D2498" t="s">
        <v>123</v>
      </c>
      <c r="E2498" t="s">
        <v>10007</v>
      </c>
      <c r="G2498" t="s">
        <v>10008</v>
      </c>
      <c r="I2498" t="s">
        <v>126</v>
      </c>
      <c r="J2498" t="s">
        <v>126</v>
      </c>
      <c r="K2498" t="s">
        <v>126</v>
      </c>
    </row>
    <row r="2499" spans="1:11" x14ac:dyDescent="0.2">
      <c r="A2499" t="s">
        <v>10009</v>
      </c>
      <c r="B2499" t="s">
        <v>10010</v>
      </c>
      <c r="C2499" t="s">
        <v>10011</v>
      </c>
      <c r="D2499" t="s">
        <v>123</v>
      </c>
      <c r="E2499" t="s">
        <v>10012</v>
      </c>
      <c r="G2499" t="s">
        <v>10008</v>
      </c>
      <c r="I2499" t="s">
        <v>126</v>
      </c>
      <c r="J2499" t="s">
        <v>126</v>
      </c>
      <c r="K2499" t="s">
        <v>126</v>
      </c>
    </row>
    <row r="2500" spans="1:11" x14ac:dyDescent="0.2">
      <c r="A2500" t="s">
        <v>10013</v>
      </c>
      <c r="B2500" t="s">
        <v>10014</v>
      </c>
      <c r="C2500" t="s">
        <v>10015</v>
      </c>
      <c r="D2500" t="s">
        <v>123</v>
      </c>
      <c r="E2500" t="s">
        <v>10016</v>
      </c>
      <c r="G2500" t="s">
        <v>10008</v>
      </c>
      <c r="I2500" t="s">
        <v>126</v>
      </c>
      <c r="J2500" t="s">
        <v>126</v>
      </c>
      <c r="K2500" t="s">
        <v>126</v>
      </c>
    </row>
    <row r="2501" spans="1:11" x14ac:dyDescent="0.2">
      <c r="A2501" t="s">
        <v>10017</v>
      </c>
      <c r="B2501" t="s">
        <v>10018</v>
      </c>
      <c r="C2501" t="s">
        <v>10019</v>
      </c>
      <c r="D2501" t="s">
        <v>123</v>
      </c>
      <c r="E2501" t="s">
        <v>10020</v>
      </c>
      <c r="G2501" t="s">
        <v>10008</v>
      </c>
      <c r="I2501" t="s">
        <v>126</v>
      </c>
      <c r="J2501" t="s">
        <v>126</v>
      </c>
      <c r="K2501" t="s">
        <v>126</v>
      </c>
    </row>
    <row r="2502" spans="1:11" x14ac:dyDescent="0.2">
      <c r="A2502" t="s">
        <v>10021</v>
      </c>
      <c r="B2502" t="s">
        <v>10022</v>
      </c>
      <c r="C2502" t="s">
        <v>10023</v>
      </c>
      <c r="D2502" t="s">
        <v>123</v>
      </c>
      <c r="E2502" t="s">
        <v>10024</v>
      </c>
      <c r="G2502" t="s">
        <v>10008</v>
      </c>
      <c r="I2502" t="s">
        <v>126</v>
      </c>
      <c r="J2502" t="s">
        <v>126</v>
      </c>
      <c r="K2502" t="s">
        <v>126</v>
      </c>
    </row>
    <row r="2503" spans="1:11" x14ac:dyDescent="0.2">
      <c r="A2503" t="s">
        <v>10025</v>
      </c>
      <c r="B2503" t="s">
        <v>10026</v>
      </c>
      <c r="C2503" t="s">
        <v>10027</v>
      </c>
      <c r="D2503" t="s">
        <v>123</v>
      </c>
      <c r="E2503" t="s">
        <v>10028</v>
      </c>
      <c r="G2503" t="s">
        <v>10008</v>
      </c>
      <c r="I2503" t="s">
        <v>126</v>
      </c>
      <c r="J2503" t="s">
        <v>126</v>
      </c>
      <c r="K2503" t="s">
        <v>126</v>
      </c>
    </row>
    <row r="2504" spans="1:11" x14ac:dyDescent="0.2">
      <c r="A2504" t="s">
        <v>10029</v>
      </c>
      <c r="B2504" t="s">
        <v>10030</v>
      </c>
      <c r="C2504" t="s">
        <v>10031</v>
      </c>
      <c r="D2504" t="s">
        <v>123</v>
      </c>
      <c r="E2504" t="s">
        <v>10032</v>
      </c>
      <c r="G2504" t="s">
        <v>10008</v>
      </c>
      <c r="I2504" t="s">
        <v>126</v>
      </c>
      <c r="J2504" t="s">
        <v>126</v>
      </c>
      <c r="K2504" t="s">
        <v>126</v>
      </c>
    </row>
    <row r="2505" spans="1:11" x14ac:dyDescent="0.2">
      <c r="A2505" t="s">
        <v>10033</v>
      </c>
      <c r="B2505" t="s">
        <v>10034</v>
      </c>
      <c r="C2505" t="s">
        <v>10035</v>
      </c>
      <c r="D2505" t="s">
        <v>123</v>
      </c>
      <c r="E2505" t="s">
        <v>10036</v>
      </c>
      <c r="G2505" t="s">
        <v>10008</v>
      </c>
      <c r="I2505" t="s">
        <v>126</v>
      </c>
      <c r="J2505" t="s">
        <v>126</v>
      </c>
      <c r="K2505" t="s">
        <v>126</v>
      </c>
    </row>
    <row r="2506" spans="1:11" x14ac:dyDescent="0.2">
      <c r="A2506" t="s">
        <v>10008</v>
      </c>
      <c r="B2506" t="s">
        <v>10037</v>
      </c>
      <c r="C2506" t="s">
        <v>10038</v>
      </c>
      <c r="D2506" t="s">
        <v>123</v>
      </c>
      <c r="E2506" t="s">
        <v>10039</v>
      </c>
      <c r="G2506" t="s">
        <v>9871</v>
      </c>
      <c r="I2506" t="s">
        <v>126</v>
      </c>
      <c r="J2506" t="s">
        <v>126</v>
      </c>
      <c r="K2506" t="s">
        <v>126</v>
      </c>
    </row>
    <row r="2507" spans="1:11" x14ac:dyDescent="0.2">
      <c r="A2507" t="s">
        <v>9871</v>
      </c>
      <c r="B2507" t="s">
        <v>10040</v>
      </c>
      <c r="C2507" t="s">
        <v>10041</v>
      </c>
      <c r="D2507" t="s">
        <v>123</v>
      </c>
      <c r="G2507" t="s">
        <v>4876</v>
      </c>
      <c r="I2507" t="s">
        <v>126</v>
      </c>
      <c r="J2507" t="s">
        <v>126</v>
      </c>
      <c r="K2507" t="s">
        <v>126</v>
      </c>
    </row>
    <row r="2508" spans="1:11" x14ac:dyDescent="0.2">
      <c r="A2508" t="s">
        <v>10042</v>
      </c>
      <c r="B2508" t="s">
        <v>10043</v>
      </c>
      <c r="C2508" t="s">
        <v>10044</v>
      </c>
      <c r="D2508" t="s">
        <v>123</v>
      </c>
      <c r="E2508" t="s">
        <v>10045</v>
      </c>
      <c r="G2508" t="s">
        <v>10046</v>
      </c>
      <c r="I2508" t="s">
        <v>126</v>
      </c>
      <c r="J2508" t="s">
        <v>126</v>
      </c>
      <c r="K2508" t="s">
        <v>126</v>
      </c>
    </row>
    <row r="2509" spans="1:11" x14ac:dyDescent="0.2">
      <c r="A2509" t="s">
        <v>10047</v>
      </c>
      <c r="B2509" t="s">
        <v>10048</v>
      </c>
      <c r="C2509" t="s">
        <v>10049</v>
      </c>
      <c r="D2509" t="s">
        <v>123</v>
      </c>
      <c r="E2509" t="s">
        <v>10050</v>
      </c>
      <c r="G2509" t="s">
        <v>10046</v>
      </c>
      <c r="I2509" t="s">
        <v>126</v>
      </c>
      <c r="J2509" t="s">
        <v>126</v>
      </c>
      <c r="K2509" t="s">
        <v>126</v>
      </c>
    </row>
    <row r="2510" spans="1:11" x14ac:dyDescent="0.2">
      <c r="A2510" t="s">
        <v>10051</v>
      </c>
      <c r="B2510" t="s">
        <v>10052</v>
      </c>
      <c r="C2510" t="s">
        <v>10053</v>
      </c>
      <c r="D2510" t="s">
        <v>123</v>
      </c>
      <c r="E2510" t="s">
        <v>10054</v>
      </c>
      <c r="G2510" t="s">
        <v>10046</v>
      </c>
      <c r="I2510" t="s">
        <v>126</v>
      </c>
      <c r="J2510" t="s">
        <v>126</v>
      </c>
      <c r="K2510" t="s">
        <v>126</v>
      </c>
    </row>
    <row r="2511" spans="1:11" x14ac:dyDescent="0.2">
      <c r="A2511" t="s">
        <v>10055</v>
      </c>
      <c r="B2511" t="s">
        <v>10056</v>
      </c>
      <c r="C2511" t="s">
        <v>10057</v>
      </c>
      <c r="D2511" t="s">
        <v>123</v>
      </c>
      <c r="E2511" t="s">
        <v>10058</v>
      </c>
      <c r="G2511" t="s">
        <v>10046</v>
      </c>
      <c r="I2511" t="s">
        <v>126</v>
      </c>
      <c r="J2511" t="s">
        <v>126</v>
      </c>
      <c r="K2511" t="s">
        <v>126</v>
      </c>
    </row>
    <row r="2512" spans="1:11" x14ac:dyDescent="0.2">
      <c r="A2512" t="s">
        <v>10059</v>
      </c>
      <c r="B2512" t="s">
        <v>10060</v>
      </c>
      <c r="C2512" t="s">
        <v>10061</v>
      </c>
      <c r="D2512" t="s">
        <v>123</v>
      </c>
      <c r="E2512" t="s">
        <v>10062</v>
      </c>
      <c r="G2512" t="s">
        <v>10046</v>
      </c>
      <c r="I2512" t="s">
        <v>126</v>
      </c>
      <c r="J2512" t="s">
        <v>126</v>
      </c>
      <c r="K2512" t="s">
        <v>126</v>
      </c>
    </row>
    <row r="2513" spans="1:11" x14ac:dyDescent="0.2">
      <c r="A2513" t="s">
        <v>10063</v>
      </c>
      <c r="B2513" t="s">
        <v>10064</v>
      </c>
      <c r="C2513" t="s">
        <v>10065</v>
      </c>
      <c r="D2513" t="s">
        <v>123</v>
      </c>
      <c r="E2513" t="s">
        <v>10066</v>
      </c>
      <c r="G2513" t="s">
        <v>10046</v>
      </c>
      <c r="I2513" t="s">
        <v>126</v>
      </c>
      <c r="J2513" t="s">
        <v>126</v>
      </c>
      <c r="K2513" t="s">
        <v>126</v>
      </c>
    </row>
    <row r="2514" spans="1:11" x14ac:dyDescent="0.2">
      <c r="A2514" t="s">
        <v>10067</v>
      </c>
      <c r="B2514" t="s">
        <v>10068</v>
      </c>
      <c r="C2514" t="s">
        <v>10069</v>
      </c>
      <c r="D2514" t="s">
        <v>123</v>
      </c>
      <c r="E2514" t="s">
        <v>10070</v>
      </c>
      <c r="G2514" t="s">
        <v>10046</v>
      </c>
      <c r="I2514" t="s">
        <v>126</v>
      </c>
      <c r="J2514" t="s">
        <v>126</v>
      </c>
      <c r="K2514" t="s">
        <v>126</v>
      </c>
    </row>
    <row r="2515" spans="1:11" x14ac:dyDescent="0.2">
      <c r="A2515" t="s">
        <v>10071</v>
      </c>
      <c r="B2515" t="s">
        <v>10072</v>
      </c>
      <c r="C2515" t="s">
        <v>10073</v>
      </c>
      <c r="D2515" t="s">
        <v>123</v>
      </c>
      <c r="E2515" t="s">
        <v>10074</v>
      </c>
      <c r="G2515" t="s">
        <v>10046</v>
      </c>
      <c r="I2515" t="s">
        <v>126</v>
      </c>
      <c r="J2515" t="s">
        <v>126</v>
      </c>
      <c r="K2515" t="s">
        <v>126</v>
      </c>
    </row>
    <row r="2516" spans="1:11" x14ac:dyDescent="0.2">
      <c r="A2516" t="s">
        <v>10046</v>
      </c>
      <c r="B2516" t="s">
        <v>10075</v>
      </c>
      <c r="C2516" t="s">
        <v>10076</v>
      </c>
      <c r="D2516" t="s">
        <v>123</v>
      </c>
      <c r="E2516" t="s">
        <v>10077</v>
      </c>
      <c r="G2516" t="s">
        <v>9871</v>
      </c>
      <c r="I2516" t="s">
        <v>126</v>
      </c>
      <c r="J2516" t="s">
        <v>126</v>
      </c>
      <c r="K2516" t="s">
        <v>126</v>
      </c>
    </row>
    <row r="2517" spans="1:11" x14ac:dyDescent="0.2">
      <c r="A2517" t="s">
        <v>10078</v>
      </c>
      <c r="B2517" t="s">
        <v>10079</v>
      </c>
      <c r="C2517" t="s">
        <v>10080</v>
      </c>
      <c r="D2517" t="s">
        <v>123</v>
      </c>
      <c r="E2517" t="s">
        <v>10081</v>
      </c>
      <c r="G2517" t="s">
        <v>10082</v>
      </c>
      <c r="I2517" t="s">
        <v>126</v>
      </c>
      <c r="J2517" t="s">
        <v>126</v>
      </c>
      <c r="K2517" t="s">
        <v>126</v>
      </c>
    </row>
    <row r="2518" spans="1:11" x14ac:dyDescent="0.2">
      <c r="A2518" t="s">
        <v>10083</v>
      </c>
      <c r="B2518" t="s">
        <v>10084</v>
      </c>
      <c r="C2518" t="s">
        <v>10085</v>
      </c>
      <c r="D2518" t="s">
        <v>123</v>
      </c>
      <c r="E2518" t="s">
        <v>10086</v>
      </c>
      <c r="G2518" t="s">
        <v>10082</v>
      </c>
      <c r="I2518" t="s">
        <v>126</v>
      </c>
      <c r="J2518" t="s">
        <v>10087</v>
      </c>
      <c r="K2518" t="s">
        <v>126</v>
      </c>
    </row>
    <row r="2519" spans="1:11" x14ac:dyDescent="0.2">
      <c r="A2519" t="s">
        <v>10088</v>
      </c>
      <c r="B2519" t="s">
        <v>10089</v>
      </c>
      <c r="C2519" t="s">
        <v>10090</v>
      </c>
      <c r="D2519" t="s">
        <v>123</v>
      </c>
      <c r="E2519" t="s">
        <v>10091</v>
      </c>
      <c r="G2519" t="s">
        <v>10082</v>
      </c>
      <c r="I2519" t="s">
        <v>126</v>
      </c>
      <c r="J2519" t="s">
        <v>10092</v>
      </c>
      <c r="K2519" t="s">
        <v>126</v>
      </c>
    </row>
    <row r="2520" spans="1:11" x14ac:dyDescent="0.2">
      <c r="A2520" t="s">
        <v>10093</v>
      </c>
      <c r="B2520" t="s">
        <v>10094</v>
      </c>
      <c r="C2520" t="s">
        <v>10095</v>
      </c>
      <c r="D2520" t="s">
        <v>123</v>
      </c>
      <c r="E2520" t="s">
        <v>10096</v>
      </c>
      <c r="G2520" t="s">
        <v>10082</v>
      </c>
      <c r="I2520" t="s">
        <v>126</v>
      </c>
      <c r="J2520" t="s">
        <v>126</v>
      </c>
      <c r="K2520" t="s">
        <v>126</v>
      </c>
    </row>
    <row r="2521" spans="1:11" x14ac:dyDescent="0.2">
      <c r="A2521" t="s">
        <v>10097</v>
      </c>
      <c r="B2521" t="s">
        <v>10098</v>
      </c>
      <c r="C2521" t="s">
        <v>10099</v>
      </c>
      <c r="D2521" t="s">
        <v>123</v>
      </c>
      <c r="E2521" t="s">
        <v>10100</v>
      </c>
      <c r="G2521" t="s">
        <v>10082</v>
      </c>
      <c r="I2521" t="s">
        <v>126</v>
      </c>
      <c r="J2521" t="s">
        <v>126</v>
      </c>
      <c r="K2521" t="s">
        <v>126</v>
      </c>
    </row>
    <row r="2522" spans="1:11" x14ac:dyDescent="0.2">
      <c r="A2522" t="s">
        <v>10101</v>
      </c>
      <c r="B2522" t="s">
        <v>10102</v>
      </c>
      <c r="C2522" t="s">
        <v>10103</v>
      </c>
      <c r="D2522" t="s">
        <v>123</v>
      </c>
      <c r="E2522" t="s">
        <v>10104</v>
      </c>
      <c r="G2522" t="s">
        <v>10082</v>
      </c>
      <c r="I2522" t="s">
        <v>126</v>
      </c>
      <c r="J2522" t="s">
        <v>126</v>
      </c>
      <c r="K2522" t="s">
        <v>126</v>
      </c>
    </row>
    <row r="2523" spans="1:11" x14ac:dyDescent="0.2">
      <c r="A2523" t="s">
        <v>10105</v>
      </c>
      <c r="B2523" t="s">
        <v>10106</v>
      </c>
      <c r="C2523" t="s">
        <v>10107</v>
      </c>
      <c r="D2523" t="s">
        <v>123</v>
      </c>
      <c r="E2523" t="s">
        <v>10108</v>
      </c>
      <c r="G2523" t="s">
        <v>10082</v>
      </c>
      <c r="I2523" t="s">
        <v>10109</v>
      </c>
      <c r="J2523" t="s">
        <v>10110</v>
      </c>
      <c r="K2523" t="s">
        <v>126</v>
      </c>
    </row>
    <row r="2524" spans="1:11" x14ac:dyDescent="0.2">
      <c r="A2524" t="s">
        <v>10111</v>
      </c>
      <c r="B2524" t="s">
        <v>10112</v>
      </c>
      <c r="C2524" t="s">
        <v>10113</v>
      </c>
      <c r="D2524" t="s">
        <v>123</v>
      </c>
      <c r="E2524" t="s">
        <v>10114</v>
      </c>
      <c r="G2524" t="s">
        <v>10082</v>
      </c>
      <c r="I2524" t="s">
        <v>126</v>
      </c>
      <c r="J2524" t="s">
        <v>126</v>
      </c>
      <c r="K2524" t="s">
        <v>126</v>
      </c>
    </row>
    <row r="2525" spans="1:11" x14ac:dyDescent="0.2">
      <c r="A2525" t="s">
        <v>10115</v>
      </c>
      <c r="B2525" t="s">
        <v>10116</v>
      </c>
      <c r="C2525" t="s">
        <v>10117</v>
      </c>
      <c r="D2525" t="s">
        <v>123</v>
      </c>
      <c r="E2525" t="s">
        <v>10118</v>
      </c>
      <c r="G2525" t="s">
        <v>10082</v>
      </c>
      <c r="I2525" t="s">
        <v>126</v>
      </c>
      <c r="J2525" t="s">
        <v>126</v>
      </c>
      <c r="K2525" t="s">
        <v>126</v>
      </c>
    </row>
    <row r="2526" spans="1:11" x14ac:dyDescent="0.2">
      <c r="A2526" t="s">
        <v>10119</v>
      </c>
      <c r="B2526" t="s">
        <v>10120</v>
      </c>
      <c r="C2526" t="s">
        <v>10121</v>
      </c>
      <c r="D2526" t="s">
        <v>123</v>
      </c>
      <c r="E2526" t="s">
        <v>10122</v>
      </c>
      <c r="G2526" t="s">
        <v>10082</v>
      </c>
      <c r="I2526" t="s">
        <v>126</v>
      </c>
      <c r="J2526" t="s">
        <v>126</v>
      </c>
      <c r="K2526" t="s">
        <v>126</v>
      </c>
    </row>
    <row r="2527" spans="1:11" x14ac:dyDescent="0.2">
      <c r="A2527" t="s">
        <v>10082</v>
      </c>
      <c r="B2527" t="s">
        <v>10123</v>
      </c>
      <c r="C2527" t="s">
        <v>10124</v>
      </c>
      <c r="D2527" t="s">
        <v>123</v>
      </c>
      <c r="E2527" t="s">
        <v>10125</v>
      </c>
      <c r="G2527" t="s">
        <v>10126</v>
      </c>
      <c r="I2527" t="s">
        <v>126</v>
      </c>
      <c r="J2527" t="s">
        <v>126</v>
      </c>
      <c r="K2527" t="s">
        <v>126</v>
      </c>
    </row>
    <row r="2528" spans="1:11" x14ac:dyDescent="0.2">
      <c r="A2528" t="s">
        <v>10127</v>
      </c>
      <c r="B2528" t="s">
        <v>10128</v>
      </c>
      <c r="C2528" t="s">
        <v>10129</v>
      </c>
      <c r="D2528" t="s">
        <v>123</v>
      </c>
      <c r="E2528" t="s">
        <v>10130</v>
      </c>
      <c r="G2528" t="s">
        <v>10131</v>
      </c>
      <c r="I2528" t="s">
        <v>126</v>
      </c>
      <c r="J2528" t="s">
        <v>126</v>
      </c>
      <c r="K2528" t="s">
        <v>126</v>
      </c>
    </row>
    <row r="2529" spans="1:11" x14ac:dyDescent="0.2">
      <c r="A2529" t="s">
        <v>10132</v>
      </c>
      <c r="B2529" t="s">
        <v>10133</v>
      </c>
      <c r="C2529" t="s">
        <v>10134</v>
      </c>
      <c r="D2529" t="s">
        <v>123</v>
      </c>
      <c r="E2529" t="s">
        <v>10135</v>
      </c>
      <c r="G2529" t="s">
        <v>10131</v>
      </c>
      <c r="I2529" t="s">
        <v>126</v>
      </c>
      <c r="J2529" t="s">
        <v>126</v>
      </c>
      <c r="K2529" t="s">
        <v>126</v>
      </c>
    </row>
    <row r="2530" spans="1:11" x14ac:dyDescent="0.2">
      <c r="A2530" t="s">
        <v>10136</v>
      </c>
      <c r="B2530" t="s">
        <v>10137</v>
      </c>
      <c r="C2530" t="s">
        <v>10138</v>
      </c>
      <c r="D2530" t="s">
        <v>123</v>
      </c>
      <c r="E2530" t="s">
        <v>10139</v>
      </c>
      <c r="G2530" t="s">
        <v>10131</v>
      </c>
      <c r="I2530" t="s">
        <v>126</v>
      </c>
      <c r="J2530" t="s">
        <v>126</v>
      </c>
      <c r="K2530" t="s">
        <v>126</v>
      </c>
    </row>
    <row r="2531" spans="1:11" x14ac:dyDescent="0.2">
      <c r="A2531" t="s">
        <v>10140</v>
      </c>
      <c r="B2531" t="s">
        <v>10141</v>
      </c>
      <c r="C2531" t="s">
        <v>10142</v>
      </c>
      <c r="D2531" t="s">
        <v>123</v>
      </c>
      <c r="E2531" t="s">
        <v>10143</v>
      </c>
      <c r="G2531" t="s">
        <v>10131</v>
      </c>
      <c r="I2531" t="s">
        <v>126</v>
      </c>
      <c r="J2531" t="s">
        <v>126</v>
      </c>
      <c r="K2531" t="s">
        <v>126</v>
      </c>
    </row>
    <row r="2532" spans="1:11" x14ac:dyDescent="0.2">
      <c r="A2532" t="s">
        <v>10144</v>
      </c>
      <c r="B2532" t="s">
        <v>10145</v>
      </c>
      <c r="C2532" t="s">
        <v>10146</v>
      </c>
      <c r="D2532" t="s">
        <v>123</v>
      </c>
      <c r="E2532" t="s">
        <v>10147</v>
      </c>
      <c r="G2532" t="s">
        <v>10131</v>
      </c>
      <c r="I2532" t="s">
        <v>126</v>
      </c>
      <c r="J2532" t="s">
        <v>126</v>
      </c>
      <c r="K2532" t="s">
        <v>126</v>
      </c>
    </row>
    <row r="2533" spans="1:11" x14ac:dyDescent="0.2">
      <c r="A2533" t="s">
        <v>10148</v>
      </c>
      <c r="B2533" t="s">
        <v>10149</v>
      </c>
      <c r="C2533" t="s">
        <v>10150</v>
      </c>
      <c r="D2533" t="s">
        <v>123</v>
      </c>
      <c r="E2533" t="s">
        <v>10151</v>
      </c>
      <c r="G2533" t="s">
        <v>10131</v>
      </c>
      <c r="I2533" t="s">
        <v>126</v>
      </c>
      <c r="J2533" t="s">
        <v>126</v>
      </c>
      <c r="K2533" t="s">
        <v>126</v>
      </c>
    </row>
    <row r="2534" spans="1:11" x14ac:dyDescent="0.2">
      <c r="A2534" t="s">
        <v>10152</v>
      </c>
      <c r="B2534" t="s">
        <v>10153</v>
      </c>
      <c r="C2534" t="s">
        <v>10154</v>
      </c>
      <c r="D2534" t="s">
        <v>123</v>
      </c>
      <c r="E2534" t="s">
        <v>10155</v>
      </c>
      <c r="G2534" t="s">
        <v>10131</v>
      </c>
      <c r="I2534" t="s">
        <v>126</v>
      </c>
      <c r="J2534" t="s">
        <v>126</v>
      </c>
      <c r="K2534" t="s">
        <v>126</v>
      </c>
    </row>
    <row r="2535" spans="1:11" x14ac:dyDescent="0.2">
      <c r="A2535" t="s">
        <v>10131</v>
      </c>
      <c r="B2535" t="s">
        <v>10156</v>
      </c>
      <c r="C2535" t="s">
        <v>10157</v>
      </c>
      <c r="D2535" t="s">
        <v>123</v>
      </c>
      <c r="E2535" t="s">
        <v>10158</v>
      </c>
      <c r="G2535" t="s">
        <v>10126</v>
      </c>
      <c r="I2535" t="s">
        <v>126</v>
      </c>
      <c r="J2535" t="s">
        <v>126</v>
      </c>
      <c r="K2535" t="s">
        <v>126</v>
      </c>
    </row>
    <row r="2536" spans="1:11" x14ac:dyDescent="0.2">
      <c r="A2536" t="s">
        <v>10159</v>
      </c>
      <c r="B2536" t="s">
        <v>10160</v>
      </c>
      <c r="C2536" t="s">
        <v>10161</v>
      </c>
      <c r="D2536" t="s">
        <v>123</v>
      </c>
      <c r="E2536" t="s">
        <v>10162</v>
      </c>
      <c r="G2536" t="s">
        <v>10163</v>
      </c>
      <c r="I2536" t="s">
        <v>126</v>
      </c>
      <c r="J2536" t="s">
        <v>126</v>
      </c>
      <c r="K2536" t="s">
        <v>126</v>
      </c>
    </row>
    <row r="2537" spans="1:11" x14ac:dyDescent="0.2">
      <c r="A2537" t="s">
        <v>10164</v>
      </c>
      <c r="B2537" t="s">
        <v>10165</v>
      </c>
      <c r="C2537" t="s">
        <v>10166</v>
      </c>
      <c r="D2537" t="s">
        <v>123</v>
      </c>
      <c r="E2537" t="s">
        <v>10167</v>
      </c>
      <c r="G2537" t="s">
        <v>10163</v>
      </c>
      <c r="I2537" t="s">
        <v>126</v>
      </c>
      <c r="J2537" t="s">
        <v>126</v>
      </c>
      <c r="K2537" t="s">
        <v>126</v>
      </c>
    </row>
    <row r="2538" spans="1:11" x14ac:dyDescent="0.2">
      <c r="A2538" t="s">
        <v>10168</v>
      </c>
      <c r="B2538" t="s">
        <v>10169</v>
      </c>
      <c r="C2538" t="s">
        <v>10170</v>
      </c>
      <c r="D2538" t="s">
        <v>123</v>
      </c>
      <c r="E2538" t="s">
        <v>10171</v>
      </c>
      <c r="G2538" t="s">
        <v>10163</v>
      </c>
      <c r="I2538" t="s">
        <v>126</v>
      </c>
      <c r="J2538" t="s">
        <v>126</v>
      </c>
      <c r="K2538" t="s">
        <v>126</v>
      </c>
    </row>
    <row r="2539" spans="1:11" x14ac:dyDescent="0.2">
      <c r="A2539" t="s">
        <v>10172</v>
      </c>
      <c r="B2539" t="s">
        <v>10173</v>
      </c>
      <c r="C2539" t="s">
        <v>10174</v>
      </c>
      <c r="D2539" t="s">
        <v>123</v>
      </c>
      <c r="E2539" t="s">
        <v>10175</v>
      </c>
      <c r="G2539" t="s">
        <v>10163</v>
      </c>
      <c r="I2539" t="s">
        <v>126</v>
      </c>
      <c r="J2539" t="s">
        <v>126</v>
      </c>
      <c r="K2539" t="s">
        <v>126</v>
      </c>
    </row>
    <row r="2540" spans="1:11" x14ac:dyDescent="0.2">
      <c r="A2540" t="s">
        <v>10176</v>
      </c>
      <c r="B2540" t="s">
        <v>10177</v>
      </c>
      <c r="C2540" t="s">
        <v>10178</v>
      </c>
      <c r="D2540" t="s">
        <v>123</v>
      </c>
      <c r="E2540" t="s">
        <v>10179</v>
      </c>
      <c r="G2540" t="s">
        <v>10163</v>
      </c>
      <c r="I2540" t="s">
        <v>126</v>
      </c>
      <c r="J2540" t="s">
        <v>126</v>
      </c>
      <c r="K2540" t="s">
        <v>126</v>
      </c>
    </row>
    <row r="2541" spans="1:11" x14ac:dyDescent="0.2">
      <c r="A2541" t="s">
        <v>10180</v>
      </c>
      <c r="B2541" t="s">
        <v>10181</v>
      </c>
      <c r="C2541" t="s">
        <v>10182</v>
      </c>
      <c r="D2541" t="s">
        <v>123</v>
      </c>
      <c r="E2541" t="s">
        <v>10183</v>
      </c>
      <c r="G2541" t="s">
        <v>10163</v>
      </c>
      <c r="I2541" t="s">
        <v>126</v>
      </c>
      <c r="J2541" t="s">
        <v>126</v>
      </c>
      <c r="K2541" t="s">
        <v>126</v>
      </c>
    </row>
    <row r="2542" spans="1:11" x14ac:dyDescent="0.2">
      <c r="A2542" t="s">
        <v>10184</v>
      </c>
      <c r="B2542" t="s">
        <v>10185</v>
      </c>
      <c r="C2542" t="s">
        <v>10186</v>
      </c>
      <c r="D2542" t="s">
        <v>123</v>
      </c>
      <c r="E2542" t="s">
        <v>10187</v>
      </c>
      <c r="G2542" t="s">
        <v>10163</v>
      </c>
      <c r="I2542" t="s">
        <v>126</v>
      </c>
      <c r="J2542" t="s">
        <v>10188</v>
      </c>
      <c r="K2542" t="s">
        <v>126</v>
      </c>
    </row>
    <row r="2543" spans="1:11" x14ac:dyDescent="0.2">
      <c r="A2543" t="s">
        <v>10163</v>
      </c>
      <c r="B2543" t="s">
        <v>10189</v>
      </c>
      <c r="C2543" t="s">
        <v>10190</v>
      </c>
      <c r="D2543" t="s">
        <v>123</v>
      </c>
      <c r="E2543" t="s">
        <v>10191</v>
      </c>
      <c r="G2543" t="s">
        <v>10126</v>
      </c>
      <c r="I2543" t="s">
        <v>126</v>
      </c>
      <c r="J2543" t="s">
        <v>126</v>
      </c>
      <c r="K2543" t="s">
        <v>126</v>
      </c>
    </row>
    <row r="2544" spans="1:11" x14ac:dyDescent="0.2">
      <c r="A2544" t="s">
        <v>10192</v>
      </c>
      <c r="B2544" t="s">
        <v>10193</v>
      </c>
      <c r="C2544" t="s">
        <v>10194</v>
      </c>
      <c r="D2544" t="s">
        <v>123</v>
      </c>
      <c r="E2544" t="s">
        <v>10195</v>
      </c>
      <c r="G2544" t="s">
        <v>10196</v>
      </c>
      <c r="I2544" t="s">
        <v>126</v>
      </c>
      <c r="J2544" t="s">
        <v>126</v>
      </c>
      <c r="K2544" t="s">
        <v>126</v>
      </c>
    </row>
    <row r="2545" spans="1:11" x14ac:dyDescent="0.2">
      <c r="A2545" t="s">
        <v>10197</v>
      </c>
      <c r="B2545" t="s">
        <v>10198</v>
      </c>
      <c r="C2545" t="s">
        <v>10199</v>
      </c>
      <c r="D2545" t="s">
        <v>123</v>
      </c>
      <c r="E2545" t="s">
        <v>10200</v>
      </c>
      <c r="G2545" t="s">
        <v>10196</v>
      </c>
      <c r="I2545" t="s">
        <v>126</v>
      </c>
      <c r="J2545" t="s">
        <v>126</v>
      </c>
      <c r="K2545" t="s">
        <v>126</v>
      </c>
    </row>
    <row r="2546" spans="1:11" x14ac:dyDescent="0.2">
      <c r="A2546" t="s">
        <v>10201</v>
      </c>
      <c r="B2546" t="s">
        <v>10202</v>
      </c>
      <c r="C2546" t="s">
        <v>10203</v>
      </c>
      <c r="D2546" t="s">
        <v>123</v>
      </c>
      <c r="E2546" t="s">
        <v>10204</v>
      </c>
      <c r="G2546" t="s">
        <v>10196</v>
      </c>
      <c r="I2546" t="s">
        <v>126</v>
      </c>
      <c r="J2546" t="s">
        <v>126</v>
      </c>
      <c r="K2546" t="s">
        <v>126</v>
      </c>
    </row>
    <row r="2547" spans="1:11" x14ac:dyDescent="0.2">
      <c r="A2547" t="s">
        <v>10205</v>
      </c>
      <c r="B2547" t="s">
        <v>10206</v>
      </c>
      <c r="C2547" t="s">
        <v>10207</v>
      </c>
      <c r="D2547" t="s">
        <v>123</v>
      </c>
      <c r="E2547" t="s">
        <v>10208</v>
      </c>
      <c r="G2547" t="s">
        <v>10196</v>
      </c>
      <c r="I2547" t="s">
        <v>126</v>
      </c>
      <c r="J2547" t="s">
        <v>126</v>
      </c>
      <c r="K2547" t="s">
        <v>126</v>
      </c>
    </row>
    <row r="2548" spans="1:11" x14ac:dyDescent="0.2">
      <c r="A2548" t="s">
        <v>10209</v>
      </c>
      <c r="B2548" t="s">
        <v>10210</v>
      </c>
      <c r="C2548" t="s">
        <v>10211</v>
      </c>
      <c r="D2548" t="s">
        <v>123</v>
      </c>
      <c r="E2548" t="s">
        <v>10212</v>
      </c>
      <c r="G2548" t="s">
        <v>10196</v>
      </c>
      <c r="I2548" t="s">
        <v>126</v>
      </c>
      <c r="J2548" t="s">
        <v>126</v>
      </c>
      <c r="K2548" t="s">
        <v>126</v>
      </c>
    </row>
    <row r="2549" spans="1:11" x14ac:dyDescent="0.2">
      <c r="A2549" t="s">
        <v>10213</v>
      </c>
      <c r="B2549" t="s">
        <v>10214</v>
      </c>
      <c r="C2549" t="s">
        <v>10215</v>
      </c>
      <c r="D2549" t="s">
        <v>123</v>
      </c>
      <c r="E2549" t="s">
        <v>10216</v>
      </c>
      <c r="G2549" t="s">
        <v>10196</v>
      </c>
      <c r="I2549" t="s">
        <v>126</v>
      </c>
      <c r="J2549" t="s">
        <v>126</v>
      </c>
      <c r="K2549" t="s">
        <v>126</v>
      </c>
    </row>
    <row r="2550" spans="1:11" x14ac:dyDescent="0.2">
      <c r="A2550" t="s">
        <v>10217</v>
      </c>
      <c r="B2550" t="s">
        <v>10218</v>
      </c>
      <c r="C2550" t="s">
        <v>10219</v>
      </c>
      <c r="D2550" t="s">
        <v>123</v>
      </c>
      <c r="E2550" t="s">
        <v>10220</v>
      </c>
      <c r="G2550" t="s">
        <v>10196</v>
      </c>
      <c r="I2550" t="s">
        <v>126</v>
      </c>
      <c r="J2550" t="s">
        <v>126</v>
      </c>
      <c r="K2550" t="s">
        <v>126</v>
      </c>
    </row>
    <row r="2551" spans="1:11" x14ac:dyDescent="0.2">
      <c r="A2551" t="s">
        <v>10221</v>
      </c>
      <c r="B2551" t="s">
        <v>10222</v>
      </c>
      <c r="C2551" t="s">
        <v>10223</v>
      </c>
      <c r="D2551" t="s">
        <v>123</v>
      </c>
      <c r="E2551" t="s">
        <v>10224</v>
      </c>
      <c r="G2551" t="s">
        <v>10196</v>
      </c>
      <c r="I2551" t="s">
        <v>126</v>
      </c>
      <c r="J2551" t="s">
        <v>126</v>
      </c>
      <c r="K2551" t="s">
        <v>126</v>
      </c>
    </row>
    <row r="2552" spans="1:11" x14ac:dyDescent="0.2">
      <c r="A2552" t="s">
        <v>10225</v>
      </c>
      <c r="B2552" t="s">
        <v>10226</v>
      </c>
      <c r="C2552" t="s">
        <v>10227</v>
      </c>
      <c r="D2552" t="s">
        <v>123</v>
      </c>
      <c r="E2552" t="s">
        <v>10228</v>
      </c>
      <c r="G2552" t="s">
        <v>10196</v>
      </c>
      <c r="I2552" t="s">
        <v>126</v>
      </c>
      <c r="J2552" t="s">
        <v>126</v>
      </c>
      <c r="K2552" t="s">
        <v>126</v>
      </c>
    </row>
    <row r="2553" spans="1:11" x14ac:dyDescent="0.2">
      <c r="A2553" t="s">
        <v>10229</v>
      </c>
      <c r="B2553" t="s">
        <v>10230</v>
      </c>
      <c r="C2553" t="s">
        <v>10231</v>
      </c>
      <c r="D2553" t="s">
        <v>123</v>
      </c>
      <c r="E2553" t="s">
        <v>10232</v>
      </c>
      <c r="G2553" t="s">
        <v>10196</v>
      </c>
      <c r="I2553" t="s">
        <v>126</v>
      </c>
      <c r="J2553" t="s">
        <v>126</v>
      </c>
      <c r="K2553" t="s">
        <v>126</v>
      </c>
    </row>
    <row r="2554" spans="1:11" x14ac:dyDescent="0.2">
      <c r="A2554" t="s">
        <v>10196</v>
      </c>
      <c r="B2554" t="s">
        <v>10233</v>
      </c>
      <c r="C2554" t="s">
        <v>10234</v>
      </c>
      <c r="D2554" t="s">
        <v>123</v>
      </c>
      <c r="E2554" t="s">
        <v>10235</v>
      </c>
      <c r="G2554" t="s">
        <v>10126</v>
      </c>
      <c r="I2554" t="s">
        <v>126</v>
      </c>
      <c r="J2554" t="s">
        <v>126</v>
      </c>
      <c r="K2554" t="s">
        <v>126</v>
      </c>
    </row>
    <row r="2555" spans="1:11" x14ac:dyDescent="0.2">
      <c r="A2555" t="s">
        <v>10236</v>
      </c>
      <c r="B2555" t="s">
        <v>10237</v>
      </c>
      <c r="C2555" t="s">
        <v>10238</v>
      </c>
      <c r="D2555" t="s">
        <v>123</v>
      </c>
      <c r="E2555" t="s">
        <v>10239</v>
      </c>
      <c r="G2555" t="s">
        <v>10240</v>
      </c>
      <c r="I2555" t="s">
        <v>126</v>
      </c>
      <c r="J2555" t="s">
        <v>126</v>
      </c>
      <c r="K2555" t="s">
        <v>126</v>
      </c>
    </row>
    <row r="2556" spans="1:11" x14ac:dyDescent="0.2">
      <c r="A2556" t="s">
        <v>10241</v>
      </c>
      <c r="B2556" t="s">
        <v>10242</v>
      </c>
      <c r="C2556" t="s">
        <v>10243</v>
      </c>
      <c r="D2556" t="s">
        <v>123</v>
      </c>
      <c r="E2556" t="s">
        <v>10244</v>
      </c>
      <c r="G2556" t="s">
        <v>10240</v>
      </c>
      <c r="I2556" t="s">
        <v>126</v>
      </c>
      <c r="J2556" t="s">
        <v>126</v>
      </c>
      <c r="K2556" t="s">
        <v>126</v>
      </c>
    </row>
    <row r="2557" spans="1:11" x14ac:dyDescent="0.2">
      <c r="A2557" t="s">
        <v>10245</v>
      </c>
      <c r="B2557" t="s">
        <v>10246</v>
      </c>
      <c r="C2557" t="s">
        <v>10247</v>
      </c>
      <c r="D2557" t="s">
        <v>123</v>
      </c>
      <c r="E2557" t="s">
        <v>10248</v>
      </c>
      <c r="G2557" t="s">
        <v>10240</v>
      </c>
      <c r="I2557" t="s">
        <v>126</v>
      </c>
      <c r="J2557" t="s">
        <v>126</v>
      </c>
      <c r="K2557" t="s">
        <v>126</v>
      </c>
    </row>
    <row r="2558" spans="1:11" x14ac:dyDescent="0.2">
      <c r="A2558" t="s">
        <v>10249</v>
      </c>
      <c r="B2558" t="s">
        <v>10250</v>
      </c>
      <c r="C2558" t="s">
        <v>10251</v>
      </c>
      <c r="D2558" t="s">
        <v>123</v>
      </c>
      <c r="E2558" t="s">
        <v>10252</v>
      </c>
      <c r="G2558" t="s">
        <v>10240</v>
      </c>
      <c r="I2558" t="s">
        <v>126</v>
      </c>
      <c r="J2558" t="s">
        <v>126</v>
      </c>
      <c r="K2558" t="s">
        <v>126</v>
      </c>
    </row>
    <row r="2559" spans="1:11" x14ac:dyDescent="0.2">
      <c r="A2559" t="s">
        <v>10253</v>
      </c>
      <c r="B2559" t="s">
        <v>10254</v>
      </c>
      <c r="C2559" t="s">
        <v>10255</v>
      </c>
      <c r="D2559" t="s">
        <v>123</v>
      </c>
      <c r="E2559" t="s">
        <v>10256</v>
      </c>
      <c r="G2559" t="s">
        <v>10240</v>
      </c>
      <c r="I2559" t="s">
        <v>126</v>
      </c>
      <c r="J2559" t="s">
        <v>126</v>
      </c>
      <c r="K2559" t="s">
        <v>126</v>
      </c>
    </row>
    <row r="2560" spans="1:11" x14ac:dyDescent="0.2">
      <c r="A2560" t="s">
        <v>10257</v>
      </c>
      <c r="B2560" t="s">
        <v>10258</v>
      </c>
      <c r="C2560" t="s">
        <v>10259</v>
      </c>
      <c r="D2560" t="s">
        <v>123</v>
      </c>
      <c r="E2560" t="s">
        <v>10260</v>
      </c>
      <c r="G2560" t="s">
        <v>10240</v>
      </c>
      <c r="I2560" t="s">
        <v>126</v>
      </c>
      <c r="J2560" t="s">
        <v>126</v>
      </c>
      <c r="K2560" t="s">
        <v>126</v>
      </c>
    </row>
    <row r="2561" spans="1:11" x14ac:dyDescent="0.2">
      <c r="A2561" t="s">
        <v>10261</v>
      </c>
      <c r="B2561" t="s">
        <v>10262</v>
      </c>
      <c r="C2561" t="s">
        <v>10263</v>
      </c>
      <c r="D2561" t="s">
        <v>123</v>
      </c>
      <c r="E2561" t="s">
        <v>10264</v>
      </c>
      <c r="G2561" t="s">
        <v>10240</v>
      </c>
      <c r="I2561" t="s">
        <v>126</v>
      </c>
      <c r="J2561" t="s">
        <v>126</v>
      </c>
      <c r="K2561" t="s">
        <v>126</v>
      </c>
    </row>
    <row r="2562" spans="1:11" x14ac:dyDescent="0.2">
      <c r="A2562" t="s">
        <v>10265</v>
      </c>
      <c r="B2562" t="s">
        <v>10266</v>
      </c>
      <c r="C2562" t="s">
        <v>10267</v>
      </c>
      <c r="D2562" t="s">
        <v>123</v>
      </c>
      <c r="E2562" t="s">
        <v>10268</v>
      </c>
      <c r="G2562" t="s">
        <v>10240</v>
      </c>
      <c r="I2562" t="s">
        <v>126</v>
      </c>
      <c r="J2562" t="s">
        <v>126</v>
      </c>
      <c r="K2562" t="s">
        <v>126</v>
      </c>
    </row>
    <row r="2563" spans="1:11" x14ac:dyDescent="0.2">
      <c r="A2563" t="s">
        <v>10269</v>
      </c>
      <c r="B2563" t="s">
        <v>10270</v>
      </c>
      <c r="C2563" t="s">
        <v>10271</v>
      </c>
      <c r="D2563" t="s">
        <v>123</v>
      </c>
      <c r="E2563" t="s">
        <v>10272</v>
      </c>
      <c r="G2563" t="s">
        <v>10240</v>
      </c>
      <c r="I2563" t="s">
        <v>126</v>
      </c>
      <c r="J2563" t="s">
        <v>126</v>
      </c>
      <c r="K2563" t="s">
        <v>126</v>
      </c>
    </row>
    <row r="2564" spans="1:11" x14ac:dyDescent="0.2">
      <c r="A2564" t="s">
        <v>10273</v>
      </c>
      <c r="B2564" t="s">
        <v>10274</v>
      </c>
      <c r="C2564" t="s">
        <v>10275</v>
      </c>
      <c r="D2564" t="s">
        <v>123</v>
      </c>
      <c r="E2564" t="s">
        <v>10276</v>
      </c>
      <c r="G2564" t="s">
        <v>10240</v>
      </c>
      <c r="I2564" t="s">
        <v>126</v>
      </c>
      <c r="J2564" t="s">
        <v>126</v>
      </c>
      <c r="K2564" t="s">
        <v>126</v>
      </c>
    </row>
    <row r="2565" spans="1:11" x14ac:dyDescent="0.2">
      <c r="A2565" t="s">
        <v>10240</v>
      </c>
      <c r="B2565" t="s">
        <v>10277</v>
      </c>
      <c r="C2565" t="s">
        <v>10278</v>
      </c>
      <c r="D2565" t="s">
        <v>123</v>
      </c>
      <c r="E2565" t="s">
        <v>10279</v>
      </c>
      <c r="G2565" t="s">
        <v>10126</v>
      </c>
      <c r="I2565" t="s">
        <v>126</v>
      </c>
      <c r="J2565" t="s">
        <v>126</v>
      </c>
      <c r="K2565" t="s">
        <v>126</v>
      </c>
    </row>
    <row r="2566" spans="1:11" x14ac:dyDescent="0.2">
      <c r="A2566" t="s">
        <v>10280</v>
      </c>
      <c r="B2566" t="s">
        <v>10281</v>
      </c>
      <c r="C2566" t="s">
        <v>10282</v>
      </c>
      <c r="D2566" t="s">
        <v>123</v>
      </c>
      <c r="E2566" t="s">
        <v>10283</v>
      </c>
      <c r="G2566" t="s">
        <v>10284</v>
      </c>
      <c r="I2566" t="s">
        <v>126</v>
      </c>
      <c r="J2566" t="s">
        <v>126</v>
      </c>
      <c r="K2566" t="s">
        <v>126</v>
      </c>
    </row>
    <row r="2567" spans="1:11" x14ac:dyDescent="0.2">
      <c r="A2567" t="s">
        <v>10285</v>
      </c>
      <c r="B2567" t="s">
        <v>10286</v>
      </c>
      <c r="C2567" t="s">
        <v>10287</v>
      </c>
      <c r="D2567" t="s">
        <v>123</v>
      </c>
      <c r="E2567" t="s">
        <v>10288</v>
      </c>
      <c r="G2567" t="s">
        <v>10284</v>
      </c>
      <c r="I2567" t="s">
        <v>126</v>
      </c>
      <c r="J2567" t="s">
        <v>126</v>
      </c>
      <c r="K2567" t="s">
        <v>126</v>
      </c>
    </row>
    <row r="2568" spans="1:11" x14ac:dyDescent="0.2">
      <c r="A2568" t="s">
        <v>10289</v>
      </c>
      <c r="B2568" t="s">
        <v>10290</v>
      </c>
      <c r="C2568" t="s">
        <v>10291</v>
      </c>
      <c r="D2568" t="s">
        <v>123</v>
      </c>
      <c r="E2568" t="s">
        <v>10292</v>
      </c>
      <c r="G2568" t="s">
        <v>10284</v>
      </c>
      <c r="I2568" t="s">
        <v>126</v>
      </c>
      <c r="J2568" t="s">
        <v>126</v>
      </c>
      <c r="K2568" t="s">
        <v>126</v>
      </c>
    </row>
    <row r="2569" spans="1:11" x14ac:dyDescent="0.2">
      <c r="A2569" t="s">
        <v>10293</v>
      </c>
      <c r="B2569" t="s">
        <v>10294</v>
      </c>
      <c r="C2569" t="s">
        <v>10295</v>
      </c>
      <c r="D2569" t="s">
        <v>123</v>
      </c>
      <c r="E2569" t="s">
        <v>10296</v>
      </c>
      <c r="G2569" t="s">
        <v>10284</v>
      </c>
      <c r="I2569" t="s">
        <v>126</v>
      </c>
      <c r="J2569" t="s">
        <v>126</v>
      </c>
      <c r="K2569" t="s">
        <v>126</v>
      </c>
    </row>
    <row r="2570" spans="1:11" x14ac:dyDescent="0.2">
      <c r="A2570" t="s">
        <v>10297</v>
      </c>
      <c r="B2570" t="s">
        <v>10298</v>
      </c>
      <c r="C2570" t="s">
        <v>10299</v>
      </c>
      <c r="D2570" t="s">
        <v>123</v>
      </c>
      <c r="E2570" t="s">
        <v>10300</v>
      </c>
      <c r="G2570" t="s">
        <v>10284</v>
      </c>
      <c r="I2570" t="s">
        <v>126</v>
      </c>
      <c r="J2570" t="s">
        <v>126</v>
      </c>
      <c r="K2570" t="s">
        <v>126</v>
      </c>
    </row>
    <row r="2571" spans="1:11" x14ac:dyDescent="0.2">
      <c r="A2571" t="s">
        <v>10301</v>
      </c>
      <c r="B2571" t="s">
        <v>10302</v>
      </c>
      <c r="C2571" t="s">
        <v>10303</v>
      </c>
      <c r="D2571" t="s">
        <v>123</v>
      </c>
      <c r="E2571" t="s">
        <v>10304</v>
      </c>
      <c r="G2571" t="s">
        <v>10284</v>
      </c>
      <c r="I2571" t="s">
        <v>126</v>
      </c>
      <c r="J2571" t="s">
        <v>126</v>
      </c>
      <c r="K2571" t="s">
        <v>126</v>
      </c>
    </row>
    <row r="2572" spans="1:11" x14ac:dyDescent="0.2">
      <c r="A2572" t="s">
        <v>10305</v>
      </c>
      <c r="B2572" t="s">
        <v>10306</v>
      </c>
      <c r="C2572" t="s">
        <v>10307</v>
      </c>
      <c r="D2572" t="s">
        <v>123</v>
      </c>
      <c r="E2572" t="s">
        <v>10308</v>
      </c>
      <c r="G2572" t="s">
        <v>10284</v>
      </c>
      <c r="I2572" t="s">
        <v>126</v>
      </c>
      <c r="J2572" t="s">
        <v>126</v>
      </c>
      <c r="K2572" t="s">
        <v>126</v>
      </c>
    </row>
    <row r="2573" spans="1:11" x14ac:dyDescent="0.2">
      <c r="A2573" t="s">
        <v>10309</v>
      </c>
      <c r="B2573" t="s">
        <v>10310</v>
      </c>
      <c r="C2573" t="s">
        <v>10311</v>
      </c>
      <c r="D2573" t="s">
        <v>123</v>
      </c>
      <c r="E2573" t="s">
        <v>10312</v>
      </c>
      <c r="G2573" t="s">
        <v>10284</v>
      </c>
      <c r="I2573" t="s">
        <v>126</v>
      </c>
      <c r="J2573" t="s">
        <v>126</v>
      </c>
      <c r="K2573" t="s">
        <v>126</v>
      </c>
    </row>
    <row r="2574" spans="1:11" x14ac:dyDescent="0.2">
      <c r="A2574" t="s">
        <v>10313</v>
      </c>
      <c r="B2574" t="s">
        <v>10314</v>
      </c>
      <c r="C2574" t="s">
        <v>10315</v>
      </c>
      <c r="D2574" t="s">
        <v>123</v>
      </c>
      <c r="E2574" t="s">
        <v>10316</v>
      </c>
      <c r="G2574" t="s">
        <v>10284</v>
      </c>
      <c r="I2574" t="s">
        <v>126</v>
      </c>
      <c r="J2574" t="s">
        <v>126</v>
      </c>
      <c r="K2574" t="s">
        <v>126</v>
      </c>
    </row>
    <row r="2575" spans="1:11" x14ac:dyDescent="0.2">
      <c r="A2575" t="s">
        <v>10284</v>
      </c>
      <c r="B2575" t="s">
        <v>10317</v>
      </c>
      <c r="C2575" t="s">
        <v>10318</v>
      </c>
      <c r="D2575" t="s">
        <v>123</v>
      </c>
      <c r="E2575" t="s">
        <v>10319</v>
      </c>
      <c r="G2575" t="s">
        <v>10126</v>
      </c>
      <c r="I2575" t="s">
        <v>126</v>
      </c>
      <c r="J2575" t="s">
        <v>126</v>
      </c>
      <c r="K2575" t="s">
        <v>126</v>
      </c>
    </row>
    <row r="2576" spans="1:11" x14ac:dyDescent="0.2">
      <c r="A2576" t="s">
        <v>10320</v>
      </c>
      <c r="B2576" t="s">
        <v>10321</v>
      </c>
      <c r="C2576" t="s">
        <v>10322</v>
      </c>
      <c r="D2576" t="s">
        <v>123</v>
      </c>
      <c r="E2576" t="s">
        <v>10323</v>
      </c>
      <c r="G2576" t="s">
        <v>10324</v>
      </c>
      <c r="I2576" t="s">
        <v>126</v>
      </c>
      <c r="J2576" t="s">
        <v>126</v>
      </c>
      <c r="K2576" t="s">
        <v>126</v>
      </c>
    </row>
    <row r="2577" spans="1:11" x14ac:dyDescent="0.2">
      <c r="A2577" t="s">
        <v>10325</v>
      </c>
      <c r="B2577" t="s">
        <v>10326</v>
      </c>
      <c r="C2577" t="s">
        <v>10327</v>
      </c>
      <c r="D2577" t="s">
        <v>123</v>
      </c>
      <c r="E2577" t="s">
        <v>10328</v>
      </c>
      <c r="G2577" t="s">
        <v>10324</v>
      </c>
      <c r="I2577" t="s">
        <v>126</v>
      </c>
      <c r="J2577" t="s">
        <v>126</v>
      </c>
      <c r="K2577" t="s">
        <v>126</v>
      </c>
    </row>
    <row r="2578" spans="1:11" x14ac:dyDescent="0.2">
      <c r="A2578" t="s">
        <v>10329</v>
      </c>
      <c r="B2578" t="s">
        <v>10330</v>
      </c>
      <c r="C2578" t="s">
        <v>10331</v>
      </c>
      <c r="D2578" t="s">
        <v>123</v>
      </c>
      <c r="E2578" t="s">
        <v>10332</v>
      </c>
      <c r="G2578" t="s">
        <v>10324</v>
      </c>
      <c r="I2578" t="s">
        <v>126</v>
      </c>
      <c r="J2578" t="s">
        <v>126</v>
      </c>
      <c r="K2578" t="s">
        <v>126</v>
      </c>
    </row>
    <row r="2579" spans="1:11" x14ac:dyDescent="0.2">
      <c r="A2579" t="s">
        <v>10333</v>
      </c>
      <c r="B2579" t="s">
        <v>10334</v>
      </c>
      <c r="C2579" t="s">
        <v>10335</v>
      </c>
      <c r="D2579" t="s">
        <v>123</v>
      </c>
      <c r="E2579" t="s">
        <v>10336</v>
      </c>
      <c r="G2579" t="s">
        <v>10324</v>
      </c>
      <c r="I2579" t="s">
        <v>126</v>
      </c>
      <c r="J2579" t="s">
        <v>126</v>
      </c>
      <c r="K2579" t="s">
        <v>126</v>
      </c>
    </row>
    <row r="2580" spans="1:11" x14ac:dyDescent="0.2">
      <c r="A2580" t="s">
        <v>10337</v>
      </c>
      <c r="B2580" t="s">
        <v>10338</v>
      </c>
      <c r="C2580" t="s">
        <v>10339</v>
      </c>
      <c r="D2580" t="s">
        <v>123</v>
      </c>
      <c r="E2580" t="s">
        <v>10340</v>
      </c>
      <c r="G2580" t="s">
        <v>10324</v>
      </c>
      <c r="I2580" t="s">
        <v>126</v>
      </c>
      <c r="J2580" t="s">
        <v>126</v>
      </c>
      <c r="K2580" t="s">
        <v>126</v>
      </c>
    </row>
    <row r="2581" spans="1:11" x14ac:dyDescent="0.2">
      <c r="A2581" t="s">
        <v>10341</v>
      </c>
      <c r="B2581" t="s">
        <v>10342</v>
      </c>
      <c r="C2581" t="s">
        <v>10343</v>
      </c>
      <c r="D2581" t="s">
        <v>123</v>
      </c>
      <c r="E2581" t="s">
        <v>10344</v>
      </c>
      <c r="G2581" t="s">
        <v>10324</v>
      </c>
      <c r="I2581" t="s">
        <v>126</v>
      </c>
      <c r="J2581" t="s">
        <v>126</v>
      </c>
      <c r="K2581" t="s">
        <v>126</v>
      </c>
    </row>
    <row r="2582" spans="1:11" x14ac:dyDescent="0.2">
      <c r="A2582" t="s">
        <v>10345</v>
      </c>
      <c r="B2582" t="s">
        <v>10346</v>
      </c>
      <c r="C2582" t="s">
        <v>10347</v>
      </c>
      <c r="D2582" t="s">
        <v>123</v>
      </c>
      <c r="E2582" t="s">
        <v>10348</v>
      </c>
      <c r="G2582" t="s">
        <v>10324</v>
      </c>
      <c r="I2582" t="s">
        <v>126</v>
      </c>
      <c r="J2582" t="s">
        <v>126</v>
      </c>
      <c r="K2582" t="s">
        <v>126</v>
      </c>
    </row>
    <row r="2583" spans="1:11" x14ac:dyDescent="0.2">
      <c r="A2583" t="s">
        <v>10349</v>
      </c>
      <c r="B2583" t="s">
        <v>10350</v>
      </c>
      <c r="C2583" t="s">
        <v>10351</v>
      </c>
      <c r="D2583" t="s">
        <v>123</v>
      </c>
      <c r="E2583" t="s">
        <v>10352</v>
      </c>
      <c r="G2583" t="s">
        <v>10324</v>
      </c>
      <c r="I2583" t="s">
        <v>126</v>
      </c>
      <c r="J2583" t="s">
        <v>126</v>
      </c>
      <c r="K2583" t="s">
        <v>126</v>
      </c>
    </row>
    <row r="2584" spans="1:11" x14ac:dyDescent="0.2">
      <c r="A2584" t="s">
        <v>10353</v>
      </c>
      <c r="B2584" t="s">
        <v>10354</v>
      </c>
      <c r="C2584" t="s">
        <v>10355</v>
      </c>
      <c r="D2584" t="s">
        <v>123</v>
      </c>
      <c r="E2584" t="s">
        <v>10356</v>
      </c>
      <c r="G2584" t="s">
        <v>10324</v>
      </c>
      <c r="I2584" t="s">
        <v>126</v>
      </c>
      <c r="J2584" t="s">
        <v>126</v>
      </c>
      <c r="K2584" t="s">
        <v>126</v>
      </c>
    </row>
    <row r="2585" spans="1:11" x14ac:dyDescent="0.2">
      <c r="A2585" t="s">
        <v>10357</v>
      </c>
      <c r="B2585" t="s">
        <v>10358</v>
      </c>
      <c r="C2585" t="s">
        <v>10359</v>
      </c>
      <c r="D2585" t="s">
        <v>123</v>
      </c>
      <c r="E2585" t="s">
        <v>10360</v>
      </c>
      <c r="G2585" t="s">
        <v>10324</v>
      </c>
      <c r="I2585" t="s">
        <v>126</v>
      </c>
      <c r="J2585" t="s">
        <v>126</v>
      </c>
      <c r="K2585" t="s">
        <v>126</v>
      </c>
    </row>
    <row r="2586" spans="1:11" x14ac:dyDescent="0.2">
      <c r="A2586" t="s">
        <v>10324</v>
      </c>
      <c r="B2586" t="s">
        <v>10361</v>
      </c>
      <c r="C2586" t="s">
        <v>10362</v>
      </c>
      <c r="D2586" t="s">
        <v>123</v>
      </c>
      <c r="E2586" t="s">
        <v>10363</v>
      </c>
      <c r="G2586" t="s">
        <v>10126</v>
      </c>
      <c r="I2586" t="s">
        <v>126</v>
      </c>
      <c r="J2586" t="s">
        <v>126</v>
      </c>
      <c r="K2586" t="s">
        <v>126</v>
      </c>
    </row>
    <row r="2587" spans="1:11" x14ac:dyDescent="0.2">
      <c r="A2587" t="s">
        <v>10364</v>
      </c>
      <c r="B2587" t="s">
        <v>10365</v>
      </c>
      <c r="C2587" t="s">
        <v>10366</v>
      </c>
      <c r="D2587" t="s">
        <v>123</v>
      </c>
      <c r="E2587" t="s">
        <v>10367</v>
      </c>
      <c r="G2587" t="s">
        <v>10368</v>
      </c>
      <c r="I2587" t="s">
        <v>126</v>
      </c>
      <c r="J2587" t="s">
        <v>126</v>
      </c>
      <c r="K2587" t="s">
        <v>126</v>
      </c>
    </row>
    <row r="2588" spans="1:11" x14ac:dyDescent="0.2">
      <c r="A2588" t="s">
        <v>10369</v>
      </c>
      <c r="B2588" t="s">
        <v>10370</v>
      </c>
      <c r="C2588" t="s">
        <v>10371</v>
      </c>
      <c r="D2588" t="s">
        <v>123</v>
      </c>
      <c r="E2588" t="s">
        <v>10372</v>
      </c>
      <c r="G2588" t="s">
        <v>10368</v>
      </c>
      <c r="I2588" t="s">
        <v>126</v>
      </c>
      <c r="J2588" t="s">
        <v>126</v>
      </c>
      <c r="K2588" t="s">
        <v>126</v>
      </c>
    </row>
    <row r="2589" spans="1:11" x14ac:dyDescent="0.2">
      <c r="A2589" t="s">
        <v>10373</v>
      </c>
      <c r="B2589" t="s">
        <v>10374</v>
      </c>
      <c r="C2589" t="s">
        <v>10375</v>
      </c>
      <c r="D2589" t="s">
        <v>123</v>
      </c>
      <c r="E2589" t="s">
        <v>10376</v>
      </c>
      <c r="G2589" t="s">
        <v>10368</v>
      </c>
      <c r="I2589" t="s">
        <v>126</v>
      </c>
      <c r="J2589" t="s">
        <v>126</v>
      </c>
      <c r="K2589" t="s">
        <v>126</v>
      </c>
    </row>
    <row r="2590" spans="1:11" x14ac:dyDescent="0.2">
      <c r="A2590" t="s">
        <v>10377</v>
      </c>
      <c r="B2590" t="s">
        <v>10378</v>
      </c>
      <c r="C2590" t="s">
        <v>10379</v>
      </c>
      <c r="D2590" t="s">
        <v>123</v>
      </c>
      <c r="E2590" t="s">
        <v>10380</v>
      </c>
      <c r="G2590" t="s">
        <v>10368</v>
      </c>
      <c r="I2590" t="s">
        <v>126</v>
      </c>
      <c r="J2590" t="s">
        <v>126</v>
      </c>
      <c r="K2590" t="s">
        <v>126</v>
      </c>
    </row>
    <row r="2591" spans="1:11" x14ac:dyDescent="0.2">
      <c r="A2591" t="s">
        <v>10381</v>
      </c>
      <c r="B2591" t="s">
        <v>10382</v>
      </c>
      <c r="C2591" t="s">
        <v>10383</v>
      </c>
      <c r="D2591" t="s">
        <v>123</v>
      </c>
      <c r="E2591" t="s">
        <v>10384</v>
      </c>
      <c r="G2591" t="s">
        <v>10368</v>
      </c>
      <c r="I2591" t="s">
        <v>126</v>
      </c>
      <c r="J2591" t="s">
        <v>126</v>
      </c>
      <c r="K2591" t="s">
        <v>126</v>
      </c>
    </row>
    <row r="2592" spans="1:11" x14ac:dyDescent="0.2">
      <c r="A2592" t="s">
        <v>10385</v>
      </c>
      <c r="B2592" t="s">
        <v>10386</v>
      </c>
      <c r="C2592" t="s">
        <v>10387</v>
      </c>
      <c r="D2592" t="s">
        <v>123</v>
      </c>
      <c r="E2592" t="s">
        <v>10388</v>
      </c>
      <c r="G2592" t="s">
        <v>10368</v>
      </c>
      <c r="I2592" t="s">
        <v>126</v>
      </c>
      <c r="J2592" t="s">
        <v>126</v>
      </c>
      <c r="K2592" t="s">
        <v>126</v>
      </c>
    </row>
    <row r="2593" spans="1:11" x14ac:dyDescent="0.2">
      <c r="A2593" t="s">
        <v>10389</v>
      </c>
      <c r="B2593" t="s">
        <v>10390</v>
      </c>
      <c r="C2593" t="s">
        <v>10391</v>
      </c>
      <c r="D2593" t="s">
        <v>123</v>
      </c>
      <c r="E2593" t="s">
        <v>10392</v>
      </c>
      <c r="G2593" t="s">
        <v>10368</v>
      </c>
      <c r="I2593" t="s">
        <v>126</v>
      </c>
      <c r="J2593" t="s">
        <v>126</v>
      </c>
      <c r="K2593" t="s">
        <v>126</v>
      </c>
    </row>
    <row r="2594" spans="1:11" x14ac:dyDescent="0.2">
      <c r="A2594" t="s">
        <v>10393</v>
      </c>
      <c r="B2594" t="s">
        <v>10394</v>
      </c>
      <c r="C2594" t="s">
        <v>10395</v>
      </c>
      <c r="D2594" t="s">
        <v>123</v>
      </c>
      <c r="E2594" t="s">
        <v>10396</v>
      </c>
      <c r="G2594" t="s">
        <v>10368</v>
      </c>
      <c r="I2594" t="s">
        <v>126</v>
      </c>
      <c r="J2594" t="s">
        <v>126</v>
      </c>
      <c r="K2594" t="s">
        <v>126</v>
      </c>
    </row>
    <row r="2595" spans="1:11" x14ac:dyDescent="0.2">
      <c r="A2595" t="s">
        <v>10397</v>
      </c>
      <c r="B2595" t="s">
        <v>10398</v>
      </c>
      <c r="C2595" t="s">
        <v>10399</v>
      </c>
      <c r="D2595" t="s">
        <v>123</v>
      </c>
      <c r="E2595" t="s">
        <v>10400</v>
      </c>
      <c r="G2595" t="s">
        <v>10368</v>
      </c>
      <c r="I2595" t="s">
        <v>126</v>
      </c>
      <c r="J2595" t="s">
        <v>126</v>
      </c>
      <c r="K2595" t="s">
        <v>126</v>
      </c>
    </row>
    <row r="2596" spans="1:11" x14ac:dyDescent="0.2">
      <c r="A2596" t="s">
        <v>10401</v>
      </c>
      <c r="B2596" t="s">
        <v>10402</v>
      </c>
      <c r="C2596" t="s">
        <v>10403</v>
      </c>
      <c r="D2596" t="s">
        <v>123</v>
      </c>
      <c r="E2596" t="s">
        <v>10404</v>
      </c>
      <c r="G2596" t="s">
        <v>10368</v>
      </c>
      <c r="I2596" t="s">
        <v>126</v>
      </c>
      <c r="J2596" t="s">
        <v>126</v>
      </c>
      <c r="K2596" t="s">
        <v>126</v>
      </c>
    </row>
    <row r="2597" spans="1:11" x14ac:dyDescent="0.2">
      <c r="A2597" t="s">
        <v>10368</v>
      </c>
      <c r="B2597" t="s">
        <v>10405</v>
      </c>
      <c r="C2597" t="s">
        <v>10406</v>
      </c>
      <c r="D2597" t="s">
        <v>123</v>
      </c>
      <c r="E2597" t="s">
        <v>10407</v>
      </c>
      <c r="G2597" t="s">
        <v>10126</v>
      </c>
      <c r="I2597" t="s">
        <v>126</v>
      </c>
      <c r="J2597" t="s">
        <v>126</v>
      </c>
      <c r="K2597" t="s">
        <v>126</v>
      </c>
    </row>
    <row r="2598" spans="1:11" x14ac:dyDescent="0.2">
      <c r="A2598" t="s">
        <v>10126</v>
      </c>
      <c r="B2598" t="s">
        <v>10408</v>
      </c>
      <c r="C2598" t="s">
        <v>10409</v>
      </c>
      <c r="D2598" t="s">
        <v>123</v>
      </c>
      <c r="G2598" t="s">
        <v>4876</v>
      </c>
      <c r="I2598" t="s">
        <v>126</v>
      </c>
      <c r="J2598" t="s">
        <v>126</v>
      </c>
      <c r="K2598" t="s">
        <v>126</v>
      </c>
    </row>
    <row r="2599" spans="1:11" x14ac:dyDescent="0.2">
      <c r="A2599" t="s">
        <v>10410</v>
      </c>
      <c r="B2599" t="s">
        <v>10411</v>
      </c>
      <c r="C2599" t="s">
        <v>10412</v>
      </c>
      <c r="D2599" t="s">
        <v>123</v>
      </c>
      <c r="E2599" t="s">
        <v>10413</v>
      </c>
      <c r="G2599" t="s">
        <v>10414</v>
      </c>
      <c r="I2599" t="s">
        <v>126</v>
      </c>
      <c r="J2599" t="s">
        <v>126</v>
      </c>
      <c r="K2599" t="s">
        <v>126</v>
      </c>
    </row>
    <row r="2600" spans="1:11" x14ac:dyDescent="0.2">
      <c r="A2600" t="s">
        <v>10415</v>
      </c>
      <c r="B2600" t="s">
        <v>10416</v>
      </c>
      <c r="C2600" t="s">
        <v>10417</v>
      </c>
      <c r="D2600" t="s">
        <v>123</v>
      </c>
      <c r="E2600" t="s">
        <v>10418</v>
      </c>
      <c r="G2600" t="s">
        <v>10414</v>
      </c>
      <c r="I2600" t="s">
        <v>126</v>
      </c>
      <c r="J2600" t="s">
        <v>126</v>
      </c>
      <c r="K2600" t="s">
        <v>126</v>
      </c>
    </row>
    <row r="2601" spans="1:11" x14ac:dyDescent="0.2">
      <c r="A2601" t="s">
        <v>10419</v>
      </c>
      <c r="B2601" t="s">
        <v>10420</v>
      </c>
      <c r="C2601" t="s">
        <v>10421</v>
      </c>
      <c r="D2601" t="s">
        <v>123</v>
      </c>
      <c r="E2601" t="s">
        <v>10422</v>
      </c>
      <c r="G2601" t="s">
        <v>10414</v>
      </c>
      <c r="I2601" t="s">
        <v>126</v>
      </c>
      <c r="J2601" t="s">
        <v>126</v>
      </c>
      <c r="K2601" t="s">
        <v>126</v>
      </c>
    </row>
    <row r="2602" spans="1:11" x14ac:dyDescent="0.2">
      <c r="A2602" t="s">
        <v>10423</v>
      </c>
      <c r="B2602" t="s">
        <v>10424</v>
      </c>
      <c r="C2602" t="s">
        <v>10425</v>
      </c>
      <c r="D2602" t="s">
        <v>123</v>
      </c>
      <c r="E2602" t="s">
        <v>10426</v>
      </c>
      <c r="G2602" t="s">
        <v>10414</v>
      </c>
      <c r="I2602" t="s">
        <v>126</v>
      </c>
      <c r="J2602" t="s">
        <v>126</v>
      </c>
      <c r="K2602" t="s">
        <v>126</v>
      </c>
    </row>
    <row r="2603" spans="1:11" x14ac:dyDescent="0.2">
      <c r="A2603" t="s">
        <v>10427</v>
      </c>
      <c r="B2603" t="s">
        <v>10428</v>
      </c>
      <c r="C2603" t="s">
        <v>10429</v>
      </c>
      <c r="D2603" t="s">
        <v>123</v>
      </c>
      <c r="E2603" t="s">
        <v>10430</v>
      </c>
      <c r="G2603" t="s">
        <v>10414</v>
      </c>
      <c r="I2603" t="s">
        <v>126</v>
      </c>
      <c r="J2603" t="s">
        <v>126</v>
      </c>
      <c r="K2603" t="s">
        <v>126</v>
      </c>
    </row>
    <row r="2604" spans="1:11" x14ac:dyDescent="0.2">
      <c r="A2604" t="s">
        <v>10431</v>
      </c>
      <c r="B2604" t="s">
        <v>10432</v>
      </c>
      <c r="C2604" t="s">
        <v>10433</v>
      </c>
      <c r="D2604" t="s">
        <v>123</v>
      </c>
      <c r="E2604" t="s">
        <v>10434</v>
      </c>
      <c r="G2604" t="s">
        <v>10414</v>
      </c>
      <c r="I2604" t="s">
        <v>126</v>
      </c>
      <c r="J2604" t="s">
        <v>126</v>
      </c>
      <c r="K2604" t="s">
        <v>126</v>
      </c>
    </row>
    <row r="2605" spans="1:11" x14ac:dyDescent="0.2">
      <c r="A2605" t="s">
        <v>10435</v>
      </c>
      <c r="B2605" t="s">
        <v>10436</v>
      </c>
      <c r="C2605" t="s">
        <v>10437</v>
      </c>
      <c r="D2605" t="s">
        <v>123</v>
      </c>
      <c r="E2605" t="s">
        <v>10438</v>
      </c>
      <c r="G2605" t="s">
        <v>10414</v>
      </c>
      <c r="I2605" t="s">
        <v>126</v>
      </c>
      <c r="J2605" t="s">
        <v>126</v>
      </c>
      <c r="K2605" t="s">
        <v>126</v>
      </c>
    </row>
    <row r="2606" spans="1:11" x14ac:dyDescent="0.2">
      <c r="A2606" t="s">
        <v>10439</v>
      </c>
      <c r="B2606" t="s">
        <v>10440</v>
      </c>
      <c r="C2606" t="s">
        <v>10441</v>
      </c>
      <c r="D2606" t="s">
        <v>123</v>
      </c>
      <c r="E2606" t="s">
        <v>10442</v>
      </c>
      <c r="G2606" t="s">
        <v>10414</v>
      </c>
      <c r="I2606" t="s">
        <v>126</v>
      </c>
      <c r="J2606" t="s">
        <v>126</v>
      </c>
      <c r="K2606" t="s">
        <v>126</v>
      </c>
    </row>
    <row r="2607" spans="1:11" x14ac:dyDescent="0.2">
      <c r="A2607" t="s">
        <v>10443</v>
      </c>
      <c r="B2607" t="s">
        <v>10444</v>
      </c>
      <c r="C2607" t="s">
        <v>10445</v>
      </c>
      <c r="D2607" t="s">
        <v>123</v>
      </c>
      <c r="E2607" t="s">
        <v>10446</v>
      </c>
      <c r="G2607" t="s">
        <v>10414</v>
      </c>
      <c r="I2607" t="s">
        <v>126</v>
      </c>
      <c r="J2607" t="s">
        <v>126</v>
      </c>
      <c r="K2607" t="s">
        <v>126</v>
      </c>
    </row>
    <row r="2608" spans="1:11" x14ac:dyDescent="0.2">
      <c r="A2608" t="s">
        <v>10414</v>
      </c>
      <c r="B2608" t="s">
        <v>10447</v>
      </c>
      <c r="C2608" t="s">
        <v>10448</v>
      </c>
      <c r="D2608" t="s">
        <v>123</v>
      </c>
      <c r="E2608" t="s">
        <v>10449</v>
      </c>
      <c r="G2608" t="s">
        <v>10126</v>
      </c>
      <c r="I2608" t="s">
        <v>126</v>
      </c>
      <c r="J2608" t="s">
        <v>126</v>
      </c>
      <c r="K2608" t="s">
        <v>126</v>
      </c>
    </row>
    <row r="2609" spans="1:11" x14ac:dyDescent="0.2">
      <c r="A2609" t="s">
        <v>10450</v>
      </c>
      <c r="B2609" t="s">
        <v>10451</v>
      </c>
      <c r="C2609" t="s">
        <v>10452</v>
      </c>
      <c r="D2609" t="s">
        <v>123</v>
      </c>
      <c r="G2609" t="s">
        <v>4876</v>
      </c>
      <c r="I2609" t="s">
        <v>126</v>
      </c>
      <c r="J2609" t="s">
        <v>126</v>
      </c>
      <c r="K2609" t="s">
        <v>126</v>
      </c>
    </row>
    <row r="2610" spans="1:11" x14ac:dyDescent="0.2">
      <c r="A2610" t="s">
        <v>10453</v>
      </c>
      <c r="B2610" t="s">
        <v>10454</v>
      </c>
      <c r="C2610" t="s">
        <v>10455</v>
      </c>
      <c r="D2610" t="s">
        <v>123</v>
      </c>
      <c r="E2610" t="s">
        <v>10456</v>
      </c>
      <c r="G2610" t="s">
        <v>10457</v>
      </c>
      <c r="I2610" t="s">
        <v>126</v>
      </c>
      <c r="J2610" t="s">
        <v>126</v>
      </c>
      <c r="K2610" t="s">
        <v>126</v>
      </c>
    </row>
    <row r="2611" spans="1:11" x14ac:dyDescent="0.2">
      <c r="A2611" t="s">
        <v>10458</v>
      </c>
      <c r="B2611" t="s">
        <v>10459</v>
      </c>
      <c r="C2611" t="s">
        <v>10460</v>
      </c>
      <c r="D2611" t="s">
        <v>123</v>
      </c>
      <c r="E2611" t="s">
        <v>10461</v>
      </c>
      <c r="G2611" t="s">
        <v>10457</v>
      </c>
      <c r="I2611" t="s">
        <v>126</v>
      </c>
      <c r="J2611" t="s">
        <v>126</v>
      </c>
      <c r="K2611" t="s">
        <v>126</v>
      </c>
    </row>
    <row r="2612" spans="1:11" x14ac:dyDescent="0.2">
      <c r="A2612" t="s">
        <v>10462</v>
      </c>
      <c r="B2612" t="s">
        <v>10463</v>
      </c>
      <c r="C2612" t="s">
        <v>10464</v>
      </c>
      <c r="D2612" t="s">
        <v>123</v>
      </c>
      <c r="E2612" t="s">
        <v>10465</v>
      </c>
      <c r="G2612" t="s">
        <v>10457</v>
      </c>
      <c r="I2612" t="s">
        <v>126</v>
      </c>
      <c r="J2612" t="s">
        <v>126</v>
      </c>
      <c r="K2612" t="s">
        <v>126</v>
      </c>
    </row>
    <row r="2613" spans="1:11" x14ac:dyDescent="0.2">
      <c r="A2613" t="s">
        <v>10466</v>
      </c>
      <c r="B2613" t="s">
        <v>10467</v>
      </c>
      <c r="C2613" t="s">
        <v>10468</v>
      </c>
      <c r="D2613" t="s">
        <v>123</v>
      </c>
      <c r="E2613" t="s">
        <v>10469</v>
      </c>
      <c r="G2613" t="s">
        <v>10457</v>
      </c>
      <c r="I2613" t="s">
        <v>126</v>
      </c>
      <c r="J2613" t="s">
        <v>126</v>
      </c>
      <c r="K2613" t="s">
        <v>126</v>
      </c>
    </row>
    <row r="2614" spans="1:11" x14ac:dyDescent="0.2">
      <c r="A2614" t="s">
        <v>10470</v>
      </c>
      <c r="B2614" t="s">
        <v>10471</v>
      </c>
      <c r="C2614" t="s">
        <v>10472</v>
      </c>
      <c r="D2614" t="s">
        <v>123</v>
      </c>
      <c r="E2614" t="s">
        <v>10473</v>
      </c>
      <c r="G2614" t="s">
        <v>10457</v>
      </c>
      <c r="I2614" t="s">
        <v>126</v>
      </c>
      <c r="J2614" t="s">
        <v>126</v>
      </c>
      <c r="K2614" t="s">
        <v>126</v>
      </c>
    </row>
    <row r="2615" spans="1:11" x14ac:dyDescent="0.2">
      <c r="A2615" t="s">
        <v>10474</v>
      </c>
      <c r="B2615" t="s">
        <v>10475</v>
      </c>
      <c r="C2615" t="s">
        <v>10476</v>
      </c>
      <c r="D2615" t="s">
        <v>123</v>
      </c>
      <c r="E2615" t="s">
        <v>10477</v>
      </c>
      <c r="G2615" t="s">
        <v>10457</v>
      </c>
      <c r="I2615" t="s">
        <v>126</v>
      </c>
      <c r="J2615" t="s">
        <v>126</v>
      </c>
      <c r="K2615" t="s">
        <v>126</v>
      </c>
    </row>
    <row r="2616" spans="1:11" x14ac:dyDescent="0.2">
      <c r="A2616" t="s">
        <v>10478</v>
      </c>
      <c r="B2616" t="s">
        <v>10479</v>
      </c>
      <c r="C2616" t="s">
        <v>10480</v>
      </c>
      <c r="D2616" t="s">
        <v>123</v>
      </c>
      <c r="E2616" t="s">
        <v>10481</v>
      </c>
      <c r="G2616" t="s">
        <v>10457</v>
      </c>
      <c r="I2616" t="s">
        <v>126</v>
      </c>
      <c r="J2616" t="s">
        <v>126</v>
      </c>
      <c r="K2616" t="s">
        <v>126</v>
      </c>
    </row>
    <row r="2617" spans="1:11" x14ac:dyDescent="0.2">
      <c r="A2617" t="s">
        <v>10482</v>
      </c>
      <c r="B2617" t="s">
        <v>10483</v>
      </c>
      <c r="C2617" t="s">
        <v>10484</v>
      </c>
      <c r="D2617" t="s">
        <v>123</v>
      </c>
      <c r="E2617" t="s">
        <v>10485</v>
      </c>
      <c r="G2617" t="s">
        <v>10457</v>
      </c>
      <c r="I2617" t="s">
        <v>126</v>
      </c>
      <c r="J2617" t="s">
        <v>126</v>
      </c>
      <c r="K2617" t="s">
        <v>126</v>
      </c>
    </row>
    <row r="2618" spans="1:11" x14ac:dyDescent="0.2">
      <c r="A2618" t="s">
        <v>10486</v>
      </c>
      <c r="B2618" t="s">
        <v>10487</v>
      </c>
      <c r="C2618" t="s">
        <v>10488</v>
      </c>
      <c r="D2618" t="s">
        <v>123</v>
      </c>
      <c r="E2618" t="s">
        <v>10489</v>
      </c>
      <c r="G2618" t="s">
        <v>10457</v>
      </c>
      <c r="I2618" t="s">
        <v>126</v>
      </c>
      <c r="J2618" t="s">
        <v>126</v>
      </c>
      <c r="K2618" t="s">
        <v>126</v>
      </c>
    </row>
    <row r="2619" spans="1:11" x14ac:dyDescent="0.2">
      <c r="A2619" t="s">
        <v>10490</v>
      </c>
      <c r="B2619" t="s">
        <v>10491</v>
      </c>
      <c r="C2619" t="s">
        <v>10492</v>
      </c>
      <c r="D2619" t="s">
        <v>123</v>
      </c>
      <c r="E2619" t="s">
        <v>10493</v>
      </c>
      <c r="G2619" t="s">
        <v>10457</v>
      </c>
      <c r="I2619" t="s">
        <v>126</v>
      </c>
      <c r="J2619" t="s">
        <v>126</v>
      </c>
      <c r="K2619" t="s">
        <v>126</v>
      </c>
    </row>
    <row r="2620" spans="1:11" x14ac:dyDescent="0.2">
      <c r="A2620" t="s">
        <v>10457</v>
      </c>
      <c r="B2620" t="s">
        <v>10494</v>
      </c>
      <c r="C2620" t="s">
        <v>10495</v>
      </c>
      <c r="D2620" t="s">
        <v>123</v>
      </c>
      <c r="E2620" t="s">
        <v>10496</v>
      </c>
      <c r="G2620" t="s">
        <v>10450</v>
      </c>
      <c r="I2620" t="s">
        <v>126</v>
      </c>
      <c r="J2620" t="s">
        <v>126</v>
      </c>
      <c r="K2620" t="s">
        <v>126</v>
      </c>
    </row>
    <row r="2621" spans="1:11" x14ac:dyDescent="0.2">
      <c r="A2621" t="s">
        <v>10497</v>
      </c>
      <c r="B2621" t="s">
        <v>10498</v>
      </c>
      <c r="C2621" t="s">
        <v>10499</v>
      </c>
      <c r="D2621" t="s">
        <v>123</v>
      </c>
      <c r="E2621" t="s">
        <v>10500</v>
      </c>
      <c r="G2621" t="s">
        <v>10501</v>
      </c>
      <c r="I2621" t="s">
        <v>126</v>
      </c>
      <c r="J2621" t="s">
        <v>126</v>
      </c>
      <c r="K2621" t="s">
        <v>126</v>
      </c>
    </row>
    <row r="2622" spans="1:11" x14ac:dyDescent="0.2">
      <c r="A2622" t="s">
        <v>10502</v>
      </c>
      <c r="B2622" t="s">
        <v>10503</v>
      </c>
      <c r="C2622" t="s">
        <v>10504</v>
      </c>
      <c r="D2622" t="s">
        <v>123</v>
      </c>
      <c r="E2622" t="s">
        <v>10505</v>
      </c>
      <c r="G2622" t="s">
        <v>10501</v>
      </c>
      <c r="I2622" t="s">
        <v>126</v>
      </c>
      <c r="J2622" t="s">
        <v>126</v>
      </c>
      <c r="K2622" t="s">
        <v>126</v>
      </c>
    </row>
    <row r="2623" spans="1:11" x14ac:dyDescent="0.2">
      <c r="A2623" t="s">
        <v>10506</v>
      </c>
      <c r="B2623" t="s">
        <v>10507</v>
      </c>
      <c r="C2623" t="s">
        <v>10508</v>
      </c>
      <c r="D2623" t="s">
        <v>123</v>
      </c>
      <c r="E2623" t="s">
        <v>10509</v>
      </c>
      <c r="G2623" t="s">
        <v>10501</v>
      </c>
      <c r="I2623" t="s">
        <v>126</v>
      </c>
      <c r="J2623" t="s">
        <v>10510</v>
      </c>
      <c r="K2623" t="s">
        <v>126</v>
      </c>
    </row>
    <row r="2624" spans="1:11" x14ac:dyDescent="0.2">
      <c r="A2624" t="s">
        <v>10511</v>
      </c>
      <c r="B2624" t="s">
        <v>10512</v>
      </c>
      <c r="C2624" t="s">
        <v>10513</v>
      </c>
      <c r="D2624" t="s">
        <v>123</v>
      </c>
      <c r="E2624" t="s">
        <v>10514</v>
      </c>
      <c r="G2624" t="s">
        <v>10501</v>
      </c>
      <c r="I2624" t="s">
        <v>126</v>
      </c>
      <c r="J2624" t="s">
        <v>10515</v>
      </c>
      <c r="K2624" t="s">
        <v>126</v>
      </c>
    </row>
    <row r="2625" spans="1:11" x14ac:dyDescent="0.2">
      <c r="A2625" t="s">
        <v>10516</v>
      </c>
      <c r="B2625" t="s">
        <v>10517</v>
      </c>
      <c r="C2625" t="s">
        <v>10518</v>
      </c>
      <c r="D2625" t="s">
        <v>123</v>
      </c>
      <c r="E2625" t="s">
        <v>10519</v>
      </c>
      <c r="G2625" t="s">
        <v>10501</v>
      </c>
      <c r="I2625" t="s">
        <v>126</v>
      </c>
      <c r="J2625" t="s">
        <v>126</v>
      </c>
      <c r="K2625" t="s">
        <v>126</v>
      </c>
    </row>
    <row r="2626" spans="1:11" x14ac:dyDescent="0.2">
      <c r="A2626" t="s">
        <v>10520</v>
      </c>
      <c r="B2626" t="s">
        <v>10521</v>
      </c>
      <c r="C2626" t="s">
        <v>10522</v>
      </c>
      <c r="D2626" t="s">
        <v>123</v>
      </c>
      <c r="E2626" t="s">
        <v>10523</v>
      </c>
      <c r="G2626" t="s">
        <v>10501</v>
      </c>
      <c r="I2626" t="s">
        <v>126</v>
      </c>
      <c r="J2626" t="s">
        <v>126</v>
      </c>
      <c r="K2626" t="s">
        <v>126</v>
      </c>
    </row>
    <row r="2627" spans="1:11" x14ac:dyDescent="0.2">
      <c r="A2627" t="s">
        <v>10524</v>
      </c>
      <c r="B2627" t="s">
        <v>10525</v>
      </c>
      <c r="C2627" t="s">
        <v>10526</v>
      </c>
      <c r="D2627" t="s">
        <v>123</v>
      </c>
      <c r="E2627" t="s">
        <v>10527</v>
      </c>
      <c r="G2627" t="s">
        <v>10501</v>
      </c>
      <c r="I2627" t="s">
        <v>126</v>
      </c>
      <c r="J2627" t="s">
        <v>126</v>
      </c>
      <c r="K2627" t="s">
        <v>126</v>
      </c>
    </row>
    <row r="2628" spans="1:11" x14ac:dyDescent="0.2">
      <c r="A2628" t="s">
        <v>10501</v>
      </c>
      <c r="B2628" t="s">
        <v>10528</v>
      </c>
      <c r="C2628" t="s">
        <v>10529</v>
      </c>
      <c r="D2628" t="s">
        <v>123</v>
      </c>
      <c r="E2628" t="s">
        <v>10530</v>
      </c>
      <c r="G2628" t="s">
        <v>10531</v>
      </c>
      <c r="I2628" t="s">
        <v>126</v>
      </c>
      <c r="J2628" t="s">
        <v>126</v>
      </c>
      <c r="K2628" t="s">
        <v>126</v>
      </c>
    </row>
    <row r="2629" spans="1:11" x14ac:dyDescent="0.2">
      <c r="A2629" t="s">
        <v>10532</v>
      </c>
      <c r="B2629" t="s">
        <v>10533</v>
      </c>
      <c r="C2629" t="s">
        <v>10534</v>
      </c>
      <c r="D2629" t="s">
        <v>123</v>
      </c>
      <c r="E2629" t="s">
        <v>10535</v>
      </c>
      <c r="I2629" t="s">
        <v>126</v>
      </c>
      <c r="J2629" t="s">
        <v>126</v>
      </c>
      <c r="K2629" t="s">
        <v>126</v>
      </c>
    </row>
    <row r="2630" spans="1:11" x14ac:dyDescent="0.2">
      <c r="A2630" t="s">
        <v>10536</v>
      </c>
      <c r="B2630" t="s">
        <v>10537</v>
      </c>
      <c r="C2630" t="s">
        <v>10538</v>
      </c>
      <c r="D2630" t="s">
        <v>123</v>
      </c>
      <c r="E2630" t="s">
        <v>10539</v>
      </c>
      <c r="G2630" t="s">
        <v>10540</v>
      </c>
      <c r="I2630" t="s">
        <v>126</v>
      </c>
      <c r="J2630" t="s">
        <v>126</v>
      </c>
      <c r="K2630" t="s">
        <v>126</v>
      </c>
    </row>
    <row r="2631" spans="1:11" x14ac:dyDescent="0.2">
      <c r="A2631" t="s">
        <v>10541</v>
      </c>
      <c r="B2631" t="s">
        <v>10542</v>
      </c>
      <c r="C2631" t="s">
        <v>10543</v>
      </c>
      <c r="D2631" t="s">
        <v>123</v>
      </c>
      <c r="E2631" t="s">
        <v>10544</v>
      </c>
      <c r="G2631" t="s">
        <v>10540</v>
      </c>
      <c r="I2631" t="s">
        <v>126</v>
      </c>
      <c r="J2631" t="s">
        <v>126</v>
      </c>
      <c r="K2631" t="s">
        <v>126</v>
      </c>
    </row>
    <row r="2632" spans="1:11" x14ac:dyDescent="0.2">
      <c r="A2632" t="s">
        <v>10545</v>
      </c>
      <c r="B2632" t="s">
        <v>10546</v>
      </c>
      <c r="C2632" t="s">
        <v>10547</v>
      </c>
      <c r="D2632" t="s">
        <v>123</v>
      </c>
      <c r="E2632" t="s">
        <v>10548</v>
      </c>
      <c r="G2632" t="s">
        <v>10540</v>
      </c>
      <c r="I2632" t="s">
        <v>126</v>
      </c>
      <c r="J2632" t="s">
        <v>126</v>
      </c>
      <c r="K2632" t="s">
        <v>126</v>
      </c>
    </row>
    <row r="2633" spans="1:11" x14ac:dyDescent="0.2">
      <c r="A2633" t="s">
        <v>10549</v>
      </c>
      <c r="B2633" t="s">
        <v>10550</v>
      </c>
      <c r="C2633" t="s">
        <v>10551</v>
      </c>
      <c r="D2633" t="s">
        <v>123</v>
      </c>
      <c r="E2633" t="s">
        <v>10552</v>
      </c>
      <c r="G2633" t="s">
        <v>10540</v>
      </c>
      <c r="I2633" t="s">
        <v>126</v>
      </c>
      <c r="J2633" t="s">
        <v>126</v>
      </c>
      <c r="K2633" t="s">
        <v>126</v>
      </c>
    </row>
    <row r="2634" spans="1:11" x14ac:dyDescent="0.2">
      <c r="A2634" t="s">
        <v>10553</v>
      </c>
      <c r="B2634" t="s">
        <v>10554</v>
      </c>
      <c r="C2634" t="s">
        <v>10555</v>
      </c>
      <c r="D2634" t="s">
        <v>123</v>
      </c>
      <c r="E2634" t="s">
        <v>10556</v>
      </c>
      <c r="G2634" t="s">
        <v>10540</v>
      </c>
      <c r="I2634" t="s">
        <v>126</v>
      </c>
      <c r="J2634" t="s">
        <v>126</v>
      </c>
      <c r="K2634" t="s">
        <v>126</v>
      </c>
    </row>
    <row r="2635" spans="1:11" x14ac:dyDescent="0.2">
      <c r="A2635" t="s">
        <v>10557</v>
      </c>
      <c r="B2635" t="s">
        <v>10558</v>
      </c>
      <c r="C2635" t="s">
        <v>10559</v>
      </c>
      <c r="D2635" t="s">
        <v>123</v>
      </c>
      <c r="E2635" t="s">
        <v>10560</v>
      </c>
      <c r="G2635" t="s">
        <v>10540</v>
      </c>
      <c r="I2635" t="s">
        <v>126</v>
      </c>
      <c r="J2635" t="s">
        <v>126</v>
      </c>
      <c r="K2635" t="s">
        <v>126</v>
      </c>
    </row>
    <row r="2636" spans="1:11" x14ac:dyDescent="0.2">
      <c r="A2636" t="s">
        <v>10540</v>
      </c>
      <c r="B2636" t="s">
        <v>10561</v>
      </c>
      <c r="C2636" t="s">
        <v>10562</v>
      </c>
      <c r="D2636" t="s">
        <v>123</v>
      </c>
      <c r="E2636" t="s">
        <v>10563</v>
      </c>
      <c r="G2636" t="s">
        <v>10531</v>
      </c>
      <c r="I2636" t="s">
        <v>126</v>
      </c>
      <c r="J2636" t="s">
        <v>126</v>
      </c>
      <c r="K2636" t="s">
        <v>126</v>
      </c>
    </row>
    <row r="2637" spans="1:11" x14ac:dyDescent="0.2">
      <c r="A2637" t="s">
        <v>10564</v>
      </c>
      <c r="B2637" t="s">
        <v>10565</v>
      </c>
      <c r="C2637" t="s">
        <v>10566</v>
      </c>
      <c r="D2637" t="s">
        <v>123</v>
      </c>
      <c r="E2637" t="s">
        <v>10567</v>
      </c>
      <c r="G2637" t="s">
        <v>10568</v>
      </c>
      <c r="I2637" t="s">
        <v>126</v>
      </c>
      <c r="J2637" t="s">
        <v>126</v>
      </c>
      <c r="K2637" t="s">
        <v>126</v>
      </c>
    </row>
    <row r="2638" spans="1:11" x14ac:dyDescent="0.2">
      <c r="A2638" t="s">
        <v>10569</v>
      </c>
      <c r="B2638" t="s">
        <v>10570</v>
      </c>
      <c r="C2638" t="s">
        <v>10571</v>
      </c>
      <c r="D2638" t="s">
        <v>123</v>
      </c>
      <c r="E2638" t="s">
        <v>10572</v>
      </c>
      <c r="G2638" t="s">
        <v>10568</v>
      </c>
      <c r="I2638" t="s">
        <v>126</v>
      </c>
      <c r="J2638" t="s">
        <v>126</v>
      </c>
      <c r="K2638" t="s">
        <v>126</v>
      </c>
    </row>
    <row r="2639" spans="1:11" x14ac:dyDescent="0.2">
      <c r="A2639" t="s">
        <v>10573</v>
      </c>
      <c r="B2639" t="s">
        <v>10574</v>
      </c>
      <c r="C2639" t="s">
        <v>10575</v>
      </c>
      <c r="D2639" t="s">
        <v>123</v>
      </c>
      <c r="E2639" t="s">
        <v>10576</v>
      </c>
      <c r="G2639" t="s">
        <v>10568</v>
      </c>
      <c r="I2639" t="s">
        <v>126</v>
      </c>
      <c r="J2639" t="s">
        <v>126</v>
      </c>
      <c r="K2639" t="s">
        <v>126</v>
      </c>
    </row>
    <row r="2640" spans="1:11" x14ac:dyDescent="0.2">
      <c r="A2640" t="s">
        <v>10577</v>
      </c>
      <c r="B2640" t="s">
        <v>10578</v>
      </c>
      <c r="C2640" t="s">
        <v>10579</v>
      </c>
      <c r="D2640" t="s">
        <v>123</v>
      </c>
      <c r="E2640" t="s">
        <v>10580</v>
      </c>
      <c r="G2640" t="s">
        <v>10568</v>
      </c>
      <c r="I2640" t="s">
        <v>126</v>
      </c>
      <c r="J2640" t="s">
        <v>126</v>
      </c>
      <c r="K2640" t="s">
        <v>126</v>
      </c>
    </row>
    <row r="2641" spans="1:11" x14ac:dyDescent="0.2">
      <c r="A2641" t="s">
        <v>10581</v>
      </c>
      <c r="B2641" t="s">
        <v>10582</v>
      </c>
      <c r="C2641" t="s">
        <v>10583</v>
      </c>
      <c r="D2641" t="s">
        <v>123</v>
      </c>
      <c r="E2641" t="s">
        <v>10584</v>
      </c>
      <c r="G2641" t="s">
        <v>10568</v>
      </c>
      <c r="I2641" t="s">
        <v>126</v>
      </c>
      <c r="J2641" t="s">
        <v>126</v>
      </c>
      <c r="K2641" t="s">
        <v>126</v>
      </c>
    </row>
    <row r="2642" spans="1:11" x14ac:dyDescent="0.2">
      <c r="A2642" t="s">
        <v>10585</v>
      </c>
      <c r="B2642" t="s">
        <v>10586</v>
      </c>
      <c r="C2642" t="s">
        <v>10587</v>
      </c>
      <c r="D2642" t="s">
        <v>123</v>
      </c>
      <c r="E2642" t="s">
        <v>10588</v>
      </c>
      <c r="G2642" t="s">
        <v>10568</v>
      </c>
      <c r="I2642" t="s">
        <v>126</v>
      </c>
      <c r="J2642" t="s">
        <v>126</v>
      </c>
      <c r="K2642" t="s">
        <v>126</v>
      </c>
    </row>
    <row r="2643" spans="1:11" x14ac:dyDescent="0.2">
      <c r="A2643" t="s">
        <v>10568</v>
      </c>
      <c r="B2643" t="s">
        <v>10589</v>
      </c>
      <c r="C2643" t="s">
        <v>10590</v>
      </c>
      <c r="D2643" t="s">
        <v>123</v>
      </c>
      <c r="E2643" t="s">
        <v>10591</v>
      </c>
      <c r="G2643" t="s">
        <v>10531</v>
      </c>
      <c r="I2643" t="s">
        <v>126</v>
      </c>
      <c r="J2643" t="s">
        <v>126</v>
      </c>
      <c r="K2643" t="s">
        <v>126</v>
      </c>
    </row>
    <row r="2644" spans="1:11" x14ac:dyDescent="0.2">
      <c r="A2644" t="s">
        <v>10592</v>
      </c>
      <c r="B2644" t="s">
        <v>10593</v>
      </c>
      <c r="C2644" t="s">
        <v>10594</v>
      </c>
      <c r="D2644" t="s">
        <v>123</v>
      </c>
      <c r="E2644" t="s">
        <v>10595</v>
      </c>
      <c r="G2644" t="s">
        <v>10596</v>
      </c>
      <c r="I2644" t="s">
        <v>126</v>
      </c>
      <c r="J2644" t="s">
        <v>126</v>
      </c>
      <c r="K2644" t="s">
        <v>126</v>
      </c>
    </row>
    <row r="2645" spans="1:11" x14ac:dyDescent="0.2">
      <c r="A2645" t="s">
        <v>10597</v>
      </c>
      <c r="B2645" t="s">
        <v>10598</v>
      </c>
      <c r="C2645" t="s">
        <v>10599</v>
      </c>
      <c r="D2645" t="s">
        <v>123</v>
      </c>
      <c r="E2645" t="s">
        <v>10600</v>
      </c>
      <c r="G2645" t="s">
        <v>10596</v>
      </c>
      <c r="I2645" t="s">
        <v>126</v>
      </c>
      <c r="J2645" t="s">
        <v>126</v>
      </c>
      <c r="K2645" t="s">
        <v>126</v>
      </c>
    </row>
    <row r="2646" spans="1:11" x14ac:dyDescent="0.2">
      <c r="A2646" t="s">
        <v>10601</v>
      </c>
      <c r="B2646" t="s">
        <v>10602</v>
      </c>
      <c r="C2646" t="s">
        <v>10603</v>
      </c>
      <c r="D2646" t="s">
        <v>123</v>
      </c>
      <c r="E2646" t="s">
        <v>10604</v>
      </c>
      <c r="G2646" t="s">
        <v>10596</v>
      </c>
      <c r="I2646" t="s">
        <v>126</v>
      </c>
      <c r="J2646" t="s">
        <v>126</v>
      </c>
      <c r="K2646" t="s">
        <v>126</v>
      </c>
    </row>
    <row r="2647" spans="1:11" x14ac:dyDescent="0.2">
      <c r="A2647" t="s">
        <v>10605</v>
      </c>
      <c r="B2647" t="s">
        <v>10606</v>
      </c>
      <c r="C2647" t="s">
        <v>10607</v>
      </c>
      <c r="D2647" t="s">
        <v>123</v>
      </c>
      <c r="E2647" t="s">
        <v>10608</v>
      </c>
      <c r="G2647" t="s">
        <v>10596</v>
      </c>
      <c r="I2647" t="s">
        <v>126</v>
      </c>
      <c r="J2647" t="s">
        <v>126</v>
      </c>
      <c r="K2647" t="s">
        <v>126</v>
      </c>
    </row>
    <row r="2648" spans="1:11" x14ac:dyDescent="0.2">
      <c r="A2648" t="s">
        <v>10609</v>
      </c>
      <c r="B2648" t="s">
        <v>10610</v>
      </c>
      <c r="C2648" t="s">
        <v>10611</v>
      </c>
      <c r="D2648" t="s">
        <v>123</v>
      </c>
      <c r="E2648" t="s">
        <v>10612</v>
      </c>
      <c r="G2648" t="s">
        <v>10596</v>
      </c>
      <c r="I2648" t="s">
        <v>126</v>
      </c>
      <c r="J2648" t="s">
        <v>126</v>
      </c>
      <c r="K2648" t="s">
        <v>126</v>
      </c>
    </row>
    <row r="2649" spans="1:11" x14ac:dyDescent="0.2">
      <c r="A2649" t="s">
        <v>10613</v>
      </c>
      <c r="B2649" t="s">
        <v>10614</v>
      </c>
      <c r="C2649" t="s">
        <v>10615</v>
      </c>
      <c r="D2649" t="s">
        <v>123</v>
      </c>
      <c r="E2649" t="s">
        <v>10616</v>
      </c>
      <c r="G2649" t="s">
        <v>10596</v>
      </c>
      <c r="I2649" t="s">
        <v>126</v>
      </c>
      <c r="J2649" t="s">
        <v>126</v>
      </c>
      <c r="K2649" t="s">
        <v>126</v>
      </c>
    </row>
    <row r="2650" spans="1:11" x14ac:dyDescent="0.2">
      <c r="A2650" t="s">
        <v>10596</v>
      </c>
      <c r="B2650" t="s">
        <v>10617</v>
      </c>
      <c r="C2650" t="s">
        <v>10618</v>
      </c>
      <c r="D2650" t="s">
        <v>123</v>
      </c>
      <c r="E2650" t="s">
        <v>10619</v>
      </c>
      <c r="G2650" t="s">
        <v>10531</v>
      </c>
      <c r="I2650" t="s">
        <v>126</v>
      </c>
      <c r="J2650" t="s">
        <v>126</v>
      </c>
      <c r="K2650" t="s">
        <v>126</v>
      </c>
    </row>
    <row r="2651" spans="1:11" x14ac:dyDescent="0.2">
      <c r="A2651" t="s">
        <v>10620</v>
      </c>
      <c r="B2651" t="s">
        <v>10621</v>
      </c>
      <c r="C2651" t="s">
        <v>10622</v>
      </c>
      <c r="D2651" t="s">
        <v>123</v>
      </c>
      <c r="E2651" t="s">
        <v>10623</v>
      </c>
      <c r="G2651" t="s">
        <v>10531</v>
      </c>
      <c r="I2651" t="s">
        <v>126</v>
      </c>
      <c r="J2651" t="s">
        <v>126</v>
      </c>
      <c r="K2651" t="s">
        <v>126</v>
      </c>
    </row>
    <row r="2652" spans="1:11" x14ac:dyDescent="0.2">
      <c r="A2652" t="s">
        <v>10624</v>
      </c>
      <c r="B2652" t="s">
        <v>10625</v>
      </c>
      <c r="C2652" t="s">
        <v>10626</v>
      </c>
      <c r="D2652" t="s">
        <v>123</v>
      </c>
      <c r="E2652" t="s">
        <v>10627</v>
      </c>
      <c r="G2652" t="s">
        <v>10628</v>
      </c>
      <c r="I2652" t="s">
        <v>126</v>
      </c>
      <c r="J2652" t="s">
        <v>126</v>
      </c>
      <c r="K2652" t="s">
        <v>126</v>
      </c>
    </row>
    <row r="2653" spans="1:11" x14ac:dyDescent="0.2">
      <c r="A2653" t="s">
        <v>10629</v>
      </c>
      <c r="B2653" t="s">
        <v>10630</v>
      </c>
      <c r="C2653" t="s">
        <v>10631</v>
      </c>
      <c r="D2653" t="s">
        <v>123</v>
      </c>
      <c r="E2653" t="s">
        <v>10632</v>
      </c>
      <c r="G2653" t="s">
        <v>10628</v>
      </c>
      <c r="I2653" t="s">
        <v>126</v>
      </c>
      <c r="J2653" t="s">
        <v>126</v>
      </c>
      <c r="K2653" t="s">
        <v>126</v>
      </c>
    </row>
    <row r="2654" spans="1:11" x14ac:dyDescent="0.2">
      <c r="A2654" t="s">
        <v>10633</v>
      </c>
      <c r="B2654" t="s">
        <v>10634</v>
      </c>
      <c r="C2654" t="s">
        <v>10635</v>
      </c>
      <c r="D2654" t="s">
        <v>123</v>
      </c>
      <c r="E2654" t="s">
        <v>10636</v>
      </c>
      <c r="G2654" t="s">
        <v>10628</v>
      </c>
      <c r="I2654" t="s">
        <v>126</v>
      </c>
      <c r="J2654" t="s">
        <v>126</v>
      </c>
      <c r="K2654" t="s">
        <v>126</v>
      </c>
    </row>
    <row r="2655" spans="1:11" x14ac:dyDescent="0.2">
      <c r="A2655" t="s">
        <v>10637</v>
      </c>
      <c r="B2655" t="s">
        <v>10638</v>
      </c>
      <c r="C2655" t="s">
        <v>10639</v>
      </c>
      <c r="D2655" t="s">
        <v>123</v>
      </c>
      <c r="E2655" t="s">
        <v>10640</v>
      </c>
      <c r="G2655" t="s">
        <v>10628</v>
      </c>
      <c r="I2655" t="s">
        <v>126</v>
      </c>
      <c r="J2655" t="s">
        <v>126</v>
      </c>
      <c r="K2655" t="s">
        <v>126</v>
      </c>
    </row>
    <row r="2656" spans="1:11" x14ac:dyDescent="0.2">
      <c r="A2656" t="s">
        <v>10641</v>
      </c>
      <c r="B2656" t="s">
        <v>10642</v>
      </c>
      <c r="C2656" t="s">
        <v>10643</v>
      </c>
      <c r="D2656" t="s">
        <v>123</v>
      </c>
      <c r="E2656" t="s">
        <v>10644</v>
      </c>
      <c r="G2656" t="s">
        <v>10628</v>
      </c>
      <c r="I2656" t="s">
        <v>126</v>
      </c>
      <c r="J2656" t="s">
        <v>126</v>
      </c>
      <c r="K2656" t="s">
        <v>126</v>
      </c>
    </row>
    <row r="2657" spans="1:11" x14ac:dyDescent="0.2">
      <c r="A2657" t="s">
        <v>10645</v>
      </c>
      <c r="B2657" t="s">
        <v>10646</v>
      </c>
      <c r="C2657" t="s">
        <v>10647</v>
      </c>
      <c r="D2657" t="s">
        <v>123</v>
      </c>
      <c r="E2657" t="s">
        <v>10648</v>
      </c>
      <c r="G2657" t="s">
        <v>10628</v>
      </c>
      <c r="I2657" t="s">
        <v>126</v>
      </c>
      <c r="J2657" t="s">
        <v>126</v>
      </c>
      <c r="K2657" t="s">
        <v>126</v>
      </c>
    </row>
    <row r="2658" spans="1:11" x14ac:dyDescent="0.2">
      <c r="A2658" t="s">
        <v>10649</v>
      </c>
      <c r="B2658" t="s">
        <v>10650</v>
      </c>
      <c r="C2658" t="s">
        <v>10651</v>
      </c>
      <c r="D2658" t="s">
        <v>123</v>
      </c>
      <c r="E2658" t="s">
        <v>10652</v>
      </c>
      <c r="G2658" t="s">
        <v>10628</v>
      </c>
      <c r="I2658" t="s">
        <v>126</v>
      </c>
      <c r="J2658" t="s">
        <v>126</v>
      </c>
      <c r="K2658" t="s">
        <v>126</v>
      </c>
    </row>
    <row r="2659" spans="1:11" x14ac:dyDescent="0.2">
      <c r="A2659" t="s">
        <v>10628</v>
      </c>
      <c r="B2659" t="s">
        <v>10653</v>
      </c>
      <c r="C2659" t="s">
        <v>10654</v>
      </c>
      <c r="D2659" t="s">
        <v>123</v>
      </c>
      <c r="E2659" t="s">
        <v>10655</v>
      </c>
      <c r="G2659" t="s">
        <v>10531</v>
      </c>
      <c r="I2659" t="s">
        <v>126</v>
      </c>
      <c r="J2659" t="s">
        <v>126</v>
      </c>
      <c r="K2659" t="s">
        <v>126</v>
      </c>
    </row>
    <row r="2660" spans="1:11" x14ac:dyDescent="0.2">
      <c r="A2660" t="s">
        <v>10656</v>
      </c>
      <c r="B2660" t="s">
        <v>10657</v>
      </c>
      <c r="C2660" t="s">
        <v>10658</v>
      </c>
      <c r="D2660" t="s">
        <v>123</v>
      </c>
      <c r="E2660" t="s">
        <v>10659</v>
      </c>
      <c r="G2660" t="s">
        <v>10660</v>
      </c>
      <c r="I2660" t="s">
        <v>126</v>
      </c>
      <c r="J2660" t="s">
        <v>126</v>
      </c>
      <c r="K2660" t="s">
        <v>126</v>
      </c>
    </row>
    <row r="2661" spans="1:11" x14ac:dyDescent="0.2">
      <c r="A2661" t="s">
        <v>10661</v>
      </c>
      <c r="B2661" t="s">
        <v>10662</v>
      </c>
      <c r="C2661" t="s">
        <v>10663</v>
      </c>
      <c r="D2661" t="s">
        <v>123</v>
      </c>
      <c r="E2661" t="s">
        <v>10664</v>
      </c>
      <c r="G2661" t="s">
        <v>10660</v>
      </c>
      <c r="I2661" t="s">
        <v>126</v>
      </c>
      <c r="J2661" t="s">
        <v>126</v>
      </c>
      <c r="K2661" t="s">
        <v>126</v>
      </c>
    </row>
    <row r="2662" spans="1:11" x14ac:dyDescent="0.2">
      <c r="A2662" t="s">
        <v>10665</v>
      </c>
      <c r="B2662" t="s">
        <v>10666</v>
      </c>
      <c r="C2662" t="s">
        <v>10667</v>
      </c>
      <c r="D2662" t="s">
        <v>123</v>
      </c>
      <c r="E2662" t="s">
        <v>10668</v>
      </c>
      <c r="G2662" t="s">
        <v>10660</v>
      </c>
      <c r="I2662" t="s">
        <v>126</v>
      </c>
      <c r="J2662" t="s">
        <v>126</v>
      </c>
      <c r="K2662" t="s">
        <v>126</v>
      </c>
    </row>
    <row r="2663" spans="1:11" x14ac:dyDescent="0.2">
      <c r="A2663" t="s">
        <v>10669</v>
      </c>
      <c r="B2663" t="s">
        <v>10670</v>
      </c>
      <c r="C2663" t="s">
        <v>10671</v>
      </c>
      <c r="D2663" t="s">
        <v>123</v>
      </c>
      <c r="E2663" t="s">
        <v>10672</v>
      </c>
      <c r="G2663" t="s">
        <v>10660</v>
      </c>
      <c r="I2663" t="s">
        <v>126</v>
      </c>
      <c r="J2663" t="s">
        <v>126</v>
      </c>
      <c r="K2663" t="s">
        <v>126</v>
      </c>
    </row>
    <row r="2664" spans="1:11" x14ac:dyDescent="0.2">
      <c r="A2664" t="s">
        <v>10660</v>
      </c>
      <c r="B2664" t="s">
        <v>10673</v>
      </c>
      <c r="C2664" t="s">
        <v>10674</v>
      </c>
      <c r="D2664" t="s">
        <v>123</v>
      </c>
      <c r="E2664" t="s">
        <v>10675</v>
      </c>
      <c r="G2664" t="s">
        <v>10531</v>
      </c>
      <c r="I2664" t="s">
        <v>126</v>
      </c>
      <c r="J2664" t="s">
        <v>126</v>
      </c>
      <c r="K2664" t="s">
        <v>126</v>
      </c>
    </row>
    <row r="2665" spans="1:11" x14ac:dyDescent="0.2">
      <c r="A2665" t="s">
        <v>10676</v>
      </c>
      <c r="B2665" t="s">
        <v>10677</v>
      </c>
      <c r="C2665" t="s">
        <v>10678</v>
      </c>
      <c r="D2665" t="s">
        <v>123</v>
      </c>
      <c r="E2665" t="s">
        <v>10679</v>
      </c>
      <c r="G2665" t="s">
        <v>10531</v>
      </c>
      <c r="I2665" t="s">
        <v>126</v>
      </c>
      <c r="J2665" t="s">
        <v>126</v>
      </c>
      <c r="K2665" t="s">
        <v>126</v>
      </c>
    </row>
    <row r="2666" spans="1:11" x14ac:dyDescent="0.2">
      <c r="A2666" t="s">
        <v>10680</v>
      </c>
      <c r="B2666" t="s">
        <v>10681</v>
      </c>
      <c r="C2666" t="s">
        <v>10682</v>
      </c>
      <c r="D2666" t="s">
        <v>123</v>
      </c>
      <c r="E2666" t="s">
        <v>10683</v>
      </c>
      <c r="G2666" t="s">
        <v>10684</v>
      </c>
      <c r="I2666" t="s">
        <v>126</v>
      </c>
      <c r="J2666" t="s">
        <v>126</v>
      </c>
      <c r="K2666" t="s">
        <v>126</v>
      </c>
    </row>
    <row r="2667" spans="1:11" x14ac:dyDescent="0.2">
      <c r="A2667" t="s">
        <v>10685</v>
      </c>
      <c r="B2667" t="s">
        <v>10686</v>
      </c>
      <c r="C2667" t="s">
        <v>10687</v>
      </c>
      <c r="D2667" t="s">
        <v>123</v>
      </c>
      <c r="E2667" t="s">
        <v>10688</v>
      </c>
      <c r="G2667" t="s">
        <v>10684</v>
      </c>
      <c r="I2667" t="s">
        <v>126</v>
      </c>
      <c r="J2667" t="s">
        <v>126</v>
      </c>
      <c r="K2667" t="s">
        <v>126</v>
      </c>
    </row>
    <row r="2668" spans="1:11" x14ac:dyDescent="0.2">
      <c r="A2668" t="s">
        <v>10689</v>
      </c>
      <c r="B2668" t="s">
        <v>10690</v>
      </c>
      <c r="C2668" t="s">
        <v>10691</v>
      </c>
      <c r="D2668" t="s">
        <v>123</v>
      </c>
      <c r="E2668" t="s">
        <v>10692</v>
      </c>
      <c r="G2668" t="s">
        <v>10684</v>
      </c>
      <c r="I2668" t="s">
        <v>126</v>
      </c>
      <c r="J2668" t="s">
        <v>126</v>
      </c>
      <c r="K2668" t="s">
        <v>126</v>
      </c>
    </row>
    <row r="2669" spans="1:11" x14ac:dyDescent="0.2">
      <c r="A2669" t="s">
        <v>10693</v>
      </c>
      <c r="B2669" t="s">
        <v>10694</v>
      </c>
      <c r="C2669" t="s">
        <v>10695</v>
      </c>
      <c r="D2669" t="s">
        <v>123</v>
      </c>
      <c r="E2669" t="s">
        <v>10696</v>
      </c>
      <c r="G2669" t="s">
        <v>10684</v>
      </c>
      <c r="I2669" t="s">
        <v>126</v>
      </c>
      <c r="J2669" t="s">
        <v>126</v>
      </c>
      <c r="K2669" t="s">
        <v>126</v>
      </c>
    </row>
    <row r="2670" spans="1:11" x14ac:dyDescent="0.2">
      <c r="A2670" t="s">
        <v>10697</v>
      </c>
      <c r="B2670" t="s">
        <v>10698</v>
      </c>
      <c r="C2670" t="s">
        <v>10699</v>
      </c>
      <c r="D2670" t="s">
        <v>123</v>
      </c>
      <c r="E2670" t="s">
        <v>10700</v>
      </c>
      <c r="G2670" t="s">
        <v>10684</v>
      </c>
      <c r="I2670" t="s">
        <v>126</v>
      </c>
      <c r="J2670" t="s">
        <v>126</v>
      </c>
      <c r="K2670" t="s">
        <v>126</v>
      </c>
    </row>
    <row r="2671" spans="1:11" x14ac:dyDescent="0.2">
      <c r="A2671" t="s">
        <v>10701</v>
      </c>
      <c r="B2671" t="s">
        <v>10702</v>
      </c>
      <c r="C2671" t="s">
        <v>10703</v>
      </c>
      <c r="D2671" t="s">
        <v>123</v>
      </c>
      <c r="E2671" t="s">
        <v>10704</v>
      </c>
      <c r="G2671" t="s">
        <v>10684</v>
      </c>
      <c r="I2671" t="s">
        <v>126</v>
      </c>
      <c r="J2671" t="s">
        <v>126</v>
      </c>
      <c r="K2671" t="s">
        <v>126</v>
      </c>
    </row>
    <row r="2672" spans="1:11" x14ac:dyDescent="0.2">
      <c r="A2672" t="s">
        <v>10705</v>
      </c>
      <c r="B2672" t="s">
        <v>10706</v>
      </c>
      <c r="C2672" t="s">
        <v>10707</v>
      </c>
      <c r="D2672" t="s">
        <v>123</v>
      </c>
      <c r="E2672" t="s">
        <v>10708</v>
      </c>
      <c r="G2672" t="s">
        <v>10684</v>
      </c>
      <c r="I2672" t="s">
        <v>126</v>
      </c>
      <c r="J2672" t="s">
        <v>126</v>
      </c>
      <c r="K2672" t="s">
        <v>126</v>
      </c>
    </row>
    <row r="2673" spans="1:11" x14ac:dyDescent="0.2">
      <c r="A2673" t="s">
        <v>10709</v>
      </c>
      <c r="B2673" t="s">
        <v>10710</v>
      </c>
      <c r="C2673" t="s">
        <v>10711</v>
      </c>
      <c r="D2673" t="s">
        <v>123</v>
      </c>
      <c r="E2673" t="s">
        <v>10712</v>
      </c>
      <c r="G2673" t="s">
        <v>10684</v>
      </c>
      <c r="I2673" t="s">
        <v>126</v>
      </c>
      <c r="J2673" t="s">
        <v>126</v>
      </c>
      <c r="K2673" t="s">
        <v>126</v>
      </c>
    </row>
    <row r="2674" spans="1:11" x14ac:dyDescent="0.2">
      <c r="A2674" t="s">
        <v>10713</v>
      </c>
      <c r="B2674" t="s">
        <v>10714</v>
      </c>
      <c r="C2674" t="s">
        <v>10715</v>
      </c>
      <c r="D2674" t="s">
        <v>123</v>
      </c>
      <c r="E2674" t="s">
        <v>10716</v>
      </c>
      <c r="G2674" t="s">
        <v>10684</v>
      </c>
      <c r="I2674" t="s">
        <v>126</v>
      </c>
      <c r="J2674" t="s">
        <v>126</v>
      </c>
      <c r="K2674" t="s">
        <v>126</v>
      </c>
    </row>
    <row r="2675" spans="1:11" x14ac:dyDescent="0.2">
      <c r="A2675" t="s">
        <v>10717</v>
      </c>
      <c r="B2675" t="s">
        <v>10718</v>
      </c>
      <c r="C2675" t="s">
        <v>10719</v>
      </c>
      <c r="D2675" t="s">
        <v>123</v>
      </c>
      <c r="E2675" t="s">
        <v>10720</v>
      </c>
      <c r="G2675" t="s">
        <v>10684</v>
      </c>
      <c r="I2675" t="s">
        <v>126</v>
      </c>
      <c r="J2675" t="s">
        <v>126</v>
      </c>
      <c r="K2675" t="s">
        <v>126</v>
      </c>
    </row>
    <row r="2676" spans="1:11" x14ac:dyDescent="0.2">
      <c r="A2676" t="s">
        <v>10684</v>
      </c>
      <c r="B2676" t="s">
        <v>10721</v>
      </c>
      <c r="C2676" t="s">
        <v>10722</v>
      </c>
      <c r="D2676" t="s">
        <v>123</v>
      </c>
      <c r="E2676" t="s">
        <v>10723</v>
      </c>
      <c r="G2676" t="s">
        <v>10531</v>
      </c>
      <c r="I2676" t="s">
        <v>126</v>
      </c>
      <c r="J2676" t="s">
        <v>126</v>
      </c>
      <c r="K2676" t="s">
        <v>126</v>
      </c>
    </row>
    <row r="2677" spans="1:11" x14ac:dyDescent="0.2">
      <c r="A2677" t="s">
        <v>10531</v>
      </c>
      <c r="B2677" t="s">
        <v>10724</v>
      </c>
      <c r="C2677" t="s">
        <v>10725</v>
      </c>
      <c r="D2677" t="s">
        <v>123</v>
      </c>
      <c r="G2677" t="s">
        <v>4876</v>
      </c>
      <c r="I2677" t="s">
        <v>126</v>
      </c>
      <c r="J2677" t="s">
        <v>126</v>
      </c>
      <c r="K2677" t="s">
        <v>126</v>
      </c>
    </row>
    <row r="2678" spans="1:11" x14ac:dyDescent="0.2">
      <c r="A2678" t="s">
        <v>10726</v>
      </c>
      <c r="B2678" t="s">
        <v>10727</v>
      </c>
      <c r="C2678" t="s">
        <v>10728</v>
      </c>
      <c r="D2678" t="s">
        <v>123</v>
      </c>
      <c r="E2678" t="s">
        <v>10729</v>
      </c>
      <c r="G2678" t="s">
        <v>10531</v>
      </c>
      <c r="I2678" t="s">
        <v>10730</v>
      </c>
      <c r="J2678" t="s">
        <v>126</v>
      </c>
      <c r="K2678" t="s">
        <v>126</v>
      </c>
    </row>
    <row r="2679" spans="1:11" x14ac:dyDescent="0.2">
      <c r="A2679" t="s">
        <v>10731</v>
      </c>
      <c r="B2679" t="s">
        <v>10732</v>
      </c>
      <c r="C2679" t="s">
        <v>10733</v>
      </c>
      <c r="D2679" t="s">
        <v>123</v>
      </c>
      <c r="E2679" t="s">
        <v>10734</v>
      </c>
      <c r="G2679" t="s">
        <v>10735</v>
      </c>
      <c r="I2679" t="s">
        <v>126</v>
      </c>
      <c r="J2679" t="s">
        <v>126</v>
      </c>
      <c r="K2679" t="s">
        <v>126</v>
      </c>
    </row>
    <row r="2680" spans="1:11" x14ac:dyDescent="0.2">
      <c r="A2680" t="s">
        <v>10736</v>
      </c>
      <c r="B2680" t="s">
        <v>10737</v>
      </c>
      <c r="C2680" t="s">
        <v>10738</v>
      </c>
      <c r="D2680" t="s">
        <v>123</v>
      </c>
      <c r="E2680" t="s">
        <v>10739</v>
      </c>
      <c r="G2680" t="s">
        <v>10735</v>
      </c>
      <c r="I2680" t="s">
        <v>126</v>
      </c>
      <c r="J2680" t="s">
        <v>126</v>
      </c>
      <c r="K2680" t="s">
        <v>126</v>
      </c>
    </row>
    <row r="2681" spans="1:11" x14ac:dyDescent="0.2">
      <c r="A2681" t="s">
        <v>10740</v>
      </c>
      <c r="B2681" t="s">
        <v>10741</v>
      </c>
      <c r="C2681" t="s">
        <v>10742</v>
      </c>
      <c r="D2681" t="s">
        <v>123</v>
      </c>
      <c r="E2681" t="s">
        <v>10743</v>
      </c>
      <c r="G2681" t="s">
        <v>10735</v>
      </c>
      <c r="I2681" t="s">
        <v>126</v>
      </c>
      <c r="J2681" t="s">
        <v>126</v>
      </c>
      <c r="K2681" t="s">
        <v>126</v>
      </c>
    </row>
    <row r="2682" spans="1:11" x14ac:dyDescent="0.2">
      <c r="A2682" t="s">
        <v>10744</v>
      </c>
      <c r="B2682" t="s">
        <v>10745</v>
      </c>
      <c r="C2682" t="s">
        <v>10746</v>
      </c>
      <c r="D2682" t="s">
        <v>123</v>
      </c>
      <c r="E2682" t="s">
        <v>10747</v>
      </c>
      <c r="G2682" t="s">
        <v>10735</v>
      </c>
      <c r="I2682" t="s">
        <v>126</v>
      </c>
      <c r="J2682" t="s">
        <v>126</v>
      </c>
      <c r="K2682" t="s">
        <v>126</v>
      </c>
    </row>
    <row r="2683" spans="1:11" x14ac:dyDescent="0.2">
      <c r="A2683" t="s">
        <v>10748</v>
      </c>
      <c r="B2683" t="s">
        <v>10749</v>
      </c>
      <c r="C2683" t="s">
        <v>10750</v>
      </c>
      <c r="D2683" t="s">
        <v>123</v>
      </c>
      <c r="E2683" t="s">
        <v>10751</v>
      </c>
      <c r="G2683" t="s">
        <v>10735</v>
      </c>
      <c r="I2683" t="s">
        <v>126</v>
      </c>
      <c r="J2683" t="s">
        <v>126</v>
      </c>
      <c r="K2683" t="s">
        <v>126</v>
      </c>
    </row>
    <row r="2684" spans="1:11" x14ac:dyDescent="0.2">
      <c r="A2684" t="s">
        <v>10752</v>
      </c>
      <c r="B2684" t="s">
        <v>10753</v>
      </c>
      <c r="C2684" t="s">
        <v>10754</v>
      </c>
      <c r="D2684" t="s">
        <v>123</v>
      </c>
      <c r="E2684" t="s">
        <v>10755</v>
      </c>
      <c r="G2684" t="s">
        <v>10735</v>
      </c>
      <c r="I2684" t="s">
        <v>126</v>
      </c>
      <c r="J2684" t="s">
        <v>126</v>
      </c>
      <c r="K2684" t="s">
        <v>126</v>
      </c>
    </row>
    <row r="2685" spans="1:11" x14ac:dyDescent="0.2">
      <c r="A2685" t="s">
        <v>10756</v>
      </c>
      <c r="B2685" t="s">
        <v>10757</v>
      </c>
      <c r="C2685" t="s">
        <v>10758</v>
      </c>
      <c r="D2685" t="s">
        <v>123</v>
      </c>
      <c r="E2685" t="s">
        <v>10759</v>
      </c>
      <c r="G2685" t="s">
        <v>10735</v>
      </c>
      <c r="I2685" t="s">
        <v>126</v>
      </c>
      <c r="J2685" t="s">
        <v>126</v>
      </c>
      <c r="K2685" t="s">
        <v>126</v>
      </c>
    </row>
    <row r="2686" spans="1:11" x14ac:dyDescent="0.2">
      <c r="A2686" t="s">
        <v>10760</v>
      </c>
      <c r="B2686" t="s">
        <v>10761</v>
      </c>
      <c r="C2686" t="s">
        <v>10762</v>
      </c>
      <c r="D2686" t="s">
        <v>123</v>
      </c>
      <c r="E2686" t="s">
        <v>10763</v>
      </c>
      <c r="G2686" t="s">
        <v>10735</v>
      </c>
      <c r="I2686" t="s">
        <v>126</v>
      </c>
      <c r="J2686" t="s">
        <v>126</v>
      </c>
      <c r="K2686" t="s">
        <v>126</v>
      </c>
    </row>
    <row r="2687" spans="1:11" x14ac:dyDescent="0.2">
      <c r="A2687" t="s">
        <v>10764</v>
      </c>
      <c r="B2687" t="s">
        <v>10765</v>
      </c>
      <c r="C2687" t="s">
        <v>10766</v>
      </c>
      <c r="D2687" t="s">
        <v>123</v>
      </c>
      <c r="E2687" t="s">
        <v>10767</v>
      </c>
      <c r="G2687" t="s">
        <v>10735</v>
      </c>
      <c r="I2687" t="s">
        <v>10768</v>
      </c>
      <c r="J2687" t="s">
        <v>126</v>
      </c>
      <c r="K2687" t="s">
        <v>126</v>
      </c>
    </row>
    <row r="2688" spans="1:11" x14ac:dyDescent="0.2">
      <c r="A2688" t="s">
        <v>10735</v>
      </c>
      <c r="B2688" t="s">
        <v>10769</v>
      </c>
      <c r="C2688" t="s">
        <v>10770</v>
      </c>
      <c r="D2688" t="s">
        <v>123</v>
      </c>
      <c r="E2688" t="s">
        <v>10771</v>
      </c>
      <c r="G2688" t="s">
        <v>10772</v>
      </c>
      <c r="I2688" t="s">
        <v>126</v>
      </c>
      <c r="J2688" t="s">
        <v>126</v>
      </c>
      <c r="K2688" t="s">
        <v>126</v>
      </c>
    </row>
    <row r="2689" spans="1:11" x14ac:dyDescent="0.2">
      <c r="A2689" t="s">
        <v>10773</v>
      </c>
      <c r="B2689" t="s">
        <v>10774</v>
      </c>
      <c r="C2689" t="s">
        <v>10775</v>
      </c>
      <c r="D2689" t="s">
        <v>123</v>
      </c>
      <c r="E2689" t="s">
        <v>10776</v>
      </c>
      <c r="G2689" t="s">
        <v>10772</v>
      </c>
      <c r="I2689" t="s">
        <v>126</v>
      </c>
      <c r="J2689" t="s">
        <v>126</v>
      </c>
      <c r="K2689" t="s">
        <v>126</v>
      </c>
    </row>
    <row r="2690" spans="1:11" x14ac:dyDescent="0.2">
      <c r="A2690" t="s">
        <v>10777</v>
      </c>
      <c r="B2690" t="s">
        <v>10778</v>
      </c>
      <c r="C2690" t="s">
        <v>10779</v>
      </c>
      <c r="D2690" t="s">
        <v>123</v>
      </c>
      <c r="E2690" t="s">
        <v>10780</v>
      </c>
      <c r="G2690" t="s">
        <v>10781</v>
      </c>
      <c r="I2690" t="s">
        <v>126</v>
      </c>
      <c r="J2690" t="s">
        <v>126</v>
      </c>
      <c r="K2690" t="s">
        <v>126</v>
      </c>
    </row>
    <row r="2691" spans="1:11" x14ac:dyDescent="0.2">
      <c r="A2691" t="s">
        <v>10782</v>
      </c>
      <c r="B2691" t="s">
        <v>10783</v>
      </c>
      <c r="C2691" t="s">
        <v>10784</v>
      </c>
      <c r="D2691" t="s">
        <v>123</v>
      </c>
      <c r="E2691" t="s">
        <v>10785</v>
      </c>
      <c r="G2691" t="s">
        <v>10781</v>
      </c>
      <c r="I2691" t="s">
        <v>126</v>
      </c>
      <c r="J2691" t="s">
        <v>126</v>
      </c>
      <c r="K2691" t="s">
        <v>126</v>
      </c>
    </row>
    <row r="2692" spans="1:11" x14ac:dyDescent="0.2">
      <c r="A2692" t="s">
        <v>10786</v>
      </c>
      <c r="B2692" t="s">
        <v>10787</v>
      </c>
      <c r="C2692" t="s">
        <v>10788</v>
      </c>
      <c r="D2692" t="s">
        <v>123</v>
      </c>
      <c r="E2692" t="s">
        <v>10789</v>
      </c>
      <c r="G2692" t="s">
        <v>10781</v>
      </c>
      <c r="I2692" t="s">
        <v>126</v>
      </c>
      <c r="J2692" t="s">
        <v>126</v>
      </c>
      <c r="K2692" t="s">
        <v>126</v>
      </c>
    </row>
    <row r="2693" spans="1:11" x14ac:dyDescent="0.2">
      <c r="A2693" t="s">
        <v>10790</v>
      </c>
      <c r="B2693" t="s">
        <v>10791</v>
      </c>
      <c r="C2693" t="s">
        <v>10792</v>
      </c>
      <c r="D2693" t="s">
        <v>123</v>
      </c>
      <c r="E2693" t="s">
        <v>10793</v>
      </c>
      <c r="G2693" t="s">
        <v>10781</v>
      </c>
      <c r="I2693" t="s">
        <v>126</v>
      </c>
      <c r="J2693" t="s">
        <v>126</v>
      </c>
      <c r="K2693" t="s">
        <v>126</v>
      </c>
    </row>
    <row r="2694" spans="1:11" x14ac:dyDescent="0.2">
      <c r="A2694" t="s">
        <v>10794</v>
      </c>
      <c r="B2694" t="s">
        <v>10795</v>
      </c>
      <c r="C2694" t="s">
        <v>10796</v>
      </c>
      <c r="D2694" t="s">
        <v>123</v>
      </c>
      <c r="E2694" t="s">
        <v>10797</v>
      </c>
      <c r="G2694" t="s">
        <v>10781</v>
      </c>
      <c r="I2694" t="s">
        <v>126</v>
      </c>
      <c r="J2694" t="s">
        <v>126</v>
      </c>
      <c r="K2694" t="s">
        <v>126</v>
      </c>
    </row>
    <row r="2695" spans="1:11" x14ac:dyDescent="0.2">
      <c r="A2695" t="s">
        <v>10798</v>
      </c>
      <c r="B2695" t="s">
        <v>10799</v>
      </c>
      <c r="C2695" t="s">
        <v>10800</v>
      </c>
      <c r="D2695" t="s">
        <v>123</v>
      </c>
      <c r="E2695" t="s">
        <v>10801</v>
      </c>
      <c r="G2695" t="s">
        <v>10781</v>
      </c>
      <c r="I2695" t="s">
        <v>126</v>
      </c>
      <c r="J2695" t="s">
        <v>126</v>
      </c>
      <c r="K2695" t="s">
        <v>126</v>
      </c>
    </row>
    <row r="2696" spans="1:11" x14ac:dyDescent="0.2">
      <c r="A2696" t="s">
        <v>10802</v>
      </c>
      <c r="B2696" t="s">
        <v>10803</v>
      </c>
      <c r="C2696" t="s">
        <v>10804</v>
      </c>
      <c r="D2696" t="s">
        <v>123</v>
      </c>
      <c r="E2696" t="s">
        <v>10805</v>
      </c>
      <c r="G2696" t="s">
        <v>10781</v>
      </c>
      <c r="I2696" t="s">
        <v>10806</v>
      </c>
      <c r="J2696" t="s">
        <v>126</v>
      </c>
      <c r="K2696" t="s">
        <v>126</v>
      </c>
    </row>
    <row r="2697" spans="1:11" x14ac:dyDescent="0.2">
      <c r="A2697" t="s">
        <v>10807</v>
      </c>
      <c r="B2697" t="s">
        <v>10808</v>
      </c>
      <c r="C2697" t="s">
        <v>10809</v>
      </c>
      <c r="D2697" t="s">
        <v>123</v>
      </c>
      <c r="E2697" t="s">
        <v>10810</v>
      </c>
      <c r="G2697" t="s">
        <v>10781</v>
      </c>
      <c r="I2697" t="s">
        <v>126</v>
      </c>
      <c r="J2697" t="s">
        <v>126</v>
      </c>
      <c r="K2697" t="s">
        <v>126</v>
      </c>
    </row>
    <row r="2698" spans="1:11" x14ac:dyDescent="0.2">
      <c r="A2698" t="s">
        <v>10811</v>
      </c>
      <c r="B2698" t="s">
        <v>10812</v>
      </c>
      <c r="C2698" t="s">
        <v>10813</v>
      </c>
      <c r="D2698" t="s">
        <v>123</v>
      </c>
      <c r="E2698" t="s">
        <v>10814</v>
      </c>
      <c r="G2698" t="s">
        <v>10781</v>
      </c>
      <c r="I2698" t="s">
        <v>10815</v>
      </c>
      <c r="J2698" t="s">
        <v>126</v>
      </c>
      <c r="K2698" t="s">
        <v>126</v>
      </c>
    </row>
    <row r="2699" spans="1:11" x14ac:dyDescent="0.2">
      <c r="A2699" t="s">
        <v>10781</v>
      </c>
      <c r="B2699" t="s">
        <v>10816</v>
      </c>
      <c r="C2699" t="s">
        <v>10817</v>
      </c>
      <c r="D2699" t="s">
        <v>123</v>
      </c>
      <c r="E2699" t="s">
        <v>10818</v>
      </c>
      <c r="G2699" t="s">
        <v>10772</v>
      </c>
      <c r="I2699" t="s">
        <v>126</v>
      </c>
      <c r="J2699" t="s">
        <v>126</v>
      </c>
      <c r="K2699" t="s">
        <v>126</v>
      </c>
    </row>
    <row r="2700" spans="1:11" x14ac:dyDescent="0.2">
      <c r="A2700" t="s">
        <v>10819</v>
      </c>
      <c r="B2700" t="s">
        <v>10820</v>
      </c>
      <c r="C2700" t="s">
        <v>10821</v>
      </c>
      <c r="D2700" t="s">
        <v>123</v>
      </c>
      <c r="E2700" t="s">
        <v>10822</v>
      </c>
      <c r="G2700" t="s">
        <v>10823</v>
      </c>
      <c r="I2700" t="s">
        <v>126</v>
      </c>
      <c r="J2700" t="s">
        <v>126</v>
      </c>
      <c r="K2700" t="s">
        <v>126</v>
      </c>
    </row>
    <row r="2701" spans="1:11" x14ac:dyDescent="0.2">
      <c r="A2701" t="s">
        <v>10824</v>
      </c>
      <c r="B2701" t="s">
        <v>10825</v>
      </c>
      <c r="C2701" t="s">
        <v>10826</v>
      </c>
      <c r="D2701" t="s">
        <v>123</v>
      </c>
      <c r="E2701" t="s">
        <v>10827</v>
      </c>
      <c r="G2701" t="s">
        <v>10823</v>
      </c>
      <c r="I2701" t="s">
        <v>126</v>
      </c>
      <c r="J2701" t="s">
        <v>126</v>
      </c>
      <c r="K2701" t="s">
        <v>126</v>
      </c>
    </row>
    <row r="2702" spans="1:11" x14ac:dyDescent="0.2">
      <c r="A2702" t="s">
        <v>10828</v>
      </c>
      <c r="B2702" t="s">
        <v>10829</v>
      </c>
      <c r="C2702" t="s">
        <v>10830</v>
      </c>
      <c r="D2702" t="s">
        <v>123</v>
      </c>
      <c r="E2702" t="s">
        <v>10831</v>
      </c>
      <c r="G2702" t="s">
        <v>10823</v>
      </c>
      <c r="I2702" t="s">
        <v>126</v>
      </c>
      <c r="J2702" t="s">
        <v>10832</v>
      </c>
      <c r="K2702" t="s">
        <v>126</v>
      </c>
    </row>
    <row r="2703" spans="1:11" x14ac:dyDescent="0.2">
      <c r="A2703" t="s">
        <v>10833</v>
      </c>
      <c r="B2703" t="s">
        <v>10834</v>
      </c>
      <c r="C2703" t="s">
        <v>10835</v>
      </c>
      <c r="D2703" t="s">
        <v>123</v>
      </c>
      <c r="E2703" t="s">
        <v>10836</v>
      </c>
      <c r="G2703" t="s">
        <v>10823</v>
      </c>
      <c r="I2703" t="s">
        <v>126</v>
      </c>
      <c r="J2703" t="s">
        <v>126</v>
      </c>
      <c r="K2703" t="s">
        <v>126</v>
      </c>
    </row>
    <row r="2704" spans="1:11" x14ac:dyDescent="0.2">
      <c r="A2704" t="s">
        <v>10837</v>
      </c>
      <c r="B2704" t="s">
        <v>10838</v>
      </c>
      <c r="C2704" t="s">
        <v>10839</v>
      </c>
      <c r="D2704" t="s">
        <v>123</v>
      </c>
      <c r="E2704" t="s">
        <v>10840</v>
      </c>
      <c r="G2704" t="s">
        <v>10823</v>
      </c>
      <c r="I2704" t="s">
        <v>126</v>
      </c>
      <c r="J2704" t="s">
        <v>126</v>
      </c>
      <c r="K2704" t="s">
        <v>126</v>
      </c>
    </row>
    <row r="2705" spans="1:11" x14ac:dyDescent="0.2">
      <c r="A2705" t="s">
        <v>10823</v>
      </c>
      <c r="B2705" t="s">
        <v>10841</v>
      </c>
      <c r="C2705" t="s">
        <v>10842</v>
      </c>
      <c r="D2705" t="s">
        <v>123</v>
      </c>
      <c r="E2705" t="s">
        <v>10843</v>
      </c>
      <c r="G2705" t="s">
        <v>10772</v>
      </c>
      <c r="I2705" t="s">
        <v>126</v>
      </c>
      <c r="J2705" t="s">
        <v>126</v>
      </c>
      <c r="K2705" t="s">
        <v>126</v>
      </c>
    </row>
    <row r="2706" spans="1:11" x14ac:dyDescent="0.2">
      <c r="A2706" t="s">
        <v>10844</v>
      </c>
      <c r="B2706" t="s">
        <v>10845</v>
      </c>
      <c r="C2706" t="s">
        <v>10846</v>
      </c>
      <c r="D2706" t="s">
        <v>123</v>
      </c>
      <c r="E2706" t="s">
        <v>10847</v>
      </c>
      <c r="G2706" t="s">
        <v>10848</v>
      </c>
      <c r="I2706" t="s">
        <v>126</v>
      </c>
      <c r="J2706" t="s">
        <v>126</v>
      </c>
      <c r="K2706" t="s">
        <v>126</v>
      </c>
    </row>
    <row r="2707" spans="1:11" x14ac:dyDescent="0.2">
      <c r="A2707" t="s">
        <v>10849</v>
      </c>
      <c r="B2707" t="s">
        <v>10850</v>
      </c>
      <c r="C2707" t="s">
        <v>10851</v>
      </c>
      <c r="D2707" t="s">
        <v>123</v>
      </c>
      <c r="E2707" t="s">
        <v>10852</v>
      </c>
      <c r="G2707" t="s">
        <v>10848</v>
      </c>
      <c r="I2707" t="s">
        <v>126</v>
      </c>
      <c r="J2707" t="s">
        <v>126</v>
      </c>
      <c r="K2707" t="s">
        <v>126</v>
      </c>
    </row>
    <row r="2708" spans="1:11" x14ac:dyDescent="0.2">
      <c r="A2708" t="s">
        <v>10853</v>
      </c>
      <c r="B2708" t="s">
        <v>10854</v>
      </c>
      <c r="C2708" t="s">
        <v>10855</v>
      </c>
      <c r="D2708" t="s">
        <v>123</v>
      </c>
      <c r="E2708" t="s">
        <v>10856</v>
      </c>
      <c r="G2708" t="s">
        <v>10848</v>
      </c>
      <c r="I2708" t="s">
        <v>126</v>
      </c>
      <c r="J2708" t="s">
        <v>126</v>
      </c>
      <c r="K2708" t="s">
        <v>126</v>
      </c>
    </row>
    <row r="2709" spans="1:11" x14ac:dyDescent="0.2">
      <c r="A2709" t="s">
        <v>10857</v>
      </c>
      <c r="B2709" t="s">
        <v>10858</v>
      </c>
      <c r="C2709" t="s">
        <v>10859</v>
      </c>
      <c r="D2709" t="s">
        <v>123</v>
      </c>
      <c r="E2709" t="s">
        <v>10860</v>
      </c>
      <c r="G2709" t="s">
        <v>10848</v>
      </c>
      <c r="I2709" t="s">
        <v>126</v>
      </c>
      <c r="J2709" t="s">
        <v>126</v>
      </c>
      <c r="K2709" t="s">
        <v>126</v>
      </c>
    </row>
    <row r="2710" spans="1:11" x14ac:dyDescent="0.2">
      <c r="A2710" t="s">
        <v>10861</v>
      </c>
      <c r="B2710" t="s">
        <v>10862</v>
      </c>
      <c r="C2710" t="s">
        <v>10863</v>
      </c>
      <c r="D2710" t="s">
        <v>123</v>
      </c>
      <c r="E2710" t="s">
        <v>10864</v>
      </c>
      <c r="G2710" t="s">
        <v>10848</v>
      </c>
      <c r="I2710" t="s">
        <v>126</v>
      </c>
      <c r="J2710" t="s">
        <v>126</v>
      </c>
      <c r="K2710" t="s">
        <v>126</v>
      </c>
    </row>
    <row r="2711" spans="1:11" x14ac:dyDescent="0.2">
      <c r="A2711" t="s">
        <v>10848</v>
      </c>
      <c r="B2711" t="s">
        <v>10865</v>
      </c>
      <c r="C2711" t="s">
        <v>10866</v>
      </c>
      <c r="D2711" t="s">
        <v>123</v>
      </c>
      <c r="E2711" t="s">
        <v>10867</v>
      </c>
      <c r="G2711" t="s">
        <v>10772</v>
      </c>
      <c r="I2711" t="s">
        <v>126</v>
      </c>
      <c r="J2711" t="s">
        <v>126</v>
      </c>
      <c r="K2711" t="s">
        <v>126</v>
      </c>
    </row>
    <row r="2712" spans="1:11" x14ac:dyDescent="0.2">
      <c r="A2712" t="s">
        <v>10868</v>
      </c>
      <c r="B2712" t="s">
        <v>10869</v>
      </c>
      <c r="C2712" t="s">
        <v>10870</v>
      </c>
      <c r="D2712" t="s">
        <v>123</v>
      </c>
      <c r="E2712" t="s">
        <v>10871</v>
      </c>
      <c r="G2712" t="s">
        <v>10872</v>
      </c>
      <c r="I2712" t="s">
        <v>126</v>
      </c>
      <c r="J2712" t="s">
        <v>126</v>
      </c>
      <c r="K2712" t="s">
        <v>126</v>
      </c>
    </row>
    <row r="2713" spans="1:11" x14ac:dyDescent="0.2">
      <c r="A2713" t="s">
        <v>10873</v>
      </c>
      <c r="B2713" t="s">
        <v>10874</v>
      </c>
      <c r="C2713" t="s">
        <v>10875</v>
      </c>
      <c r="D2713" t="s">
        <v>123</v>
      </c>
      <c r="E2713" t="s">
        <v>10876</v>
      </c>
      <c r="G2713" t="s">
        <v>10872</v>
      </c>
      <c r="I2713" t="s">
        <v>126</v>
      </c>
      <c r="J2713" t="s">
        <v>126</v>
      </c>
      <c r="K2713" t="s">
        <v>126</v>
      </c>
    </row>
    <row r="2714" spans="1:11" x14ac:dyDescent="0.2">
      <c r="A2714" t="s">
        <v>10877</v>
      </c>
      <c r="B2714" t="s">
        <v>10878</v>
      </c>
      <c r="C2714" t="s">
        <v>10879</v>
      </c>
      <c r="D2714" t="s">
        <v>123</v>
      </c>
      <c r="E2714" t="s">
        <v>10880</v>
      </c>
      <c r="G2714" t="s">
        <v>10872</v>
      </c>
      <c r="I2714" t="s">
        <v>126</v>
      </c>
      <c r="J2714" t="s">
        <v>126</v>
      </c>
      <c r="K2714" t="s">
        <v>126</v>
      </c>
    </row>
    <row r="2715" spans="1:11" x14ac:dyDescent="0.2">
      <c r="A2715" t="s">
        <v>10881</v>
      </c>
      <c r="B2715" t="s">
        <v>10882</v>
      </c>
      <c r="C2715" t="s">
        <v>10883</v>
      </c>
      <c r="D2715" t="s">
        <v>123</v>
      </c>
      <c r="E2715" t="s">
        <v>10884</v>
      </c>
      <c r="G2715" t="s">
        <v>10872</v>
      </c>
      <c r="I2715" t="s">
        <v>126</v>
      </c>
      <c r="J2715" t="s">
        <v>10885</v>
      </c>
      <c r="K2715" t="s">
        <v>126</v>
      </c>
    </row>
    <row r="2716" spans="1:11" x14ac:dyDescent="0.2">
      <c r="A2716" t="s">
        <v>10886</v>
      </c>
      <c r="B2716" t="s">
        <v>10887</v>
      </c>
      <c r="C2716" t="s">
        <v>10888</v>
      </c>
      <c r="D2716" t="s">
        <v>123</v>
      </c>
      <c r="E2716" t="s">
        <v>10889</v>
      </c>
      <c r="G2716" t="s">
        <v>10872</v>
      </c>
      <c r="I2716" t="s">
        <v>126</v>
      </c>
      <c r="J2716" t="s">
        <v>126</v>
      </c>
      <c r="K2716" t="s">
        <v>126</v>
      </c>
    </row>
    <row r="2717" spans="1:11" x14ac:dyDescent="0.2">
      <c r="A2717" t="s">
        <v>10890</v>
      </c>
      <c r="B2717" t="s">
        <v>10891</v>
      </c>
      <c r="C2717" t="s">
        <v>10892</v>
      </c>
      <c r="D2717" t="s">
        <v>123</v>
      </c>
      <c r="E2717" t="s">
        <v>10893</v>
      </c>
      <c r="G2717" t="s">
        <v>10872</v>
      </c>
      <c r="I2717" t="s">
        <v>126</v>
      </c>
      <c r="J2717" t="s">
        <v>126</v>
      </c>
      <c r="K2717" t="s">
        <v>126</v>
      </c>
    </row>
    <row r="2718" spans="1:11" x14ac:dyDescent="0.2">
      <c r="A2718" t="s">
        <v>10894</v>
      </c>
      <c r="B2718" t="s">
        <v>10895</v>
      </c>
      <c r="C2718" t="s">
        <v>10896</v>
      </c>
      <c r="D2718" t="s">
        <v>123</v>
      </c>
      <c r="E2718" t="s">
        <v>10897</v>
      </c>
      <c r="G2718" t="s">
        <v>10872</v>
      </c>
      <c r="I2718" t="s">
        <v>126</v>
      </c>
      <c r="J2718" t="s">
        <v>126</v>
      </c>
      <c r="K2718" t="s">
        <v>126</v>
      </c>
    </row>
    <row r="2719" spans="1:11" x14ac:dyDescent="0.2">
      <c r="A2719" t="s">
        <v>10872</v>
      </c>
      <c r="B2719" t="s">
        <v>10898</v>
      </c>
      <c r="C2719" t="s">
        <v>10899</v>
      </c>
      <c r="D2719" t="s">
        <v>123</v>
      </c>
      <c r="E2719" t="s">
        <v>10900</v>
      </c>
      <c r="G2719" t="s">
        <v>10772</v>
      </c>
      <c r="I2719" t="s">
        <v>126</v>
      </c>
      <c r="J2719" t="s">
        <v>126</v>
      </c>
      <c r="K2719" t="s">
        <v>126</v>
      </c>
    </row>
    <row r="2720" spans="1:11" x14ac:dyDescent="0.2">
      <c r="A2720" t="s">
        <v>10901</v>
      </c>
      <c r="B2720" t="s">
        <v>10902</v>
      </c>
      <c r="C2720" t="s">
        <v>10903</v>
      </c>
      <c r="D2720" t="s">
        <v>123</v>
      </c>
      <c r="E2720" t="s">
        <v>10904</v>
      </c>
      <c r="G2720" t="s">
        <v>10905</v>
      </c>
      <c r="I2720" t="s">
        <v>126</v>
      </c>
      <c r="J2720" t="s">
        <v>126</v>
      </c>
      <c r="K2720" t="s">
        <v>126</v>
      </c>
    </row>
    <row r="2721" spans="1:11" x14ac:dyDescent="0.2">
      <c r="A2721" t="s">
        <v>10906</v>
      </c>
      <c r="B2721" t="s">
        <v>10907</v>
      </c>
      <c r="C2721" t="s">
        <v>10908</v>
      </c>
      <c r="D2721" t="s">
        <v>123</v>
      </c>
      <c r="E2721" t="s">
        <v>10909</v>
      </c>
      <c r="G2721" t="s">
        <v>10905</v>
      </c>
      <c r="I2721" t="s">
        <v>126</v>
      </c>
      <c r="J2721" t="s">
        <v>126</v>
      </c>
      <c r="K2721" t="s">
        <v>126</v>
      </c>
    </row>
    <row r="2722" spans="1:11" x14ac:dyDescent="0.2">
      <c r="A2722" t="s">
        <v>10910</v>
      </c>
      <c r="B2722" t="s">
        <v>10911</v>
      </c>
      <c r="C2722" t="s">
        <v>10912</v>
      </c>
      <c r="D2722" t="s">
        <v>123</v>
      </c>
      <c r="E2722" t="s">
        <v>10913</v>
      </c>
      <c r="G2722" t="s">
        <v>10905</v>
      </c>
      <c r="I2722" t="s">
        <v>126</v>
      </c>
      <c r="J2722" t="s">
        <v>126</v>
      </c>
      <c r="K2722" t="s">
        <v>126</v>
      </c>
    </row>
    <row r="2723" spans="1:11" x14ac:dyDescent="0.2">
      <c r="A2723" t="s">
        <v>10914</v>
      </c>
      <c r="B2723" t="s">
        <v>10915</v>
      </c>
      <c r="C2723" t="s">
        <v>10916</v>
      </c>
      <c r="D2723" t="s">
        <v>123</v>
      </c>
      <c r="E2723" t="s">
        <v>10917</v>
      </c>
      <c r="G2723" t="s">
        <v>10905</v>
      </c>
      <c r="I2723" t="s">
        <v>126</v>
      </c>
      <c r="J2723" t="s">
        <v>126</v>
      </c>
      <c r="K2723" t="s">
        <v>126</v>
      </c>
    </row>
    <row r="2724" spans="1:11" x14ac:dyDescent="0.2">
      <c r="A2724" t="s">
        <v>10918</v>
      </c>
      <c r="B2724" t="s">
        <v>10919</v>
      </c>
      <c r="C2724" t="s">
        <v>10920</v>
      </c>
      <c r="D2724" t="s">
        <v>123</v>
      </c>
      <c r="E2724" t="s">
        <v>10921</v>
      </c>
      <c r="G2724" t="s">
        <v>10905</v>
      </c>
      <c r="I2724" t="s">
        <v>126</v>
      </c>
      <c r="J2724" t="s">
        <v>126</v>
      </c>
      <c r="K2724" t="s">
        <v>126</v>
      </c>
    </row>
    <row r="2725" spans="1:11" x14ac:dyDescent="0.2">
      <c r="A2725" t="s">
        <v>10922</v>
      </c>
      <c r="B2725" t="s">
        <v>10923</v>
      </c>
      <c r="C2725" t="s">
        <v>10924</v>
      </c>
      <c r="D2725" t="s">
        <v>123</v>
      </c>
      <c r="E2725" t="s">
        <v>10925</v>
      </c>
      <c r="G2725" t="s">
        <v>10905</v>
      </c>
      <c r="I2725" t="s">
        <v>126</v>
      </c>
      <c r="J2725" t="s">
        <v>126</v>
      </c>
      <c r="K2725" t="s">
        <v>126</v>
      </c>
    </row>
    <row r="2726" spans="1:11" x14ac:dyDescent="0.2">
      <c r="A2726" t="s">
        <v>10926</v>
      </c>
      <c r="B2726" t="s">
        <v>10927</v>
      </c>
      <c r="C2726" t="s">
        <v>10928</v>
      </c>
      <c r="D2726" t="s">
        <v>123</v>
      </c>
      <c r="E2726" t="s">
        <v>10929</v>
      </c>
      <c r="G2726" t="s">
        <v>10905</v>
      </c>
      <c r="I2726" t="s">
        <v>126</v>
      </c>
      <c r="J2726" t="s">
        <v>126</v>
      </c>
      <c r="K2726" t="s">
        <v>126</v>
      </c>
    </row>
    <row r="2727" spans="1:11" x14ac:dyDescent="0.2">
      <c r="A2727" t="s">
        <v>10930</v>
      </c>
      <c r="B2727" t="s">
        <v>10931</v>
      </c>
      <c r="C2727" t="s">
        <v>10932</v>
      </c>
      <c r="D2727" t="s">
        <v>123</v>
      </c>
      <c r="E2727" t="s">
        <v>10933</v>
      </c>
      <c r="G2727" t="s">
        <v>10905</v>
      </c>
      <c r="I2727" t="s">
        <v>126</v>
      </c>
      <c r="J2727" t="s">
        <v>126</v>
      </c>
      <c r="K2727" t="s">
        <v>126</v>
      </c>
    </row>
    <row r="2728" spans="1:11" x14ac:dyDescent="0.2">
      <c r="A2728" t="s">
        <v>10934</v>
      </c>
      <c r="B2728" t="s">
        <v>10935</v>
      </c>
      <c r="C2728" t="s">
        <v>10936</v>
      </c>
      <c r="D2728" t="s">
        <v>123</v>
      </c>
      <c r="E2728" t="s">
        <v>10937</v>
      </c>
      <c r="G2728" t="s">
        <v>10905</v>
      </c>
      <c r="I2728" t="s">
        <v>126</v>
      </c>
      <c r="J2728" t="s">
        <v>126</v>
      </c>
      <c r="K2728" t="s">
        <v>126</v>
      </c>
    </row>
    <row r="2729" spans="1:11" x14ac:dyDescent="0.2">
      <c r="A2729" t="s">
        <v>10938</v>
      </c>
      <c r="B2729" t="s">
        <v>10939</v>
      </c>
      <c r="C2729" t="s">
        <v>10940</v>
      </c>
      <c r="D2729" t="s">
        <v>123</v>
      </c>
      <c r="E2729" t="s">
        <v>10941</v>
      </c>
      <c r="G2729" t="s">
        <v>10905</v>
      </c>
      <c r="I2729" t="s">
        <v>126</v>
      </c>
      <c r="J2729" t="s">
        <v>126</v>
      </c>
      <c r="K2729" t="s">
        <v>126</v>
      </c>
    </row>
    <row r="2730" spans="1:11" x14ac:dyDescent="0.2">
      <c r="A2730" t="s">
        <v>10905</v>
      </c>
      <c r="B2730" t="s">
        <v>10942</v>
      </c>
      <c r="C2730" t="s">
        <v>10943</v>
      </c>
      <c r="D2730" t="s">
        <v>123</v>
      </c>
      <c r="E2730" t="s">
        <v>10944</v>
      </c>
      <c r="G2730" t="s">
        <v>10772</v>
      </c>
      <c r="I2730" t="s">
        <v>126</v>
      </c>
      <c r="J2730" t="s">
        <v>126</v>
      </c>
      <c r="K2730" t="s">
        <v>126</v>
      </c>
    </row>
    <row r="2731" spans="1:11" x14ac:dyDescent="0.2">
      <c r="A2731" t="s">
        <v>10945</v>
      </c>
      <c r="B2731" t="s">
        <v>10946</v>
      </c>
      <c r="C2731" t="s">
        <v>10947</v>
      </c>
      <c r="D2731" t="s">
        <v>123</v>
      </c>
      <c r="E2731" t="s">
        <v>10948</v>
      </c>
      <c r="G2731" t="s">
        <v>10772</v>
      </c>
      <c r="I2731" t="s">
        <v>126</v>
      </c>
      <c r="J2731" t="s">
        <v>126</v>
      </c>
      <c r="K2731" t="s">
        <v>126</v>
      </c>
    </row>
    <row r="2732" spans="1:11" x14ac:dyDescent="0.2">
      <c r="A2732" t="s">
        <v>10949</v>
      </c>
      <c r="B2732" t="s">
        <v>10950</v>
      </c>
      <c r="C2732" t="s">
        <v>10951</v>
      </c>
      <c r="D2732" t="s">
        <v>123</v>
      </c>
      <c r="E2732" t="s">
        <v>10952</v>
      </c>
      <c r="G2732" t="s">
        <v>10953</v>
      </c>
      <c r="I2732" t="s">
        <v>126</v>
      </c>
      <c r="J2732" t="s">
        <v>126</v>
      </c>
      <c r="K2732" t="s">
        <v>126</v>
      </c>
    </row>
    <row r="2733" spans="1:11" x14ac:dyDescent="0.2">
      <c r="A2733" t="s">
        <v>10954</v>
      </c>
      <c r="B2733" t="s">
        <v>10955</v>
      </c>
      <c r="C2733" t="s">
        <v>10956</v>
      </c>
      <c r="D2733" t="s">
        <v>123</v>
      </c>
      <c r="E2733" t="s">
        <v>10957</v>
      </c>
      <c r="G2733" t="s">
        <v>10953</v>
      </c>
      <c r="I2733" t="s">
        <v>126</v>
      </c>
      <c r="J2733" t="s">
        <v>126</v>
      </c>
      <c r="K2733" t="s">
        <v>126</v>
      </c>
    </row>
    <row r="2734" spans="1:11" x14ac:dyDescent="0.2">
      <c r="A2734" t="s">
        <v>10958</v>
      </c>
      <c r="B2734" t="s">
        <v>10959</v>
      </c>
      <c r="C2734" t="s">
        <v>10960</v>
      </c>
      <c r="D2734" t="s">
        <v>123</v>
      </c>
      <c r="E2734" t="s">
        <v>10961</v>
      </c>
      <c r="G2734" t="s">
        <v>10953</v>
      </c>
      <c r="I2734" t="s">
        <v>126</v>
      </c>
      <c r="J2734" t="s">
        <v>126</v>
      </c>
      <c r="K2734" t="s">
        <v>126</v>
      </c>
    </row>
    <row r="2735" spans="1:11" x14ac:dyDescent="0.2">
      <c r="A2735" t="s">
        <v>10962</v>
      </c>
      <c r="B2735" t="s">
        <v>10963</v>
      </c>
      <c r="C2735" t="s">
        <v>10964</v>
      </c>
      <c r="D2735" t="s">
        <v>123</v>
      </c>
      <c r="E2735" t="s">
        <v>10965</v>
      </c>
      <c r="G2735" t="s">
        <v>10953</v>
      </c>
      <c r="I2735" t="s">
        <v>10966</v>
      </c>
      <c r="J2735" t="s">
        <v>126</v>
      </c>
      <c r="K2735" t="s">
        <v>126</v>
      </c>
    </row>
    <row r="2736" spans="1:11" x14ac:dyDescent="0.2">
      <c r="A2736" t="s">
        <v>10967</v>
      </c>
      <c r="B2736" t="s">
        <v>10968</v>
      </c>
      <c r="C2736" t="s">
        <v>10969</v>
      </c>
      <c r="D2736" t="s">
        <v>123</v>
      </c>
      <c r="E2736" t="s">
        <v>10970</v>
      </c>
      <c r="G2736" t="s">
        <v>10953</v>
      </c>
      <c r="I2736" t="s">
        <v>126</v>
      </c>
      <c r="J2736" t="s">
        <v>126</v>
      </c>
      <c r="K2736" t="s">
        <v>126</v>
      </c>
    </row>
    <row r="2737" spans="1:11" x14ac:dyDescent="0.2">
      <c r="A2737" t="s">
        <v>10971</v>
      </c>
      <c r="B2737" t="s">
        <v>10972</v>
      </c>
      <c r="C2737" t="s">
        <v>10973</v>
      </c>
      <c r="D2737" t="s">
        <v>123</v>
      </c>
      <c r="E2737" t="s">
        <v>10974</v>
      </c>
      <c r="G2737" t="s">
        <v>10953</v>
      </c>
      <c r="I2737" t="s">
        <v>126</v>
      </c>
      <c r="J2737" t="s">
        <v>126</v>
      </c>
      <c r="K2737" t="s">
        <v>126</v>
      </c>
    </row>
    <row r="2738" spans="1:11" x14ac:dyDescent="0.2">
      <c r="A2738" t="s">
        <v>10953</v>
      </c>
      <c r="B2738" t="s">
        <v>10975</v>
      </c>
      <c r="C2738" t="s">
        <v>10976</v>
      </c>
      <c r="D2738" t="s">
        <v>123</v>
      </c>
      <c r="E2738" t="s">
        <v>10977</v>
      </c>
      <c r="G2738" t="s">
        <v>10772</v>
      </c>
      <c r="I2738" t="s">
        <v>126</v>
      </c>
      <c r="J2738" t="s">
        <v>126</v>
      </c>
      <c r="K2738" t="s">
        <v>126</v>
      </c>
    </row>
    <row r="2739" spans="1:11" x14ac:dyDescent="0.2">
      <c r="A2739" t="s">
        <v>10978</v>
      </c>
      <c r="B2739" t="s">
        <v>10979</v>
      </c>
      <c r="C2739" t="s">
        <v>10980</v>
      </c>
      <c r="D2739" t="s">
        <v>123</v>
      </c>
      <c r="E2739" t="s">
        <v>10981</v>
      </c>
      <c r="G2739" t="s">
        <v>10982</v>
      </c>
      <c r="I2739" t="s">
        <v>126</v>
      </c>
      <c r="J2739" t="s">
        <v>126</v>
      </c>
      <c r="K2739" t="s">
        <v>126</v>
      </c>
    </row>
    <row r="2740" spans="1:11" x14ac:dyDescent="0.2">
      <c r="A2740" t="s">
        <v>10983</v>
      </c>
      <c r="B2740" t="s">
        <v>10984</v>
      </c>
      <c r="C2740" t="s">
        <v>10985</v>
      </c>
      <c r="D2740" t="s">
        <v>123</v>
      </c>
      <c r="E2740" t="s">
        <v>10986</v>
      </c>
      <c r="G2740" t="s">
        <v>10982</v>
      </c>
      <c r="I2740" t="s">
        <v>126</v>
      </c>
      <c r="J2740" t="s">
        <v>10987</v>
      </c>
      <c r="K2740" t="s">
        <v>126</v>
      </c>
    </row>
    <row r="2741" spans="1:11" x14ac:dyDescent="0.2">
      <c r="A2741" t="s">
        <v>10988</v>
      </c>
      <c r="B2741" t="s">
        <v>10989</v>
      </c>
      <c r="C2741" t="s">
        <v>10990</v>
      </c>
      <c r="D2741" t="s">
        <v>123</v>
      </c>
      <c r="E2741" t="s">
        <v>10991</v>
      </c>
      <c r="G2741" t="s">
        <v>10982</v>
      </c>
      <c r="I2741" t="s">
        <v>126</v>
      </c>
      <c r="J2741" t="s">
        <v>126</v>
      </c>
      <c r="K2741" t="s">
        <v>126</v>
      </c>
    </row>
    <row r="2742" spans="1:11" x14ac:dyDescent="0.2">
      <c r="A2742" t="s">
        <v>10992</v>
      </c>
      <c r="B2742" t="s">
        <v>10993</v>
      </c>
      <c r="C2742" t="s">
        <v>10994</v>
      </c>
      <c r="D2742" t="s">
        <v>123</v>
      </c>
      <c r="E2742" t="s">
        <v>10995</v>
      </c>
      <c r="G2742" t="s">
        <v>10982</v>
      </c>
      <c r="I2742" t="s">
        <v>126</v>
      </c>
      <c r="J2742" t="s">
        <v>126</v>
      </c>
      <c r="K2742" t="s">
        <v>126</v>
      </c>
    </row>
    <row r="2743" spans="1:11" x14ac:dyDescent="0.2">
      <c r="A2743" t="s">
        <v>10996</v>
      </c>
      <c r="B2743" t="s">
        <v>10997</v>
      </c>
      <c r="C2743" t="s">
        <v>10998</v>
      </c>
      <c r="D2743" t="s">
        <v>123</v>
      </c>
      <c r="E2743" t="s">
        <v>10999</v>
      </c>
      <c r="G2743" t="s">
        <v>10982</v>
      </c>
      <c r="I2743" t="s">
        <v>126</v>
      </c>
      <c r="J2743" t="s">
        <v>126</v>
      </c>
      <c r="K2743" t="s">
        <v>126</v>
      </c>
    </row>
    <row r="2744" spans="1:11" x14ac:dyDescent="0.2">
      <c r="A2744" t="s">
        <v>11000</v>
      </c>
      <c r="B2744" t="s">
        <v>11001</v>
      </c>
      <c r="C2744" t="s">
        <v>11002</v>
      </c>
      <c r="D2744" t="s">
        <v>123</v>
      </c>
      <c r="E2744" t="s">
        <v>11003</v>
      </c>
      <c r="G2744" t="s">
        <v>10982</v>
      </c>
      <c r="I2744" t="s">
        <v>126</v>
      </c>
      <c r="J2744" t="s">
        <v>126</v>
      </c>
      <c r="K2744" t="s">
        <v>126</v>
      </c>
    </row>
    <row r="2745" spans="1:11" x14ac:dyDescent="0.2">
      <c r="A2745" t="s">
        <v>11004</v>
      </c>
      <c r="B2745" t="s">
        <v>11005</v>
      </c>
      <c r="C2745" t="s">
        <v>11006</v>
      </c>
      <c r="D2745" t="s">
        <v>123</v>
      </c>
      <c r="E2745" t="s">
        <v>11007</v>
      </c>
      <c r="G2745" t="s">
        <v>10982</v>
      </c>
      <c r="I2745" t="s">
        <v>126</v>
      </c>
      <c r="J2745" t="s">
        <v>126</v>
      </c>
      <c r="K2745" t="s">
        <v>126</v>
      </c>
    </row>
    <row r="2746" spans="1:11" x14ac:dyDescent="0.2">
      <c r="A2746" t="s">
        <v>11008</v>
      </c>
      <c r="B2746" t="s">
        <v>11009</v>
      </c>
      <c r="C2746" t="s">
        <v>11010</v>
      </c>
      <c r="D2746" t="s">
        <v>123</v>
      </c>
      <c r="E2746" t="s">
        <v>11011</v>
      </c>
      <c r="G2746" t="s">
        <v>10982</v>
      </c>
      <c r="I2746" t="s">
        <v>126</v>
      </c>
      <c r="J2746" t="s">
        <v>126</v>
      </c>
      <c r="K2746" t="s">
        <v>126</v>
      </c>
    </row>
    <row r="2747" spans="1:11" x14ac:dyDescent="0.2">
      <c r="A2747" t="s">
        <v>11012</v>
      </c>
      <c r="B2747" t="s">
        <v>11013</v>
      </c>
      <c r="C2747" t="s">
        <v>11014</v>
      </c>
      <c r="D2747" t="s">
        <v>123</v>
      </c>
      <c r="E2747" t="s">
        <v>11015</v>
      </c>
      <c r="G2747" t="s">
        <v>10982</v>
      </c>
      <c r="I2747" t="s">
        <v>11016</v>
      </c>
      <c r="J2747" t="s">
        <v>11017</v>
      </c>
      <c r="K2747" t="s">
        <v>126</v>
      </c>
    </row>
    <row r="2748" spans="1:11" x14ac:dyDescent="0.2">
      <c r="A2748" t="s">
        <v>11018</v>
      </c>
      <c r="B2748" t="s">
        <v>11019</v>
      </c>
      <c r="C2748" t="s">
        <v>11020</v>
      </c>
      <c r="D2748" t="s">
        <v>123</v>
      </c>
      <c r="E2748" t="s">
        <v>11021</v>
      </c>
      <c r="G2748" t="s">
        <v>10982</v>
      </c>
      <c r="I2748" t="s">
        <v>11022</v>
      </c>
      <c r="J2748" t="s">
        <v>126</v>
      </c>
      <c r="K2748" t="s">
        <v>126</v>
      </c>
    </row>
    <row r="2749" spans="1:11" x14ac:dyDescent="0.2">
      <c r="A2749" t="s">
        <v>10982</v>
      </c>
      <c r="B2749" t="s">
        <v>11023</v>
      </c>
      <c r="C2749" t="s">
        <v>11024</v>
      </c>
      <c r="D2749" t="s">
        <v>123</v>
      </c>
      <c r="E2749" t="s">
        <v>11025</v>
      </c>
      <c r="G2749" t="s">
        <v>10772</v>
      </c>
      <c r="I2749" t="s">
        <v>126</v>
      </c>
      <c r="J2749" t="s">
        <v>126</v>
      </c>
      <c r="K2749" t="s">
        <v>126</v>
      </c>
    </row>
    <row r="2750" spans="1:11" x14ac:dyDescent="0.2">
      <c r="A2750" t="s">
        <v>11026</v>
      </c>
      <c r="B2750" t="s">
        <v>11027</v>
      </c>
      <c r="C2750" t="s">
        <v>11028</v>
      </c>
      <c r="D2750" t="s">
        <v>123</v>
      </c>
      <c r="E2750" t="s">
        <v>11029</v>
      </c>
      <c r="G2750" t="s">
        <v>10772</v>
      </c>
      <c r="I2750" t="s">
        <v>126</v>
      </c>
      <c r="J2750" t="s">
        <v>126</v>
      </c>
      <c r="K2750" t="s">
        <v>126</v>
      </c>
    </row>
    <row r="2751" spans="1:11" x14ac:dyDescent="0.2">
      <c r="A2751" t="s">
        <v>11030</v>
      </c>
      <c r="B2751" t="s">
        <v>11031</v>
      </c>
      <c r="C2751" t="s">
        <v>11032</v>
      </c>
      <c r="D2751" t="s">
        <v>123</v>
      </c>
      <c r="E2751" t="s">
        <v>11033</v>
      </c>
      <c r="G2751" t="s">
        <v>11034</v>
      </c>
      <c r="I2751" t="s">
        <v>126</v>
      </c>
      <c r="J2751" t="s">
        <v>126</v>
      </c>
      <c r="K2751" t="s">
        <v>126</v>
      </c>
    </row>
    <row r="2752" spans="1:11" x14ac:dyDescent="0.2">
      <c r="A2752" t="s">
        <v>11035</v>
      </c>
      <c r="B2752" t="s">
        <v>11036</v>
      </c>
      <c r="C2752" t="s">
        <v>11037</v>
      </c>
      <c r="D2752" t="s">
        <v>123</v>
      </c>
      <c r="E2752" t="s">
        <v>11038</v>
      </c>
      <c r="G2752" t="s">
        <v>11034</v>
      </c>
      <c r="I2752" t="s">
        <v>126</v>
      </c>
      <c r="J2752" t="s">
        <v>126</v>
      </c>
      <c r="K2752" t="s">
        <v>126</v>
      </c>
    </row>
    <row r="2753" spans="1:11" x14ac:dyDescent="0.2">
      <c r="A2753" t="s">
        <v>11039</v>
      </c>
      <c r="B2753" t="s">
        <v>11040</v>
      </c>
      <c r="C2753" t="s">
        <v>11041</v>
      </c>
      <c r="D2753" t="s">
        <v>123</v>
      </c>
      <c r="E2753" t="s">
        <v>11042</v>
      </c>
      <c r="G2753" t="s">
        <v>11034</v>
      </c>
      <c r="I2753" t="s">
        <v>126</v>
      </c>
      <c r="J2753" t="s">
        <v>126</v>
      </c>
      <c r="K2753" t="s">
        <v>126</v>
      </c>
    </row>
    <row r="2754" spans="1:11" x14ac:dyDescent="0.2">
      <c r="A2754" t="s">
        <v>11043</v>
      </c>
      <c r="B2754" t="s">
        <v>11044</v>
      </c>
      <c r="C2754" t="s">
        <v>11045</v>
      </c>
      <c r="D2754" t="s">
        <v>123</v>
      </c>
      <c r="E2754" t="s">
        <v>11046</v>
      </c>
      <c r="G2754" t="s">
        <v>11034</v>
      </c>
      <c r="I2754" t="s">
        <v>126</v>
      </c>
      <c r="J2754" t="s">
        <v>126</v>
      </c>
      <c r="K2754" t="s">
        <v>126</v>
      </c>
    </row>
    <row r="2755" spans="1:11" x14ac:dyDescent="0.2">
      <c r="A2755" t="s">
        <v>11047</v>
      </c>
      <c r="B2755" t="s">
        <v>11048</v>
      </c>
      <c r="C2755" t="s">
        <v>11049</v>
      </c>
      <c r="D2755" t="s">
        <v>123</v>
      </c>
      <c r="E2755" t="s">
        <v>11050</v>
      </c>
      <c r="G2755" t="s">
        <v>11034</v>
      </c>
      <c r="I2755" t="s">
        <v>126</v>
      </c>
      <c r="J2755" t="s">
        <v>126</v>
      </c>
      <c r="K2755" t="s">
        <v>126</v>
      </c>
    </row>
    <row r="2756" spans="1:11" x14ac:dyDescent="0.2">
      <c r="A2756" t="s">
        <v>11034</v>
      </c>
      <c r="B2756" t="s">
        <v>11051</v>
      </c>
      <c r="C2756" t="s">
        <v>11052</v>
      </c>
      <c r="D2756" t="s">
        <v>123</v>
      </c>
      <c r="E2756" t="s">
        <v>11053</v>
      </c>
      <c r="G2756" t="s">
        <v>10772</v>
      </c>
      <c r="I2756" t="s">
        <v>126</v>
      </c>
      <c r="J2756" t="s">
        <v>126</v>
      </c>
      <c r="K2756" t="s">
        <v>126</v>
      </c>
    </row>
    <row r="2757" spans="1:11" x14ac:dyDescent="0.2">
      <c r="A2757" t="s">
        <v>11054</v>
      </c>
      <c r="B2757" t="s">
        <v>11055</v>
      </c>
      <c r="C2757" t="s">
        <v>11056</v>
      </c>
      <c r="D2757" t="s">
        <v>123</v>
      </c>
      <c r="E2757" t="s">
        <v>11057</v>
      </c>
      <c r="G2757" t="s">
        <v>11058</v>
      </c>
      <c r="I2757" t="s">
        <v>126</v>
      </c>
      <c r="J2757" t="s">
        <v>126</v>
      </c>
      <c r="K2757" t="s">
        <v>126</v>
      </c>
    </row>
    <row r="2758" spans="1:11" x14ac:dyDescent="0.2">
      <c r="A2758" t="s">
        <v>11059</v>
      </c>
      <c r="B2758" t="s">
        <v>11060</v>
      </c>
      <c r="C2758" t="s">
        <v>11061</v>
      </c>
      <c r="D2758" t="s">
        <v>123</v>
      </c>
      <c r="E2758" t="s">
        <v>11062</v>
      </c>
      <c r="G2758" t="s">
        <v>11058</v>
      </c>
      <c r="I2758" t="s">
        <v>126</v>
      </c>
      <c r="J2758" t="s">
        <v>126</v>
      </c>
      <c r="K2758" t="s">
        <v>126</v>
      </c>
    </row>
    <row r="2759" spans="1:11" x14ac:dyDescent="0.2">
      <c r="A2759" t="s">
        <v>11063</v>
      </c>
      <c r="B2759" t="s">
        <v>11064</v>
      </c>
      <c r="C2759" t="s">
        <v>11065</v>
      </c>
      <c r="D2759" t="s">
        <v>123</v>
      </c>
      <c r="E2759" t="s">
        <v>11066</v>
      </c>
      <c r="G2759" t="s">
        <v>11058</v>
      </c>
      <c r="I2759" t="s">
        <v>126</v>
      </c>
      <c r="J2759" t="s">
        <v>126</v>
      </c>
      <c r="K2759" t="s">
        <v>126</v>
      </c>
    </row>
    <row r="2760" spans="1:11" x14ac:dyDescent="0.2">
      <c r="A2760" t="s">
        <v>11067</v>
      </c>
      <c r="B2760" t="s">
        <v>11068</v>
      </c>
      <c r="C2760" t="s">
        <v>11069</v>
      </c>
      <c r="D2760" t="s">
        <v>123</v>
      </c>
      <c r="E2760" t="s">
        <v>11070</v>
      </c>
      <c r="G2760" t="s">
        <v>11058</v>
      </c>
      <c r="I2760" t="s">
        <v>126</v>
      </c>
      <c r="J2760" t="s">
        <v>126</v>
      </c>
      <c r="K2760" t="s">
        <v>126</v>
      </c>
    </row>
    <row r="2761" spans="1:11" x14ac:dyDescent="0.2">
      <c r="A2761" t="s">
        <v>11071</v>
      </c>
      <c r="B2761" t="s">
        <v>11072</v>
      </c>
      <c r="C2761" t="s">
        <v>11073</v>
      </c>
      <c r="D2761" t="s">
        <v>123</v>
      </c>
      <c r="E2761" t="s">
        <v>11074</v>
      </c>
      <c r="G2761" t="s">
        <v>11058</v>
      </c>
      <c r="I2761" t="s">
        <v>126</v>
      </c>
      <c r="J2761" t="s">
        <v>126</v>
      </c>
      <c r="K2761" t="s">
        <v>126</v>
      </c>
    </row>
    <row r="2762" spans="1:11" x14ac:dyDescent="0.2">
      <c r="A2762" t="s">
        <v>11075</v>
      </c>
      <c r="B2762" t="s">
        <v>11076</v>
      </c>
      <c r="C2762" t="s">
        <v>11077</v>
      </c>
      <c r="D2762" t="s">
        <v>123</v>
      </c>
      <c r="E2762" t="s">
        <v>11078</v>
      </c>
      <c r="G2762" t="s">
        <v>11058</v>
      </c>
      <c r="I2762" t="s">
        <v>126</v>
      </c>
      <c r="J2762" t="s">
        <v>126</v>
      </c>
      <c r="K2762" t="s">
        <v>126</v>
      </c>
    </row>
    <row r="2763" spans="1:11" x14ac:dyDescent="0.2">
      <c r="A2763" t="s">
        <v>11079</v>
      </c>
      <c r="B2763" t="s">
        <v>11080</v>
      </c>
      <c r="C2763" t="s">
        <v>11081</v>
      </c>
      <c r="D2763" t="s">
        <v>123</v>
      </c>
      <c r="E2763" t="s">
        <v>11082</v>
      </c>
      <c r="G2763" t="s">
        <v>11058</v>
      </c>
      <c r="I2763" t="s">
        <v>126</v>
      </c>
      <c r="J2763" t="s">
        <v>126</v>
      </c>
      <c r="K2763" t="s">
        <v>126</v>
      </c>
    </row>
    <row r="2764" spans="1:11" x14ac:dyDescent="0.2">
      <c r="A2764" t="s">
        <v>11083</v>
      </c>
      <c r="B2764" t="s">
        <v>11084</v>
      </c>
      <c r="C2764" t="s">
        <v>11085</v>
      </c>
      <c r="D2764" t="s">
        <v>123</v>
      </c>
      <c r="E2764" t="s">
        <v>11086</v>
      </c>
      <c r="G2764" t="s">
        <v>11058</v>
      </c>
      <c r="I2764" t="s">
        <v>126</v>
      </c>
      <c r="J2764" t="s">
        <v>126</v>
      </c>
      <c r="K2764" t="s">
        <v>126</v>
      </c>
    </row>
    <row r="2765" spans="1:11" x14ac:dyDescent="0.2">
      <c r="A2765" t="s">
        <v>11087</v>
      </c>
      <c r="B2765" t="s">
        <v>11088</v>
      </c>
      <c r="C2765" t="s">
        <v>11089</v>
      </c>
      <c r="D2765" t="s">
        <v>123</v>
      </c>
      <c r="E2765" t="s">
        <v>11090</v>
      </c>
      <c r="G2765" t="s">
        <v>11058</v>
      </c>
      <c r="I2765" t="s">
        <v>126</v>
      </c>
      <c r="J2765" t="s">
        <v>126</v>
      </c>
      <c r="K2765" t="s">
        <v>126</v>
      </c>
    </row>
    <row r="2766" spans="1:11" x14ac:dyDescent="0.2">
      <c r="A2766" t="s">
        <v>11058</v>
      </c>
      <c r="B2766" t="s">
        <v>11091</v>
      </c>
      <c r="C2766" t="s">
        <v>11092</v>
      </c>
      <c r="D2766" t="s">
        <v>123</v>
      </c>
      <c r="E2766" t="s">
        <v>11093</v>
      </c>
      <c r="G2766" t="s">
        <v>10772</v>
      </c>
      <c r="I2766" t="s">
        <v>126</v>
      </c>
      <c r="J2766" t="s">
        <v>126</v>
      </c>
      <c r="K2766" t="s">
        <v>126</v>
      </c>
    </row>
    <row r="2767" spans="1:11" x14ac:dyDescent="0.2">
      <c r="A2767" t="s">
        <v>11094</v>
      </c>
      <c r="B2767" t="s">
        <v>11095</v>
      </c>
      <c r="C2767" t="s">
        <v>11096</v>
      </c>
      <c r="D2767" t="s">
        <v>123</v>
      </c>
      <c r="E2767" t="s">
        <v>11097</v>
      </c>
      <c r="G2767" t="s">
        <v>11098</v>
      </c>
      <c r="I2767" t="s">
        <v>126</v>
      </c>
      <c r="J2767" t="s">
        <v>126</v>
      </c>
      <c r="K2767" t="s">
        <v>126</v>
      </c>
    </row>
    <row r="2768" spans="1:11" x14ac:dyDescent="0.2">
      <c r="A2768" t="s">
        <v>11099</v>
      </c>
      <c r="B2768" t="s">
        <v>11100</v>
      </c>
      <c r="C2768" t="s">
        <v>11101</v>
      </c>
      <c r="D2768" t="s">
        <v>123</v>
      </c>
      <c r="E2768" t="s">
        <v>11102</v>
      </c>
      <c r="G2768" t="s">
        <v>11098</v>
      </c>
      <c r="I2768" t="s">
        <v>126</v>
      </c>
      <c r="J2768" t="s">
        <v>11103</v>
      </c>
      <c r="K2768" t="s">
        <v>126</v>
      </c>
    </row>
    <row r="2769" spans="1:11" x14ac:dyDescent="0.2">
      <c r="A2769" t="s">
        <v>11104</v>
      </c>
      <c r="B2769" t="s">
        <v>11105</v>
      </c>
      <c r="C2769" t="s">
        <v>11106</v>
      </c>
      <c r="D2769" t="s">
        <v>123</v>
      </c>
      <c r="E2769" t="s">
        <v>11107</v>
      </c>
      <c r="G2769" t="s">
        <v>11098</v>
      </c>
      <c r="I2769" t="s">
        <v>126</v>
      </c>
      <c r="J2769" t="s">
        <v>126</v>
      </c>
      <c r="K2769" t="s">
        <v>126</v>
      </c>
    </row>
    <row r="2770" spans="1:11" x14ac:dyDescent="0.2">
      <c r="A2770" t="s">
        <v>11108</v>
      </c>
      <c r="B2770" t="s">
        <v>11109</v>
      </c>
      <c r="C2770" t="s">
        <v>11110</v>
      </c>
      <c r="D2770" t="s">
        <v>123</v>
      </c>
      <c r="E2770" t="s">
        <v>11111</v>
      </c>
      <c r="G2770" t="s">
        <v>11098</v>
      </c>
      <c r="I2770" t="s">
        <v>126</v>
      </c>
      <c r="J2770" t="s">
        <v>126</v>
      </c>
      <c r="K2770" t="s">
        <v>126</v>
      </c>
    </row>
    <row r="2771" spans="1:11" x14ac:dyDescent="0.2">
      <c r="A2771" t="s">
        <v>11112</v>
      </c>
      <c r="B2771" t="s">
        <v>11113</v>
      </c>
      <c r="C2771" t="s">
        <v>11114</v>
      </c>
      <c r="D2771" t="s">
        <v>123</v>
      </c>
      <c r="E2771" t="s">
        <v>11115</v>
      </c>
      <c r="G2771" t="s">
        <v>11098</v>
      </c>
      <c r="I2771" t="s">
        <v>126</v>
      </c>
      <c r="J2771" t="s">
        <v>126</v>
      </c>
      <c r="K2771" t="s">
        <v>126</v>
      </c>
    </row>
    <row r="2772" spans="1:11" x14ac:dyDescent="0.2">
      <c r="A2772" t="s">
        <v>11116</v>
      </c>
      <c r="B2772" t="s">
        <v>11117</v>
      </c>
      <c r="C2772" t="s">
        <v>11118</v>
      </c>
      <c r="D2772" t="s">
        <v>123</v>
      </c>
      <c r="E2772" t="s">
        <v>11119</v>
      </c>
      <c r="G2772" t="s">
        <v>11098</v>
      </c>
      <c r="I2772" t="s">
        <v>126</v>
      </c>
      <c r="J2772" t="s">
        <v>126</v>
      </c>
      <c r="K2772" t="s">
        <v>126</v>
      </c>
    </row>
    <row r="2773" spans="1:11" x14ac:dyDescent="0.2">
      <c r="A2773" t="s">
        <v>11120</v>
      </c>
      <c r="B2773" t="s">
        <v>11121</v>
      </c>
      <c r="C2773" t="s">
        <v>11122</v>
      </c>
      <c r="D2773" t="s">
        <v>123</v>
      </c>
      <c r="E2773" t="s">
        <v>11123</v>
      </c>
      <c r="G2773" t="s">
        <v>11098</v>
      </c>
      <c r="I2773" t="s">
        <v>126</v>
      </c>
      <c r="J2773" t="s">
        <v>126</v>
      </c>
      <c r="K2773" t="s">
        <v>126</v>
      </c>
    </row>
    <row r="2774" spans="1:11" x14ac:dyDescent="0.2">
      <c r="A2774" t="s">
        <v>11098</v>
      </c>
      <c r="B2774" t="s">
        <v>11124</v>
      </c>
      <c r="C2774" t="s">
        <v>11125</v>
      </c>
      <c r="D2774" t="s">
        <v>123</v>
      </c>
      <c r="E2774" t="s">
        <v>11126</v>
      </c>
      <c r="G2774" t="s">
        <v>10772</v>
      </c>
      <c r="I2774" t="s">
        <v>126</v>
      </c>
      <c r="J2774" t="s">
        <v>126</v>
      </c>
      <c r="K2774" t="s">
        <v>126</v>
      </c>
    </row>
    <row r="2775" spans="1:11" x14ac:dyDescent="0.2">
      <c r="A2775" t="s">
        <v>10772</v>
      </c>
      <c r="B2775" t="s">
        <v>11127</v>
      </c>
      <c r="C2775" t="s">
        <v>11128</v>
      </c>
      <c r="D2775" t="s">
        <v>123</v>
      </c>
      <c r="G2775" t="s">
        <v>4876</v>
      </c>
      <c r="I2775" t="s">
        <v>126</v>
      </c>
      <c r="J2775" t="s">
        <v>126</v>
      </c>
      <c r="K2775" t="s">
        <v>126</v>
      </c>
    </row>
    <row r="2776" spans="1:11" x14ac:dyDescent="0.2">
      <c r="A2776" t="s">
        <v>11129</v>
      </c>
      <c r="B2776" t="s">
        <v>11130</v>
      </c>
      <c r="C2776" t="s">
        <v>11131</v>
      </c>
      <c r="D2776" t="s">
        <v>123</v>
      </c>
      <c r="E2776" t="s">
        <v>11132</v>
      </c>
      <c r="G2776" t="s">
        <v>11133</v>
      </c>
      <c r="I2776" t="s">
        <v>126</v>
      </c>
      <c r="J2776" t="s">
        <v>126</v>
      </c>
      <c r="K2776" t="s">
        <v>126</v>
      </c>
    </row>
    <row r="2777" spans="1:11" x14ac:dyDescent="0.2">
      <c r="A2777" t="s">
        <v>11134</v>
      </c>
      <c r="B2777" t="s">
        <v>11135</v>
      </c>
      <c r="C2777" t="s">
        <v>11136</v>
      </c>
      <c r="D2777" t="s">
        <v>123</v>
      </c>
      <c r="E2777" t="s">
        <v>11137</v>
      </c>
      <c r="G2777" t="s">
        <v>11133</v>
      </c>
      <c r="I2777" t="s">
        <v>126</v>
      </c>
      <c r="J2777" t="s">
        <v>126</v>
      </c>
      <c r="K2777" t="s">
        <v>126</v>
      </c>
    </row>
    <row r="2778" spans="1:11" x14ac:dyDescent="0.2">
      <c r="A2778" t="s">
        <v>11138</v>
      </c>
      <c r="B2778" t="s">
        <v>11139</v>
      </c>
      <c r="C2778" t="s">
        <v>11140</v>
      </c>
      <c r="D2778" t="s">
        <v>123</v>
      </c>
      <c r="E2778" t="s">
        <v>11141</v>
      </c>
      <c r="G2778" t="s">
        <v>11133</v>
      </c>
      <c r="I2778" t="s">
        <v>126</v>
      </c>
      <c r="J2778" t="s">
        <v>126</v>
      </c>
      <c r="K2778" t="s">
        <v>126</v>
      </c>
    </row>
    <row r="2779" spans="1:11" x14ac:dyDescent="0.2">
      <c r="A2779" t="s">
        <v>11142</v>
      </c>
      <c r="B2779" t="s">
        <v>11143</v>
      </c>
      <c r="C2779" t="s">
        <v>11144</v>
      </c>
      <c r="D2779" t="s">
        <v>123</v>
      </c>
      <c r="E2779" t="s">
        <v>11145</v>
      </c>
      <c r="G2779" t="s">
        <v>11133</v>
      </c>
      <c r="I2779" t="s">
        <v>126</v>
      </c>
      <c r="J2779" t="s">
        <v>126</v>
      </c>
      <c r="K2779" t="s">
        <v>126</v>
      </c>
    </row>
    <row r="2780" spans="1:11" x14ac:dyDescent="0.2">
      <c r="A2780" t="s">
        <v>11146</v>
      </c>
      <c r="B2780" t="s">
        <v>11147</v>
      </c>
      <c r="C2780" t="s">
        <v>11148</v>
      </c>
      <c r="D2780" t="s">
        <v>123</v>
      </c>
      <c r="E2780" t="s">
        <v>11149</v>
      </c>
      <c r="G2780" t="s">
        <v>11133</v>
      </c>
      <c r="I2780" t="s">
        <v>11150</v>
      </c>
      <c r="J2780" t="s">
        <v>126</v>
      </c>
      <c r="K2780" t="s">
        <v>126</v>
      </c>
    </row>
    <row r="2781" spans="1:11" x14ac:dyDescent="0.2">
      <c r="A2781" t="s">
        <v>11151</v>
      </c>
      <c r="B2781" t="s">
        <v>11152</v>
      </c>
      <c r="C2781" t="s">
        <v>11153</v>
      </c>
      <c r="D2781" t="s">
        <v>123</v>
      </c>
      <c r="E2781" t="s">
        <v>11154</v>
      </c>
      <c r="G2781" t="s">
        <v>11133</v>
      </c>
      <c r="I2781" t="s">
        <v>126</v>
      </c>
      <c r="J2781" t="s">
        <v>126</v>
      </c>
      <c r="K2781" t="s">
        <v>126</v>
      </c>
    </row>
    <row r="2782" spans="1:11" x14ac:dyDescent="0.2">
      <c r="A2782" t="s">
        <v>11133</v>
      </c>
      <c r="B2782" t="s">
        <v>11155</v>
      </c>
      <c r="C2782" t="s">
        <v>11156</v>
      </c>
      <c r="D2782" t="s">
        <v>123</v>
      </c>
      <c r="E2782" t="s">
        <v>11157</v>
      </c>
      <c r="G2782" t="s">
        <v>10772</v>
      </c>
      <c r="I2782" t="s">
        <v>126</v>
      </c>
      <c r="J2782" t="s">
        <v>126</v>
      </c>
      <c r="K2782" t="s">
        <v>126</v>
      </c>
    </row>
    <row r="2783" spans="1:11" x14ac:dyDescent="0.2">
      <c r="A2783" t="s">
        <v>11158</v>
      </c>
      <c r="B2783" t="s">
        <v>11159</v>
      </c>
      <c r="C2783" t="s">
        <v>11160</v>
      </c>
      <c r="D2783" t="s">
        <v>123</v>
      </c>
      <c r="E2783" t="s">
        <v>11161</v>
      </c>
      <c r="G2783" t="s">
        <v>11162</v>
      </c>
      <c r="I2783" t="s">
        <v>126</v>
      </c>
      <c r="J2783" t="s">
        <v>126</v>
      </c>
      <c r="K2783" t="s">
        <v>126</v>
      </c>
    </row>
    <row r="2784" spans="1:11" x14ac:dyDescent="0.2">
      <c r="A2784" t="s">
        <v>11163</v>
      </c>
      <c r="B2784" t="s">
        <v>11164</v>
      </c>
      <c r="C2784" t="s">
        <v>11165</v>
      </c>
      <c r="D2784" t="s">
        <v>123</v>
      </c>
      <c r="E2784" t="s">
        <v>11166</v>
      </c>
      <c r="G2784" t="s">
        <v>11162</v>
      </c>
      <c r="I2784" t="s">
        <v>126</v>
      </c>
      <c r="J2784" t="s">
        <v>126</v>
      </c>
      <c r="K2784" t="s">
        <v>126</v>
      </c>
    </row>
    <row r="2785" spans="1:11" x14ac:dyDescent="0.2">
      <c r="A2785" t="s">
        <v>11167</v>
      </c>
      <c r="B2785" t="s">
        <v>11168</v>
      </c>
      <c r="C2785" t="s">
        <v>11169</v>
      </c>
      <c r="D2785" t="s">
        <v>123</v>
      </c>
      <c r="E2785" t="s">
        <v>11170</v>
      </c>
      <c r="G2785" t="s">
        <v>11162</v>
      </c>
      <c r="I2785" t="s">
        <v>126</v>
      </c>
      <c r="J2785" t="s">
        <v>126</v>
      </c>
      <c r="K2785" t="s">
        <v>126</v>
      </c>
    </row>
    <row r="2786" spans="1:11" x14ac:dyDescent="0.2">
      <c r="A2786" t="s">
        <v>11171</v>
      </c>
      <c r="B2786" t="s">
        <v>11172</v>
      </c>
      <c r="C2786" t="s">
        <v>11173</v>
      </c>
      <c r="D2786" t="s">
        <v>123</v>
      </c>
      <c r="E2786" t="s">
        <v>11174</v>
      </c>
      <c r="G2786" t="s">
        <v>11162</v>
      </c>
      <c r="I2786" t="s">
        <v>126</v>
      </c>
      <c r="J2786" t="s">
        <v>126</v>
      </c>
      <c r="K2786" t="s">
        <v>126</v>
      </c>
    </row>
    <row r="2787" spans="1:11" x14ac:dyDescent="0.2">
      <c r="A2787" t="s">
        <v>11175</v>
      </c>
      <c r="B2787" t="s">
        <v>11176</v>
      </c>
      <c r="C2787" t="s">
        <v>11177</v>
      </c>
      <c r="D2787" t="s">
        <v>123</v>
      </c>
      <c r="E2787" t="s">
        <v>11178</v>
      </c>
      <c r="G2787" t="s">
        <v>11162</v>
      </c>
      <c r="I2787" t="s">
        <v>126</v>
      </c>
      <c r="J2787" t="s">
        <v>126</v>
      </c>
      <c r="K2787" t="s">
        <v>126</v>
      </c>
    </row>
    <row r="2788" spans="1:11" x14ac:dyDescent="0.2">
      <c r="A2788" t="s">
        <v>11179</v>
      </c>
      <c r="B2788" t="s">
        <v>11180</v>
      </c>
      <c r="C2788" t="s">
        <v>11181</v>
      </c>
      <c r="D2788" t="s">
        <v>123</v>
      </c>
      <c r="E2788" t="s">
        <v>11182</v>
      </c>
      <c r="G2788" t="s">
        <v>11162</v>
      </c>
      <c r="I2788" t="s">
        <v>126</v>
      </c>
      <c r="J2788" t="s">
        <v>11183</v>
      </c>
      <c r="K2788" t="s">
        <v>126</v>
      </c>
    </row>
    <row r="2789" spans="1:11" x14ac:dyDescent="0.2">
      <c r="A2789" t="s">
        <v>11184</v>
      </c>
      <c r="B2789" t="s">
        <v>11185</v>
      </c>
      <c r="C2789" t="s">
        <v>11186</v>
      </c>
      <c r="D2789" t="s">
        <v>123</v>
      </c>
      <c r="E2789" t="s">
        <v>11187</v>
      </c>
      <c r="G2789" t="s">
        <v>11162</v>
      </c>
      <c r="I2789" t="s">
        <v>126</v>
      </c>
      <c r="J2789" t="s">
        <v>126</v>
      </c>
      <c r="K2789" t="s">
        <v>126</v>
      </c>
    </row>
    <row r="2790" spans="1:11" x14ac:dyDescent="0.2">
      <c r="A2790" t="s">
        <v>11188</v>
      </c>
      <c r="B2790" t="s">
        <v>11189</v>
      </c>
      <c r="C2790" t="s">
        <v>11190</v>
      </c>
      <c r="D2790" t="s">
        <v>123</v>
      </c>
      <c r="E2790" t="s">
        <v>11191</v>
      </c>
      <c r="G2790" t="s">
        <v>11162</v>
      </c>
      <c r="I2790" t="s">
        <v>126</v>
      </c>
      <c r="J2790" t="s">
        <v>126</v>
      </c>
      <c r="K2790" t="s">
        <v>126</v>
      </c>
    </row>
    <row r="2791" spans="1:11" x14ac:dyDescent="0.2">
      <c r="A2791" t="s">
        <v>11192</v>
      </c>
      <c r="B2791" t="s">
        <v>11193</v>
      </c>
      <c r="C2791" t="s">
        <v>11194</v>
      </c>
      <c r="D2791" t="s">
        <v>123</v>
      </c>
      <c r="E2791" t="s">
        <v>11195</v>
      </c>
      <c r="G2791" t="s">
        <v>11162</v>
      </c>
      <c r="I2791" t="s">
        <v>126</v>
      </c>
      <c r="J2791" t="s">
        <v>126</v>
      </c>
      <c r="K2791" t="s">
        <v>126</v>
      </c>
    </row>
    <row r="2792" spans="1:11" x14ac:dyDescent="0.2">
      <c r="A2792" t="s">
        <v>11196</v>
      </c>
      <c r="B2792" t="s">
        <v>11197</v>
      </c>
      <c r="C2792" t="s">
        <v>11198</v>
      </c>
      <c r="D2792" t="s">
        <v>123</v>
      </c>
      <c r="E2792" t="s">
        <v>11199</v>
      </c>
      <c r="G2792" t="s">
        <v>11162</v>
      </c>
      <c r="I2792" t="s">
        <v>126</v>
      </c>
      <c r="J2792" t="s">
        <v>126</v>
      </c>
      <c r="K2792" t="s">
        <v>126</v>
      </c>
    </row>
    <row r="2793" spans="1:11" x14ac:dyDescent="0.2">
      <c r="A2793" t="s">
        <v>11162</v>
      </c>
      <c r="B2793" t="s">
        <v>11200</v>
      </c>
      <c r="C2793" t="s">
        <v>11201</v>
      </c>
      <c r="D2793" t="s">
        <v>123</v>
      </c>
      <c r="E2793" t="s">
        <v>11202</v>
      </c>
      <c r="G2793" t="s">
        <v>11203</v>
      </c>
      <c r="I2793" t="s">
        <v>126</v>
      </c>
      <c r="J2793" t="s">
        <v>126</v>
      </c>
      <c r="K2793" t="s">
        <v>126</v>
      </c>
    </row>
    <row r="2794" spans="1:11" x14ac:dyDescent="0.2">
      <c r="A2794" t="s">
        <v>11204</v>
      </c>
      <c r="B2794" t="s">
        <v>11205</v>
      </c>
      <c r="C2794" t="s">
        <v>11206</v>
      </c>
      <c r="D2794" t="s">
        <v>123</v>
      </c>
      <c r="E2794" t="s">
        <v>11207</v>
      </c>
      <c r="G2794" t="s">
        <v>11208</v>
      </c>
      <c r="I2794" t="s">
        <v>126</v>
      </c>
      <c r="J2794" t="s">
        <v>126</v>
      </c>
      <c r="K2794" t="s">
        <v>126</v>
      </c>
    </row>
    <row r="2795" spans="1:11" x14ac:dyDescent="0.2">
      <c r="A2795" t="s">
        <v>11209</v>
      </c>
      <c r="B2795" t="s">
        <v>11210</v>
      </c>
      <c r="C2795" t="s">
        <v>11211</v>
      </c>
      <c r="D2795" t="s">
        <v>123</v>
      </c>
      <c r="E2795" t="s">
        <v>11212</v>
      </c>
      <c r="G2795" t="s">
        <v>11208</v>
      </c>
      <c r="I2795" t="s">
        <v>126</v>
      </c>
      <c r="J2795" t="s">
        <v>126</v>
      </c>
      <c r="K2795" t="s">
        <v>126</v>
      </c>
    </row>
    <row r="2796" spans="1:11" x14ac:dyDescent="0.2">
      <c r="A2796" t="s">
        <v>11213</v>
      </c>
      <c r="B2796" t="s">
        <v>11214</v>
      </c>
      <c r="C2796" t="s">
        <v>11215</v>
      </c>
      <c r="D2796" t="s">
        <v>123</v>
      </c>
      <c r="E2796" t="s">
        <v>11216</v>
      </c>
      <c r="G2796" t="s">
        <v>11208</v>
      </c>
      <c r="I2796" t="s">
        <v>126</v>
      </c>
      <c r="J2796" t="s">
        <v>126</v>
      </c>
      <c r="K2796" t="s">
        <v>126</v>
      </c>
    </row>
    <row r="2797" spans="1:11" x14ac:dyDescent="0.2">
      <c r="A2797" t="s">
        <v>11217</v>
      </c>
      <c r="B2797" t="s">
        <v>11218</v>
      </c>
      <c r="C2797" t="s">
        <v>11219</v>
      </c>
      <c r="D2797" t="s">
        <v>123</v>
      </c>
      <c r="E2797" t="s">
        <v>11220</v>
      </c>
      <c r="G2797" t="s">
        <v>11208</v>
      </c>
      <c r="I2797" t="s">
        <v>126</v>
      </c>
      <c r="J2797" t="s">
        <v>126</v>
      </c>
      <c r="K2797" t="s">
        <v>126</v>
      </c>
    </row>
    <row r="2798" spans="1:11" x14ac:dyDescent="0.2">
      <c r="A2798" t="s">
        <v>11221</v>
      </c>
      <c r="B2798" t="s">
        <v>11222</v>
      </c>
      <c r="C2798" t="s">
        <v>11223</v>
      </c>
      <c r="D2798" t="s">
        <v>123</v>
      </c>
      <c r="E2798" t="s">
        <v>11224</v>
      </c>
      <c r="G2798" t="s">
        <v>11208</v>
      </c>
      <c r="I2798" t="s">
        <v>126</v>
      </c>
      <c r="J2798" t="s">
        <v>126</v>
      </c>
      <c r="K2798" t="s">
        <v>126</v>
      </c>
    </row>
    <row r="2799" spans="1:11" x14ac:dyDescent="0.2">
      <c r="A2799" t="s">
        <v>11225</v>
      </c>
      <c r="B2799" t="s">
        <v>11226</v>
      </c>
      <c r="C2799" t="s">
        <v>11227</v>
      </c>
      <c r="D2799" t="s">
        <v>123</v>
      </c>
      <c r="E2799" t="s">
        <v>11228</v>
      </c>
      <c r="G2799" t="s">
        <v>11208</v>
      </c>
      <c r="I2799" t="s">
        <v>126</v>
      </c>
      <c r="J2799" t="s">
        <v>126</v>
      </c>
      <c r="K2799" t="s">
        <v>126</v>
      </c>
    </row>
    <row r="2800" spans="1:11" x14ac:dyDescent="0.2">
      <c r="A2800" t="s">
        <v>11229</v>
      </c>
      <c r="B2800" t="s">
        <v>11230</v>
      </c>
      <c r="C2800" t="s">
        <v>11231</v>
      </c>
      <c r="D2800" t="s">
        <v>123</v>
      </c>
      <c r="E2800" t="s">
        <v>11232</v>
      </c>
      <c r="G2800" t="s">
        <v>11208</v>
      </c>
      <c r="I2800" t="s">
        <v>126</v>
      </c>
      <c r="J2800" t="s">
        <v>126</v>
      </c>
      <c r="K2800" t="s">
        <v>126</v>
      </c>
    </row>
    <row r="2801" spans="1:11" x14ac:dyDescent="0.2">
      <c r="A2801" t="s">
        <v>11233</v>
      </c>
      <c r="B2801" t="s">
        <v>11234</v>
      </c>
      <c r="C2801" t="s">
        <v>11235</v>
      </c>
      <c r="D2801" t="s">
        <v>123</v>
      </c>
      <c r="E2801" t="s">
        <v>11236</v>
      </c>
      <c r="G2801" t="s">
        <v>11208</v>
      </c>
      <c r="I2801" t="s">
        <v>126</v>
      </c>
      <c r="J2801" t="s">
        <v>126</v>
      </c>
      <c r="K2801" t="s">
        <v>126</v>
      </c>
    </row>
    <row r="2802" spans="1:11" x14ac:dyDescent="0.2">
      <c r="A2802" t="s">
        <v>11237</v>
      </c>
      <c r="B2802" t="s">
        <v>11238</v>
      </c>
      <c r="C2802" t="s">
        <v>11239</v>
      </c>
      <c r="D2802" t="s">
        <v>123</v>
      </c>
      <c r="E2802" t="s">
        <v>11240</v>
      </c>
      <c r="G2802" t="s">
        <v>11208</v>
      </c>
      <c r="I2802" t="s">
        <v>126</v>
      </c>
      <c r="J2802" t="s">
        <v>126</v>
      </c>
      <c r="K2802" t="s">
        <v>126</v>
      </c>
    </row>
    <row r="2803" spans="1:11" x14ac:dyDescent="0.2">
      <c r="A2803" t="s">
        <v>11241</v>
      </c>
      <c r="B2803" t="s">
        <v>11242</v>
      </c>
      <c r="C2803" t="s">
        <v>11243</v>
      </c>
      <c r="D2803" t="s">
        <v>123</v>
      </c>
      <c r="E2803" t="s">
        <v>11244</v>
      </c>
      <c r="G2803" t="s">
        <v>11208</v>
      </c>
      <c r="I2803" t="s">
        <v>126</v>
      </c>
      <c r="J2803" t="s">
        <v>126</v>
      </c>
      <c r="K2803" t="s">
        <v>126</v>
      </c>
    </row>
    <row r="2804" spans="1:11" x14ac:dyDescent="0.2">
      <c r="A2804" t="s">
        <v>11208</v>
      </c>
      <c r="B2804" t="s">
        <v>11245</v>
      </c>
      <c r="C2804" t="s">
        <v>11246</v>
      </c>
      <c r="D2804" t="s">
        <v>123</v>
      </c>
      <c r="E2804" t="s">
        <v>11247</v>
      </c>
      <c r="G2804" t="s">
        <v>11203</v>
      </c>
      <c r="I2804" t="s">
        <v>126</v>
      </c>
      <c r="J2804" t="s">
        <v>126</v>
      </c>
      <c r="K2804" t="s">
        <v>126</v>
      </c>
    </row>
    <row r="2805" spans="1:11" x14ac:dyDescent="0.2">
      <c r="A2805" t="s">
        <v>11248</v>
      </c>
      <c r="B2805" t="s">
        <v>11249</v>
      </c>
      <c r="C2805" t="s">
        <v>11250</v>
      </c>
      <c r="D2805" t="s">
        <v>123</v>
      </c>
      <c r="E2805" t="s">
        <v>11251</v>
      </c>
      <c r="G2805" t="s">
        <v>11252</v>
      </c>
      <c r="I2805" t="s">
        <v>126</v>
      </c>
      <c r="J2805" t="s">
        <v>126</v>
      </c>
      <c r="K2805" t="s">
        <v>126</v>
      </c>
    </row>
    <row r="2806" spans="1:11" x14ac:dyDescent="0.2">
      <c r="A2806" t="s">
        <v>11253</v>
      </c>
      <c r="B2806" t="s">
        <v>11254</v>
      </c>
      <c r="C2806" t="s">
        <v>11255</v>
      </c>
      <c r="D2806" t="s">
        <v>123</v>
      </c>
      <c r="E2806" t="s">
        <v>11256</v>
      </c>
      <c r="G2806" t="s">
        <v>11252</v>
      </c>
      <c r="I2806" t="s">
        <v>126</v>
      </c>
      <c r="J2806" t="s">
        <v>126</v>
      </c>
      <c r="K2806" t="s">
        <v>126</v>
      </c>
    </row>
    <row r="2807" spans="1:11" x14ac:dyDescent="0.2">
      <c r="A2807" t="s">
        <v>11257</v>
      </c>
      <c r="B2807" t="s">
        <v>11258</v>
      </c>
      <c r="C2807" t="s">
        <v>11259</v>
      </c>
      <c r="D2807" t="s">
        <v>123</v>
      </c>
      <c r="E2807" t="s">
        <v>11260</v>
      </c>
      <c r="G2807" t="s">
        <v>11252</v>
      </c>
      <c r="I2807" t="s">
        <v>126</v>
      </c>
      <c r="J2807" t="s">
        <v>126</v>
      </c>
      <c r="K2807" t="s">
        <v>126</v>
      </c>
    </row>
    <row r="2808" spans="1:11" x14ac:dyDescent="0.2">
      <c r="A2808" t="s">
        <v>11261</v>
      </c>
      <c r="B2808" t="s">
        <v>11262</v>
      </c>
      <c r="C2808" t="s">
        <v>11263</v>
      </c>
      <c r="D2808" t="s">
        <v>123</v>
      </c>
      <c r="E2808" t="s">
        <v>11264</v>
      </c>
      <c r="G2808" t="s">
        <v>11252</v>
      </c>
      <c r="I2808" t="s">
        <v>126</v>
      </c>
      <c r="J2808" t="s">
        <v>126</v>
      </c>
      <c r="K2808" t="s">
        <v>126</v>
      </c>
    </row>
    <row r="2809" spans="1:11" x14ac:dyDescent="0.2">
      <c r="A2809" t="s">
        <v>11265</v>
      </c>
      <c r="B2809" t="s">
        <v>11266</v>
      </c>
      <c r="C2809" t="s">
        <v>11267</v>
      </c>
      <c r="D2809" t="s">
        <v>123</v>
      </c>
      <c r="E2809" t="s">
        <v>11268</v>
      </c>
      <c r="G2809" t="s">
        <v>11252</v>
      </c>
      <c r="I2809" t="s">
        <v>126</v>
      </c>
      <c r="J2809" t="s">
        <v>126</v>
      </c>
      <c r="K2809" t="s">
        <v>126</v>
      </c>
    </row>
    <row r="2810" spans="1:11" x14ac:dyDescent="0.2">
      <c r="A2810" t="s">
        <v>11269</v>
      </c>
      <c r="B2810" t="s">
        <v>11270</v>
      </c>
      <c r="C2810" t="s">
        <v>11271</v>
      </c>
      <c r="D2810" t="s">
        <v>123</v>
      </c>
      <c r="E2810" t="s">
        <v>11272</v>
      </c>
      <c r="G2810" t="s">
        <v>11252</v>
      </c>
      <c r="I2810" t="s">
        <v>126</v>
      </c>
      <c r="J2810" t="s">
        <v>126</v>
      </c>
      <c r="K2810" t="s">
        <v>126</v>
      </c>
    </row>
    <row r="2811" spans="1:11" x14ac:dyDescent="0.2">
      <c r="A2811" t="s">
        <v>11273</v>
      </c>
      <c r="B2811" t="s">
        <v>11274</v>
      </c>
      <c r="C2811" t="s">
        <v>11275</v>
      </c>
      <c r="D2811" t="s">
        <v>123</v>
      </c>
      <c r="E2811" t="s">
        <v>11276</v>
      </c>
      <c r="G2811" t="s">
        <v>11252</v>
      </c>
      <c r="I2811" t="s">
        <v>126</v>
      </c>
      <c r="J2811" t="s">
        <v>126</v>
      </c>
      <c r="K2811" t="s">
        <v>126</v>
      </c>
    </row>
    <row r="2812" spans="1:11" x14ac:dyDescent="0.2">
      <c r="A2812" t="s">
        <v>11277</v>
      </c>
      <c r="B2812" t="s">
        <v>11278</v>
      </c>
      <c r="C2812" t="s">
        <v>11279</v>
      </c>
      <c r="D2812" t="s">
        <v>123</v>
      </c>
      <c r="E2812" t="s">
        <v>11280</v>
      </c>
      <c r="G2812" t="s">
        <v>11252</v>
      </c>
      <c r="I2812" t="s">
        <v>126</v>
      </c>
      <c r="J2812" t="s">
        <v>126</v>
      </c>
      <c r="K2812" t="s">
        <v>126</v>
      </c>
    </row>
    <row r="2813" spans="1:11" x14ac:dyDescent="0.2">
      <c r="A2813" t="s">
        <v>11252</v>
      </c>
      <c r="B2813" t="s">
        <v>11281</v>
      </c>
      <c r="C2813" t="s">
        <v>11282</v>
      </c>
      <c r="D2813" t="s">
        <v>123</v>
      </c>
      <c r="E2813" t="s">
        <v>11283</v>
      </c>
      <c r="G2813" t="s">
        <v>11203</v>
      </c>
      <c r="I2813" t="s">
        <v>126</v>
      </c>
      <c r="J2813" t="s">
        <v>126</v>
      </c>
      <c r="K2813" t="s">
        <v>126</v>
      </c>
    </row>
    <row r="2814" spans="1:11" x14ac:dyDescent="0.2">
      <c r="A2814" t="s">
        <v>11284</v>
      </c>
      <c r="B2814" t="s">
        <v>11285</v>
      </c>
      <c r="C2814" t="s">
        <v>11286</v>
      </c>
      <c r="D2814" t="s">
        <v>123</v>
      </c>
      <c r="E2814" t="s">
        <v>11287</v>
      </c>
      <c r="G2814" t="s">
        <v>11288</v>
      </c>
      <c r="I2814" t="s">
        <v>126</v>
      </c>
      <c r="J2814" t="s">
        <v>126</v>
      </c>
      <c r="K2814" t="s">
        <v>126</v>
      </c>
    </row>
    <row r="2815" spans="1:11" x14ac:dyDescent="0.2">
      <c r="A2815" t="s">
        <v>11289</v>
      </c>
      <c r="B2815" t="s">
        <v>11290</v>
      </c>
      <c r="C2815" t="s">
        <v>11291</v>
      </c>
      <c r="D2815" t="s">
        <v>123</v>
      </c>
      <c r="E2815" t="s">
        <v>11292</v>
      </c>
      <c r="G2815" t="s">
        <v>11288</v>
      </c>
      <c r="I2815" t="s">
        <v>126</v>
      </c>
      <c r="J2815" t="s">
        <v>126</v>
      </c>
      <c r="K2815" t="s">
        <v>126</v>
      </c>
    </row>
    <row r="2816" spans="1:11" x14ac:dyDescent="0.2">
      <c r="A2816" t="s">
        <v>11293</v>
      </c>
      <c r="B2816" t="s">
        <v>11294</v>
      </c>
      <c r="C2816" t="s">
        <v>11295</v>
      </c>
      <c r="D2816" t="s">
        <v>123</v>
      </c>
      <c r="E2816" t="s">
        <v>11296</v>
      </c>
      <c r="G2816" t="s">
        <v>11288</v>
      </c>
      <c r="I2816" t="s">
        <v>126</v>
      </c>
      <c r="J2816" t="s">
        <v>126</v>
      </c>
      <c r="K2816" t="s">
        <v>126</v>
      </c>
    </row>
    <row r="2817" spans="1:11" x14ac:dyDescent="0.2">
      <c r="A2817" t="s">
        <v>11297</v>
      </c>
      <c r="B2817" t="s">
        <v>11298</v>
      </c>
      <c r="C2817" t="s">
        <v>11299</v>
      </c>
      <c r="D2817" t="s">
        <v>123</v>
      </c>
      <c r="E2817" t="s">
        <v>11300</v>
      </c>
      <c r="G2817" t="s">
        <v>11288</v>
      </c>
      <c r="I2817" t="s">
        <v>126</v>
      </c>
      <c r="J2817" t="s">
        <v>126</v>
      </c>
      <c r="K2817" t="s">
        <v>126</v>
      </c>
    </row>
    <row r="2818" spans="1:11" x14ac:dyDescent="0.2">
      <c r="A2818" t="s">
        <v>11301</v>
      </c>
      <c r="B2818" t="s">
        <v>11302</v>
      </c>
      <c r="C2818" t="s">
        <v>11303</v>
      </c>
      <c r="D2818" t="s">
        <v>123</v>
      </c>
      <c r="E2818" t="s">
        <v>11304</v>
      </c>
      <c r="G2818" t="s">
        <v>11288</v>
      </c>
      <c r="I2818" t="s">
        <v>126</v>
      </c>
      <c r="J2818" t="s">
        <v>126</v>
      </c>
      <c r="K2818" t="s">
        <v>126</v>
      </c>
    </row>
    <row r="2819" spans="1:11" x14ac:dyDescent="0.2">
      <c r="A2819" t="s">
        <v>11305</v>
      </c>
      <c r="B2819" t="s">
        <v>11306</v>
      </c>
      <c r="C2819" t="s">
        <v>11307</v>
      </c>
      <c r="D2819" t="s">
        <v>123</v>
      </c>
      <c r="E2819" t="s">
        <v>11308</v>
      </c>
      <c r="G2819" t="s">
        <v>11288</v>
      </c>
      <c r="I2819" t="s">
        <v>126</v>
      </c>
      <c r="J2819" t="s">
        <v>126</v>
      </c>
      <c r="K2819" t="s">
        <v>126</v>
      </c>
    </row>
    <row r="2820" spans="1:11" x14ac:dyDescent="0.2">
      <c r="A2820" t="s">
        <v>11309</v>
      </c>
      <c r="B2820" t="s">
        <v>11310</v>
      </c>
      <c r="C2820" t="s">
        <v>11311</v>
      </c>
      <c r="D2820" t="s">
        <v>123</v>
      </c>
      <c r="E2820" t="s">
        <v>11312</v>
      </c>
      <c r="G2820" t="s">
        <v>11288</v>
      </c>
      <c r="I2820" t="s">
        <v>126</v>
      </c>
      <c r="J2820" t="s">
        <v>126</v>
      </c>
      <c r="K2820" t="s">
        <v>126</v>
      </c>
    </row>
    <row r="2821" spans="1:11" x14ac:dyDescent="0.2">
      <c r="A2821" t="s">
        <v>11313</v>
      </c>
      <c r="B2821" t="s">
        <v>11314</v>
      </c>
      <c r="C2821" t="s">
        <v>11315</v>
      </c>
      <c r="D2821" t="s">
        <v>123</v>
      </c>
      <c r="E2821" t="s">
        <v>11316</v>
      </c>
      <c r="G2821" t="s">
        <v>11288</v>
      </c>
      <c r="I2821" t="s">
        <v>126</v>
      </c>
      <c r="J2821" t="s">
        <v>126</v>
      </c>
      <c r="K2821" t="s">
        <v>126</v>
      </c>
    </row>
    <row r="2822" spans="1:11" x14ac:dyDescent="0.2">
      <c r="A2822" t="s">
        <v>11317</v>
      </c>
      <c r="B2822" t="s">
        <v>11318</v>
      </c>
      <c r="C2822" t="s">
        <v>11319</v>
      </c>
      <c r="D2822" t="s">
        <v>123</v>
      </c>
      <c r="E2822" t="s">
        <v>11320</v>
      </c>
      <c r="G2822" t="s">
        <v>11288</v>
      </c>
      <c r="I2822" t="s">
        <v>126</v>
      </c>
      <c r="J2822" t="s">
        <v>126</v>
      </c>
      <c r="K2822" t="s">
        <v>126</v>
      </c>
    </row>
    <row r="2823" spans="1:11" x14ac:dyDescent="0.2">
      <c r="A2823" t="s">
        <v>11321</v>
      </c>
      <c r="B2823" t="s">
        <v>11322</v>
      </c>
      <c r="C2823" t="s">
        <v>11323</v>
      </c>
      <c r="D2823" t="s">
        <v>123</v>
      </c>
      <c r="E2823" t="s">
        <v>11324</v>
      </c>
      <c r="G2823" t="s">
        <v>11288</v>
      </c>
      <c r="I2823" t="s">
        <v>126</v>
      </c>
      <c r="J2823" t="s">
        <v>126</v>
      </c>
      <c r="K2823" t="s">
        <v>126</v>
      </c>
    </row>
    <row r="2824" spans="1:11" x14ac:dyDescent="0.2">
      <c r="A2824" t="s">
        <v>11288</v>
      </c>
      <c r="B2824" t="s">
        <v>11325</v>
      </c>
      <c r="C2824" t="s">
        <v>11326</v>
      </c>
      <c r="D2824" t="s">
        <v>123</v>
      </c>
      <c r="E2824" t="s">
        <v>11327</v>
      </c>
      <c r="G2824" t="s">
        <v>11203</v>
      </c>
      <c r="I2824" t="s">
        <v>126</v>
      </c>
      <c r="J2824" t="s">
        <v>126</v>
      </c>
      <c r="K2824" t="s">
        <v>126</v>
      </c>
    </row>
    <row r="2825" spans="1:11" x14ac:dyDescent="0.2">
      <c r="A2825" t="s">
        <v>11328</v>
      </c>
      <c r="B2825" t="s">
        <v>11329</v>
      </c>
      <c r="C2825" t="s">
        <v>11330</v>
      </c>
      <c r="D2825" t="s">
        <v>123</v>
      </c>
      <c r="E2825" t="s">
        <v>11331</v>
      </c>
      <c r="G2825" t="s">
        <v>11332</v>
      </c>
      <c r="I2825" t="s">
        <v>126</v>
      </c>
      <c r="J2825" t="s">
        <v>126</v>
      </c>
      <c r="K2825" t="s">
        <v>126</v>
      </c>
    </row>
    <row r="2826" spans="1:11" x14ac:dyDescent="0.2">
      <c r="A2826" t="s">
        <v>11333</v>
      </c>
      <c r="B2826" t="s">
        <v>11334</v>
      </c>
      <c r="C2826" t="s">
        <v>11335</v>
      </c>
      <c r="D2826" t="s">
        <v>123</v>
      </c>
      <c r="E2826" t="s">
        <v>11336</v>
      </c>
      <c r="G2826" t="s">
        <v>11332</v>
      </c>
      <c r="I2826" t="s">
        <v>126</v>
      </c>
      <c r="J2826" t="s">
        <v>126</v>
      </c>
      <c r="K2826" t="s">
        <v>126</v>
      </c>
    </row>
    <row r="2827" spans="1:11" x14ac:dyDescent="0.2">
      <c r="A2827" t="s">
        <v>11337</v>
      </c>
      <c r="B2827" t="s">
        <v>11338</v>
      </c>
      <c r="C2827" t="s">
        <v>11339</v>
      </c>
      <c r="D2827" t="s">
        <v>123</v>
      </c>
      <c r="E2827" t="s">
        <v>11340</v>
      </c>
      <c r="G2827" t="s">
        <v>11332</v>
      </c>
      <c r="I2827" t="s">
        <v>126</v>
      </c>
      <c r="J2827" t="s">
        <v>126</v>
      </c>
      <c r="K2827" t="s">
        <v>126</v>
      </c>
    </row>
    <row r="2828" spans="1:11" x14ac:dyDescent="0.2">
      <c r="A2828" t="s">
        <v>11341</v>
      </c>
      <c r="B2828" t="s">
        <v>11342</v>
      </c>
      <c r="C2828" t="s">
        <v>11343</v>
      </c>
      <c r="D2828" t="s">
        <v>123</v>
      </c>
      <c r="E2828" t="s">
        <v>11344</v>
      </c>
      <c r="G2828" t="s">
        <v>11332</v>
      </c>
      <c r="I2828" t="s">
        <v>126</v>
      </c>
      <c r="J2828" t="s">
        <v>126</v>
      </c>
      <c r="K2828" t="s">
        <v>126</v>
      </c>
    </row>
    <row r="2829" spans="1:11" x14ac:dyDescent="0.2">
      <c r="A2829" t="s">
        <v>11345</v>
      </c>
      <c r="B2829" t="s">
        <v>11346</v>
      </c>
      <c r="C2829" t="s">
        <v>11347</v>
      </c>
      <c r="D2829" t="s">
        <v>123</v>
      </c>
      <c r="E2829" t="s">
        <v>11348</v>
      </c>
      <c r="G2829" t="s">
        <v>11332</v>
      </c>
      <c r="I2829" t="s">
        <v>126</v>
      </c>
      <c r="J2829" t="s">
        <v>126</v>
      </c>
      <c r="K2829" t="s">
        <v>126</v>
      </c>
    </row>
    <row r="2830" spans="1:11" x14ac:dyDescent="0.2">
      <c r="A2830" t="s">
        <v>11349</v>
      </c>
      <c r="B2830" t="s">
        <v>11350</v>
      </c>
      <c r="C2830" t="s">
        <v>11351</v>
      </c>
      <c r="D2830" t="s">
        <v>123</v>
      </c>
      <c r="E2830" t="s">
        <v>11352</v>
      </c>
      <c r="G2830" t="s">
        <v>11332</v>
      </c>
      <c r="I2830" t="s">
        <v>126</v>
      </c>
      <c r="J2830" t="s">
        <v>126</v>
      </c>
      <c r="K2830" t="s">
        <v>126</v>
      </c>
    </row>
    <row r="2831" spans="1:11" x14ac:dyDescent="0.2">
      <c r="A2831" t="s">
        <v>11353</v>
      </c>
      <c r="B2831" t="s">
        <v>11354</v>
      </c>
      <c r="C2831" t="s">
        <v>11355</v>
      </c>
      <c r="D2831" t="s">
        <v>123</v>
      </c>
      <c r="E2831" t="s">
        <v>11356</v>
      </c>
      <c r="G2831" t="s">
        <v>11332</v>
      </c>
      <c r="I2831" t="s">
        <v>126</v>
      </c>
      <c r="J2831" t="s">
        <v>126</v>
      </c>
      <c r="K2831" t="s">
        <v>126</v>
      </c>
    </row>
    <row r="2832" spans="1:11" x14ac:dyDescent="0.2">
      <c r="A2832" t="s">
        <v>11357</v>
      </c>
      <c r="B2832" t="s">
        <v>11358</v>
      </c>
      <c r="C2832" t="s">
        <v>11359</v>
      </c>
      <c r="D2832" t="s">
        <v>123</v>
      </c>
      <c r="E2832" t="s">
        <v>11360</v>
      </c>
      <c r="G2832" t="s">
        <v>11332</v>
      </c>
      <c r="I2832" t="s">
        <v>126</v>
      </c>
      <c r="J2832" t="s">
        <v>126</v>
      </c>
      <c r="K2832" t="s">
        <v>126</v>
      </c>
    </row>
    <row r="2833" spans="1:11" x14ac:dyDescent="0.2">
      <c r="A2833" t="s">
        <v>11361</v>
      </c>
      <c r="B2833" t="s">
        <v>11362</v>
      </c>
      <c r="C2833" t="s">
        <v>11363</v>
      </c>
      <c r="D2833" t="s">
        <v>123</v>
      </c>
      <c r="E2833" t="s">
        <v>11364</v>
      </c>
      <c r="G2833" t="s">
        <v>11332</v>
      </c>
      <c r="I2833" t="s">
        <v>126</v>
      </c>
      <c r="J2833" t="s">
        <v>126</v>
      </c>
      <c r="K2833" t="s">
        <v>126</v>
      </c>
    </row>
    <row r="2834" spans="1:11" x14ac:dyDescent="0.2">
      <c r="A2834" t="s">
        <v>11365</v>
      </c>
      <c r="B2834" t="s">
        <v>11366</v>
      </c>
      <c r="C2834" t="s">
        <v>11367</v>
      </c>
      <c r="D2834" t="s">
        <v>123</v>
      </c>
      <c r="E2834" t="s">
        <v>11368</v>
      </c>
      <c r="G2834" t="s">
        <v>11332</v>
      </c>
      <c r="I2834" t="s">
        <v>126</v>
      </c>
      <c r="J2834" t="s">
        <v>11369</v>
      </c>
      <c r="K2834" t="s">
        <v>126</v>
      </c>
    </row>
    <row r="2835" spans="1:11" x14ac:dyDescent="0.2">
      <c r="A2835" t="s">
        <v>11332</v>
      </c>
      <c r="B2835" t="s">
        <v>11370</v>
      </c>
      <c r="C2835" t="s">
        <v>11371</v>
      </c>
      <c r="D2835" t="s">
        <v>123</v>
      </c>
      <c r="E2835" t="s">
        <v>11372</v>
      </c>
      <c r="G2835" t="s">
        <v>11203</v>
      </c>
      <c r="I2835" t="s">
        <v>126</v>
      </c>
      <c r="J2835" t="s">
        <v>126</v>
      </c>
      <c r="K2835" t="s">
        <v>126</v>
      </c>
    </row>
    <row r="2836" spans="1:11" x14ac:dyDescent="0.2">
      <c r="A2836" t="s">
        <v>11373</v>
      </c>
      <c r="B2836" t="s">
        <v>11374</v>
      </c>
      <c r="C2836" t="s">
        <v>11375</v>
      </c>
      <c r="D2836" t="s">
        <v>123</v>
      </c>
      <c r="E2836" t="s">
        <v>11376</v>
      </c>
      <c r="G2836" t="s">
        <v>11377</v>
      </c>
      <c r="I2836" t="s">
        <v>126</v>
      </c>
      <c r="J2836" t="s">
        <v>126</v>
      </c>
      <c r="K2836" t="s">
        <v>126</v>
      </c>
    </row>
    <row r="2837" spans="1:11" x14ac:dyDescent="0.2">
      <c r="A2837" t="s">
        <v>11378</v>
      </c>
      <c r="B2837" t="s">
        <v>11379</v>
      </c>
      <c r="C2837" t="s">
        <v>11380</v>
      </c>
      <c r="D2837" t="s">
        <v>123</v>
      </c>
      <c r="E2837" t="s">
        <v>11381</v>
      </c>
      <c r="G2837" t="s">
        <v>11377</v>
      </c>
      <c r="I2837" t="s">
        <v>126</v>
      </c>
      <c r="J2837" t="s">
        <v>126</v>
      </c>
      <c r="K2837" t="s">
        <v>126</v>
      </c>
    </row>
    <row r="2838" spans="1:11" x14ac:dyDescent="0.2">
      <c r="A2838" t="s">
        <v>11382</v>
      </c>
      <c r="B2838" t="s">
        <v>11383</v>
      </c>
      <c r="C2838" t="s">
        <v>11384</v>
      </c>
      <c r="D2838" t="s">
        <v>123</v>
      </c>
      <c r="E2838" t="s">
        <v>11385</v>
      </c>
      <c r="G2838" t="s">
        <v>11377</v>
      </c>
      <c r="I2838" t="s">
        <v>126</v>
      </c>
      <c r="J2838" t="s">
        <v>126</v>
      </c>
      <c r="K2838" t="s">
        <v>126</v>
      </c>
    </row>
    <row r="2839" spans="1:11" x14ac:dyDescent="0.2">
      <c r="A2839" t="s">
        <v>11386</v>
      </c>
      <c r="B2839" t="s">
        <v>11387</v>
      </c>
      <c r="C2839" t="s">
        <v>11388</v>
      </c>
      <c r="D2839" t="s">
        <v>123</v>
      </c>
      <c r="E2839" t="s">
        <v>11389</v>
      </c>
      <c r="G2839" t="s">
        <v>11377</v>
      </c>
      <c r="I2839" t="s">
        <v>126</v>
      </c>
      <c r="J2839" t="s">
        <v>126</v>
      </c>
      <c r="K2839" t="s">
        <v>126</v>
      </c>
    </row>
    <row r="2840" spans="1:11" x14ac:dyDescent="0.2">
      <c r="A2840" t="s">
        <v>11390</v>
      </c>
      <c r="B2840" t="s">
        <v>11391</v>
      </c>
      <c r="C2840" t="s">
        <v>11392</v>
      </c>
      <c r="D2840" t="s">
        <v>123</v>
      </c>
      <c r="E2840" t="s">
        <v>11393</v>
      </c>
      <c r="G2840" t="s">
        <v>11377</v>
      </c>
      <c r="I2840" t="s">
        <v>126</v>
      </c>
      <c r="J2840" t="s">
        <v>126</v>
      </c>
      <c r="K2840" t="s">
        <v>126</v>
      </c>
    </row>
    <row r="2841" spans="1:11" x14ac:dyDescent="0.2">
      <c r="A2841" t="s">
        <v>11394</v>
      </c>
      <c r="B2841" t="s">
        <v>11395</v>
      </c>
      <c r="C2841" t="s">
        <v>11396</v>
      </c>
      <c r="D2841" t="s">
        <v>123</v>
      </c>
      <c r="E2841" t="s">
        <v>11397</v>
      </c>
      <c r="G2841" t="s">
        <v>11377</v>
      </c>
      <c r="I2841" t="s">
        <v>126</v>
      </c>
      <c r="J2841" t="s">
        <v>126</v>
      </c>
      <c r="K2841" t="s">
        <v>126</v>
      </c>
    </row>
    <row r="2842" spans="1:11" x14ac:dyDescent="0.2">
      <c r="A2842" t="s">
        <v>11398</v>
      </c>
      <c r="B2842" t="s">
        <v>11399</v>
      </c>
      <c r="C2842" t="s">
        <v>11400</v>
      </c>
      <c r="D2842" t="s">
        <v>123</v>
      </c>
      <c r="E2842" t="s">
        <v>11401</v>
      </c>
      <c r="G2842" t="s">
        <v>11377</v>
      </c>
      <c r="I2842" t="s">
        <v>126</v>
      </c>
      <c r="J2842" t="s">
        <v>126</v>
      </c>
      <c r="K2842" t="s">
        <v>126</v>
      </c>
    </row>
    <row r="2843" spans="1:11" x14ac:dyDescent="0.2">
      <c r="A2843" t="s">
        <v>11402</v>
      </c>
      <c r="B2843" t="s">
        <v>11403</v>
      </c>
      <c r="C2843" t="s">
        <v>11404</v>
      </c>
      <c r="D2843" t="s">
        <v>123</v>
      </c>
      <c r="E2843" t="s">
        <v>11405</v>
      </c>
      <c r="G2843" t="s">
        <v>11377</v>
      </c>
      <c r="I2843" t="s">
        <v>126</v>
      </c>
      <c r="J2843" t="s">
        <v>126</v>
      </c>
      <c r="K2843" t="s">
        <v>126</v>
      </c>
    </row>
    <row r="2844" spans="1:11" x14ac:dyDescent="0.2">
      <c r="A2844" t="s">
        <v>11406</v>
      </c>
      <c r="B2844" t="s">
        <v>11407</v>
      </c>
      <c r="C2844" t="s">
        <v>11408</v>
      </c>
      <c r="D2844" t="s">
        <v>123</v>
      </c>
      <c r="E2844" t="s">
        <v>11409</v>
      </c>
      <c r="G2844" t="s">
        <v>11377</v>
      </c>
      <c r="I2844" t="s">
        <v>126</v>
      </c>
      <c r="J2844" t="s">
        <v>11410</v>
      </c>
      <c r="K2844" t="s">
        <v>126</v>
      </c>
    </row>
    <row r="2845" spans="1:11" x14ac:dyDescent="0.2">
      <c r="A2845" t="s">
        <v>11411</v>
      </c>
      <c r="B2845" t="s">
        <v>11412</v>
      </c>
      <c r="C2845" t="s">
        <v>11413</v>
      </c>
      <c r="D2845" t="s">
        <v>123</v>
      </c>
      <c r="E2845" t="s">
        <v>11414</v>
      </c>
      <c r="G2845" t="s">
        <v>11377</v>
      </c>
      <c r="I2845" t="s">
        <v>126</v>
      </c>
      <c r="J2845" t="s">
        <v>126</v>
      </c>
      <c r="K2845" t="s">
        <v>126</v>
      </c>
    </row>
    <row r="2846" spans="1:11" x14ac:dyDescent="0.2">
      <c r="A2846" t="s">
        <v>11377</v>
      </c>
      <c r="B2846" t="s">
        <v>11415</v>
      </c>
      <c r="C2846" t="s">
        <v>11416</v>
      </c>
      <c r="D2846" t="s">
        <v>123</v>
      </c>
      <c r="E2846" t="s">
        <v>11417</v>
      </c>
      <c r="G2846" t="s">
        <v>11203</v>
      </c>
      <c r="I2846" t="s">
        <v>126</v>
      </c>
      <c r="J2846" t="s">
        <v>126</v>
      </c>
      <c r="K2846" t="s">
        <v>126</v>
      </c>
    </row>
    <row r="2847" spans="1:11" x14ac:dyDescent="0.2">
      <c r="A2847" t="s">
        <v>11418</v>
      </c>
      <c r="B2847" t="s">
        <v>11419</v>
      </c>
      <c r="C2847" t="s">
        <v>11420</v>
      </c>
      <c r="D2847" t="s">
        <v>123</v>
      </c>
      <c r="E2847" t="s">
        <v>11421</v>
      </c>
      <c r="G2847" t="s">
        <v>11422</v>
      </c>
      <c r="I2847" t="s">
        <v>126</v>
      </c>
      <c r="J2847" t="s">
        <v>126</v>
      </c>
      <c r="K2847" t="s">
        <v>126</v>
      </c>
    </row>
    <row r="2848" spans="1:11" x14ac:dyDescent="0.2">
      <c r="A2848" t="s">
        <v>11423</v>
      </c>
      <c r="B2848" t="s">
        <v>11424</v>
      </c>
      <c r="C2848" t="s">
        <v>11425</v>
      </c>
      <c r="D2848" t="s">
        <v>123</v>
      </c>
      <c r="E2848" t="s">
        <v>11426</v>
      </c>
      <c r="G2848" t="s">
        <v>11422</v>
      </c>
      <c r="I2848" t="s">
        <v>126</v>
      </c>
      <c r="J2848" t="s">
        <v>126</v>
      </c>
      <c r="K2848" t="s">
        <v>126</v>
      </c>
    </row>
    <row r="2849" spans="1:11" x14ac:dyDescent="0.2">
      <c r="A2849" t="s">
        <v>11427</v>
      </c>
      <c r="B2849" t="s">
        <v>11428</v>
      </c>
      <c r="C2849" t="s">
        <v>11429</v>
      </c>
      <c r="D2849" t="s">
        <v>123</v>
      </c>
      <c r="E2849" t="s">
        <v>11430</v>
      </c>
      <c r="G2849" t="s">
        <v>11422</v>
      </c>
      <c r="I2849" t="s">
        <v>126</v>
      </c>
      <c r="J2849" t="s">
        <v>126</v>
      </c>
      <c r="K2849" t="s">
        <v>126</v>
      </c>
    </row>
    <row r="2850" spans="1:11" x14ac:dyDescent="0.2">
      <c r="A2850" t="s">
        <v>11431</v>
      </c>
      <c r="B2850" t="s">
        <v>11432</v>
      </c>
      <c r="C2850" t="s">
        <v>11433</v>
      </c>
      <c r="D2850" t="s">
        <v>123</v>
      </c>
      <c r="E2850" t="s">
        <v>11434</v>
      </c>
      <c r="G2850" t="s">
        <v>11422</v>
      </c>
      <c r="I2850" t="s">
        <v>126</v>
      </c>
      <c r="J2850" t="s">
        <v>126</v>
      </c>
      <c r="K2850" t="s">
        <v>126</v>
      </c>
    </row>
    <row r="2851" spans="1:11" x14ac:dyDescent="0.2">
      <c r="A2851" t="s">
        <v>11435</v>
      </c>
      <c r="B2851" t="s">
        <v>11436</v>
      </c>
      <c r="C2851" t="s">
        <v>11437</v>
      </c>
      <c r="D2851" t="s">
        <v>123</v>
      </c>
      <c r="E2851" t="s">
        <v>11438</v>
      </c>
      <c r="G2851" t="s">
        <v>11422</v>
      </c>
      <c r="I2851" t="s">
        <v>126</v>
      </c>
      <c r="J2851" t="s">
        <v>126</v>
      </c>
      <c r="K2851" t="s">
        <v>126</v>
      </c>
    </row>
    <row r="2852" spans="1:11" x14ac:dyDescent="0.2">
      <c r="A2852" t="s">
        <v>11439</v>
      </c>
      <c r="B2852" t="s">
        <v>11440</v>
      </c>
      <c r="C2852" t="s">
        <v>11441</v>
      </c>
      <c r="D2852" t="s">
        <v>123</v>
      </c>
      <c r="E2852" t="s">
        <v>11442</v>
      </c>
      <c r="G2852" t="s">
        <v>11422</v>
      </c>
      <c r="I2852" t="s">
        <v>126</v>
      </c>
      <c r="J2852" t="s">
        <v>126</v>
      </c>
      <c r="K2852" t="s">
        <v>126</v>
      </c>
    </row>
    <row r="2853" spans="1:11" x14ac:dyDescent="0.2">
      <c r="A2853" t="s">
        <v>11443</v>
      </c>
      <c r="B2853" t="s">
        <v>11444</v>
      </c>
      <c r="C2853" t="s">
        <v>11445</v>
      </c>
      <c r="D2853" t="s">
        <v>123</v>
      </c>
      <c r="E2853" t="s">
        <v>11446</v>
      </c>
      <c r="G2853" t="s">
        <v>11422</v>
      </c>
      <c r="I2853" t="s">
        <v>126</v>
      </c>
      <c r="J2853" t="s">
        <v>126</v>
      </c>
      <c r="K2853" t="s">
        <v>126</v>
      </c>
    </row>
    <row r="2854" spans="1:11" x14ac:dyDescent="0.2">
      <c r="A2854" t="s">
        <v>11447</v>
      </c>
      <c r="B2854" t="s">
        <v>11448</v>
      </c>
      <c r="C2854" t="s">
        <v>11449</v>
      </c>
      <c r="D2854" t="s">
        <v>123</v>
      </c>
      <c r="E2854" t="s">
        <v>11450</v>
      </c>
      <c r="G2854" t="s">
        <v>11422</v>
      </c>
      <c r="I2854" t="s">
        <v>126</v>
      </c>
      <c r="J2854" t="s">
        <v>126</v>
      </c>
      <c r="K2854" t="s">
        <v>126</v>
      </c>
    </row>
    <row r="2855" spans="1:11" x14ac:dyDescent="0.2">
      <c r="A2855" t="s">
        <v>11451</v>
      </c>
      <c r="B2855" t="s">
        <v>11452</v>
      </c>
      <c r="C2855" t="s">
        <v>11453</v>
      </c>
      <c r="D2855" t="s">
        <v>123</v>
      </c>
      <c r="E2855" t="s">
        <v>11454</v>
      </c>
      <c r="G2855" t="s">
        <v>11422</v>
      </c>
      <c r="I2855" t="s">
        <v>126</v>
      </c>
      <c r="J2855" t="s">
        <v>126</v>
      </c>
      <c r="K2855" t="s">
        <v>126</v>
      </c>
    </row>
    <row r="2856" spans="1:11" x14ac:dyDescent="0.2">
      <c r="A2856" t="s">
        <v>11455</v>
      </c>
      <c r="B2856" t="s">
        <v>11456</v>
      </c>
      <c r="C2856" t="s">
        <v>11457</v>
      </c>
      <c r="D2856" t="s">
        <v>123</v>
      </c>
      <c r="E2856" t="s">
        <v>11458</v>
      </c>
      <c r="G2856" t="s">
        <v>11422</v>
      </c>
      <c r="I2856" t="s">
        <v>126</v>
      </c>
      <c r="J2856" t="s">
        <v>126</v>
      </c>
      <c r="K2856" t="s">
        <v>126</v>
      </c>
    </row>
    <row r="2857" spans="1:11" x14ac:dyDescent="0.2">
      <c r="A2857" t="s">
        <v>11422</v>
      </c>
      <c r="B2857" t="s">
        <v>11459</v>
      </c>
      <c r="C2857" t="s">
        <v>11460</v>
      </c>
      <c r="D2857" t="s">
        <v>123</v>
      </c>
      <c r="E2857" t="s">
        <v>11461</v>
      </c>
      <c r="G2857" t="s">
        <v>11203</v>
      </c>
      <c r="I2857" t="s">
        <v>126</v>
      </c>
      <c r="J2857" t="s">
        <v>126</v>
      </c>
      <c r="K2857" t="s">
        <v>126</v>
      </c>
    </row>
    <row r="2858" spans="1:11" x14ac:dyDescent="0.2">
      <c r="A2858" t="s">
        <v>11462</v>
      </c>
      <c r="B2858" t="s">
        <v>11463</v>
      </c>
      <c r="C2858" t="s">
        <v>11464</v>
      </c>
      <c r="D2858" t="s">
        <v>123</v>
      </c>
      <c r="E2858" t="s">
        <v>11465</v>
      </c>
      <c r="G2858" t="s">
        <v>11466</v>
      </c>
      <c r="I2858" t="s">
        <v>126</v>
      </c>
      <c r="J2858" t="s">
        <v>126</v>
      </c>
      <c r="K2858" t="s">
        <v>126</v>
      </c>
    </row>
    <row r="2859" spans="1:11" x14ac:dyDescent="0.2">
      <c r="A2859" t="s">
        <v>11467</v>
      </c>
      <c r="B2859" t="s">
        <v>11468</v>
      </c>
      <c r="C2859" t="s">
        <v>11469</v>
      </c>
      <c r="D2859" t="s">
        <v>123</v>
      </c>
      <c r="E2859" t="s">
        <v>11470</v>
      </c>
      <c r="G2859" t="s">
        <v>11466</v>
      </c>
      <c r="I2859" t="s">
        <v>126</v>
      </c>
      <c r="J2859" t="s">
        <v>126</v>
      </c>
      <c r="K2859" t="s">
        <v>126</v>
      </c>
    </row>
    <row r="2860" spans="1:11" x14ac:dyDescent="0.2">
      <c r="A2860" t="s">
        <v>11471</v>
      </c>
      <c r="B2860" t="s">
        <v>11472</v>
      </c>
      <c r="C2860" t="s">
        <v>11473</v>
      </c>
      <c r="D2860" t="s">
        <v>123</v>
      </c>
      <c r="E2860" t="s">
        <v>11474</v>
      </c>
      <c r="G2860" t="s">
        <v>11466</v>
      </c>
      <c r="I2860" t="s">
        <v>126</v>
      </c>
      <c r="J2860" t="s">
        <v>126</v>
      </c>
      <c r="K2860" t="s">
        <v>126</v>
      </c>
    </row>
    <row r="2861" spans="1:11" x14ac:dyDescent="0.2">
      <c r="A2861" t="s">
        <v>11475</v>
      </c>
      <c r="B2861" t="s">
        <v>11476</v>
      </c>
      <c r="C2861" t="s">
        <v>11477</v>
      </c>
      <c r="D2861" t="s">
        <v>123</v>
      </c>
      <c r="E2861" t="s">
        <v>11478</v>
      </c>
      <c r="G2861" t="s">
        <v>11466</v>
      </c>
      <c r="I2861" t="s">
        <v>126</v>
      </c>
      <c r="J2861" t="s">
        <v>126</v>
      </c>
      <c r="K2861" t="s">
        <v>126</v>
      </c>
    </row>
    <row r="2862" spans="1:11" x14ac:dyDescent="0.2">
      <c r="A2862" t="s">
        <v>11479</v>
      </c>
      <c r="B2862" t="s">
        <v>11480</v>
      </c>
      <c r="C2862" t="s">
        <v>11481</v>
      </c>
      <c r="D2862" t="s">
        <v>123</v>
      </c>
      <c r="E2862" t="s">
        <v>11482</v>
      </c>
      <c r="G2862" t="s">
        <v>11466</v>
      </c>
      <c r="I2862" t="s">
        <v>126</v>
      </c>
      <c r="J2862" t="s">
        <v>126</v>
      </c>
      <c r="K2862" t="s">
        <v>126</v>
      </c>
    </row>
    <row r="2863" spans="1:11" x14ac:dyDescent="0.2">
      <c r="A2863" t="s">
        <v>11483</v>
      </c>
      <c r="B2863" t="s">
        <v>11484</v>
      </c>
      <c r="C2863" t="s">
        <v>11485</v>
      </c>
      <c r="D2863" t="s">
        <v>123</v>
      </c>
      <c r="E2863" t="s">
        <v>11486</v>
      </c>
      <c r="G2863" t="s">
        <v>11466</v>
      </c>
      <c r="I2863" t="s">
        <v>126</v>
      </c>
      <c r="J2863" t="s">
        <v>126</v>
      </c>
      <c r="K2863" t="s">
        <v>126</v>
      </c>
    </row>
    <row r="2864" spans="1:11" x14ac:dyDescent="0.2">
      <c r="A2864" t="s">
        <v>11487</v>
      </c>
      <c r="B2864" t="s">
        <v>11488</v>
      </c>
      <c r="C2864" t="s">
        <v>11489</v>
      </c>
      <c r="D2864" t="s">
        <v>123</v>
      </c>
      <c r="E2864" t="s">
        <v>11490</v>
      </c>
      <c r="G2864" t="s">
        <v>11466</v>
      </c>
      <c r="I2864" t="s">
        <v>126</v>
      </c>
      <c r="J2864" t="s">
        <v>126</v>
      </c>
      <c r="K2864" t="s">
        <v>126</v>
      </c>
    </row>
    <row r="2865" spans="1:11" x14ac:dyDescent="0.2">
      <c r="A2865" t="s">
        <v>11491</v>
      </c>
      <c r="B2865" t="s">
        <v>11492</v>
      </c>
      <c r="C2865" t="s">
        <v>11493</v>
      </c>
      <c r="D2865" t="s">
        <v>123</v>
      </c>
      <c r="E2865" t="s">
        <v>11494</v>
      </c>
      <c r="G2865" t="s">
        <v>11466</v>
      </c>
      <c r="I2865" t="s">
        <v>126</v>
      </c>
      <c r="J2865" t="s">
        <v>11495</v>
      </c>
      <c r="K2865" t="s">
        <v>126</v>
      </c>
    </row>
    <row r="2866" spans="1:11" x14ac:dyDescent="0.2">
      <c r="A2866" t="s">
        <v>11496</v>
      </c>
      <c r="B2866" t="s">
        <v>11497</v>
      </c>
      <c r="C2866" t="s">
        <v>11498</v>
      </c>
      <c r="D2866" t="s">
        <v>123</v>
      </c>
      <c r="E2866" t="s">
        <v>11499</v>
      </c>
      <c r="G2866" t="s">
        <v>11466</v>
      </c>
      <c r="I2866" t="s">
        <v>126</v>
      </c>
      <c r="J2866" t="s">
        <v>11500</v>
      </c>
      <c r="K2866" t="s">
        <v>126</v>
      </c>
    </row>
    <row r="2867" spans="1:11" x14ac:dyDescent="0.2">
      <c r="A2867" t="s">
        <v>11466</v>
      </c>
      <c r="B2867" t="s">
        <v>11501</v>
      </c>
      <c r="C2867" t="s">
        <v>11502</v>
      </c>
      <c r="D2867" t="s">
        <v>123</v>
      </c>
      <c r="E2867" t="s">
        <v>11503</v>
      </c>
      <c r="G2867" t="s">
        <v>11203</v>
      </c>
      <c r="I2867" t="s">
        <v>126</v>
      </c>
      <c r="J2867" t="s">
        <v>126</v>
      </c>
      <c r="K2867" t="s">
        <v>126</v>
      </c>
    </row>
    <row r="2868" spans="1:11" x14ac:dyDescent="0.2">
      <c r="A2868" t="s">
        <v>11504</v>
      </c>
      <c r="B2868" t="s">
        <v>11505</v>
      </c>
      <c r="C2868" t="s">
        <v>11506</v>
      </c>
      <c r="D2868" t="s">
        <v>123</v>
      </c>
      <c r="E2868" t="s">
        <v>11507</v>
      </c>
      <c r="G2868" t="s">
        <v>11508</v>
      </c>
      <c r="I2868" t="s">
        <v>126</v>
      </c>
      <c r="J2868" t="s">
        <v>126</v>
      </c>
      <c r="K2868" t="s">
        <v>126</v>
      </c>
    </row>
    <row r="2869" spans="1:11" x14ac:dyDescent="0.2">
      <c r="A2869" t="s">
        <v>11509</v>
      </c>
      <c r="B2869" t="s">
        <v>11510</v>
      </c>
      <c r="C2869" t="s">
        <v>11511</v>
      </c>
      <c r="D2869" t="s">
        <v>123</v>
      </c>
      <c r="E2869" t="s">
        <v>11512</v>
      </c>
      <c r="G2869" t="s">
        <v>11508</v>
      </c>
      <c r="I2869" t="s">
        <v>126</v>
      </c>
      <c r="J2869" t="s">
        <v>126</v>
      </c>
      <c r="K2869" t="s">
        <v>126</v>
      </c>
    </row>
    <row r="2870" spans="1:11" x14ac:dyDescent="0.2">
      <c r="A2870" t="s">
        <v>11513</v>
      </c>
      <c r="B2870" t="s">
        <v>11514</v>
      </c>
      <c r="C2870" t="s">
        <v>11515</v>
      </c>
      <c r="D2870" t="s">
        <v>123</v>
      </c>
      <c r="E2870" t="s">
        <v>11516</v>
      </c>
      <c r="G2870" t="s">
        <v>11508</v>
      </c>
      <c r="I2870" t="s">
        <v>126</v>
      </c>
      <c r="J2870" t="s">
        <v>126</v>
      </c>
      <c r="K2870" t="s">
        <v>126</v>
      </c>
    </row>
    <row r="2871" spans="1:11" x14ac:dyDescent="0.2">
      <c r="A2871" t="s">
        <v>11517</v>
      </c>
      <c r="B2871" t="s">
        <v>11518</v>
      </c>
      <c r="C2871" t="s">
        <v>11519</v>
      </c>
      <c r="D2871" t="s">
        <v>123</v>
      </c>
      <c r="E2871" t="s">
        <v>11520</v>
      </c>
      <c r="G2871" t="s">
        <v>11508</v>
      </c>
      <c r="I2871" t="s">
        <v>126</v>
      </c>
      <c r="J2871" t="s">
        <v>126</v>
      </c>
      <c r="K2871" t="s">
        <v>126</v>
      </c>
    </row>
    <row r="2872" spans="1:11" x14ac:dyDescent="0.2">
      <c r="A2872" t="s">
        <v>11521</v>
      </c>
      <c r="B2872" t="s">
        <v>11522</v>
      </c>
      <c r="C2872" t="s">
        <v>11523</v>
      </c>
      <c r="D2872" t="s">
        <v>123</v>
      </c>
      <c r="E2872" t="s">
        <v>11524</v>
      </c>
      <c r="G2872" t="s">
        <v>11508</v>
      </c>
      <c r="I2872" t="s">
        <v>126</v>
      </c>
      <c r="J2872" t="s">
        <v>126</v>
      </c>
      <c r="K2872" t="s">
        <v>126</v>
      </c>
    </row>
    <row r="2873" spans="1:11" x14ac:dyDescent="0.2">
      <c r="A2873" t="s">
        <v>11525</v>
      </c>
      <c r="B2873" t="s">
        <v>11526</v>
      </c>
      <c r="C2873" t="s">
        <v>11527</v>
      </c>
      <c r="D2873" t="s">
        <v>123</v>
      </c>
      <c r="E2873" t="s">
        <v>11528</v>
      </c>
      <c r="G2873" t="s">
        <v>11508</v>
      </c>
      <c r="I2873" t="s">
        <v>126</v>
      </c>
      <c r="J2873" t="s">
        <v>126</v>
      </c>
      <c r="K2873" t="s">
        <v>126</v>
      </c>
    </row>
    <row r="2874" spans="1:11" x14ac:dyDescent="0.2">
      <c r="A2874" t="s">
        <v>11529</v>
      </c>
      <c r="B2874" t="s">
        <v>11530</v>
      </c>
      <c r="C2874" t="s">
        <v>11531</v>
      </c>
      <c r="D2874" t="s">
        <v>123</v>
      </c>
      <c r="E2874" t="s">
        <v>11532</v>
      </c>
      <c r="G2874" t="s">
        <v>11508</v>
      </c>
      <c r="I2874" t="s">
        <v>126</v>
      </c>
      <c r="J2874" t="s">
        <v>126</v>
      </c>
      <c r="K2874" t="s">
        <v>126</v>
      </c>
    </row>
    <row r="2875" spans="1:11" x14ac:dyDescent="0.2">
      <c r="A2875" t="s">
        <v>11533</v>
      </c>
      <c r="B2875" t="s">
        <v>11534</v>
      </c>
      <c r="C2875" t="s">
        <v>11535</v>
      </c>
      <c r="D2875" t="s">
        <v>123</v>
      </c>
      <c r="E2875" t="s">
        <v>11536</v>
      </c>
      <c r="G2875" t="s">
        <v>11508</v>
      </c>
      <c r="I2875" t="s">
        <v>126</v>
      </c>
      <c r="J2875" t="s">
        <v>126</v>
      </c>
      <c r="K2875" t="s">
        <v>126</v>
      </c>
    </row>
    <row r="2876" spans="1:11" x14ac:dyDescent="0.2">
      <c r="A2876" t="s">
        <v>11537</v>
      </c>
      <c r="B2876" t="s">
        <v>11538</v>
      </c>
      <c r="C2876" t="s">
        <v>11539</v>
      </c>
      <c r="D2876" t="s">
        <v>123</v>
      </c>
      <c r="E2876" t="s">
        <v>11540</v>
      </c>
      <c r="G2876" t="s">
        <v>11508</v>
      </c>
      <c r="I2876" t="s">
        <v>126</v>
      </c>
      <c r="J2876" t="s">
        <v>126</v>
      </c>
      <c r="K2876" t="s">
        <v>126</v>
      </c>
    </row>
    <row r="2877" spans="1:11" x14ac:dyDescent="0.2">
      <c r="A2877" t="s">
        <v>11508</v>
      </c>
      <c r="B2877" t="s">
        <v>11541</v>
      </c>
      <c r="C2877" t="s">
        <v>11542</v>
      </c>
      <c r="D2877" t="s">
        <v>123</v>
      </c>
      <c r="E2877" t="s">
        <v>11543</v>
      </c>
      <c r="G2877" t="s">
        <v>11203</v>
      </c>
      <c r="I2877" t="s">
        <v>126</v>
      </c>
      <c r="J2877" t="s">
        <v>126</v>
      </c>
      <c r="K2877" t="s">
        <v>126</v>
      </c>
    </row>
    <row r="2878" spans="1:11" x14ac:dyDescent="0.2">
      <c r="A2878" t="s">
        <v>11544</v>
      </c>
      <c r="B2878" t="s">
        <v>11545</v>
      </c>
      <c r="C2878" t="s">
        <v>11546</v>
      </c>
      <c r="D2878" t="s">
        <v>123</v>
      </c>
      <c r="E2878" t="s">
        <v>11547</v>
      </c>
      <c r="G2878" t="s">
        <v>11548</v>
      </c>
      <c r="I2878" t="s">
        <v>126</v>
      </c>
      <c r="J2878" t="s">
        <v>126</v>
      </c>
      <c r="K2878" t="s">
        <v>126</v>
      </c>
    </row>
    <row r="2879" spans="1:11" x14ac:dyDescent="0.2">
      <c r="A2879" t="s">
        <v>11549</v>
      </c>
      <c r="B2879" t="s">
        <v>11550</v>
      </c>
      <c r="C2879" t="s">
        <v>11551</v>
      </c>
      <c r="D2879" t="s">
        <v>123</v>
      </c>
      <c r="E2879" t="s">
        <v>11552</v>
      </c>
      <c r="G2879" t="s">
        <v>11548</v>
      </c>
      <c r="I2879" t="s">
        <v>126</v>
      </c>
      <c r="J2879" t="s">
        <v>126</v>
      </c>
      <c r="K2879" t="s">
        <v>126</v>
      </c>
    </row>
    <row r="2880" spans="1:11" x14ac:dyDescent="0.2">
      <c r="A2880" t="s">
        <v>11553</v>
      </c>
      <c r="B2880" t="s">
        <v>11554</v>
      </c>
      <c r="C2880" t="s">
        <v>11555</v>
      </c>
      <c r="D2880" t="s">
        <v>123</v>
      </c>
      <c r="E2880" t="s">
        <v>11556</v>
      </c>
      <c r="G2880" t="s">
        <v>11548</v>
      </c>
      <c r="I2880" t="s">
        <v>126</v>
      </c>
      <c r="J2880" t="s">
        <v>126</v>
      </c>
      <c r="K2880" t="s">
        <v>126</v>
      </c>
    </row>
    <row r="2881" spans="1:11" x14ac:dyDescent="0.2">
      <c r="A2881" t="s">
        <v>11557</v>
      </c>
      <c r="B2881" t="s">
        <v>11558</v>
      </c>
      <c r="C2881" t="s">
        <v>11559</v>
      </c>
      <c r="D2881" t="s">
        <v>123</v>
      </c>
      <c r="E2881" t="s">
        <v>11560</v>
      </c>
      <c r="G2881" t="s">
        <v>11548</v>
      </c>
      <c r="I2881" t="s">
        <v>126</v>
      </c>
      <c r="J2881" t="s">
        <v>126</v>
      </c>
      <c r="K2881" t="s">
        <v>126</v>
      </c>
    </row>
    <row r="2882" spans="1:11" x14ac:dyDescent="0.2">
      <c r="A2882" t="s">
        <v>11561</v>
      </c>
      <c r="B2882" t="s">
        <v>11562</v>
      </c>
      <c r="C2882" t="s">
        <v>11563</v>
      </c>
      <c r="D2882" t="s">
        <v>123</v>
      </c>
      <c r="E2882" t="s">
        <v>11564</v>
      </c>
      <c r="G2882" t="s">
        <v>11548</v>
      </c>
      <c r="I2882" t="s">
        <v>126</v>
      </c>
      <c r="J2882" t="s">
        <v>126</v>
      </c>
      <c r="K2882" t="s">
        <v>126</v>
      </c>
    </row>
    <row r="2883" spans="1:11" x14ac:dyDescent="0.2">
      <c r="A2883" t="s">
        <v>11565</v>
      </c>
      <c r="B2883" t="s">
        <v>11566</v>
      </c>
      <c r="C2883" t="s">
        <v>11567</v>
      </c>
      <c r="D2883" t="s">
        <v>123</v>
      </c>
      <c r="E2883" t="s">
        <v>11568</v>
      </c>
      <c r="G2883" t="s">
        <v>11548</v>
      </c>
      <c r="I2883" t="s">
        <v>126</v>
      </c>
      <c r="J2883" t="s">
        <v>126</v>
      </c>
      <c r="K2883" t="s">
        <v>126</v>
      </c>
    </row>
    <row r="2884" spans="1:11" x14ac:dyDescent="0.2">
      <c r="A2884" t="s">
        <v>11548</v>
      </c>
      <c r="B2884" t="s">
        <v>11569</v>
      </c>
      <c r="C2884" t="s">
        <v>11570</v>
      </c>
      <c r="D2884" t="s">
        <v>123</v>
      </c>
      <c r="E2884" t="s">
        <v>11571</v>
      </c>
      <c r="G2884" t="s">
        <v>11203</v>
      </c>
      <c r="I2884" t="s">
        <v>126</v>
      </c>
      <c r="J2884" t="s">
        <v>126</v>
      </c>
      <c r="K2884" t="s">
        <v>126</v>
      </c>
    </row>
    <row r="2885" spans="1:11" x14ac:dyDescent="0.2">
      <c r="A2885" t="s">
        <v>11572</v>
      </c>
      <c r="B2885" t="s">
        <v>11573</v>
      </c>
      <c r="C2885" t="s">
        <v>11574</v>
      </c>
      <c r="D2885" t="s">
        <v>123</v>
      </c>
      <c r="E2885" t="s">
        <v>11575</v>
      </c>
      <c r="G2885" t="s">
        <v>11576</v>
      </c>
      <c r="I2885" t="s">
        <v>126</v>
      </c>
      <c r="J2885" t="s">
        <v>126</v>
      </c>
      <c r="K2885" t="s">
        <v>126</v>
      </c>
    </row>
    <row r="2886" spans="1:11" x14ac:dyDescent="0.2">
      <c r="A2886" t="s">
        <v>11577</v>
      </c>
      <c r="B2886" t="s">
        <v>11578</v>
      </c>
      <c r="C2886" t="s">
        <v>11579</v>
      </c>
      <c r="D2886" t="s">
        <v>123</v>
      </c>
      <c r="E2886" t="s">
        <v>11580</v>
      </c>
      <c r="G2886" t="s">
        <v>11576</v>
      </c>
      <c r="I2886" t="s">
        <v>126</v>
      </c>
      <c r="J2886" t="s">
        <v>126</v>
      </c>
      <c r="K2886" t="s">
        <v>126</v>
      </c>
    </row>
    <row r="2887" spans="1:11" x14ac:dyDescent="0.2">
      <c r="A2887" t="s">
        <v>11581</v>
      </c>
      <c r="B2887" t="s">
        <v>11582</v>
      </c>
      <c r="C2887" t="s">
        <v>11583</v>
      </c>
      <c r="D2887" t="s">
        <v>123</v>
      </c>
      <c r="E2887" t="s">
        <v>11584</v>
      </c>
      <c r="G2887" t="s">
        <v>11576</v>
      </c>
      <c r="I2887" t="s">
        <v>126</v>
      </c>
      <c r="J2887" t="s">
        <v>126</v>
      </c>
      <c r="K2887" t="s">
        <v>126</v>
      </c>
    </row>
    <row r="2888" spans="1:11" x14ac:dyDescent="0.2">
      <c r="A2888" t="s">
        <v>11585</v>
      </c>
      <c r="B2888" t="s">
        <v>11586</v>
      </c>
      <c r="C2888" t="s">
        <v>11587</v>
      </c>
      <c r="D2888" t="s">
        <v>123</v>
      </c>
      <c r="E2888" t="s">
        <v>11588</v>
      </c>
      <c r="G2888" t="s">
        <v>11576</v>
      </c>
      <c r="I2888" t="s">
        <v>126</v>
      </c>
      <c r="J2888" t="s">
        <v>126</v>
      </c>
      <c r="K2888" t="s">
        <v>126</v>
      </c>
    </row>
    <row r="2889" spans="1:11" x14ac:dyDescent="0.2">
      <c r="A2889" t="s">
        <v>11589</v>
      </c>
      <c r="B2889" t="s">
        <v>11590</v>
      </c>
      <c r="C2889" t="s">
        <v>11591</v>
      </c>
      <c r="D2889" t="s">
        <v>123</v>
      </c>
      <c r="E2889" t="s">
        <v>11592</v>
      </c>
      <c r="G2889" t="s">
        <v>11576</v>
      </c>
      <c r="I2889" t="s">
        <v>11593</v>
      </c>
      <c r="J2889" t="s">
        <v>126</v>
      </c>
      <c r="K2889" t="s">
        <v>126</v>
      </c>
    </row>
    <row r="2890" spans="1:11" x14ac:dyDescent="0.2">
      <c r="A2890" t="s">
        <v>11594</v>
      </c>
      <c r="B2890" t="s">
        <v>11595</v>
      </c>
      <c r="C2890" t="s">
        <v>11596</v>
      </c>
      <c r="D2890" t="s">
        <v>123</v>
      </c>
      <c r="E2890" t="s">
        <v>11597</v>
      </c>
      <c r="G2890" t="s">
        <v>11576</v>
      </c>
      <c r="I2890" t="s">
        <v>126</v>
      </c>
      <c r="J2890" t="s">
        <v>126</v>
      </c>
      <c r="K2890" t="s">
        <v>126</v>
      </c>
    </row>
    <row r="2891" spans="1:11" x14ac:dyDescent="0.2">
      <c r="A2891" t="s">
        <v>11598</v>
      </c>
      <c r="B2891" t="s">
        <v>11599</v>
      </c>
      <c r="C2891" t="s">
        <v>11600</v>
      </c>
      <c r="D2891" t="s">
        <v>123</v>
      </c>
      <c r="E2891" t="s">
        <v>11601</v>
      </c>
      <c r="G2891" t="s">
        <v>11576</v>
      </c>
      <c r="I2891" t="s">
        <v>126</v>
      </c>
      <c r="J2891" t="s">
        <v>126</v>
      </c>
      <c r="K2891" t="s">
        <v>126</v>
      </c>
    </row>
    <row r="2892" spans="1:11" x14ac:dyDescent="0.2">
      <c r="A2892" t="s">
        <v>11602</v>
      </c>
      <c r="B2892" t="s">
        <v>11603</v>
      </c>
      <c r="C2892" t="s">
        <v>11604</v>
      </c>
      <c r="D2892" t="s">
        <v>123</v>
      </c>
      <c r="E2892" t="s">
        <v>11605</v>
      </c>
      <c r="G2892" t="s">
        <v>11576</v>
      </c>
      <c r="I2892" t="s">
        <v>126</v>
      </c>
      <c r="J2892" t="s">
        <v>126</v>
      </c>
      <c r="K2892" t="s">
        <v>11606</v>
      </c>
    </row>
    <row r="2893" spans="1:11" x14ac:dyDescent="0.2">
      <c r="A2893" t="s">
        <v>11607</v>
      </c>
      <c r="B2893" t="s">
        <v>11608</v>
      </c>
      <c r="C2893" t="s">
        <v>11609</v>
      </c>
      <c r="D2893" t="s">
        <v>123</v>
      </c>
      <c r="E2893" t="s">
        <v>11610</v>
      </c>
      <c r="G2893" t="s">
        <v>11576</v>
      </c>
      <c r="I2893" t="s">
        <v>126</v>
      </c>
      <c r="J2893" t="s">
        <v>126</v>
      </c>
      <c r="K2893" t="s">
        <v>11606</v>
      </c>
    </row>
    <row r="2894" spans="1:11" x14ac:dyDescent="0.2">
      <c r="A2894" t="s">
        <v>11611</v>
      </c>
      <c r="B2894" t="s">
        <v>11612</v>
      </c>
      <c r="C2894" t="s">
        <v>11613</v>
      </c>
      <c r="D2894" t="s">
        <v>123</v>
      </c>
      <c r="E2894" t="s">
        <v>11614</v>
      </c>
      <c r="G2894" t="s">
        <v>11576</v>
      </c>
      <c r="I2894" t="s">
        <v>126</v>
      </c>
      <c r="J2894" t="s">
        <v>126</v>
      </c>
      <c r="K2894" t="s">
        <v>11606</v>
      </c>
    </row>
    <row r="2895" spans="1:11" x14ac:dyDescent="0.2">
      <c r="A2895" t="s">
        <v>11576</v>
      </c>
      <c r="B2895" t="s">
        <v>11615</v>
      </c>
      <c r="C2895" t="s">
        <v>11616</v>
      </c>
      <c r="D2895" t="s">
        <v>123</v>
      </c>
      <c r="E2895" t="s">
        <v>11617</v>
      </c>
      <c r="G2895" t="s">
        <v>11203</v>
      </c>
      <c r="I2895" t="s">
        <v>126</v>
      </c>
      <c r="J2895" t="s">
        <v>126</v>
      </c>
      <c r="K2895" t="s">
        <v>126</v>
      </c>
    </row>
    <row r="2896" spans="1:11" x14ac:dyDescent="0.2">
      <c r="A2896" t="s">
        <v>11618</v>
      </c>
      <c r="B2896" t="s">
        <v>11619</v>
      </c>
      <c r="C2896" t="s">
        <v>11620</v>
      </c>
      <c r="D2896" t="s">
        <v>123</v>
      </c>
      <c r="E2896" t="s">
        <v>11621</v>
      </c>
      <c r="G2896" t="s">
        <v>11622</v>
      </c>
      <c r="I2896" t="s">
        <v>126</v>
      </c>
      <c r="J2896" t="s">
        <v>126</v>
      </c>
      <c r="K2896" t="s">
        <v>126</v>
      </c>
    </row>
    <row r="2897" spans="1:11" x14ac:dyDescent="0.2">
      <c r="A2897" t="s">
        <v>11623</v>
      </c>
      <c r="B2897" t="s">
        <v>11624</v>
      </c>
      <c r="C2897" t="s">
        <v>11625</v>
      </c>
      <c r="D2897" t="s">
        <v>123</v>
      </c>
      <c r="E2897" t="s">
        <v>11626</v>
      </c>
      <c r="G2897" t="s">
        <v>11622</v>
      </c>
      <c r="I2897" t="s">
        <v>126</v>
      </c>
      <c r="J2897" t="s">
        <v>126</v>
      </c>
      <c r="K2897" t="s">
        <v>126</v>
      </c>
    </row>
    <row r="2898" spans="1:11" x14ac:dyDescent="0.2">
      <c r="A2898" t="s">
        <v>11627</v>
      </c>
      <c r="B2898" t="s">
        <v>11628</v>
      </c>
      <c r="C2898" t="s">
        <v>11629</v>
      </c>
      <c r="D2898" t="s">
        <v>123</v>
      </c>
      <c r="E2898" t="s">
        <v>11630</v>
      </c>
      <c r="G2898" t="s">
        <v>11622</v>
      </c>
      <c r="I2898" t="s">
        <v>126</v>
      </c>
      <c r="J2898" t="s">
        <v>126</v>
      </c>
      <c r="K2898" t="s">
        <v>126</v>
      </c>
    </row>
    <row r="2899" spans="1:11" x14ac:dyDescent="0.2">
      <c r="A2899" t="s">
        <v>11631</v>
      </c>
      <c r="B2899" t="s">
        <v>11632</v>
      </c>
      <c r="C2899" t="s">
        <v>11633</v>
      </c>
      <c r="D2899" t="s">
        <v>123</v>
      </c>
      <c r="E2899" t="s">
        <v>11634</v>
      </c>
      <c r="G2899" t="s">
        <v>11622</v>
      </c>
      <c r="I2899" t="s">
        <v>126</v>
      </c>
      <c r="J2899" t="s">
        <v>126</v>
      </c>
      <c r="K2899" t="s">
        <v>126</v>
      </c>
    </row>
    <row r="2900" spans="1:11" x14ac:dyDescent="0.2">
      <c r="A2900" t="s">
        <v>11635</v>
      </c>
      <c r="B2900" t="s">
        <v>11636</v>
      </c>
      <c r="C2900" t="s">
        <v>11637</v>
      </c>
      <c r="D2900" t="s">
        <v>123</v>
      </c>
      <c r="E2900" t="s">
        <v>11638</v>
      </c>
      <c r="G2900" t="s">
        <v>11622</v>
      </c>
      <c r="I2900" t="s">
        <v>126</v>
      </c>
      <c r="J2900" t="s">
        <v>126</v>
      </c>
      <c r="K2900" t="s">
        <v>126</v>
      </c>
    </row>
    <row r="2901" spans="1:11" x14ac:dyDescent="0.2">
      <c r="A2901" t="s">
        <v>11639</v>
      </c>
      <c r="B2901" t="s">
        <v>11640</v>
      </c>
      <c r="C2901" t="s">
        <v>11641</v>
      </c>
      <c r="D2901" t="s">
        <v>123</v>
      </c>
      <c r="E2901" t="s">
        <v>11642</v>
      </c>
      <c r="G2901" t="s">
        <v>11622</v>
      </c>
      <c r="I2901" t="s">
        <v>126</v>
      </c>
      <c r="J2901" t="s">
        <v>126</v>
      </c>
      <c r="K2901" t="s">
        <v>126</v>
      </c>
    </row>
    <row r="2902" spans="1:11" x14ac:dyDescent="0.2">
      <c r="A2902" t="s">
        <v>11643</v>
      </c>
      <c r="B2902" t="s">
        <v>11644</v>
      </c>
      <c r="C2902" t="s">
        <v>11645</v>
      </c>
      <c r="D2902" t="s">
        <v>123</v>
      </c>
      <c r="E2902" t="s">
        <v>11646</v>
      </c>
      <c r="G2902" t="s">
        <v>11622</v>
      </c>
      <c r="I2902" t="s">
        <v>126</v>
      </c>
      <c r="J2902" t="s">
        <v>126</v>
      </c>
      <c r="K2902" t="s">
        <v>126</v>
      </c>
    </row>
    <row r="2903" spans="1:11" x14ac:dyDescent="0.2">
      <c r="A2903" t="s">
        <v>11622</v>
      </c>
      <c r="B2903" t="s">
        <v>11647</v>
      </c>
      <c r="C2903" t="s">
        <v>11648</v>
      </c>
      <c r="D2903" t="s">
        <v>123</v>
      </c>
      <c r="E2903" t="s">
        <v>11649</v>
      </c>
      <c r="G2903" t="s">
        <v>11203</v>
      </c>
      <c r="I2903" t="s">
        <v>126</v>
      </c>
      <c r="J2903" t="s">
        <v>126</v>
      </c>
      <c r="K2903" t="s">
        <v>126</v>
      </c>
    </row>
    <row r="2904" spans="1:11" x14ac:dyDescent="0.2">
      <c r="A2904" t="s">
        <v>11650</v>
      </c>
      <c r="B2904" t="s">
        <v>11651</v>
      </c>
      <c r="C2904" t="s">
        <v>11652</v>
      </c>
      <c r="D2904" t="s">
        <v>123</v>
      </c>
      <c r="E2904" t="s">
        <v>11653</v>
      </c>
      <c r="G2904" t="s">
        <v>11654</v>
      </c>
      <c r="I2904" t="s">
        <v>126</v>
      </c>
      <c r="J2904" t="s">
        <v>126</v>
      </c>
      <c r="K2904" t="s">
        <v>126</v>
      </c>
    </row>
    <row r="2905" spans="1:11" x14ac:dyDescent="0.2">
      <c r="A2905" t="s">
        <v>11655</v>
      </c>
      <c r="B2905" t="s">
        <v>11656</v>
      </c>
      <c r="C2905" t="s">
        <v>11657</v>
      </c>
      <c r="D2905" t="s">
        <v>123</v>
      </c>
      <c r="E2905" t="s">
        <v>11658</v>
      </c>
      <c r="G2905" t="s">
        <v>11654</v>
      </c>
      <c r="I2905" t="s">
        <v>126</v>
      </c>
      <c r="J2905" t="s">
        <v>126</v>
      </c>
      <c r="K2905" t="s">
        <v>126</v>
      </c>
    </row>
    <row r="2906" spans="1:11" x14ac:dyDescent="0.2">
      <c r="A2906" t="s">
        <v>11659</v>
      </c>
      <c r="B2906" t="s">
        <v>11660</v>
      </c>
      <c r="C2906" t="s">
        <v>11661</v>
      </c>
      <c r="D2906" t="s">
        <v>123</v>
      </c>
      <c r="E2906" t="s">
        <v>11662</v>
      </c>
      <c r="G2906" t="s">
        <v>11654</v>
      </c>
      <c r="I2906" t="s">
        <v>126</v>
      </c>
      <c r="J2906" t="s">
        <v>126</v>
      </c>
      <c r="K2906" t="s">
        <v>126</v>
      </c>
    </row>
    <row r="2907" spans="1:11" x14ac:dyDescent="0.2">
      <c r="A2907" t="s">
        <v>11663</v>
      </c>
      <c r="B2907" t="s">
        <v>11664</v>
      </c>
      <c r="C2907" t="s">
        <v>11665</v>
      </c>
      <c r="D2907" t="s">
        <v>123</v>
      </c>
      <c r="E2907" t="s">
        <v>11666</v>
      </c>
      <c r="G2907" t="s">
        <v>11654</v>
      </c>
      <c r="I2907" t="s">
        <v>126</v>
      </c>
      <c r="J2907" t="s">
        <v>126</v>
      </c>
      <c r="K2907" t="s">
        <v>126</v>
      </c>
    </row>
    <row r="2908" spans="1:11" x14ac:dyDescent="0.2">
      <c r="A2908" t="s">
        <v>11667</v>
      </c>
      <c r="B2908" t="s">
        <v>11668</v>
      </c>
      <c r="C2908" t="s">
        <v>11669</v>
      </c>
      <c r="D2908" t="s">
        <v>123</v>
      </c>
      <c r="E2908" t="s">
        <v>11670</v>
      </c>
      <c r="G2908" t="s">
        <v>11654</v>
      </c>
      <c r="I2908" t="s">
        <v>126</v>
      </c>
      <c r="J2908" t="s">
        <v>126</v>
      </c>
      <c r="K2908" t="s">
        <v>126</v>
      </c>
    </row>
    <row r="2909" spans="1:11" x14ac:dyDescent="0.2">
      <c r="A2909" t="s">
        <v>11671</v>
      </c>
      <c r="B2909" t="s">
        <v>11672</v>
      </c>
      <c r="C2909" t="s">
        <v>11673</v>
      </c>
      <c r="D2909" t="s">
        <v>123</v>
      </c>
      <c r="E2909" t="s">
        <v>11674</v>
      </c>
      <c r="G2909" t="s">
        <v>11654</v>
      </c>
      <c r="I2909" t="s">
        <v>126</v>
      </c>
      <c r="J2909" t="s">
        <v>126</v>
      </c>
      <c r="K2909" t="s">
        <v>126</v>
      </c>
    </row>
    <row r="2910" spans="1:11" x14ac:dyDescent="0.2">
      <c r="A2910" t="s">
        <v>11675</v>
      </c>
      <c r="B2910" t="s">
        <v>11676</v>
      </c>
      <c r="C2910" t="s">
        <v>11677</v>
      </c>
      <c r="D2910" t="s">
        <v>123</v>
      </c>
      <c r="E2910" t="s">
        <v>11678</v>
      </c>
      <c r="G2910" t="s">
        <v>11654</v>
      </c>
      <c r="I2910" t="s">
        <v>126</v>
      </c>
      <c r="J2910" t="s">
        <v>126</v>
      </c>
      <c r="K2910" t="s">
        <v>126</v>
      </c>
    </row>
    <row r="2911" spans="1:11" x14ac:dyDescent="0.2">
      <c r="A2911" t="s">
        <v>11679</v>
      </c>
      <c r="B2911" t="s">
        <v>11680</v>
      </c>
      <c r="C2911" t="s">
        <v>11681</v>
      </c>
      <c r="D2911" t="s">
        <v>123</v>
      </c>
      <c r="E2911" t="s">
        <v>11682</v>
      </c>
      <c r="G2911" t="s">
        <v>11654</v>
      </c>
      <c r="I2911" t="s">
        <v>126</v>
      </c>
      <c r="J2911" t="s">
        <v>126</v>
      </c>
      <c r="K2911" t="s">
        <v>126</v>
      </c>
    </row>
    <row r="2912" spans="1:11" x14ac:dyDescent="0.2">
      <c r="A2912" t="s">
        <v>11683</v>
      </c>
      <c r="B2912" t="s">
        <v>11684</v>
      </c>
      <c r="C2912" t="s">
        <v>11685</v>
      </c>
      <c r="D2912" t="s">
        <v>123</v>
      </c>
      <c r="E2912" t="s">
        <v>11686</v>
      </c>
      <c r="G2912" t="s">
        <v>11654</v>
      </c>
      <c r="I2912" t="s">
        <v>126</v>
      </c>
      <c r="J2912" t="s">
        <v>126</v>
      </c>
      <c r="K2912" t="s">
        <v>126</v>
      </c>
    </row>
    <row r="2913" spans="1:11" x14ac:dyDescent="0.2">
      <c r="A2913" t="s">
        <v>11687</v>
      </c>
      <c r="B2913" t="s">
        <v>11688</v>
      </c>
      <c r="C2913" t="s">
        <v>11689</v>
      </c>
      <c r="D2913" t="s">
        <v>123</v>
      </c>
      <c r="E2913" t="s">
        <v>11690</v>
      </c>
      <c r="G2913" t="s">
        <v>11654</v>
      </c>
      <c r="I2913" t="s">
        <v>126</v>
      </c>
      <c r="J2913" t="s">
        <v>126</v>
      </c>
      <c r="K2913" t="s">
        <v>126</v>
      </c>
    </row>
    <row r="2914" spans="1:11" x14ac:dyDescent="0.2">
      <c r="A2914" t="s">
        <v>11654</v>
      </c>
      <c r="B2914" t="s">
        <v>11691</v>
      </c>
      <c r="C2914" t="s">
        <v>11692</v>
      </c>
      <c r="D2914" t="s">
        <v>123</v>
      </c>
      <c r="E2914" t="s">
        <v>11693</v>
      </c>
      <c r="G2914" t="s">
        <v>11203</v>
      </c>
      <c r="I2914" t="s">
        <v>126</v>
      </c>
      <c r="J2914" t="s">
        <v>126</v>
      </c>
      <c r="K2914" t="s">
        <v>126</v>
      </c>
    </row>
    <row r="2915" spans="1:11" x14ac:dyDescent="0.2">
      <c r="A2915" t="s">
        <v>11694</v>
      </c>
      <c r="B2915" t="s">
        <v>11695</v>
      </c>
      <c r="C2915" t="s">
        <v>11696</v>
      </c>
      <c r="D2915" t="s">
        <v>123</v>
      </c>
      <c r="E2915" t="s">
        <v>11697</v>
      </c>
      <c r="G2915" t="s">
        <v>11698</v>
      </c>
      <c r="I2915" t="s">
        <v>126</v>
      </c>
      <c r="J2915" t="s">
        <v>126</v>
      </c>
      <c r="K2915" t="s">
        <v>126</v>
      </c>
    </row>
    <row r="2916" spans="1:11" x14ac:dyDescent="0.2">
      <c r="A2916" t="s">
        <v>11699</v>
      </c>
      <c r="B2916" t="s">
        <v>11700</v>
      </c>
      <c r="C2916" t="s">
        <v>11701</v>
      </c>
      <c r="D2916" t="s">
        <v>123</v>
      </c>
      <c r="E2916" t="s">
        <v>11702</v>
      </c>
      <c r="G2916" t="s">
        <v>11698</v>
      </c>
      <c r="I2916" t="s">
        <v>126</v>
      </c>
      <c r="J2916" t="s">
        <v>126</v>
      </c>
      <c r="K2916" t="s">
        <v>126</v>
      </c>
    </row>
    <row r="2917" spans="1:11" x14ac:dyDescent="0.2">
      <c r="A2917" t="s">
        <v>11703</v>
      </c>
      <c r="B2917" t="s">
        <v>11704</v>
      </c>
      <c r="C2917" t="s">
        <v>11705</v>
      </c>
      <c r="D2917" t="s">
        <v>123</v>
      </c>
      <c r="E2917" t="s">
        <v>11706</v>
      </c>
      <c r="G2917" t="s">
        <v>11698</v>
      </c>
      <c r="I2917" t="s">
        <v>126</v>
      </c>
      <c r="J2917" t="s">
        <v>126</v>
      </c>
      <c r="K2917" t="s">
        <v>126</v>
      </c>
    </row>
    <row r="2918" spans="1:11" x14ac:dyDescent="0.2">
      <c r="A2918" t="s">
        <v>11707</v>
      </c>
      <c r="B2918" t="s">
        <v>11708</v>
      </c>
      <c r="C2918" t="s">
        <v>11709</v>
      </c>
      <c r="D2918" t="s">
        <v>123</v>
      </c>
      <c r="E2918" t="s">
        <v>11710</v>
      </c>
      <c r="G2918" t="s">
        <v>11698</v>
      </c>
      <c r="I2918" t="s">
        <v>126</v>
      </c>
      <c r="J2918" t="s">
        <v>126</v>
      </c>
      <c r="K2918" t="s">
        <v>126</v>
      </c>
    </row>
    <row r="2919" spans="1:11" x14ac:dyDescent="0.2">
      <c r="A2919" t="s">
        <v>11711</v>
      </c>
      <c r="B2919" t="s">
        <v>11712</v>
      </c>
      <c r="C2919" t="s">
        <v>11713</v>
      </c>
      <c r="D2919" t="s">
        <v>123</v>
      </c>
      <c r="E2919" t="s">
        <v>11714</v>
      </c>
      <c r="G2919" t="s">
        <v>11698</v>
      </c>
      <c r="I2919" t="s">
        <v>126</v>
      </c>
      <c r="J2919" t="s">
        <v>126</v>
      </c>
      <c r="K2919" t="s">
        <v>126</v>
      </c>
    </row>
    <row r="2920" spans="1:11" x14ac:dyDescent="0.2">
      <c r="A2920" t="s">
        <v>11715</v>
      </c>
      <c r="B2920" t="s">
        <v>11716</v>
      </c>
      <c r="C2920" t="s">
        <v>11717</v>
      </c>
      <c r="D2920" t="s">
        <v>123</v>
      </c>
      <c r="E2920" t="s">
        <v>11718</v>
      </c>
      <c r="G2920" t="s">
        <v>11698</v>
      </c>
      <c r="I2920" t="s">
        <v>126</v>
      </c>
      <c r="J2920" t="s">
        <v>11719</v>
      </c>
      <c r="K2920" t="s">
        <v>126</v>
      </c>
    </row>
    <row r="2921" spans="1:11" x14ac:dyDescent="0.2">
      <c r="A2921" t="s">
        <v>11720</v>
      </c>
      <c r="B2921" t="s">
        <v>11721</v>
      </c>
      <c r="C2921" t="s">
        <v>11722</v>
      </c>
      <c r="D2921" t="s">
        <v>123</v>
      </c>
      <c r="E2921" t="s">
        <v>11723</v>
      </c>
      <c r="G2921" t="s">
        <v>11698</v>
      </c>
      <c r="I2921" t="s">
        <v>126</v>
      </c>
      <c r="J2921" t="s">
        <v>126</v>
      </c>
      <c r="K2921" t="s">
        <v>126</v>
      </c>
    </row>
    <row r="2922" spans="1:11" x14ac:dyDescent="0.2">
      <c r="A2922" t="s">
        <v>11724</v>
      </c>
      <c r="B2922" t="s">
        <v>11725</v>
      </c>
      <c r="C2922" t="s">
        <v>11726</v>
      </c>
      <c r="D2922" t="s">
        <v>123</v>
      </c>
      <c r="E2922" t="s">
        <v>11727</v>
      </c>
      <c r="G2922" t="s">
        <v>11698</v>
      </c>
      <c r="I2922" t="s">
        <v>126</v>
      </c>
      <c r="J2922" t="s">
        <v>126</v>
      </c>
      <c r="K2922" t="s">
        <v>126</v>
      </c>
    </row>
    <row r="2923" spans="1:11" x14ac:dyDescent="0.2">
      <c r="A2923" t="s">
        <v>11698</v>
      </c>
      <c r="B2923" t="s">
        <v>11728</v>
      </c>
      <c r="C2923" t="s">
        <v>11729</v>
      </c>
      <c r="D2923" t="s">
        <v>123</v>
      </c>
      <c r="E2923" t="s">
        <v>11730</v>
      </c>
      <c r="G2923" t="s">
        <v>11203</v>
      </c>
      <c r="I2923" t="s">
        <v>126</v>
      </c>
      <c r="J2923" t="s">
        <v>126</v>
      </c>
      <c r="K2923" t="s">
        <v>126</v>
      </c>
    </row>
    <row r="2924" spans="1:11" x14ac:dyDescent="0.2">
      <c r="A2924" t="s">
        <v>11203</v>
      </c>
      <c r="B2924" t="s">
        <v>11731</v>
      </c>
      <c r="C2924" t="s">
        <v>11732</v>
      </c>
      <c r="D2924" t="s">
        <v>123</v>
      </c>
      <c r="G2924" t="s">
        <v>4876</v>
      </c>
      <c r="I2924" t="s">
        <v>126</v>
      </c>
      <c r="J2924" t="s">
        <v>126</v>
      </c>
      <c r="K2924" t="s">
        <v>126</v>
      </c>
    </row>
    <row r="2925" spans="1:11" x14ac:dyDescent="0.2">
      <c r="A2925" t="s">
        <v>11733</v>
      </c>
      <c r="B2925" t="s">
        <v>11734</v>
      </c>
      <c r="C2925" t="s">
        <v>11735</v>
      </c>
      <c r="D2925" t="s">
        <v>123</v>
      </c>
      <c r="E2925" t="s">
        <v>11736</v>
      </c>
      <c r="G2925" t="s">
        <v>11737</v>
      </c>
      <c r="I2925" t="s">
        <v>126</v>
      </c>
      <c r="J2925" t="s">
        <v>126</v>
      </c>
      <c r="K2925" t="s">
        <v>126</v>
      </c>
    </row>
    <row r="2926" spans="1:11" x14ac:dyDescent="0.2">
      <c r="A2926" t="s">
        <v>11738</v>
      </c>
      <c r="B2926" t="s">
        <v>11739</v>
      </c>
      <c r="C2926" t="s">
        <v>11740</v>
      </c>
      <c r="D2926" t="s">
        <v>123</v>
      </c>
      <c r="E2926" t="s">
        <v>11741</v>
      </c>
      <c r="G2926" t="s">
        <v>11737</v>
      </c>
      <c r="I2926" t="s">
        <v>126</v>
      </c>
      <c r="J2926" t="s">
        <v>126</v>
      </c>
      <c r="K2926" t="s">
        <v>126</v>
      </c>
    </row>
    <row r="2927" spans="1:11" x14ac:dyDescent="0.2">
      <c r="A2927" t="s">
        <v>11742</v>
      </c>
      <c r="B2927" t="s">
        <v>11743</v>
      </c>
      <c r="C2927" t="s">
        <v>11744</v>
      </c>
      <c r="D2927" t="s">
        <v>123</v>
      </c>
      <c r="E2927" t="s">
        <v>11745</v>
      </c>
      <c r="G2927" t="s">
        <v>11737</v>
      </c>
      <c r="I2927" t="s">
        <v>126</v>
      </c>
      <c r="J2927" t="s">
        <v>126</v>
      </c>
      <c r="K2927" t="s">
        <v>126</v>
      </c>
    </row>
    <row r="2928" spans="1:11" x14ac:dyDescent="0.2">
      <c r="A2928" t="s">
        <v>11746</v>
      </c>
      <c r="B2928" t="s">
        <v>11747</v>
      </c>
      <c r="C2928" t="s">
        <v>11748</v>
      </c>
      <c r="D2928" t="s">
        <v>123</v>
      </c>
      <c r="E2928" t="s">
        <v>11749</v>
      </c>
      <c r="G2928" t="s">
        <v>11737</v>
      </c>
      <c r="I2928" t="s">
        <v>126</v>
      </c>
      <c r="J2928" t="s">
        <v>126</v>
      </c>
      <c r="K2928" t="s">
        <v>126</v>
      </c>
    </row>
    <row r="2929" spans="1:11" x14ac:dyDescent="0.2">
      <c r="A2929" t="s">
        <v>11750</v>
      </c>
      <c r="B2929" t="s">
        <v>11751</v>
      </c>
      <c r="C2929" t="s">
        <v>11752</v>
      </c>
      <c r="D2929" t="s">
        <v>123</v>
      </c>
      <c r="E2929" t="s">
        <v>11753</v>
      </c>
      <c r="G2929" t="s">
        <v>11737</v>
      </c>
      <c r="I2929" t="s">
        <v>126</v>
      </c>
      <c r="J2929" t="s">
        <v>126</v>
      </c>
      <c r="K2929" t="s">
        <v>126</v>
      </c>
    </row>
    <row r="2930" spans="1:11" x14ac:dyDescent="0.2">
      <c r="A2930" t="s">
        <v>11754</v>
      </c>
      <c r="B2930" t="s">
        <v>11755</v>
      </c>
      <c r="C2930" t="s">
        <v>11756</v>
      </c>
      <c r="D2930" t="s">
        <v>123</v>
      </c>
      <c r="E2930" t="s">
        <v>11757</v>
      </c>
      <c r="G2930" t="s">
        <v>11737</v>
      </c>
      <c r="I2930" t="s">
        <v>126</v>
      </c>
      <c r="J2930" t="s">
        <v>126</v>
      </c>
      <c r="K2930" t="s">
        <v>126</v>
      </c>
    </row>
    <row r="2931" spans="1:11" x14ac:dyDescent="0.2">
      <c r="A2931" t="s">
        <v>11758</v>
      </c>
      <c r="B2931" t="s">
        <v>11759</v>
      </c>
      <c r="C2931" t="s">
        <v>11760</v>
      </c>
      <c r="D2931" t="s">
        <v>123</v>
      </c>
      <c r="E2931" t="s">
        <v>11761</v>
      </c>
      <c r="G2931" t="s">
        <v>11737</v>
      </c>
      <c r="I2931" t="s">
        <v>126</v>
      </c>
      <c r="J2931" t="s">
        <v>126</v>
      </c>
      <c r="K2931" t="s">
        <v>126</v>
      </c>
    </row>
    <row r="2932" spans="1:11" x14ac:dyDescent="0.2">
      <c r="A2932" t="s">
        <v>11762</v>
      </c>
      <c r="B2932" t="s">
        <v>11763</v>
      </c>
      <c r="C2932" t="s">
        <v>11764</v>
      </c>
      <c r="D2932" t="s">
        <v>123</v>
      </c>
      <c r="E2932" t="s">
        <v>11765</v>
      </c>
      <c r="G2932" t="s">
        <v>11737</v>
      </c>
      <c r="I2932" t="s">
        <v>126</v>
      </c>
      <c r="J2932" t="s">
        <v>126</v>
      </c>
      <c r="K2932" t="s">
        <v>126</v>
      </c>
    </row>
    <row r="2933" spans="1:11" x14ac:dyDescent="0.2">
      <c r="A2933" t="s">
        <v>11766</v>
      </c>
      <c r="B2933" t="s">
        <v>11767</v>
      </c>
      <c r="C2933" t="s">
        <v>11768</v>
      </c>
      <c r="D2933" t="s">
        <v>123</v>
      </c>
      <c r="E2933" t="s">
        <v>11769</v>
      </c>
      <c r="G2933" t="s">
        <v>11737</v>
      </c>
      <c r="I2933" t="s">
        <v>126</v>
      </c>
      <c r="J2933" t="s">
        <v>126</v>
      </c>
      <c r="K2933" t="s">
        <v>126</v>
      </c>
    </row>
    <row r="2934" spans="1:11" x14ac:dyDescent="0.2">
      <c r="A2934" t="s">
        <v>11770</v>
      </c>
      <c r="B2934" t="s">
        <v>11771</v>
      </c>
      <c r="C2934" t="s">
        <v>11772</v>
      </c>
      <c r="D2934" t="s">
        <v>123</v>
      </c>
      <c r="E2934" t="s">
        <v>11773</v>
      </c>
      <c r="G2934" t="s">
        <v>11737</v>
      </c>
      <c r="I2934" t="s">
        <v>126</v>
      </c>
      <c r="J2934" t="s">
        <v>126</v>
      </c>
      <c r="K2934" t="s">
        <v>126</v>
      </c>
    </row>
    <row r="2935" spans="1:11" x14ac:dyDescent="0.2">
      <c r="A2935" t="s">
        <v>11737</v>
      </c>
      <c r="B2935" t="s">
        <v>11774</v>
      </c>
      <c r="C2935" t="s">
        <v>11775</v>
      </c>
      <c r="D2935" t="s">
        <v>123</v>
      </c>
      <c r="E2935" t="s">
        <v>11776</v>
      </c>
      <c r="G2935" t="s">
        <v>11203</v>
      </c>
      <c r="I2935" t="s">
        <v>126</v>
      </c>
      <c r="J2935" t="s">
        <v>126</v>
      </c>
      <c r="K2935" t="s">
        <v>126</v>
      </c>
    </row>
    <row r="2936" spans="1:11" x14ac:dyDescent="0.2">
      <c r="A2936" t="s">
        <v>11777</v>
      </c>
      <c r="B2936" t="s">
        <v>11778</v>
      </c>
      <c r="C2936" t="s">
        <v>11779</v>
      </c>
      <c r="D2936" t="s">
        <v>123</v>
      </c>
      <c r="E2936" t="s">
        <v>11780</v>
      </c>
      <c r="G2936" t="s">
        <v>11781</v>
      </c>
      <c r="I2936" t="s">
        <v>126</v>
      </c>
      <c r="J2936" t="s">
        <v>126</v>
      </c>
      <c r="K2936" t="s">
        <v>126</v>
      </c>
    </row>
    <row r="2937" spans="1:11" x14ac:dyDescent="0.2">
      <c r="A2937" t="s">
        <v>11782</v>
      </c>
      <c r="B2937" t="s">
        <v>11783</v>
      </c>
      <c r="C2937" t="s">
        <v>11784</v>
      </c>
      <c r="D2937" t="s">
        <v>123</v>
      </c>
      <c r="E2937" t="s">
        <v>11785</v>
      </c>
      <c r="G2937" t="s">
        <v>11781</v>
      </c>
      <c r="I2937" t="s">
        <v>126</v>
      </c>
      <c r="J2937" t="s">
        <v>126</v>
      </c>
      <c r="K2937" t="s">
        <v>126</v>
      </c>
    </row>
    <row r="2938" spans="1:11" x14ac:dyDescent="0.2">
      <c r="A2938" t="s">
        <v>11786</v>
      </c>
      <c r="B2938" t="s">
        <v>11787</v>
      </c>
      <c r="C2938" t="s">
        <v>11788</v>
      </c>
      <c r="D2938" t="s">
        <v>123</v>
      </c>
      <c r="E2938" t="s">
        <v>11789</v>
      </c>
      <c r="G2938" t="s">
        <v>11781</v>
      </c>
      <c r="I2938" t="s">
        <v>126</v>
      </c>
      <c r="J2938" t="s">
        <v>126</v>
      </c>
      <c r="K2938" t="s">
        <v>126</v>
      </c>
    </row>
    <row r="2939" spans="1:11" x14ac:dyDescent="0.2">
      <c r="A2939" t="s">
        <v>11790</v>
      </c>
      <c r="B2939" t="s">
        <v>11791</v>
      </c>
      <c r="C2939" t="s">
        <v>11792</v>
      </c>
      <c r="D2939" t="s">
        <v>123</v>
      </c>
      <c r="E2939" t="s">
        <v>11793</v>
      </c>
      <c r="G2939" t="s">
        <v>11781</v>
      </c>
      <c r="I2939" t="s">
        <v>126</v>
      </c>
      <c r="J2939" t="s">
        <v>126</v>
      </c>
      <c r="K2939" t="s">
        <v>126</v>
      </c>
    </row>
    <row r="2940" spans="1:11" x14ac:dyDescent="0.2">
      <c r="A2940" t="s">
        <v>11794</v>
      </c>
      <c r="B2940" t="s">
        <v>11795</v>
      </c>
      <c r="C2940" t="s">
        <v>11796</v>
      </c>
      <c r="D2940" t="s">
        <v>123</v>
      </c>
      <c r="E2940" t="s">
        <v>11797</v>
      </c>
      <c r="G2940" t="s">
        <v>11781</v>
      </c>
      <c r="I2940" t="s">
        <v>126</v>
      </c>
      <c r="J2940" t="s">
        <v>126</v>
      </c>
      <c r="K2940" t="s">
        <v>126</v>
      </c>
    </row>
    <row r="2941" spans="1:11" x14ac:dyDescent="0.2">
      <c r="A2941" t="s">
        <v>11798</v>
      </c>
      <c r="B2941" t="s">
        <v>11799</v>
      </c>
      <c r="C2941" t="s">
        <v>11800</v>
      </c>
      <c r="D2941" t="s">
        <v>123</v>
      </c>
      <c r="E2941" t="s">
        <v>11801</v>
      </c>
      <c r="G2941" t="s">
        <v>11781</v>
      </c>
      <c r="I2941" t="s">
        <v>126</v>
      </c>
      <c r="J2941" t="s">
        <v>126</v>
      </c>
      <c r="K2941" t="s">
        <v>126</v>
      </c>
    </row>
    <row r="2942" spans="1:11" x14ac:dyDescent="0.2">
      <c r="A2942" t="s">
        <v>11802</v>
      </c>
      <c r="B2942" t="s">
        <v>11803</v>
      </c>
      <c r="C2942" t="s">
        <v>11804</v>
      </c>
      <c r="D2942" t="s">
        <v>123</v>
      </c>
      <c r="E2942" t="s">
        <v>11805</v>
      </c>
      <c r="G2942" t="s">
        <v>11781</v>
      </c>
      <c r="I2942" t="s">
        <v>126</v>
      </c>
      <c r="J2942" t="s">
        <v>126</v>
      </c>
      <c r="K2942" t="s">
        <v>126</v>
      </c>
    </row>
    <row r="2943" spans="1:11" x14ac:dyDescent="0.2">
      <c r="A2943" t="s">
        <v>11806</v>
      </c>
      <c r="B2943" t="s">
        <v>11807</v>
      </c>
      <c r="C2943" t="s">
        <v>11808</v>
      </c>
      <c r="D2943" t="s">
        <v>123</v>
      </c>
      <c r="E2943" t="s">
        <v>11809</v>
      </c>
      <c r="G2943" t="s">
        <v>11781</v>
      </c>
      <c r="I2943" t="s">
        <v>126</v>
      </c>
      <c r="J2943" t="s">
        <v>126</v>
      </c>
      <c r="K2943" t="s">
        <v>126</v>
      </c>
    </row>
    <row r="2944" spans="1:11" x14ac:dyDescent="0.2">
      <c r="A2944" t="s">
        <v>11781</v>
      </c>
      <c r="B2944" t="s">
        <v>11810</v>
      </c>
      <c r="C2944" t="s">
        <v>11811</v>
      </c>
      <c r="D2944" t="s">
        <v>123</v>
      </c>
      <c r="E2944" t="s">
        <v>11812</v>
      </c>
      <c r="G2944" t="s">
        <v>11813</v>
      </c>
      <c r="I2944" t="s">
        <v>126</v>
      </c>
      <c r="J2944" t="s">
        <v>126</v>
      </c>
      <c r="K2944" t="s">
        <v>126</v>
      </c>
    </row>
    <row r="2945" spans="1:11" x14ac:dyDescent="0.2">
      <c r="A2945" t="s">
        <v>11814</v>
      </c>
      <c r="B2945" t="s">
        <v>11815</v>
      </c>
      <c r="C2945" t="s">
        <v>11816</v>
      </c>
      <c r="D2945" t="s">
        <v>123</v>
      </c>
      <c r="E2945" t="s">
        <v>11817</v>
      </c>
      <c r="G2945" t="s">
        <v>11818</v>
      </c>
      <c r="I2945" t="s">
        <v>126</v>
      </c>
      <c r="J2945" t="s">
        <v>126</v>
      </c>
      <c r="K2945" t="s">
        <v>126</v>
      </c>
    </row>
    <row r="2946" spans="1:11" x14ac:dyDescent="0.2">
      <c r="A2946" t="s">
        <v>11819</v>
      </c>
      <c r="B2946" t="s">
        <v>11820</v>
      </c>
      <c r="C2946" t="s">
        <v>11821</v>
      </c>
      <c r="D2946" t="s">
        <v>123</v>
      </c>
      <c r="E2946" t="s">
        <v>11822</v>
      </c>
      <c r="G2946" t="s">
        <v>11818</v>
      </c>
      <c r="I2946" t="s">
        <v>126</v>
      </c>
      <c r="J2946" t="s">
        <v>126</v>
      </c>
      <c r="K2946" t="s">
        <v>126</v>
      </c>
    </row>
    <row r="2947" spans="1:11" x14ac:dyDescent="0.2">
      <c r="A2947" t="s">
        <v>11823</v>
      </c>
      <c r="B2947" t="s">
        <v>11824</v>
      </c>
      <c r="C2947" t="s">
        <v>11825</v>
      </c>
      <c r="D2947" t="s">
        <v>123</v>
      </c>
      <c r="E2947" t="s">
        <v>11826</v>
      </c>
      <c r="G2947" t="s">
        <v>11818</v>
      </c>
      <c r="I2947" t="s">
        <v>126</v>
      </c>
      <c r="J2947" t="s">
        <v>126</v>
      </c>
      <c r="K2947" t="s">
        <v>126</v>
      </c>
    </row>
    <row r="2948" spans="1:11" x14ac:dyDescent="0.2">
      <c r="A2948" t="s">
        <v>11827</v>
      </c>
      <c r="B2948" t="s">
        <v>11828</v>
      </c>
      <c r="C2948" t="s">
        <v>11829</v>
      </c>
      <c r="D2948" t="s">
        <v>123</v>
      </c>
      <c r="E2948" t="s">
        <v>11830</v>
      </c>
      <c r="G2948" t="s">
        <v>11818</v>
      </c>
      <c r="I2948" t="s">
        <v>126</v>
      </c>
      <c r="J2948" t="s">
        <v>126</v>
      </c>
      <c r="K2948" t="s">
        <v>126</v>
      </c>
    </row>
    <row r="2949" spans="1:11" x14ac:dyDescent="0.2">
      <c r="A2949" t="s">
        <v>11831</v>
      </c>
      <c r="B2949" t="s">
        <v>11832</v>
      </c>
      <c r="C2949" t="s">
        <v>11833</v>
      </c>
      <c r="D2949" t="s">
        <v>123</v>
      </c>
      <c r="E2949" t="s">
        <v>11834</v>
      </c>
      <c r="G2949" t="s">
        <v>11818</v>
      </c>
      <c r="I2949" t="s">
        <v>126</v>
      </c>
      <c r="J2949" t="s">
        <v>126</v>
      </c>
      <c r="K2949" t="s">
        <v>126</v>
      </c>
    </row>
    <row r="2950" spans="1:11" x14ac:dyDescent="0.2">
      <c r="A2950" t="s">
        <v>11835</v>
      </c>
      <c r="B2950" t="s">
        <v>11836</v>
      </c>
      <c r="C2950" t="s">
        <v>11837</v>
      </c>
      <c r="D2950" t="s">
        <v>123</v>
      </c>
      <c r="E2950" t="s">
        <v>11838</v>
      </c>
      <c r="G2950" t="s">
        <v>11818</v>
      </c>
      <c r="I2950" t="s">
        <v>126</v>
      </c>
      <c r="J2950" t="s">
        <v>126</v>
      </c>
      <c r="K2950" t="s">
        <v>126</v>
      </c>
    </row>
    <row r="2951" spans="1:11" x14ac:dyDescent="0.2">
      <c r="A2951" t="s">
        <v>11839</v>
      </c>
      <c r="B2951" t="s">
        <v>11840</v>
      </c>
      <c r="C2951" t="s">
        <v>11841</v>
      </c>
      <c r="D2951" t="s">
        <v>123</v>
      </c>
      <c r="E2951" t="s">
        <v>11842</v>
      </c>
      <c r="G2951" t="s">
        <v>11818</v>
      </c>
      <c r="I2951" t="s">
        <v>126</v>
      </c>
      <c r="J2951" t="s">
        <v>126</v>
      </c>
      <c r="K2951" t="s">
        <v>126</v>
      </c>
    </row>
    <row r="2952" spans="1:11" x14ac:dyDescent="0.2">
      <c r="A2952" t="s">
        <v>11843</v>
      </c>
      <c r="B2952" t="s">
        <v>11844</v>
      </c>
      <c r="C2952" t="s">
        <v>11845</v>
      </c>
      <c r="D2952" t="s">
        <v>123</v>
      </c>
      <c r="E2952" t="s">
        <v>11846</v>
      </c>
      <c r="G2952" t="s">
        <v>11818</v>
      </c>
      <c r="I2952" t="s">
        <v>126</v>
      </c>
      <c r="J2952" t="s">
        <v>126</v>
      </c>
      <c r="K2952" t="s">
        <v>126</v>
      </c>
    </row>
    <row r="2953" spans="1:11" x14ac:dyDescent="0.2">
      <c r="A2953" t="s">
        <v>11847</v>
      </c>
      <c r="B2953" t="s">
        <v>11848</v>
      </c>
      <c r="C2953" t="s">
        <v>11849</v>
      </c>
      <c r="D2953" t="s">
        <v>123</v>
      </c>
      <c r="E2953" t="s">
        <v>11850</v>
      </c>
      <c r="G2953" t="s">
        <v>11818</v>
      </c>
      <c r="I2953" t="s">
        <v>126</v>
      </c>
      <c r="J2953" t="s">
        <v>126</v>
      </c>
      <c r="K2953" t="s">
        <v>126</v>
      </c>
    </row>
    <row r="2954" spans="1:11" x14ac:dyDescent="0.2">
      <c r="A2954" t="s">
        <v>11851</v>
      </c>
      <c r="B2954" t="s">
        <v>11852</v>
      </c>
      <c r="C2954" t="s">
        <v>11853</v>
      </c>
      <c r="D2954" t="s">
        <v>123</v>
      </c>
      <c r="E2954" t="s">
        <v>11854</v>
      </c>
      <c r="G2954" t="s">
        <v>11818</v>
      </c>
      <c r="I2954" t="s">
        <v>126</v>
      </c>
      <c r="J2954" t="s">
        <v>126</v>
      </c>
      <c r="K2954" t="s">
        <v>126</v>
      </c>
    </row>
    <row r="2955" spans="1:11" x14ac:dyDescent="0.2">
      <c r="A2955" t="s">
        <v>11818</v>
      </c>
      <c r="B2955" t="s">
        <v>11855</v>
      </c>
      <c r="C2955" t="s">
        <v>11856</v>
      </c>
      <c r="D2955" t="s">
        <v>123</v>
      </c>
      <c r="E2955" t="s">
        <v>11857</v>
      </c>
      <c r="G2955" t="s">
        <v>11813</v>
      </c>
      <c r="I2955" t="s">
        <v>126</v>
      </c>
      <c r="J2955" t="s">
        <v>126</v>
      </c>
      <c r="K2955" t="s">
        <v>126</v>
      </c>
    </row>
    <row r="2956" spans="1:11" x14ac:dyDescent="0.2">
      <c r="A2956" t="s">
        <v>11813</v>
      </c>
      <c r="B2956" t="s">
        <v>11858</v>
      </c>
      <c r="C2956" t="s">
        <v>11859</v>
      </c>
      <c r="D2956" t="s">
        <v>123</v>
      </c>
      <c r="G2956" t="s">
        <v>4876</v>
      </c>
      <c r="I2956" t="s">
        <v>126</v>
      </c>
      <c r="J2956" t="s">
        <v>126</v>
      </c>
      <c r="K2956" t="s">
        <v>126</v>
      </c>
    </row>
    <row r="2957" spans="1:11" x14ac:dyDescent="0.2">
      <c r="A2957" t="s">
        <v>11860</v>
      </c>
      <c r="B2957" t="s">
        <v>11861</v>
      </c>
      <c r="C2957" t="s">
        <v>11862</v>
      </c>
      <c r="D2957" t="s">
        <v>123</v>
      </c>
      <c r="E2957" t="s">
        <v>11863</v>
      </c>
      <c r="G2957" t="s">
        <v>11864</v>
      </c>
      <c r="I2957" t="s">
        <v>126</v>
      </c>
      <c r="J2957" t="s">
        <v>126</v>
      </c>
      <c r="K2957" t="s">
        <v>126</v>
      </c>
    </row>
    <row r="2958" spans="1:11" x14ac:dyDescent="0.2">
      <c r="A2958" t="s">
        <v>11865</v>
      </c>
      <c r="B2958" t="s">
        <v>11866</v>
      </c>
      <c r="C2958" t="s">
        <v>11867</v>
      </c>
      <c r="D2958" t="s">
        <v>123</v>
      </c>
      <c r="E2958" t="s">
        <v>11868</v>
      </c>
      <c r="G2958" t="s">
        <v>11864</v>
      </c>
      <c r="I2958" t="s">
        <v>126</v>
      </c>
      <c r="J2958" t="s">
        <v>126</v>
      </c>
      <c r="K2958" t="s">
        <v>126</v>
      </c>
    </row>
    <row r="2959" spans="1:11" x14ac:dyDescent="0.2">
      <c r="A2959" t="s">
        <v>11869</v>
      </c>
      <c r="B2959" t="s">
        <v>11870</v>
      </c>
      <c r="C2959" t="s">
        <v>11871</v>
      </c>
      <c r="D2959" t="s">
        <v>123</v>
      </c>
      <c r="E2959" t="s">
        <v>11872</v>
      </c>
      <c r="G2959" t="s">
        <v>11864</v>
      </c>
      <c r="I2959" t="s">
        <v>126</v>
      </c>
      <c r="J2959" t="s">
        <v>126</v>
      </c>
      <c r="K2959" t="s">
        <v>126</v>
      </c>
    </row>
    <row r="2960" spans="1:11" x14ac:dyDescent="0.2">
      <c r="A2960" t="s">
        <v>11873</v>
      </c>
      <c r="B2960" t="s">
        <v>11874</v>
      </c>
      <c r="C2960" t="s">
        <v>11875</v>
      </c>
      <c r="D2960" t="s">
        <v>123</v>
      </c>
      <c r="E2960" t="s">
        <v>11876</v>
      </c>
      <c r="G2960" t="s">
        <v>11864</v>
      </c>
      <c r="I2960" t="s">
        <v>126</v>
      </c>
      <c r="J2960" t="s">
        <v>126</v>
      </c>
      <c r="K2960" t="s">
        <v>126</v>
      </c>
    </row>
    <row r="2961" spans="1:11" x14ac:dyDescent="0.2">
      <c r="A2961" t="s">
        <v>11877</v>
      </c>
      <c r="B2961" t="s">
        <v>11878</v>
      </c>
      <c r="C2961" t="s">
        <v>11879</v>
      </c>
      <c r="D2961" t="s">
        <v>123</v>
      </c>
      <c r="E2961" t="s">
        <v>11880</v>
      </c>
      <c r="G2961" t="s">
        <v>11864</v>
      </c>
      <c r="I2961" t="s">
        <v>126</v>
      </c>
      <c r="J2961" t="s">
        <v>126</v>
      </c>
      <c r="K2961" t="s">
        <v>126</v>
      </c>
    </row>
    <row r="2962" spans="1:11" x14ac:dyDescent="0.2">
      <c r="A2962" t="s">
        <v>11881</v>
      </c>
      <c r="B2962" t="s">
        <v>11882</v>
      </c>
      <c r="C2962" t="s">
        <v>11883</v>
      </c>
      <c r="D2962" t="s">
        <v>123</v>
      </c>
      <c r="E2962" t="s">
        <v>11884</v>
      </c>
      <c r="G2962" t="s">
        <v>11864</v>
      </c>
      <c r="I2962" t="s">
        <v>126</v>
      </c>
      <c r="J2962" t="s">
        <v>126</v>
      </c>
      <c r="K2962" t="s">
        <v>126</v>
      </c>
    </row>
    <row r="2963" spans="1:11" x14ac:dyDescent="0.2">
      <c r="A2963" t="s">
        <v>11885</v>
      </c>
      <c r="B2963" t="s">
        <v>11886</v>
      </c>
      <c r="C2963" t="s">
        <v>11887</v>
      </c>
      <c r="D2963" t="s">
        <v>123</v>
      </c>
      <c r="E2963" t="s">
        <v>11888</v>
      </c>
      <c r="G2963" t="s">
        <v>11864</v>
      </c>
      <c r="I2963" t="s">
        <v>126</v>
      </c>
      <c r="J2963" t="s">
        <v>126</v>
      </c>
      <c r="K2963" t="s">
        <v>126</v>
      </c>
    </row>
    <row r="2964" spans="1:11" x14ac:dyDescent="0.2">
      <c r="A2964" t="s">
        <v>11889</v>
      </c>
      <c r="B2964" t="s">
        <v>11890</v>
      </c>
      <c r="C2964" t="s">
        <v>11891</v>
      </c>
      <c r="D2964" t="s">
        <v>123</v>
      </c>
      <c r="E2964" t="s">
        <v>11892</v>
      </c>
      <c r="G2964" t="s">
        <v>11864</v>
      </c>
      <c r="I2964" t="s">
        <v>126</v>
      </c>
      <c r="J2964" t="s">
        <v>126</v>
      </c>
      <c r="K2964" t="s">
        <v>126</v>
      </c>
    </row>
    <row r="2965" spans="1:11" x14ac:dyDescent="0.2">
      <c r="A2965" t="s">
        <v>11893</v>
      </c>
      <c r="B2965" t="s">
        <v>11894</v>
      </c>
      <c r="C2965" t="s">
        <v>11895</v>
      </c>
      <c r="D2965" t="s">
        <v>123</v>
      </c>
      <c r="E2965" t="s">
        <v>11896</v>
      </c>
      <c r="G2965" t="s">
        <v>11864</v>
      </c>
      <c r="I2965" t="s">
        <v>126</v>
      </c>
      <c r="J2965" t="s">
        <v>126</v>
      </c>
      <c r="K2965" t="s">
        <v>126</v>
      </c>
    </row>
    <row r="2966" spans="1:11" x14ac:dyDescent="0.2">
      <c r="A2966" t="s">
        <v>11897</v>
      </c>
      <c r="B2966" t="s">
        <v>11898</v>
      </c>
      <c r="C2966" t="s">
        <v>11899</v>
      </c>
      <c r="D2966" t="s">
        <v>123</v>
      </c>
      <c r="E2966" t="s">
        <v>11900</v>
      </c>
      <c r="G2966" t="s">
        <v>11864</v>
      </c>
      <c r="I2966" t="s">
        <v>126</v>
      </c>
      <c r="J2966" t="s">
        <v>126</v>
      </c>
      <c r="K2966" t="s">
        <v>126</v>
      </c>
    </row>
    <row r="2967" spans="1:11" x14ac:dyDescent="0.2">
      <c r="A2967" t="s">
        <v>11864</v>
      </c>
      <c r="B2967" t="s">
        <v>11901</v>
      </c>
      <c r="C2967" t="s">
        <v>11902</v>
      </c>
      <c r="D2967" t="s">
        <v>123</v>
      </c>
      <c r="E2967" t="s">
        <v>11903</v>
      </c>
      <c r="G2967" t="s">
        <v>11813</v>
      </c>
      <c r="I2967" t="s">
        <v>126</v>
      </c>
      <c r="J2967" t="s">
        <v>126</v>
      </c>
      <c r="K2967" t="s">
        <v>126</v>
      </c>
    </row>
    <row r="2968" spans="1:11" x14ac:dyDescent="0.2">
      <c r="A2968" t="s">
        <v>11904</v>
      </c>
      <c r="B2968" t="s">
        <v>11905</v>
      </c>
      <c r="C2968" t="s">
        <v>11906</v>
      </c>
      <c r="D2968" t="s">
        <v>123</v>
      </c>
      <c r="E2968" t="s">
        <v>11907</v>
      </c>
      <c r="G2968" t="s">
        <v>11908</v>
      </c>
      <c r="I2968" t="s">
        <v>126</v>
      </c>
      <c r="J2968" t="s">
        <v>126</v>
      </c>
      <c r="K2968" t="s">
        <v>126</v>
      </c>
    </row>
    <row r="2969" spans="1:11" x14ac:dyDescent="0.2">
      <c r="A2969" t="s">
        <v>11909</v>
      </c>
      <c r="B2969" t="s">
        <v>11910</v>
      </c>
      <c r="C2969" t="s">
        <v>11911</v>
      </c>
      <c r="D2969" t="s">
        <v>123</v>
      </c>
      <c r="E2969" t="s">
        <v>11912</v>
      </c>
      <c r="G2969" t="s">
        <v>11908</v>
      </c>
      <c r="I2969" t="s">
        <v>126</v>
      </c>
      <c r="J2969" t="s">
        <v>126</v>
      </c>
      <c r="K2969" t="s">
        <v>126</v>
      </c>
    </row>
    <row r="2970" spans="1:11" x14ac:dyDescent="0.2">
      <c r="A2970" t="s">
        <v>11913</v>
      </c>
      <c r="B2970" t="s">
        <v>11914</v>
      </c>
      <c r="C2970" t="s">
        <v>11915</v>
      </c>
      <c r="D2970" t="s">
        <v>123</v>
      </c>
      <c r="E2970" t="s">
        <v>11916</v>
      </c>
      <c r="G2970" t="s">
        <v>11908</v>
      </c>
      <c r="I2970" t="s">
        <v>126</v>
      </c>
      <c r="J2970" t="s">
        <v>126</v>
      </c>
      <c r="K2970" t="s">
        <v>126</v>
      </c>
    </row>
    <row r="2971" spans="1:11" x14ac:dyDescent="0.2">
      <c r="A2971" t="s">
        <v>11917</v>
      </c>
      <c r="B2971" t="s">
        <v>11918</v>
      </c>
      <c r="C2971" t="s">
        <v>11919</v>
      </c>
      <c r="D2971" t="s">
        <v>123</v>
      </c>
      <c r="E2971" t="s">
        <v>11920</v>
      </c>
      <c r="G2971" t="s">
        <v>11908</v>
      </c>
      <c r="I2971" t="s">
        <v>126</v>
      </c>
      <c r="J2971" t="s">
        <v>126</v>
      </c>
      <c r="K2971" t="s">
        <v>126</v>
      </c>
    </row>
    <row r="2972" spans="1:11" x14ac:dyDescent="0.2">
      <c r="A2972" t="s">
        <v>11921</v>
      </c>
      <c r="B2972" t="s">
        <v>11922</v>
      </c>
      <c r="C2972" t="s">
        <v>11923</v>
      </c>
      <c r="D2972" t="s">
        <v>123</v>
      </c>
      <c r="E2972" t="s">
        <v>11924</v>
      </c>
      <c r="G2972" t="s">
        <v>11908</v>
      </c>
      <c r="I2972" t="s">
        <v>126</v>
      </c>
      <c r="J2972" t="s">
        <v>126</v>
      </c>
      <c r="K2972" t="s">
        <v>126</v>
      </c>
    </row>
    <row r="2973" spans="1:11" x14ac:dyDescent="0.2">
      <c r="A2973" t="s">
        <v>11925</v>
      </c>
      <c r="B2973" t="s">
        <v>11926</v>
      </c>
      <c r="C2973" t="s">
        <v>11927</v>
      </c>
      <c r="D2973" t="s">
        <v>123</v>
      </c>
      <c r="E2973" t="s">
        <v>11928</v>
      </c>
      <c r="G2973" t="s">
        <v>11908</v>
      </c>
      <c r="I2973" t="s">
        <v>126</v>
      </c>
      <c r="J2973" t="s">
        <v>126</v>
      </c>
      <c r="K2973" t="s">
        <v>126</v>
      </c>
    </row>
    <row r="2974" spans="1:11" x14ac:dyDescent="0.2">
      <c r="A2974" t="s">
        <v>11929</v>
      </c>
      <c r="B2974" t="s">
        <v>11930</v>
      </c>
      <c r="C2974" t="s">
        <v>11931</v>
      </c>
      <c r="D2974" t="s">
        <v>123</v>
      </c>
      <c r="E2974" t="s">
        <v>11932</v>
      </c>
      <c r="G2974" t="s">
        <v>11908</v>
      </c>
      <c r="I2974" t="s">
        <v>126</v>
      </c>
      <c r="J2974" t="s">
        <v>126</v>
      </c>
      <c r="K2974" t="s">
        <v>126</v>
      </c>
    </row>
    <row r="2975" spans="1:11" x14ac:dyDescent="0.2">
      <c r="A2975" t="s">
        <v>11933</v>
      </c>
      <c r="B2975" t="s">
        <v>11934</v>
      </c>
      <c r="C2975" t="s">
        <v>11935</v>
      </c>
      <c r="D2975" t="s">
        <v>123</v>
      </c>
      <c r="E2975" t="s">
        <v>11936</v>
      </c>
      <c r="G2975" t="s">
        <v>11908</v>
      </c>
      <c r="I2975" t="s">
        <v>126</v>
      </c>
      <c r="J2975" t="s">
        <v>126</v>
      </c>
      <c r="K2975" t="s">
        <v>126</v>
      </c>
    </row>
    <row r="2976" spans="1:11" x14ac:dyDescent="0.2">
      <c r="A2976" t="s">
        <v>11937</v>
      </c>
      <c r="B2976" t="s">
        <v>11938</v>
      </c>
      <c r="C2976" t="s">
        <v>11939</v>
      </c>
      <c r="D2976" t="s">
        <v>123</v>
      </c>
      <c r="E2976" t="s">
        <v>11940</v>
      </c>
      <c r="G2976" t="s">
        <v>11908</v>
      </c>
      <c r="I2976" t="s">
        <v>126</v>
      </c>
      <c r="J2976" t="s">
        <v>126</v>
      </c>
      <c r="K2976" t="s">
        <v>126</v>
      </c>
    </row>
    <row r="2977" spans="1:11" x14ac:dyDescent="0.2">
      <c r="A2977" t="s">
        <v>11941</v>
      </c>
      <c r="B2977" t="s">
        <v>11942</v>
      </c>
      <c r="C2977" t="s">
        <v>11943</v>
      </c>
      <c r="D2977" t="s">
        <v>123</v>
      </c>
      <c r="E2977" t="s">
        <v>11944</v>
      </c>
      <c r="G2977" t="s">
        <v>11908</v>
      </c>
      <c r="I2977" t="s">
        <v>126</v>
      </c>
      <c r="J2977" t="s">
        <v>126</v>
      </c>
      <c r="K2977" t="s">
        <v>126</v>
      </c>
    </row>
    <row r="2978" spans="1:11" x14ac:dyDescent="0.2">
      <c r="A2978" t="s">
        <v>11908</v>
      </c>
      <c r="B2978" t="s">
        <v>11945</v>
      </c>
      <c r="C2978" t="s">
        <v>11946</v>
      </c>
      <c r="D2978" t="s">
        <v>123</v>
      </c>
      <c r="E2978" t="s">
        <v>11947</v>
      </c>
      <c r="G2978" t="s">
        <v>11948</v>
      </c>
      <c r="I2978" t="s">
        <v>126</v>
      </c>
      <c r="J2978" t="s">
        <v>126</v>
      </c>
      <c r="K2978" t="s">
        <v>126</v>
      </c>
    </row>
    <row r="2979" spans="1:11" x14ac:dyDescent="0.2">
      <c r="A2979" t="s">
        <v>11949</v>
      </c>
      <c r="B2979" t="s">
        <v>11950</v>
      </c>
      <c r="C2979" t="s">
        <v>11951</v>
      </c>
      <c r="D2979" t="s">
        <v>123</v>
      </c>
      <c r="E2979" t="s">
        <v>11952</v>
      </c>
      <c r="G2979" t="s">
        <v>11953</v>
      </c>
      <c r="I2979" t="s">
        <v>126</v>
      </c>
      <c r="J2979" t="s">
        <v>126</v>
      </c>
      <c r="K2979" t="s">
        <v>126</v>
      </c>
    </row>
    <row r="2980" spans="1:11" x14ac:dyDescent="0.2">
      <c r="A2980" t="s">
        <v>11954</v>
      </c>
      <c r="B2980" t="s">
        <v>11955</v>
      </c>
      <c r="C2980" t="s">
        <v>11956</v>
      </c>
      <c r="D2980" t="s">
        <v>123</v>
      </c>
      <c r="E2980" t="s">
        <v>11957</v>
      </c>
      <c r="G2980" t="s">
        <v>11953</v>
      </c>
      <c r="I2980" t="s">
        <v>126</v>
      </c>
      <c r="J2980" t="s">
        <v>126</v>
      </c>
      <c r="K2980" t="s">
        <v>126</v>
      </c>
    </row>
    <row r="2981" spans="1:11" x14ac:dyDescent="0.2">
      <c r="A2981" t="s">
        <v>11958</v>
      </c>
      <c r="B2981" t="s">
        <v>11959</v>
      </c>
      <c r="C2981" t="s">
        <v>11960</v>
      </c>
      <c r="D2981" t="s">
        <v>123</v>
      </c>
      <c r="E2981" t="s">
        <v>11961</v>
      </c>
      <c r="G2981" t="s">
        <v>11953</v>
      </c>
      <c r="I2981" t="s">
        <v>126</v>
      </c>
      <c r="J2981" t="s">
        <v>126</v>
      </c>
      <c r="K2981" t="s">
        <v>126</v>
      </c>
    </row>
    <row r="2982" spans="1:11" x14ac:dyDescent="0.2">
      <c r="A2982" t="s">
        <v>11962</v>
      </c>
      <c r="B2982" t="s">
        <v>11963</v>
      </c>
      <c r="C2982" t="s">
        <v>11964</v>
      </c>
      <c r="D2982" t="s">
        <v>123</v>
      </c>
      <c r="E2982" t="s">
        <v>11965</v>
      </c>
      <c r="G2982" t="s">
        <v>11953</v>
      </c>
      <c r="I2982" t="s">
        <v>126</v>
      </c>
      <c r="J2982" t="s">
        <v>126</v>
      </c>
      <c r="K2982" t="s">
        <v>126</v>
      </c>
    </row>
    <row r="2983" spans="1:11" x14ac:dyDescent="0.2">
      <c r="A2983" t="s">
        <v>11966</v>
      </c>
      <c r="B2983" t="s">
        <v>11967</v>
      </c>
      <c r="C2983" t="s">
        <v>11968</v>
      </c>
      <c r="D2983" t="s">
        <v>123</v>
      </c>
      <c r="E2983" t="s">
        <v>11969</v>
      </c>
      <c r="G2983" t="s">
        <v>11953</v>
      </c>
      <c r="I2983" t="s">
        <v>126</v>
      </c>
      <c r="J2983" t="s">
        <v>126</v>
      </c>
      <c r="K2983" t="s">
        <v>126</v>
      </c>
    </row>
    <row r="2984" spans="1:11" x14ac:dyDescent="0.2">
      <c r="A2984" t="s">
        <v>11970</v>
      </c>
      <c r="B2984" t="s">
        <v>11971</v>
      </c>
      <c r="C2984" t="s">
        <v>11972</v>
      </c>
      <c r="D2984" t="s">
        <v>123</v>
      </c>
      <c r="E2984" t="s">
        <v>11973</v>
      </c>
      <c r="G2984" t="s">
        <v>11953</v>
      </c>
      <c r="I2984" t="s">
        <v>126</v>
      </c>
      <c r="J2984" t="s">
        <v>126</v>
      </c>
      <c r="K2984" t="s">
        <v>126</v>
      </c>
    </row>
    <row r="2985" spans="1:11" x14ac:dyDescent="0.2">
      <c r="A2985" t="s">
        <v>11974</v>
      </c>
      <c r="B2985" t="s">
        <v>11975</v>
      </c>
      <c r="C2985" t="s">
        <v>11976</v>
      </c>
      <c r="D2985" t="s">
        <v>123</v>
      </c>
      <c r="E2985" t="s">
        <v>11977</v>
      </c>
      <c r="G2985" t="s">
        <v>11953</v>
      </c>
      <c r="I2985" t="s">
        <v>126</v>
      </c>
      <c r="J2985" t="s">
        <v>126</v>
      </c>
      <c r="K2985" t="s">
        <v>126</v>
      </c>
    </row>
    <row r="2986" spans="1:11" x14ac:dyDescent="0.2">
      <c r="A2986" t="s">
        <v>11978</v>
      </c>
      <c r="B2986" t="s">
        <v>11979</v>
      </c>
      <c r="C2986" t="s">
        <v>11980</v>
      </c>
      <c r="D2986" t="s">
        <v>123</v>
      </c>
      <c r="E2986" t="s">
        <v>11981</v>
      </c>
      <c r="G2986" t="s">
        <v>11953</v>
      </c>
      <c r="I2986" t="s">
        <v>126</v>
      </c>
      <c r="J2986" t="s">
        <v>126</v>
      </c>
      <c r="K2986" t="s">
        <v>126</v>
      </c>
    </row>
    <row r="2987" spans="1:11" x14ac:dyDescent="0.2">
      <c r="A2987" t="s">
        <v>11982</v>
      </c>
      <c r="B2987" t="s">
        <v>11983</v>
      </c>
      <c r="C2987" t="s">
        <v>11984</v>
      </c>
      <c r="D2987" t="s">
        <v>123</v>
      </c>
      <c r="E2987" t="s">
        <v>11985</v>
      </c>
      <c r="G2987" t="s">
        <v>11953</v>
      </c>
      <c r="I2987" t="s">
        <v>126</v>
      </c>
      <c r="J2987" t="s">
        <v>126</v>
      </c>
      <c r="K2987" t="s">
        <v>126</v>
      </c>
    </row>
    <row r="2988" spans="1:11" x14ac:dyDescent="0.2">
      <c r="A2988" t="s">
        <v>11986</v>
      </c>
      <c r="B2988" t="s">
        <v>11987</v>
      </c>
      <c r="C2988" t="s">
        <v>11988</v>
      </c>
      <c r="D2988" t="s">
        <v>123</v>
      </c>
      <c r="E2988" t="s">
        <v>11989</v>
      </c>
      <c r="G2988" t="s">
        <v>11953</v>
      </c>
      <c r="I2988" t="s">
        <v>126</v>
      </c>
      <c r="J2988" t="s">
        <v>126</v>
      </c>
      <c r="K2988" t="s">
        <v>126</v>
      </c>
    </row>
    <row r="2989" spans="1:11" x14ac:dyDescent="0.2">
      <c r="A2989" t="s">
        <v>11953</v>
      </c>
      <c r="B2989" t="s">
        <v>11990</v>
      </c>
      <c r="C2989" t="s">
        <v>11991</v>
      </c>
      <c r="D2989" t="s">
        <v>123</v>
      </c>
      <c r="E2989" t="s">
        <v>11992</v>
      </c>
      <c r="G2989" t="s">
        <v>11948</v>
      </c>
      <c r="I2989" t="s">
        <v>126</v>
      </c>
      <c r="J2989" t="s">
        <v>126</v>
      </c>
      <c r="K2989" t="s">
        <v>126</v>
      </c>
    </row>
    <row r="2990" spans="1:11" x14ac:dyDescent="0.2">
      <c r="A2990" t="s">
        <v>11993</v>
      </c>
      <c r="B2990" t="s">
        <v>11994</v>
      </c>
      <c r="C2990" t="s">
        <v>11995</v>
      </c>
      <c r="D2990" t="s">
        <v>123</v>
      </c>
      <c r="E2990" t="s">
        <v>11996</v>
      </c>
      <c r="G2990" t="s">
        <v>11997</v>
      </c>
      <c r="I2990" t="s">
        <v>126</v>
      </c>
      <c r="J2990" t="s">
        <v>126</v>
      </c>
      <c r="K2990" t="s">
        <v>126</v>
      </c>
    </row>
    <row r="2991" spans="1:11" x14ac:dyDescent="0.2">
      <c r="A2991" t="s">
        <v>11998</v>
      </c>
      <c r="B2991" t="s">
        <v>11999</v>
      </c>
      <c r="C2991" t="s">
        <v>12000</v>
      </c>
      <c r="D2991" t="s">
        <v>123</v>
      </c>
      <c r="E2991" t="s">
        <v>12001</v>
      </c>
      <c r="G2991" t="s">
        <v>11997</v>
      </c>
      <c r="I2991" t="s">
        <v>126</v>
      </c>
      <c r="J2991" t="s">
        <v>126</v>
      </c>
      <c r="K2991" t="s">
        <v>126</v>
      </c>
    </row>
    <row r="2992" spans="1:11" x14ac:dyDescent="0.2">
      <c r="A2992" t="s">
        <v>12002</v>
      </c>
      <c r="B2992" t="s">
        <v>12003</v>
      </c>
      <c r="C2992" t="s">
        <v>12004</v>
      </c>
      <c r="D2992" t="s">
        <v>123</v>
      </c>
      <c r="E2992" t="s">
        <v>12005</v>
      </c>
      <c r="G2992" t="s">
        <v>11997</v>
      </c>
      <c r="I2992" t="s">
        <v>126</v>
      </c>
      <c r="J2992" t="s">
        <v>126</v>
      </c>
      <c r="K2992" t="s">
        <v>126</v>
      </c>
    </row>
    <row r="2993" spans="1:11" x14ac:dyDescent="0.2">
      <c r="A2993" t="s">
        <v>12006</v>
      </c>
      <c r="B2993" t="s">
        <v>12007</v>
      </c>
      <c r="C2993" t="s">
        <v>12008</v>
      </c>
      <c r="D2993" t="s">
        <v>123</v>
      </c>
      <c r="E2993" t="s">
        <v>12009</v>
      </c>
      <c r="G2993" t="s">
        <v>11997</v>
      </c>
      <c r="I2993" t="s">
        <v>126</v>
      </c>
      <c r="J2993" t="s">
        <v>126</v>
      </c>
      <c r="K2993" t="s">
        <v>126</v>
      </c>
    </row>
    <row r="2994" spans="1:11" x14ac:dyDescent="0.2">
      <c r="A2994" t="s">
        <v>12010</v>
      </c>
      <c r="B2994" t="s">
        <v>12011</v>
      </c>
      <c r="C2994" t="s">
        <v>12012</v>
      </c>
      <c r="D2994" t="s">
        <v>123</v>
      </c>
      <c r="E2994" t="s">
        <v>12013</v>
      </c>
      <c r="G2994" t="s">
        <v>11997</v>
      </c>
      <c r="I2994" t="s">
        <v>126</v>
      </c>
      <c r="J2994" t="s">
        <v>12014</v>
      </c>
      <c r="K2994" t="s">
        <v>126</v>
      </c>
    </row>
    <row r="2995" spans="1:11" x14ac:dyDescent="0.2">
      <c r="A2995" t="s">
        <v>12015</v>
      </c>
      <c r="B2995" t="s">
        <v>12016</v>
      </c>
      <c r="C2995" t="s">
        <v>12017</v>
      </c>
      <c r="D2995" t="s">
        <v>123</v>
      </c>
      <c r="E2995" t="s">
        <v>12018</v>
      </c>
      <c r="G2995" t="s">
        <v>11997</v>
      </c>
      <c r="I2995" t="s">
        <v>126</v>
      </c>
      <c r="J2995" t="s">
        <v>126</v>
      </c>
      <c r="K2995" t="s">
        <v>126</v>
      </c>
    </row>
    <row r="2996" spans="1:11" x14ac:dyDescent="0.2">
      <c r="A2996" t="s">
        <v>12019</v>
      </c>
      <c r="B2996" t="s">
        <v>12020</v>
      </c>
      <c r="C2996" t="s">
        <v>12021</v>
      </c>
      <c r="D2996" t="s">
        <v>123</v>
      </c>
      <c r="E2996" t="s">
        <v>12022</v>
      </c>
      <c r="G2996" t="s">
        <v>11997</v>
      </c>
      <c r="I2996" t="s">
        <v>126</v>
      </c>
      <c r="J2996" t="s">
        <v>126</v>
      </c>
      <c r="K2996" t="s">
        <v>126</v>
      </c>
    </row>
    <row r="2997" spans="1:11" x14ac:dyDescent="0.2">
      <c r="A2997" t="s">
        <v>12023</v>
      </c>
      <c r="B2997" t="s">
        <v>12024</v>
      </c>
      <c r="C2997" t="s">
        <v>12025</v>
      </c>
      <c r="D2997" t="s">
        <v>123</v>
      </c>
      <c r="E2997" t="s">
        <v>12026</v>
      </c>
      <c r="G2997" t="s">
        <v>11997</v>
      </c>
      <c r="I2997" t="s">
        <v>126</v>
      </c>
      <c r="J2997" t="s">
        <v>126</v>
      </c>
      <c r="K2997" t="s">
        <v>126</v>
      </c>
    </row>
    <row r="2998" spans="1:11" x14ac:dyDescent="0.2">
      <c r="A2998" t="s">
        <v>11997</v>
      </c>
      <c r="B2998" t="s">
        <v>12027</v>
      </c>
      <c r="C2998" t="s">
        <v>12028</v>
      </c>
      <c r="D2998" t="s">
        <v>123</v>
      </c>
      <c r="E2998" t="s">
        <v>12029</v>
      </c>
      <c r="G2998" t="s">
        <v>11948</v>
      </c>
      <c r="I2998" t="s">
        <v>126</v>
      </c>
      <c r="J2998" t="s">
        <v>126</v>
      </c>
      <c r="K2998" t="s">
        <v>126</v>
      </c>
    </row>
    <row r="2999" spans="1:11" x14ac:dyDescent="0.2">
      <c r="A2999" t="s">
        <v>11948</v>
      </c>
      <c r="B2999" t="s">
        <v>12030</v>
      </c>
      <c r="C2999" t="s">
        <v>12031</v>
      </c>
      <c r="D2999" t="s">
        <v>123</v>
      </c>
      <c r="G2999" t="s">
        <v>12032</v>
      </c>
      <c r="I2999" t="s">
        <v>126</v>
      </c>
      <c r="J2999" t="s">
        <v>126</v>
      </c>
      <c r="K2999" t="s">
        <v>126</v>
      </c>
    </row>
    <row r="3000" spans="1:11" x14ac:dyDescent="0.2">
      <c r="A3000" t="s">
        <v>12033</v>
      </c>
      <c r="B3000" t="s">
        <v>12034</v>
      </c>
      <c r="C3000" t="s">
        <v>12035</v>
      </c>
      <c r="D3000" t="s">
        <v>123</v>
      </c>
      <c r="E3000" t="s">
        <v>12036</v>
      </c>
      <c r="G3000" t="s">
        <v>12037</v>
      </c>
      <c r="I3000" t="s">
        <v>126</v>
      </c>
      <c r="J3000" t="s">
        <v>126</v>
      </c>
      <c r="K3000" t="s">
        <v>126</v>
      </c>
    </row>
    <row r="3001" spans="1:11" x14ac:dyDescent="0.2">
      <c r="A3001" t="s">
        <v>12038</v>
      </c>
      <c r="B3001" t="s">
        <v>12039</v>
      </c>
      <c r="C3001" t="s">
        <v>12040</v>
      </c>
      <c r="D3001" t="s">
        <v>123</v>
      </c>
      <c r="E3001" t="s">
        <v>12041</v>
      </c>
      <c r="G3001" t="s">
        <v>12037</v>
      </c>
      <c r="I3001" t="s">
        <v>126</v>
      </c>
      <c r="J3001" t="s">
        <v>126</v>
      </c>
      <c r="K3001" t="s">
        <v>126</v>
      </c>
    </row>
    <row r="3002" spans="1:11" x14ac:dyDescent="0.2">
      <c r="A3002" t="s">
        <v>12042</v>
      </c>
      <c r="B3002" t="s">
        <v>12043</v>
      </c>
      <c r="C3002" t="s">
        <v>12044</v>
      </c>
      <c r="D3002" t="s">
        <v>123</v>
      </c>
      <c r="E3002" t="s">
        <v>12045</v>
      </c>
      <c r="G3002" t="s">
        <v>12037</v>
      </c>
      <c r="I3002" t="s">
        <v>126</v>
      </c>
      <c r="J3002" t="s">
        <v>126</v>
      </c>
      <c r="K3002" t="s">
        <v>126</v>
      </c>
    </row>
    <row r="3003" spans="1:11" x14ac:dyDescent="0.2">
      <c r="A3003" t="s">
        <v>12046</v>
      </c>
      <c r="B3003" t="s">
        <v>12047</v>
      </c>
      <c r="C3003" t="s">
        <v>12048</v>
      </c>
      <c r="D3003" t="s">
        <v>123</v>
      </c>
      <c r="E3003" t="s">
        <v>12049</v>
      </c>
      <c r="G3003" t="s">
        <v>12037</v>
      </c>
      <c r="I3003" t="s">
        <v>126</v>
      </c>
      <c r="J3003" t="s">
        <v>126</v>
      </c>
      <c r="K3003" t="s">
        <v>126</v>
      </c>
    </row>
    <row r="3004" spans="1:11" x14ac:dyDescent="0.2">
      <c r="A3004" t="s">
        <v>12050</v>
      </c>
      <c r="B3004" t="s">
        <v>12051</v>
      </c>
      <c r="C3004" t="s">
        <v>12052</v>
      </c>
      <c r="D3004" t="s">
        <v>123</v>
      </c>
      <c r="E3004" t="s">
        <v>12053</v>
      </c>
      <c r="G3004" t="s">
        <v>12037</v>
      </c>
      <c r="I3004" t="s">
        <v>126</v>
      </c>
      <c r="J3004" t="s">
        <v>126</v>
      </c>
      <c r="K3004" t="s">
        <v>126</v>
      </c>
    </row>
    <row r="3005" spans="1:11" x14ac:dyDescent="0.2">
      <c r="A3005" t="s">
        <v>12054</v>
      </c>
      <c r="B3005" t="s">
        <v>12055</v>
      </c>
      <c r="C3005" t="s">
        <v>12056</v>
      </c>
      <c r="D3005" t="s">
        <v>123</v>
      </c>
      <c r="E3005" t="s">
        <v>12057</v>
      </c>
      <c r="G3005" t="s">
        <v>12037</v>
      </c>
      <c r="I3005" t="s">
        <v>126</v>
      </c>
      <c r="J3005" t="s">
        <v>126</v>
      </c>
      <c r="K3005" t="s">
        <v>126</v>
      </c>
    </row>
    <row r="3006" spans="1:11" x14ac:dyDescent="0.2">
      <c r="A3006" t="s">
        <v>12058</v>
      </c>
      <c r="B3006" t="s">
        <v>12059</v>
      </c>
      <c r="C3006" t="s">
        <v>12060</v>
      </c>
      <c r="D3006" t="s">
        <v>123</v>
      </c>
      <c r="E3006" t="s">
        <v>12061</v>
      </c>
      <c r="G3006" t="s">
        <v>12037</v>
      </c>
      <c r="I3006" t="s">
        <v>126</v>
      </c>
      <c r="J3006" t="s">
        <v>126</v>
      </c>
      <c r="K3006" t="s">
        <v>126</v>
      </c>
    </row>
    <row r="3007" spans="1:11" x14ac:dyDescent="0.2">
      <c r="A3007" t="s">
        <v>12062</v>
      </c>
      <c r="B3007" t="s">
        <v>12063</v>
      </c>
      <c r="C3007" t="s">
        <v>12064</v>
      </c>
      <c r="D3007" t="s">
        <v>123</v>
      </c>
      <c r="E3007" t="s">
        <v>12065</v>
      </c>
      <c r="G3007" t="s">
        <v>12037</v>
      </c>
      <c r="I3007" t="s">
        <v>126</v>
      </c>
      <c r="J3007" t="s">
        <v>126</v>
      </c>
      <c r="K3007" t="s">
        <v>126</v>
      </c>
    </row>
    <row r="3008" spans="1:11" x14ac:dyDescent="0.2">
      <c r="A3008" t="s">
        <v>12037</v>
      </c>
      <c r="B3008" t="s">
        <v>12066</v>
      </c>
      <c r="C3008" t="s">
        <v>12067</v>
      </c>
      <c r="D3008" t="s">
        <v>123</v>
      </c>
      <c r="E3008" t="s">
        <v>12068</v>
      </c>
      <c r="G3008" t="s">
        <v>11948</v>
      </c>
      <c r="I3008" t="s">
        <v>126</v>
      </c>
      <c r="J3008" t="s">
        <v>126</v>
      </c>
      <c r="K3008" t="s">
        <v>126</v>
      </c>
    </row>
    <row r="3009" spans="1:11" x14ac:dyDescent="0.2">
      <c r="A3009" t="s">
        <v>12069</v>
      </c>
      <c r="B3009" t="s">
        <v>12070</v>
      </c>
      <c r="C3009" t="s">
        <v>12071</v>
      </c>
      <c r="D3009" t="s">
        <v>123</v>
      </c>
      <c r="E3009" t="s">
        <v>12072</v>
      </c>
      <c r="G3009" t="s">
        <v>12073</v>
      </c>
      <c r="I3009" t="s">
        <v>126</v>
      </c>
      <c r="J3009" t="s">
        <v>126</v>
      </c>
      <c r="K3009" t="s">
        <v>126</v>
      </c>
    </row>
    <row r="3010" spans="1:11" x14ac:dyDescent="0.2">
      <c r="A3010" t="s">
        <v>12074</v>
      </c>
      <c r="B3010" t="s">
        <v>12075</v>
      </c>
      <c r="C3010" t="s">
        <v>12076</v>
      </c>
      <c r="D3010" t="s">
        <v>123</v>
      </c>
      <c r="E3010" t="s">
        <v>12077</v>
      </c>
      <c r="G3010" t="s">
        <v>12073</v>
      </c>
      <c r="I3010" t="s">
        <v>126</v>
      </c>
      <c r="J3010" t="s">
        <v>126</v>
      </c>
      <c r="K3010" t="s">
        <v>126</v>
      </c>
    </row>
    <row r="3011" spans="1:11" x14ac:dyDescent="0.2">
      <c r="A3011" t="s">
        <v>12078</v>
      </c>
      <c r="B3011" t="s">
        <v>12079</v>
      </c>
      <c r="C3011" t="s">
        <v>12080</v>
      </c>
      <c r="D3011" t="s">
        <v>123</v>
      </c>
      <c r="E3011" t="s">
        <v>12081</v>
      </c>
      <c r="G3011" t="s">
        <v>12073</v>
      </c>
      <c r="I3011" t="s">
        <v>126</v>
      </c>
      <c r="J3011" t="s">
        <v>126</v>
      </c>
      <c r="K3011" t="s">
        <v>126</v>
      </c>
    </row>
    <row r="3012" spans="1:11" x14ac:dyDescent="0.2">
      <c r="A3012" t="s">
        <v>12082</v>
      </c>
      <c r="B3012" t="s">
        <v>12083</v>
      </c>
      <c r="C3012" t="s">
        <v>12084</v>
      </c>
      <c r="D3012" t="s">
        <v>123</v>
      </c>
      <c r="E3012" t="s">
        <v>12085</v>
      </c>
      <c r="G3012" t="s">
        <v>12073</v>
      </c>
      <c r="I3012" t="s">
        <v>126</v>
      </c>
      <c r="J3012" t="s">
        <v>126</v>
      </c>
      <c r="K3012" t="s">
        <v>126</v>
      </c>
    </row>
    <row r="3013" spans="1:11" x14ac:dyDescent="0.2">
      <c r="A3013" t="s">
        <v>12086</v>
      </c>
      <c r="B3013" t="s">
        <v>12087</v>
      </c>
      <c r="C3013" t="s">
        <v>12088</v>
      </c>
      <c r="D3013" t="s">
        <v>123</v>
      </c>
      <c r="E3013" t="s">
        <v>12089</v>
      </c>
      <c r="G3013" t="s">
        <v>12073</v>
      </c>
      <c r="I3013" t="s">
        <v>126</v>
      </c>
      <c r="J3013" t="s">
        <v>126</v>
      </c>
      <c r="K3013" t="s">
        <v>126</v>
      </c>
    </row>
    <row r="3014" spans="1:11" x14ac:dyDescent="0.2">
      <c r="A3014" t="s">
        <v>12090</v>
      </c>
      <c r="B3014" t="s">
        <v>12091</v>
      </c>
      <c r="C3014" t="s">
        <v>12092</v>
      </c>
      <c r="D3014" t="s">
        <v>123</v>
      </c>
      <c r="E3014" t="s">
        <v>12093</v>
      </c>
      <c r="G3014" t="s">
        <v>12073</v>
      </c>
      <c r="I3014" t="s">
        <v>126</v>
      </c>
      <c r="J3014" t="s">
        <v>126</v>
      </c>
      <c r="K3014" t="s">
        <v>126</v>
      </c>
    </row>
    <row r="3015" spans="1:11" x14ac:dyDescent="0.2">
      <c r="A3015" t="s">
        <v>12094</v>
      </c>
      <c r="B3015" t="s">
        <v>12095</v>
      </c>
      <c r="C3015" t="s">
        <v>12096</v>
      </c>
      <c r="D3015" t="s">
        <v>123</v>
      </c>
      <c r="E3015" t="s">
        <v>12097</v>
      </c>
      <c r="G3015" t="s">
        <v>12073</v>
      </c>
      <c r="I3015" t="s">
        <v>126</v>
      </c>
      <c r="J3015" t="s">
        <v>126</v>
      </c>
      <c r="K3015" t="s">
        <v>126</v>
      </c>
    </row>
    <row r="3016" spans="1:11" x14ac:dyDescent="0.2">
      <c r="A3016" t="s">
        <v>12098</v>
      </c>
      <c r="B3016" t="s">
        <v>12099</v>
      </c>
      <c r="C3016" t="s">
        <v>12100</v>
      </c>
      <c r="D3016" t="s">
        <v>123</v>
      </c>
      <c r="E3016" t="s">
        <v>12101</v>
      </c>
      <c r="G3016" t="s">
        <v>12073</v>
      </c>
      <c r="I3016" t="s">
        <v>126</v>
      </c>
      <c r="J3016" t="s">
        <v>126</v>
      </c>
      <c r="K3016" t="s">
        <v>126</v>
      </c>
    </row>
    <row r="3017" spans="1:11" x14ac:dyDescent="0.2">
      <c r="A3017" t="s">
        <v>12102</v>
      </c>
      <c r="B3017" t="s">
        <v>12103</v>
      </c>
      <c r="C3017" t="s">
        <v>12104</v>
      </c>
      <c r="D3017" t="s">
        <v>123</v>
      </c>
      <c r="E3017" t="s">
        <v>12105</v>
      </c>
      <c r="G3017" t="s">
        <v>12073</v>
      </c>
      <c r="I3017" t="s">
        <v>126</v>
      </c>
      <c r="J3017" t="s">
        <v>126</v>
      </c>
      <c r="K3017" t="s">
        <v>126</v>
      </c>
    </row>
    <row r="3018" spans="1:11" x14ac:dyDescent="0.2">
      <c r="A3018" t="s">
        <v>12106</v>
      </c>
      <c r="B3018" t="s">
        <v>12107</v>
      </c>
      <c r="C3018" t="s">
        <v>12108</v>
      </c>
      <c r="D3018" t="s">
        <v>123</v>
      </c>
      <c r="E3018" t="s">
        <v>12109</v>
      </c>
      <c r="G3018" t="s">
        <v>12073</v>
      </c>
      <c r="I3018" t="s">
        <v>126</v>
      </c>
      <c r="J3018" t="s">
        <v>126</v>
      </c>
      <c r="K3018" t="s">
        <v>126</v>
      </c>
    </row>
    <row r="3019" spans="1:11" x14ac:dyDescent="0.2">
      <c r="A3019" t="s">
        <v>12073</v>
      </c>
      <c r="B3019" t="s">
        <v>12110</v>
      </c>
      <c r="C3019" t="s">
        <v>12111</v>
      </c>
      <c r="D3019" t="s">
        <v>123</v>
      </c>
      <c r="E3019" t="s">
        <v>12112</v>
      </c>
      <c r="G3019" t="s">
        <v>12113</v>
      </c>
      <c r="I3019" t="s">
        <v>126</v>
      </c>
      <c r="J3019" t="s">
        <v>126</v>
      </c>
      <c r="K3019" t="s">
        <v>126</v>
      </c>
    </row>
    <row r="3020" spans="1:11" x14ac:dyDescent="0.2">
      <c r="A3020" t="s">
        <v>12114</v>
      </c>
      <c r="B3020" t="s">
        <v>12115</v>
      </c>
      <c r="C3020" t="s">
        <v>12116</v>
      </c>
      <c r="D3020" t="s">
        <v>123</v>
      </c>
      <c r="E3020" t="s">
        <v>12117</v>
      </c>
      <c r="G3020" t="s">
        <v>12118</v>
      </c>
      <c r="I3020" t="s">
        <v>126</v>
      </c>
      <c r="J3020" t="s">
        <v>126</v>
      </c>
      <c r="K3020" t="s">
        <v>126</v>
      </c>
    </row>
    <row r="3021" spans="1:11" x14ac:dyDescent="0.2">
      <c r="A3021" t="s">
        <v>12119</v>
      </c>
      <c r="B3021" t="s">
        <v>12120</v>
      </c>
      <c r="C3021" t="s">
        <v>12121</v>
      </c>
      <c r="D3021" t="s">
        <v>123</v>
      </c>
      <c r="E3021" t="s">
        <v>12122</v>
      </c>
      <c r="G3021" t="s">
        <v>12118</v>
      </c>
      <c r="I3021" t="s">
        <v>126</v>
      </c>
      <c r="J3021" t="s">
        <v>126</v>
      </c>
      <c r="K3021" t="s">
        <v>126</v>
      </c>
    </row>
    <row r="3022" spans="1:11" x14ac:dyDescent="0.2">
      <c r="A3022" t="s">
        <v>12123</v>
      </c>
      <c r="B3022" t="s">
        <v>12124</v>
      </c>
      <c r="C3022" t="s">
        <v>12125</v>
      </c>
      <c r="D3022" t="s">
        <v>123</v>
      </c>
      <c r="E3022" t="s">
        <v>12126</v>
      </c>
      <c r="G3022" t="s">
        <v>12118</v>
      </c>
      <c r="I3022" t="s">
        <v>126</v>
      </c>
      <c r="J3022" t="s">
        <v>126</v>
      </c>
      <c r="K3022" t="s">
        <v>126</v>
      </c>
    </row>
    <row r="3023" spans="1:11" x14ac:dyDescent="0.2">
      <c r="A3023" t="s">
        <v>12127</v>
      </c>
      <c r="B3023" t="s">
        <v>12128</v>
      </c>
      <c r="C3023" t="s">
        <v>12129</v>
      </c>
      <c r="D3023" t="s">
        <v>123</v>
      </c>
      <c r="E3023" t="s">
        <v>12130</v>
      </c>
      <c r="G3023" t="s">
        <v>12118</v>
      </c>
      <c r="I3023" t="s">
        <v>126</v>
      </c>
      <c r="J3023" t="s">
        <v>126</v>
      </c>
      <c r="K3023" t="s">
        <v>126</v>
      </c>
    </row>
    <row r="3024" spans="1:11" x14ac:dyDescent="0.2">
      <c r="A3024" t="s">
        <v>12131</v>
      </c>
      <c r="B3024" t="s">
        <v>12132</v>
      </c>
      <c r="C3024" t="s">
        <v>12133</v>
      </c>
      <c r="D3024" t="s">
        <v>123</v>
      </c>
      <c r="E3024" t="s">
        <v>12134</v>
      </c>
      <c r="G3024" t="s">
        <v>12118</v>
      </c>
      <c r="I3024" t="s">
        <v>126</v>
      </c>
      <c r="J3024" t="s">
        <v>126</v>
      </c>
      <c r="K3024" t="s">
        <v>126</v>
      </c>
    </row>
    <row r="3025" spans="1:11" x14ac:dyDescent="0.2">
      <c r="A3025" t="s">
        <v>12135</v>
      </c>
      <c r="B3025" t="s">
        <v>12136</v>
      </c>
      <c r="C3025" t="s">
        <v>12137</v>
      </c>
      <c r="D3025" t="s">
        <v>123</v>
      </c>
      <c r="E3025" t="s">
        <v>12138</v>
      </c>
      <c r="G3025" t="s">
        <v>12118</v>
      </c>
      <c r="I3025" t="s">
        <v>126</v>
      </c>
      <c r="J3025" t="s">
        <v>126</v>
      </c>
      <c r="K3025" t="s">
        <v>126</v>
      </c>
    </row>
    <row r="3026" spans="1:11" x14ac:dyDescent="0.2">
      <c r="A3026" t="s">
        <v>12139</v>
      </c>
      <c r="B3026" t="s">
        <v>12140</v>
      </c>
      <c r="C3026" t="s">
        <v>12141</v>
      </c>
      <c r="D3026" t="s">
        <v>123</v>
      </c>
      <c r="E3026" t="s">
        <v>12142</v>
      </c>
      <c r="G3026" t="s">
        <v>12118</v>
      </c>
      <c r="I3026" t="s">
        <v>126</v>
      </c>
      <c r="J3026" t="s">
        <v>126</v>
      </c>
      <c r="K3026" t="s">
        <v>126</v>
      </c>
    </row>
    <row r="3027" spans="1:11" x14ac:dyDescent="0.2">
      <c r="A3027" t="s">
        <v>12143</v>
      </c>
      <c r="B3027" t="s">
        <v>12144</v>
      </c>
      <c r="C3027" t="s">
        <v>12145</v>
      </c>
      <c r="D3027" t="s">
        <v>123</v>
      </c>
      <c r="E3027" t="s">
        <v>12146</v>
      </c>
      <c r="G3027" t="s">
        <v>12118</v>
      </c>
      <c r="I3027" t="s">
        <v>126</v>
      </c>
      <c r="J3027" t="s">
        <v>126</v>
      </c>
      <c r="K3027" t="s">
        <v>126</v>
      </c>
    </row>
    <row r="3028" spans="1:11" x14ac:dyDescent="0.2">
      <c r="A3028" t="s">
        <v>12118</v>
      </c>
      <c r="B3028" t="s">
        <v>12147</v>
      </c>
      <c r="C3028" t="s">
        <v>12148</v>
      </c>
      <c r="D3028" t="s">
        <v>123</v>
      </c>
      <c r="E3028" t="s">
        <v>12149</v>
      </c>
      <c r="G3028" t="s">
        <v>12113</v>
      </c>
      <c r="I3028" t="s">
        <v>126</v>
      </c>
      <c r="J3028" t="s">
        <v>126</v>
      </c>
      <c r="K3028" t="s">
        <v>126</v>
      </c>
    </row>
    <row r="3029" spans="1:11" x14ac:dyDescent="0.2">
      <c r="A3029" t="s">
        <v>12113</v>
      </c>
      <c r="B3029" t="s">
        <v>12150</v>
      </c>
      <c r="C3029" t="s">
        <v>12151</v>
      </c>
      <c r="D3029" t="s">
        <v>123</v>
      </c>
      <c r="G3029" t="s">
        <v>12032</v>
      </c>
      <c r="I3029" t="s">
        <v>126</v>
      </c>
      <c r="J3029" t="s">
        <v>126</v>
      </c>
      <c r="K3029" t="s">
        <v>126</v>
      </c>
    </row>
    <row r="3030" spans="1:11" x14ac:dyDescent="0.2">
      <c r="A3030" t="s">
        <v>12152</v>
      </c>
      <c r="B3030" t="s">
        <v>12153</v>
      </c>
      <c r="C3030" t="s">
        <v>12154</v>
      </c>
      <c r="D3030" t="s">
        <v>123</v>
      </c>
      <c r="E3030" t="s">
        <v>12155</v>
      </c>
      <c r="G3030" t="s">
        <v>12156</v>
      </c>
      <c r="I3030" t="s">
        <v>126</v>
      </c>
      <c r="J3030" t="s">
        <v>126</v>
      </c>
      <c r="K3030" t="s">
        <v>126</v>
      </c>
    </row>
    <row r="3031" spans="1:11" x14ac:dyDescent="0.2">
      <c r="A3031" t="s">
        <v>12157</v>
      </c>
      <c r="B3031" t="s">
        <v>12158</v>
      </c>
      <c r="C3031" t="s">
        <v>12159</v>
      </c>
      <c r="D3031" t="s">
        <v>123</v>
      </c>
      <c r="E3031" t="s">
        <v>12160</v>
      </c>
      <c r="G3031" t="s">
        <v>12156</v>
      </c>
      <c r="I3031" t="s">
        <v>126</v>
      </c>
      <c r="J3031" t="s">
        <v>126</v>
      </c>
      <c r="K3031" t="s">
        <v>126</v>
      </c>
    </row>
    <row r="3032" spans="1:11" x14ac:dyDescent="0.2">
      <c r="A3032" t="s">
        <v>12161</v>
      </c>
      <c r="B3032" t="s">
        <v>12162</v>
      </c>
      <c r="C3032" t="s">
        <v>12163</v>
      </c>
      <c r="D3032" t="s">
        <v>123</v>
      </c>
      <c r="E3032" t="s">
        <v>12164</v>
      </c>
      <c r="G3032" t="s">
        <v>12156</v>
      </c>
      <c r="I3032" t="s">
        <v>126</v>
      </c>
      <c r="J3032" t="s">
        <v>126</v>
      </c>
      <c r="K3032" t="s">
        <v>126</v>
      </c>
    </row>
    <row r="3033" spans="1:11" x14ac:dyDescent="0.2">
      <c r="A3033" t="s">
        <v>12165</v>
      </c>
      <c r="B3033" t="s">
        <v>12166</v>
      </c>
      <c r="C3033" t="s">
        <v>12167</v>
      </c>
      <c r="D3033" t="s">
        <v>123</v>
      </c>
      <c r="E3033" t="s">
        <v>12168</v>
      </c>
      <c r="G3033" t="s">
        <v>12156</v>
      </c>
      <c r="I3033" t="s">
        <v>126</v>
      </c>
      <c r="J3033" t="s">
        <v>126</v>
      </c>
      <c r="K3033" t="s">
        <v>126</v>
      </c>
    </row>
    <row r="3034" spans="1:11" x14ac:dyDescent="0.2">
      <c r="A3034" t="s">
        <v>12169</v>
      </c>
      <c r="B3034" t="s">
        <v>12170</v>
      </c>
      <c r="C3034" t="s">
        <v>12171</v>
      </c>
      <c r="D3034" t="s">
        <v>123</v>
      </c>
      <c r="E3034" t="s">
        <v>12172</v>
      </c>
      <c r="G3034" t="s">
        <v>12156</v>
      </c>
      <c r="I3034" t="s">
        <v>126</v>
      </c>
      <c r="J3034" t="s">
        <v>126</v>
      </c>
      <c r="K3034" t="s">
        <v>126</v>
      </c>
    </row>
    <row r="3035" spans="1:11" x14ac:dyDescent="0.2">
      <c r="A3035" t="s">
        <v>12173</v>
      </c>
      <c r="B3035" t="s">
        <v>12174</v>
      </c>
      <c r="C3035" t="s">
        <v>12175</v>
      </c>
      <c r="D3035" t="s">
        <v>123</v>
      </c>
      <c r="E3035" t="s">
        <v>12176</v>
      </c>
      <c r="G3035" t="s">
        <v>12156</v>
      </c>
      <c r="I3035" t="s">
        <v>126</v>
      </c>
      <c r="J3035" t="s">
        <v>126</v>
      </c>
      <c r="K3035" t="s">
        <v>126</v>
      </c>
    </row>
    <row r="3036" spans="1:11" x14ac:dyDescent="0.2">
      <c r="A3036" t="s">
        <v>12177</v>
      </c>
      <c r="B3036" t="s">
        <v>12178</v>
      </c>
      <c r="C3036" t="s">
        <v>12179</v>
      </c>
      <c r="D3036" t="s">
        <v>123</v>
      </c>
      <c r="E3036" t="s">
        <v>12180</v>
      </c>
      <c r="G3036" t="s">
        <v>12156</v>
      </c>
      <c r="I3036" t="s">
        <v>126</v>
      </c>
      <c r="J3036" t="s">
        <v>126</v>
      </c>
      <c r="K3036" t="s">
        <v>126</v>
      </c>
    </row>
    <row r="3037" spans="1:11" x14ac:dyDescent="0.2">
      <c r="A3037" t="s">
        <v>12181</v>
      </c>
      <c r="B3037" t="s">
        <v>12182</v>
      </c>
      <c r="C3037" t="s">
        <v>12183</v>
      </c>
      <c r="D3037" t="s">
        <v>123</v>
      </c>
      <c r="E3037" t="s">
        <v>12184</v>
      </c>
      <c r="G3037" t="s">
        <v>12156</v>
      </c>
      <c r="I3037" t="s">
        <v>126</v>
      </c>
      <c r="J3037" t="s">
        <v>126</v>
      </c>
      <c r="K3037" t="s">
        <v>126</v>
      </c>
    </row>
    <row r="3038" spans="1:11" x14ac:dyDescent="0.2">
      <c r="A3038" t="s">
        <v>12185</v>
      </c>
      <c r="B3038" t="s">
        <v>12186</v>
      </c>
      <c r="C3038" t="s">
        <v>12187</v>
      </c>
      <c r="D3038" t="s">
        <v>123</v>
      </c>
      <c r="E3038" t="s">
        <v>12188</v>
      </c>
      <c r="G3038" t="s">
        <v>12156</v>
      </c>
      <c r="I3038" t="s">
        <v>126</v>
      </c>
      <c r="J3038" t="s">
        <v>126</v>
      </c>
      <c r="K3038" t="s">
        <v>126</v>
      </c>
    </row>
    <row r="3039" spans="1:11" x14ac:dyDescent="0.2">
      <c r="A3039" t="s">
        <v>12189</v>
      </c>
      <c r="B3039" t="s">
        <v>12190</v>
      </c>
      <c r="C3039" t="s">
        <v>12191</v>
      </c>
      <c r="D3039" t="s">
        <v>123</v>
      </c>
      <c r="E3039" t="s">
        <v>12192</v>
      </c>
      <c r="G3039" t="s">
        <v>12156</v>
      </c>
      <c r="I3039" t="s">
        <v>126</v>
      </c>
      <c r="J3039" t="s">
        <v>126</v>
      </c>
      <c r="K3039" t="s">
        <v>126</v>
      </c>
    </row>
    <row r="3040" spans="1:11" x14ac:dyDescent="0.2">
      <c r="A3040" t="s">
        <v>12156</v>
      </c>
      <c r="B3040" t="s">
        <v>12193</v>
      </c>
      <c r="C3040" t="s">
        <v>12194</v>
      </c>
      <c r="D3040" t="s">
        <v>123</v>
      </c>
      <c r="E3040" t="s">
        <v>12195</v>
      </c>
      <c r="G3040" t="s">
        <v>12113</v>
      </c>
      <c r="I3040" t="s">
        <v>126</v>
      </c>
      <c r="J3040" t="s">
        <v>126</v>
      </c>
      <c r="K3040" t="s">
        <v>126</v>
      </c>
    </row>
    <row r="3041" spans="1:11" x14ac:dyDescent="0.2">
      <c r="A3041" t="s">
        <v>12196</v>
      </c>
      <c r="B3041" t="s">
        <v>12197</v>
      </c>
      <c r="C3041" t="s">
        <v>12198</v>
      </c>
      <c r="D3041" t="s">
        <v>123</v>
      </c>
      <c r="E3041" t="s">
        <v>12199</v>
      </c>
      <c r="G3041" t="s">
        <v>12200</v>
      </c>
      <c r="I3041" t="s">
        <v>126</v>
      </c>
      <c r="J3041" t="s">
        <v>126</v>
      </c>
      <c r="K3041" t="s">
        <v>126</v>
      </c>
    </row>
    <row r="3042" spans="1:11" x14ac:dyDescent="0.2">
      <c r="A3042" t="s">
        <v>12201</v>
      </c>
      <c r="B3042" t="s">
        <v>12202</v>
      </c>
      <c r="C3042" t="s">
        <v>12203</v>
      </c>
      <c r="D3042" t="s">
        <v>123</v>
      </c>
      <c r="E3042" t="s">
        <v>12204</v>
      </c>
      <c r="G3042" t="s">
        <v>12200</v>
      </c>
      <c r="I3042" t="s">
        <v>126</v>
      </c>
      <c r="J3042" t="s">
        <v>126</v>
      </c>
      <c r="K3042" t="s">
        <v>126</v>
      </c>
    </row>
    <row r="3043" spans="1:11" x14ac:dyDescent="0.2">
      <c r="A3043" t="s">
        <v>12205</v>
      </c>
      <c r="B3043" t="s">
        <v>12206</v>
      </c>
      <c r="C3043" t="s">
        <v>12207</v>
      </c>
      <c r="D3043" t="s">
        <v>123</v>
      </c>
      <c r="E3043" t="s">
        <v>12208</v>
      </c>
      <c r="G3043" t="s">
        <v>12200</v>
      </c>
      <c r="I3043" t="s">
        <v>126</v>
      </c>
      <c r="J3043" t="s">
        <v>126</v>
      </c>
      <c r="K3043" t="s">
        <v>126</v>
      </c>
    </row>
    <row r="3044" spans="1:11" x14ac:dyDescent="0.2">
      <c r="A3044" t="s">
        <v>12209</v>
      </c>
      <c r="B3044" t="s">
        <v>12210</v>
      </c>
      <c r="C3044" t="s">
        <v>12211</v>
      </c>
      <c r="D3044" t="s">
        <v>123</v>
      </c>
      <c r="E3044" t="s">
        <v>12212</v>
      </c>
      <c r="G3044" t="s">
        <v>12200</v>
      </c>
      <c r="I3044" t="s">
        <v>126</v>
      </c>
      <c r="J3044" t="s">
        <v>126</v>
      </c>
      <c r="K3044" t="s">
        <v>126</v>
      </c>
    </row>
    <row r="3045" spans="1:11" x14ac:dyDescent="0.2">
      <c r="A3045" t="s">
        <v>12213</v>
      </c>
      <c r="B3045" t="s">
        <v>12214</v>
      </c>
      <c r="C3045" t="s">
        <v>12215</v>
      </c>
      <c r="D3045" t="s">
        <v>123</v>
      </c>
      <c r="E3045" t="s">
        <v>12216</v>
      </c>
      <c r="G3045" t="s">
        <v>12200</v>
      </c>
      <c r="I3045" t="s">
        <v>126</v>
      </c>
      <c r="J3045" t="s">
        <v>126</v>
      </c>
      <c r="K3045" t="s">
        <v>126</v>
      </c>
    </row>
    <row r="3046" spans="1:11" x14ac:dyDescent="0.2">
      <c r="A3046" t="s">
        <v>12217</v>
      </c>
      <c r="B3046" t="s">
        <v>12218</v>
      </c>
      <c r="C3046" t="s">
        <v>12219</v>
      </c>
      <c r="D3046" t="s">
        <v>123</v>
      </c>
      <c r="E3046" t="s">
        <v>12220</v>
      </c>
      <c r="G3046" t="s">
        <v>12200</v>
      </c>
      <c r="I3046" t="s">
        <v>126</v>
      </c>
      <c r="J3046" t="s">
        <v>126</v>
      </c>
      <c r="K3046" t="s">
        <v>126</v>
      </c>
    </row>
    <row r="3047" spans="1:11" x14ac:dyDescent="0.2">
      <c r="A3047" t="s">
        <v>12221</v>
      </c>
      <c r="B3047" t="s">
        <v>12222</v>
      </c>
      <c r="C3047" t="s">
        <v>12223</v>
      </c>
      <c r="D3047" t="s">
        <v>123</v>
      </c>
      <c r="E3047" t="s">
        <v>12224</v>
      </c>
      <c r="G3047" t="s">
        <v>12200</v>
      </c>
      <c r="I3047" t="s">
        <v>126</v>
      </c>
      <c r="J3047" t="s">
        <v>126</v>
      </c>
      <c r="K3047" t="s">
        <v>126</v>
      </c>
    </row>
    <row r="3048" spans="1:11" x14ac:dyDescent="0.2">
      <c r="A3048" t="s">
        <v>12225</v>
      </c>
      <c r="B3048" t="s">
        <v>12226</v>
      </c>
      <c r="C3048" t="s">
        <v>12227</v>
      </c>
      <c r="D3048" t="s">
        <v>123</v>
      </c>
      <c r="E3048" t="s">
        <v>12228</v>
      </c>
      <c r="G3048" t="s">
        <v>12200</v>
      </c>
      <c r="I3048" t="s">
        <v>126</v>
      </c>
      <c r="J3048" t="s">
        <v>126</v>
      </c>
      <c r="K3048" t="s">
        <v>126</v>
      </c>
    </row>
    <row r="3049" spans="1:11" x14ac:dyDescent="0.2">
      <c r="A3049" t="s">
        <v>12200</v>
      </c>
      <c r="B3049" t="s">
        <v>12229</v>
      </c>
      <c r="C3049" t="s">
        <v>12230</v>
      </c>
      <c r="D3049" t="s">
        <v>123</v>
      </c>
      <c r="E3049" t="s">
        <v>12231</v>
      </c>
      <c r="G3049" t="s">
        <v>12232</v>
      </c>
      <c r="I3049" t="s">
        <v>126</v>
      </c>
      <c r="J3049" t="s">
        <v>126</v>
      </c>
      <c r="K3049" t="s">
        <v>126</v>
      </c>
    </row>
    <row r="3050" spans="1:11" x14ac:dyDescent="0.2">
      <c r="A3050" t="s">
        <v>12233</v>
      </c>
      <c r="B3050" t="s">
        <v>12234</v>
      </c>
      <c r="C3050" t="s">
        <v>12235</v>
      </c>
      <c r="D3050" t="s">
        <v>123</v>
      </c>
      <c r="E3050" t="s">
        <v>12236</v>
      </c>
      <c r="G3050" t="s">
        <v>12237</v>
      </c>
      <c r="I3050" t="s">
        <v>126</v>
      </c>
      <c r="J3050" t="s">
        <v>126</v>
      </c>
      <c r="K3050" t="s">
        <v>126</v>
      </c>
    </row>
    <row r="3051" spans="1:11" x14ac:dyDescent="0.2">
      <c r="A3051" t="s">
        <v>12238</v>
      </c>
      <c r="B3051" t="s">
        <v>12239</v>
      </c>
      <c r="C3051" t="s">
        <v>12240</v>
      </c>
      <c r="D3051" t="s">
        <v>123</v>
      </c>
      <c r="E3051" t="s">
        <v>12241</v>
      </c>
      <c r="G3051" t="s">
        <v>12237</v>
      </c>
      <c r="I3051" t="s">
        <v>126</v>
      </c>
      <c r="J3051" t="s">
        <v>126</v>
      </c>
      <c r="K3051" t="s">
        <v>126</v>
      </c>
    </row>
    <row r="3052" spans="1:11" x14ac:dyDescent="0.2">
      <c r="A3052" t="s">
        <v>12242</v>
      </c>
      <c r="B3052" t="s">
        <v>12243</v>
      </c>
      <c r="C3052" t="s">
        <v>12244</v>
      </c>
      <c r="D3052" t="s">
        <v>123</v>
      </c>
      <c r="E3052" t="s">
        <v>12245</v>
      </c>
      <c r="G3052" t="s">
        <v>12237</v>
      </c>
      <c r="I3052" t="s">
        <v>126</v>
      </c>
      <c r="J3052" t="s">
        <v>126</v>
      </c>
      <c r="K3052" t="s">
        <v>126</v>
      </c>
    </row>
    <row r="3053" spans="1:11" x14ac:dyDescent="0.2">
      <c r="A3053" t="s">
        <v>12246</v>
      </c>
      <c r="B3053" t="s">
        <v>12247</v>
      </c>
      <c r="C3053" t="s">
        <v>12248</v>
      </c>
      <c r="D3053" t="s">
        <v>123</v>
      </c>
      <c r="E3053" t="s">
        <v>12249</v>
      </c>
      <c r="G3053" t="s">
        <v>12237</v>
      </c>
      <c r="I3053" t="s">
        <v>126</v>
      </c>
      <c r="J3053" t="s">
        <v>126</v>
      </c>
      <c r="K3053" t="s">
        <v>126</v>
      </c>
    </row>
    <row r="3054" spans="1:11" x14ac:dyDescent="0.2">
      <c r="A3054" t="s">
        <v>12250</v>
      </c>
      <c r="B3054" t="s">
        <v>12251</v>
      </c>
      <c r="C3054" t="s">
        <v>12252</v>
      </c>
      <c r="D3054" t="s">
        <v>123</v>
      </c>
      <c r="E3054" t="s">
        <v>12253</v>
      </c>
      <c r="G3054" t="s">
        <v>12237</v>
      </c>
      <c r="I3054" t="s">
        <v>126</v>
      </c>
      <c r="J3054" t="s">
        <v>126</v>
      </c>
      <c r="K3054" t="s">
        <v>126</v>
      </c>
    </row>
    <row r="3055" spans="1:11" x14ac:dyDescent="0.2">
      <c r="A3055" t="s">
        <v>12254</v>
      </c>
      <c r="B3055" t="s">
        <v>12255</v>
      </c>
      <c r="C3055" t="s">
        <v>12256</v>
      </c>
      <c r="D3055" t="s">
        <v>123</v>
      </c>
      <c r="E3055" t="s">
        <v>12257</v>
      </c>
      <c r="G3055" t="s">
        <v>12237</v>
      </c>
      <c r="I3055" t="s">
        <v>126</v>
      </c>
      <c r="J3055" t="s">
        <v>126</v>
      </c>
      <c r="K3055" t="s">
        <v>126</v>
      </c>
    </row>
    <row r="3056" spans="1:11" x14ac:dyDescent="0.2">
      <c r="A3056" t="s">
        <v>12258</v>
      </c>
      <c r="B3056" t="s">
        <v>12259</v>
      </c>
      <c r="C3056" t="s">
        <v>12260</v>
      </c>
      <c r="D3056" t="s">
        <v>123</v>
      </c>
      <c r="E3056" t="s">
        <v>12261</v>
      </c>
      <c r="G3056" t="s">
        <v>12237</v>
      </c>
      <c r="I3056" t="s">
        <v>126</v>
      </c>
      <c r="J3056" t="s">
        <v>126</v>
      </c>
      <c r="K3056" t="s">
        <v>126</v>
      </c>
    </row>
    <row r="3057" spans="1:11" x14ac:dyDescent="0.2">
      <c r="A3057" t="s">
        <v>12262</v>
      </c>
      <c r="B3057" t="s">
        <v>12263</v>
      </c>
      <c r="C3057" t="s">
        <v>12264</v>
      </c>
      <c r="D3057" t="s">
        <v>123</v>
      </c>
      <c r="E3057" t="s">
        <v>12265</v>
      </c>
      <c r="G3057" t="s">
        <v>12237</v>
      </c>
      <c r="I3057" t="s">
        <v>126</v>
      </c>
      <c r="J3057" t="s">
        <v>126</v>
      </c>
      <c r="K3057" t="s">
        <v>126</v>
      </c>
    </row>
    <row r="3058" spans="1:11" x14ac:dyDescent="0.2">
      <c r="A3058" t="s">
        <v>12237</v>
      </c>
      <c r="B3058" t="s">
        <v>12266</v>
      </c>
      <c r="C3058" t="s">
        <v>12267</v>
      </c>
      <c r="D3058" t="s">
        <v>123</v>
      </c>
      <c r="E3058" t="s">
        <v>12268</v>
      </c>
      <c r="G3058" t="s">
        <v>12232</v>
      </c>
      <c r="I3058" t="s">
        <v>126</v>
      </c>
      <c r="J3058" t="s">
        <v>126</v>
      </c>
      <c r="K3058" t="s">
        <v>126</v>
      </c>
    </row>
    <row r="3059" spans="1:11" x14ac:dyDescent="0.2">
      <c r="A3059" t="s">
        <v>12269</v>
      </c>
      <c r="B3059" t="s">
        <v>12270</v>
      </c>
      <c r="C3059" t="s">
        <v>12271</v>
      </c>
      <c r="D3059" t="s">
        <v>123</v>
      </c>
      <c r="E3059" t="s">
        <v>12272</v>
      </c>
      <c r="G3059" t="s">
        <v>12273</v>
      </c>
      <c r="I3059" t="s">
        <v>126</v>
      </c>
      <c r="J3059" t="s">
        <v>126</v>
      </c>
      <c r="K3059" t="s">
        <v>126</v>
      </c>
    </row>
    <row r="3060" spans="1:11" x14ac:dyDescent="0.2">
      <c r="A3060" t="s">
        <v>12274</v>
      </c>
      <c r="B3060" t="s">
        <v>12275</v>
      </c>
      <c r="C3060" t="s">
        <v>12276</v>
      </c>
      <c r="D3060" t="s">
        <v>123</v>
      </c>
      <c r="E3060" t="s">
        <v>12277</v>
      </c>
      <c r="G3060" t="s">
        <v>12273</v>
      </c>
      <c r="I3060" t="s">
        <v>126</v>
      </c>
      <c r="J3060" t="s">
        <v>126</v>
      </c>
      <c r="K3060" t="s">
        <v>126</v>
      </c>
    </row>
    <row r="3061" spans="1:11" x14ac:dyDescent="0.2">
      <c r="A3061" t="s">
        <v>12278</v>
      </c>
      <c r="B3061" t="s">
        <v>12279</v>
      </c>
      <c r="C3061" t="s">
        <v>12280</v>
      </c>
      <c r="D3061" t="s">
        <v>123</v>
      </c>
      <c r="E3061" t="s">
        <v>12281</v>
      </c>
      <c r="G3061" t="s">
        <v>12273</v>
      </c>
      <c r="I3061" t="s">
        <v>126</v>
      </c>
      <c r="J3061" t="s">
        <v>126</v>
      </c>
      <c r="K3061" t="s">
        <v>126</v>
      </c>
    </row>
    <row r="3062" spans="1:11" x14ac:dyDescent="0.2">
      <c r="A3062" t="s">
        <v>12282</v>
      </c>
      <c r="B3062" t="s">
        <v>12283</v>
      </c>
      <c r="C3062" t="s">
        <v>12284</v>
      </c>
      <c r="D3062" t="s">
        <v>123</v>
      </c>
      <c r="E3062" t="s">
        <v>12285</v>
      </c>
      <c r="G3062" t="s">
        <v>12273</v>
      </c>
      <c r="I3062" t="s">
        <v>126</v>
      </c>
      <c r="J3062" t="s">
        <v>126</v>
      </c>
      <c r="K3062" t="s">
        <v>126</v>
      </c>
    </row>
    <row r="3063" spans="1:11" x14ac:dyDescent="0.2">
      <c r="A3063" t="s">
        <v>12286</v>
      </c>
      <c r="B3063" t="s">
        <v>12287</v>
      </c>
      <c r="C3063" t="s">
        <v>12288</v>
      </c>
      <c r="D3063" t="s">
        <v>123</v>
      </c>
      <c r="E3063" t="s">
        <v>12289</v>
      </c>
      <c r="G3063" t="s">
        <v>12273</v>
      </c>
      <c r="I3063" t="s">
        <v>126</v>
      </c>
      <c r="J3063" t="s">
        <v>126</v>
      </c>
      <c r="K3063" t="s">
        <v>126</v>
      </c>
    </row>
    <row r="3064" spans="1:11" x14ac:dyDescent="0.2">
      <c r="A3064" t="s">
        <v>12290</v>
      </c>
      <c r="B3064" t="s">
        <v>12291</v>
      </c>
      <c r="C3064" t="s">
        <v>12292</v>
      </c>
      <c r="D3064" t="s">
        <v>123</v>
      </c>
      <c r="E3064" t="s">
        <v>12293</v>
      </c>
      <c r="G3064" t="s">
        <v>12273</v>
      </c>
      <c r="I3064" t="s">
        <v>126</v>
      </c>
      <c r="J3064" t="s">
        <v>126</v>
      </c>
      <c r="K3064" t="s">
        <v>126</v>
      </c>
    </row>
    <row r="3065" spans="1:11" x14ac:dyDescent="0.2">
      <c r="A3065" t="s">
        <v>12294</v>
      </c>
      <c r="B3065" t="s">
        <v>12295</v>
      </c>
      <c r="C3065" t="s">
        <v>12296</v>
      </c>
      <c r="D3065" t="s">
        <v>123</v>
      </c>
      <c r="E3065" t="s">
        <v>12297</v>
      </c>
      <c r="G3065" t="s">
        <v>12273</v>
      </c>
      <c r="I3065" t="s">
        <v>126</v>
      </c>
      <c r="J3065" t="s">
        <v>126</v>
      </c>
      <c r="K3065" t="s">
        <v>126</v>
      </c>
    </row>
    <row r="3066" spans="1:11" x14ac:dyDescent="0.2">
      <c r="A3066" t="s">
        <v>12298</v>
      </c>
      <c r="B3066" t="s">
        <v>12299</v>
      </c>
      <c r="C3066" t="s">
        <v>12300</v>
      </c>
      <c r="D3066" t="s">
        <v>123</v>
      </c>
      <c r="E3066" t="s">
        <v>12301</v>
      </c>
      <c r="G3066" t="s">
        <v>12273</v>
      </c>
      <c r="I3066" t="s">
        <v>126</v>
      </c>
      <c r="J3066" t="s">
        <v>126</v>
      </c>
      <c r="K3066" t="s">
        <v>126</v>
      </c>
    </row>
    <row r="3067" spans="1:11" x14ac:dyDescent="0.2">
      <c r="A3067" t="s">
        <v>12273</v>
      </c>
      <c r="B3067" t="s">
        <v>12302</v>
      </c>
      <c r="C3067" t="s">
        <v>12303</v>
      </c>
      <c r="D3067" t="s">
        <v>123</v>
      </c>
      <c r="E3067" t="s">
        <v>12304</v>
      </c>
      <c r="G3067" t="s">
        <v>12232</v>
      </c>
      <c r="I3067" t="s">
        <v>126</v>
      </c>
      <c r="J3067" t="s">
        <v>126</v>
      </c>
      <c r="K3067" t="s">
        <v>126</v>
      </c>
    </row>
    <row r="3068" spans="1:11" x14ac:dyDescent="0.2">
      <c r="A3068" t="s">
        <v>12305</v>
      </c>
      <c r="B3068" t="s">
        <v>12306</v>
      </c>
      <c r="C3068" t="s">
        <v>12307</v>
      </c>
      <c r="D3068" t="s">
        <v>123</v>
      </c>
      <c r="E3068" t="s">
        <v>12308</v>
      </c>
      <c r="G3068" t="s">
        <v>12309</v>
      </c>
      <c r="I3068" t="s">
        <v>126</v>
      </c>
      <c r="J3068" t="s">
        <v>126</v>
      </c>
      <c r="K3068" t="s">
        <v>126</v>
      </c>
    </row>
    <row r="3069" spans="1:11" x14ac:dyDescent="0.2">
      <c r="A3069" t="s">
        <v>12310</v>
      </c>
      <c r="B3069" t="s">
        <v>12311</v>
      </c>
      <c r="C3069" t="s">
        <v>12312</v>
      </c>
      <c r="D3069" t="s">
        <v>123</v>
      </c>
      <c r="E3069" t="s">
        <v>12313</v>
      </c>
      <c r="G3069" t="s">
        <v>12309</v>
      </c>
      <c r="I3069" t="s">
        <v>126</v>
      </c>
      <c r="J3069" t="s">
        <v>126</v>
      </c>
      <c r="K3069" t="s">
        <v>126</v>
      </c>
    </row>
    <row r="3070" spans="1:11" x14ac:dyDescent="0.2">
      <c r="A3070" t="s">
        <v>12314</v>
      </c>
      <c r="B3070" t="s">
        <v>12315</v>
      </c>
      <c r="C3070" t="s">
        <v>12316</v>
      </c>
      <c r="D3070" t="s">
        <v>123</v>
      </c>
      <c r="E3070" t="s">
        <v>12317</v>
      </c>
      <c r="G3070" t="s">
        <v>12309</v>
      </c>
      <c r="I3070" t="s">
        <v>126</v>
      </c>
      <c r="J3070" t="s">
        <v>126</v>
      </c>
      <c r="K3070" t="s">
        <v>126</v>
      </c>
    </row>
    <row r="3071" spans="1:11" x14ac:dyDescent="0.2">
      <c r="A3071" t="s">
        <v>12318</v>
      </c>
      <c r="B3071" t="s">
        <v>12319</v>
      </c>
      <c r="C3071" t="s">
        <v>12320</v>
      </c>
      <c r="D3071" t="s">
        <v>123</v>
      </c>
      <c r="E3071" t="s">
        <v>12321</v>
      </c>
      <c r="G3071" t="s">
        <v>12309</v>
      </c>
      <c r="I3071" t="s">
        <v>126</v>
      </c>
      <c r="J3071" t="s">
        <v>126</v>
      </c>
      <c r="K3071" t="s">
        <v>126</v>
      </c>
    </row>
    <row r="3072" spans="1:11" x14ac:dyDescent="0.2">
      <c r="A3072" t="s">
        <v>12322</v>
      </c>
      <c r="B3072" t="s">
        <v>12323</v>
      </c>
      <c r="C3072" t="s">
        <v>12324</v>
      </c>
      <c r="D3072" t="s">
        <v>123</v>
      </c>
      <c r="E3072" t="s">
        <v>12325</v>
      </c>
      <c r="G3072" t="s">
        <v>12309</v>
      </c>
      <c r="I3072" t="s">
        <v>126</v>
      </c>
      <c r="J3072" t="s">
        <v>126</v>
      </c>
      <c r="K3072" t="s">
        <v>126</v>
      </c>
    </row>
    <row r="3073" spans="1:11" x14ac:dyDescent="0.2">
      <c r="A3073" t="s">
        <v>12326</v>
      </c>
      <c r="B3073" t="s">
        <v>12327</v>
      </c>
      <c r="C3073" t="s">
        <v>12328</v>
      </c>
      <c r="D3073" t="s">
        <v>123</v>
      </c>
      <c r="E3073" t="s">
        <v>12329</v>
      </c>
      <c r="G3073" t="s">
        <v>12309</v>
      </c>
      <c r="I3073" t="s">
        <v>126</v>
      </c>
      <c r="J3073" t="s">
        <v>126</v>
      </c>
      <c r="K3073" t="s">
        <v>126</v>
      </c>
    </row>
    <row r="3074" spans="1:11" x14ac:dyDescent="0.2">
      <c r="A3074" t="s">
        <v>12330</v>
      </c>
      <c r="B3074" t="s">
        <v>12331</v>
      </c>
      <c r="C3074" t="s">
        <v>12332</v>
      </c>
      <c r="D3074" t="s">
        <v>123</v>
      </c>
      <c r="E3074" t="s">
        <v>12333</v>
      </c>
      <c r="G3074" t="s">
        <v>12309</v>
      </c>
      <c r="I3074" t="s">
        <v>126</v>
      </c>
      <c r="J3074" t="s">
        <v>126</v>
      </c>
      <c r="K3074" t="s">
        <v>126</v>
      </c>
    </row>
    <row r="3075" spans="1:11" x14ac:dyDescent="0.2">
      <c r="A3075" t="s">
        <v>12334</v>
      </c>
      <c r="B3075" t="s">
        <v>12335</v>
      </c>
      <c r="C3075" t="s">
        <v>12336</v>
      </c>
      <c r="D3075" t="s">
        <v>123</v>
      </c>
      <c r="E3075" t="s">
        <v>12337</v>
      </c>
      <c r="G3075" t="s">
        <v>12309</v>
      </c>
      <c r="I3075" t="s">
        <v>126</v>
      </c>
      <c r="J3075" t="s">
        <v>126</v>
      </c>
      <c r="K3075" t="s">
        <v>126</v>
      </c>
    </row>
    <row r="3076" spans="1:11" x14ac:dyDescent="0.2">
      <c r="A3076" t="s">
        <v>12309</v>
      </c>
      <c r="B3076" t="s">
        <v>12338</v>
      </c>
      <c r="C3076" t="s">
        <v>12339</v>
      </c>
      <c r="D3076" t="s">
        <v>123</v>
      </c>
      <c r="E3076" t="s">
        <v>12340</v>
      </c>
      <c r="G3076" t="s">
        <v>12232</v>
      </c>
      <c r="I3076" t="s">
        <v>126</v>
      </c>
      <c r="J3076" t="s">
        <v>126</v>
      </c>
      <c r="K3076" t="s">
        <v>126</v>
      </c>
    </row>
    <row r="3077" spans="1:11" x14ac:dyDescent="0.2">
      <c r="A3077" t="s">
        <v>12341</v>
      </c>
      <c r="B3077" t="s">
        <v>12342</v>
      </c>
      <c r="C3077" t="s">
        <v>12343</v>
      </c>
      <c r="D3077" t="s">
        <v>123</v>
      </c>
      <c r="E3077" t="s">
        <v>12344</v>
      </c>
      <c r="G3077" t="s">
        <v>12345</v>
      </c>
      <c r="I3077" t="s">
        <v>126</v>
      </c>
      <c r="J3077" t="s">
        <v>126</v>
      </c>
      <c r="K3077" t="s">
        <v>126</v>
      </c>
    </row>
    <row r="3078" spans="1:11" x14ac:dyDescent="0.2">
      <c r="A3078" t="s">
        <v>12346</v>
      </c>
      <c r="B3078" t="s">
        <v>12347</v>
      </c>
      <c r="C3078" t="s">
        <v>12348</v>
      </c>
      <c r="D3078" t="s">
        <v>123</v>
      </c>
      <c r="E3078" t="s">
        <v>12349</v>
      </c>
      <c r="G3078" t="s">
        <v>12345</v>
      </c>
      <c r="I3078" t="s">
        <v>126</v>
      </c>
      <c r="J3078" t="s">
        <v>126</v>
      </c>
      <c r="K3078" t="s">
        <v>126</v>
      </c>
    </row>
    <row r="3079" spans="1:11" x14ac:dyDescent="0.2">
      <c r="A3079" t="s">
        <v>12350</v>
      </c>
      <c r="B3079" t="s">
        <v>12351</v>
      </c>
      <c r="C3079" t="s">
        <v>12352</v>
      </c>
      <c r="D3079" t="s">
        <v>123</v>
      </c>
      <c r="E3079" t="s">
        <v>12353</v>
      </c>
      <c r="G3079" t="s">
        <v>12345</v>
      </c>
      <c r="I3079" t="s">
        <v>126</v>
      </c>
      <c r="J3079" t="s">
        <v>126</v>
      </c>
      <c r="K3079" t="s">
        <v>126</v>
      </c>
    </row>
    <row r="3080" spans="1:11" x14ac:dyDescent="0.2">
      <c r="A3080" t="s">
        <v>12354</v>
      </c>
      <c r="B3080" t="s">
        <v>12355</v>
      </c>
      <c r="C3080" t="s">
        <v>12356</v>
      </c>
      <c r="D3080" t="s">
        <v>123</v>
      </c>
      <c r="E3080" t="s">
        <v>12357</v>
      </c>
      <c r="G3080" t="s">
        <v>12345</v>
      </c>
      <c r="I3080" t="s">
        <v>126</v>
      </c>
      <c r="J3080" t="s">
        <v>126</v>
      </c>
      <c r="K3080" t="s">
        <v>126</v>
      </c>
    </row>
    <row r="3081" spans="1:11" x14ac:dyDescent="0.2">
      <c r="A3081" t="s">
        <v>12358</v>
      </c>
      <c r="B3081" t="s">
        <v>12359</v>
      </c>
      <c r="C3081" t="s">
        <v>12360</v>
      </c>
      <c r="D3081" t="s">
        <v>123</v>
      </c>
      <c r="E3081" t="s">
        <v>12361</v>
      </c>
      <c r="G3081" t="s">
        <v>12345</v>
      </c>
      <c r="I3081" t="s">
        <v>126</v>
      </c>
      <c r="J3081" t="s">
        <v>126</v>
      </c>
      <c r="K3081" t="s">
        <v>126</v>
      </c>
    </row>
    <row r="3082" spans="1:11" x14ac:dyDescent="0.2">
      <c r="A3082" t="s">
        <v>12362</v>
      </c>
      <c r="B3082" t="s">
        <v>12363</v>
      </c>
      <c r="C3082" t="s">
        <v>12364</v>
      </c>
      <c r="D3082" t="s">
        <v>123</v>
      </c>
      <c r="E3082" t="s">
        <v>12365</v>
      </c>
      <c r="G3082" t="s">
        <v>12345</v>
      </c>
      <c r="I3082" t="s">
        <v>126</v>
      </c>
      <c r="J3082" t="s">
        <v>126</v>
      </c>
      <c r="K3082" t="s">
        <v>126</v>
      </c>
    </row>
    <row r="3083" spans="1:11" x14ac:dyDescent="0.2">
      <c r="A3083" t="s">
        <v>12366</v>
      </c>
      <c r="B3083" t="s">
        <v>12367</v>
      </c>
      <c r="C3083" t="s">
        <v>12368</v>
      </c>
      <c r="D3083" t="s">
        <v>123</v>
      </c>
      <c r="E3083" t="s">
        <v>12369</v>
      </c>
      <c r="G3083" t="s">
        <v>12345</v>
      </c>
      <c r="I3083" t="s">
        <v>126</v>
      </c>
      <c r="J3083" t="s">
        <v>126</v>
      </c>
      <c r="K3083" t="s">
        <v>126</v>
      </c>
    </row>
    <row r="3084" spans="1:11" x14ac:dyDescent="0.2">
      <c r="A3084" t="s">
        <v>12370</v>
      </c>
      <c r="B3084" t="s">
        <v>12371</v>
      </c>
      <c r="C3084" t="s">
        <v>12372</v>
      </c>
      <c r="D3084" t="s">
        <v>123</v>
      </c>
      <c r="E3084" t="s">
        <v>12373</v>
      </c>
      <c r="G3084" t="s">
        <v>12345</v>
      </c>
      <c r="I3084" t="s">
        <v>126</v>
      </c>
      <c r="J3084" t="s">
        <v>126</v>
      </c>
      <c r="K3084" t="s">
        <v>126</v>
      </c>
    </row>
    <row r="3085" spans="1:11" x14ac:dyDescent="0.2">
      <c r="A3085" t="s">
        <v>12345</v>
      </c>
      <c r="B3085" t="s">
        <v>12374</v>
      </c>
      <c r="C3085" t="s">
        <v>12375</v>
      </c>
      <c r="D3085" t="s">
        <v>123</v>
      </c>
      <c r="E3085" t="s">
        <v>12376</v>
      </c>
      <c r="G3085" t="s">
        <v>12232</v>
      </c>
      <c r="I3085" t="s">
        <v>126</v>
      </c>
      <c r="J3085" t="s">
        <v>126</v>
      </c>
      <c r="K3085" t="s">
        <v>126</v>
      </c>
    </row>
    <row r="3086" spans="1:11" x14ac:dyDescent="0.2">
      <c r="A3086" t="s">
        <v>12032</v>
      </c>
      <c r="B3086" t="s">
        <v>12377</v>
      </c>
      <c r="C3086" t="s">
        <v>12378</v>
      </c>
      <c r="D3086" t="s">
        <v>123</v>
      </c>
      <c r="G3086" t="s">
        <v>4876</v>
      </c>
      <c r="I3086" t="s">
        <v>126</v>
      </c>
      <c r="J3086" t="s">
        <v>126</v>
      </c>
      <c r="K3086" t="s">
        <v>126</v>
      </c>
    </row>
    <row r="3087" spans="1:11" x14ac:dyDescent="0.2">
      <c r="A3087" t="s">
        <v>12232</v>
      </c>
      <c r="B3087" t="s">
        <v>12379</v>
      </c>
      <c r="C3087" t="s">
        <v>12380</v>
      </c>
      <c r="D3087" t="s">
        <v>123</v>
      </c>
      <c r="G3087" t="s">
        <v>12032</v>
      </c>
      <c r="I3087" t="s">
        <v>126</v>
      </c>
      <c r="J3087" t="s">
        <v>126</v>
      </c>
      <c r="K3087" t="s">
        <v>126</v>
      </c>
    </row>
    <row r="3088" spans="1:11" x14ac:dyDescent="0.2">
      <c r="A3088" t="s">
        <v>12381</v>
      </c>
      <c r="B3088" t="s">
        <v>12382</v>
      </c>
      <c r="C3088" t="s">
        <v>12383</v>
      </c>
      <c r="D3088" t="s">
        <v>123</v>
      </c>
      <c r="E3088" t="s">
        <v>12384</v>
      </c>
      <c r="G3088" t="s">
        <v>12385</v>
      </c>
      <c r="I3088" t="s">
        <v>126</v>
      </c>
      <c r="J3088" t="s">
        <v>126</v>
      </c>
      <c r="K3088" t="s">
        <v>126</v>
      </c>
    </row>
    <row r="3089" spans="1:11" x14ac:dyDescent="0.2">
      <c r="A3089" t="s">
        <v>12386</v>
      </c>
      <c r="B3089" t="s">
        <v>12387</v>
      </c>
      <c r="C3089" t="s">
        <v>12388</v>
      </c>
      <c r="D3089" t="s">
        <v>123</v>
      </c>
      <c r="E3089" t="s">
        <v>12389</v>
      </c>
      <c r="G3089" t="s">
        <v>12385</v>
      </c>
      <c r="I3089" t="s">
        <v>126</v>
      </c>
      <c r="J3089" t="s">
        <v>126</v>
      </c>
      <c r="K3089" t="s">
        <v>126</v>
      </c>
    </row>
    <row r="3090" spans="1:11" x14ac:dyDescent="0.2">
      <c r="A3090" t="s">
        <v>12390</v>
      </c>
      <c r="B3090" t="s">
        <v>12391</v>
      </c>
      <c r="C3090" t="s">
        <v>12392</v>
      </c>
      <c r="D3090" t="s">
        <v>123</v>
      </c>
      <c r="E3090" t="s">
        <v>12393</v>
      </c>
      <c r="G3090" t="s">
        <v>12385</v>
      </c>
      <c r="I3090" t="s">
        <v>126</v>
      </c>
      <c r="J3090" t="s">
        <v>126</v>
      </c>
      <c r="K3090" t="s">
        <v>126</v>
      </c>
    </row>
    <row r="3091" spans="1:11" x14ac:dyDescent="0.2">
      <c r="A3091" t="s">
        <v>12394</v>
      </c>
      <c r="B3091" t="s">
        <v>12395</v>
      </c>
      <c r="C3091" t="s">
        <v>12396</v>
      </c>
      <c r="D3091" t="s">
        <v>123</v>
      </c>
      <c r="E3091" t="s">
        <v>12397</v>
      </c>
      <c r="G3091" t="s">
        <v>12385</v>
      </c>
      <c r="I3091" t="s">
        <v>126</v>
      </c>
      <c r="J3091" t="s">
        <v>126</v>
      </c>
      <c r="K3091" t="s">
        <v>126</v>
      </c>
    </row>
    <row r="3092" spans="1:11" x14ac:dyDescent="0.2">
      <c r="A3092" t="s">
        <v>12398</v>
      </c>
      <c r="B3092" t="s">
        <v>12399</v>
      </c>
      <c r="C3092" t="s">
        <v>12400</v>
      </c>
      <c r="D3092" t="s">
        <v>123</v>
      </c>
      <c r="E3092" t="s">
        <v>12401</v>
      </c>
      <c r="G3092" t="s">
        <v>12385</v>
      </c>
      <c r="I3092" t="s">
        <v>126</v>
      </c>
      <c r="J3092" t="s">
        <v>126</v>
      </c>
      <c r="K3092" t="s">
        <v>126</v>
      </c>
    </row>
    <row r="3093" spans="1:11" x14ac:dyDescent="0.2">
      <c r="A3093" t="s">
        <v>12402</v>
      </c>
      <c r="B3093" t="s">
        <v>12403</v>
      </c>
      <c r="C3093" t="s">
        <v>12404</v>
      </c>
      <c r="D3093" t="s">
        <v>123</v>
      </c>
      <c r="E3093" t="s">
        <v>12405</v>
      </c>
      <c r="G3093" t="s">
        <v>12385</v>
      </c>
      <c r="I3093" t="s">
        <v>126</v>
      </c>
      <c r="J3093" t="s">
        <v>126</v>
      </c>
      <c r="K3093" t="s">
        <v>126</v>
      </c>
    </row>
    <row r="3094" spans="1:11" x14ac:dyDescent="0.2">
      <c r="A3094" t="s">
        <v>12406</v>
      </c>
      <c r="B3094" t="s">
        <v>12407</v>
      </c>
      <c r="C3094" t="s">
        <v>12408</v>
      </c>
      <c r="D3094" t="s">
        <v>123</v>
      </c>
      <c r="E3094" t="s">
        <v>12409</v>
      </c>
      <c r="G3094" t="s">
        <v>12385</v>
      </c>
      <c r="I3094" t="s">
        <v>126</v>
      </c>
      <c r="J3094" t="s">
        <v>126</v>
      </c>
      <c r="K3094" t="s">
        <v>126</v>
      </c>
    </row>
    <row r="3095" spans="1:11" x14ac:dyDescent="0.2">
      <c r="A3095" t="s">
        <v>12410</v>
      </c>
      <c r="B3095" t="s">
        <v>12411</v>
      </c>
      <c r="C3095" t="s">
        <v>12412</v>
      </c>
      <c r="D3095" t="s">
        <v>123</v>
      </c>
      <c r="E3095" t="s">
        <v>12413</v>
      </c>
      <c r="G3095" t="s">
        <v>12385</v>
      </c>
      <c r="I3095" t="s">
        <v>126</v>
      </c>
      <c r="J3095" t="s">
        <v>126</v>
      </c>
      <c r="K3095" t="s">
        <v>126</v>
      </c>
    </row>
    <row r="3096" spans="1:11" x14ac:dyDescent="0.2">
      <c r="A3096" t="s">
        <v>12385</v>
      </c>
      <c r="B3096" t="s">
        <v>12414</v>
      </c>
      <c r="C3096" t="s">
        <v>12415</v>
      </c>
      <c r="D3096" t="s">
        <v>123</v>
      </c>
      <c r="E3096" t="s">
        <v>12416</v>
      </c>
      <c r="G3096" t="s">
        <v>12232</v>
      </c>
      <c r="I3096" t="s">
        <v>126</v>
      </c>
      <c r="J3096" t="s">
        <v>126</v>
      </c>
      <c r="K3096" t="s">
        <v>126</v>
      </c>
    </row>
    <row r="3097" spans="1:11" x14ac:dyDescent="0.2">
      <c r="A3097" t="s">
        <v>12417</v>
      </c>
      <c r="B3097" t="s">
        <v>12418</v>
      </c>
      <c r="C3097" t="s">
        <v>12419</v>
      </c>
      <c r="D3097" t="s">
        <v>123</v>
      </c>
      <c r="E3097" t="s">
        <v>12420</v>
      </c>
      <c r="G3097" t="s">
        <v>12421</v>
      </c>
      <c r="I3097" t="s">
        <v>126</v>
      </c>
      <c r="J3097" t="s">
        <v>126</v>
      </c>
      <c r="K3097" t="s">
        <v>126</v>
      </c>
    </row>
    <row r="3098" spans="1:11" x14ac:dyDescent="0.2">
      <c r="A3098" t="s">
        <v>12422</v>
      </c>
      <c r="B3098" t="s">
        <v>12423</v>
      </c>
      <c r="C3098" t="s">
        <v>12424</v>
      </c>
      <c r="D3098" t="s">
        <v>123</v>
      </c>
      <c r="E3098" t="s">
        <v>12425</v>
      </c>
      <c r="G3098" t="s">
        <v>12421</v>
      </c>
      <c r="I3098" t="s">
        <v>126</v>
      </c>
      <c r="J3098" t="s">
        <v>126</v>
      </c>
      <c r="K3098" t="s">
        <v>126</v>
      </c>
    </row>
    <row r="3099" spans="1:11" x14ac:dyDescent="0.2">
      <c r="A3099" t="s">
        <v>12426</v>
      </c>
      <c r="B3099" t="s">
        <v>12427</v>
      </c>
      <c r="C3099" t="s">
        <v>12428</v>
      </c>
      <c r="D3099" t="s">
        <v>123</v>
      </c>
      <c r="E3099" t="s">
        <v>12429</v>
      </c>
      <c r="G3099" t="s">
        <v>12421</v>
      </c>
      <c r="I3099" t="s">
        <v>126</v>
      </c>
      <c r="J3099" t="s">
        <v>126</v>
      </c>
      <c r="K3099" t="s">
        <v>126</v>
      </c>
    </row>
    <row r="3100" spans="1:11" x14ac:dyDescent="0.2">
      <c r="A3100" t="s">
        <v>12430</v>
      </c>
      <c r="B3100" t="s">
        <v>12431</v>
      </c>
      <c r="C3100" t="s">
        <v>12432</v>
      </c>
      <c r="D3100" t="s">
        <v>123</v>
      </c>
      <c r="E3100" t="s">
        <v>12433</v>
      </c>
      <c r="G3100" t="s">
        <v>12421</v>
      </c>
      <c r="I3100" t="s">
        <v>126</v>
      </c>
      <c r="J3100" t="s">
        <v>126</v>
      </c>
      <c r="K3100" t="s">
        <v>126</v>
      </c>
    </row>
    <row r="3101" spans="1:11" x14ac:dyDescent="0.2">
      <c r="A3101" t="s">
        <v>12434</v>
      </c>
      <c r="B3101" t="s">
        <v>12435</v>
      </c>
      <c r="C3101" t="s">
        <v>12436</v>
      </c>
      <c r="D3101" t="s">
        <v>123</v>
      </c>
      <c r="E3101" t="s">
        <v>12437</v>
      </c>
      <c r="G3101" t="s">
        <v>12421</v>
      </c>
      <c r="I3101" t="s">
        <v>126</v>
      </c>
      <c r="J3101" t="s">
        <v>126</v>
      </c>
      <c r="K3101" t="s">
        <v>126</v>
      </c>
    </row>
    <row r="3102" spans="1:11" x14ac:dyDescent="0.2">
      <c r="A3102" t="s">
        <v>12438</v>
      </c>
      <c r="B3102" t="s">
        <v>12439</v>
      </c>
      <c r="C3102" t="s">
        <v>12440</v>
      </c>
      <c r="D3102" t="s">
        <v>123</v>
      </c>
      <c r="E3102" t="s">
        <v>12441</v>
      </c>
      <c r="G3102" t="s">
        <v>12421</v>
      </c>
      <c r="I3102" t="s">
        <v>126</v>
      </c>
      <c r="J3102" t="s">
        <v>126</v>
      </c>
      <c r="K3102" t="s">
        <v>126</v>
      </c>
    </row>
    <row r="3103" spans="1:11" x14ac:dyDescent="0.2">
      <c r="A3103" t="s">
        <v>12421</v>
      </c>
      <c r="B3103" t="s">
        <v>12442</v>
      </c>
      <c r="C3103" t="s">
        <v>12443</v>
      </c>
      <c r="D3103" t="s">
        <v>123</v>
      </c>
      <c r="E3103" t="s">
        <v>12444</v>
      </c>
      <c r="G3103" t="s">
        <v>12445</v>
      </c>
      <c r="I3103" t="s">
        <v>126</v>
      </c>
      <c r="J3103" t="s">
        <v>126</v>
      </c>
      <c r="K3103" t="s">
        <v>126</v>
      </c>
    </row>
    <row r="3104" spans="1:11" x14ac:dyDescent="0.2">
      <c r="A3104" t="s">
        <v>12446</v>
      </c>
      <c r="B3104" t="s">
        <v>12447</v>
      </c>
      <c r="C3104" t="s">
        <v>12448</v>
      </c>
      <c r="D3104" t="s">
        <v>123</v>
      </c>
      <c r="E3104" t="s">
        <v>12449</v>
      </c>
      <c r="G3104" t="s">
        <v>12450</v>
      </c>
      <c r="I3104" t="s">
        <v>126</v>
      </c>
      <c r="J3104" t="s">
        <v>126</v>
      </c>
      <c r="K3104" t="s">
        <v>126</v>
      </c>
    </row>
    <row r="3105" spans="1:11" x14ac:dyDescent="0.2">
      <c r="A3105" t="s">
        <v>12451</v>
      </c>
      <c r="B3105" t="s">
        <v>12452</v>
      </c>
      <c r="C3105" t="s">
        <v>12453</v>
      </c>
      <c r="D3105" t="s">
        <v>123</v>
      </c>
      <c r="E3105" t="s">
        <v>12454</v>
      </c>
      <c r="G3105" t="s">
        <v>12450</v>
      </c>
      <c r="I3105" t="s">
        <v>126</v>
      </c>
      <c r="J3105" t="s">
        <v>126</v>
      </c>
      <c r="K3105" t="s">
        <v>126</v>
      </c>
    </row>
    <row r="3106" spans="1:11" x14ac:dyDescent="0.2">
      <c r="A3106" t="s">
        <v>12455</v>
      </c>
      <c r="B3106" t="s">
        <v>12456</v>
      </c>
      <c r="C3106" t="s">
        <v>12457</v>
      </c>
      <c r="D3106" t="s">
        <v>123</v>
      </c>
      <c r="E3106" t="s">
        <v>12458</v>
      </c>
      <c r="G3106" t="s">
        <v>12450</v>
      </c>
      <c r="I3106" t="s">
        <v>126</v>
      </c>
      <c r="J3106" t="s">
        <v>126</v>
      </c>
      <c r="K3106" t="s">
        <v>126</v>
      </c>
    </row>
    <row r="3107" spans="1:11" x14ac:dyDescent="0.2">
      <c r="A3107" t="s">
        <v>12459</v>
      </c>
      <c r="B3107" t="s">
        <v>12460</v>
      </c>
      <c r="C3107" t="s">
        <v>12461</v>
      </c>
      <c r="D3107" t="s">
        <v>123</v>
      </c>
      <c r="E3107" t="s">
        <v>12462</v>
      </c>
      <c r="G3107" t="s">
        <v>12450</v>
      </c>
      <c r="I3107" t="s">
        <v>126</v>
      </c>
      <c r="J3107" t="s">
        <v>126</v>
      </c>
      <c r="K3107" t="s">
        <v>126</v>
      </c>
    </row>
    <row r="3108" spans="1:11" x14ac:dyDescent="0.2">
      <c r="A3108" t="s">
        <v>12463</v>
      </c>
      <c r="B3108" t="s">
        <v>12464</v>
      </c>
      <c r="C3108" t="s">
        <v>12465</v>
      </c>
      <c r="D3108" t="s">
        <v>123</v>
      </c>
      <c r="E3108" t="s">
        <v>12466</v>
      </c>
      <c r="G3108" t="s">
        <v>12450</v>
      </c>
      <c r="I3108" t="s">
        <v>126</v>
      </c>
      <c r="J3108" t="s">
        <v>126</v>
      </c>
      <c r="K3108" t="s">
        <v>126</v>
      </c>
    </row>
    <row r="3109" spans="1:11" x14ac:dyDescent="0.2">
      <c r="A3109" t="s">
        <v>12467</v>
      </c>
      <c r="B3109" t="s">
        <v>12468</v>
      </c>
      <c r="C3109" t="s">
        <v>12469</v>
      </c>
      <c r="D3109" t="s">
        <v>123</v>
      </c>
      <c r="E3109" t="s">
        <v>12470</v>
      </c>
      <c r="G3109" t="s">
        <v>12450</v>
      </c>
      <c r="I3109" t="s">
        <v>126</v>
      </c>
      <c r="J3109" t="s">
        <v>126</v>
      </c>
      <c r="K3109" t="s">
        <v>126</v>
      </c>
    </row>
    <row r="3110" spans="1:11" x14ac:dyDescent="0.2">
      <c r="A3110" t="s">
        <v>12471</v>
      </c>
      <c r="B3110" t="s">
        <v>12472</v>
      </c>
      <c r="C3110" t="s">
        <v>12473</v>
      </c>
      <c r="D3110" t="s">
        <v>123</v>
      </c>
      <c r="E3110" t="s">
        <v>12474</v>
      </c>
      <c r="G3110" t="s">
        <v>12450</v>
      </c>
      <c r="I3110" t="s">
        <v>126</v>
      </c>
      <c r="J3110" t="s">
        <v>126</v>
      </c>
      <c r="K3110" t="s">
        <v>126</v>
      </c>
    </row>
    <row r="3111" spans="1:11" x14ac:dyDescent="0.2">
      <c r="A3111" t="s">
        <v>12475</v>
      </c>
      <c r="B3111" t="s">
        <v>12476</v>
      </c>
      <c r="C3111" t="s">
        <v>12477</v>
      </c>
      <c r="D3111" t="s">
        <v>123</v>
      </c>
      <c r="E3111" t="s">
        <v>12478</v>
      </c>
      <c r="G3111" t="s">
        <v>12450</v>
      </c>
      <c r="I3111" t="s">
        <v>126</v>
      </c>
      <c r="J3111" t="s">
        <v>126</v>
      </c>
      <c r="K3111" t="s">
        <v>126</v>
      </c>
    </row>
    <row r="3112" spans="1:11" x14ac:dyDescent="0.2">
      <c r="A3112" t="s">
        <v>12450</v>
      </c>
      <c r="B3112" t="s">
        <v>12479</v>
      </c>
      <c r="C3112" t="s">
        <v>12480</v>
      </c>
      <c r="D3112" t="s">
        <v>123</v>
      </c>
      <c r="E3112" t="s">
        <v>12481</v>
      </c>
      <c r="G3112" t="s">
        <v>12445</v>
      </c>
      <c r="I3112" t="s">
        <v>126</v>
      </c>
      <c r="J3112" t="s">
        <v>126</v>
      </c>
      <c r="K3112" t="s">
        <v>126</v>
      </c>
    </row>
    <row r="3113" spans="1:11" x14ac:dyDescent="0.2">
      <c r="A3113" t="s">
        <v>12482</v>
      </c>
      <c r="B3113" t="s">
        <v>12483</v>
      </c>
      <c r="C3113" t="s">
        <v>12484</v>
      </c>
      <c r="D3113" t="s">
        <v>123</v>
      </c>
      <c r="E3113" t="s">
        <v>12485</v>
      </c>
      <c r="G3113" t="s">
        <v>12486</v>
      </c>
      <c r="I3113" t="s">
        <v>126</v>
      </c>
      <c r="J3113" t="s">
        <v>126</v>
      </c>
      <c r="K3113" t="s">
        <v>126</v>
      </c>
    </row>
    <row r="3114" spans="1:11" x14ac:dyDescent="0.2">
      <c r="A3114" t="s">
        <v>12487</v>
      </c>
      <c r="B3114" t="s">
        <v>12488</v>
      </c>
      <c r="C3114" t="s">
        <v>12489</v>
      </c>
      <c r="D3114" t="s">
        <v>123</v>
      </c>
      <c r="E3114" t="s">
        <v>12490</v>
      </c>
      <c r="G3114" t="s">
        <v>12486</v>
      </c>
      <c r="I3114" t="s">
        <v>126</v>
      </c>
      <c r="J3114" t="s">
        <v>126</v>
      </c>
      <c r="K3114" t="s">
        <v>126</v>
      </c>
    </row>
    <row r="3115" spans="1:11" x14ac:dyDescent="0.2">
      <c r="A3115" t="s">
        <v>12491</v>
      </c>
      <c r="B3115" t="s">
        <v>12492</v>
      </c>
      <c r="C3115" t="s">
        <v>12493</v>
      </c>
      <c r="D3115" t="s">
        <v>123</v>
      </c>
      <c r="E3115" t="s">
        <v>12494</v>
      </c>
      <c r="G3115" t="s">
        <v>12486</v>
      </c>
      <c r="I3115" t="s">
        <v>126</v>
      </c>
      <c r="J3115" t="s">
        <v>126</v>
      </c>
      <c r="K3115" t="s">
        <v>126</v>
      </c>
    </row>
    <row r="3116" spans="1:11" x14ac:dyDescent="0.2">
      <c r="A3116" t="s">
        <v>12495</v>
      </c>
      <c r="B3116" t="s">
        <v>12496</v>
      </c>
      <c r="C3116" t="s">
        <v>12497</v>
      </c>
      <c r="D3116" t="s">
        <v>123</v>
      </c>
      <c r="E3116" t="s">
        <v>12498</v>
      </c>
      <c r="G3116" t="s">
        <v>12486</v>
      </c>
      <c r="I3116" t="s">
        <v>126</v>
      </c>
      <c r="J3116" t="s">
        <v>126</v>
      </c>
      <c r="K3116" t="s">
        <v>126</v>
      </c>
    </row>
    <row r="3117" spans="1:11" x14ac:dyDescent="0.2">
      <c r="A3117" t="s">
        <v>12499</v>
      </c>
      <c r="B3117" t="s">
        <v>12500</v>
      </c>
      <c r="C3117" t="s">
        <v>12501</v>
      </c>
      <c r="D3117" t="s">
        <v>123</v>
      </c>
      <c r="E3117" t="s">
        <v>12502</v>
      </c>
      <c r="G3117" t="s">
        <v>12486</v>
      </c>
      <c r="I3117" t="s">
        <v>126</v>
      </c>
      <c r="J3117" t="s">
        <v>126</v>
      </c>
      <c r="K3117" t="s">
        <v>126</v>
      </c>
    </row>
    <row r="3118" spans="1:11" x14ac:dyDescent="0.2">
      <c r="A3118" t="s">
        <v>12503</v>
      </c>
      <c r="B3118" t="s">
        <v>12504</v>
      </c>
      <c r="C3118" t="s">
        <v>12505</v>
      </c>
      <c r="D3118" t="s">
        <v>123</v>
      </c>
      <c r="E3118" t="s">
        <v>12506</v>
      </c>
      <c r="G3118" t="s">
        <v>12486</v>
      </c>
      <c r="I3118" t="s">
        <v>126</v>
      </c>
      <c r="J3118" t="s">
        <v>126</v>
      </c>
      <c r="K3118" t="s">
        <v>126</v>
      </c>
    </row>
    <row r="3119" spans="1:11" x14ac:dyDescent="0.2">
      <c r="A3119" t="s">
        <v>12507</v>
      </c>
      <c r="B3119" t="s">
        <v>12508</v>
      </c>
      <c r="C3119" t="s">
        <v>12509</v>
      </c>
      <c r="D3119" t="s">
        <v>123</v>
      </c>
      <c r="E3119" t="s">
        <v>12510</v>
      </c>
      <c r="G3119" t="s">
        <v>12486</v>
      </c>
      <c r="I3119" t="s">
        <v>126</v>
      </c>
      <c r="J3119" t="s">
        <v>126</v>
      </c>
      <c r="K3119" t="s">
        <v>126</v>
      </c>
    </row>
    <row r="3120" spans="1:11" x14ac:dyDescent="0.2">
      <c r="A3120" t="s">
        <v>12511</v>
      </c>
      <c r="B3120" t="s">
        <v>12512</v>
      </c>
      <c r="C3120" t="s">
        <v>12513</v>
      </c>
      <c r="D3120" t="s">
        <v>123</v>
      </c>
      <c r="E3120" t="s">
        <v>12514</v>
      </c>
      <c r="G3120" t="s">
        <v>12486</v>
      </c>
      <c r="I3120" t="s">
        <v>126</v>
      </c>
      <c r="J3120" t="s">
        <v>126</v>
      </c>
      <c r="K3120" t="s">
        <v>126</v>
      </c>
    </row>
    <row r="3121" spans="1:11" x14ac:dyDescent="0.2">
      <c r="A3121" t="s">
        <v>12486</v>
      </c>
      <c r="B3121" t="s">
        <v>12515</v>
      </c>
      <c r="C3121" t="s">
        <v>12516</v>
      </c>
      <c r="D3121" t="s">
        <v>123</v>
      </c>
      <c r="E3121" t="s">
        <v>12517</v>
      </c>
      <c r="G3121" t="s">
        <v>12445</v>
      </c>
      <c r="I3121" t="s">
        <v>126</v>
      </c>
      <c r="J3121" t="s">
        <v>126</v>
      </c>
      <c r="K3121" t="s">
        <v>126</v>
      </c>
    </row>
    <row r="3122" spans="1:11" x14ac:dyDescent="0.2">
      <c r="A3122" t="s">
        <v>12518</v>
      </c>
      <c r="B3122" t="s">
        <v>12519</v>
      </c>
      <c r="C3122" t="s">
        <v>12520</v>
      </c>
      <c r="D3122" t="s">
        <v>123</v>
      </c>
      <c r="E3122" t="s">
        <v>12521</v>
      </c>
      <c r="G3122" t="s">
        <v>12445</v>
      </c>
      <c r="I3122" t="s">
        <v>126</v>
      </c>
      <c r="J3122" t="s">
        <v>126</v>
      </c>
      <c r="K3122" t="s">
        <v>126</v>
      </c>
    </row>
    <row r="3123" spans="1:11" x14ac:dyDescent="0.2">
      <c r="A3123" t="s">
        <v>12445</v>
      </c>
      <c r="B3123" t="s">
        <v>12522</v>
      </c>
      <c r="C3123" t="s">
        <v>12523</v>
      </c>
      <c r="D3123" t="s">
        <v>123</v>
      </c>
      <c r="G3123" t="s">
        <v>4876</v>
      </c>
      <c r="I3123" t="s">
        <v>126</v>
      </c>
      <c r="J3123" t="s">
        <v>126</v>
      </c>
      <c r="K3123" t="s">
        <v>126</v>
      </c>
    </row>
    <row r="3124" spans="1:11" x14ac:dyDescent="0.2">
      <c r="A3124" t="s">
        <v>12524</v>
      </c>
      <c r="B3124" t="s">
        <v>12525</v>
      </c>
      <c r="C3124" t="s">
        <v>12526</v>
      </c>
      <c r="D3124" t="s">
        <v>123</v>
      </c>
      <c r="E3124" t="s">
        <v>12527</v>
      </c>
      <c r="G3124" t="s">
        <v>12528</v>
      </c>
      <c r="I3124" t="s">
        <v>126</v>
      </c>
      <c r="J3124" t="s">
        <v>126</v>
      </c>
      <c r="K3124" t="s">
        <v>126</v>
      </c>
    </row>
    <row r="3125" spans="1:11" x14ac:dyDescent="0.2">
      <c r="A3125" t="s">
        <v>12529</v>
      </c>
      <c r="B3125" t="s">
        <v>12530</v>
      </c>
      <c r="C3125" t="s">
        <v>12531</v>
      </c>
      <c r="D3125" t="s">
        <v>123</v>
      </c>
      <c r="E3125" t="s">
        <v>12532</v>
      </c>
      <c r="G3125" t="s">
        <v>12528</v>
      </c>
      <c r="I3125" t="s">
        <v>126</v>
      </c>
      <c r="J3125" t="s">
        <v>126</v>
      </c>
      <c r="K3125" t="s">
        <v>126</v>
      </c>
    </row>
    <row r="3126" spans="1:11" x14ac:dyDescent="0.2">
      <c r="A3126" t="s">
        <v>12533</v>
      </c>
      <c r="B3126" t="s">
        <v>12534</v>
      </c>
      <c r="C3126" t="s">
        <v>12535</v>
      </c>
      <c r="D3126" t="s">
        <v>123</v>
      </c>
      <c r="E3126" t="s">
        <v>12536</v>
      </c>
      <c r="G3126" t="s">
        <v>12528</v>
      </c>
      <c r="I3126" t="s">
        <v>126</v>
      </c>
      <c r="J3126" t="s">
        <v>126</v>
      </c>
      <c r="K3126" t="s">
        <v>126</v>
      </c>
    </row>
    <row r="3127" spans="1:11" x14ac:dyDescent="0.2">
      <c r="A3127" t="s">
        <v>12537</v>
      </c>
      <c r="B3127" t="s">
        <v>12538</v>
      </c>
      <c r="C3127" t="s">
        <v>12539</v>
      </c>
      <c r="D3127" t="s">
        <v>123</v>
      </c>
      <c r="E3127" t="s">
        <v>12540</v>
      </c>
      <c r="G3127" t="s">
        <v>12528</v>
      </c>
      <c r="I3127" t="s">
        <v>126</v>
      </c>
      <c r="J3127" t="s">
        <v>126</v>
      </c>
      <c r="K3127" t="s">
        <v>126</v>
      </c>
    </row>
    <row r="3128" spans="1:11" x14ac:dyDescent="0.2">
      <c r="A3128" t="s">
        <v>12528</v>
      </c>
      <c r="B3128" t="s">
        <v>12541</v>
      </c>
      <c r="C3128" t="s">
        <v>12542</v>
      </c>
      <c r="D3128" t="s">
        <v>123</v>
      </c>
      <c r="E3128" t="s">
        <v>12543</v>
      </c>
      <c r="G3128" t="s">
        <v>12445</v>
      </c>
      <c r="I3128" t="s">
        <v>126</v>
      </c>
      <c r="J3128" t="s">
        <v>126</v>
      </c>
      <c r="K3128" t="s">
        <v>126</v>
      </c>
    </row>
    <row r="3129" spans="1:11" x14ac:dyDescent="0.2">
      <c r="A3129" t="s">
        <v>12544</v>
      </c>
      <c r="B3129" t="s">
        <v>12545</v>
      </c>
      <c r="C3129" t="s">
        <v>12546</v>
      </c>
      <c r="D3129" t="s">
        <v>123</v>
      </c>
      <c r="E3129" t="s">
        <v>12547</v>
      </c>
      <c r="G3129" t="s">
        <v>12548</v>
      </c>
      <c r="I3129" t="s">
        <v>126</v>
      </c>
      <c r="J3129" t="s">
        <v>126</v>
      </c>
      <c r="K3129" t="s">
        <v>126</v>
      </c>
    </row>
    <row r="3130" spans="1:11" x14ac:dyDescent="0.2">
      <c r="A3130" t="s">
        <v>12549</v>
      </c>
      <c r="B3130" t="s">
        <v>12550</v>
      </c>
      <c r="C3130" t="s">
        <v>12551</v>
      </c>
      <c r="D3130" t="s">
        <v>123</v>
      </c>
      <c r="E3130" t="s">
        <v>12552</v>
      </c>
      <c r="G3130" t="s">
        <v>12548</v>
      </c>
      <c r="I3130" t="s">
        <v>126</v>
      </c>
      <c r="J3130" t="s">
        <v>126</v>
      </c>
      <c r="K3130" t="s">
        <v>126</v>
      </c>
    </row>
    <row r="3131" spans="1:11" x14ac:dyDescent="0.2">
      <c r="A3131" t="s">
        <v>12553</v>
      </c>
      <c r="B3131" t="s">
        <v>12554</v>
      </c>
      <c r="C3131" t="s">
        <v>12555</v>
      </c>
      <c r="D3131" t="s">
        <v>123</v>
      </c>
      <c r="E3131" t="s">
        <v>12556</v>
      </c>
      <c r="G3131" t="s">
        <v>12548</v>
      </c>
      <c r="I3131" t="s">
        <v>126</v>
      </c>
      <c r="J3131" t="s">
        <v>126</v>
      </c>
      <c r="K3131" t="s">
        <v>126</v>
      </c>
    </row>
    <row r="3132" spans="1:11" x14ac:dyDescent="0.2">
      <c r="A3132" t="s">
        <v>12557</v>
      </c>
      <c r="B3132" t="s">
        <v>12558</v>
      </c>
      <c r="C3132" t="s">
        <v>12559</v>
      </c>
      <c r="D3132" t="s">
        <v>123</v>
      </c>
      <c r="E3132" t="s">
        <v>12560</v>
      </c>
      <c r="G3132" t="s">
        <v>12548</v>
      </c>
      <c r="I3132" t="s">
        <v>126</v>
      </c>
      <c r="J3132" t="s">
        <v>126</v>
      </c>
      <c r="K3132" t="s">
        <v>126</v>
      </c>
    </row>
    <row r="3133" spans="1:11" x14ac:dyDescent="0.2">
      <c r="A3133" t="s">
        <v>12561</v>
      </c>
      <c r="B3133" t="s">
        <v>12562</v>
      </c>
      <c r="C3133" t="s">
        <v>12563</v>
      </c>
      <c r="D3133" t="s">
        <v>123</v>
      </c>
      <c r="E3133" t="s">
        <v>12564</v>
      </c>
      <c r="G3133" t="s">
        <v>12548</v>
      </c>
      <c r="I3133" t="s">
        <v>126</v>
      </c>
      <c r="J3133" t="s">
        <v>126</v>
      </c>
      <c r="K3133" t="s">
        <v>126</v>
      </c>
    </row>
    <row r="3134" spans="1:11" x14ac:dyDescent="0.2">
      <c r="A3134" t="s">
        <v>12565</v>
      </c>
      <c r="B3134" t="s">
        <v>12566</v>
      </c>
      <c r="C3134" t="s">
        <v>12567</v>
      </c>
      <c r="D3134" t="s">
        <v>123</v>
      </c>
      <c r="E3134" t="s">
        <v>12568</v>
      </c>
      <c r="G3134" t="s">
        <v>12548</v>
      </c>
      <c r="I3134" t="s">
        <v>126</v>
      </c>
      <c r="J3134" t="s">
        <v>126</v>
      </c>
      <c r="K3134" t="s">
        <v>126</v>
      </c>
    </row>
    <row r="3135" spans="1:11" x14ac:dyDescent="0.2">
      <c r="A3135" t="s">
        <v>12569</v>
      </c>
      <c r="B3135" t="s">
        <v>12570</v>
      </c>
      <c r="C3135" t="s">
        <v>12571</v>
      </c>
      <c r="D3135" t="s">
        <v>123</v>
      </c>
      <c r="E3135" t="s">
        <v>12572</v>
      </c>
      <c r="G3135" t="s">
        <v>12548</v>
      </c>
      <c r="I3135" t="s">
        <v>126</v>
      </c>
      <c r="J3135" t="s">
        <v>126</v>
      </c>
      <c r="K3135" t="s">
        <v>126</v>
      </c>
    </row>
    <row r="3136" spans="1:11" x14ac:dyDescent="0.2">
      <c r="A3136" t="s">
        <v>12573</v>
      </c>
      <c r="B3136" t="s">
        <v>12574</v>
      </c>
      <c r="C3136" t="s">
        <v>12575</v>
      </c>
      <c r="D3136" t="s">
        <v>123</v>
      </c>
      <c r="E3136" t="s">
        <v>12576</v>
      </c>
      <c r="G3136" t="s">
        <v>12548</v>
      </c>
      <c r="I3136" t="s">
        <v>126</v>
      </c>
      <c r="J3136" t="s">
        <v>126</v>
      </c>
      <c r="K3136" t="s">
        <v>126</v>
      </c>
    </row>
    <row r="3137" spans="1:11" x14ac:dyDescent="0.2">
      <c r="A3137" t="s">
        <v>12577</v>
      </c>
      <c r="B3137" t="s">
        <v>12578</v>
      </c>
      <c r="C3137" t="s">
        <v>12579</v>
      </c>
      <c r="D3137" t="s">
        <v>123</v>
      </c>
      <c r="E3137" t="s">
        <v>12580</v>
      </c>
      <c r="G3137" t="s">
        <v>12548</v>
      </c>
      <c r="I3137" t="s">
        <v>126</v>
      </c>
      <c r="J3137" t="s">
        <v>126</v>
      </c>
      <c r="K3137" t="s">
        <v>126</v>
      </c>
    </row>
    <row r="3138" spans="1:11" x14ac:dyDescent="0.2">
      <c r="A3138" t="s">
        <v>12581</v>
      </c>
      <c r="B3138" t="s">
        <v>12582</v>
      </c>
      <c r="C3138" t="s">
        <v>12583</v>
      </c>
      <c r="D3138" t="s">
        <v>123</v>
      </c>
      <c r="E3138" t="s">
        <v>12584</v>
      </c>
      <c r="G3138" t="s">
        <v>12548</v>
      </c>
      <c r="I3138" t="s">
        <v>126</v>
      </c>
      <c r="J3138" t="s">
        <v>126</v>
      </c>
      <c r="K3138" t="s">
        <v>126</v>
      </c>
    </row>
    <row r="3139" spans="1:11" x14ac:dyDescent="0.2">
      <c r="A3139" t="s">
        <v>12548</v>
      </c>
      <c r="B3139" t="s">
        <v>12585</v>
      </c>
      <c r="C3139" t="s">
        <v>12586</v>
      </c>
      <c r="D3139" t="s">
        <v>123</v>
      </c>
      <c r="E3139" t="s">
        <v>12587</v>
      </c>
      <c r="G3139" t="s">
        <v>12588</v>
      </c>
      <c r="I3139" t="s">
        <v>126</v>
      </c>
      <c r="J3139" t="s">
        <v>126</v>
      </c>
      <c r="K3139" t="s">
        <v>126</v>
      </c>
    </row>
    <row r="3140" spans="1:11" x14ac:dyDescent="0.2">
      <c r="A3140" t="s">
        <v>12589</v>
      </c>
      <c r="B3140" t="s">
        <v>12590</v>
      </c>
      <c r="C3140" t="s">
        <v>12591</v>
      </c>
      <c r="D3140" t="s">
        <v>123</v>
      </c>
      <c r="E3140" t="s">
        <v>12592</v>
      </c>
      <c r="G3140" t="s">
        <v>12593</v>
      </c>
      <c r="I3140" t="s">
        <v>126</v>
      </c>
      <c r="J3140" t="s">
        <v>126</v>
      </c>
      <c r="K3140" t="s">
        <v>126</v>
      </c>
    </row>
    <row r="3141" spans="1:11" x14ac:dyDescent="0.2">
      <c r="A3141" t="s">
        <v>12594</v>
      </c>
      <c r="B3141" t="s">
        <v>12595</v>
      </c>
      <c r="C3141" t="s">
        <v>12596</v>
      </c>
      <c r="D3141" t="s">
        <v>123</v>
      </c>
      <c r="E3141" t="s">
        <v>12597</v>
      </c>
      <c r="G3141" t="s">
        <v>12593</v>
      </c>
      <c r="I3141" t="s">
        <v>126</v>
      </c>
      <c r="J3141" t="s">
        <v>126</v>
      </c>
      <c r="K3141" t="s">
        <v>126</v>
      </c>
    </row>
    <row r="3142" spans="1:11" x14ac:dyDescent="0.2">
      <c r="A3142" t="s">
        <v>12598</v>
      </c>
      <c r="B3142" t="s">
        <v>12599</v>
      </c>
      <c r="C3142" t="s">
        <v>12600</v>
      </c>
      <c r="D3142" t="s">
        <v>123</v>
      </c>
      <c r="E3142" t="s">
        <v>12601</v>
      </c>
      <c r="G3142" t="s">
        <v>12593</v>
      </c>
      <c r="I3142" t="s">
        <v>126</v>
      </c>
      <c r="J3142" t="s">
        <v>126</v>
      </c>
      <c r="K3142" t="s">
        <v>126</v>
      </c>
    </row>
    <row r="3143" spans="1:11" x14ac:dyDescent="0.2">
      <c r="A3143" t="s">
        <v>12602</v>
      </c>
      <c r="B3143" t="s">
        <v>12603</v>
      </c>
      <c r="C3143" t="s">
        <v>12604</v>
      </c>
      <c r="D3143" t="s">
        <v>123</v>
      </c>
      <c r="E3143" t="s">
        <v>12605</v>
      </c>
      <c r="G3143" t="s">
        <v>12593</v>
      </c>
      <c r="I3143" t="s">
        <v>126</v>
      </c>
      <c r="J3143" t="s">
        <v>126</v>
      </c>
      <c r="K3143" t="s">
        <v>126</v>
      </c>
    </row>
    <row r="3144" spans="1:11" x14ac:dyDescent="0.2">
      <c r="A3144" t="s">
        <v>12606</v>
      </c>
      <c r="B3144" t="s">
        <v>12607</v>
      </c>
      <c r="C3144" t="s">
        <v>12608</v>
      </c>
      <c r="D3144" t="s">
        <v>123</v>
      </c>
      <c r="E3144" t="s">
        <v>12609</v>
      </c>
      <c r="G3144" t="s">
        <v>12593</v>
      </c>
      <c r="I3144" t="s">
        <v>126</v>
      </c>
      <c r="J3144" t="s">
        <v>126</v>
      </c>
      <c r="K3144" t="s">
        <v>126</v>
      </c>
    </row>
    <row r="3145" spans="1:11" x14ac:dyDescent="0.2">
      <c r="A3145" t="s">
        <v>12610</v>
      </c>
      <c r="B3145" t="s">
        <v>12611</v>
      </c>
      <c r="C3145" t="s">
        <v>12612</v>
      </c>
      <c r="D3145" t="s">
        <v>123</v>
      </c>
      <c r="E3145" t="s">
        <v>12613</v>
      </c>
      <c r="G3145" t="s">
        <v>12593</v>
      </c>
      <c r="I3145" t="s">
        <v>126</v>
      </c>
      <c r="J3145" t="s">
        <v>126</v>
      </c>
      <c r="K3145" t="s">
        <v>126</v>
      </c>
    </row>
    <row r="3146" spans="1:11" x14ac:dyDescent="0.2">
      <c r="A3146" t="s">
        <v>12614</v>
      </c>
      <c r="B3146" t="s">
        <v>12615</v>
      </c>
      <c r="C3146" t="s">
        <v>12616</v>
      </c>
      <c r="D3146" t="s">
        <v>123</v>
      </c>
      <c r="E3146" t="s">
        <v>12617</v>
      </c>
      <c r="G3146" t="s">
        <v>12593</v>
      </c>
      <c r="I3146" t="s">
        <v>126</v>
      </c>
      <c r="J3146" t="s">
        <v>126</v>
      </c>
      <c r="K3146" t="s">
        <v>126</v>
      </c>
    </row>
    <row r="3147" spans="1:11" x14ac:dyDescent="0.2">
      <c r="A3147" t="s">
        <v>12618</v>
      </c>
      <c r="B3147" t="s">
        <v>12619</v>
      </c>
      <c r="C3147" t="s">
        <v>12620</v>
      </c>
      <c r="D3147" t="s">
        <v>123</v>
      </c>
      <c r="E3147" t="s">
        <v>12621</v>
      </c>
      <c r="G3147" t="s">
        <v>12593</v>
      </c>
      <c r="I3147" t="s">
        <v>126</v>
      </c>
      <c r="J3147" t="s">
        <v>126</v>
      </c>
      <c r="K3147" t="s">
        <v>126</v>
      </c>
    </row>
    <row r="3148" spans="1:11" x14ac:dyDescent="0.2">
      <c r="A3148" t="s">
        <v>12622</v>
      </c>
      <c r="B3148" t="s">
        <v>12623</v>
      </c>
      <c r="C3148" t="s">
        <v>12624</v>
      </c>
      <c r="D3148" t="s">
        <v>123</v>
      </c>
      <c r="E3148" t="s">
        <v>12625</v>
      </c>
      <c r="G3148" t="s">
        <v>12593</v>
      </c>
      <c r="I3148" t="s">
        <v>126</v>
      </c>
      <c r="J3148" t="s">
        <v>126</v>
      </c>
      <c r="K3148" t="s">
        <v>126</v>
      </c>
    </row>
    <row r="3149" spans="1:11" x14ac:dyDescent="0.2">
      <c r="A3149" t="s">
        <v>12593</v>
      </c>
      <c r="B3149" t="s">
        <v>12626</v>
      </c>
      <c r="C3149" t="s">
        <v>12627</v>
      </c>
      <c r="D3149" t="s">
        <v>123</v>
      </c>
      <c r="E3149" t="s">
        <v>12628</v>
      </c>
      <c r="G3149" t="s">
        <v>12588</v>
      </c>
      <c r="I3149" t="s">
        <v>126</v>
      </c>
      <c r="J3149" t="s">
        <v>126</v>
      </c>
      <c r="K3149" t="s">
        <v>126</v>
      </c>
    </row>
    <row r="3150" spans="1:11" x14ac:dyDescent="0.2">
      <c r="A3150" t="s">
        <v>12629</v>
      </c>
      <c r="B3150" t="s">
        <v>12630</v>
      </c>
      <c r="C3150" t="s">
        <v>12631</v>
      </c>
      <c r="D3150" t="s">
        <v>123</v>
      </c>
      <c r="E3150" t="s">
        <v>12632</v>
      </c>
      <c r="G3150" t="s">
        <v>12588</v>
      </c>
      <c r="I3150" t="s">
        <v>126</v>
      </c>
      <c r="J3150" t="s">
        <v>126</v>
      </c>
      <c r="K3150" t="s">
        <v>126</v>
      </c>
    </row>
    <row r="3151" spans="1:11" x14ac:dyDescent="0.2">
      <c r="A3151" t="s">
        <v>12633</v>
      </c>
      <c r="B3151" t="s">
        <v>12634</v>
      </c>
      <c r="C3151" t="s">
        <v>12635</v>
      </c>
      <c r="D3151" t="s">
        <v>123</v>
      </c>
      <c r="E3151" t="s">
        <v>12636</v>
      </c>
      <c r="G3151" t="s">
        <v>12637</v>
      </c>
      <c r="I3151" t="s">
        <v>126</v>
      </c>
      <c r="J3151" t="s">
        <v>126</v>
      </c>
      <c r="K3151" t="s">
        <v>126</v>
      </c>
    </row>
    <row r="3152" spans="1:11" x14ac:dyDescent="0.2">
      <c r="A3152" t="s">
        <v>12638</v>
      </c>
      <c r="B3152" t="s">
        <v>12639</v>
      </c>
      <c r="C3152" t="s">
        <v>12640</v>
      </c>
      <c r="D3152" t="s">
        <v>123</v>
      </c>
      <c r="E3152" t="s">
        <v>12641</v>
      </c>
      <c r="G3152" t="s">
        <v>12637</v>
      </c>
      <c r="I3152" t="s">
        <v>126</v>
      </c>
      <c r="J3152" t="s">
        <v>126</v>
      </c>
      <c r="K3152" t="s">
        <v>126</v>
      </c>
    </row>
    <row r="3153" spans="1:11" x14ac:dyDescent="0.2">
      <c r="A3153" t="s">
        <v>12642</v>
      </c>
      <c r="B3153" t="s">
        <v>12643</v>
      </c>
      <c r="C3153" t="s">
        <v>12644</v>
      </c>
      <c r="D3153" t="s">
        <v>123</v>
      </c>
      <c r="E3153" t="s">
        <v>12645</v>
      </c>
      <c r="G3153" t="s">
        <v>12637</v>
      </c>
      <c r="I3153" t="s">
        <v>126</v>
      </c>
      <c r="J3153" t="s">
        <v>126</v>
      </c>
      <c r="K3153" t="s">
        <v>126</v>
      </c>
    </row>
    <row r="3154" spans="1:11" x14ac:dyDescent="0.2">
      <c r="A3154" t="s">
        <v>12646</v>
      </c>
      <c r="B3154" t="s">
        <v>12647</v>
      </c>
      <c r="C3154" t="s">
        <v>12648</v>
      </c>
      <c r="D3154" t="s">
        <v>123</v>
      </c>
      <c r="E3154" t="s">
        <v>12649</v>
      </c>
      <c r="G3154" t="s">
        <v>12637</v>
      </c>
      <c r="I3154" t="s">
        <v>126</v>
      </c>
      <c r="J3154" t="s">
        <v>126</v>
      </c>
      <c r="K3154" t="s">
        <v>126</v>
      </c>
    </row>
    <row r="3155" spans="1:11" x14ac:dyDescent="0.2">
      <c r="A3155" t="s">
        <v>12650</v>
      </c>
      <c r="B3155" t="s">
        <v>12651</v>
      </c>
      <c r="C3155" t="s">
        <v>12652</v>
      </c>
      <c r="D3155" t="s">
        <v>123</v>
      </c>
      <c r="E3155" t="s">
        <v>12653</v>
      </c>
      <c r="G3155" t="s">
        <v>12637</v>
      </c>
      <c r="I3155" t="s">
        <v>126</v>
      </c>
      <c r="J3155" t="s">
        <v>126</v>
      </c>
      <c r="K3155" t="s">
        <v>126</v>
      </c>
    </row>
    <row r="3156" spans="1:11" x14ac:dyDescent="0.2">
      <c r="A3156" t="s">
        <v>12654</v>
      </c>
      <c r="B3156" t="s">
        <v>12655</v>
      </c>
      <c r="C3156" t="s">
        <v>12656</v>
      </c>
      <c r="D3156" t="s">
        <v>123</v>
      </c>
      <c r="E3156" t="s">
        <v>12657</v>
      </c>
      <c r="G3156" t="s">
        <v>12637</v>
      </c>
      <c r="I3156" t="s">
        <v>126</v>
      </c>
      <c r="J3156" t="s">
        <v>126</v>
      </c>
      <c r="K3156" t="s">
        <v>126</v>
      </c>
    </row>
    <row r="3157" spans="1:11" x14ac:dyDescent="0.2">
      <c r="A3157" t="s">
        <v>12658</v>
      </c>
      <c r="B3157" t="s">
        <v>12659</v>
      </c>
      <c r="C3157" t="s">
        <v>12660</v>
      </c>
      <c r="D3157" t="s">
        <v>123</v>
      </c>
      <c r="E3157" t="s">
        <v>12661</v>
      </c>
      <c r="G3157" t="s">
        <v>12637</v>
      </c>
      <c r="I3157" t="s">
        <v>126</v>
      </c>
      <c r="J3157" t="s">
        <v>126</v>
      </c>
      <c r="K3157" t="s">
        <v>126</v>
      </c>
    </row>
    <row r="3158" spans="1:11" x14ac:dyDescent="0.2">
      <c r="A3158" t="s">
        <v>12662</v>
      </c>
      <c r="B3158" t="s">
        <v>12663</v>
      </c>
      <c r="C3158" t="s">
        <v>12664</v>
      </c>
      <c r="D3158" t="s">
        <v>123</v>
      </c>
      <c r="E3158" t="s">
        <v>12665</v>
      </c>
      <c r="G3158" t="s">
        <v>12637</v>
      </c>
      <c r="I3158" t="s">
        <v>126</v>
      </c>
      <c r="J3158" t="s">
        <v>126</v>
      </c>
      <c r="K3158" t="s">
        <v>126</v>
      </c>
    </row>
    <row r="3159" spans="1:11" x14ac:dyDescent="0.2">
      <c r="A3159" t="s">
        <v>12666</v>
      </c>
      <c r="B3159" t="s">
        <v>12667</v>
      </c>
      <c r="C3159" t="s">
        <v>12668</v>
      </c>
      <c r="D3159" t="s">
        <v>123</v>
      </c>
      <c r="E3159" t="s">
        <v>12669</v>
      </c>
      <c r="G3159" t="s">
        <v>12637</v>
      </c>
      <c r="I3159" t="s">
        <v>126</v>
      </c>
      <c r="J3159" t="s">
        <v>126</v>
      </c>
      <c r="K3159" t="s">
        <v>126</v>
      </c>
    </row>
    <row r="3160" spans="1:11" x14ac:dyDescent="0.2">
      <c r="A3160" t="s">
        <v>12637</v>
      </c>
      <c r="B3160" t="s">
        <v>12670</v>
      </c>
      <c r="C3160" t="s">
        <v>12671</v>
      </c>
      <c r="D3160" t="s">
        <v>123</v>
      </c>
      <c r="E3160" t="s">
        <v>12672</v>
      </c>
      <c r="G3160" t="s">
        <v>12588</v>
      </c>
      <c r="I3160" t="s">
        <v>126</v>
      </c>
      <c r="J3160" t="s">
        <v>126</v>
      </c>
      <c r="K3160" t="s">
        <v>126</v>
      </c>
    </row>
    <row r="3161" spans="1:11" x14ac:dyDescent="0.2">
      <c r="A3161" t="s">
        <v>12673</v>
      </c>
      <c r="B3161" t="s">
        <v>12674</v>
      </c>
      <c r="C3161" t="s">
        <v>12675</v>
      </c>
      <c r="D3161" t="s">
        <v>123</v>
      </c>
      <c r="E3161" t="s">
        <v>12676</v>
      </c>
      <c r="G3161" t="s">
        <v>12588</v>
      </c>
      <c r="I3161" t="s">
        <v>126</v>
      </c>
      <c r="J3161" t="s">
        <v>126</v>
      </c>
      <c r="K3161" t="s">
        <v>126</v>
      </c>
    </row>
    <row r="3162" spans="1:11" x14ac:dyDescent="0.2">
      <c r="A3162" t="s">
        <v>12677</v>
      </c>
      <c r="B3162" t="s">
        <v>12678</v>
      </c>
      <c r="C3162" t="s">
        <v>12679</v>
      </c>
      <c r="D3162" t="s">
        <v>123</v>
      </c>
      <c r="E3162" t="s">
        <v>12680</v>
      </c>
      <c r="G3162" t="s">
        <v>12681</v>
      </c>
      <c r="I3162" t="s">
        <v>126</v>
      </c>
      <c r="J3162" t="s">
        <v>126</v>
      </c>
      <c r="K3162" t="s">
        <v>126</v>
      </c>
    </row>
    <row r="3163" spans="1:11" x14ac:dyDescent="0.2">
      <c r="A3163" t="s">
        <v>12682</v>
      </c>
      <c r="B3163" t="s">
        <v>12683</v>
      </c>
      <c r="C3163" t="s">
        <v>12684</v>
      </c>
      <c r="D3163" t="s">
        <v>123</v>
      </c>
      <c r="E3163" t="s">
        <v>12685</v>
      </c>
      <c r="G3163" t="s">
        <v>12681</v>
      </c>
      <c r="I3163" t="s">
        <v>126</v>
      </c>
      <c r="J3163" t="s">
        <v>126</v>
      </c>
      <c r="K3163" t="s">
        <v>126</v>
      </c>
    </row>
    <row r="3164" spans="1:11" x14ac:dyDescent="0.2">
      <c r="A3164" t="s">
        <v>12686</v>
      </c>
      <c r="B3164" t="s">
        <v>12687</v>
      </c>
      <c r="C3164" t="s">
        <v>12688</v>
      </c>
      <c r="D3164" t="s">
        <v>123</v>
      </c>
      <c r="E3164" t="s">
        <v>12689</v>
      </c>
      <c r="G3164" t="s">
        <v>12681</v>
      </c>
      <c r="I3164" t="s">
        <v>126</v>
      </c>
      <c r="J3164" t="s">
        <v>126</v>
      </c>
      <c r="K3164" t="s">
        <v>126</v>
      </c>
    </row>
    <row r="3165" spans="1:11" x14ac:dyDescent="0.2">
      <c r="A3165" t="s">
        <v>12690</v>
      </c>
      <c r="B3165" t="s">
        <v>12691</v>
      </c>
      <c r="C3165" t="s">
        <v>12692</v>
      </c>
      <c r="D3165" t="s">
        <v>123</v>
      </c>
      <c r="E3165" t="s">
        <v>12693</v>
      </c>
      <c r="G3165" t="s">
        <v>12681</v>
      </c>
      <c r="I3165" t="s">
        <v>126</v>
      </c>
      <c r="J3165" t="s">
        <v>126</v>
      </c>
      <c r="K3165" t="s">
        <v>126</v>
      </c>
    </row>
    <row r="3166" spans="1:11" x14ac:dyDescent="0.2">
      <c r="A3166" t="s">
        <v>12694</v>
      </c>
      <c r="B3166" t="s">
        <v>12695</v>
      </c>
      <c r="C3166" t="s">
        <v>12696</v>
      </c>
      <c r="D3166" t="s">
        <v>123</v>
      </c>
      <c r="E3166" t="s">
        <v>12697</v>
      </c>
      <c r="G3166" t="s">
        <v>12681</v>
      </c>
      <c r="I3166" t="s">
        <v>126</v>
      </c>
      <c r="J3166" t="s">
        <v>126</v>
      </c>
      <c r="K3166" t="s">
        <v>126</v>
      </c>
    </row>
    <row r="3167" spans="1:11" x14ac:dyDescent="0.2">
      <c r="A3167" t="s">
        <v>12698</v>
      </c>
      <c r="B3167" t="s">
        <v>12699</v>
      </c>
      <c r="C3167" t="s">
        <v>12700</v>
      </c>
      <c r="D3167" t="s">
        <v>123</v>
      </c>
      <c r="E3167" t="s">
        <v>12701</v>
      </c>
      <c r="G3167" t="s">
        <v>12681</v>
      </c>
      <c r="I3167" t="s">
        <v>126</v>
      </c>
      <c r="J3167" t="s">
        <v>12702</v>
      </c>
      <c r="K3167" t="s">
        <v>126</v>
      </c>
    </row>
    <row r="3168" spans="1:11" x14ac:dyDescent="0.2">
      <c r="A3168" t="s">
        <v>12703</v>
      </c>
      <c r="B3168" t="s">
        <v>12704</v>
      </c>
      <c r="C3168" t="s">
        <v>12705</v>
      </c>
      <c r="D3168" t="s">
        <v>123</v>
      </c>
      <c r="E3168" t="s">
        <v>12706</v>
      </c>
      <c r="G3168" t="s">
        <v>12681</v>
      </c>
      <c r="I3168" t="s">
        <v>126</v>
      </c>
      <c r="J3168" t="s">
        <v>126</v>
      </c>
      <c r="K3168" t="s">
        <v>126</v>
      </c>
    </row>
    <row r="3169" spans="1:11" x14ac:dyDescent="0.2">
      <c r="A3169" t="s">
        <v>12707</v>
      </c>
      <c r="B3169" t="s">
        <v>12708</v>
      </c>
      <c r="C3169" t="s">
        <v>12709</v>
      </c>
      <c r="D3169" t="s">
        <v>123</v>
      </c>
      <c r="E3169" t="s">
        <v>12710</v>
      </c>
      <c r="G3169" t="s">
        <v>12681</v>
      </c>
      <c r="I3169" t="s">
        <v>126</v>
      </c>
      <c r="J3169" t="s">
        <v>126</v>
      </c>
      <c r="K3169" t="s">
        <v>126</v>
      </c>
    </row>
    <row r="3170" spans="1:11" x14ac:dyDescent="0.2">
      <c r="A3170" t="s">
        <v>12711</v>
      </c>
      <c r="B3170" t="s">
        <v>12712</v>
      </c>
      <c r="C3170" t="s">
        <v>12713</v>
      </c>
      <c r="D3170" t="s">
        <v>123</v>
      </c>
      <c r="E3170" t="s">
        <v>12714</v>
      </c>
      <c r="G3170" t="s">
        <v>12681</v>
      </c>
      <c r="I3170" t="s">
        <v>126</v>
      </c>
      <c r="J3170" t="s">
        <v>126</v>
      </c>
      <c r="K3170" t="s">
        <v>126</v>
      </c>
    </row>
    <row r="3171" spans="1:11" x14ac:dyDescent="0.2">
      <c r="A3171" t="s">
        <v>12681</v>
      </c>
      <c r="B3171" t="s">
        <v>12715</v>
      </c>
      <c r="C3171" t="s">
        <v>12716</v>
      </c>
      <c r="D3171" t="s">
        <v>123</v>
      </c>
      <c r="E3171" t="s">
        <v>12717</v>
      </c>
      <c r="G3171" t="s">
        <v>12588</v>
      </c>
      <c r="I3171" t="s">
        <v>126</v>
      </c>
      <c r="J3171" t="s">
        <v>126</v>
      </c>
      <c r="K3171" t="s">
        <v>126</v>
      </c>
    </row>
    <row r="3172" spans="1:11" x14ac:dyDescent="0.2">
      <c r="A3172" t="s">
        <v>12588</v>
      </c>
      <c r="B3172" t="s">
        <v>12718</v>
      </c>
      <c r="C3172" t="s">
        <v>12719</v>
      </c>
      <c r="D3172" t="s">
        <v>123</v>
      </c>
      <c r="G3172" t="s">
        <v>4876</v>
      </c>
      <c r="I3172" t="s">
        <v>126</v>
      </c>
      <c r="J3172" t="s">
        <v>126</v>
      </c>
      <c r="K3172" t="s">
        <v>126</v>
      </c>
    </row>
    <row r="3173" spans="1:11" x14ac:dyDescent="0.2">
      <c r="A3173" t="s">
        <v>12720</v>
      </c>
      <c r="B3173" t="s">
        <v>12721</v>
      </c>
      <c r="C3173" t="s">
        <v>12722</v>
      </c>
      <c r="D3173" t="s">
        <v>123</v>
      </c>
      <c r="E3173" t="s">
        <v>12723</v>
      </c>
      <c r="G3173" t="s">
        <v>12588</v>
      </c>
      <c r="I3173" t="s">
        <v>126</v>
      </c>
      <c r="J3173" t="s">
        <v>126</v>
      </c>
      <c r="K3173" t="s">
        <v>126</v>
      </c>
    </row>
    <row r="3174" spans="1:11" x14ac:dyDescent="0.2">
      <c r="A3174" t="s">
        <v>12724</v>
      </c>
      <c r="B3174" t="s">
        <v>12725</v>
      </c>
      <c r="C3174" t="s">
        <v>12726</v>
      </c>
      <c r="D3174" t="s">
        <v>123</v>
      </c>
      <c r="E3174" t="s">
        <v>12727</v>
      </c>
      <c r="G3174" t="s">
        <v>12728</v>
      </c>
      <c r="I3174" t="s">
        <v>126</v>
      </c>
      <c r="J3174" t="s">
        <v>126</v>
      </c>
      <c r="K3174" t="s">
        <v>126</v>
      </c>
    </row>
    <row r="3175" spans="1:11" x14ac:dyDescent="0.2">
      <c r="A3175" t="s">
        <v>12729</v>
      </c>
      <c r="B3175" t="s">
        <v>12730</v>
      </c>
      <c r="C3175" t="s">
        <v>12731</v>
      </c>
      <c r="D3175" t="s">
        <v>123</v>
      </c>
      <c r="E3175" t="s">
        <v>12732</v>
      </c>
      <c r="G3175" t="s">
        <v>12733</v>
      </c>
      <c r="I3175" t="s">
        <v>126</v>
      </c>
      <c r="J3175" t="s">
        <v>126</v>
      </c>
      <c r="K3175" t="s">
        <v>126</v>
      </c>
    </row>
    <row r="3176" spans="1:11" x14ac:dyDescent="0.2">
      <c r="A3176" t="s">
        <v>12734</v>
      </c>
      <c r="B3176" t="s">
        <v>12735</v>
      </c>
      <c r="C3176" t="s">
        <v>12736</v>
      </c>
      <c r="D3176" t="s">
        <v>123</v>
      </c>
      <c r="E3176" t="s">
        <v>12737</v>
      </c>
      <c r="G3176" t="s">
        <v>12733</v>
      </c>
      <c r="I3176" t="s">
        <v>126</v>
      </c>
      <c r="J3176" t="s">
        <v>126</v>
      </c>
      <c r="K3176" t="s">
        <v>126</v>
      </c>
    </row>
    <row r="3177" spans="1:11" x14ac:dyDescent="0.2">
      <c r="A3177" t="s">
        <v>12738</v>
      </c>
      <c r="B3177" t="s">
        <v>12739</v>
      </c>
      <c r="C3177" t="s">
        <v>12740</v>
      </c>
      <c r="D3177" t="s">
        <v>123</v>
      </c>
      <c r="E3177" t="s">
        <v>12741</v>
      </c>
      <c r="G3177" t="s">
        <v>12733</v>
      </c>
      <c r="I3177" t="s">
        <v>126</v>
      </c>
      <c r="J3177" t="s">
        <v>126</v>
      </c>
      <c r="K3177" t="s">
        <v>126</v>
      </c>
    </row>
    <row r="3178" spans="1:11" x14ac:dyDescent="0.2">
      <c r="A3178" t="s">
        <v>12742</v>
      </c>
      <c r="B3178" t="s">
        <v>12743</v>
      </c>
      <c r="C3178" t="s">
        <v>12744</v>
      </c>
      <c r="D3178" t="s">
        <v>123</v>
      </c>
      <c r="E3178" t="s">
        <v>12745</v>
      </c>
      <c r="G3178" t="s">
        <v>12733</v>
      </c>
      <c r="I3178" t="s">
        <v>126</v>
      </c>
      <c r="J3178" t="s">
        <v>126</v>
      </c>
      <c r="K3178" t="s">
        <v>126</v>
      </c>
    </row>
    <row r="3179" spans="1:11" x14ac:dyDescent="0.2">
      <c r="A3179" t="s">
        <v>12746</v>
      </c>
      <c r="B3179" t="s">
        <v>12747</v>
      </c>
      <c r="C3179" t="s">
        <v>12748</v>
      </c>
      <c r="D3179" t="s">
        <v>123</v>
      </c>
      <c r="E3179" t="s">
        <v>12749</v>
      </c>
      <c r="G3179" t="s">
        <v>12733</v>
      </c>
      <c r="I3179" t="s">
        <v>126</v>
      </c>
      <c r="J3179" t="s">
        <v>126</v>
      </c>
      <c r="K3179" t="s">
        <v>126</v>
      </c>
    </row>
    <row r="3180" spans="1:11" x14ac:dyDescent="0.2">
      <c r="A3180" t="s">
        <v>12750</v>
      </c>
      <c r="B3180" t="s">
        <v>12751</v>
      </c>
      <c r="C3180" t="s">
        <v>12752</v>
      </c>
      <c r="D3180" t="s">
        <v>123</v>
      </c>
      <c r="E3180" t="s">
        <v>12753</v>
      </c>
      <c r="G3180" t="s">
        <v>12733</v>
      </c>
      <c r="I3180" t="s">
        <v>126</v>
      </c>
      <c r="J3180" t="s">
        <v>126</v>
      </c>
      <c r="K3180" t="s">
        <v>126</v>
      </c>
    </row>
    <row r="3181" spans="1:11" x14ac:dyDescent="0.2">
      <c r="A3181" t="s">
        <v>12754</v>
      </c>
      <c r="B3181" t="s">
        <v>12755</v>
      </c>
      <c r="C3181" t="s">
        <v>12756</v>
      </c>
      <c r="D3181" t="s">
        <v>123</v>
      </c>
      <c r="E3181" t="s">
        <v>12757</v>
      </c>
      <c r="G3181" t="s">
        <v>12733</v>
      </c>
      <c r="I3181" t="s">
        <v>126</v>
      </c>
      <c r="J3181" t="s">
        <v>126</v>
      </c>
      <c r="K3181" t="s">
        <v>126</v>
      </c>
    </row>
    <row r="3182" spans="1:11" x14ac:dyDescent="0.2">
      <c r="A3182" t="s">
        <v>12733</v>
      </c>
      <c r="B3182" t="s">
        <v>12758</v>
      </c>
      <c r="C3182" t="s">
        <v>12759</v>
      </c>
      <c r="D3182" t="s">
        <v>123</v>
      </c>
      <c r="E3182" t="s">
        <v>12760</v>
      </c>
      <c r="G3182" t="s">
        <v>12728</v>
      </c>
      <c r="I3182" t="s">
        <v>126</v>
      </c>
      <c r="J3182" t="s">
        <v>126</v>
      </c>
      <c r="K3182" t="s">
        <v>126</v>
      </c>
    </row>
    <row r="3183" spans="1:11" x14ac:dyDescent="0.2">
      <c r="A3183" t="s">
        <v>12761</v>
      </c>
      <c r="B3183" t="s">
        <v>12762</v>
      </c>
      <c r="C3183" t="s">
        <v>12763</v>
      </c>
      <c r="D3183" t="s">
        <v>123</v>
      </c>
      <c r="E3183" t="s">
        <v>12764</v>
      </c>
      <c r="G3183" t="s">
        <v>12765</v>
      </c>
      <c r="I3183" t="s">
        <v>126</v>
      </c>
      <c r="J3183" t="s">
        <v>126</v>
      </c>
      <c r="K3183" t="s">
        <v>126</v>
      </c>
    </row>
    <row r="3184" spans="1:11" x14ac:dyDescent="0.2">
      <c r="A3184" t="s">
        <v>12766</v>
      </c>
      <c r="B3184" t="s">
        <v>12767</v>
      </c>
      <c r="C3184" t="s">
        <v>12768</v>
      </c>
      <c r="D3184" t="s">
        <v>123</v>
      </c>
      <c r="E3184" t="s">
        <v>12769</v>
      </c>
      <c r="G3184" t="s">
        <v>12765</v>
      </c>
      <c r="I3184" t="s">
        <v>126</v>
      </c>
      <c r="J3184" t="s">
        <v>126</v>
      </c>
      <c r="K3184" t="s">
        <v>126</v>
      </c>
    </row>
    <row r="3185" spans="1:11" x14ac:dyDescent="0.2">
      <c r="A3185" t="s">
        <v>12770</v>
      </c>
      <c r="B3185" t="s">
        <v>12771</v>
      </c>
      <c r="C3185" t="s">
        <v>12772</v>
      </c>
      <c r="D3185" t="s">
        <v>123</v>
      </c>
      <c r="E3185" t="s">
        <v>12773</v>
      </c>
      <c r="G3185" t="s">
        <v>12765</v>
      </c>
      <c r="I3185" t="s">
        <v>126</v>
      </c>
      <c r="J3185" t="s">
        <v>126</v>
      </c>
      <c r="K3185" t="s">
        <v>126</v>
      </c>
    </row>
    <row r="3186" spans="1:11" x14ac:dyDescent="0.2">
      <c r="A3186" t="s">
        <v>12774</v>
      </c>
      <c r="B3186" t="s">
        <v>12775</v>
      </c>
      <c r="C3186" t="s">
        <v>12776</v>
      </c>
      <c r="D3186" t="s">
        <v>123</v>
      </c>
      <c r="E3186" t="s">
        <v>12777</v>
      </c>
      <c r="G3186" t="s">
        <v>12765</v>
      </c>
      <c r="I3186" t="s">
        <v>126</v>
      </c>
      <c r="J3186" t="s">
        <v>126</v>
      </c>
      <c r="K3186" t="s">
        <v>126</v>
      </c>
    </row>
    <row r="3187" spans="1:11" x14ac:dyDescent="0.2">
      <c r="A3187" t="s">
        <v>12778</v>
      </c>
      <c r="B3187" t="s">
        <v>12779</v>
      </c>
      <c r="C3187" t="s">
        <v>12780</v>
      </c>
      <c r="D3187" t="s">
        <v>123</v>
      </c>
      <c r="E3187" t="s">
        <v>12781</v>
      </c>
      <c r="G3187" t="s">
        <v>12765</v>
      </c>
      <c r="I3187" t="s">
        <v>126</v>
      </c>
      <c r="J3187" t="s">
        <v>126</v>
      </c>
      <c r="K3187" t="s">
        <v>126</v>
      </c>
    </row>
    <row r="3188" spans="1:11" x14ac:dyDescent="0.2">
      <c r="A3188" t="s">
        <v>12782</v>
      </c>
      <c r="B3188" t="s">
        <v>12783</v>
      </c>
      <c r="C3188" t="s">
        <v>12784</v>
      </c>
      <c r="D3188" t="s">
        <v>123</v>
      </c>
      <c r="E3188" t="s">
        <v>12785</v>
      </c>
      <c r="G3188" t="s">
        <v>12765</v>
      </c>
      <c r="I3188" t="s">
        <v>126</v>
      </c>
      <c r="J3188" t="s">
        <v>126</v>
      </c>
      <c r="K3188" t="s">
        <v>126</v>
      </c>
    </row>
    <row r="3189" spans="1:11" x14ac:dyDescent="0.2">
      <c r="A3189" t="s">
        <v>12786</v>
      </c>
      <c r="B3189" t="s">
        <v>12787</v>
      </c>
      <c r="C3189" t="s">
        <v>12788</v>
      </c>
      <c r="D3189" t="s">
        <v>123</v>
      </c>
      <c r="E3189" t="s">
        <v>12789</v>
      </c>
      <c r="G3189" t="s">
        <v>12765</v>
      </c>
      <c r="I3189" t="s">
        <v>126</v>
      </c>
      <c r="J3189" t="s">
        <v>126</v>
      </c>
      <c r="K3189" t="s">
        <v>126</v>
      </c>
    </row>
    <row r="3190" spans="1:11" x14ac:dyDescent="0.2">
      <c r="A3190" t="s">
        <v>12790</v>
      </c>
      <c r="B3190" t="s">
        <v>12791</v>
      </c>
      <c r="C3190" t="s">
        <v>12792</v>
      </c>
      <c r="D3190" t="s">
        <v>123</v>
      </c>
      <c r="E3190" t="s">
        <v>12793</v>
      </c>
      <c r="G3190" t="s">
        <v>12765</v>
      </c>
      <c r="I3190" t="s">
        <v>126</v>
      </c>
      <c r="J3190" t="s">
        <v>126</v>
      </c>
      <c r="K3190" t="s">
        <v>126</v>
      </c>
    </row>
    <row r="3191" spans="1:11" x14ac:dyDescent="0.2">
      <c r="A3191" t="s">
        <v>12794</v>
      </c>
      <c r="B3191" t="s">
        <v>12795</v>
      </c>
      <c r="C3191" t="s">
        <v>12796</v>
      </c>
      <c r="D3191" t="s">
        <v>123</v>
      </c>
      <c r="E3191" t="s">
        <v>12797</v>
      </c>
      <c r="G3191" t="s">
        <v>12765</v>
      </c>
      <c r="I3191" t="s">
        <v>126</v>
      </c>
      <c r="J3191" t="s">
        <v>126</v>
      </c>
      <c r="K3191" t="s">
        <v>126</v>
      </c>
    </row>
    <row r="3192" spans="1:11" x14ac:dyDescent="0.2">
      <c r="A3192" t="s">
        <v>12765</v>
      </c>
      <c r="B3192" t="s">
        <v>12798</v>
      </c>
      <c r="C3192" t="s">
        <v>12799</v>
      </c>
      <c r="D3192" t="s">
        <v>123</v>
      </c>
      <c r="E3192" t="s">
        <v>12800</v>
      </c>
      <c r="G3192" t="s">
        <v>12728</v>
      </c>
      <c r="I3192" t="s">
        <v>126</v>
      </c>
      <c r="J3192" t="s">
        <v>126</v>
      </c>
      <c r="K3192" t="s">
        <v>126</v>
      </c>
    </row>
    <row r="3193" spans="1:11" x14ac:dyDescent="0.2">
      <c r="A3193" t="s">
        <v>12801</v>
      </c>
      <c r="B3193" t="s">
        <v>12802</v>
      </c>
      <c r="C3193" t="s">
        <v>12803</v>
      </c>
      <c r="D3193" t="s">
        <v>123</v>
      </c>
      <c r="E3193" t="s">
        <v>12804</v>
      </c>
      <c r="G3193" t="s">
        <v>12805</v>
      </c>
      <c r="I3193" t="s">
        <v>126</v>
      </c>
      <c r="J3193" t="s">
        <v>126</v>
      </c>
      <c r="K3193" t="s">
        <v>126</v>
      </c>
    </row>
    <row r="3194" spans="1:11" x14ac:dyDescent="0.2">
      <c r="A3194" t="s">
        <v>12806</v>
      </c>
      <c r="B3194" t="s">
        <v>12807</v>
      </c>
      <c r="C3194" t="s">
        <v>12808</v>
      </c>
      <c r="D3194" t="s">
        <v>123</v>
      </c>
      <c r="E3194" t="s">
        <v>12809</v>
      </c>
      <c r="G3194" t="s">
        <v>12805</v>
      </c>
      <c r="I3194" t="s">
        <v>126</v>
      </c>
      <c r="J3194" t="s">
        <v>126</v>
      </c>
      <c r="K3194" t="s">
        <v>126</v>
      </c>
    </row>
    <row r="3195" spans="1:11" x14ac:dyDescent="0.2">
      <c r="A3195" t="s">
        <v>12810</v>
      </c>
      <c r="B3195" t="s">
        <v>12811</v>
      </c>
      <c r="C3195" t="s">
        <v>12812</v>
      </c>
      <c r="D3195" t="s">
        <v>123</v>
      </c>
      <c r="E3195" t="s">
        <v>12813</v>
      </c>
      <c r="G3195" t="s">
        <v>12805</v>
      </c>
      <c r="I3195" t="s">
        <v>126</v>
      </c>
      <c r="J3195" t="s">
        <v>126</v>
      </c>
      <c r="K3195" t="s">
        <v>126</v>
      </c>
    </row>
    <row r="3196" spans="1:11" x14ac:dyDescent="0.2">
      <c r="A3196" t="s">
        <v>12814</v>
      </c>
      <c r="B3196" t="s">
        <v>12815</v>
      </c>
      <c r="C3196" t="s">
        <v>12816</v>
      </c>
      <c r="D3196" t="s">
        <v>123</v>
      </c>
      <c r="E3196" t="s">
        <v>12817</v>
      </c>
      <c r="G3196" t="s">
        <v>12805</v>
      </c>
      <c r="I3196" t="s">
        <v>126</v>
      </c>
      <c r="J3196" t="s">
        <v>126</v>
      </c>
      <c r="K3196" t="s">
        <v>126</v>
      </c>
    </row>
    <row r="3197" spans="1:11" x14ac:dyDescent="0.2">
      <c r="A3197" t="s">
        <v>12818</v>
      </c>
      <c r="B3197" t="s">
        <v>12819</v>
      </c>
      <c r="C3197" t="s">
        <v>12820</v>
      </c>
      <c r="D3197" t="s">
        <v>123</v>
      </c>
      <c r="E3197" t="s">
        <v>12821</v>
      </c>
      <c r="G3197" t="s">
        <v>12805</v>
      </c>
      <c r="I3197" t="s">
        <v>126</v>
      </c>
      <c r="J3197" t="s">
        <v>126</v>
      </c>
      <c r="K3197" t="s">
        <v>126</v>
      </c>
    </row>
    <row r="3198" spans="1:11" x14ac:dyDescent="0.2">
      <c r="A3198" t="s">
        <v>12822</v>
      </c>
      <c r="B3198" t="s">
        <v>12823</v>
      </c>
      <c r="C3198" t="s">
        <v>12824</v>
      </c>
      <c r="D3198" t="s">
        <v>123</v>
      </c>
      <c r="E3198" t="s">
        <v>12825</v>
      </c>
      <c r="G3198" t="s">
        <v>12805</v>
      </c>
      <c r="I3198" t="s">
        <v>126</v>
      </c>
      <c r="J3198" t="s">
        <v>126</v>
      </c>
      <c r="K3198" t="s">
        <v>126</v>
      </c>
    </row>
    <row r="3199" spans="1:11" x14ac:dyDescent="0.2">
      <c r="A3199" t="s">
        <v>12826</v>
      </c>
      <c r="B3199" t="s">
        <v>12827</v>
      </c>
      <c r="C3199" t="s">
        <v>12828</v>
      </c>
      <c r="D3199" t="s">
        <v>123</v>
      </c>
      <c r="E3199" t="s">
        <v>12829</v>
      </c>
      <c r="G3199" t="s">
        <v>12805</v>
      </c>
      <c r="I3199" t="s">
        <v>126</v>
      </c>
      <c r="J3199" t="s">
        <v>126</v>
      </c>
      <c r="K3199" t="s">
        <v>126</v>
      </c>
    </row>
    <row r="3200" spans="1:11" x14ac:dyDescent="0.2">
      <c r="A3200" t="s">
        <v>12830</v>
      </c>
      <c r="B3200" t="s">
        <v>12831</v>
      </c>
      <c r="C3200" t="s">
        <v>12832</v>
      </c>
      <c r="D3200" t="s">
        <v>123</v>
      </c>
      <c r="E3200" t="s">
        <v>12833</v>
      </c>
      <c r="G3200" t="s">
        <v>12805</v>
      </c>
      <c r="I3200" t="s">
        <v>126</v>
      </c>
      <c r="J3200" t="s">
        <v>126</v>
      </c>
      <c r="K3200" t="s">
        <v>126</v>
      </c>
    </row>
    <row r="3201" spans="1:11" x14ac:dyDescent="0.2">
      <c r="A3201" t="s">
        <v>12805</v>
      </c>
      <c r="B3201" t="s">
        <v>12834</v>
      </c>
      <c r="C3201" t="s">
        <v>12835</v>
      </c>
      <c r="D3201" t="s">
        <v>123</v>
      </c>
      <c r="E3201" t="s">
        <v>12836</v>
      </c>
      <c r="G3201" t="s">
        <v>12728</v>
      </c>
      <c r="I3201" t="s">
        <v>126</v>
      </c>
      <c r="J3201" t="s">
        <v>126</v>
      </c>
      <c r="K3201" t="s">
        <v>126</v>
      </c>
    </row>
    <row r="3202" spans="1:11" x14ac:dyDescent="0.2">
      <c r="A3202" t="s">
        <v>12837</v>
      </c>
      <c r="B3202" t="s">
        <v>12838</v>
      </c>
      <c r="C3202" t="s">
        <v>12839</v>
      </c>
      <c r="D3202" t="s">
        <v>123</v>
      </c>
      <c r="E3202" t="s">
        <v>12840</v>
      </c>
      <c r="G3202" t="s">
        <v>12841</v>
      </c>
      <c r="I3202" t="s">
        <v>126</v>
      </c>
      <c r="J3202" t="s">
        <v>126</v>
      </c>
      <c r="K3202" t="s">
        <v>126</v>
      </c>
    </row>
    <row r="3203" spans="1:11" x14ac:dyDescent="0.2">
      <c r="A3203" t="s">
        <v>12842</v>
      </c>
      <c r="B3203" t="s">
        <v>12843</v>
      </c>
      <c r="C3203" t="s">
        <v>12844</v>
      </c>
      <c r="D3203" t="s">
        <v>123</v>
      </c>
      <c r="E3203" t="s">
        <v>12845</v>
      </c>
      <c r="G3203" t="s">
        <v>12841</v>
      </c>
      <c r="I3203" t="s">
        <v>126</v>
      </c>
      <c r="J3203" t="s">
        <v>126</v>
      </c>
      <c r="K3203" t="s">
        <v>126</v>
      </c>
    </row>
    <row r="3204" spans="1:11" x14ac:dyDescent="0.2">
      <c r="A3204" t="s">
        <v>12846</v>
      </c>
      <c r="B3204" t="s">
        <v>12847</v>
      </c>
      <c r="C3204" t="s">
        <v>12848</v>
      </c>
      <c r="D3204" t="s">
        <v>123</v>
      </c>
      <c r="E3204" t="s">
        <v>12849</v>
      </c>
      <c r="G3204" t="s">
        <v>12841</v>
      </c>
      <c r="I3204" t="s">
        <v>126</v>
      </c>
      <c r="J3204" t="s">
        <v>126</v>
      </c>
      <c r="K3204" t="s">
        <v>126</v>
      </c>
    </row>
    <row r="3205" spans="1:11" x14ac:dyDescent="0.2">
      <c r="A3205" t="s">
        <v>12850</v>
      </c>
      <c r="B3205" t="s">
        <v>12851</v>
      </c>
      <c r="C3205" t="s">
        <v>12852</v>
      </c>
      <c r="D3205" t="s">
        <v>123</v>
      </c>
      <c r="E3205" t="s">
        <v>12853</v>
      </c>
      <c r="G3205" t="s">
        <v>12841</v>
      </c>
      <c r="I3205" t="s">
        <v>126</v>
      </c>
      <c r="J3205" t="s">
        <v>126</v>
      </c>
      <c r="K3205" t="s">
        <v>126</v>
      </c>
    </row>
    <row r="3206" spans="1:11" x14ac:dyDescent="0.2">
      <c r="A3206" t="s">
        <v>12854</v>
      </c>
      <c r="B3206" t="s">
        <v>12855</v>
      </c>
      <c r="C3206" t="s">
        <v>12856</v>
      </c>
      <c r="D3206" t="s">
        <v>123</v>
      </c>
      <c r="E3206" t="s">
        <v>12857</v>
      </c>
      <c r="G3206" t="s">
        <v>12841</v>
      </c>
      <c r="I3206" t="s">
        <v>126</v>
      </c>
      <c r="J3206" t="s">
        <v>126</v>
      </c>
      <c r="K3206" t="s">
        <v>126</v>
      </c>
    </row>
    <row r="3207" spans="1:11" x14ac:dyDescent="0.2">
      <c r="A3207" t="s">
        <v>12858</v>
      </c>
      <c r="B3207" t="s">
        <v>12859</v>
      </c>
      <c r="C3207" t="s">
        <v>12860</v>
      </c>
      <c r="D3207" t="s">
        <v>123</v>
      </c>
      <c r="E3207" t="s">
        <v>12861</v>
      </c>
      <c r="G3207" t="s">
        <v>12841</v>
      </c>
      <c r="I3207" t="s">
        <v>126</v>
      </c>
      <c r="J3207" t="s">
        <v>126</v>
      </c>
      <c r="K3207" t="s">
        <v>126</v>
      </c>
    </row>
    <row r="3208" spans="1:11" x14ac:dyDescent="0.2">
      <c r="A3208" t="s">
        <v>12862</v>
      </c>
      <c r="B3208" t="s">
        <v>12863</v>
      </c>
      <c r="C3208" t="s">
        <v>12864</v>
      </c>
      <c r="D3208" t="s">
        <v>123</v>
      </c>
      <c r="E3208" t="s">
        <v>12865</v>
      </c>
      <c r="G3208" t="s">
        <v>12841</v>
      </c>
      <c r="I3208" t="s">
        <v>126</v>
      </c>
      <c r="J3208" t="s">
        <v>126</v>
      </c>
      <c r="K3208" t="s">
        <v>126</v>
      </c>
    </row>
    <row r="3209" spans="1:11" x14ac:dyDescent="0.2">
      <c r="A3209" t="s">
        <v>12841</v>
      </c>
      <c r="B3209" t="s">
        <v>12866</v>
      </c>
      <c r="C3209" t="s">
        <v>12867</v>
      </c>
      <c r="D3209" t="s">
        <v>123</v>
      </c>
      <c r="E3209" t="s">
        <v>12868</v>
      </c>
      <c r="G3209" t="s">
        <v>12728</v>
      </c>
      <c r="I3209" t="s">
        <v>126</v>
      </c>
      <c r="J3209" t="s">
        <v>126</v>
      </c>
      <c r="K3209" t="s">
        <v>126</v>
      </c>
    </row>
    <row r="3210" spans="1:11" x14ac:dyDescent="0.2">
      <c r="A3210" t="s">
        <v>12869</v>
      </c>
      <c r="B3210" t="s">
        <v>12870</v>
      </c>
      <c r="C3210" t="s">
        <v>12871</v>
      </c>
      <c r="D3210" t="s">
        <v>123</v>
      </c>
      <c r="E3210" t="s">
        <v>12872</v>
      </c>
      <c r="G3210" t="s">
        <v>12873</v>
      </c>
      <c r="I3210" t="s">
        <v>126</v>
      </c>
      <c r="J3210" t="s">
        <v>126</v>
      </c>
      <c r="K3210" t="s">
        <v>126</v>
      </c>
    </row>
    <row r="3211" spans="1:11" x14ac:dyDescent="0.2">
      <c r="A3211" t="s">
        <v>12874</v>
      </c>
      <c r="B3211" t="s">
        <v>12875</v>
      </c>
      <c r="C3211" t="s">
        <v>12876</v>
      </c>
      <c r="D3211" t="s">
        <v>123</v>
      </c>
      <c r="E3211" t="s">
        <v>12877</v>
      </c>
      <c r="G3211" t="s">
        <v>12873</v>
      </c>
      <c r="I3211" t="s">
        <v>126</v>
      </c>
      <c r="J3211" t="s">
        <v>126</v>
      </c>
      <c r="K3211" t="s">
        <v>126</v>
      </c>
    </row>
    <row r="3212" spans="1:11" x14ac:dyDescent="0.2">
      <c r="A3212" t="s">
        <v>12878</v>
      </c>
      <c r="B3212" t="s">
        <v>12879</v>
      </c>
      <c r="C3212" t="s">
        <v>12880</v>
      </c>
      <c r="D3212" t="s">
        <v>123</v>
      </c>
      <c r="E3212" t="s">
        <v>12881</v>
      </c>
      <c r="G3212" t="s">
        <v>12873</v>
      </c>
      <c r="I3212" t="s">
        <v>126</v>
      </c>
      <c r="J3212" t="s">
        <v>126</v>
      </c>
      <c r="K3212" t="s">
        <v>126</v>
      </c>
    </row>
    <row r="3213" spans="1:11" x14ac:dyDescent="0.2">
      <c r="A3213" t="s">
        <v>12882</v>
      </c>
      <c r="B3213" t="s">
        <v>12883</v>
      </c>
      <c r="C3213" t="s">
        <v>12884</v>
      </c>
      <c r="D3213" t="s">
        <v>123</v>
      </c>
      <c r="E3213" t="s">
        <v>12885</v>
      </c>
      <c r="G3213" t="s">
        <v>12873</v>
      </c>
      <c r="I3213" t="s">
        <v>126</v>
      </c>
      <c r="J3213" t="s">
        <v>126</v>
      </c>
      <c r="K3213" t="s">
        <v>126</v>
      </c>
    </row>
    <row r="3214" spans="1:11" x14ac:dyDescent="0.2">
      <c r="A3214" t="s">
        <v>12886</v>
      </c>
      <c r="B3214" t="s">
        <v>12887</v>
      </c>
      <c r="C3214" t="s">
        <v>12888</v>
      </c>
      <c r="D3214" t="s">
        <v>123</v>
      </c>
      <c r="E3214" t="s">
        <v>12889</v>
      </c>
      <c r="G3214" t="s">
        <v>12873</v>
      </c>
      <c r="I3214" t="s">
        <v>126</v>
      </c>
      <c r="J3214" t="s">
        <v>126</v>
      </c>
      <c r="K3214" t="s">
        <v>126</v>
      </c>
    </row>
    <row r="3215" spans="1:11" x14ac:dyDescent="0.2">
      <c r="A3215" t="s">
        <v>12890</v>
      </c>
      <c r="B3215" t="s">
        <v>12891</v>
      </c>
      <c r="C3215" t="s">
        <v>12892</v>
      </c>
      <c r="D3215" t="s">
        <v>123</v>
      </c>
      <c r="E3215" t="s">
        <v>12893</v>
      </c>
      <c r="G3215" t="s">
        <v>12873</v>
      </c>
      <c r="I3215" t="s">
        <v>126</v>
      </c>
      <c r="J3215" t="s">
        <v>126</v>
      </c>
      <c r="K3215" t="s">
        <v>126</v>
      </c>
    </row>
    <row r="3216" spans="1:11" x14ac:dyDescent="0.2">
      <c r="A3216" t="s">
        <v>12894</v>
      </c>
      <c r="B3216" t="s">
        <v>12895</v>
      </c>
      <c r="C3216" t="s">
        <v>12896</v>
      </c>
      <c r="D3216" t="s">
        <v>123</v>
      </c>
      <c r="E3216" t="s">
        <v>12897</v>
      </c>
      <c r="G3216" t="s">
        <v>12873</v>
      </c>
      <c r="I3216" t="s">
        <v>126</v>
      </c>
      <c r="J3216" t="s">
        <v>126</v>
      </c>
      <c r="K3216" t="s">
        <v>126</v>
      </c>
    </row>
    <row r="3217" spans="1:11" x14ac:dyDescent="0.2">
      <c r="A3217" t="s">
        <v>12898</v>
      </c>
      <c r="B3217" t="s">
        <v>12899</v>
      </c>
      <c r="C3217" t="s">
        <v>12900</v>
      </c>
      <c r="D3217" t="s">
        <v>123</v>
      </c>
      <c r="E3217" t="s">
        <v>12901</v>
      </c>
      <c r="G3217" t="s">
        <v>12873</v>
      </c>
      <c r="I3217" t="s">
        <v>126</v>
      </c>
      <c r="J3217" t="s">
        <v>126</v>
      </c>
      <c r="K3217" t="s">
        <v>126</v>
      </c>
    </row>
    <row r="3218" spans="1:11" x14ac:dyDescent="0.2">
      <c r="A3218" t="s">
        <v>12902</v>
      </c>
      <c r="B3218" t="s">
        <v>12903</v>
      </c>
      <c r="C3218" t="s">
        <v>12904</v>
      </c>
      <c r="D3218" t="s">
        <v>123</v>
      </c>
      <c r="E3218" t="s">
        <v>12905</v>
      </c>
      <c r="G3218" t="s">
        <v>12873</v>
      </c>
      <c r="I3218" t="s">
        <v>126</v>
      </c>
      <c r="J3218" t="s">
        <v>126</v>
      </c>
      <c r="K3218" t="s">
        <v>126</v>
      </c>
    </row>
    <row r="3219" spans="1:11" x14ac:dyDescent="0.2">
      <c r="A3219" t="s">
        <v>12906</v>
      </c>
      <c r="B3219" t="s">
        <v>12907</v>
      </c>
      <c r="C3219" t="s">
        <v>12908</v>
      </c>
      <c r="D3219" t="s">
        <v>123</v>
      </c>
      <c r="E3219" t="s">
        <v>12909</v>
      </c>
      <c r="G3219" t="s">
        <v>12873</v>
      </c>
      <c r="I3219" t="s">
        <v>126</v>
      </c>
      <c r="J3219" t="s">
        <v>126</v>
      </c>
      <c r="K3219" t="s">
        <v>126</v>
      </c>
    </row>
    <row r="3220" spans="1:11" x14ac:dyDescent="0.2">
      <c r="A3220" t="s">
        <v>12873</v>
      </c>
      <c r="B3220" t="s">
        <v>12910</v>
      </c>
      <c r="C3220" t="s">
        <v>12911</v>
      </c>
      <c r="D3220" t="s">
        <v>123</v>
      </c>
      <c r="E3220" t="s">
        <v>12912</v>
      </c>
      <c r="G3220" t="s">
        <v>12728</v>
      </c>
      <c r="I3220" t="s">
        <v>126</v>
      </c>
      <c r="J3220" t="s">
        <v>126</v>
      </c>
      <c r="K3220" t="s">
        <v>126</v>
      </c>
    </row>
    <row r="3221" spans="1:11" x14ac:dyDescent="0.2">
      <c r="A3221" t="s">
        <v>12913</v>
      </c>
      <c r="B3221" t="s">
        <v>12914</v>
      </c>
      <c r="C3221" t="s">
        <v>12915</v>
      </c>
      <c r="D3221" t="s">
        <v>123</v>
      </c>
      <c r="E3221" t="s">
        <v>12916</v>
      </c>
      <c r="G3221" t="s">
        <v>12917</v>
      </c>
      <c r="I3221" t="s">
        <v>126</v>
      </c>
      <c r="J3221" t="s">
        <v>126</v>
      </c>
      <c r="K3221" t="s">
        <v>126</v>
      </c>
    </row>
    <row r="3222" spans="1:11" x14ac:dyDescent="0.2">
      <c r="A3222" t="s">
        <v>12918</v>
      </c>
      <c r="B3222" t="s">
        <v>12919</v>
      </c>
      <c r="C3222" t="s">
        <v>12920</v>
      </c>
      <c r="D3222" t="s">
        <v>123</v>
      </c>
      <c r="E3222" t="s">
        <v>12921</v>
      </c>
      <c r="G3222" t="s">
        <v>12917</v>
      </c>
      <c r="I3222" t="s">
        <v>126</v>
      </c>
      <c r="J3222" t="s">
        <v>126</v>
      </c>
      <c r="K3222" t="s">
        <v>126</v>
      </c>
    </row>
    <row r="3223" spans="1:11" x14ac:dyDescent="0.2">
      <c r="A3223" t="s">
        <v>12922</v>
      </c>
      <c r="B3223" t="s">
        <v>12923</v>
      </c>
      <c r="C3223" t="s">
        <v>12924</v>
      </c>
      <c r="D3223" t="s">
        <v>123</v>
      </c>
      <c r="E3223" t="s">
        <v>12925</v>
      </c>
      <c r="G3223" t="s">
        <v>12917</v>
      </c>
      <c r="I3223" t="s">
        <v>126</v>
      </c>
      <c r="J3223" t="s">
        <v>126</v>
      </c>
      <c r="K3223" t="s">
        <v>126</v>
      </c>
    </row>
    <row r="3224" spans="1:11" x14ac:dyDescent="0.2">
      <c r="A3224" t="s">
        <v>12926</v>
      </c>
      <c r="B3224" t="s">
        <v>12927</v>
      </c>
      <c r="C3224" t="s">
        <v>12928</v>
      </c>
      <c r="D3224" t="s">
        <v>123</v>
      </c>
      <c r="E3224" t="s">
        <v>12929</v>
      </c>
      <c r="G3224" t="s">
        <v>12917</v>
      </c>
      <c r="I3224" t="s">
        <v>126</v>
      </c>
      <c r="J3224" t="s">
        <v>126</v>
      </c>
      <c r="K3224" t="s">
        <v>126</v>
      </c>
    </row>
    <row r="3225" spans="1:11" x14ac:dyDescent="0.2">
      <c r="A3225" t="s">
        <v>12930</v>
      </c>
      <c r="B3225" t="s">
        <v>12931</v>
      </c>
      <c r="C3225" t="s">
        <v>12932</v>
      </c>
      <c r="D3225" t="s">
        <v>123</v>
      </c>
      <c r="E3225" t="s">
        <v>12933</v>
      </c>
      <c r="G3225" t="s">
        <v>12917</v>
      </c>
      <c r="I3225" t="s">
        <v>126</v>
      </c>
      <c r="J3225" t="s">
        <v>126</v>
      </c>
      <c r="K3225" t="s">
        <v>126</v>
      </c>
    </row>
    <row r="3226" spans="1:11" x14ac:dyDescent="0.2">
      <c r="A3226" t="s">
        <v>12934</v>
      </c>
      <c r="B3226" t="s">
        <v>12935</v>
      </c>
      <c r="C3226" t="s">
        <v>12936</v>
      </c>
      <c r="D3226" t="s">
        <v>123</v>
      </c>
      <c r="E3226" t="s">
        <v>12937</v>
      </c>
      <c r="G3226" t="s">
        <v>12917</v>
      </c>
      <c r="I3226" t="s">
        <v>126</v>
      </c>
      <c r="J3226" t="s">
        <v>126</v>
      </c>
      <c r="K3226" t="s">
        <v>126</v>
      </c>
    </row>
    <row r="3227" spans="1:11" x14ac:dyDescent="0.2">
      <c r="A3227" t="s">
        <v>12938</v>
      </c>
      <c r="B3227" t="s">
        <v>12939</v>
      </c>
      <c r="C3227" t="s">
        <v>12940</v>
      </c>
      <c r="D3227" t="s">
        <v>123</v>
      </c>
      <c r="E3227" t="s">
        <v>12941</v>
      </c>
      <c r="G3227" t="s">
        <v>12917</v>
      </c>
      <c r="I3227" t="s">
        <v>126</v>
      </c>
      <c r="J3227" t="s">
        <v>126</v>
      </c>
      <c r="K3227" t="s">
        <v>126</v>
      </c>
    </row>
    <row r="3228" spans="1:11" x14ac:dyDescent="0.2">
      <c r="A3228" t="s">
        <v>12917</v>
      </c>
      <c r="B3228" t="s">
        <v>12942</v>
      </c>
      <c r="C3228" t="s">
        <v>12943</v>
      </c>
      <c r="D3228" t="s">
        <v>123</v>
      </c>
      <c r="E3228" t="s">
        <v>12944</v>
      </c>
      <c r="G3228" t="s">
        <v>12728</v>
      </c>
      <c r="I3228" t="s">
        <v>126</v>
      </c>
      <c r="J3228" t="s">
        <v>126</v>
      </c>
      <c r="K3228" t="s">
        <v>126</v>
      </c>
    </row>
    <row r="3229" spans="1:11" x14ac:dyDescent="0.2">
      <c r="A3229" t="s">
        <v>12728</v>
      </c>
      <c r="B3229" t="s">
        <v>12945</v>
      </c>
      <c r="C3229" t="s">
        <v>12946</v>
      </c>
      <c r="D3229" t="s">
        <v>123</v>
      </c>
      <c r="G3229" t="s">
        <v>4876</v>
      </c>
      <c r="I3229" t="s">
        <v>126</v>
      </c>
      <c r="J3229" t="s">
        <v>126</v>
      </c>
      <c r="K3229" t="s">
        <v>126</v>
      </c>
    </row>
    <row r="3230" spans="1:11" x14ac:dyDescent="0.2">
      <c r="A3230" t="s">
        <v>12947</v>
      </c>
      <c r="B3230" t="s">
        <v>12948</v>
      </c>
      <c r="C3230" t="s">
        <v>12949</v>
      </c>
      <c r="D3230" t="s">
        <v>123</v>
      </c>
      <c r="E3230" t="s">
        <v>12950</v>
      </c>
      <c r="G3230" t="s">
        <v>12951</v>
      </c>
      <c r="I3230" t="s">
        <v>126</v>
      </c>
      <c r="J3230" t="s">
        <v>126</v>
      </c>
      <c r="K3230" t="s">
        <v>126</v>
      </c>
    </row>
    <row r="3231" spans="1:11" x14ac:dyDescent="0.2">
      <c r="A3231" t="s">
        <v>12952</v>
      </c>
      <c r="B3231" t="s">
        <v>12953</v>
      </c>
      <c r="C3231" t="s">
        <v>12954</v>
      </c>
      <c r="D3231" t="s">
        <v>123</v>
      </c>
      <c r="E3231" t="s">
        <v>12955</v>
      </c>
      <c r="G3231" t="s">
        <v>12951</v>
      </c>
      <c r="I3231" t="s">
        <v>126</v>
      </c>
      <c r="J3231" t="s">
        <v>126</v>
      </c>
      <c r="K3231" t="s">
        <v>126</v>
      </c>
    </row>
    <row r="3232" spans="1:11" x14ac:dyDescent="0.2">
      <c r="A3232" t="s">
        <v>12956</v>
      </c>
      <c r="B3232" t="s">
        <v>12957</v>
      </c>
      <c r="C3232" t="s">
        <v>12958</v>
      </c>
      <c r="D3232" t="s">
        <v>123</v>
      </c>
      <c r="E3232" t="s">
        <v>12959</v>
      </c>
      <c r="G3232" t="s">
        <v>12951</v>
      </c>
      <c r="I3232" t="s">
        <v>126</v>
      </c>
      <c r="J3232" t="s">
        <v>126</v>
      </c>
      <c r="K3232" t="s">
        <v>126</v>
      </c>
    </row>
    <row r="3233" spans="1:11" x14ac:dyDescent="0.2">
      <c r="A3233" t="s">
        <v>12960</v>
      </c>
      <c r="B3233" t="s">
        <v>12961</v>
      </c>
      <c r="C3233" t="s">
        <v>12962</v>
      </c>
      <c r="D3233" t="s">
        <v>123</v>
      </c>
      <c r="E3233" t="s">
        <v>12963</v>
      </c>
      <c r="G3233" t="s">
        <v>12951</v>
      </c>
      <c r="I3233" t="s">
        <v>126</v>
      </c>
      <c r="J3233" t="s">
        <v>126</v>
      </c>
      <c r="K3233" t="s">
        <v>126</v>
      </c>
    </row>
    <row r="3234" spans="1:11" x14ac:dyDescent="0.2">
      <c r="A3234" t="s">
        <v>12964</v>
      </c>
      <c r="B3234" t="s">
        <v>12965</v>
      </c>
      <c r="C3234" t="s">
        <v>12966</v>
      </c>
      <c r="D3234" t="s">
        <v>123</v>
      </c>
      <c r="E3234" t="s">
        <v>12967</v>
      </c>
      <c r="G3234" t="s">
        <v>12951</v>
      </c>
      <c r="I3234" t="s">
        <v>126</v>
      </c>
      <c r="J3234" t="s">
        <v>126</v>
      </c>
      <c r="K3234" t="s">
        <v>126</v>
      </c>
    </row>
    <row r="3235" spans="1:11" x14ac:dyDescent="0.2">
      <c r="A3235" t="s">
        <v>12968</v>
      </c>
      <c r="B3235" t="s">
        <v>12969</v>
      </c>
      <c r="C3235" t="s">
        <v>12970</v>
      </c>
      <c r="D3235" t="s">
        <v>123</v>
      </c>
      <c r="E3235" t="s">
        <v>12971</v>
      </c>
      <c r="G3235" t="s">
        <v>12951</v>
      </c>
      <c r="I3235" t="s">
        <v>126</v>
      </c>
      <c r="J3235" t="s">
        <v>126</v>
      </c>
      <c r="K3235" t="s">
        <v>126</v>
      </c>
    </row>
    <row r="3236" spans="1:11" x14ac:dyDescent="0.2">
      <c r="A3236" t="s">
        <v>12972</v>
      </c>
      <c r="B3236" t="s">
        <v>12973</v>
      </c>
      <c r="C3236" t="s">
        <v>12974</v>
      </c>
      <c r="D3236" t="s">
        <v>123</v>
      </c>
      <c r="E3236" t="s">
        <v>12975</v>
      </c>
      <c r="G3236" t="s">
        <v>12951</v>
      </c>
      <c r="I3236" t="s">
        <v>126</v>
      </c>
      <c r="J3236" t="s">
        <v>126</v>
      </c>
      <c r="K3236" t="s">
        <v>126</v>
      </c>
    </row>
    <row r="3237" spans="1:11" x14ac:dyDescent="0.2">
      <c r="A3237" t="s">
        <v>12951</v>
      </c>
      <c r="B3237" t="s">
        <v>12976</v>
      </c>
      <c r="C3237" t="s">
        <v>12977</v>
      </c>
      <c r="D3237" t="s">
        <v>123</v>
      </c>
      <c r="E3237" t="s">
        <v>12978</v>
      </c>
      <c r="G3237" t="s">
        <v>12728</v>
      </c>
      <c r="I3237" t="s">
        <v>126</v>
      </c>
      <c r="J3237" t="s">
        <v>126</v>
      </c>
      <c r="K3237" t="s">
        <v>126</v>
      </c>
    </row>
    <row r="3238" spans="1:11" x14ac:dyDescent="0.2">
      <c r="A3238" t="s">
        <v>12979</v>
      </c>
      <c r="B3238" t="s">
        <v>12980</v>
      </c>
      <c r="C3238" t="s">
        <v>12981</v>
      </c>
      <c r="D3238" t="s">
        <v>123</v>
      </c>
      <c r="E3238" t="s">
        <v>12982</v>
      </c>
      <c r="G3238" t="s">
        <v>12983</v>
      </c>
      <c r="I3238" t="s">
        <v>126</v>
      </c>
      <c r="J3238" t="s">
        <v>126</v>
      </c>
      <c r="K3238" t="s">
        <v>126</v>
      </c>
    </row>
    <row r="3239" spans="1:11" x14ac:dyDescent="0.2">
      <c r="A3239" t="s">
        <v>12984</v>
      </c>
      <c r="B3239" t="s">
        <v>12985</v>
      </c>
      <c r="C3239" t="s">
        <v>12986</v>
      </c>
      <c r="D3239" t="s">
        <v>123</v>
      </c>
      <c r="E3239" t="s">
        <v>12987</v>
      </c>
      <c r="G3239" t="s">
        <v>12983</v>
      </c>
      <c r="I3239" t="s">
        <v>126</v>
      </c>
      <c r="J3239" t="s">
        <v>126</v>
      </c>
      <c r="K3239" t="s">
        <v>126</v>
      </c>
    </row>
    <row r="3240" spans="1:11" x14ac:dyDescent="0.2">
      <c r="A3240" t="s">
        <v>12988</v>
      </c>
      <c r="B3240" t="s">
        <v>12989</v>
      </c>
      <c r="C3240" t="s">
        <v>12990</v>
      </c>
      <c r="D3240" t="s">
        <v>123</v>
      </c>
      <c r="E3240" t="s">
        <v>12991</v>
      </c>
      <c r="G3240" t="s">
        <v>12983</v>
      </c>
      <c r="I3240" t="s">
        <v>126</v>
      </c>
      <c r="J3240" t="s">
        <v>126</v>
      </c>
      <c r="K3240" t="s">
        <v>126</v>
      </c>
    </row>
    <row r="3241" spans="1:11" x14ac:dyDescent="0.2">
      <c r="A3241" t="s">
        <v>12983</v>
      </c>
      <c r="B3241" t="s">
        <v>12992</v>
      </c>
      <c r="C3241" t="s">
        <v>12993</v>
      </c>
      <c r="D3241" t="s">
        <v>123</v>
      </c>
      <c r="E3241" t="s">
        <v>12994</v>
      </c>
      <c r="G3241" t="s">
        <v>12995</v>
      </c>
      <c r="I3241" t="s">
        <v>126</v>
      </c>
      <c r="J3241" t="s">
        <v>126</v>
      </c>
      <c r="K3241" t="s">
        <v>126</v>
      </c>
    </row>
    <row r="3242" spans="1:11" x14ac:dyDescent="0.2">
      <c r="A3242" t="s">
        <v>12996</v>
      </c>
      <c r="B3242" t="s">
        <v>12997</v>
      </c>
      <c r="C3242" t="s">
        <v>12998</v>
      </c>
      <c r="D3242" t="s">
        <v>123</v>
      </c>
      <c r="E3242" t="s">
        <v>12999</v>
      </c>
      <c r="G3242" t="s">
        <v>13000</v>
      </c>
      <c r="I3242" t="s">
        <v>126</v>
      </c>
      <c r="J3242" t="s">
        <v>126</v>
      </c>
      <c r="K3242" t="s">
        <v>126</v>
      </c>
    </row>
    <row r="3243" spans="1:11" x14ac:dyDescent="0.2">
      <c r="A3243" t="s">
        <v>13001</v>
      </c>
      <c r="B3243" t="s">
        <v>13002</v>
      </c>
      <c r="C3243" t="s">
        <v>13003</v>
      </c>
      <c r="D3243" t="s">
        <v>123</v>
      </c>
      <c r="E3243" t="s">
        <v>13004</v>
      </c>
      <c r="G3243" t="s">
        <v>13000</v>
      </c>
      <c r="I3243" t="s">
        <v>126</v>
      </c>
      <c r="J3243" t="s">
        <v>126</v>
      </c>
      <c r="K3243" t="s">
        <v>126</v>
      </c>
    </row>
    <row r="3244" spans="1:11" x14ac:dyDescent="0.2">
      <c r="A3244" t="s">
        <v>13005</v>
      </c>
      <c r="B3244" t="s">
        <v>13006</v>
      </c>
      <c r="C3244" t="s">
        <v>13007</v>
      </c>
      <c r="D3244" t="s">
        <v>123</v>
      </c>
      <c r="E3244" t="s">
        <v>13008</v>
      </c>
      <c r="G3244" t="s">
        <v>13000</v>
      </c>
      <c r="I3244" t="s">
        <v>126</v>
      </c>
      <c r="J3244" t="s">
        <v>126</v>
      </c>
      <c r="K3244" t="s">
        <v>126</v>
      </c>
    </row>
    <row r="3245" spans="1:11" x14ac:dyDescent="0.2">
      <c r="A3245" t="s">
        <v>13009</v>
      </c>
      <c r="B3245" t="s">
        <v>13010</v>
      </c>
      <c r="C3245" t="s">
        <v>13011</v>
      </c>
      <c r="D3245" t="s">
        <v>123</v>
      </c>
      <c r="E3245" t="s">
        <v>13012</v>
      </c>
      <c r="G3245" t="s">
        <v>13000</v>
      </c>
      <c r="I3245" t="s">
        <v>126</v>
      </c>
      <c r="J3245" t="s">
        <v>126</v>
      </c>
      <c r="K3245" t="s">
        <v>126</v>
      </c>
    </row>
    <row r="3246" spans="1:11" x14ac:dyDescent="0.2">
      <c r="A3246" t="s">
        <v>13013</v>
      </c>
      <c r="B3246" t="s">
        <v>13014</v>
      </c>
      <c r="C3246" t="s">
        <v>13015</v>
      </c>
      <c r="D3246" t="s">
        <v>123</v>
      </c>
      <c r="E3246" t="s">
        <v>13016</v>
      </c>
      <c r="G3246" t="s">
        <v>13000</v>
      </c>
      <c r="I3246" t="s">
        <v>126</v>
      </c>
      <c r="J3246" t="s">
        <v>126</v>
      </c>
      <c r="K3246" t="s">
        <v>126</v>
      </c>
    </row>
    <row r="3247" spans="1:11" x14ac:dyDescent="0.2">
      <c r="A3247" t="s">
        <v>13000</v>
      </c>
      <c r="B3247" t="s">
        <v>13017</v>
      </c>
      <c r="C3247" t="s">
        <v>13018</v>
      </c>
      <c r="D3247" t="s">
        <v>123</v>
      </c>
      <c r="E3247" t="s">
        <v>13019</v>
      </c>
      <c r="G3247" t="s">
        <v>12995</v>
      </c>
      <c r="I3247" t="s">
        <v>126</v>
      </c>
      <c r="J3247" t="s">
        <v>126</v>
      </c>
      <c r="K3247" t="s">
        <v>126</v>
      </c>
    </row>
    <row r="3248" spans="1:11" x14ac:dyDescent="0.2">
      <c r="A3248" t="s">
        <v>13020</v>
      </c>
      <c r="B3248" t="s">
        <v>13021</v>
      </c>
      <c r="C3248" t="s">
        <v>13022</v>
      </c>
      <c r="D3248" t="s">
        <v>123</v>
      </c>
      <c r="E3248" t="s">
        <v>13023</v>
      </c>
      <c r="G3248" t="s">
        <v>13024</v>
      </c>
      <c r="I3248" t="s">
        <v>126</v>
      </c>
      <c r="J3248" t="s">
        <v>126</v>
      </c>
      <c r="K3248" t="s">
        <v>126</v>
      </c>
    </row>
    <row r="3249" spans="1:11" x14ac:dyDescent="0.2">
      <c r="A3249" t="s">
        <v>13025</v>
      </c>
      <c r="B3249" t="s">
        <v>13026</v>
      </c>
      <c r="C3249" t="s">
        <v>13027</v>
      </c>
      <c r="D3249" t="s">
        <v>123</v>
      </c>
      <c r="E3249" t="s">
        <v>13028</v>
      </c>
      <c r="G3249" t="s">
        <v>13024</v>
      </c>
      <c r="I3249" t="s">
        <v>126</v>
      </c>
      <c r="J3249" t="s">
        <v>126</v>
      </c>
      <c r="K3249" t="s">
        <v>126</v>
      </c>
    </row>
    <row r="3250" spans="1:11" x14ac:dyDescent="0.2">
      <c r="A3250" t="s">
        <v>13029</v>
      </c>
      <c r="B3250" t="s">
        <v>13030</v>
      </c>
      <c r="C3250" t="s">
        <v>13031</v>
      </c>
      <c r="D3250" t="s">
        <v>123</v>
      </c>
      <c r="E3250" t="s">
        <v>13032</v>
      </c>
      <c r="G3250" t="s">
        <v>13024</v>
      </c>
      <c r="I3250" t="s">
        <v>126</v>
      </c>
      <c r="J3250" t="s">
        <v>126</v>
      </c>
      <c r="K3250" t="s">
        <v>126</v>
      </c>
    </row>
    <row r="3251" spans="1:11" x14ac:dyDescent="0.2">
      <c r="A3251" t="s">
        <v>13024</v>
      </c>
      <c r="B3251" t="s">
        <v>13033</v>
      </c>
      <c r="C3251" t="s">
        <v>13034</v>
      </c>
      <c r="D3251" t="s">
        <v>123</v>
      </c>
      <c r="E3251" t="s">
        <v>13035</v>
      </c>
      <c r="G3251" t="s">
        <v>12995</v>
      </c>
      <c r="I3251" t="s">
        <v>126</v>
      </c>
      <c r="J3251" t="s">
        <v>126</v>
      </c>
      <c r="K3251" t="s">
        <v>126</v>
      </c>
    </row>
    <row r="3252" spans="1:11" x14ac:dyDescent="0.2">
      <c r="A3252" t="s">
        <v>13036</v>
      </c>
      <c r="B3252" t="s">
        <v>13037</v>
      </c>
      <c r="C3252" t="s">
        <v>13038</v>
      </c>
      <c r="D3252" t="s">
        <v>123</v>
      </c>
      <c r="E3252" t="s">
        <v>13039</v>
      </c>
      <c r="G3252" t="s">
        <v>13040</v>
      </c>
      <c r="I3252" t="s">
        <v>126</v>
      </c>
      <c r="J3252" t="s">
        <v>126</v>
      </c>
      <c r="K3252" t="s">
        <v>126</v>
      </c>
    </row>
    <row r="3253" spans="1:11" x14ac:dyDescent="0.2">
      <c r="A3253" t="s">
        <v>13041</v>
      </c>
      <c r="B3253" t="s">
        <v>13042</v>
      </c>
      <c r="C3253" t="s">
        <v>13043</v>
      </c>
      <c r="D3253" t="s">
        <v>123</v>
      </c>
      <c r="E3253" t="s">
        <v>13044</v>
      </c>
      <c r="G3253" t="s">
        <v>13040</v>
      </c>
      <c r="I3253" t="s">
        <v>126</v>
      </c>
      <c r="J3253" t="s">
        <v>126</v>
      </c>
      <c r="K3253" t="s">
        <v>126</v>
      </c>
    </row>
    <row r="3254" spans="1:11" x14ac:dyDescent="0.2">
      <c r="A3254" t="s">
        <v>13045</v>
      </c>
      <c r="B3254" t="s">
        <v>13046</v>
      </c>
      <c r="C3254" t="s">
        <v>13047</v>
      </c>
      <c r="D3254" t="s">
        <v>123</v>
      </c>
      <c r="E3254" t="s">
        <v>13048</v>
      </c>
      <c r="G3254" t="s">
        <v>13040</v>
      </c>
      <c r="I3254" t="s">
        <v>126</v>
      </c>
      <c r="J3254" t="s">
        <v>126</v>
      </c>
      <c r="K3254" t="s">
        <v>126</v>
      </c>
    </row>
    <row r="3255" spans="1:11" x14ac:dyDescent="0.2">
      <c r="A3255" t="s">
        <v>13049</v>
      </c>
      <c r="B3255" t="s">
        <v>13050</v>
      </c>
      <c r="C3255" t="s">
        <v>13051</v>
      </c>
      <c r="D3255" t="s">
        <v>123</v>
      </c>
      <c r="E3255" t="s">
        <v>13052</v>
      </c>
      <c r="G3255" t="s">
        <v>13040</v>
      </c>
      <c r="I3255" t="s">
        <v>126</v>
      </c>
      <c r="J3255" t="s">
        <v>126</v>
      </c>
      <c r="K3255" t="s">
        <v>126</v>
      </c>
    </row>
    <row r="3256" spans="1:11" x14ac:dyDescent="0.2">
      <c r="A3256" t="s">
        <v>13053</v>
      </c>
      <c r="B3256" t="s">
        <v>13054</v>
      </c>
      <c r="C3256" t="s">
        <v>13055</v>
      </c>
      <c r="D3256" t="s">
        <v>123</v>
      </c>
      <c r="E3256" t="s">
        <v>13056</v>
      </c>
      <c r="G3256" t="s">
        <v>13040</v>
      </c>
      <c r="I3256" t="s">
        <v>126</v>
      </c>
      <c r="J3256" t="s">
        <v>126</v>
      </c>
      <c r="K3256" t="s">
        <v>126</v>
      </c>
    </row>
    <row r="3257" spans="1:11" x14ac:dyDescent="0.2">
      <c r="A3257" t="s">
        <v>13057</v>
      </c>
      <c r="B3257" t="s">
        <v>13058</v>
      </c>
      <c r="C3257" t="s">
        <v>13059</v>
      </c>
      <c r="D3257" t="s">
        <v>123</v>
      </c>
      <c r="E3257" t="s">
        <v>13060</v>
      </c>
      <c r="G3257" t="s">
        <v>13040</v>
      </c>
      <c r="I3257" t="s">
        <v>126</v>
      </c>
      <c r="J3257" t="s">
        <v>126</v>
      </c>
      <c r="K3257" t="s">
        <v>126</v>
      </c>
    </row>
    <row r="3258" spans="1:11" x14ac:dyDescent="0.2">
      <c r="A3258" t="s">
        <v>13040</v>
      </c>
      <c r="B3258" t="s">
        <v>13061</v>
      </c>
      <c r="C3258" t="s">
        <v>13062</v>
      </c>
      <c r="D3258" t="s">
        <v>123</v>
      </c>
      <c r="E3258" t="s">
        <v>13063</v>
      </c>
      <c r="G3258" t="s">
        <v>12995</v>
      </c>
      <c r="I3258" t="s">
        <v>126</v>
      </c>
      <c r="J3258" t="s">
        <v>126</v>
      </c>
      <c r="K3258" t="s">
        <v>126</v>
      </c>
    </row>
    <row r="3259" spans="1:11" x14ac:dyDescent="0.2">
      <c r="A3259" t="s">
        <v>13064</v>
      </c>
      <c r="B3259" t="s">
        <v>13065</v>
      </c>
      <c r="C3259" t="s">
        <v>13066</v>
      </c>
      <c r="D3259" t="s">
        <v>123</v>
      </c>
      <c r="E3259" t="s">
        <v>13067</v>
      </c>
      <c r="G3259" t="s">
        <v>13068</v>
      </c>
      <c r="I3259" t="s">
        <v>126</v>
      </c>
      <c r="J3259" t="s">
        <v>126</v>
      </c>
      <c r="K3259" t="s">
        <v>126</v>
      </c>
    </row>
    <row r="3260" spans="1:11" x14ac:dyDescent="0.2">
      <c r="A3260" t="s">
        <v>13069</v>
      </c>
      <c r="B3260" t="s">
        <v>13070</v>
      </c>
      <c r="C3260" t="s">
        <v>13071</v>
      </c>
      <c r="D3260" t="s">
        <v>123</v>
      </c>
      <c r="E3260" t="s">
        <v>13072</v>
      </c>
      <c r="G3260" t="s">
        <v>13068</v>
      </c>
      <c r="I3260" t="s">
        <v>126</v>
      </c>
      <c r="J3260" t="s">
        <v>126</v>
      </c>
      <c r="K3260" t="s">
        <v>126</v>
      </c>
    </row>
    <row r="3261" spans="1:11" x14ac:dyDescent="0.2">
      <c r="A3261" t="s">
        <v>13073</v>
      </c>
      <c r="B3261" t="s">
        <v>13074</v>
      </c>
      <c r="C3261" t="s">
        <v>13075</v>
      </c>
      <c r="D3261" t="s">
        <v>123</v>
      </c>
      <c r="E3261" t="s">
        <v>13076</v>
      </c>
      <c r="G3261" t="s">
        <v>13068</v>
      </c>
      <c r="I3261" t="s">
        <v>126</v>
      </c>
      <c r="J3261" t="s">
        <v>126</v>
      </c>
      <c r="K3261" t="s">
        <v>126</v>
      </c>
    </row>
    <row r="3262" spans="1:11" x14ac:dyDescent="0.2">
      <c r="A3262" t="s">
        <v>13077</v>
      </c>
      <c r="B3262" t="s">
        <v>13078</v>
      </c>
      <c r="C3262" t="s">
        <v>13079</v>
      </c>
      <c r="D3262" t="s">
        <v>123</v>
      </c>
      <c r="E3262" t="s">
        <v>13080</v>
      </c>
      <c r="G3262" t="s">
        <v>13068</v>
      </c>
      <c r="I3262" t="s">
        <v>126</v>
      </c>
      <c r="J3262" t="s">
        <v>126</v>
      </c>
      <c r="K3262" t="s">
        <v>126</v>
      </c>
    </row>
    <row r="3263" spans="1:11" x14ac:dyDescent="0.2">
      <c r="A3263" t="s">
        <v>13081</v>
      </c>
      <c r="B3263" t="s">
        <v>13082</v>
      </c>
      <c r="C3263" t="s">
        <v>13083</v>
      </c>
      <c r="D3263" t="s">
        <v>123</v>
      </c>
      <c r="E3263" t="s">
        <v>13084</v>
      </c>
      <c r="G3263" t="s">
        <v>13068</v>
      </c>
      <c r="I3263" t="s">
        <v>126</v>
      </c>
      <c r="J3263" t="s">
        <v>126</v>
      </c>
      <c r="K3263" t="s">
        <v>126</v>
      </c>
    </row>
    <row r="3264" spans="1:11" x14ac:dyDescent="0.2">
      <c r="A3264" t="s">
        <v>13085</v>
      </c>
      <c r="B3264" t="s">
        <v>13086</v>
      </c>
      <c r="C3264" t="s">
        <v>13087</v>
      </c>
      <c r="D3264" t="s">
        <v>123</v>
      </c>
      <c r="E3264" t="s">
        <v>13088</v>
      </c>
      <c r="G3264" t="s">
        <v>13068</v>
      </c>
      <c r="I3264" t="s">
        <v>126</v>
      </c>
      <c r="J3264" t="s">
        <v>126</v>
      </c>
      <c r="K3264" t="s">
        <v>126</v>
      </c>
    </row>
    <row r="3265" spans="1:11" x14ac:dyDescent="0.2">
      <c r="A3265" t="s">
        <v>13068</v>
      </c>
      <c r="B3265" t="s">
        <v>13089</v>
      </c>
      <c r="C3265" t="s">
        <v>13090</v>
      </c>
      <c r="D3265" t="s">
        <v>123</v>
      </c>
      <c r="E3265" t="s">
        <v>13091</v>
      </c>
      <c r="G3265" t="s">
        <v>12995</v>
      </c>
      <c r="I3265" t="s">
        <v>126</v>
      </c>
      <c r="J3265" t="s">
        <v>126</v>
      </c>
      <c r="K3265" t="s">
        <v>126</v>
      </c>
    </row>
    <row r="3266" spans="1:11" x14ac:dyDescent="0.2">
      <c r="A3266" t="s">
        <v>13092</v>
      </c>
      <c r="B3266" t="s">
        <v>13093</v>
      </c>
      <c r="C3266" t="s">
        <v>13094</v>
      </c>
      <c r="D3266" t="s">
        <v>123</v>
      </c>
      <c r="E3266" t="s">
        <v>13095</v>
      </c>
      <c r="G3266" t="s">
        <v>13096</v>
      </c>
      <c r="I3266" t="s">
        <v>126</v>
      </c>
      <c r="J3266" t="s">
        <v>126</v>
      </c>
      <c r="K3266" t="s">
        <v>126</v>
      </c>
    </row>
    <row r="3267" spans="1:11" x14ac:dyDescent="0.2">
      <c r="A3267" t="s">
        <v>13097</v>
      </c>
      <c r="B3267" t="s">
        <v>13098</v>
      </c>
      <c r="C3267" t="s">
        <v>13099</v>
      </c>
      <c r="D3267" t="s">
        <v>123</v>
      </c>
      <c r="E3267" t="s">
        <v>13100</v>
      </c>
      <c r="G3267" t="s">
        <v>13096</v>
      </c>
      <c r="I3267" t="s">
        <v>126</v>
      </c>
      <c r="J3267" t="s">
        <v>126</v>
      </c>
      <c r="K3267" t="s">
        <v>126</v>
      </c>
    </row>
    <row r="3268" spans="1:11" x14ac:dyDescent="0.2">
      <c r="A3268" t="s">
        <v>13101</v>
      </c>
      <c r="B3268" t="s">
        <v>13102</v>
      </c>
      <c r="C3268" t="s">
        <v>13103</v>
      </c>
      <c r="D3268" t="s">
        <v>123</v>
      </c>
      <c r="E3268" t="s">
        <v>13104</v>
      </c>
      <c r="G3268" t="s">
        <v>13096</v>
      </c>
      <c r="I3268" t="s">
        <v>126</v>
      </c>
      <c r="J3268" t="s">
        <v>126</v>
      </c>
      <c r="K3268" t="s">
        <v>126</v>
      </c>
    </row>
    <row r="3269" spans="1:11" x14ac:dyDescent="0.2">
      <c r="A3269" t="s">
        <v>13105</v>
      </c>
      <c r="B3269" t="s">
        <v>13106</v>
      </c>
      <c r="C3269" t="s">
        <v>13107</v>
      </c>
      <c r="D3269" t="s">
        <v>123</v>
      </c>
      <c r="E3269" t="s">
        <v>13108</v>
      </c>
      <c r="G3269" t="s">
        <v>13096</v>
      </c>
      <c r="I3269" t="s">
        <v>126</v>
      </c>
      <c r="J3269" t="s">
        <v>126</v>
      </c>
      <c r="K3269" t="s">
        <v>126</v>
      </c>
    </row>
    <row r="3270" spans="1:11" x14ac:dyDescent="0.2">
      <c r="A3270" t="s">
        <v>13109</v>
      </c>
      <c r="B3270" t="s">
        <v>13110</v>
      </c>
      <c r="C3270" t="s">
        <v>13111</v>
      </c>
      <c r="D3270" t="s">
        <v>123</v>
      </c>
      <c r="E3270" t="s">
        <v>13112</v>
      </c>
      <c r="G3270" t="s">
        <v>13096</v>
      </c>
      <c r="I3270" t="s">
        <v>126</v>
      </c>
      <c r="J3270" t="s">
        <v>126</v>
      </c>
      <c r="K3270" t="s">
        <v>126</v>
      </c>
    </row>
    <row r="3271" spans="1:11" x14ac:dyDescent="0.2">
      <c r="A3271" t="s">
        <v>13113</v>
      </c>
      <c r="B3271" t="s">
        <v>13114</v>
      </c>
      <c r="C3271" t="s">
        <v>13115</v>
      </c>
      <c r="D3271" t="s">
        <v>123</v>
      </c>
      <c r="E3271" t="s">
        <v>13116</v>
      </c>
      <c r="G3271" t="s">
        <v>13096</v>
      </c>
      <c r="I3271" t="s">
        <v>126</v>
      </c>
      <c r="J3271" t="s">
        <v>126</v>
      </c>
      <c r="K3271" t="s">
        <v>126</v>
      </c>
    </row>
    <row r="3272" spans="1:11" x14ac:dyDescent="0.2">
      <c r="A3272" t="s">
        <v>13117</v>
      </c>
      <c r="B3272" t="s">
        <v>13118</v>
      </c>
      <c r="C3272" t="s">
        <v>13119</v>
      </c>
      <c r="D3272" t="s">
        <v>123</v>
      </c>
      <c r="E3272" t="s">
        <v>13120</v>
      </c>
      <c r="G3272" t="s">
        <v>13096</v>
      </c>
      <c r="I3272" t="s">
        <v>126</v>
      </c>
      <c r="J3272" t="s">
        <v>126</v>
      </c>
      <c r="K3272" t="s">
        <v>126</v>
      </c>
    </row>
    <row r="3273" spans="1:11" x14ac:dyDescent="0.2">
      <c r="A3273" t="s">
        <v>13096</v>
      </c>
      <c r="B3273" t="s">
        <v>13121</v>
      </c>
      <c r="C3273" t="s">
        <v>13122</v>
      </c>
      <c r="D3273" t="s">
        <v>123</v>
      </c>
      <c r="E3273" t="s">
        <v>13123</v>
      </c>
      <c r="G3273" t="s">
        <v>12995</v>
      </c>
      <c r="I3273" t="s">
        <v>126</v>
      </c>
      <c r="J3273" t="s">
        <v>126</v>
      </c>
      <c r="K3273" t="s">
        <v>126</v>
      </c>
    </row>
    <row r="3274" spans="1:11" x14ac:dyDescent="0.2">
      <c r="A3274" t="s">
        <v>13124</v>
      </c>
      <c r="B3274" t="s">
        <v>13125</v>
      </c>
      <c r="C3274" t="s">
        <v>13126</v>
      </c>
      <c r="D3274" t="s">
        <v>123</v>
      </c>
      <c r="E3274" t="s">
        <v>13127</v>
      </c>
      <c r="G3274" t="s">
        <v>13128</v>
      </c>
      <c r="I3274" t="s">
        <v>126</v>
      </c>
      <c r="J3274" t="s">
        <v>126</v>
      </c>
      <c r="K3274" t="s">
        <v>126</v>
      </c>
    </row>
    <row r="3275" spans="1:11" x14ac:dyDescent="0.2">
      <c r="A3275" t="s">
        <v>13129</v>
      </c>
      <c r="B3275" t="s">
        <v>13130</v>
      </c>
      <c r="C3275" t="s">
        <v>13131</v>
      </c>
      <c r="D3275" t="s">
        <v>123</v>
      </c>
      <c r="E3275" t="s">
        <v>13132</v>
      </c>
      <c r="G3275" t="s">
        <v>13128</v>
      </c>
      <c r="I3275" t="s">
        <v>126</v>
      </c>
      <c r="J3275" t="s">
        <v>126</v>
      </c>
      <c r="K3275" t="s">
        <v>126</v>
      </c>
    </row>
    <row r="3276" spans="1:11" x14ac:dyDescent="0.2">
      <c r="A3276" t="s">
        <v>13133</v>
      </c>
      <c r="B3276" t="s">
        <v>13134</v>
      </c>
      <c r="C3276" t="s">
        <v>13135</v>
      </c>
      <c r="D3276" t="s">
        <v>123</v>
      </c>
      <c r="E3276" t="s">
        <v>13136</v>
      </c>
      <c r="G3276" t="s">
        <v>13128</v>
      </c>
      <c r="I3276" t="s">
        <v>126</v>
      </c>
      <c r="J3276" t="s">
        <v>126</v>
      </c>
      <c r="K3276" t="s">
        <v>126</v>
      </c>
    </row>
    <row r="3277" spans="1:11" x14ac:dyDescent="0.2">
      <c r="A3277" t="s">
        <v>13137</v>
      </c>
      <c r="B3277" t="s">
        <v>13138</v>
      </c>
      <c r="C3277" t="s">
        <v>13139</v>
      </c>
      <c r="D3277" t="s">
        <v>123</v>
      </c>
      <c r="E3277" t="s">
        <v>13140</v>
      </c>
      <c r="G3277" t="s">
        <v>13128</v>
      </c>
      <c r="I3277" t="s">
        <v>126</v>
      </c>
      <c r="J3277" t="s">
        <v>126</v>
      </c>
      <c r="K3277" t="s">
        <v>126</v>
      </c>
    </row>
    <row r="3278" spans="1:11" x14ac:dyDescent="0.2">
      <c r="A3278" t="s">
        <v>13141</v>
      </c>
      <c r="B3278" t="s">
        <v>13142</v>
      </c>
      <c r="C3278" t="s">
        <v>13143</v>
      </c>
      <c r="D3278" t="s">
        <v>123</v>
      </c>
      <c r="E3278" t="s">
        <v>13144</v>
      </c>
      <c r="G3278" t="s">
        <v>13128</v>
      </c>
      <c r="I3278" t="s">
        <v>126</v>
      </c>
      <c r="J3278" t="s">
        <v>126</v>
      </c>
      <c r="K3278" t="s">
        <v>126</v>
      </c>
    </row>
    <row r="3279" spans="1:11" x14ac:dyDescent="0.2">
      <c r="A3279" t="s">
        <v>13145</v>
      </c>
      <c r="B3279" t="s">
        <v>13146</v>
      </c>
      <c r="C3279" t="s">
        <v>13147</v>
      </c>
      <c r="D3279" t="s">
        <v>123</v>
      </c>
      <c r="E3279" t="s">
        <v>13148</v>
      </c>
      <c r="G3279" t="s">
        <v>13128</v>
      </c>
      <c r="I3279" t="s">
        <v>126</v>
      </c>
      <c r="J3279" t="s">
        <v>126</v>
      </c>
      <c r="K3279" t="s">
        <v>126</v>
      </c>
    </row>
    <row r="3280" spans="1:11" x14ac:dyDescent="0.2">
      <c r="A3280" t="s">
        <v>13149</v>
      </c>
      <c r="B3280" t="s">
        <v>13150</v>
      </c>
      <c r="C3280" t="s">
        <v>13151</v>
      </c>
      <c r="D3280" t="s">
        <v>123</v>
      </c>
      <c r="E3280" t="s">
        <v>13152</v>
      </c>
      <c r="G3280" t="s">
        <v>13128</v>
      </c>
      <c r="I3280" t="s">
        <v>126</v>
      </c>
      <c r="J3280" t="s">
        <v>126</v>
      </c>
      <c r="K3280" t="s">
        <v>126</v>
      </c>
    </row>
    <row r="3281" spans="1:11" x14ac:dyDescent="0.2">
      <c r="A3281" t="s">
        <v>13128</v>
      </c>
      <c r="B3281" t="s">
        <v>13153</v>
      </c>
      <c r="C3281" t="s">
        <v>13154</v>
      </c>
      <c r="D3281" t="s">
        <v>123</v>
      </c>
      <c r="E3281" t="s">
        <v>13155</v>
      </c>
      <c r="G3281" t="s">
        <v>12995</v>
      </c>
      <c r="I3281" t="s">
        <v>126</v>
      </c>
      <c r="J3281" t="s">
        <v>126</v>
      </c>
      <c r="K3281" t="s">
        <v>126</v>
      </c>
    </row>
    <row r="3282" spans="1:11" x14ac:dyDescent="0.2">
      <c r="A3282" t="s">
        <v>13156</v>
      </c>
      <c r="B3282" t="s">
        <v>13157</v>
      </c>
      <c r="C3282" t="s">
        <v>13158</v>
      </c>
      <c r="D3282" t="s">
        <v>123</v>
      </c>
      <c r="E3282" t="s">
        <v>13159</v>
      </c>
      <c r="G3282" t="s">
        <v>13160</v>
      </c>
      <c r="I3282" t="s">
        <v>126</v>
      </c>
      <c r="J3282" t="s">
        <v>126</v>
      </c>
      <c r="K3282" t="s">
        <v>126</v>
      </c>
    </row>
    <row r="3283" spans="1:11" x14ac:dyDescent="0.2">
      <c r="A3283" t="s">
        <v>13161</v>
      </c>
      <c r="B3283" t="s">
        <v>13162</v>
      </c>
      <c r="C3283" t="s">
        <v>13163</v>
      </c>
      <c r="D3283" t="s">
        <v>123</v>
      </c>
      <c r="E3283" t="s">
        <v>13164</v>
      </c>
      <c r="G3283" t="s">
        <v>13160</v>
      </c>
      <c r="I3283" t="s">
        <v>126</v>
      </c>
      <c r="J3283" t="s">
        <v>126</v>
      </c>
      <c r="K3283" t="s">
        <v>126</v>
      </c>
    </row>
    <row r="3284" spans="1:11" x14ac:dyDescent="0.2">
      <c r="A3284" t="s">
        <v>13165</v>
      </c>
      <c r="B3284" t="s">
        <v>13166</v>
      </c>
      <c r="C3284" t="s">
        <v>13167</v>
      </c>
      <c r="D3284" t="s">
        <v>123</v>
      </c>
      <c r="E3284" t="s">
        <v>13168</v>
      </c>
      <c r="G3284" t="s">
        <v>13160</v>
      </c>
      <c r="I3284" t="s">
        <v>126</v>
      </c>
      <c r="J3284" t="s">
        <v>126</v>
      </c>
      <c r="K3284" t="s">
        <v>126</v>
      </c>
    </row>
    <row r="3285" spans="1:11" x14ac:dyDescent="0.2">
      <c r="A3285" t="s">
        <v>13169</v>
      </c>
      <c r="B3285" t="s">
        <v>13170</v>
      </c>
      <c r="C3285" t="s">
        <v>13171</v>
      </c>
      <c r="D3285" t="s">
        <v>123</v>
      </c>
      <c r="E3285" t="s">
        <v>13172</v>
      </c>
      <c r="G3285" t="s">
        <v>13160</v>
      </c>
      <c r="I3285" t="s">
        <v>126</v>
      </c>
      <c r="J3285" t="s">
        <v>126</v>
      </c>
      <c r="K3285" t="s">
        <v>126</v>
      </c>
    </row>
    <row r="3286" spans="1:11" x14ac:dyDescent="0.2">
      <c r="A3286" t="s">
        <v>13173</v>
      </c>
      <c r="B3286" t="s">
        <v>13174</v>
      </c>
      <c r="C3286" t="s">
        <v>13175</v>
      </c>
      <c r="D3286" t="s">
        <v>123</v>
      </c>
      <c r="E3286" t="s">
        <v>13176</v>
      </c>
      <c r="G3286" t="s">
        <v>13160</v>
      </c>
      <c r="I3286" t="s">
        <v>126</v>
      </c>
      <c r="J3286" t="s">
        <v>126</v>
      </c>
      <c r="K3286" t="s">
        <v>126</v>
      </c>
    </row>
    <row r="3287" spans="1:11" x14ac:dyDescent="0.2">
      <c r="A3287" t="s">
        <v>13177</v>
      </c>
      <c r="B3287" t="s">
        <v>13178</v>
      </c>
      <c r="C3287" t="s">
        <v>13179</v>
      </c>
      <c r="D3287" t="s">
        <v>123</v>
      </c>
      <c r="E3287" t="s">
        <v>13180</v>
      </c>
      <c r="G3287" t="s">
        <v>13160</v>
      </c>
      <c r="I3287" t="s">
        <v>126</v>
      </c>
      <c r="J3287" t="s">
        <v>126</v>
      </c>
      <c r="K3287" t="s">
        <v>126</v>
      </c>
    </row>
    <row r="3288" spans="1:11" x14ac:dyDescent="0.2">
      <c r="A3288" t="s">
        <v>13181</v>
      </c>
      <c r="B3288" t="s">
        <v>13182</v>
      </c>
      <c r="C3288" t="s">
        <v>13183</v>
      </c>
      <c r="D3288" t="s">
        <v>123</v>
      </c>
      <c r="E3288" t="s">
        <v>13184</v>
      </c>
      <c r="G3288" t="s">
        <v>13160</v>
      </c>
      <c r="I3288" t="s">
        <v>126</v>
      </c>
      <c r="J3288" t="s">
        <v>126</v>
      </c>
      <c r="K3288" t="s">
        <v>126</v>
      </c>
    </row>
    <row r="3289" spans="1:11" x14ac:dyDescent="0.2">
      <c r="A3289" t="s">
        <v>13185</v>
      </c>
      <c r="B3289" t="s">
        <v>13186</v>
      </c>
      <c r="C3289" t="s">
        <v>13187</v>
      </c>
      <c r="D3289" t="s">
        <v>123</v>
      </c>
      <c r="E3289" t="s">
        <v>13188</v>
      </c>
      <c r="G3289" t="s">
        <v>13160</v>
      </c>
      <c r="I3289" t="s">
        <v>126</v>
      </c>
      <c r="J3289" t="s">
        <v>126</v>
      </c>
      <c r="K3289" t="s">
        <v>126</v>
      </c>
    </row>
    <row r="3290" spans="1:11" x14ac:dyDescent="0.2">
      <c r="A3290" t="s">
        <v>13160</v>
      </c>
      <c r="B3290" t="s">
        <v>13189</v>
      </c>
      <c r="C3290" t="s">
        <v>13190</v>
      </c>
      <c r="D3290" t="s">
        <v>123</v>
      </c>
      <c r="E3290" t="s">
        <v>13191</v>
      </c>
      <c r="G3290" t="s">
        <v>12995</v>
      </c>
      <c r="I3290" t="s">
        <v>126</v>
      </c>
      <c r="J3290" t="s">
        <v>126</v>
      </c>
      <c r="K3290" t="s">
        <v>126</v>
      </c>
    </row>
    <row r="3291" spans="1:11" x14ac:dyDescent="0.2">
      <c r="A3291" t="s">
        <v>13192</v>
      </c>
      <c r="B3291" t="s">
        <v>13193</v>
      </c>
      <c r="C3291" t="s">
        <v>13194</v>
      </c>
      <c r="D3291" t="s">
        <v>123</v>
      </c>
      <c r="E3291" t="s">
        <v>13195</v>
      </c>
      <c r="G3291" t="s">
        <v>13196</v>
      </c>
      <c r="I3291" t="s">
        <v>126</v>
      </c>
      <c r="J3291" t="s">
        <v>126</v>
      </c>
      <c r="K3291" t="s">
        <v>126</v>
      </c>
    </row>
    <row r="3292" spans="1:11" x14ac:dyDescent="0.2">
      <c r="A3292" t="s">
        <v>13197</v>
      </c>
      <c r="B3292" t="s">
        <v>13198</v>
      </c>
      <c r="C3292" t="s">
        <v>13199</v>
      </c>
      <c r="D3292" t="s">
        <v>123</v>
      </c>
      <c r="E3292" t="s">
        <v>13200</v>
      </c>
      <c r="G3292" t="s">
        <v>13196</v>
      </c>
      <c r="I3292" t="s">
        <v>126</v>
      </c>
      <c r="J3292" t="s">
        <v>126</v>
      </c>
      <c r="K3292" t="s">
        <v>126</v>
      </c>
    </row>
    <row r="3293" spans="1:11" x14ac:dyDescent="0.2">
      <c r="A3293" t="s">
        <v>13201</v>
      </c>
      <c r="B3293" t="s">
        <v>13202</v>
      </c>
      <c r="C3293" t="s">
        <v>13203</v>
      </c>
      <c r="D3293" t="s">
        <v>123</v>
      </c>
      <c r="E3293" t="s">
        <v>13204</v>
      </c>
      <c r="G3293" t="s">
        <v>13196</v>
      </c>
      <c r="I3293" t="s">
        <v>126</v>
      </c>
      <c r="J3293" t="s">
        <v>126</v>
      </c>
      <c r="K3293" t="s">
        <v>126</v>
      </c>
    </row>
    <row r="3294" spans="1:11" x14ac:dyDescent="0.2">
      <c r="A3294" t="s">
        <v>13205</v>
      </c>
      <c r="B3294" t="s">
        <v>13206</v>
      </c>
      <c r="C3294" t="s">
        <v>13207</v>
      </c>
      <c r="D3294" t="s">
        <v>123</v>
      </c>
      <c r="E3294" t="s">
        <v>13208</v>
      </c>
      <c r="G3294" t="s">
        <v>13196</v>
      </c>
      <c r="I3294" t="s">
        <v>126</v>
      </c>
      <c r="J3294" t="s">
        <v>126</v>
      </c>
      <c r="K3294" t="s">
        <v>126</v>
      </c>
    </row>
    <row r="3295" spans="1:11" x14ac:dyDescent="0.2">
      <c r="A3295" t="s">
        <v>13209</v>
      </c>
      <c r="B3295" t="s">
        <v>13210</v>
      </c>
      <c r="C3295" t="s">
        <v>13211</v>
      </c>
      <c r="D3295" t="s">
        <v>123</v>
      </c>
      <c r="E3295" t="s">
        <v>13212</v>
      </c>
      <c r="G3295" t="s">
        <v>13196</v>
      </c>
      <c r="I3295" t="s">
        <v>126</v>
      </c>
      <c r="J3295" t="s">
        <v>126</v>
      </c>
      <c r="K3295" t="s">
        <v>126</v>
      </c>
    </row>
    <row r="3296" spans="1:11" x14ac:dyDescent="0.2">
      <c r="A3296" t="s">
        <v>13196</v>
      </c>
      <c r="B3296" t="s">
        <v>13213</v>
      </c>
      <c r="C3296" t="s">
        <v>13214</v>
      </c>
      <c r="D3296" t="s">
        <v>123</v>
      </c>
      <c r="E3296" t="s">
        <v>13215</v>
      </c>
      <c r="G3296" t="s">
        <v>12995</v>
      </c>
      <c r="I3296" t="s">
        <v>126</v>
      </c>
      <c r="J3296" t="s">
        <v>126</v>
      </c>
      <c r="K3296" t="s">
        <v>126</v>
      </c>
    </row>
    <row r="3297" spans="1:11" x14ac:dyDescent="0.2">
      <c r="A3297" t="s">
        <v>12995</v>
      </c>
      <c r="B3297" t="s">
        <v>13216</v>
      </c>
      <c r="C3297" t="s">
        <v>13217</v>
      </c>
      <c r="D3297" t="s">
        <v>123</v>
      </c>
      <c r="G3297" t="s">
        <v>4876</v>
      </c>
      <c r="I3297" t="s">
        <v>126</v>
      </c>
      <c r="J3297" t="s">
        <v>126</v>
      </c>
      <c r="K3297" t="s">
        <v>126</v>
      </c>
    </row>
    <row r="3298" spans="1:11" x14ac:dyDescent="0.2">
      <c r="A3298" t="s">
        <v>13218</v>
      </c>
      <c r="B3298" t="s">
        <v>13219</v>
      </c>
      <c r="C3298" t="s">
        <v>13220</v>
      </c>
      <c r="D3298" t="s">
        <v>123</v>
      </c>
      <c r="E3298" t="s">
        <v>13221</v>
      </c>
      <c r="G3298" t="s">
        <v>13222</v>
      </c>
      <c r="I3298" t="s">
        <v>126</v>
      </c>
      <c r="J3298" t="s">
        <v>126</v>
      </c>
      <c r="K3298" t="s">
        <v>126</v>
      </c>
    </row>
    <row r="3299" spans="1:11" x14ac:dyDescent="0.2">
      <c r="A3299" t="s">
        <v>13223</v>
      </c>
      <c r="B3299" t="s">
        <v>13224</v>
      </c>
      <c r="C3299" t="s">
        <v>13225</v>
      </c>
      <c r="D3299" t="s">
        <v>123</v>
      </c>
      <c r="E3299" t="s">
        <v>13226</v>
      </c>
      <c r="G3299" t="s">
        <v>13222</v>
      </c>
      <c r="I3299" t="s">
        <v>126</v>
      </c>
      <c r="J3299" t="s">
        <v>126</v>
      </c>
      <c r="K3299" t="s">
        <v>126</v>
      </c>
    </row>
    <row r="3300" spans="1:11" x14ac:dyDescent="0.2">
      <c r="A3300" t="s">
        <v>13227</v>
      </c>
      <c r="B3300" t="s">
        <v>13228</v>
      </c>
      <c r="C3300" t="s">
        <v>13229</v>
      </c>
      <c r="D3300" t="s">
        <v>123</v>
      </c>
      <c r="E3300" t="s">
        <v>13230</v>
      </c>
      <c r="G3300" t="s">
        <v>13222</v>
      </c>
      <c r="I3300" t="s">
        <v>126</v>
      </c>
      <c r="J3300" t="s">
        <v>126</v>
      </c>
      <c r="K3300" t="s">
        <v>126</v>
      </c>
    </row>
    <row r="3301" spans="1:11" x14ac:dyDescent="0.2">
      <c r="A3301" t="s">
        <v>13231</v>
      </c>
      <c r="B3301" t="s">
        <v>13232</v>
      </c>
      <c r="C3301" t="s">
        <v>13233</v>
      </c>
      <c r="D3301" t="s">
        <v>123</v>
      </c>
      <c r="E3301" t="s">
        <v>13234</v>
      </c>
      <c r="G3301" t="s">
        <v>13222</v>
      </c>
      <c r="I3301" t="s">
        <v>126</v>
      </c>
      <c r="J3301" t="s">
        <v>126</v>
      </c>
      <c r="K3301" t="s">
        <v>126</v>
      </c>
    </row>
    <row r="3302" spans="1:11" x14ac:dyDescent="0.2">
      <c r="A3302" t="s">
        <v>13235</v>
      </c>
      <c r="B3302" t="s">
        <v>13236</v>
      </c>
      <c r="C3302" t="s">
        <v>13237</v>
      </c>
      <c r="D3302" t="s">
        <v>123</v>
      </c>
      <c r="E3302" t="s">
        <v>13238</v>
      </c>
      <c r="G3302" t="s">
        <v>13222</v>
      </c>
      <c r="I3302" t="s">
        <v>126</v>
      </c>
      <c r="J3302" t="s">
        <v>126</v>
      </c>
      <c r="K3302" t="s">
        <v>126</v>
      </c>
    </row>
    <row r="3303" spans="1:11" x14ac:dyDescent="0.2">
      <c r="A3303" t="s">
        <v>13239</v>
      </c>
      <c r="B3303" t="s">
        <v>13240</v>
      </c>
      <c r="C3303" t="s">
        <v>13241</v>
      </c>
      <c r="D3303" t="s">
        <v>123</v>
      </c>
      <c r="E3303" t="s">
        <v>13242</v>
      </c>
      <c r="G3303" t="s">
        <v>13222</v>
      </c>
      <c r="I3303" t="s">
        <v>126</v>
      </c>
      <c r="J3303" t="s">
        <v>126</v>
      </c>
      <c r="K3303" t="s">
        <v>126</v>
      </c>
    </row>
    <row r="3304" spans="1:11" x14ac:dyDescent="0.2">
      <c r="A3304" t="s">
        <v>13243</v>
      </c>
      <c r="B3304" t="s">
        <v>13244</v>
      </c>
      <c r="C3304" t="s">
        <v>13245</v>
      </c>
      <c r="D3304" t="s">
        <v>123</v>
      </c>
      <c r="E3304" t="s">
        <v>13246</v>
      </c>
      <c r="G3304" t="s">
        <v>13222</v>
      </c>
      <c r="I3304" t="s">
        <v>126</v>
      </c>
      <c r="J3304" t="s">
        <v>126</v>
      </c>
      <c r="K3304" t="s">
        <v>126</v>
      </c>
    </row>
    <row r="3305" spans="1:11" x14ac:dyDescent="0.2">
      <c r="A3305" t="s">
        <v>13222</v>
      </c>
      <c r="B3305" t="s">
        <v>13247</v>
      </c>
      <c r="C3305" t="s">
        <v>13248</v>
      </c>
      <c r="D3305" t="s">
        <v>123</v>
      </c>
      <c r="E3305" t="s">
        <v>13249</v>
      </c>
      <c r="G3305" t="s">
        <v>12995</v>
      </c>
      <c r="I3305" t="s">
        <v>126</v>
      </c>
      <c r="J3305" t="s">
        <v>126</v>
      </c>
      <c r="K3305" t="s">
        <v>126</v>
      </c>
    </row>
    <row r="3306" spans="1:11" x14ac:dyDescent="0.2">
      <c r="A3306" t="s">
        <v>13250</v>
      </c>
      <c r="B3306" t="s">
        <v>13251</v>
      </c>
      <c r="C3306" t="s">
        <v>13252</v>
      </c>
      <c r="D3306" t="s">
        <v>123</v>
      </c>
      <c r="E3306" t="s">
        <v>13253</v>
      </c>
      <c r="G3306" t="s">
        <v>13254</v>
      </c>
      <c r="I3306" t="s">
        <v>126</v>
      </c>
      <c r="J3306" t="s">
        <v>126</v>
      </c>
      <c r="K3306" t="s">
        <v>126</v>
      </c>
    </row>
    <row r="3307" spans="1:11" x14ac:dyDescent="0.2">
      <c r="A3307" t="s">
        <v>13255</v>
      </c>
      <c r="B3307" t="s">
        <v>13256</v>
      </c>
      <c r="C3307" t="s">
        <v>13257</v>
      </c>
      <c r="D3307" t="s">
        <v>123</v>
      </c>
      <c r="E3307" t="s">
        <v>13258</v>
      </c>
      <c r="G3307" t="s">
        <v>13254</v>
      </c>
      <c r="I3307" t="s">
        <v>126</v>
      </c>
      <c r="J3307" t="s">
        <v>126</v>
      </c>
      <c r="K3307" t="s">
        <v>126</v>
      </c>
    </row>
    <row r="3308" spans="1:11" x14ac:dyDescent="0.2">
      <c r="A3308" t="s">
        <v>13259</v>
      </c>
      <c r="B3308" t="s">
        <v>13260</v>
      </c>
      <c r="C3308" t="s">
        <v>13261</v>
      </c>
      <c r="D3308" t="s">
        <v>123</v>
      </c>
      <c r="E3308" t="s">
        <v>13262</v>
      </c>
      <c r="G3308" t="s">
        <v>13254</v>
      </c>
      <c r="I3308" t="s">
        <v>126</v>
      </c>
      <c r="J3308" t="s">
        <v>126</v>
      </c>
      <c r="K3308" t="s">
        <v>126</v>
      </c>
    </row>
    <row r="3309" spans="1:11" x14ac:dyDescent="0.2">
      <c r="A3309" t="s">
        <v>13254</v>
      </c>
      <c r="B3309" t="s">
        <v>13263</v>
      </c>
      <c r="C3309" t="s">
        <v>13264</v>
      </c>
      <c r="D3309" t="s">
        <v>123</v>
      </c>
      <c r="E3309" t="s">
        <v>13265</v>
      </c>
      <c r="G3309" t="s">
        <v>13266</v>
      </c>
      <c r="I3309" t="s">
        <v>126</v>
      </c>
      <c r="J3309" t="s">
        <v>126</v>
      </c>
      <c r="K3309" t="s">
        <v>126</v>
      </c>
    </row>
    <row r="3310" spans="1:11" x14ac:dyDescent="0.2">
      <c r="A3310" t="s">
        <v>13267</v>
      </c>
      <c r="B3310" t="s">
        <v>13268</v>
      </c>
      <c r="C3310" t="s">
        <v>13269</v>
      </c>
      <c r="D3310" t="s">
        <v>123</v>
      </c>
      <c r="E3310" t="s">
        <v>13270</v>
      </c>
      <c r="G3310" t="s">
        <v>13271</v>
      </c>
      <c r="I3310" t="s">
        <v>126</v>
      </c>
      <c r="J3310" t="s">
        <v>126</v>
      </c>
      <c r="K3310" t="s">
        <v>126</v>
      </c>
    </row>
    <row r="3311" spans="1:11" x14ac:dyDescent="0.2">
      <c r="A3311" t="s">
        <v>13272</v>
      </c>
      <c r="B3311" t="s">
        <v>13273</v>
      </c>
      <c r="C3311" t="s">
        <v>13274</v>
      </c>
      <c r="D3311" t="s">
        <v>123</v>
      </c>
      <c r="E3311" t="s">
        <v>13275</v>
      </c>
      <c r="G3311" t="s">
        <v>13271</v>
      </c>
      <c r="I3311" t="s">
        <v>126</v>
      </c>
      <c r="J3311" t="s">
        <v>126</v>
      </c>
      <c r="K3311" t="s">
        <v>126</v>
      </c>
    </row>
    <row r="3312" spans="1:11" x14ac:dyDescent="0.2">
      <c r="A3312" t="s">
        <v>13276</v>
      </c>
      <c r="B3312" t="s">
        <v>13277</v>
      </c>
      <c r="C3312" t="s">
        <v>13278</v>
      </c>
      <c r="D3312" t="s">
        <v>123</v>
      </c>
      <c r="E3312" t="s">
        <v>13279</v>
      </c>
      <c r="G3312" t="s">
        <v>13271</v>
      </c>
      <c r="I3312" t="s">
        <v>126</v>
      </c>
      <c r="J3312" t="s">
        <v>126</v>
      </c>
      <c r="K3312" t="s">
        <v>126</v>
      </c>
    </row>
    <row r="3313" spans="1:11" x14ac:dyDescent="0.2">
      <c r="A3313" t="s">
        <v>13271</v>
      </c>
      <c r="B3313" t="s">
        <v>13280</v>
      </c>
      <c r="C3313" t="s">
        <v>13281</v>
      </c>
      <c r="D3313" t="s">
        <v>123</v>
      </c>
      <c r="E3313" t="s">
        <v>13282</v>
      </c>
      <c r="G3313" t="s">
        <v>13266</v>
      </c>
      <c r="I3313" t="s">
        <v>126</v>
      </c>
      <c r="J3313" t="s">
        <v>126</v>
      </c>
      <c r="K3313" t="s">
        <v>126</v>
      </c>
    </row>
    <row r="3314" spans="1:11" x14ac:dyDescent="0.2">
      <c r="A3314" t="s">
        <v>13283</v>
      </c>
      <c r="B3314" t="s">
        <v>13284</v>
      </c>
      <c r="C3314" t="s">
        <v>13285</v>
      </c>
      <c r="D3314" t="s">
        <v>123</v>
      </c>
      <c r="E3314" t="s">
        <v>13286</v>
      </c>
      <c r="G3314" t="s">
        <v>13287</v>
      </c>
      <c r="I3314" t="s">
        <v>126</v>
      </c>
      <c r="J3314" t="s">
        <v>126</v>
      </c>
      <c r="K3314" t="s">
        <v>126</v>
      </c>
    </row>
    <row r="3315" spans="1:11" x14ac:dyDescent="0.2">
      <c r="A3315" t="s">
        <v>13288</v>
      </c>
      <c r="B3315" t="s">
        <v>13289</v>
      </c>
      <c r="C3315" t="s">
        <v>13290</v>
      </c>
      <c r="D3315" t="s">
        <v>123</v>
      </c>
      <c r="E3315" t="s">
        <v>13291</v>
      </c>
      <c r="G3315" t="s">
        <v>13287</v>
      </c>
      <c r="I3315" t="s">
        <v>126</v>
      </c>
      <c r="J3315" t="s">
        <v>126</v>
      </c>
      <c r="K3315" t="s">
        <v>126</v>
      </c>
    </row>
    <row r="3316" spans="1:11" x14ac:dyDescent="0.2">
      <c r="A3316" t="s">
        <v>13287</v>
      </c>
      <c r="B3316" t="s">
        <v>13292</v>
      </c>
      <c r="C3316" t="s">
        <v>13293</v>
      </c>
      <c r="D3316" t="s">
        <v>123</v>
      </c>
      <c r="E3316" t="s">
        <v>13294</v>
      </c>
      <c r="G3316" t="s">
        <v>13266</v>
      </c>
      <c r="I3316" t="s">
        <v>126</v>
      </c>
      <c r="J3316" t="s">
        <v>126</v>
      </c>
      <c r="K3316" t="s">
        <v>126</v>
      </c>
    </row>
    <row r="3317" spans="1:11" x14ac:dyDescent="0.2">
      <c r="A3317" t="s">
        <v>13295</v>
      </c>
      <c r="B3317" t="s">
        <v>13296</v>
      </c>
      <c r="C3317" t="s">
        <v>13297</v>
      </c>
      <c r="D3317" t="s">
        <v>123</v>
      </c>
      <c r="E3317" t="s">
        <v>13298</v>
      </c>
      <c r="G3317" t="s">
        <v>13299</v>
      </c>
      <c r="I3317" t="s">
        <v>126</v>
      </c>
      <c r="J3317" t="s">
        <v>126</v>
      </c>
      <c r="K3317" t="s">
        <v>126</v>
      </c>
    </row>
    <row r="3318" spans="1:11" x14ac:dyDescent="0.2">
      <c r="A3318" t="s">
        <v>13300</v>
      </c>
      <c r="B3318" t="s">
        <v>13301</v>
      </c>
      <c r="C3318" t="s">
        <v>13302</v>
      </c>
      <c r="D3318" t="s">
        <v>123</v>
      </c>
      <c r="E3318" t="s">
        <v>13303</v>
      </c>
      <c r="G3318" t="s">
        <v>13299</v>
      </c>
      <c r="I3318" t="s">
        <v>126</v>
      </c>
      <c r="J3318" t="s">
        <v>126</v>
      </c>
      <c r="K3318" t="s">
        <v>126</v>
      </c>
    </row>
    <row r="3319" spans="1:11" x14ac:dyDescent="0.2">
      <c r="A3319" t="s">
        <v>13304</v>
      </c>
      <c r="B3319" t="s">
        <v>13305</v>
      </c>
      <c r="C3319" t="s">
        <v>13306</v>
      </c>
      <c r="D3319" t="s">
        <v>123</v>
      </c>
      <c r="E3319" t="s">
        <v>13307</v>
      </c>
      <c r="G3319" t="s">
        <v>13299</v>
      </c>
      <c r="I3319" t="s">
        <v>126</v>
      </c>
      <c r="J3319" t="s">
        <v>126</v>
      </c>
      <c r="K3319" t="s">
        <v>126</v>
      </c>
    </row>
    <row r="3320" spans="1:11" x14ac:dyDescent="0.2">
      <c r="A3320" t="s">
        <v>13308</v>
      </c>
      <c r="B3320" t="s">
        <v>13309</v>
      </c>
      <c r="C3320" t="s">
        <v>13310</v>
      </c>
      <c r="D3320" t="s">
        <v>123</v>
      </c>
      <c r="E3320" t="s">
        <v>13311</v>
      </c>
      <c r="G3320" t="s">
        <v>13299</v>
      </c>
      <c r="I3320" t="s">
        <v>126</v>
      </c>
      <c r="J3320" t="s">
        <v>126</v>
      </c>
      <c r="K3320" t="s">
        <v>126</v>
      </c>
    </row>
    <row r="3321" spans="1:11" x14ac:dyDescent="0.2">
      <c r="A3321" t="s">
        <v>13312</v>
      </c>
      <c r="B3321" t="s">
        <v>13313</v>
      </c>
      <c r="C3321" t="s">
        <v>13314</v>
      </c>
      <c r="D3321" t="s">
        <v>123</v>
      </c>
      <c r="E3321" t="s">
        <v>13315</v>
      </c>
      <c r="G3321" t="s">
        <v>13299</v>
      </c>
      <c r="I3321" t="s">
        <v>126</v>
      </c>
      <c r="J3321" t="s">
        <v>126</v>
      </c>
      <c r="K3321" t="s">
        <v>126</v>
      </c>
    </row>
    <row r="3322" spans="1:11" x14ac:dyDescent="0.2">
      <c r="A3322" t="s">
        <v>13316</v>
      </c>
      <c r="B3322" t="s">
        <v>13317</v>
      </c>
      <c r="C3322" t="s">
        <v>13318</v>
      </c>
      <c r="D3322" t="s">
        <v>123</v>
      </c>
      <c r="E3322" t="s">
        <v>13319</v>
      </c>
      <c r="G3322" t="s">
        <v>13299</v>
      </c>
      <c r="I3322" t="s">
        <v>126</v>
      </c>
      <c r="J3322" t="s">
        <v>126</v>
      </c>
      <c r="K3322" t="s">
        <v>126</v>
      </c>
    </row>
    <row r="3323" spans="1:11" x14ac:dyDescent="0.2">
      <c r="A3323" t="s">
        <v>13320</v>
      </c>
      <c r="B3323" t="s">
        <v>13321</v>
      </c>
      <c r="C3323" t="s">
        <v>13322</v>
      </c>
      <c r="D3323" t="s">
        <v>123</v>
      </c>
      <c r="E3323" t="s">
        <v>13323</v>
      </c>
      <c r="G3323" t="s">
        <v>13299</v>
      </c>
      <c r="I3323" t="s">
        <v>126</v>
      </c>
      <c r="J3323" t="s">
        <v>126</v>
      </c>
      <c r="K3323" t="s">
        <v>126</v>
      </c>
    </row>
    <row r="3324" spans="1:11" x14ac:dyDescent="0.2">
      <c r="A3324" t="s">
        <v>13299</v>
      </c>
      <c r="B3324" t="s">
        <v>13324</v>
      </c>
      <c r="C3324" t="s">
        <v>13325</v>
      </c>
      <c r="D3324" t="s">
        <v>123</v>
      </c>
      <c r="E3324" t="s">
        <v>13326</v>
      </c>
      <c r="G3324" t="s">
        <v>13266</v>
      </c>
      <c r="I3324" t="s">
        <v>126</v>
      </c>
      <c r="J3324" t="s">
        <v>126</v>
      </c>
      <c r="K3324" t="s">
        <v>126</v>
      </c>
    </row>
    <row r="3325" spans="1:11" x14ac:dyDescent="0.2">
      <c r="A3325" t="s">
        <v>13327</v>
      </c>
      <c r="B3325" t="s">
        <v>13328</v>
      </c>
      <c r="C3325" t="s">
        <v>13329</v>
      </c>
      <c r="D3325" t="s">
        <v>123</v>
      </c>
      <c r="E3325" t="s">
        <v>13330</v>
      </c>
      <c r="G3325" t="s">
        <v>13331</v>
      </c>
      <c r="I3325" t="s">
        <v>126</v>
      </c>
      <c r="J3325" t="s">
        <v>126</v>
      </c>
      <c r="K3325" t="s">
        <v>126</v>
      </c>
    </row>
    <row r="3326" spans="1:11" x14ac:dyDescent="0.2">
      <c r="A3326" t="s">
        <v>13332</v>
      </c>
      <c r="B3326" t="s">
        <v>13333</v>
      </c>
      <c r="C3326" t="s">
        <v>13334</v>
      </c>
      <c r="D3326" t="s">
        <v>123</v>
      </c>
      <c r="E3326" t="s">
        <v>13335</v>
      </c>
      <c r="G3326" t="s">
        <v>13331</v>
      </c>
      <c r="I3326" t="s">
        <v>126</v>
      </c>
      <c r="J3326" t="s">
        <v>126</v>
      </c>
      <c r="K3326" t="s">
        <v>126</v>
      </c>
    </row>
    <row r="3327" spans="1:11" x14ac:dyDescent="0.2">
      <c r="A3327" t="s">
        <v>13336</v>
      </c>
      <c r="B3327" t="s">
        <v>13337</v>
      </c>
      <c r="C3327" t="s">
        <v>13338</v>
      </c>
      <c r="D3327" t="s">
        <v>123</v>
      </c>
      <c r="E3327" t="s">
        <v>13339</v>
      </c>
      <c r="G3327" t="s">
        <v>13331</v>
      </c>
      <c r="I3327" t="s">
        <v>126</v>
      </c>
      <c r="J3327" t="s">
        <v>126</v>
      </c>
      <c r="K3327" t="s">
        <v>126</v>
      </c>
    </row>
    <row r="3328" spans="1:11" x14ac:dyDescent="0.2">
      <c r="A3328" t="s">
        <v>13340</v>
      </c>
      <c r="B3328" t="s">
        <v>13341</v>
      </c>
      <c r="C3328" t="s">
        <v>13342</v>
      </c>
      <c r="D3328" t="s">
        <v>123</v>
      </c>
      <c r="E3328" t="s">
        <v>13343</v>
      </c>
      <c r="G3328" t="s">
        <v>13331</v>
      </c>
      <c r="I3328" t="s">
        <v>126</v>
      </c>
      <c r="J3328" t="s">
        <v>126</v>
      </c>
      <c r="K3328" t="s">
        <v>126</v>
      </c>
    </row>
    <row r="3329" spans="1:11" x14ac:dyDescent="0.2">
      <c r="A3329" t="s">
        <v>13344</v>
      </c>
      <c r="B3329" t="s">
        <v>13345</v>
      </c>
      <c r="C3329" t="s">
        <v>13346</v>
      </c>
      <c r="D3329" t="s">
        <v>123</v>
      </c>
      <c r="E3329" t="s">
        <v>13347</v>
      </c>
      <c r="G3329" t="s">
        <v>13331</v>
      </c>
      <c r="I3329" t="s">
        <v>126</v>
      </c>
      <c r="J3329" t="s">
        <v>126</v>
      </c>
      <c r="K3329" t="s">
        <v>126</v>
      </c>
    </row>
    <row r="3330" spans="1:11" x14ac:dyDescent="0.2">
      <c r="A3330" t="s">
        <v>13348</v>
      </c>
      <c r="B3330" t="s">
        <v>13349</v>
      </c>
      <c r="C3330" t="s">
        <v>13350</v>
      </c>
      <c r="D3330" t="s">
        <v>123</v>
      </c>
      <c r="E3330" t="s">
        <v>13351</v>
      </c>
      <c r="G3330" t="s">
        <v>13331</v>
      </c>
      <c r="I3330" t="s">
        <v>126</v>
      </c>
      <c r="J3330" t="s">
        <v>126</v>
      </c>
      <c r="K3330" t="s">
        <v>126</v>
      </c>
    </row>
    <row r="3331" spans="1:11" x14ac:dyDescent="0.2">
      <c r="A3331" t="s">
        <v>13352</v>
      </c>
      <c r="B3331" t="s">
        <v>13353</v>
      </c>
      <c r="C3331" t="s">
        <v>13354</v>
      </c>
      <c r="D3331" t="s">
        <v>123</v>
      </c>
      <c r="E3331" t="s">
        <v>13355</v>
      </c>
      <c r="G3331" t="s">
        <v>13331</v>
      </c>
      <c r="I3331" t="s">
        <v>126</v>
      </c>
      <c r="J3331" t="s">
        <v>126</v>
      </c>
      <c r="K3331" t="s">
        <v>126</v>
      </c>
    </row>
    <row r="3332" spans="1:11" x14ac:dyDescent="0.2">
      <c r="A3332" t="s">
        <v>13356</v>
      </c>
      <c r="B3332" t="s">
        <v>13357</v>
      </c>
      <c r="C3332" t="s">
        <v>13358</v>
      </c>
      <c r="D3332" t="s">
        <v>123</v>
      </c>
      <c r="E3332" t="s">
        <v>13359</v>
      </c>
      <c r="G3332" t="s">
        <v>13331</v>
      </c>
      <c r="I3332" t="s">
        <v>126</v>
      </c>
      <c r="J3332" t="s">
        <v>126</v>
      </c>
      <c r="K3332" t="s">
        <v>126</v>
      </c>
    </row>
    <row r="3333" spans="1:11" x14ac:dyDescent="0.2">
      <c r="A3333" t="s">
        <v>13360</v>
      </c>
      <c r="B3333" t="s">
        <v>13361</v>
      </c>
      <c r="C3333" t="s">
        <v>13362</v>
      </c>
      <c r="D3333" t="s">
        <v>123</v>
      </c>
      <c r="E3333" t="s">
        <v>13363</v>
      </c>
      <c r="G3333" t="s">
        <v>13331</v>
      </c>
      <c r="I3333" t="s">
        <v>126</v>
      </c>
      <c r="J3333" t="s">
        <v>126</v>
      </c>
      <c r="K3333" t="s">
        <v>126</v>
      </c>
    </row>
    <row r="3334" spans="1:11" x14ac:dyDescent="0.2">
      <c r="A3334" t="s">
        <v>13331</v>
      </c>
      <c r="B3334" t="s">
        <v>13364</v>
      </c>
      <c r="C3334" t="s">
        <v>13365</v>
      </c>
      <c r="D3334" t="s">
        <v>123</v>
      </c>
      <c r="E3334" t="s">
        <v>13366</v>
      </c>
      <c r="G3334" t="s">
        <v>13266</v>
      </c>
      <c r="I3334" t="s">
        <v>126</v>
      </c>
      <c r="J3334" t="s">
        <v>126</v>
      </c>
      <c r="K3334" t="s">
        <v>126</v>
      </c>
    </row>
    <row r="3335" spans="1:11" x14ac:dyDescent="0.2">
      <c r="A3335" t="s">
        <v>13367</v>
      </c>
      <c r="B3335" t="s">
        <v>13368</v>
      </c>
      <c r="C3335" t="s">
        <v>13369</v>
      </c>
      <c r="D3335" t="s">
        <v>123</v>
      </c>
      <c r="E3335" t="s">
        <v>13370</v>
      </c>
      <c r="G3335" t="s">
        <v>13371</v>
      </c>
      <c r="I3335" t="s">
        <v>126</v>
      </c>
      <c r="J3335" t="s">
        <v>126</v>
      </c>
      <c r="K3335" t="s">
        <v>126</v>
      </c>
    </row>
    <row r="3336" spans="1:11" x14ac:dyDescent="0.2">
      <c r="A3336" t="s">
        <v>13372</v>
      </c>
      <c r="B3336" t="s">
        <v>13373</v>
      </c>
      <c r="C3336" t="s">
        <v>13374</v>
      </c>
      <c r="D3336" t="s">
        <v>123</v>
      </c>
      <c r="E3336" t="s">
        <v>13375</v>
      </c>
      <c r="G3336" t="s">
        <v>13371</v>
      </c>
      <c r="I3336" t="s">
        <v>126</v>
      </c>
      <c r="J3336" t="s">
        <v>126</v>
      </c>
      <c r="K3336" t="s">
        <v>126</v>
      </c>
    </row>
    <row r="3337" spans="1:11" x14ac:dyDescent="0.2">
      <c r="A3337" t="s">
        <v>13376</v>
      </c>
      <c r="B3337" t="s">
        <v>13377</v>
      </c>
      <c r="C3337" t="s">
        <v>13378</v>
      </c>
      <c r="D3337" t="s">
        <v>123</v>
      </c>
      <c r="E3337" t="s">
        <v>13379</v>
      </c>
      <c r="G3337" t="s">
        <v>13371</v>
      </c>
      <c r="I3337" t="s">
        <v>126</v>
      </c>
      <c r="J3337" t="s">
        <v>126</v>
      </c>
      <c r="K3337" t="s">
        <v>126</v>
      </c>
    </row>
    <row r="3338" spans="1:11" x14ac:dyDescent="0.2">
      <c r="A3338" t="s">
        <v>13380</v>
      </c>
      <c r="B3338" t="s">
        <v>13381</v>
      </c>
      <c r="C3338" t="s">
        <v>13382</v>
      </c>
      <c r="D3338" t="s">
        <v>123</v>
      </c>
      <c r="E3338" t="s">
        <v>13383</v>
      </c>
      <c r="G3338" t="s">
        <v>13371</v>
      </c>
      <c r="I3338" t="s">
        <v>126</v>
      </c>
      <c r="J3338" t="s">
        <v>126</v>
      </c>
      <c r="K3338" t="s">
        <v>126</v>
      </c>
    </row>
    <row r="3339" spans="1:11" x14ac:dyDescent="0.2">
      <c r="A3339" t="s">
        <v>13384</v>
      </c>
      <c r="B3339" t="s">
        <v>13385</v>
      </c>
      <c r="C3339" t="s">
        <v>13386</v>
      </c>
      <c r="D3339" t="s">
        <v>123</v>
      </c>
      <c r="E3339" t="s">
        <v>13387</v>
      </c>
      <c r="G3339" t="s">
        <v>13371</v>
      </c>
      <c r="I3339" t="s">
        <v>126</v>
      </c>
      <c r="J3339" t="s">
        <v>126</v>
      </c>
      <c r="K3339" t="s">
        <v>126</v>
      </c>
    </row>
    <row r="3340" spans="1:11" x14ac:dyDescent="0.2">
      <c r="A3340" t="s">
        <v>13388</v>
      </c>
      <c r="B3340" t="s">
        <v>13389</v>
      </c>
      <c r="C3340" t="s">
        <v>13390</v>
      </c>
      <c r="D3340" t="s">
        <v>123</v>
      </c>
      <c r="E3340" t="s">
        <v>13391</v>
      </c>
      <c r="G3340" t="s">
        <v>13371</v>
      </c>
      <c r="I3340" t="s">
        <v>126</v>
      </c>
      <c r="J3340" t="s">
        <v>126</v>
      </c>
      <c r="K3340" t="s">
        <v>126</v>
      </c>
    </row>
    <row r="3341" spans="1:11" x14ac:dyDescent="0.2">
      <c r="A3341" t="s">
        <v>13371</v>
      </c>
      <c r="B3341" t="s">
        <v>13392</v>
      </c>
      <c r="C3341" t="s">
        <v>13393</v>
      </c>
      <c r="D3341" t="s">
        <v>123</v>
      </c>
      <c r="E3341" t="s">
        <v>13394</v>
      </c>
      <c r="G3341" t="s">
        <v>13266</v>
      </c>
      <c r="I3341" t="s">
        <v>126</v>
      </c>
      <c r="J3341" t="s">
        <v>126</v>
      </c>
      <c r="K3341" t="s">
        <v>126</v>
      </c>
    </row>
    <row r="3342" spans="1:11" x14ac:dyDescent="0.2">
      <c r="A3342" t="s">
        <v>13395</v>
      </c>
      <c r="B3342" t="s">
        <v>13396</v>
      </c>
      <c r="C3342" t="s">
        <v>13397</v>
      </c>
      <c r="D3342" t="s">
        <v>123</v>
      </c>
      <c r="E3342" t="s">
        <v>13398</v>
      </c>
      <c r="G3342" t="s">
        <v>13399</v>
      </c>
      <c r="I3342" t="s">
        <v>126</v>
      </c>
      <c r="J3342" t="s">
        <v>126</v>
      </c>
      <c r="K3342" t="s">
        <v>126</v>
      </c>
    </row>
    <row r="3343" spans="1:11" x14ac:dyDescent="0.2">
      <c r="A3343" t="s">
        <v>13400</v>
      </c>
      <c r="B3343" t="s">
        <v>13401</v>
      </c>
      <c r="C3343" t="s">
        <v>13402</v>
      </c>
      <c r="D3343" t="s">
        <v>123</v>
      </c>
      <c r="E3343" t="s">
        <v>13403</v>
      </c>
      <c r="G3343" t="s">
        <v>13399</v>
      </c>
      <c r="I3343" t="s">
        <v>126</v>
      </c>
      <c r="J3343" t="s">
        <v>126</v>
      </c>
      <c r="K3343" t="s">
        <v>126</v>
      </c>
    </row>
    <row r="3344" spans="1:11" x14ac:dyDescent="0.2">
      <c r="A3344" t="s">
        <v>13404</v>
      </c>
      <c r="B3344" t="s">
        <v>13405</v>
      </c>
      <c r="C3344" t="s">
        <v>13406</v>
      </c>
      <c r="D3344" t="s">
        <v>123</v>
      </c>
      <c r="E3344" t="s">
        <v>13407</v>
      </c>
      <c r="G3344" t="s">
        <v>13399</v>
      </c>
      <c r="I3344" t="s">
        <v>126</v>
      </c>
      <c r="J3344" t="s">
        <v>126</v>
      </c>
      <c r="K3344" t="s">
        <v>126</v>
      </c>
    </row>
    <row r="3345" spans="1:11" x14ac:dyDescent="0.2">
      <c r="A3345" t="s">
        <v>13408</v>
      </c>
      <c r="B3345" t="s">
        <v>13409</v>
      </c>
      <c r="C3345" t="s">
        <v>13410</v>
      </c>
      <c r="D3345" t="s">
        <v>123</v>
      </c>
      <c r="E3345" t="s">
        <v>13411</v>
      </c>
      <c r="G3345" t="s">
        <v>13399</v>
      </c>
      <c r="I3345" t="s">
        <v>126</v>
      </c>
      <c r="J3345" t="s">
        <v>126</v>
      </c>
      <c r="K3345" t="s">
        <v>126</v>
      </c>
    </row>
    <row r="3346" spans="1:11" x14ac:dyDescent="0.2">
      <c r="A3346" t="s">
        <v>13412</v>
      </c>
      <c r="B3346" t="s">
        <v>13413</v>
      </c>
      <c r="C3346" t="s">
        <v>13414</v>
      </c>
      <c r="D3346" t="s">
        <v>123</v>
      </c>
      <c r="E3346" t="s">
        <v>13415</v>
      </c>
      <c r="G3346" t="s">
        <v>13399</v>
      </c>
      <c r="I3346" t="s">
        <v>126</v>
      </c>
      <c r="J3346" t="s">
        <v>126</v>
      </c>
      <c r="K3346" t="s">
        <v>126</v>
      </c>
    </row>
    <row r="3347" spans="1:11" x14ac:dyDescent="0.2">
      <c r="A3347" t="s">
        <v>13416</v>
      </c>
      <c r="B3347" t="s">
        <v>13417</v>
      </c>
      <c r="C3347" t="s">
        <v>13418</v>
      </c>
      <c r="D3347" t="s">
        <v>123</v>
      </c>
      <c r="E3347" t="s">
        <v>13419</v>
      </c>
      <c r="G3347" t="s">
        <v>13399</v>
      </c>
      <c r="I3347" t="s">
        <v>126</v>
      </c>
      <c r="J3347" t="s">
        <v>126</v>
      </c>
      <c r="K3347" t="s">
        <v>126</v>
      </c>
    </row>
    <row r="3348" spans="1:11" x14ac:dyDescent="0.2">
      <c r="A3348" t="s">
        <v>13420</v>
      </c>
      <c r="B3348" t="s">
        <v>13421</v>
      </c>
      <c r="C3348" t="s">
        <v>13422</v>
      </c>
      <c r="D3348" t="s">
        <v>123</v>
      </c>
      <c r="E3348" t="s">
        <v>13423</v>
      </c>
      <c r="G3348" t="s">
        <v>13399</v>
      </c>
      <c r="I3348" t="s">
        <v>126</v>
      </c>
      <c r="J3348" t="s">
        <v>126</v>
      </c>
      <c r="K3348" t="s">
        <v>126</v>
      </c>
    </row>
    <row r="3349" spans="1:11" x14ac:dyDescent="0.2">
      <c r="A3349" t="s">
        <v>13424</v>
      </c>
      <c r="B3349" t="s">
        <v>13425</v>
      </c>
      <c r="C3349" t="s">
        <v>13426</v>
      </c>
      <c r="D3349" t="s">
        <v>123</v>
      </c>
      <c r="E3349" t="s">
        <v>13427</v>
      </c>
      <c r="G3349" t="s">
        <v>13399</v>
      </c>
      <c r="I3349" t="s">
        <v>126</v>
      </c>
      <c r="J3349" t="s">
        <v>126</v>
      </c>
      <c r="K3349" t="s">
        <v>126</v>
      </c>
    </row>
    <row r="3350" spans="1:11" x14ac:dyDescent="0.2">
      <c r="A3350" t="s">
        <v>13399</v>
      </c>
      <c r="B3350" t="s">
        <v>13428</v>
      </c>
      <c r="C3350" t="s">
        <v>13429</v>
      </c>
      <c r="D3350" t="s">
        <v>123</v>
      </c>
      <c r="E3350" t="s">
        <v>13430</v>
      </c>
      <c r="G3350" t="s">
        <v>13266</v>
      </c>
      <c r="I3350" t="s">
        <v>126</v>
      </c>
      <c r="J3350" t="s">
        <v>126</v>
      </c>
      <c r="K3350" t="s">
        <v>126</v>
      </c>
    </row>
    <row r="3351" spans="1:11" x14ac:dyDescent="0.2">
      <c r="A3351" t="s">
        <v>13431</v>
      </c>
      <c r="B3351" t="s">
        <v>13432</v>
      </c>
      <c r="C3351" t="s">
        <v>13433</v>
      </c>
      <c r="D3351" t="s">
        <v>123</v>
      </c>
      <c r="E3351" t="s">
        <v>13434</v>
      </c>
      <c r="G3351" t="s">
        <v>13435</v>
      </c>
      <c r="I3351" t="s">
        <v>126</v>
      </c>
      <c r="J3351" t="s">
        <v>126</v>
      </c>
      <c r="K3351" t="s">
        <v>126</v>
      </c>
    </row>
    <row r="3352" spans="1:11" x14ac:dyDescent="0.2">
      <c r="A3352" t="s">
        <v>13436</v>
      </c>
      <c r="B3352" t="s">
        <v>13437</v>
      </c>
      <c r="C3352" t="s">
        <v>13438</v>
      </c>
      <c r="D3352" t="s">
        <v>123</v>
      </c>
      <c r="E3352" t="s">
        <v>13439</v>
      </c>
      <c r="G3352" t="s">
        <v>13435</v>
      </c>
      <c r="I3352" t="s">
        <v>126</v>
      </c>
      <c r="J3352" t="s">
        <v>126</v>
      </c>
      <c r="K3352" t="s">
        <v>126</v>
      </c>
    </row>
    <row r="3353" spans="1:11" x14ac:dyDescent="0.2">
      <c r="A3353" t="s">
        <v>13440</v>
      </c>
      <c r="B3353" t="s">
        <v>13441</v>
      </c>
      <c r="C3353" t="s">
        <v>13442</v>
      </c>
      <c r="D3353" t="s">
        <v>123</v>
      </c>
      <c r="E3353" t="s">
        <v>13443</v>
      </c>
      <c r="G3353" t="s">
        <v>13435</v>
      </c>
      <c r="I3353" t="s">
        <v>126</v>
      </c>
      <c r="J3353" t="s">
        <v>126</v>
      </c>
      <c r="K3353" t="s">
        <v>126</v>
      </c>
    </row>
    <row r="3354" spans="1:11" x14ac:dyDescent="0.2">
      <c r="A3354" t="s">
        <v>13444</v>
      </c>
      <c r="B3354" t="s">
        <v>13445</v>
      </c>
      <c r="C3354" t="s">
        <v>13446</v>
      </c>
      <c r="D3354" t="s">
        <v>123</v>
      </c>
      <c r="E3354" t="s">
        <v>13447</v>
      </c>
      <c r="G3354" t="s">
        <v>13435</v>
      </c>
      <c r="I3354" t="s">
        <v>126</v>
      </c>
      <c r="J3354" t="s">
        <v>126</v>
      </c>
      <c r="K3354" t="s">
        <v>126</v>
      </c>
    </row>
    <row r="3355" spans="1:11" x14ac:dyDescent="0.2">
      <c r="A3355" t="s">
        <v>13448</v>
      </c>
      <c r="B3355" t="s">
        <v>13449</v>
      </c>
      <c r="C3355" t="s">
        <v>13450</v>
      </c>
      <c r="D3355" t="s">
        <v>123</v>
      </c>
      <c r="E3355" t="s">
        <v>13451</v>
      </c>
      <c r="G3355" t="s">
        <v>13435</v>
      </c>
      <c r="I3355" t="s">
        <v>126</v>
      </c>
      <c r="J3355" t="s">
        <v>126</v>
      </c>
      <c r="K3355" t="s">
        <v>126</v>
      </c>
    </row>
    <row r="3356" spans="1:11" x14ac:dyDescent="0.2">
      <c r="A3356" t="s">
        <v>13452</v>
      </c>
      <c r="B3356" t="s">
        <v>13453</v>
      </c>
      <c r="C3356" t="s">
        <v>13454</v>
      </c>
      <c r="D3356" t="s">
        <v>123</v>
      </c>
      <c r="E3356" t="s">
        <v>13455</v>
      </c>
      <c r="G3356" t="s">
        <v>13435</v>
      </c>
      <c r="I3356" t="s">
        <v>126</v>
      </c>
      <c r="J3356" t="s">
        <v>126</v>
      </c>
      <c r="K3356" t="s">
        <v>126</v>
      </c>
    </row>
    <row r="3357" spans="1:11" x14ac:dyDescent="0.2">
      <c r="A3357" t="s">
        <v>13456</v>
      </c>
      <c r="B3357" t="s">
        <v>13457</v>
      </c>
      <c r="C3357" t="s">
        <v>13458</v>
      </c>
      <c r="D3357" t="s">
        <v>123</v>
      </c>
      <c r="E3357" t="s">
        <v>13459</v>
      </c>
      <c r="G3357" t="s">
        <v>13435</v>
      </c>
      <c r="I3357" t="s">
        <v>126</v>
      </c>
      <c r="J3357" t="s">
        <v>126</v>
      </c>
      <c r="K3357" t="s">
        <v>126</v>
      </c>
    </row>
    <row r="3358" spans="1:11" x14ac:dyDescent="0.2">
      <c r="A3358" t="s">
        <v>13460</v>
      </c>
      <c r="B3358" t="s">
        <v>13461</v>
      </c>
      <c r="C3358" t="s">
        <v>13462</v>
      </c>
      <c r="D3358" t="s">
        <v>123</v>
      </c>
      <c r="E3358" t="s">
        <v>13463</v>
      </c>
      <c r="G3358" t="s">
        <v>13435</v>
      </c>
      <c r="I3358" t="s">
        <v>126</v>
      </c>
      <c r="J3358" t="s">
        <v>126</v>
      </c>
      <c r="K3358" t="s">
        <v>126</v>
      </c>
    </row>
    <row r="3359" spans="1:11" x14ac:dyDescent="0.2">
      <c r="A3359" t="s">
        <v>13464</v>
      </c>
      <c r="B3359" t="s">
        <v>13465</v>
      </c>
      <c r="C3359" t="s">
        <v>13466</v>
      </c>
      <c r="D3359" t="s">
        <v>123</v>
      </c>
      <c r="E3359" t="s">
        <v>13467</v>
      </c>
      <c r="G3359" t="s">
        <v>13435</v>
      </c>
      <c r="I3359" t="s">
        <v>126</v>
      </c>
      <c r="J3359" t="s">
        <v>126</v>
      </c>
      <c r="K3359" t="s">
        <v>126</v>
      </c>
    </row>
    <row r="3360" spans="1:11" x14ac:dyDescent="0.2">
      <c r="A3360" t="s">
        <v>13468</v>
      </c>
      <c r="B3360" t="s">
        <v>13469</v>
      </c>
      <c r="C3360" t="s">
        <v>13470</v>
      </c>
      <c r="D3360" t="s">
        <v>123</v>
      </c>
      <c r="E3360" t="s">
        <v>13471</v>
      </c>
      <c r="G3360" t="s">
        <v>13435</v>
      </c>
      <c r="I3360" t="s">
        <v>126</v>
      </c>
      <c r="J3360" t="s">
        <v>126</v>
      </c>
      <c r="K3360" t="s">
        <v>126</v>
      </c>
    </row>
    <row r="3361" spans="1:11" x14ac:dyDescent="0.2">
      <c r="A3361" t="s">
        <v>13435</v>
      </c>
      <c r="B3361" t="s">
        <v>13472</v>
      </c>
      <c r="C3361" t="s">
        <v>13473</v>
      </c>
      <c r="D3361" t="s">
        <v>123</v>
      </c>
      <c r="E3361" t="s">
        <v>13474</v>
      </c>
      <c r="G3361" t="s">
        <v>13266</v>
      </c>
      <c r="I3361" t="s">
        <v>126</v>
      </c>
      <c r="J3361" t="s">
        <v>126</v>
      </c>
      <c r="K3361" t="s">
        <v>126</v>
      </c>
    </row>
    <row r="3362" spans="1:11" x14ac:dyDescent="0.2">
      <c r="A3362" t="s">
        <v>13475</v>
      </c>
      <c r="B3362" t="s">
        <v>13476</v>
      </c>
      <c r="C3362" t="s">
        <v>13477</v>
      </c>
      <c r="D3362" t="s">
        <v>123</v>
      </c>
      <c r="E3362" t="s">
        <v>13478</v>
      </c>
      <c r="G3362" t="s">
        <v>13479</v>
      </c>
      <c r="I3362" t="s">
        <v>126</v>
      </c>
      <c r="J3362" t="s">
        <v>126</v>
      </c>
      <c r="K3362" t="s">
        <v>126</v>
      </c>
    </row>
    <row r="3363" spans="1:11" x14ac:dyDescent="0.2">
      <c r="A3363" t="s">
        <v>13480</v>
      </c>
      <c r="B3363" t="s">
        <v>13481</v>
      </c>
      <c r="C3363" t="s">
        <v>13482</v>
      </c>
      <c r="D3363" t="s">
        <v>123</v>
      </c>
      <c r="E3363" t="s">
        <v>13483</v>
      </c>
      <c r="G3363" t="s">
        <v>13479</v>
      </c>
      <c r="I3363" t="s">
        <v>126</v>
      </c>
      <c r="J3363" t="s">
        <v>126</v>
      </c>
      <c r="K3363" t="s">
        <v>126</v>
      </c>
    </row>
    <row r="3364" spans="1:11" x14ac:dyDescent="0.2">
      <c r="A3364" t="s">
        <v>13484</v>
      </c>
      <c r="B3364" t="s">
        <v>13485</v>
      </c>
      <c r="C3364" t="s">
        <v>13486</v>
      </c>
      <c r="D3364" t="s">
        <v>123</v>
      </c>
      <c r="E3364" t="s">
        <v>13487</v>
      </c>
      <c r="G3364" t="s">
        <v>13479</v>
      </c>
      <c r="I3364" t="s">
        <v>126</v>
      </c>
      <c r="J3364" t="s">
        <v>126</v>
      </c>
      <c r="K3364" t="s">
        <v>126</v>
      </c>
    </row>
    <row r="3365" spans="1:11" x14ac:dyDescent="0.2">
      <c r="A3365" t="s">
        <v>13488</v>
      </c>
      <c r="B3365" t="s">
        <v>13489</v>
      </c>
      <c r="C3365" t="s">
        <v>13490</v>
      </c>
      <c r="D3365" t="s">
        <v>123</v>
      </c>
      <c r="E3365" t="s">
        <v>13491</v>
      </c>
      <c r="G3365" t="s">
        <v>13479</v>
      </c>
      <c r="I3365" t="s">
        <v>126</v>
      </c>
      <c r="J3365" t="s">
        <v>126</v>
      </c>
      <c r="K3365" t="s">
        <v>126</v>
      </c>
    </row>
    <row r="3366" spans="1:11" x14ac:dyDescent="0.2">
      <c r="A3366" t="s">
        <v>13479</v>
      </c>
      <c r="B3366" t="s">
        <v>13492</v>
      </c>
      <c r="C3366" t="s">
        <v>13493</v>
      </c>
      <c r="D3366" t="s">
        <v>123</v>
      </c>
      <c r="E3366" t="s">
        <v>13494</v>
      </c>
      <c r="G3366" t="s">
        <v>13266</v>
      </c>
      <c r="I3366" t="s">
        <v>126</v>
      </c>
      <c r="J3366" t="s">
        <v>126</v>
      </c>
      <c r="K3366" t="s">
        <v>126</v>
      </c>
    </row>
    <row r="3367" spans="1:11" x14ac:dyDescent="0.2">
      <c r="A3367" t="s">
        <v>13266</v>
      </c>
      <c r="B3367" t="s">
        <v>13495</v>
      </c>
      <c r="C3367" t="s">
        <v>13496</v>
      </c>
      <c r="D3367" t="s">
        <v>123</v>
      </c>
      <c r="G3367" t="s">
        <v>4876</v>
      </c>
      <c r="I3367" t="s">
        <v>126</v>
      </c>
      <c r="J3367" t="s">
        <v>126</v>
      </c>
      <c r="K3367" t="s">
        <v>126</v>
      </c>
    </row>
    <row r="3368" spans="1:11" x14ac:dyDescent="0.2">
      <c r="A3368" t="s">
        <v>13497</v>
      </c>
      <c r="B3368" t="s">
        <v>13498</v>
      </c>
      <c r="C3368" t="s">
        <v>13499</v>
      </c>
      <c r="D3368" t="s">
        <v>123</v>
      </c>
      <c r="E3368" t="s">
        <v>13500</v>
      </c>
      <c r="G3368" t="s">
        <v>13501</v>
      </c>
      <c r="I3368" t="s">
        <v>126</v>
      </c>
      <c r="J3368" t="s">
        <v>126</v>
      </c>
      <c r="K3368" t="s">
        <v>126</v>
      </c>
    </row>
    <row r="3369" spans="1:11" x14ac:dyDescent="0.2">
      <c r="A3369" t="s">
        <v>13502</v>
      </c>
      <c r="B3369" t="s">
        <v>13503</v>
      </c>
      <c r="C3369" t="s">
        <v>13504</v>
      </c>
      <c r="D3369" t="s">
        <v>123</v>
      </c>
      <c r="E3369" t="s">
        <v>13505</v>
      </c>
      <c r="G3369" t="s">
        <v>13501</v>
      </c>
      <c r="I3369" t="s">
        <v>126</v>
      </c>
      <c r="J3369" t="s">
        <v>126</v>
      </c>
      <c r="K3369" t="s">
        <v>126</v>
      </c>
    </row>
    <row r="3370" spans="1:11" x14ac:dyDescent="0.2">
      <c r="A3370" t="s">
        <v>13506</v>
      </c>
      <c r="B3370" t="s">
        <v>13507</v>
      </c>
      <c r="C3370" t="s">
        <v>13508</v>
      </c>
      <c r="D3370" t="s">
        <v>123</v>
      </c>
      <c r="E3370" t="s">
        <v>13509</v>
      </c>
      <c r="G3370" t="s">
        <v>13501</v>
      </c>
      <c r="I3370" t="s">
        <v>126</v>
      </c>
      <c r="J3370" t="s">
        <v>126</v>
      </c>
      <c r="K3370" t="s">
        <v>126</v>
      </c>
    </row>
    <row r="3371" spans="1:11" x14ac:dyDescent="0.2">
      <c r="A3371" t="s">
        <v>13510</v>
      </c>
      <c r="B3371" t="s">
        <v>13511</v>
      </c>
      <c r="C3371" t="s">
        <v>13512</v>
      </c>
      <c r="D3371" t="s">
        <v>123</v>
      </c>
      <c r="E3371" t="s">
        <v>13513</v>
      </c>
      <c r="G3371" t="s">
        <v>13501</v>
      </c>
      <c r="I3371" t="s">
        <v>126</v>
      </c>
      <c r="J3371" t="s">
        <v>126</v>
      </c>
      <c r="K3371" t="s">
        <v>126</v>
      </c>
    </row>
    <row r="3372" spans="1:11" x14ac:dyDescent="0.2">
      <c r="A3372" t="s">
        <v>13514</v>
      </c>
      <c r="B3372" t="s">
        <v>13515</v>
      </c>
      <c r="C3372" t="s">
        <v>13516</v>
      </c>
      <c r="D3372" t="s">
        <v>123</v>
      </c>
      <c r="E3372" t="s">
        <v>13517</v>
      </c>
      <c r="G3372" t="s">
        <v>13501</v>
      </c>
      <c r="I3372" t="s">
        <v>126</v>
      </c>
      <c r="J3372" t="s">
        <v>126</v>
      </c>
      <c r="K3372" t="s">
        <v>126</v>
      </c>
    </row>
    <row r="3373" spans="1:11" x14ac:dyDescent="0.2">
      <c r="A3373" t="s">
        <v>13501</v>
      </c>
      <c r="B3373" t="s">
        <v>13518</v>
      </c>
      <c r="C3373" t="s">
        <v>13519</v>
      </c>
      <c r="D3373" t="s">
        <v>123</v>
      </c>
      <c r="E3373" t="s">
        <v>13520</v>
      </c>
      <c r="G3373" t="s">
        <v>13266</v>
      </c>
      <c r="I3373" t="s">
        <v>126</v>
      </c>
      <c r="J3373" t="s">
        <v>126</v>
      </c>
      <c r="K3373" t="s">
        <v>126</v>
      </c>
    </row>
    <row r="3374" spans="1:11" x14ac:dyDescent="0.2">
      <c r="A3374" t="s">
        <v>13521</v>
      </c>
      <c r="B3374" t="s">
        <v>13522</v>
      </c>
      <c r="C3374" t="s">
        <v>13523</v>
      </c>
      <c r="D3374" t="s">
        <v>123</v>
      </c>
      <c r="E3374" t="s">
        <v>13524</v>
      </c>
      <c r="G3374" t="s">
        <v>13525</v>
      </c>
      <c r="I3374" t="s">
        <v>126</v>
      </c>
      <c r="J3374" t="s">
        <v>126</v>
      </c>
      <c r="K3374" t="s">
        <v>126</v>
      </c>
    </row>
    <row r="3375" spans="1:11" x14ac:dyDescent="0.2">
      <c r="A3375" t="s">
        <v>13526</v>
      </c>
      <c r="B3375" t="s">
        <v>13527</v>
      </c>
      <c r="C3375" t="s">
        <v>13528</v>
      </c>
      <c r="D3375" t="s">
        <v>123</v>
      </c>
      <c r="E3375" t="s">
        <v>13529</v>
      </c>
      <c r="G3375" t="s">
        <v>13525</v>
      </c>
      <c r="I3375" t="s">
        <v>126</v>
      </c>
      <c r="J3375" t="s">
        <v>126</v>
      </c>
      <c r="K3375" t="s">
        <v>126</v>
      </c>
    </row>
    <row r="3376" spans="1:11" x14ac:dyDescent="0.2">
      <c r="A3376" t="s">
        <v>13530</v>
      </c>
      <c r="B3376" t="s">
        <v>13531</v>
      </c>
      <c r="C3376" t="s">
        <v>13532</v>
      </c>
      <c r="D3376" t="s">
        <v>123</v>
      </c>
      <c r="E3376" t="s">
        <v>13533</v>
      </c>
      <c r="G3376" t="s">
        <v>13525</v>
      </c>
      <c r="I3376" t="s">
        <v>126</v>
      </c>
      <c r="J3376" t="s">
        <v>126</v>
      </c>
      <c r="K3376" t="s">
        <v>126</v>
      </c>
    </row>
    <row r="3377" spans="1:11" x14ac:dyDescent="0.2">
      <c r="A3377" t="s">
        <v>13525</v>
      </c>
      <c r="B3377" t="s">
        <v>13534</v>
      </c>
      <c r="C3377" t="s">
        <v>13535</v>
      </c>
      <c r="D3377" t="s">
        <v>123</v>
      </c>
      <c r="E3377" t="s">
        <v>13536</v>
      </c>
      <c r="G3377" t="s">
        <v>13537</v>
      </c>
      <c r="I3377" t="s">
        <v>126</v>
      </c>
      <c r="J3377" t="s">
        <v>126</v>
      </c>
      <c r="K3377" t="s">
        <v>126</v>
      </c>
    </row>
    <row r="3378" spans="1:11" x14ac:dyDescent="0.2">
      <c r="A3378" t="s">
        <v>13538</v>
      </c>
      <c r="B3378" t="s">
        <v>13539</v>
      </c>
      <c r="C3378" t="s">
        <v>13540</v>
      </c>
      <c r="D3378" t="s">
        <v>123</v>
      </c>
      <c r="E3378" t="s">
        <v>13541</v>
      </c>
      <c r="G3378" t="s">
        <v>13542</v>
      </c>
      <c r="I3378" t="s">
        <v>126</v>
      </c>
      <c r="J3378" t="s">
        <v>126</v>
      </c>
      <c r="K3378" t="s">
        <v>126</v>
      </c>
    </row>
    <row r="3379" spans="1:11" x14ac:dyDescent="0.2">
      <c r="A3379" t="s">
        <v>13543</v>
      </c>
      <c r="B3379" t="s">
        <v>13544</v>
      </c>
      <c r="C3379" t="s">
        <v>13545</v>
      </c>
      <c r="D3379" t="s">
        <v>123</v>
      </c>
      <c r="E3379" t="s">
        <v>13546</v>
      </c>
      <c r="G3379" t="s">
        <v>13542</v>
      </c>
      <c r="I3379" t="s">
        <v>126</v>
      </c>
      <c r="J3379" t="s">
        <v>126</v>
      </c>
      <c r="K3379" t="s">
        <v>126</v>
      </c>
    </row>
    <row r="3380" spans="1:11" x14ac:dyDescent="0.2">
      <c r="A3380" t="s">
        <v>13547</v>
      </c>
      <c r="B3380" t="s">
        <v>13548</v>
      </c>
      <c r="C3380" t="s">
        <v>13549</v>
      </c>
      <c r="D3380" t="s">
        <v>123</v>
      </c>
      <c r="E3380" t="s">
        <v>13550</v>
      </c>
      <c r="G3380" t="s">
        <v>13542</v>
      </c>
      <c r="I3380" t="s">
        <v>126</v>
      </c>
      <c r="J3380" t="s">
        <v>126</v>
      </c>
      <c r="K3380" t="s">
        <v>126</v>
      </c>
    </row>
    <row r="3381" spans="1:11" x14ac:dyDescent="0.2">
      <c r="A3381" t="s">
        <v>13542</v>
      </c>
      <c r="B3381" t="s">
        <v>13551</v>
      </c>
      <c r="C3381" t="s">
        <v>13552</v>
      </c>
      <c r="D3381" t="s">
        <v>123</v>
      </c>
      <c r="E3381" t="s">
        <v>13553</v>
      </c>
      <c r="G3381" t="s">
        <v>13537</v>
      </c>
      <c r="I3381" t="s">
        <v>126</v>
      </c>
      <c r="J3381" t="s">
        <v>126</v>
      </c>
      <c r="K3381" t="s">
        <v>126</v>
      </c>
    </row>
    <row r="3382" spans="1:11" x14ac:dyDescent="0.2">
      <c r="A3382" t="s">
        <v>13554</v>
      </c>
      <c r="B3382" t="s">
        <v>13555</v>
      </c>
      <c r="C3382" t="s">
        <v>13556</v>
      </c>
      <c r="D3382" t="s">
        <v>123</v>
      </c>
      <c r="E3382" t="s">
        <v>13557</v>
      </c>
      <c r="G3382" t="s">
        <v>13558</v>
      </c>
      <c r="I3382" t="s">
        <v>126</v>
      </c>
      <c r="J3382" t="s">
        <v>126</v>
      </c>
      <c r="K3382" t="s">
        <v>126</v>
      </c>
    </row>
    <row r="3383" spans="1:11" x14ac:dyDescent="0.2">
      <c r="A3383" t="s">
        <v>13559</v>
      </c>
      <c r="B3383" t="s">
        <v>13560</v>
      </c>
      <c r="C3383" t="s">
        <v>13561</v>
      </c>
      <c r="D3383" t="s">
        <v>123</v>
      </c>
      <c r="E3383" t="s">
        <v>13562</v>
      </c>
      <c r="G3383" t="s">
        <v>13558</v>
      </c>
      <c r="I3383" t="s">
        <v>126</v>
      </c>
      <c r="J3383" t="s">
        <v>126</v>
      </c>
      <c r="K3383" t="s">
        <v>126</v>
      </c>
    </row>
    <row r="3384" spans="1:11" x14ac:dyDescent="0.2">
      <c r="A3384" t="s">
        <v>13563</v>
      </c>
      <c r="B3384" t="s">
        <v>13564</v>
      </c>
      <c r="C3384" t="s">
        <v>13565</v>
      </c>
      <c r="D3384" t="s">
        <v>123</v>
      </c>
      <c r="E3384" t="s">
        <v>13566</v>
      </c>
      <c r="G3384" t="s">
        <v>13558</v>
      </c>
      <c r="I3384" t="s">
        <v>126</v>
      </c>
      <c r="J3384" t="s">
        <v>126</v>
      </c>
      <c r="K3384" t="s">
        <v>126</v>
      </c>
    </row>
    <row r="3385" spans="1:11" x14ac:dyDescent="0.2">
      <c r="A3385" t="s">
        <v>13558</v>
      </c>
      <c r="B3385" t="s">
        <v>13567</v>
      </c>
      <c r="C3385" t="s">
        <v>13568</v>
      </c>
      <c r="D3385" t="s">
        <v>123</v>
      </c>
      <c r="E3385" t="s">
        <v>13569</v>
      </c>
      <c r="G3385" t="s">
        <v>13537</v>
      </c>
      <c r="I3385" t="s">
        <v>126</v>
      </c>
      <c r="J3385" t="s">
        <v>126</v>
      </c>
      <c r="K3385" t="s">
        <v>126</v>
      </c>
    </row>
    <row r="3386" spans="1:11" x14ac:dyDescent="0.2">
      <c r="A3386" t="s">
        <v>13570</v>
      </c>
      <c r="B3386" t="s">
        <v>13571</v>
      </c>
      <c r="C3386" t="s">
        <v>13572</v>
      </c>
      <c r="D3386" t="s">
        <v>123</v>
      </c>
      <c r="E3386" t="s">
        <v>13573</v>
      </c>
      <c r="G3386" t="s">
        <v>13574</v>
      </c>
      <c r="I3386" t="s">
        <v>126</v>
      </c>
      <c r="J3386" t="s">
        <v>126</v>
      </c>
      <c r="K3386" t="s">
        <v>126</v>
      </c>
    </row>
    <row r="3387" spans="1:11" x14ac:dyDescent="0.2">
      <c r="A3387" t="s">
        <v>13575</v>
      </c>
      <c r="B3387" t="s">
        <v>13576</v>
      </c>
      <c r="C3387" t="s">
        <v>13577</v>
      </c>
      <c r="D3387" t="s">
        <v>123</v>
      </c>
      <c r="E3387" t="s">
        <v>13578</v>
      </c>
      <c r="G3387" t="s">
        <v>13574</v>
      </c>
      <c r="I3387" t="s">
        <v>126</v>
      </c>
      <c r="J3387" t="s">
        <v>126</v>
      </c>
      <c r="K3387" t="s">
        <v>126</v>
      </c>
    </row>
    <row r="3388" spans="1:11" x14ac:dyDescent="0.2">
      <c r="A3388" t="s">
        <v>13579</v>
      </c>
      <c r="B3388" t="s">
        <v>13580</v>
      </c>
      <c r="C3388" t="s">
        <v>13581</v>
      </c>
      <c r="D3388" t="s">
        <v>123</v>
      </c>
      <c r="E3388" t="s">
        <v>13582</v>
      </c>
      <c r="G3388" t="s">
        <v>13574</v>
      </c>
      <c r="I3388" t="s">
        <v>126</v>
      </c>
      <c r="J3388" t="s">
        <v>126</v>
      </c>
      <c r="K3388" t="s">
        <v>126</v>
      </c>
    </row>
    <row r="3389" spans="1:11" x14ac:dyDescent="0.2">
      <c r="A3389" t="s">
        <v>13583</v>
      </c>
      <c r="B3389" t="s">
        <v>13584</v>
      </c>
      <c r="C3389" t="s">
        <v>13585</v>
      </c>
      <c r="D3389" t="s">
        <v>123</v>
      </c>
      <c r="E3389" t="s">
        <v>13586</v>
      </c>
      <c r="G3389" t="s">
        <v>13574</v>
      </c>
      <c r="I3389" t="s">
        <v>126</v>
      </c>
      <c r="J3389" t="s">
        <v>126</v>
      </c>
      <c r="K3389" t="s">
        <v>126</v>
      </c>
    </row>
    <row r="3390" spans="1:11" x14ac:dyDescent="0.2">
      <c r="A3390" t="s">
        <v>13587</v>
      </c>
      <c r="B3390" t="s">
        <v>13588</v>
      </c>
      <c r="C3390" t="s">
        <v>13589</v>
      </c>
      <c r="D3390" t="s">
        <v>123</v>
      </c>
      <c r="E3390" t="s">
        <v>13590</v>
      </c>
      <c r="G3390" t="s">
        <v>13574</v>
      </c>
      <c r="I3390" t="s">
        <v>126</v>
      </c>
      <c r="J3390" t="s">
        <v>126</v>
      </c>
      <c r="K3390" t="s">
        <v>126</v>
      </c>
    </row>
    <row r="3391" spans="1:11" x14ac:dyDescent="0.2">
      <c r="A3391" t="s">
        <v>13591</v>
      </c>
      <c r="B3391" t="s">
        <v>13592</v>
      </c>
      <c r="C3391" t="s">
        <v>13593</v>
      </c>
      <c r="D3391" t="s">
        <v>123</v>
      </c>
      <c r="E3391" t="s">
        <v>13594</v>
      </c>
      <c r="G3391" t="s">
        <v>13574</v>
      </c>
      <c r="I3391" t="s">
        <v>126</v>
      </c>
      <c r="J3391" t="s">
        <v>126</v>
      </c>
      <c r="K3391" t="s">
        <v>126</v>
      </c>
    </row>
    <row r="3392" spans="1:11" x14ac:dyDescent="0.2">
      <c r="A3392" t="s">
        <v>13574</v>
      </c>
      <c r="B3392" t="s">
        <v>13595</v>
      </c>
      <c r="C3392" t="s">
        <v>13596</v>
      </c>
      <c r="D3392" t="s">
        <v>123</v>
      </c>
      <c r="E3392" t="s">
        <v>13597</v>
      </c>
      <c r="G3392" t="s">
        <v>13537</v>
      </c>
      <c r="I3392" t="s">
        <v>126</v>
      </c>
      <c r="J3392" t="s">
        <v>126</v>
      </c>
      <c r="K3392" t="s">
        <v>126</v>
      </c>
    </row>
    <row r="3393" spans="1:11" x14ac:dyDescent="0.2">
      <c r="A3393" t="s">
        <v>13598</v>
      </c>
      <c r="B3393" t="s">
        <v>13599</v>
      </c>
      <c r="C3393" t="s">
        <v>13600</v>
      </c>
      <c r="D3393" t="s">
        <v>123</v>
      </c>
      <c r="E3393" t="s">
        <v>13601</v>
      </c>
      <c r="G3393" t="s">
        <v>13602</v>
      </c>
      <c r="I3393" t="s">
        <v>126</v>
      </c>
      <c r="J3393" t="s">
        <v>126</v>
      </c>
      <c r="K3393" t="s">
        <v>126</v>
      </c>
    </row>
    <row r="3394" spans="1:11" x14ac:dyDescent="0.2">
      <c r="A3394" t="s">
        <v>13603</v>
      </c>
      <c r="B3394" t="s">
        <v>13604</v>
      </c>
      <c r="C3394" t="s">
        <v>13605</v>
      </c>
      <c r="D3394" t="s">
        <v>123</v>
      </c>
      <c r="E3394" t="s">
        <v>13606</v>
      </c>
      <c r="G3394" t="s">
        <v>13602</v>
      </c>
      <c r="I3394" t="s">
        <v>126</v>
      </c>
      <c r="J3394" t="s">
        <v>126</v>
      </c>
      <c r="K3394" t="s">
        <v>126</v>
      </c>
    </row>
    <row r="3395" spans="1:11" x14ac:dyDescent="0.2">
      <c r="A3395" t="s">
        <v>13607</v>
      </c>
      <c r="B3395" t="s">
        <v>13608</v>
      </c>
      <c r="C3395" t="s">
        <v>13609</v>
      </c>
      <c r="D3395" t="s">
        <v>123</v>
      </c>
      <c r="E3395" t="s">
        <v>13610</v>
      </c>
      <c r="G3395" t="s">
        <v>13602</v>
      </c>
      <c r="I3395" t="s">
        <v>126</v>
      </c>
      <c r="J3395" t="s">
        <v>126</v>
      </c>
      <c r="K3395" t="s">
        <v>126</v>
      </c>
    </row>
    <row r="3396" spans="1:11" x14ac:dyDescent="0.2">
      <c r="A3396" t="s">
        <v>13611</v>
      </c>
      <c r="B3396" t="s">
        <v>13612</v>
      </c>
      <c r="C3396" t="s">
        <v>13613</v>
      </c>
      <c r="D3396" t="s">
        <v>123</v>
      </c>
      <c r="E3396" t="s">
        <v>13614</v>
      </c>
      <c r="G3396" t="s">
        <v>13602</v>
      </c>
      <c r="I3396" t="s">
        <v>126</v>
      </c>
      <c r="J3396" t="s">
        <v>126</v>
      </c>
      <c r="K3396" t="s">
        <v>126</v>
      </c>
    </row>
    <row r="3397" spans="1:11" x14ac:dyDescent="0.2">
      <c r="A3397" t="s">
        <v>13615</v>
      </c>
      <c r="B3397" t="s">
        <v>13616</v>
      </c>
      <c r="C3397" t="s">
        <v>13617</v>
      </c>
      <c r="D3397" t="s">
        <v>123</v>
      </c>
      <c r="E3397" t="s">
        <v>13618</v>
      </c>
      <c r="G3397" t="s">
        <v>13602</v>
      </c>
      <c r="I3397" t="s">
        <v>126</v>
      </c>
      <c r="J3397" t="s">
        <v>126</v>
      </c>
      <c r="K3397" t="s">
        <v>126</v>
      </c>
    </row>
    <row r="3398" spans="1:11" x14ac:dyDescent="0.2">
      <c r="A3398" t="s">
        <v>13619</v>
      </c>
      <c r="B3398" t="s">
        <v>13620</v>
      </c>
      <c r="C3398" t="s">
        <v>13621</v>
      </c>
      <c r="D3398" t="s">
        <v>123</v>
      </c>
      <c r="E3398" t="s">
        <v>13622</v>
      </c>
      <c r="G3398" t="s">
        <v>13602</v>
      </c>
      <c r="I3398" t="s">
        <v>126</v>
      </c>
      <c r="J3398" t="s">
        <v>126</v>
      </c>
      <c r="K3398" t="s">
        <v>126</v>
      </c>
    </row>
    <row r="3399" spans="1:11" x14ac:dyDescent="0.2">
      <c r="A3399" t="s">
        <v>13602</v>
      </c>
      <c r="B3399" t="s">
        <v>13623</v>
      </c>
      <c r="C3399" t="s">
        <v>13624</v>
      </c>
      <c r="D3399" t="s">
        <v>123</v>
      </c>
      <c r="E3399" t="s">
        <v>13625</v>
      </c>
      <c r="G3399" t="s">
        <v>13537</v>
      </c>
      <c r="I3399" t="s">
        <v>126</v>
      </c>
      <c r="J3399" t="s">
        <v>126</v>
      </c>
      <c r="K3399" t="s">
        <v>126</v>
      </c>
    </row>
    <row r="3400" spans="1:11" x14ac:dyDescent="0.2">
      <c r="A3400" t="s">
        <v>13626</v>
      </c>
      <c r="B3400" t="s">
        <v>13627</v>
      </c>
      <c r="C3400" t="s">
        <v>13628</v>
      </c>
      <c r="D3400" t="s">
        <v>123</v>
      </c>
      <c r="E3400" t="s">
        <v>13629</v>
      </c>
      <c r="G3400" t="s">
        <v>13630</v>
      </c>
      <c r="I3400" t="s">
        <v>126</v>
      </c>
      <c r="J3400" t="s">
        <v>126</v>
      </c>
      <c r="K3400" t="s">
        <v>126</v>
      </c>
    </row>
    <row r="3401" spans="1:11" x14ac:dyDescent="0.2">
      <c r="A3401" t="s">
        <v>13631</v>
      </c>
      <c r="B3401" t="s">
        <v>13632</v>
      </c>
      <c r="C3401" t="s">
        <v>13633</v>
      </c>
      <c r="D3401" t="s">
        <v>123</v>
      </c>
      <c r="E3401" t="s">
        <v>13634</v>
      </c>
      <c r="G3401" t="s">
        <v>13630</v>
      </c>
      <c r="I3401" t="s">
        <v>126</v>
      </c>
      <c r="J3401" t="s">
        <v>126</v>
      </c>
      <c r="K3401" t="s">
        <v>126</v>
      </c>
    </row>
    <row r="3402" spans="1:11" x14ac:dyDescent="0.2">
      <c r="A3402" t="s">
        <v>13635</v>
      </c>
      <c r="B3402" t="s">
        <v>13636</v>
      </c>
      <c r="C3402" t="s">
        <v>13637</v>
      </c>
      <c r="D3402" t="s">
        <v>123</v>
      </c>
      <c r="E3402" t="s">
        <v>13638</v>
      </c>
      <c r="G3402" t="s">
        <v>13630</v>
      </c>
      <c r="I3402" t="s">
        <v>126</v>
      </c>
      <c r="J3402" t="s">
        <v>126</v>
      </c>
      <c r="K3402" t="s">
        <v>126</v>
      </c>
    </row>
    <row r="3403" spans="1:11" x14ac:dyDescent="0.2">
      <c r="A3403" t="s">
        <v>13639</v>
      </c>
      <c r="B3403" t="s">
        <v>13640</v>
      </c>
      <c r="C3403" t="s">
        <v>13641</v>
      </c>
      <c r="D3403" t="s">
        <v>123</v>
      </c>
      <c r="E3403" t="s">
        <v>13642</v>
      </c>
      <c r="G3403" t="s">
        <v>13630</v>
      </c>
      <c r="I3403" t="s">
        <v>126</v>
      </c>
      <c r="J3403" t="s">
        <v>126</v>
      </c>
      <c r="K3403" t="s">
        <v>126</v>
      </c>
    </row>
    <row r="3404" spans="1:11" x14ac:dyDescent="0.2">
      <c r="A3404" t="s">
        <v>13643</v>
      </c>
      <c r="B3404" t="s">
        <v>13644</v>
      </c>
      <c r="C3404" t="s">
        <v>13645</v>
      </c>
      <c r="D3404" t="s">
        <v>123</v>
      </c>
      <c r="E3404" t="s">
        <v>13646</v>
      </c>
      <c r="G3404" t="s">
        <v>13630</v>
      </c>
      <c r="I3404" t="s">
        <v>126</v>
      </c>
      <c r="J3404" t="s">
        <v>126</v>
      </c>
      <c r="K3404" t="s">
        <v>126</v>
      </c>
    </row>
    <row r="3405" spans="1:11" x14ac:dyDescent="0.2">
      <c r="A3405" t="s">
        <v>13647</v>
      </c>
      <c r="B3405" t="s">
        <v>13648</v>
      </c>
      <c r="C3405" t="s">
        <v>13649</v>
      </c>
      <c r="D3405" t="s">
        <v>123</v>
      </c>
      <c r="E3405" t="s">
        <v>13650</v>
      </c>
      <c r="G3405" t="s">
        <v>13630</v>
      </c>
      <c r="I3405" t="s">
        <v>126</v>
      </c>
      <c r="J3405" t="s">
        <v>126</v>
      </c>
      <c r="K3405" t="s">
        <v>126</v>
      </c>
    </row>
    <row r="3406" spans="1:11" x14ac:dyDescent="0.2">
      <c r="A3406" t="s">
        <v>13630</v>
      </c>
      <c r="B3406" t="s">
        <v>13651</v>
      </c>
      <c r="C3406" t="s">
        <v>13652</v>
      </c>
      <c r="D3406" t="s">
        <v>123</v>
      </c>
      <c r="E3406" t="s">
        <v>13653</v>
      </c>
      <c r="G3406" t="s">
        <v>13537</v>
      </c>
      <c r="I3406" t="s">
        <v>126</v>
      </c>
      <c r="J3406" t="s">
        <v>126</v>
      </c>
      <c r="K3406" t="s">
        <v>126</v>
      </c>
    </row>
    <row r="3407" spans="1:11" x14ac:dyDescent="0.2">
      <c r="A3407" t="s">
        <v>13654</v>
      </c>
      <c r="B3407" t="s">
        <v>13655</v>
      </c>
      <c r="C3407" t="s">
        <v>13656</v>
      </c>
      <c r="D3407" t="s">
        <v>123</v>
      </c>
      <c r="E3407" t="s">
        <v>13657</v>
      </c>
      <c r="G3407" t="s">
        <v>13658</v>
      </c>
      <c r="I3407" t="s">
        <v>126</v>
      </c>
      <c r="J3407" t="s">
        <v>126</v>
      </c>
      <c r="K3407" t="s">
        <v>126</v>
      </c>
    </row>
    <row r="3408" spans="1:11" x14ac:dyDescent="0.2">
      <c r="A3408" t="s">
        <v>13659</v>
      </c>
      <c r="B3408" t="s">
        <v>13660</v>
      </c>
      <c r="C3408" t="s">
        <v>13661</v>
      </c>
      <c r="D3408" t="s">
        <v>123</v>
      </c>
      <c r="E3408" t="s">
        <v>13662</v>
      </c>
      <c r="G3408" t="s">
        <v>13658</v>
      </c>
      <c r="I3408" t="s">
        <v>126</v>
      </c>
      <c r="J3408" t="s">
        <v>126</v>
      </c>
      <c r="K3408" t="s">
        <v>126</v>
      </c>
    </row>
    <row r="3409" spans="1:11" x14ac:dyDescent="0.2">
      <c r="A3409" t="s">
        <v>13658</v>
      </c>
      <c r="B3409" t="s">
        <v>13663</v>
      </c>
      <c r="C3409" t="s">
        <v>13664</v>
      </c>
      <c r="D3409" t="s">
        <v>123</v>
      </c>
      <c r="E3409" t="s">
        <v>13665</v>
      </c>
      <c r="G3409" t="s">
        <v>13537</v>
      </c>
      <c r="I3409" t="s">
        <v>126</v>
      </c>
      <c r="J3409" t="s">
        <v>126</v>
      </c>
      <c r="K3409" t="s">
        <v>126</v>
      </c>
    </row>
    <row r="3410" spans="1:11" x14ac:dyDescent="0.2">
      <c r="A3410" t="s">
        <v>13666</v>
      </c>
      <c r="B3410" t="s">
        <v>13667</v>
      </c>
      <c r="C3410" t="s">
        <v>13668</v>
      </c>
      <c r="D3410" t="s">
        <v>123</v>
      </c>
      <c r="E3410" t="s">
        <v>13669</v>
      </c>
      <c r="G3410" t="s">
        <v>13670</v>
      </c>
      <c r="I3410" t="s">
        <v>126</v>
      </c>
      <c r="J3410" t="s">
        <v>126</v>
      </c>
      <c r="K3410" t="s">
        <v>126</v>
      </c>
    </row>
    <row r="3411" spans="1:11" x14ac:dyDescent="0.2">
      <c r="A3411" t="s">
        <v>13671</v>
      </c>
      <c r="B3411" t="s">
        <v>13672</v>
      </c>
      <c r="C3411" t="s">
        <v>13673</v>
      </c>
      <c r="D3411" t="s">
        <v>123</v>
      </c>
      <c r="E3411" t="s">
        <v>13674</v>
      </c>
      <c r="G3411" t="s">
        <v>13670</v>
      </c>
      <c r="I3411" t="s">
        <v>126</v>
      </c>
      <c r="J3411" t="s">
        <v>126</v>
      </c>
      <c r="K3411" t="s">
        <v>126</v>
      </c>
    </row>
    <row r="3412" spans="1:11" x14ac:dyDescent="0.2">
      <c r="A3412" t="s">
        <v>13675</v>
      </c>
      <c r="B3412" t="s">
        <v>13676</v>
      </c>
      <c r="C3412" t="s">
        <v>13677</v>
      </c>
      <c r="D3412" t="s">
        <v>123</v>
      </c>
      <c r="E3412" t="s">
        <v>13678</v>
      </c>
      <c r="G3412" t="s">
        <v>13670</v>
      </c>
      <c r="I3412" t="s">
        <v>126</v>
      </c>
      <c r="J3412" t="s">
        <v>126</v>
      </c>
      <c r="K3412" t="s">
        <v>126</v>
      </c>
    </row>
    <row r="3413" spans="1:11" x14ac:dyDescent="0.2">
      <c r="A3413" t="s">
        <v>13679</v>
      </c>
      <c r="B3413" t="s">
        <v>13680</v>
      </c>
      <c r="C3413" t="s">
        <v>13681</v>
      </c>
      <c r="D3413" t="s">
        <v>123</v>
      </c>
      <c r="E3413" t="s">
        <v>13682</v>
      </c>
      <c r="G3413" t="s">
        <v>13670</v>
      </c>
      <c r="I3413" t="s">
        <v>126</v>
      </c>
      <c r="J3413" t="s">
        <v>126</v>
      </c>
      <c r="K3413" t="s">
        <v>126</v>
      </c>
    </row>
    <row r="3414" spans="1:11" x14ac:dyDescent="0.2">
      <c r="A3414" t="s">
        <v>13683</v>
      </c>
      <c r="B3414" t="s">
        <v>13684</v>
      </c>
      <c r="C3414" t="s">
        <v>13685</v>
      </c>
      <c r="D3414" t="s">
        <v>123</v>
      </c>
      <c r="E3414" t="s">
        <v>13686</v>
      </c>
      <c r="G3414" t="s">
        <v>13670</v>
      </c>
      <c r="I3414" t="s">
        <v>126</v>
      </c>
      <c r="J3414" t="s">
        <v>126</v>
      </c>
      <c r="K3414" t="s">
        <v>126</v>
      </c>
    </row>
    <row r="3415" spans="1:11" x14ac:dyDescent="0.2">
      <c r="A3415" t="s">
        <v>13687</v>
      </c>
      <c r="B3415" t="s">
        <v>13688</v>
      </c>
      <c r="C3415" t="s">
        <v>13689</v>
      </c>
      <c r="D3415" t="s">
        <v>123</v>
      </c>
      <c r="E3415" t="s">
        <v>13690</v>
      </c>
      <c r="G3415" t="s">
        <v>13670</v>
      </c>
      <c r="I3415" t="s">
        <v>126</v>
      </c>
      <c r="J3415" t="s">
        <v>126</v>
      </c>
      <c r="K3415" t="s">
        <v>126</v>
      </c>
    </row>
    <row r="3416" spans="1:11" x14ac:dyDescent="0.2">
      <c r="A3416" t="s">
        <v>13691</v>
      </c>
      <c r="B3416" t="s">
        <v>13692</v>
      </c>
      <c r="C3416" t="s">
        <v>13693</v>
      </c>
      <c r="D3416" t="s">
        <v>123</v>
      </c>
      <c r="E3416" t="s">
        <v>13694</v>
      </c>
      <c r="G3416" t="s">
        <v>13670</v>
      </c>
      <c r="I3416" t="s">
        <v>126</v>
      </c>
      <c r="J3416" t="s">
        <v>126</v>
      </c>
      <c r="K3416" t="s">
        <v>126</v>
      </c>
    </row>
    <row r="3417" spans="1:11" x14ac:dyDescent="0.2">
      <c r="A3417" t="s">
        <v>13695</v>
      </c>
      <c r="B3417" t="s">
        <v>13696</v>
      </c>
      <c r="C3417" t="s">
        <v>13697</v>
      </c>
      <c r="D3417" t="s">
        <v>123</v>
      </c>
      <c r="E3417" t="s">
        <v>13698</v>
      </c>
      <c r="G3417" t="s">
        <v>13670</v>
      </c>
      <c r="I3417" t="s">
        <v>126</v>
      </c>
      <c r="J3417" t="s">
        <v>126</v>
      </c>
      <c r="K3417" t="s">
        <v>126</v>
      </c>
    </row>
    <row r="3418" spans="1:11" x14ac:dyDescent="0.2">
      <c r="A3418" t="s">
        <v>13670</v>
      </c>
      <c r="B3418" t="s">
        <v>13699</v>
      </c>
      <c r="C3418" t="s">
        <v>13700</v>
      </c>
      <c r="D3418" t="s">
        <v>123</v>
      </c>
      <c r="E3418" t="s">
        <v>13701</v>
      </c>
      <c r="G3418" t="s">
        <v>13537</v>
      </c>
      <c r="I3418" t="s">
        <v>126</v>
      </c>
      <c r="J3418" t="s">
        <v>126</v>
      </c>
      <c r="K3418" t="s">
        <v>126</v>
      </c>
    </row>
    <row r="3419" spans="1:11" x14ac:dyDescent="0.2">
      <c r="A3419" t="s">
        <v>13702</v>
      </c>
      <c r="B3419" t="s">
        <v>13703</v>
      </c>
      <c r="C3419" t="s">
        <v>13704</v>
      </c>
      <c r="D3419" t="s">
        <v>123</v>
      </c>
      <c r="E3419" t="s">
        <v>13705</v>
      </c>
      <c r="G3419" t="s">
        <v>13706</v>
      </c>
      <c r="I3419" t="s">
        <v>126</v>
      </c>
      <c r="J3419" t="s">
        <v>126</v>
      </c>
      <c r="K3419" t="s">
        <v>126</v>
      </c>
    </row>
    <row r="3420" spans="1:11" x14ac:dyDescent="0.2">
      <c r="A3420" t="s">
        <v>13707</v>
      </c>
      <c r="B3420" t="s">
        <v>13708</v>
      </c>
      <c r="C3420" t="s">
        <v>13709</v>
      </c>
      <c r="D3420" t="s">
        <v>123</v>
      </c>
      <c r="E3420" t="s">
        <v>13710</v>
      </c>
      <c r="G3420" t="s">
        <v>13706</v>
      </c>
      <c r="I3420" t="s">
        <v>126</v>
      </c>
      <c r="J3420" t="s">
        <v>126</v>
      </c>
      <c r="K3420" t="s">
        <v>126</v>
      </c>
    </row>
    <row r="3421" spans="1:11" x14ac:dyDescent="0.2">
      <c r="A3421" t="s">
        <v>13711</v>
      </c>
      <c r="B3421" t="s">
        <v>13712</v>
      </c>
      <c r="C3421" t="s">
        <v>13713</v>
      </c>
      <c r="D3421" t="s">
        <v>123</v>
      </c>
      <c r="E3421" t="s">
        <v>13714</v>
      </c>
      <c r="G3421" t="s">
        <v>13706</v>
      </c>
      <c r="I3421" t="s">
        <v>126</v>
      </c>
      <c r="J3421" t="s">
        <v>126</v>
      </c>
      <c r="K3421" t="s">
        <v>126</v>
      </c>
    </row>
    <row r="3422" spans="1:11" x14ac:dyDescent="0.2">
      <c r="A3422" t="s">
        <v>13715</v>
      </c>
      <c r="B3422" t="s">
        <v>13716</v>
      </c>
      <c r="C3422" t="s">
        <v>13717</v>
      </c>
      <c r="D3422" t="s">
        <v>123</v>
      </c>
      <c r="E3422" t="s">
        <v>13718</v>
      </c>
      <c r="G3422" t="s">
        <v>13706</v>
      </c>
      <c r="I3422" t="s">
        <v>126</v>
      </c>
      <c r="J3422" t="s">
        <v>126</v>
      </c>
      <c r="K3422" t="s">
        <v>126</v>
      </c>
    </row>
    <row r="3423" spans="1:11" x14ac:dyDescent="0.2">
      <c r="A3423" t="s">
        <v>13706</v>
      </c>
      <c r="B3423" t="s">
        <v>13719</v>
      </c>
      <c r="C3423" t="s">
        <v>13720</v>
      </c>
      <c r="D3423" t="s">
        <v>123</v>
      </c>
      <c r="E3423" t="s">
        <v>13721</v>
      </c>
      <c r="G3423" t="s">
        <v>13537</v>
      </c>
      <c r="I3423" t="s">
        <v>126</v>
      </c>
      <c r="J3423" t="s">
        <v>126</v>
      </c>
      <c r="K3423" t="s">
        <v>126</v>
      </c>
    </row>
    <row r="3424" spans="1:11" x14ac:dyDescent="0.2">
      <c r="A3424" t="s">
        <v>13537</v>
      </c>
      <c r="B3424" t="s">
        <v>13722</v>
      </c>
      <c r="C3424" t="s">
        <v>13723</v>
      </c>
      <c r="D3424" t="s">
        <v>123</v>
      </c>
      <c r="G3424" t="s">
        <v>4876</v>
      </c>
      <c r="I3424" t="s">
        <v>126</v>
      </c>
      <c r="J3424" t="s">
        <v>126</v>
      </c>
      <c r="K3424" t="s">
        <v>126</v>
      </c>
    </row>
    <row r="3425" spans="1:11" x14ac:dyDescent="0.2">
      <c r="A3425" t="s">
        <v>13724</v>
      </c>
      <c r="B3425" t="s">
        <v>13725</v>
      </c>
      <c r="C3425" t="s">
        <v>13726</v>
      </c>
      <c r="D3425" t="s">
        <v>123</v>
      </c>
      <c r="E3425" t="s">
        <v>13727</v>
      </c>
      <c r="G3425" t="s">
        <v>13728</v>
      </c>
      <c r="I3425" t="s">
        <v>126</v>
      </c>
      <c r="J3425" t="s">
        <v>126</v>
      </c>
      <c r="K3425" t="s">
        <v>126</v>
      </c>
    </row>
    <row r="3426" spans="1:11" x14ac:dyDescent="0.2">
      <c r="A3426" t="s">
        <v>13729</v>
      </c>
      <c r="B3426" t="s">
        <v>13730</v>
      </c>
      <c r="C3426" t="s">
        <v>13731</v>
      </c>
      <c r="D3426" t="s">
        <v>123</v>
      </c>
      <c r="E3426" t="s">
        <v>13732</v>
      </c>
      <c r="G3426" t="s">
        <v>13728</v>
      </c>
      <c r="I3426" t="s">
        <v>126</v>
      </c>
      <c r="J3426" t="s">
        <v>126</v>
      </c>
      <c r="K3426" t="s">
        <v>126</v>
      </c>
    </row>
    <row r="3427" spans="1:11" x14ac:dyDescent="0.2">
      <c r="A3427" t="s">
        <v>13733</v>
      </c>
      <c r="B3427" t="s">
        <v>13734</v>
      </c>
      <c r="C3427" t="s">
        <v>13735</v>
      </c>
      <c r="D3427" t="s">
        <v>123</v>
      </c>
      <c r="E3427" t="s">
        <v>13736</v>
      </c>
      <c r="G3427" t="s">
        <v>13728</v>
      </c>
      <c r="I3427" t="s">
        <v>126</v>
      </c>
      <c r="J3427" t="s">
        <v>126</v>
      </c>
      <c r="K3427" t="s">
        <v>126</v>
      </c>
    </row>
    <row r="3428" spans="1:11" x14ac:dyDescent="0.2">
      <c r="A3428" t="s">
        <v>13737</v>
      </c>
      <c r="B3428" t="s">
        <v>13738</v>
      </c>
      <c r="C3428" t="s">
        <v>13739</v>
      </c>
      <c r="D3428" t="s">
        <v>123</v>
      </c>
      <c r="E3428" t="s">
        <v>13740</v>
      </c>
      <c r="G3428" t="s">
        <v>13728</v>
      </c>
      <c r="I3428" t="s">
        <v>126</v>
      </c>
      <c r="J3428" t="s">
        <v>126</v>
      </c>
      <c r="K3428" t="s">
        <v>126</v>
      </c>
    </row>
    <row r="3429" spans="1:11" x14ac:dyDescent="0.2">
      <c r="A3429" t="s">
        <v>13741</v>
      </c>
      <c r="B3429" t="s">
        <v>13742</v>
      </c>
      <c r="C3429" t="s">
        <v>13743</v>
      </c>
      <c r="D3429" t="s">
        <v>123</v>
      </c>
      <c r="E3429" t="s">
        <v>13744</v>
      </c>
      <c r="G3429" t="s">
        <v>13728</v>
      </c>
      <c r="I3429" t="s">
        <v>126</v>
      </c>
      <c r="J3429" t="s">
        <v>126</v>
      </c>
      <c r="K3429" t="s">
        <v>126</v>
      </c>
    </row>
    <row r="3430" spans="1:11" x14ac:dyDescent="0.2">
      <c r="A3430" t="s">
        <v>13728</v>
      </c>
      <c r="B3430" t="s">
        <v>13745</v>
      </c>
      <c r="C3430" t="s">
        <v>13746</v>
      </c>
      <c r="D3430" t="s">
        <v>123</v>
      </c>
      <c r="E3430" t="s">
        <v>13747</v>
      </c>
      <c r="G3430" t="s">
        <v>13537</v>
      </c>
      <c r="I3430" t="s">
        <v>126</v>
      </c>
      <c r="J3430" t="s">
        <v>126</v>
      </c>
      <c r="K3430" t="s">
        <v>126</v>
      </c>
    </row>
    <row r="3431" spans="1:11" x14ac:dyDescent="0.2">
      <c r="A3431" t="s">
        <v>13748</v>
      </c>
      <c r="B3431" t="s">
        <v>13749</v>
      </c>
      <c r="C3431" t="s">
        <v>13750</v>
      </c>
      <c r="D3431" t="s">
        <v>123</v>
      </c>
      <c r="E3431" t="s">
        <v>13751</v>
      </c>
      <c r="G3431" t="s">
        <v>13752</v>
      </c>
      <c r="I3431" t="s">
        <v>126</v>
      </c>
      <c r="J3431" t="s">
        <v>126</v>
      </c>
      <c r="K3431" t="s">
        <v>126</v>
      </c>
    </row>
    <row r="3432" spans="1:11" x14ac:dyDescent="0.2">
      <c r="A3432" t="s">
        <v>13753</v>
      </c>
      <c r="B3432" t="s">
        <v>13754</v>
      </c>
      <c r="C3432" t="s">
        <v>13755</v>
      </c>
      <c r="D3432" t="s">
        <v>123</v>
      </c>
      <c r="E3432" t="s">
        <v>13756</v>
      </c>
      <c r="G3432" t="s">
        <v>13752</v>
      </c>
      <c r="I3432" t="s">
        <v>126</v>
      </c>
      <c r="J3432" t="s">
        <v>126</v>
      </c>
      <c r="K3432" t="s">
        <v>126</v>
      </c>
    </row>
    <row r="3433" spans="1:11" x14ac:dyDescent="0.2">
      <c r="A3433" t="s">
        <v>13757</v>
      </c>
      <c r="B3433" t="s">
        <v>13758</v>
      </c>
      <c r="C3433" t="s">
        <v>13759</v>
      </c>
      <c r="D3433" t="s">
        <v>123</v>
      </c>
      <c r="E3433" t="s">
        <v>13760</v>
      </c>
      <c r="G3433" t="s">
        <v>13752</v>
      </c>
      <c r="I3433" t="s">
        <v>126</v>
      </c>
      <c r="J3433" t="s">
        <v>126</v>
      </c>
      <c r="K3433" t="s">
        <v>126</v>
      </c>
    </row>
    <row r="3434" spans="1:11" x14ac:dyDescent="0.2">
      <c r="A3434" t="s">
        <v>13752</v>
      </c>
      <c r="B3434" t="s">
        <v>13761</v>
      </c>
      <c r="C3434" t="s">
        <v>13762</v>
      </c>
      <c r="D3434" t="s">
        <v>123</v>
      </c>
      <c r="E3434" t="s">
        <v>13763</v>
      </c>
      <c r="G3434" t="s">
        <v>13764</v>
      </c>
      <c r="I3434" t="s">
        <v>126</v>
      </c>
      <c r="J3434" t="s">
        <v>126</v>
      </c>
      <c r="K3434" t="s">
        <v>126</v>
      </c>
    </row>
    <row r="3435" spans="1:11" x14ac:dyDescent="0.2">
      <c r="A3435" t="s">
        <v>13765</v>
      </c>
      <c r="B3435" t="s">
        <v>13766</v>
      </c>
      <c r="C3435" t="s">
        <v>13767</v>
      </c>
      <c r="D3435" t="s">
        <v>123</v>
      </c>
      <c r="E3435" t="s">
        <v>13768</v>
      </c>
      <c r="G3435" t="s">
        <v>13769</v>
      </c>
      <c r="I3435" t="s">
        <v>126</v>
      </c>
      <c r="J3435" t="s">
        <v>126</v>
      </c>
      <c r="K3435" t="s">
        <v>126</v>
      </c>
    </row>
    <row r="3436" spans="1:11" x14ac:dyDescent="0.2">
      <c r="A3436" t="s">
        <v>13770</v>
      </c>
      <c r="B3436" t="s">
        <v>13771</v>
      </c>
      <c r="C3436" t="s">
        <v>13772</v>
      </c>
      <c r="D3436" t="s">
        <v>123</v>
      </c>
      <c r="E3436" t="s">
        <v>13773</v>
      </c>
      <c r="G3436" t="s">
        <v>13769</v>
      </c>
      <c r="I3436" t="s">
        <v>126</v>
      </c>
      <c r="J3436" t="s">
        <v>126</v>
      </c>
      <c r="K3436" t="s">
        <v>126</v>
      </c>
    </row>
    <row r="3437" spans="1:11" x14ac:dyDescent="0.2">
      <c r="A3437" t="s">
        <v>13774</v>
      </c>
      <c r="B3437" t="s">
        <v>13775</v>
      </c>
      <c r="C3437" t="s">
        <v>13776</v>
      </c>
      <c r="D3437" t="s">
        <v>123</v>
      </c>
      <c r="E3437" t="s">
        <v>13777</v>
      </c>
      <c r="G3437" t="s">
        <v>13769</v>
      </c>
      <c r="I3437" t="s">
        <v>126</v>
      </c>
      <c r="J3437" t="s">
        <v>126</v>
      </c>
      <c r="K3437" t="s">
        <v>126</v>
      </c>
    </row>
    <row r="3438" spans="1:11" x14ac:dyDescent="0.2">
      <c r="A3438" t="s">
        <v>13778</v>
      </c>
      <c r="B3438" t="s">
        <v>13779</v>
      </c>
      <c r="C3438" t="s">
        <v>13780</v>
      </c>
      <c r="D3438" t="s">
        <v>123</v>
      </c>
      <c r="E3438" t="s">
        <v>13781</v>
      </c>
      <c r="G3438" t="s">
        <v>13769</v>
      </c>
      <c r="I3438" t="s">
        <v>126</v>
      </c>
      <c r="J3438" t="s">
        <v>126</v>
      </c>
      <c r="K3438" t="s">
        <v>126</v>
      </c>
    </row>
    <row r="3439" spans="1:11" x14ac:dyDescent="0.2">
      <c r="A3439" t="s">
        <v>13782</v>
      </c>
      <c r="B3439" t="s">
        <v>13783</v>
      </c>
      <c r="C3439" t="s">
        <v>13784</v>
      </c>
      <c r="D3439" t="s">
        <v>123</v>
      </c>
      <c r="E3439" t="s">
        <v>13785</v>
      </c>
      <c r="G3439" t="s">
        <v>13769</v>
      </c>
      <c r="I3439" t="s">
        <v>126</v>
      </c>
      <c r="J3439" t="s">
        <v>126</v>
      </c>
      <c r="K3439" t="s">
        <v>126</v>
      </c>
    </row>
    <row r="3440" spans="1:11" x14ac:dyDescent="0.2">
      <c r="A3440" t="s">
        <v>13786</v>
      </c>
      <c r="B3440" t="s">
        <v>13787</v>
      </c>
      <c r="C3440" t="s">
        <v>13788</v>
      </c>
      <c r="D3440" t="s">
        <v>123</v>
      </c>
      <c r="E3440" t="s">
        <v>13789</v>
      </c>
      <c r="G3440" t="s">
        <v>13769</v>
      </c>
      <c r="I3440" t="s">
        <v>126</v>
      </c>
      <c r="J3440" t="s">
        <v>126</v>
      </c>
      <c r="K3440" t="s">
        <v>126</v>
      </c>
    </row>
    <row r="3441" spans="1:11" x14ac:dyDescent="0.2">
      <c r="A3441" t="s">
        <v>13790</v>
      </c>
      <c r="B3441" t="s">
        <v>13791</v>
      </c>
      <c r="C3441" t="s">
        <v>13792</v>
      </c>
      <c r="D3441" t="s">
        <v>123</v>
      </c>
      <c r="E3441" t="s">
        <v>13793</v>
      </c>
      <c r="G3441" t="s">
        <v>13769</v>
      </c>
      <c r="I3441" t="s">
        <v>126</v>
      </c>
      <c r="J3441" t="s">
        <v>126</v>
      </c>
      <c r="K3441" t="s">
        <v>126</v>
      </c>
    </row>
    <row r="3442" spans="1:11" x14ac:dyDescent="0.2">
      <c r="A3442" t="s">
        <v>13769</v>
      </c>
      <c r="B3442" t="s">
        <v>13794</v>
      </c>
      <c r="C3442" t="s">
        <v>13795</v>
      </c>
      <c r="D3442" t="s">
        <v>123</v>
      </c>
      <c r="E3442" t="s">
        <v>13796</v>
      </c>
      <c r="G3442" t="s">
        <v>13764</v>
      </c>
      <c r="I3442" t="s">
        <v>126</v>
      </c>
      <c r="J3442" t="s">
        <v>126</v>
      </c>
      <c r="K3442" t="s">
        <v>126</v>
      </c>
    </row>
    <row r="3443" spans="1:11" x14ac:dyDescent="0.2">
      <c r="A3443" t="s">
        <v>13797</v>
      </c>
      <c r="B3443" t="s">
        <v>13798</v>
      </c>
      <c r="C3443" t="s">
        <v>13799</v>
      </c>
      <c r="D3443" t="s">
        <v>123</v>
      </c>
      <c r="E3443" t="s">
        <v>13800</v>
      </c>
      <c r="G3443" t="s">
        <v>13801</v>
      </c>
      <c r="I3443" t="s">
        <v>126</v>
      </c>
      <c r="J3443" t="s">
        <v>126</v>
      </c>
      <c r="K3443" t="s">
        <v>126</v>
      </c>
    </row>
    <row r="3444" spans="1:11" x14ac:dyDescent="0.2">
      <c r="A3444" t="s">
        <v>13802</v>
      </c>
      <c r="B3444" t="s">
        <v>13803</v>
      </c>
      <c r="C3444" t="s">
        <v>13804</v>
      </c>
      <c r="D3444" t="s">
        <v>123</v>
      </c>
      <c r="E3444" t="s">
        <v>13805</v>
      </c>
      <c r="G3444" t="s">
        <v>13801</v>
      </c>
      <c r="I3444" t="s">
        <v>126</v>
      </c>
      <c r="J3444" t="s">
        <v>126</v>
      </c>
      <c r="K3444" t="s">
        <v>126</v>
      </c>
    </row>
    <row r="3445" spans="1:11" x14ac:dyDescent="0.2">
      <c r="A3445" t="s">
        <v>13801</v>
      </c>
      <c r="B3445" t="s">
        <v>13806</v>
      </c>
      <c r="C3445" t="s">
        <v>13807</v>
      </c>
      <c r="D3445" t="s">
        <v>123</v>
      </c>
      <c r="E3445" t="s">
        <v>13808</v>
      </c>
      <c r="G3445" t="s">
        <v>13764</v>
      </c>
      <c r="I3445" t="s">
        <v>126</v>
      </c>
      <c r="J3445" t="s">
        <v>126</v>
      </c>
      <c r="K3445" t="s">
        <v>126</v>
      </c>
    </row>
    <row r="3446" spans="1:11" x14ac:dyDescent="0.2">
      <c r="A3446" t="s">
        <v>13809</v>
      </c>
      <c r="B3446" t="s">
        <v>13810</v>
      </c>
      <c r="C3446" t="s">
        <v>13811</v>
      </c>
      <c r="D3446" t="s">
        <v>123</v>
      </c>
      <c r="E3446" t="s">
        <v>13812</v>
      </c>
      <c r="G3446" t="s">
        <v>13813</v>
      </c>
      <c r="I3446" t="s">
        <v>126</v>
      </c>
      <c r="J3446" t="s">
        <v>126</v>
      </c>
      <c r="K3446" t="s">
        <v>126</v>
      </c>
    </row>
    <row r="3447" spans="1:11" x14ac:dyDescent="0.2">
      <c r="A3447" t="s">
        <v>13814</v>
      </c>
      <c r="B3447" t="s">
        <v>13815</v>
      </c>
      <c r="C3447" t="s">
        <v>13816</v>
      </c>
      <c r="D3447" t="s">
        <v>123</v>
      </c>
      <c r="E3447" t="s">
        <v>13817</v>
      </c>
      <c r="G3447" t="s">
        <v>13813</v>
      </c>
      <c r="I3447" t="s">
        <v>126</v>
      </c>
      <c r="J3447" t="s">
        <v>126</v>
      </c>
      <c r="K3447" t="s">
        <v>126</v>
      </c>
    </row>
    <row r="3448" spans="1:11" x14ac:dyDescent="0.2">
      <c r="A3448" t="s">
        <v>13818</v>
      </c>
      <c r="B3448" t="s">
        <v>13819</v>
      </c>
      <c r="C3448" t="s">
        <v>13820</v>
      </c>
      <c r="D3448" t="s">
        <v>123</v>
      </c>
      <c r="E3448" t="s">
        <v>13821</v>
      </c>
      <c r="G3448" t="s">
        <v>13813</v>
      </c>
      <c r="I3448" t="s">
        <v>126</v>
      </c>
      <c r="J3448" t="s">
        <v>126</v>
      </c>
      <c r="K3448" t="s">
        <v>126</v>
      </c>
    </row>
    <row r="3449" spans="1:11" x14ac:dyDescent="0.2">
      <c r="A3449" t="s">
        <v>13822</v>
      </c>
      <c r="B3449" t="s">
        <v>13823</v>
      </c>
      <c r="C3449" t="s">
        <v>13824</v>
      </c>
      <c r="D3449" t="s">
        <v>123</v>
      </c>
      <c r="E3449" t="s">
        <v>13825</v>
      </c>
      <c r="G3449" t="s">
        <v>13813</v>
      </c>
      <c r="I3449" t="s">
        <v>126</v>
      </c>
      <c r="J3449" t="s">
        <v>126</v>
      </c>
      <c r="K3449" t="s">
        <v>126</v>
      </c>
    </row>
    <row r="3450" spans="1:11" x14ac:dyDescent="0.2">
      <c r="A3450" t="s">
        <v>13826</v>
      </c>
      <c r="B3450" t="s">
        <v>13827</v>
      </c>
      <c r="C3450" t="s">
        <v>13828</v>
      </c>
      <c r="D3450" t="s">
        <v>123</v>
      </c>
      <c r="E3450" t="s">
        <v>13829</v>
      </c>
      <c r="G3450" t="s">
        <v>13813</v>
      </c>
      <c r="I3450" t="s">
        <v>126</v>
      </c>
      <c r="J3450" t="s">
        <v>126</v>
      </c>
      <c r="K3450" t="s">
        <v>126</v>
      </c>
    </row>
    <row r="3451" spans="1:11" x14ac:dyDescent="0.2">
      <c r="A3451" t="s">
        <v>13830</v>
      </c>
      <c r="B3451" t="s">
        <v>13831</v>
      </c>
      <c r="C3451" t="s">
        <v>13832</v>
      </c>
      <c r="D3451" t="s">
        <v>123</v>
      </c>
      <c r="E3451" t="s">
        <v>13833</v>
      </c>
      <c r="G3451" t="s">
        <v>13813</v>
      </c>
      <c r="I3451" t="s">
        <v>126</v>
      </c>
      <c r="J3451" t="s">
        <v>126</v>
      </c>
      <c r="K3451" t="s">
        <v>126</v>
      </c>
    </row>
    <row r="3452" spans="1:11" x14ac:dyDescent="0.2">
      <c r="A3452" t="s">
        <v>13834</v>
      </c>
      <c r="B3452" t="s">
        <v>13835</v>
      </c>
      <c r="C3452" t="s">
        <v>13836</v>
      </c>
      <c r="D3452" t="s">
        <v>123</v>
      </c>
      <c r="E3452" t="s">
        <v>13837</v>
      </c>
      <c r="G3452" t="s">
        <v>13813</v>
      </c>
      <c r="I3452" t="s">
        <v>126</v>
      </c>
      <c r="J3452" t="s">
        <v>126</v>
      </c>
      <c r="K3452" t="s">
        <v>126</v>
      </c>
    </row>
    <row r="3453" spans="1:11" x14ac:dyDescent="0.2">
      <c r="A3453" t="s">
        <v>13838</v>
      </c>
      <c r="B3453" t="s">
        <v>13839</v>
      </c>
      <c r="C3453" t="s">
        <v>13840</v>
      </c>
      <c r="D3453" t="s">
        <v>123</v>
      </c>
      <c r="E3453" t="s">
        <v>13841</v>
      </c>
      <c r="G3453" t="s">
        <v>13813</v>
      </c>
      <c r="I3453" t="s">
        <v>126</v>
      </c>
      <c r="J3453" t="s">
        <v>126</v>
      </c>
      <c r="K3453" t="s">
        <v>126</v>
      </c>
    </row>
    <row r="3454" spans="1:11" x14ac:dyDescent="0.2">
      <c r="A3454" t="s">
        <v>13842</v>
      </c>
      <c r="B3454" t="s">
        <v>13843</v>
      </c>
      <c r="C3454" t="s">
        <v>13844</v>
      </c>
      <c r="D3454" t="s">
        <v>123</v>
      </c>
      <c r="E3454" t="s">
        <v>13845</v>
      </c>
      <c r="G3454" t="s">
        <v>13813</v>
      </c>
      <c r="I3454" t="s">
        <v>126</v>
      </c>
      <c r="J3454" t="s">
        <v>126</v>
      </c>
      <c r="K3454" t="s">
        <v>126</v>
      </c>
    </row>
    <row r="3455" spans="1:11" x14ac:dyDescent="0.2">
      <c r="A3455" t="s">
        <v>13846</v>
      </c>
      <c r="B3455" t="s">
        <v>13847</v>
      </c>
      <c r="C3455" t="s">
        <v>13848</v>
      </c>
      <c r="D3455" t="s">
        <v>123</v>
      </c>
      <c r="E3455" t="s">
        <v>13849</v>
      </c>
      <c r="G3455" t="s">
        <v>13813</v>
      </c>
      <c r="I3455" t="s">
        <v>126</v>
      </c>
      <c r="J3455" t="s">
        <v>126</v>
      </c>
      <c r="K3455" t="s">
        <v>126</v>
      </c>
    </row>
    <row r="3456" spans="1:11" x14ac:dyDescent="0.2">
      <c r="A3456" t="s">
        <v>13813</v>
      </c>
      <c r="B3456" t="s">
        <v>13850</v>
      </c>
      <c r="C3456" t="s">
        <v>13851</v>
      </c>
      <c r="D3456" t="s">
        <v>123</v>
      </c>
      <c r="E3456" t="s">
        <v>13852</v>
      </c>
      <c r="G3456" t="s">
        <v>13764</v>
      </c>
      <c r="I3456" t="s">
        <v>126</v>
      </c>
      <c r="J3456" t="s">
        <v>126</v>
      </c>
      <c r="K3456" t="s">
        <v>126</v>
      </c>
    </row>
    <row r="3457" spans="1:11" x14ac:dyDescent="0.2">
      <c r="A3457" t="s">
        <v>13853</v>
      </c>
      <c r="B3457" t="s">
        <v>13854</v>
      </c>
      <c r="C3457" t="s">
        <v>13855</v>
      </c>
      <c r="D3457" t="s">
        <v>123</v>
      </c>
      <c r="E3457" t="s">
        <v>13856</v>
      </c>
      <c r="G3457" t="s">
        <v>13857</v>
      </c>
      <c r="I3457" t="s">
        <v>126</v>
      </c>
      <c r="J3457" t="s">
        <v>126</v>
      </c>
      <c r="K3457" t="s">
        <v>126</v>
      </c>
    </row>
    <row r="3458" spans="1:11" x14ac:dyDescent="0.2">
      <c r="A3458" t="s">
        <v>13858</v>
      </c>
      <c r="B3458" t="s">
        <v>13859</v>
      </c>
      <c r="C3458" t="s">
        <v>13860</v>
      </c>
      <c r="D3458" t="s">
        <v>123</v>
      </c>
      <c r="E3458" t="s">
        <v>13861</v>
      </c>
      <c r="G3458" t="s">
        <v>13857</v>
      </c>
      <c r="I3458" t="s">
        <v>126</v>
      </c>
      <c r="J3458" t="s">
        <v>126</v>
      </c>
      <c r="K3458" t="s">
        <v>126</v>
      </c>
    </row>
    <row r="3459" spans="1:11" x14ac:dyDescent="0.2">
      <c r="A3459" t="s">
        <v>13862</v>
      </c>
      <c r="B3459" t="s">
        <v>13863</v>
      </c>
      <c r="C3459" t="s">
        <v>13864</v>
      </c>
      <c r="D3459" t="s">
        <v>123</v>
      </c>
      <c r="E3459" t="s">
        <v>13865</v>
      </c>
      <c r="G3459" t="s">
        <v>13857</v>
      </c>
      <c r="I3459" t="s">
        <v>126</v>
      </c>
      <c r="J3459" t="s">
        <v>126</v>
      </c>
      <c r="K3459" t="s">
        <v>126</v>
      </c>
    </row>
    <row r="3460" spans="1:11" x14ac:dyDescent="0.2">
      <c r="A3460" t="s">
        <v>13866</v>
      </c>
      <c r="B3460" t="s">
        <v>13867</v>
      </c>
      <c r="C3460" t="s">
        <v>13868</v>
      </c>
      <c r="D3460" t="s">
        <v>123</v>
      </c>
      <c r="E3460" t="s">
        <v>13869</v>
      </c>
      <c r="G3460" t="s">
        <v>13857</v>
      </c>
      <c r="I3460" t="s">
        <v>126</v>
      </c>
      <c r="J3460" t="s">
        <v>126</v>
      </c>
      <c r="K3460" t="s">
        <v>126</v>
      </c>
    </row>
    <row r="3461" spans="1:11" x14ac:dyDescent="0.2">
      <c r="A3461" t="s">
        <v>13870</v>
      </c>
      <c r="B3461" t="s">
        <v>13871</v>
      </c>
      <c r="C3461" t="s">
        <v>13872</v>
      </c>
      <c r="D3461" t="s">
        <v>123</v>
      </c>
      <c r="E3461" t="s">
        <v>13873</v>
      </c>
      <c r="G3461" t="s">
        <v>13857</v>
      </c>
      <c r="I3461" t="s">
        <v>126</v>
      </c>
      <c r="J3461" t="s">
        <v>126</v>
      </c>
      <c r="K3461" t="s">
        <v>126</v>
      </c>
    </row>
    <row r="3462" spans="1:11" x14ac:dyDescent="0.2">
      <c r="A3462" t="s">
        <v>13874</v>
      </c>
      <c r="B3462" t="s">
        <v>13875</v>
      </c>
      <c r="C3462" t="s">
        <v>13876</v>
      </c>
      <c r="D3462" t="s">
        <v>123</v>
      </c>
      <c r="E3462" t="s">
        <v>13877</v>
      </c>
      <c r="G3462" t="s">
        <v>13857</v>
      </c>
      <c r="I3462" t="s">
        <v>126</v>
      </c>
      <c r="J3462" t="s">
        <v>126</v>
      </c>
      <c r="K3462" t="s">
        <v>126</v>
      </c>
    </row>
    <row r="3463" spans="1:11" x14ac:dyDescent="0.2">
      <c r="A3463" t="s">
        <v>13878</v>
      </c>
      <c r="B3463" t="s">
        <v>13879</v>
      </c>
      <c r="C3463" t="s">
        <v>13880</v>
      </c>
      <c r="D3463" t="s">
        <v>123</v>
      </c>
      <c r="E3463" t="s">
        <v>13881</v>
      </c>
      <c r="G3463" t="s">
        <v>13857</v>
      </c>
      <c r="I3463" t="s">
        <v>126</v>
      </c>
      <c r="J3463" t="s">
        <v>126</v>
      </c>
      <c r="K3463" t="s">
        <v>126</v>
      </c>
    </row>
    <row r="3464" spans="1:11" x14ac:dyDescent="0.2">
      <c r="A3464" t="s">
        <v>13882</v>
      </c>
      <c r="B3464" t="s">
        <v>13883</v>
      </c>
      <c r="C3464" t="s">
        <v>13884</v>
      </c>
      <c r="D3464" t="s">
        <v>123</v>
      </c>
      <c r="E3464" t="s">
        <v>13885</v>
      </c>
      <c r="G3464" t="s">
        <v>13857</v>
      </c>
      <c r="I3464" t="s">
        <v>126</v>
      </c>
      <c r="J3464" t="s">
        <v>126</v>
      </c>
      <c r="K3464" t="s">
        <v>126</v>
      </c>
    </row>
    <row r="3465" spans="1:11" x14ac:dyDescent="0.2">
      <c r="A3465" t="s">
        <v>13886</v>
      </c>
      <c r="B3465" t="s">
        <v>13887</v>
      </c>
      <c r="C3465" t="s">
        <v>13888</v>
      </c>
      <c r="D3465" t="s">
        <v>123</v>
      </c>
      <c r="E3465" t="s">
        <v>13889</v>
      </c>
      <c r="G3465" t="s">
        <v>13857</v>
      </c>
      <c r="I3465" t="s">
        <v>126</v>
      </c>
      <c r="J3465" t="s">
        <v>126</v>
      </c>
      <c r="K3465" t="s">
        <v>126</v>
      </c>
    </row>
    <row r="3466" spans="1:11" x14ac:dyDescent="0.2">
      <c r="A3466" t="s">
        <v>13857</v>
      </c>
      <c r="B3466" t="s">
        <v>13890</v>
      </c>
      <c r="C3466" t="s">
        <v>13891</v>
      </c>
      <c r="D3466" t="s">
        <v>123</v>
      </c>
      <c r="E3466" t="s">
        <v>13892</v>
      </c>
      <c r="G3466" t="s">
        <v>13764</v>
      </c>
      <c r="I3466" t="s">
        <v>126</v>
      </c>
      <c r="J3466" t="s">
        <v>126</v>
      </c>
      <c r="K3466" t="s">
        <v>126</v>
      </c>
    </row>
    <row r="3467" spans="1:11" x14ac:dyDescent="0.2">
      <c r="A3467" t="s">
        <v>13893</v>
      </c>
      <c r="B3467" t="s">
        <v>13894</v>
      </c>
      <c r="C3467" t="s">
        <v>13895</v>
      </c>
      <c r="D3467" t="s">
        <v>123</v>
      </c>
      <c r="E3467" t="s">
        <v>13896</v>
      </c>
      <c r="G3467" t="s">
        <v>13897</v>
      </c>
      <c r="I3467" t="s">
        <v>126</v>
      </c>
      <c r="J3467" t="s">
        <v>126</v>
      </c>
      <c r="K3467" t="s">
        <v>126</v>
      </c>
    </row>
    <row r="3468" spans="1:11" x14ac:dyDescent="0.2">
      <c r="A3468" t="s">
        <v>13898</v>
      </c>
      <c r="B3468" t="s">
        <v>13899</v>
      </c>
      <c r="C3468" t="s">
        <v>13900</v>
      </c>
      <c r="D3468" t="s">
        <v>123</v>
      </c>
      <c r="E3468" t="s">
        <v>13901</v>
      </c>
      <c r="G3468" t="s">
        <v>13897</v>
      </c>
      <c r="I3468" t="s">
        <v>126</v>
      </c>
      <c r="J3468" t="s">
        <v>126</v>
      </c>
      <c r="K3468" t="s">
        <v>126</v>
      </c>
    </row>
    <row r="3469" spans="1:11" x14ac:dyDescent="0.2">
      <c r="A3469" t="s">
        <v>13902</v>
      </c>
      <c r="B3469" t="s">
        <v>13903</v>
      </c>
      <c r="C3469" t="s">
        <v>13904</v>
      </c>
      <c r="D3469" t="s">
        <v>123</v>
      </c>
      <c r="E3469" t="s">
        <v>13905</v>
      </c>
      <c r="G3469" t="s">
        <v>13897</v>
      </c>
      <c r="I3469" t="s">
        <v>126</v>
      </c>
      <c r="J3469" t="s">
        <v>126</v>
      </c>
      <c r="K3469" t="s">
        <v>126</v>
      </c>
    </row>
    <row r="3470" spans="1:11" x14ac:dyDescent="0.2">
      <c r="A3470" t="s">
        <v>13906</v>
      </c>
      <c r="B3470" t="s">
        <v>13907</v>
      </c>
      <c r="C3470" t="s">
        <v>13908</v>
      </c>
      <c r="D3470" t="s">
        <v>123</v>
      </c>
      <c r="E3470" t="s">
        <v>13909</v>
      </c>
      <c r="G3470" t="s">
        <v>13897</v>
      </c>
      <c r="I3470" t="s">
        <v>126</v>
      </c>
      <c r="J3470" t="s">
        <v>126</v>
      </c>
      <c r="K3470" t="s">
        <v>126</v>
      </c>
    </row>
    <row r="3471" spans="1:11" x14ac:dyDescent="0.2">
      <c r="A3471" t="s">
        <v>13910</v>
      </c>
      <c r="B3471" t="s">
        <v>13911</v>
      </c>
      <c r="C3471" t="s">
        <v>13912</v>
      </c>
      <c r="D3471" t="s">
        <v>123</v>
      </c>
      <c r="E3471" t="s">
        <v>13913</v>
      </c>
      <c r="G3471" t="s">
        <v>13897</v>
      </c>
      <c r="I3471" t="s">
        <v>126</v>
      </c>
      <c r="J3471" t="s">
        <v>126</v>
      </c>
      <c r="K3471" t="s">
        <v>126</v>
      </c>
    </row>
    <row r="3472" spans="1:11" x14ac:dyDescent="0.2">
      <c r="A3472" t="s">
        <v>13914</v>
      </c>
      <c r="B3472" t="s">
        <v>13915</v>
      </c>
      <c r="C3472" t="s">
        <v>13916</v>
      </c>
      <c r="D3472" t="s">
        <v>123</v>
      </c>
      <c r="E3472" t="s">
        <v>13917</v>
      </c>
      <c r="G3472" t="s">
        <v>13897</v>
      </c>
      <c r="I3472" t="s">
        <v>126</v>
      </c>
      <c r="J3472" t="s">
        <v>126</v>
      </c>
      <c r="K3472" t="s">
        <v>126</v>
      </c>
    </row>
    <row r="3473" spans="1:11" x14ac:dyDescent="0.2">
      <c r="A3473" t="s">
        <v>13918</v>
      </c>
      <c r="B3473" t="s">
        <v>13919</v>
      </c>
      <c r="C3473" t="s">
        <v>13920</v>
      </c>
      <c r="D3473" t="s">
        <v>123</v>
      </c>
      <c r="E3473" t="s">
        <v>13921</v>
      </c>
      <c r="G3473" t="s">
        <v>13897</v>
      </c>
      <c r="I3473" t="s">
        <v>126</v>
      </c>
      <c r="J3473" t="s">
        <v>126</v>
      </c>
      <c r="K3473" t="s">
        <v>126</v>
      </c>
    </row>
    <row r="3474" spans="1:11" x14ac:dyDescent="0.2">
      <c r="A3474" t="s">
        <v>13922</v>
      </c>
      <c r="B3474" t="s">
        <v>13923</v>
      </c>
      <c r="C3474" t="s">
        <v>13924</v>
      </c>
      <c r="D3474" t="s">
        <v>123</v>
      </c>
      <c r="E3474" t="s">
        <v>13925</v>
      </c>
      <c r="G3474" t="s">
        <v>13897</v>
      </c>
      <c r="I3474" t="s">
        <v>126</v>
      </c>
      <c r="J3474" t="s">
        <v>126</v>
      </c>
      <c r="K3474" t="s">
        <v>126</v>
      </c>
    </row>
    <row r="3475" spans="1:11" x14ac:dyDescent="0.2">
      <c r="A3475" t="s">
        <v>13897</v>
      </c>
      <c r="B3475" t="s">
        <v>13926</v>
      </c>
      <c r="C3475" t="s">
        <v>13927</v>
      </c>
      <c r="D3475" t="s">
        <v>123</v>
      </c>
      <c r="E3475" t="s">
        <v>13928</v>
      </c>
      <c r="G3475" t="s">
        <v>13764</v>
      </c>
      <c r="I3475" t="s">
        <v>126</v>
      </c>
      <c r="J3475" t="s">
        <v>126</v>
      </c>
      <c r="K3475" t="s">
        <v>126</v>
      </c>
    </row>
    <row r="3476" spans="1:11" x14ac:dyDescent="0.2">
      <c r="A3476" t="s">
        <v>13929</v>
      </c>
      <c r="B3476" t="s">
        <v>13930</v>
      </c>
      <c r="C3476" t="s">
        <v>13931</v>
      </c>
      <c r="D3476" t="s">
        <v>123</v>
      </c>
      <c r="E3476" t="s">
        <v>13932</v>
      </c>
      <c r="G3476" t="s">
        <v>13933</v>
      </c>
      <c r="I3476" t="s">
        <v>126</v>
      </c>
      <c r="J3476" t="s">
        <v>126</v>
      </c>
      <c r="K3476" t="s">
        <v>126</v>
      </c>
    </row>
    <row r="3477" spans="1:11" x14ac:dyDescent="0.2">
      <c r="A3477" t="s">
        <v>13934</v>
      </c>
      <c r="B3477" t="s">
        <v>13935</v>
      </c>
      <c r="C3477" t="s">
        <v>13936</v>
      </c>
      <c r="D3477" t="s">
        <v>123</v>
      </c>
      <c r="E3477" t="s">
        <v>13937</v>
      </c>
      <c r="G3477" t="s">
        <v>13933</v>
      </c>
      <c r="I3477" t="s">
        <v>126</v>
      </c>
      <c r="J3477" t="s">
        <v>126</v>
      </c>
      <c r="K3477" t="s">
        <v>126</v>
      </c>
    </row>
    <row r="3478" spans="1:11" x14ac:dyDescent="0.2">
      <c r="A3478" t="s">
        <v>13938</v>
      </c>
      <c r="B3478" t="s">
        <v>13939</v>
      </c>
      <c r="C3478" t="s">
        <v>13940</v>
      </c>
      <c r="D3478" t="s">
        <v>123</v>
      </c>
      <c r="E3478" t="s">
        <v>13941</v>
      </c>
      <c r="G3478" t="s">
        <v>13933</v>
      </c>
      <c r="I3478" t="s">
        <v>126</v>
      </c>
      <c r="J3478" t="s">
        <v>126</v>
      </c>
      <c r="K3478" t="s">
        <v>126</v>
      </c>
    </row>
    <row r="3479" spans="1:11" x14ac:dyDescent="0.2">
      <c r="A3479" t="s">
        <v>13942</v>
      </c>
      <c r="B3479" t="s">
        <v>13943</v>
      </c>
      <c r="C3479" t="s">
        <v>13944</v>
      </c>
      <c r="D3479" t="s">
        <v>123</v>
      </c>
      <c r="E3479" t="s">
        <v>13945</v>
      </c>
      <c r="G3479" t="s">
        <v>13933</v>
      </c>
      <c r="I3479" t="s">
        <v>126</v>
      </c>
      <c r="J3479" t="s">
        <v>126</v>
      </c>
      <c r="K3479" t="s">
        <v>126</v>
      </c>
    </row>
    <row r="3480" spans="1:11" x14ac:dyDescent="0.2">
      <c r="A3480" t="s">
        <v>13946</v>
      </c>
      <c r="B3480" t="s">
        <v>13947</v>
      </c>
      <c r="C3480" t="s">
        <v>13948</v>
      </c>
      <c r="D3480" t="s">
        <v>123</v>
      </c>
      <c r="E3480" t="s">
        <v>13949</v>
      </c>
      <c r="G3480" t="s">
        <v>13933</v>
      </c>
      <c r="I3480" t="s">
        <v>126</v>
      </c>
      <c r="J3480" t="s">
        <v>126</v>
      </c>
      <c r="K3480" t="s">
        <v>126</v>
      </c>
    </row>
    <row r="3481" spans="1:11" x14ac:dyDescent="0.2">
      <c r="A3481" t="s">
        <v>13950</v>
      </c>
      <c r="B3481" t="s">
        <v>13951</v>
      </c>
      <c r="C3481" t="s">
        <v>13952</v>
      </c>
      <c r="D3481" t="s">
        <v>123</v>
      </c>
      <c r="E3481" t="s">
        <v>13953</v>
      </c>
      <c r="G3481" t="s">
        <v>13933</v>
      </c>
      <c r="I3481" t="s">
        <v>126</v>
      </c>
      <c r="J3481" t="s">
        <v>126</v>
      </c>
      <c r="K3481" t="s">
        <v>126</v>
      </c>
    </row>
    <row r="3482" spans="1:11" x14ac:dyDescent="0.2">
      <c r="A3482" t="s">
        <v>13954</v>
      </c>
      <c r="B3482" t="s">
        <v>13955</v>
      </c>
      <c r="C3482" t="s">
        <v>13956</v>
      </c>
      <c r="D3482" t="s">
        <v>123</v>
      </c>
      <c r="E3482" t="s">
        <v>13957</v>
      </c>
      <c r="G3482" t="s">
        <v>13933</v>
      </c>
      <c r="I3482" t="s">
        <v>126</v>
      </c>
      <c r="J3482" t="s">
        <v>126</v>
      </c>
      <c r="K3482" t="s">
        <v>126</v>
      </c>
    </row>
    <row r="3483" spans="1:11" x14ac:dyDescent="0.2">
      <c r="A3483" t="s">
        <v>13958</v>
      </c>
      <c r="B3483" t="s">
        <v>13959</v>
      </c>
      <c r="C3483" t="s">
        <v>13960</v>
      </c>
      <c r="D3483" t="s">
        <v>123</v>
      </c>
      <c r="E3483" t="s">
        <v>13961</v>
      </c>
      <c r="G3483" t="s">
        <v>13933</v>
      </c>
      <c r="I3483" t="s">
        <v>126</v>
      </c>
      <c r="J3483" t="s">
        <v>126</v>
      </c>
      <c r="K3483" t="s">
        <v>126</v>
      </c>
    </row>
    <row r="3484" spans="1:11" x14ac:dyDescent="0.2">
      <c r="A3484" t="s">
        <v>13933</v>
      </c>
      <c r="B3484" t="s">
        <v>13962</v>
      </c>
      <c r="C3484" t="s">
        <v>13963</v>
      </c>
      <c r="D3484" t="s">
        <v>123</v>
      </c>
      <c r="E3484" t="s">
        <v>13964</v>
      </c>
      <c r="G3484" t="s">
        <v>13764</v>
      </c>
      <c r="I3484" t="s">
        <v>126</v>
      </c>
      <c r="J3484" t="s">
        <v>126</v>
      </c>
      <c r="K3484" t="s">
        <v>126</v>
      </c>
    </row>
    <row r="3485" spans="1:11" x14ac:dyDescent="0.2">
      <c r="A3485" t="s">
        <v>13965</v>
      </c>
      <c r="B3485" t="s">
        <v>13966</v>
      </c>
      <c r="C3485" t="s">
        <v>13967</v>
      </c>
      <c r="D3485" t="s">
        <v>123</v>
      </c>
      <c r="E3485" t="s">
        <v>13968</v>
      </c>
      <c r="G3485" t="s">
        <v>13969</v>
      </c>
      <c r="I3485" t="s">
        <v>126</v>
      </c>
      <c r="J3485" t="s">
        <v>126</v>
      </c>
      <c r="K3485" t="s">
        <v>126</v>
      </c>
    </row>
    <row r="3486" spans="1:11" x14ac:dyDescent="0.2">
      <c r="A3486" t="s">
        <v>13970</v>
      </c>
      <c r="B3486" t="s">
        <v>13971</v>
      </c>
      <c r="C3486" t="s">
        <v>13972</v>
      </c>
      <c r="D3486" t="s">
        <v>123</v>
      </c>
      <c r="E3486" t="s">
        <v>13973</v>
      </c>
      <c r="G3486" t="s">
        <v>13969</v>
      </c>
      <c r="I3486" t="s">
        <v>126</v>
      </c>
      <c r="J3486" t="s">
        <v>126</v>
      </c>
      <c r="K3486" t="s">
        <v>126</v>
      </c>
    </row>
    <row r="3487" spans="1:11" x14ac:dyDescent="0.2">
      <c r="A3487" t="s">
        <v>13974</v>
      </c>
      <c r="B3487" t="s">
        <v>13975</v>
      </c>
      <c r="C3487" t="s">
        <v>13976</v>
      </c>
      <c r="D3487" t="s">
        <v>123</v>
      </c>
      <c r="E3487" t="s">
        <v>13977</v>
      </c>
      <c r="G3487" t="s">
        <v>13969</v>
      </c>
      <c r="I3487" t="s">
        <v>126</v>
      </c>
      <c r="J3487" t="s">
        <v>126</v>
      </c>
      <c r="K3487" t="s">
        <v>126</v>
      </c>
    </row>
    <row r="3488" spans="1:11" x14ac:dyDescent="0.2">
      <c r="A3488" t="s">
        <v>13978</v>
      </c>
      <c r="B3488" t="s">
        <v>13979</v>
      </c>
      <c r="C3488" t="s">
        <v>13980</v>
      </c>
      <c r="D3488" t="s">
        <v>123</v>
      </c>
      <c r="E3488" t="s">
        <v>13981</v>
      </c>
      <c r="G3488" t="s">
        <v>13969</v>
      </c>
      <c r="I3488" t="s">
        <v>126</v>
      </c>
      <c r="J3488" t="s">
        <v>126</v>
      </c>
      <c r="K3488" t="s">
        <v>126</v>
      </c>
    </row>
    <row r="3489" spans="1:11" x14ac:dyDescent="0.2">
      <c r="A3489" t="s">
        <v>13982</v>
      </c>
      <c r="B3489" t="s">
        <v>13983</v>
      </c>
      <c r="C3489" t="s">
        <v>13984</v>
      </c>
      <c r="D3489" t="s">
        <v>123</v>
      </c>
      <c r="E3489" t="s">
        <v>13985</v>
      </c>
      <c r="G3489" t="s">
        <v>13969</v>
      </c>
      <c r="I3489" t="s">
        <v>126</v>
      </c>
      <c r="J3489" t="s">
        <v>126</v>
      </c>
      <c r="K3489" t="s">
        <v>126</v>
      </c>
    </row>
    <row r="3490" spans="1:11" x14ac:dyDescent="0.2">
      <c r="A3490" t="s">
        <v>13986</v>
      </c>
      <c r="B3490" t="s">
        <v>13987</v>
      </c>
      <c r="C3490" t="s">
        <v>13988</v>
      </c>
      <c r="D3490" t="s">
        <v>123</v>
      </c>
      <c r="E3490" t="s">
        <v>13989</v>
      </c>
      <c r="G3490" t="s">
        <v>13969</v>
      </c>
      <c r="I3490" t="s">
        <v>126</v>
      </c>
      <c r="J3490" t="s">
        <v>126</v>
      </c>
      <c r="K3490" t="s">
        <v>126</v>
      </c>
    </row>
    <row r="3491" spans="1:11" x14ac:dyDescent="0.2">
      <c r="A3491" t="s">
        <v>13990</v>
      </c>
      <c r="B3491" t="s">
        <v>13991</v>
      </c>
      <c r="C3491" t="s">
        <v>13992</v>
      </c>
      <c r="D3491" t="s">
        <v>123</v>
      </c>
      <c r="E3491" t="s">
        <v>13993</v>
      </c>
      <c r="G3491" t="s">
        <v>13969</v>
      </c>
      <c r="I3491" t="s">
        <v>126</v>
      </c>
      <c r="J3491" t="s">
        <v>126</v>
      </c>
      <c r="K3491" t="s">
        <v>126</v>
      </c>
    </row>
    <row r="3492" spans="1:11" x14ac:dyDescent="0.2">
      <c r="A3492" t="s">
        <v>13994</v>
      </c>
      <c r="B3492" t="s">
        <v>13995</v>
      </c>
      <c r="C3492" t="s">
        <v>13996</v>
      </c>
      <c r="D3492" t="s">
        <v>123</v>
      </c>
      <c r="E3492" t="s">
        <v>13997</v>
      </c>
      <c r="G3492" t="s">
        <v>13969</v>
      </c>
      <c r="I3492" t="s">
        <v>126</v>
      </c>
      <c r="J3492" t="s">
        <v>126</v>
      </c>
      <c r="K3492" t="s">
        <v>126</v>
      </c>
    </row>
    <row r="3493" spans="1:11" x14ac:dyDescent="0.2">
      <c r="A3493" t="s">
        <v>13998</v>
      </c>
      <c r="B3493" t="s">
        <v>13999</v>
      </c>
      <c r="C3493" t="s">
        <v>14000</v>
      </c>
      <c r="D3493" t="s">
        <v>123</v>
      </c>
      <c r="E3493" t="s">
        <v>14001</v>
      </c>
      <c r="G3493" t="s">
        <v>13969</v>
      </c>
      <c r="I3493" t="s">
        <v>126</v>
      </c>
      <c r="J3493" t="s">
        <v>126</v>
      </c>
      <c r="K3493" t="s">
        <v>126</v>
      </c>
    </row>
    <row r="3494" spans="1:11" x14ac:dyDescent="0.2">
      <c r="A3494" t="s">
        <v>13969</v>
      </c>
      <c r="B3494" t="s">
        <v>14002</v>
      </c>
      <c r="C3494" t="s">
        <v>14003</v>
      </c>
      <c r="D3494" t="s">
        <v>123</v>
      </c>
      <c r="E3494" t="s">
        <v>14004</v>
      </c>
      <c r="G3494" t="s">
        <v>13764</v>
      </c>
      <c r="I3494" t="s">
        <v>126</v>
      </c>
      <c r="J3494" t="s">
        <v>126</v>
      </c>
      <c r="K3494" t="s">
        <v>126</v>
      </c>
    </row>
    <row r="3495" spans="1:11" x14ac:dyDescent="0.2">
      <c r="A3495" t="s">
        <v>14005</v>
      </c>
      <c r="B3495" t="s">
        <v>14006</v>
      </c>
      <c r="C3495" t="s">
        <v>14007</v>
      </c>
      <c r="D3495" t="s">
        <v>123</v>
      </c>
      <c r="E3495" t="s">
        <v>14008</v>
      </c>
      <c r="G3495" t="s">
        <v>14009</v>
      </c>
      <c r="I3495" t="s">
        <v>126</v>
      </c>
      <c r="J3495" t="s">
        <v>126</v>
      </c>
      <c r="K3495" t="s">
        <v>126</v>
      </c>
    </row>
    <row r="3496" spans="1:11" x14ac:dyDescent="0.2">
      <c r="A3496" t="s">
        <v>14010</v>
      </c>
      <c r="B3496" t="s">
        <v>14011</v>
      </c>
      <c r="C3496" t="s">
        <v>14012</v>
      </c>
      <c r="D3496" t="s">
        <v>123</v>
      </c>
      <c r="E3496" t="s">
        <v>14013</v>
      </c>
      <c r="G3496" t="s">
        <v>14009</v>
      </c>
      <c r="I3496" t="s">
        <v>126</v>
      </c>
      <c r="J3496" t="s">
        <v>126</v>
      </c>
      <c r="K3496" t="s">
        <v>126</v>
      </c>
    </row>
    <row r="3497" spans="1:11" x14ac:dyDescent="0.2">
      <c r="A3497" t="s">
        <v>14014</v>
      </c>
      <c r="B3497" t="s">
        <v>14015</v>
      </c>
      <c r="C3497" t="s">
        <v>14016</v>
      </c>
      <c r="D3497" t="s">
        <v>123</v>
      </c>
      <c r="E3497" t="s">
        <v>14017</v>
      </c>
      <c r="G3497" t="s">
        <v>14009</v>
      </c>
      <c r="I3497" t="s">
        <v>126</v>
      </c>
      <c r="J3497" t="s">
        <v>126</v>
      </c>
      <c r="K3497" t="s">
        <v>126</v>
      </c>
    </row>
    <row r="3498" spans="1:11" x14ac:dyDescent="0.2">
      <c r="A3498" t="s">
        <v>14018</v>
      </c>
      <c r="B3498" t="s">
        <v>14019</v>
      </c>
      <c r="C3498" t="s">
        <v>14020</v>
      </c>
      <c r="D3498" t="s">
        <v>123</v>
      </c>
      <c r="E3498" t="s">
        <v>14021</v>
      </c>
      <c r="G3498" t="s">
        <v>14009</v>
      </c>
      <c r="I3498" t="s">
        <v>126</v>
      </c>
      <c r="J3498" t="s">
        <v>126</v>
      </c>
      <c r="K3498" t="s">
        <v>126</v>
      </c>
    </row>
    <row r="3499" spans="1:11" x14ac:dyDescent="0.2">
      <c r="A3499" t="s">
        <v>14022</v>
      </c>
      <c r="B3499" t="s">
        <v>14023</v>
      </c>
      <c r="C3499" t="s">
        <v>14024</v>
      </c>
      <c r="D3499" t="s">
        <v>123</v>
      </c>
      <c r="E3499" t="s">
        <v>14025</v>
      </c>
      <c r="G3499" t="s">
        <v>14009</v>
      </c>
      <c r="I3499" t="s">
        <v>126</v>
      </c>
      <c r="J3499" t="s">
        <v>126</v>
      </c>
      <c r="K3499" t="s">
        <v>126</v>
      </c>
    </row>
    <row r="3500" spans="1:11" x14ac:dyDescent="0.2">
      <c r="A3500" t="s">
        <v>14009</v>
      </c>
      <c r="B3500" t="s">
        <v>14026</v>
      </c>
      <c r="C3500" t="s">
        <v>14027</v>
      </c>
      <c r="D3500" t="s">
        <v>123</v>
      </c>
      <c r="E3500" t="s">
        <v>14028</v>
      </c>
      <c r="G3500" t="s">
        <v>13764</v>
      </c>
      <c r="I3500" t="s">
        <v>126</v>
      </c>
      <c r="J3500" t="s">
        <v>126</v>
      </c>
      <c r="K3500" t="s">
        <v>126</v>
      </c>
    </row>
    <row r="3501" spans="1:11" x14ac:dyDescent="0.2">
      <c r="A3501" t="s">
        <v>13764</v>
      </c>
      <c r="B3501" t="s">
        <v>14029</v>
      </c>
      <c r="C3501" t="s">
        <v>14030</v>
      </c>
      <c r="D3501" t="s">
        <v>123</v>
      </c>
      <c r="G3501" t="s">
        <v>4876</v>
      </c>
      <c r="I3501" t="s">
        <v>126</v>
      </c>
      <c r="J3501" t="s">
        <v>126</v>
      </c>
      <c r="K3501" t="s">
        <v>126</v>
      </c>
    </row>
    <row r="3502" spans="1:11" x14ac:dyDescent="0.2">
      <c r="A3502" t="s">
        <v>14031</v>
      </c>
      <c r="B3502" t="s">
        <v>14032</v>
      </c>
      <c r="C3502" t="s">
        <v>14033</v>
      </c>
      <c r="D3502" t="s">
        <v>123</v>
      </c>
      <c r="E3502" t="s">
        <v>14034</v>
      </c>
      <c r="G3502" t="s">
        <v>14035</v>
      </c>
      <c r="I3502" t="s">
        <v>126</v>
      </c>
      <c r="J3502" t="s">
        <v>126</v>
      </c>
      <c r="K3502" t="s">
        <v>126</v>
      </c>
    </row>
    <row r="3503" spans="1:11" x14ac:dyDescent="0.2">
      <c r="A3503" t="s">
        <v>14036</v>
      </c>
      <c r="B3503" t="s">
        <v>14037</v>
      </c>
      <c r="C3503" t="s">
        <v>14038</v>
      </c>
      <c r="D3503" t="s">
        <v>123</v>
      </c>
      <c r="E3503" t="s">
        <v>14039</v>
      </c>
      <c r="G3503" t="s">
        <v>14035</v>
      </c>
      <c r="I3503" t="s">
        <v>126</v>
      </c>
      <c r="J3503" t="s">
        <v>126</v>
      </c>
      <c r="K3503" t="s">
        <v>126</v>
      </c>
    </row>
    <row r="3504" spans="1:11" x14ac:dyDescent="0.2">
      <c r="A3504" t="s">
        <v>14040</v>
      </c>
      <c r="B3504" t="s">
        <v>14041</v>
      </c>
      <c r="C3504" t="s">
        <v>14042</v>
      </c>
      <c r="D3504" t="s">
        <v>123</v>
      </c>
      <c r="E3504" t="s">
        <v>14043</v>
      </c>
      <c r="G3504" t="s">
        <v>14035</v>
      </c>
      <c r="I3504" t="s">
        <v>126</v>
      </c>
      <c r="J3504" t="s">
        <v>126</v>
      </c>
      <c r="K3504" t="s">
        <v>126</v>
      </c>
    </row>
    <row r="3505" spans="1:11" x14ac:dyDescent="0.2">
      <c r="A3505" t="s">
        <v>14044</v>
      </c>
      <c r="B3505" t="s">
        <v>14045</v>
      </c>
      <c r="C3505" t="s">
        <v>14046</v>
      </c>
      <c r="D3505" t="s">
        <v>123</v>
      </c>
      <c r="E3505" t="s">
        <v>14047</v>
      </c>
      <c r="G3505" t="s">
        <v>14035</v>
      </c>
      <c r="I3505" t="s">
        <v>126</v>
      </c>
      <c r="J3505" t="s">
        <v>126</v>
      </c>
      <c r="K3505" t="s">
        <v>126</v>
      </c>
    </row>
    <row r="3506" spans="1:11" x14ac:dyDescent="0.2">
      <c r="A3506" t="s">
        <v>14048</v>
      </c>
      <c r="B3506" t="s">
        <v>14049</v>
      </c>
      <c r="C3506" t="s">
        <v>14050</v>
      </c>
      <c r="D3506" t="s">
        <v>123</v>
      </c>
      <c r="E3506" t="s">
        <v>14051</v>
      </c>
      <c r="G3506" t="s">
        <v>14035</v>
      </c>
      <c r="I3506" t="s">
        <v>126</v>
      </c>
      <c r="J3506" t="s">
        <v>126</v>
      </c>
      <c r="K3506" t="s">
        <v>126</v>
      </c>
    </row>
    <row r="3507" spans="1:11" x14ac:dyDescent="0.2">
      <c r="A3507" t="s">
        <v>14052</v>
      </c>
      <c r="B3507" t="s">
        <v>14053</v>
      </c>
      <c r="C3507" t="s">
        <v>14054</v>
      </c>
      <c r="D3507" t="s">
        <v>123</v>
      </c>
      <c r="E3507" t="s">
        <v>14055</v>
      </c>
      <c r="G3507" t="s">
        <v>14035</v>
      </c>
      <c r="I3507" t="s">
        <v>126</v>
      </c>
      <c r="J3507" t="s">
        <v>126</v>
      </c>
      <c r="K3507" t="s">
        <v>126</v>
      </c>
    </row>
    <row r="3508" spans="1:11" x14ac:dyDescent="0.2">
      <c r="A3508" t="s">
        <v>14035</v>
      </c>
      <c r="B3508" t="s">
        <v>14056</v>
      </c>
      <c r="C3508" t="s">
        <v>14057</v>
      </c>
      <c r="D3508" t="s">
        <v>123</v>
      </c>
      <c r="E3508" t="s">
        <v>14058</v>
      </c>
      <c r="G3508" t="s">
        <v>13764</v>
      </c>
      <c r="I3508" t="s">
        <v>126</v>
      </c>
      <c r="J3508" t="s">
        <v>126</v>
      </c>
      <c r="K3508" t="s">
        <v>126</v>
      </c>
    </row>
    <row r="3509" spans="1:11" x14ac:dyDescent="0.2">
      <c r="A3509" t="s">
        <v>14059</v>
      </c>
      <c r="B3509" t="s">
        <v>14060</v>
      </c>
      <c r="C3509" t="s">
        <v>14061</v>
      </c>
      <c r="D3509" t="s">
        <v>123</v>
      </c>
      <c r="E3509" t="s">
        <v>14062</v>
      </c>
      <c r="G3509" t="s">
        <v>14063</v>
      </c>
      <c r="I3509" t="s">
        <v>126</v>
      </c>
      <c r="J3509" t="s">
        <v>126</v>
      </c>
      <c r="K3509" t="s">
        <v>126</v>
      </c>
    </row>
    <row r="3510" spans="1:11" x14ac:dyDescent="0.2">
      <c r="A3510" t="s">
        <v>14064</v>
      </c>
      <c r="B3510" t="s">
        <v>14065</v>
      </c>
      <c r="C3510" t="s">
        <v>14066</v>
      </c>
      <c r="D3510" t="s">
        <v>123</v>
      </c>
      <c r="E3510" t="s">
        <v>14067</v>
      </c>
      <c r="G3510" t="s">
        <v>14063</v>
      </c>
      <c r="I3510" t="s">
        <v>126</v>
      </c>
      <c r="J3510" t="s">
        <v>126</v>
      </c>
      <c r="K3510" t="s">
        <v>126</v>
      </c>
    </row>
    <row r="3511" spans="1:11" x14ac:dyDescent="0.2">
      <c r="A3511" t="s">
        <v>14068</v>
      </c>
      <c r="B3511" t="s">
        <v>14069</v>
      </c>
      <c r="C3511" t="s">
        <v>14070</v>
      </c>
      <c r="D3511" t="s">
        <v>123</v>
      </c>
      <c r="E3511" t="s">
        <v>14071</v>
      </c>
      <c r="G3511" t="s">
        <v>14063</v>
      </c>
      <c r="I3511" t="s">
        <v>126</v>
      </c>
      <c r="J3511" t="s">
        <v>126</v>
      </c>
      <c r="K3511" t="s">
        <v>126</v>
      </c>
    </row>
    <row r="3512" spans="1:11" x14ac:dyDescent="0.2">
      <c r="A3512" t="s">
        <v>14063</v>
      </c>
      <c r="B3512" t="s">
        <v>14072</v>
      </c>
      <c r="C3512" t="s">
        <v>14073</v>
      </c>
      <c r="D3512" t="s">
        <v>123</v>
      </c>
      <c r="E3512" t="s">
        <v>14074</v>
      </c>
      <c r="G3512" t="s">
        <v>14075</v>
      </c>
      <c r="I3512" t="s">
        <v>126</v>
      </c>
      <c r="J3512" t="s">
        <v>126</v>
      </c>
      <c r="K3512" t="s">
        <v>126</v>
      </c>
    </row>
    <row r="3513" spans="1:11" x14ac:dyDescent="0.2">
      <c r="A3513" t="s">
        <v>14076</v>
      </c>
      <c r="B3513" t="s">
        <v>14077</v>
      </c>
      <c r="C3513" t="s">
        <v>14078</v>
      </c>
      <c r="D3513" t="s">
        <v>123</v>
      </c>
      <c r="E3513" t="s">
        <v>14079</v>
      </c>
      <c r="G3513" t="s">
        <v>14080</v>
      </c>
      <c r="I3513" t="s">
        <v>126</v>
      </c>
      <c r="J3513" t="s">
        <v>126</v>
      </c>
      <c r="K3513" t="s">
        <v>126</v>
      </c>
    </row>
    <row r="3514" spans="1:11" x14ac:dyDescent="0.2">
      <c r="A3514" t="s">
        <v>14081</v>
      </c>
      <c r="B3514" t="s">
        <v>14082</v>
      </c>
      <c r="C3514" t="s">
        <v>14083</v>
      </c>
      <c r="D3514" t="s">
        <v>123</v>
      </c>
      <c r="E3514" t="s">
        <v>14084</v>
      </c>
      <c r="G3514" t="s">
        <v>14080</v>
      </c>
      <c r="I3514" t="s">
        <v>126</v>
      </c>
      <c r="J3514" t="s">
        <v>126</v>
      </c>
      <c r="K3514" t="s">
        <v>126</v>
      </c>
    </row>
    <row r="3515" spans="1:11" x14ac:dyDescent="0.2">
      <c r="A3515" t="s">
        <v>14085</v>
      </c>
      <c r="B3515" t="s">
        <v>14086</v>
      </c>
      <c r="C3515" t="s">
        <v>14087</v>
      </c>
      <c r="D3515" t="s">
        <v>123</v>
      </c>
      <c r="E3515" t="s">
        <v>14088</v>
      </c>
      <c r="G3515" t="s">
        <v>14080</v>
      </c>
      <c r="I3515" t="s">
        <v>126</v>
      </c>
      <c r="J3515" t="s">
        <v>126</v>
      </c>
      <c r="K3515" t="s">
        <v>126</v>
      </c>
    </row>
    <row r="3516" spans="1:11" x14ac:dyDescent="0.2">
      <c r="A3516" t="s">
        <v>14080</v>
      </c>
      <c r="B3516" t="s">
        <v>14089</v>
      </c>
      <c r="C3516" t="s">
        <v>14090</v>
      </c>
      <c r="D3516" t="s">
        <v>123</v>
      </c>
      <c r="E3516" t="s">
        <v>14091</v>
      </c>
      <c r="G3516" t="s">
        <v>14075</v>
      </c>
      <c r="I3516" t="s">
        <v>126</v>
      </c>
      <c r="J3516" t="s">
        <v>126</v>
      </c>
      <c r="K3516" t="s">
        <v>126</v>
      </c>
    </row>
    <row r="3517" spans="1:11" x14ac:dyDescent="0.2">
      <c r="A3517" t="s">
        <v>14092</v>
      </c>
      <c r="B3517" t="s">
        <v>14093</v>
      </c>
      <c r="C3517" t="s">
        <v>14094</v>
      </c>
      <c r="D3517" t="s">
        <v>123</v>
      </c>
      <c r="E3517" t="s">
        <v>14095</v>
      </c>
      <c r="G3517" t="s">
        <v>14096</v>
      </c>
      <c r="I3517" t="s">
        <v>126</v>
      </c>
      <c r="J3517" t="s">
        <v>126</v>
      </c>
      <c r="K3517" t="s">
        <v>126</v>
      </c>
    </row>
    <row r="3518" spans="1:11" x14ac:dyDescent="0.2">
      <c r="A3518" t="s">
        <v>14097</v>
      </c>
      <c r="B3518" t="s">
        <v>14098</v>
      </c>
      <c r="C3518" t="s">
        <v>14099</v>
      </c>
      <c r="D3518" t="s">
        <v>123</v>
      </c>
      <c r="E3518" t="s">
        <v>14100</v>
      </c>
      <c r="G3518" t="s">
        <v>14096</v>
      </c>
      <c r="I3518" t="s">
        <v>126</v>
      </c>
      <c r="J3518" t="s">
        <v>126</v>
      </c>
      <c r="K3518" t="s">
        <v>126</v>
      </c>
    </row>
    <row r="3519" spans="1:11" x14ac:dyDescent="0.2">
      <c r="A3519" t="s">
        <v>14101</v>
      </c>
      <c r="B3519" t="s">
        <v>14102</v>
      </c>
      <c r="C3519" t="s">
        <v>14103</v>
      </c>
      <c r="D3519" t="s">
        <v>123</v>
      </c>
      <c r="E3519" t="s">
        <v>14104</v>
      </c>
      <c r="G3519" t="s">
        <v>14096</v>
      </c>
      <c r="I3519" t="s">
        <v>126</v>
      </c>
      <c r="J3519" t="s">
        <v>126</v>
      </c>
      <c r="K3519" t="s">
        <v>126</v>
      </c>
    </row>
    <row r="3520" spans="1:11" x14ac:dyDescent="0.2">
      <c r="A3520" t="s">
        <v>14096</v>
      </c>
      <c r="B3520" t="s">
        <v>14105</v>
      </c>
      <c r="C3520" t="s">
        <v>14106</v>
      </c>
      <c r="D3520" t="s">
        <v>123</v>
      </c>
      <c r="E3520" t="s">
        <v>14107</v>
      </c>
      <c r="G3520" t="s">
        <v>14075</v>
      </c>
      <c r="I3520" t="s">
        <v>126</v>
      </c>
      <c r="J3520" t="s">
        <v>126</v>
      </c>
      <c r="K3520" t="s">
        <v>126</v>
      </c>
    </row>
    <row r="3521" spans="1:11" x14ac:dyDescent="0.2">
      <c r="A3521" t="s">
        <v>14108</v>
      </c>
      <c r="B3521" t="s">
        <v>14109</v>
      </c>
      <c r="C3521" t="s">
        <v>14110</v>
      </c>
      <c r="D3521" t="s">
        <v>123</v>
      </c>
      <c r="E3521" t="s">
        <v>14111</v>
      </c>
      <c r="G3521" t="s">
        <v>14112</v>
      </c>
      <c r="I3521" t="s">
        <v>126</v>
      </c>
      <c r="J3521" t="s">
        <v>126</v>
      </c>
      <c r="K3521" t="s">
        <v>126</v>
      </c>
    </row>
    <row r="3522" spans="1:11" x14ac:dyDescent="0.2">
      <c r="A3522" t="s">
        <v>14113</v>
      </c>
      <c r="B3522" t="s">
        <v>14114</v>
      </c>
      <c r="C3522" t="s">
        <v>14115</v>
      </c>
      <c r="D3522" t="s">
        <v>123</v>
      </c>
      <c r="E3522" t="s">
        <v>14116</v>
      </c>
      <c r="G3522" t="s">
        <v>14112</v>
      </c>
      <c r="I3522" t="s">
        <v>126</v>
      </c>
      <c r="J3522" t="s">
        <v>126</v>
      </c>
      <c r="K3522" t="s">
        <v>126</v>
      </c>
    </row>
    <row r="3523" spans="1:11" x14ac:dyDescent="0.2">
      <c r="A3523" t="s">
        <v>14117</v>
      </c>
      <c r="B3523" t="s">
        <v>14118</v>
      </c>
      <c r="C3523" t="s">
        <v>14119</v>
      </c>
      <c r="D3523" t="s">
        <v>123</v>
      </c>
      <c r="E3523" t="s">
        <v>14120</v>
      </c>
      <c r="G3523" t="s">
        <v>14112</v>
      </c>
      <c r="I3523" t="s">
        <v>126</v>
      </c>
      <c r="J3523" t="s">
        <v>126</v>
      </c>
      <c r="K3523" t="s">
        <v>126</v>
      </c>
    </row>
    <row r="3524" spans="1:11" x14ac:dyDescent="0.2">
      <c r="A3524" t="s">
        <v>14121</v>
      </c>
      <c r="B3524" t="s">
        <v>14122</v>
      </c>
      <c r="C3524" t="s">
        <v>14123</v>
      </c>
      <c r="D3524" t="s">
        <v>123</v>
      </c>
      <c r="E3524" t="s">
        <v>14124</v>
      </c>
      <c r="G3524" t="s">
        <v>14112</v>
      </c>
      <c r="I3524" t="s">
        <v>126</v>
      </c>
      <c r="J3524" t="s">
        <v>126</v>
      </c>
      <c r="K3524" t="s">
        <v>126</v>
      </c>
    </row>
    <row r="3525" spans="1:11" x14ac:dyDescent="0.2">
      <c r="A3525" t="s">
        <v>14125</v>
      </c>
      <c r="B3525" t="s">
        <v>14126</v>
      </c>
      <c r="C3525" t="s">
        <v>14127</v>
      </c>
      <c r="D3525" t="s">
        <v>123</v>
      </c>
      <c r="E3525" t="s">
        <v>14128</v>
      </c>
      <c r="G3525" t="s">
        <v>14112</v>
      </c>
      <c r="I3525" t="s">
        <v>126</v>
      </c>
      <c r="J3525" t="s">
        <v>126</v>
      </c>
      <c r="K3525" t="s">
        <v>126</v>
      </c>
    </row>
    <row r="3526" spans="1:11" x14ac:dyDescent="0.2">
      <c r="A3526" t="s">
        <v>14129</v>
      </c>
      <c r="B3526" t="s">
        <v>14130</v>
      </c>
      <c r="C3526" t="s">
        <v>14131</v>
      </c>
      <c r="D3526" t="s">
        <v>123</v>
      </c>
      <c r="E3526" t="s">
        <v>14132</v>
      </c>
      <c r="G3526" t="s">
        <v>14112</v>
      </c>
      <c r="I3526" t="s">
        <v>126</v>
      </c>
      <c r="J3526" t="s">
        <v>126</v>
      </c>
      <c r="K3526" t="s">
        <v>126</v>
      </c>
    </row>
    <row r="3527" spans="1:11" x14ac:dyDescent="0.2">
      <c r="A3527" t="s">
        <v>14133</v>
      </c>
      <c r="B3527" t="s">
        <v>14134</v>
      </c>
      <c r="C3527" t="s">
        <v>14135</v>
      </c>
      <c r="D3527" t="s">
        <v>123</v>
      </c>
      <c r="E3527" t="s">
        <v>14136</v>
      </c>
      <c r="G3527" t="s">
        <v>14112</v>
      </c>
      <c r="I3527" t="s">
        <v>126</v>
      </c>
      <c r="J3527" t="s">
        <v>126</v>
      </c>
      <c r="K3527" t="s">
        <v>126</v>
      </c>
    </row>
    <row r="3528" spans="1:11" x14ac:dyDescent="0.2">
      <c r="A3528" t="s">
        <v>14137</v>
      </c>
      <c r="B3528" t="s">
        <v>14138</v>
      </c>
      <c r="C3528" t="s">
        <v>14139</v>
      </c>
      <c r="D3528" t="s">
        <v>123</v>
      </c>
      <c r="E3528" t="s">
        <v>14140</v>
      </c>
      <c r="G3528" t="s">
        <v>14112</v>
      </c>
      <c r="I3528" t="s">
        <v>126</v>
      </c>
      <c r="J3528" t="s">
        <v>126</v>
      </c>
      <c r="K3528" t="s">
        <v>126</v>
      </c>
    </row>
    <row r="3529" spans="1:11" x14ac:dyDescent="0.2">
      <c r="A3529" t="s">
        <v>14112</v>
      </c>
      <c r="B3529" t="s">
        <v>14141</v>
      </c>
      <c r="C3529" t="s">
        <v>14142</v>
      </c>
      <c r="D3529" t="s">
        <v>123</v>
      </c>
      <c r="E3529" t="s">
        <v>14143</v>
      </c>
      <c r="G3529" t="s">
        <v>14075</v>
      </c>
      <c r="I3529" t="s">
        <v>126</v>
      </c>
      <c r="J3529" t="s">
        <v>126</v>
      </c>
      <c r="K3529" t="s">
        <v>126</v>
      </c>
    </row>
    <row r="3530" spans="1:11" x14ac:dyDescent="0.2">
      <c r="A3530" t="s">
        <v>14144</v>
      </c>
      <c r="B3530" t="s">
        <v>14145</v>
      </c>
      <c r="C3530" t="s">
        <v>14146</v>
      </c>
      <c r="D3530" t="s">
        <v>123</v>
      </c>
      <c r="E3530" t="s">
        <v>14147</v>
      </c>
      <c r="G3530" t="s">
        <v>14148</v>
      </c>
      <c r="I3530" t="s">
        <v>126</v>
      </c>
      <c r="J3530" t="s">
        <v>126</v>
      </c>
      <c r="K3530" t="s">
        <v>126</v>
      </c>
    </row>
    <row r="3531" spans="1:11" x14ac:dyDescent="0.2">
      <c r="A3531" t="s">
        <v>14149</v>
      </c>
      <c r="B3531" t="s">
        <v>14150</v>
      </c>
      <c r="C3531" t="s">
        <v>14151</v>
      </c>
      <c r="D3531" t="s">
        <v>123</v>
      </c>
      <c r="E3531" t="s">
        <v>14152</v>
      </c>
      <c r="G3531" t="s">
        <v>14148</v>
      </c>
      <c r="I3531" t="s">
        <v>126</v>
      </c>
      <c r="J3531" t="s">
        <v>126</v>
      </c>
      <c r="K3531" t="s">
        <v>126</v>
      </c>
    </row>
    <row r="3532" spans="1:11" x14ac:dyDescent="0.2">
      <c r="A3532" t="s">
        <v>14153</v>
      </c>
      <c r="B3532" t="s">
        <v>14154</v>
      </c>
      <c r="C3532" t="s">
        <v>14155</v>
      </c>
      <c r="D3532" t="s">
        <v>123</v>
      </c>
      <c r="E3532" t="s">
        <v>14156</v>
      </c>
      <c r="G3532" t="s">
        <v>14148</v>
      </c>
      <c r="I3532" t="s">
        <v>126</v>
      </c>
      <c r="J3532" t="s">
        <v>126</v>
      </c>
      <c r="K3532" t="s">
        <v>126</v>
      </c>
    </row>
    <row r="3533" spans="1:11" x14ac:dyDescent="0.2">
      <c r="A3533" t="s">
        <v>14157</v>
      </c>
      <c r="B3533" t="s">
        <v>14158</v>
      </c>
      <c r="C3533" t="s">
        <v>14159</v>
      </c>
      <c r="D3533" t="s">
        <v>123</v>
      </c>
      <c r="E3533" t="s">
        <v>14160</v>
      </c>
      <c r="G3533" t="s">
        <v>14148</v>
      </c>
      <c r="I3533" t="s">
        <v>126</v>
      </c>
      <c r="J3533" t="s">
        <v>126</v>
      </c>
      <c r="K3533" t="s">
        <v>126</v>
      </c>
    </row>
    <row r="3534" spans="1:11" x14ac:dyDescent="0.2">
      <c r="A3534" t="s">
        <v>14161</v>
      </c>
      <c r="B3534" t="s">
        <v>14162</v>
      </c>
      <c r="C3534" t="s">
        <v>14163</v>
      </c>
      <c r="D3534" t="s">
        <v>123</v>
      </c>
      <c r="E3534" t="s">
        <v>14164</v>
      </c>
      <c r="G3534" t="s">
        <v>14148</v>
      </c>
      <c r="I3534" t="s">
        <v>126</v>
      </c>
      <c r="J3534" t="s">
        <v>126</v>
      </c>
      <c r="K3534" t="s">
        <v>126</v>
      </c>
    </row>
    <row r="3535" spans="1:11" x14ac:dyDescent="0.2">
      <c r="A3535" t="s">
        <v>14165</v>
      </c>
      <c r="B3535" t="s">
        <v>14166</v>
      </c>
      <c r="C3535" t="s">
        <v>14167</v>
      </c>
      <c r="D3535" t="s">
        <v>123</v>
      </c>
      <c r="E3535" t="s">
        <v>14168</v>
      </c>
      <c r="G3535" t="s">
        <v>14148</v>
      </c>
      <c r="I3535" t="s">
        <v>126</v>
      </c>
      <c r="J3535" t="s">
        <v>126</v>
      </c>
      <c r="K3535" t="s">
        <v>126</v>
      </c>
    </row>
    <row r="3536" spans="1:11" x14ac:dyDescent="0.2">
      <c r="A3536" t="s">
        <v>14148</v>
      </c>
      <c r="B3536" t="s">
        <v>14169</v>
      </c>
      <c r="C3536" t="s">
        <v>14170</v>
      </c>
      <c r="D3536" t="s">
        <v>123</v>
      </c>
      <c r="E3536" t="s">
        <v>14171</v>
      </c>
      <c r="G3536" t="s">
        <v>14075</v>
      </c>
      <c r="I3536" t="s">
        <v>126</v>
      </c>
      <c r="J3536" t="s">
        <v>126</v>
      </c>
      <c r="K3536" t="s">
        <v>126</v>
      </c>
    </row>
    <row r="3537" spans="1:11" x14ac:dyDescent="0.2">
      <c r="A3537" t="s">
        <v>14172</v>
      </c>
      <c r="B3537" t="s">
        <v>14173</v>
      </c>
      <c r="C3537" t="s">
        <v>14174</v>
      </c>
      <c r="D3537" t="s">
        <v>123</v>
      </c>
      <c r="E3537" t="s">
        <v>14175</v>
      </c>
      <c r="G3537" t="s">
        <v>14176</v>
      </c>
      <c r="I3537" t="s">
        <v>126</v>
      </c>
      <c r="J3537" t="s">
        <v>126</v>
      </c>
      <c r="K3537" t="s">
        <v>126</v>
      </c>
    </row>
    <row r="3538" spans="1:11" x14ac:dyDescent="0.2">
      <c r="A3538" t="s">
        <v>14177</v>
      </c>
      <c r="B3538" t="s">
        <v>14178</v>
      </c>
      <c r="C3538" t="s">
        <v>14179</v>
      </c>
      <c r="D3538" t="s">
        <v>123</v>
      </c>
      <c r="E3538" t="s">
        <v>14180</v>
      </c>
      <c r="G3538" t="s">
        <v>14176</v>
      </c>
      <c r="I3538" t="s">
        <v>126</v>
      </c>
      <c r="J3538" t="s">
        <v>126</v>
      </c>
      <c r="K3538" t="s">
        <v>126</v>
      </c>
    </row>
    <row r="3539" spans="1:11" x14ac:dyDescent="0.2">
      <c r="A3539" t="s">
        <v>14181</v>
      </c>
      <c r="B3539" t="s">
        <v>14182</v>
      </c>
      <c r="C3539" t="s">
        <v>14183</v>
      </c>
      <c r="D3539" t="s">
        <v>123</v>
      </c>
      <c r="E3539" t="s">
        <v>14184</v>
      </c>
      <c r="G3539" t="s">
        <v>14176</v>
      </c>
      <c r="I3539" t="s">
        <v>126</v>
      </c>
      <c r="J3539" t="s">
        <v>126</v>
      </c>
      <c r="K3539" t="s">
        <v>126</v>
      </c>
    </row>
    <row r="3540" spans="1:11" x14ac:dyDescent="0.2">
      <c r="A3540" t="s">
        <v>14185</v>
      </c>
      <c r="B3540" t="s">
        <v>14186</v>
      </c>
      <c r="C3540" t="s">
        <v>14187</v>
      </c>
      <c r="D3540" t="s">
        <v>123</v>
      </c>
      <c r="E3540" t="s">
        <v>14188</v>
      </c>
      <c r="G3540" t="s">
        <v>14176</v>
      </c>
      <c r="I3540" t="s">
        <v>126</v>
      </c>
      <c r="J3540" t="s">
        <v>126</v>
      </c>
      <c r="K3540" t="s">
        <v>126</v>
      </c>
    </row>
    <row r="3541" spans="1:11" x14ac:dyDescent="0.2">
      <c r="A3541" t="s">
        <v>14189</v>
      </c>
      <c r="B3541" t="s">
        <v>14190</v>
      </c>
      <c r="C3541" t="s">
        <v>14191</v>
      </c>
      <c r="D3541" t="s">
        <v>123</v>
      </c>
      <c r="E3541" t="s">
        <v>14192</v>
      </c>
      <c r="G3541" t="s">
        <v>14176</v>
      </c>
      <c r="I3541" t="s">
        <v>126</v>
      </c>
      <c r="J3541" t="s">
        <v>126</v>
      </c>
      <c r="K3541" t="s">
        <v>126</v>
      </c>
    </row>
    <row r="3542" spans="1:11" x14ac:dyDescent="0.2">
      <c r="A3542" t="s">
        <v>14193</v>
      </c>
      <c r="B3542" t="s">
        <v>14194</v>
      </c>
      <c r="C3542" t="s">
        <v>14195</v>
      </c>
      <c r="D3542" t="s">
        <v>123</v>
      </c>
      <c r="E3542" t="s">
        <v>14196</v>
      </c>
      <c r="G3542" t="s">
        <v>14176</v>
      </c>
      <c r="I3542" t="s">
        <v>126</v>
      </c>
      <c r="J3542" t="s">
        <v>126</v>
      </c>
      <c r="K3542" t="s">
        <v>126</v>
      </c>
    </row>
    <row r="3543" spans="1:11" x14ac:dyDescent="0.2">
      <c r="A3543" t="s">
        <v>14197</v>
      </c>
      <c r="B3543" t="s">
        <v>14198</v>
      </c>
      <c r="C3543" t="s">
        <v>14199</v>
      </c>
      <c r="D3543" t="s">
        <v>123</v>
      </c>
      <c r="E3543" t="s">
        <v>14200</v>
      </c>
      <c r="G3543" t="s">
        <v>14176</v>
      </c>
      <c r="I3543" t="s">
        <v>126</v>
      </c>
      <c r="J3543" t="s">
        <v>126</v>
      </c>
      <c r="K3543" t="s">
        <v>126</v>
      </c>
    </row>
    <row r="3544" spans="1:11" x14ac:dyDescent="0.2">
      <c r="A3544" t="s">
        <v>14176</v>
      </c>
      <c r="B3544" t="s">
        <v>14201</v>
      </c>
      <c r="C3544" t="s">
        <v>14202</v>
      </c>
      <c r="D3544" t="s">
        <v>123</v>
      </c>
      <c r="E3544" t="s">
        <v>14203</v>
      </c>
      <c r="G3544" t="s">
        <v>14075</v>
      </c>
      <c r="I3544" t="s">
        <v>126</v>
      </c>
      <c r="J3544" t="s">
        <v>126</v>
      </c>
      <c r="K3544" t="s">
        <v>126</v>
      </c>
    </row>
    <row r="3545" spans="1:11" x14ac:dyDescent="0.2">
      <c r="A3545" t="s">
        <v>14204</v>
      </c>
      <c r="B3545" t="s">
        <v>14205</v>
      </c>
      <c r="C3545" t="s">
        <v>14206</v>
      </c>
      <c r="D3545" t="s">
        <v>123</v>
      </c>
      <c r="E3545" t="s">
        <v>14207</v>
      </c>
      <c r="G3545" t="s">
        <v>14208</v>
      </c>
      <c r="I3545" t="s">
        <v>126</v>
      </c>
      <c r="J3545" t="s">
        <v>126</v>
      </c>
      <c r="K3545" t="s">
        <v>126</v>
      </c>
    </row>
    <row r="3546" spans="1:11" x14ac:dyDescent="0.2">
      <c r="A3546" t="s">
        <v>14209</v>
      </c>
      <c r="B3546" t="s">
        <v>14210</v>
      </c>
      <c r="C3546" t="s">
        <v>14211</v>
      </c>
      <c r="D3546" t="s">
        <v>123</v>
      </c>
      <c r="E3546" t="s">
        <v>14212</v>
      </c>
      <c r="G3546" t="s">
        <v>14208</v>
      </c>
      <c r="I3546" t="s">
        <v>126</v>
      </c>
      <c r="J3546" t="s">
        <v>126</v>
      </c>
      <c r="K3546" t="s">
        <v>126</v>
      </c>
    </row>
    <row r="3547" spans="1:11" x14ac:dyDescent="0.2">
      <c r="A3547" t="s">
        <v>14213</v>
      </c>
      <c r="B3547" t="s">
        <v>14214</v>
      </c>
      <c r="C3547" t="s">
        <v>14215</v>
      </c>
      <c r="D3547" t="s">
        <v>123</v>
      </c>
      <c r="E3547" t="s">
        <v>14216</v>
      </c>
      <c r="G3547" t="s">
        <v>14208</v>
      </c>
      <c r="I3547" t="s">
        <v>126</v>
      </c>
      <c r="J3547" t="s">
        <v>126</v>
      </c>
      <c r="K3547" t="s">
        <v>126</v>
      </c>
    </row>
    <row r="3548" spans="1:11" x14ac:dyDescent="0.2">
      <c r="A3548" t="s">
        <v>14217</v>
      </c>
      <c r="B3548" t="s">
        <v>14218</v>
      </c>
      <c r="C3548" t="s">
        <v>14219</v>
      </c>
      <c r="D3548" t="s">
        <v>123</v>
      </c>
      <c r="E3548" t="s">
        <v>14220</v>
      </c>
      <c r="G3548" t="s">
        <v>14208</v>
      </c>
      <c r="I3548" t="s">
        <v>126</v>
      </c>
      <c r="J3548" t="s">
        <v>126</v>
      </c>
      <c r="K3548" t="s">
        <v>126</v>
      </c>
    </row>
    <row r="3549" spans="1:11" x14ac:dyDescent="0.2">
      <c r="A3549" t="s">
        <v>14221</v>
      </c>
      <c r="B3549" t="s">
        <v>14222</v>
      </c>
      <c r="C3549" t="s">
        <v>14223</v>
      </c>
      <c r="D3549" t="s">
        <v>123</v>
      </c>
      <c r="E3549" t="s">
        <v>14224</v>
      </c>
      <c r="G3549" t="s">
        <v>14208</v>
      </c>
      <c r="I3549" t="s">
        <v>126</v>
      </c>
      <c r="J3549" t="s">
        <v>126</v>
      </c>
      <c r="K3549" t="s">
        <v>126</v>
      </c>
    </row>
    <row r="3550" spans="1:11" x14ac:dyDescent="0.2">
      <c r="A3550" t="s">
        <v>14208</v>
      </c>
      <c r="B3550" t="s">
        <v>14225</v>
      </c>
      <c r="C3550" t="s">
        <v>14226</v>
      </c>
      <c r="D3550" t="s">
        <v>123</v>
      </c>
      <c r="E3550" t="s">
        <v>14227</v>
      </c>
      <c r="G3550" t="s">
        <v>14075</v>
      </c>
      <c r="I3550" t="s">
        <v>126</v>
      </c>
      <c r="J3550" t="s">
        <v>126</v>
      </c>
      <c r="K3550" t="s">
        <v>126</v>
      </c>
    </row>
    <row r="3551" spans="1:11" x14ac:dyDescent="0.2">
      <c r="A3551" t="s">
        <v>14228</v>
      </c>
      <c r="B3551" t="s">
        <v>14229</v>
      </c>
      <c r="C3551" t="s">
        <v>14230</v>
      </c>
      <c r="D3551" t="s">
        <v>123</v>
      </c>
      <c r="E3551" t="s">
        <v>14231</v>
      </c>
      <c r="G3551" t="s">
        <v>14232</v>
      </c>
      <c r="I3551" t="s">
        <v>126</v>
      </c>
      <c r="J3551" t="s">
        <v>126</v>
      </c>
      <c r="K3551" t="s">
        <v>126</v>
      </c>
    </row>
    <row r="3552" spans="1:11" x14ac:dyDescent="0.2">
      <c r="A3552" t="s">
        <v>14233</v>
      </c>
      <c r="B3552" t="s">
        <v>14234</v>
      </c>
      <c r="C3552" t="s">
        <v>14235</v>
      </c>
      <c r="D3552" t="s">
        <v>123</v>
      </c>
      <c r="E3552" t="s">
        <v>14236</v>
      </c>
      <c r="G3552" t="s">
        <v>14232</v>
      </c>
      <c r="I3552" t="s">
        <v>126</v>
      </c>
      <c r="J3552" t="s">
        <v>126</v>
      </c>
      <c r="K3552" t="s">
        <v>126</v>
      </c>
    </row>
    <row r="3553" spans="1:11" x14ac:dyDescent="0.2">
      <c r="A3553" t="s">
        <v>14237</v>
      </c>
      <c r="B3553" t="s">
        <v>14238</v>
      </c>
      <c r="C3553" t="s">
        <v>14239</v>
      </c>
      <c r="D3553" t="s">
        <v>123</v>
      </c>
      <c r="E3553" t="s">
        <v>14240</v>
      </c>
      <c r="G3553" t="s">
        <v>14232</v>
      </c>
      <c r="I3553" t="s">
        <v>126</v>
      </c>
      <c r="J3553" t="s">
        <v>126</v>
      </c>
      <c r="K3553" t="s">
        <v>126</v>
      </c>
    </row>
    <row r="3554" spans="1:11" x14ac:dyDescent="0.2">
      <c r="A3554" t="s">
        <v>14241</v>
      </c>
      <c r="B3554" t="s">
        <v>14242</v>
      </c>
      <c r="C3554" t="s">
        <v>14243</v>
      </c>
      <c r="D3554" t="s">
        <v>123</v>
      </c>
      <c r="E3554" t="s">
        <v>14244</v>
      </c>
      <c r="G3554" t="s">
        <v>14232</v>
      </c>
      <c r="I3554" t="s">
        <v>126</v>
      </c>
      <c r="J3554" t="s">
        <v>126</v>
      </c>
      <c r="K3554" t="s">
        <v>126</v>
      </c>
    </row>
    <row r="3555" spans="1:11" x14ac:dyDescent="0.2">
      <c r="A3555" t="s">
        <v>14245</v>
      </c>
      <c r="B3555" t="s">
        <v>14246</v>
      </c>
      <c r="C3555" t="s">
        <v>14247</v>
      </c>
      <c r="D3555" t="s">
        <v>123</v>
      </c>
      <c r="E3555" t="s">
        <v>14248</v>
      </c>
      <c r="G3555" t="s">
        <v>14232</v>
      </c>
      <c r="I3555" t="s">
        <v>126</v>
      </c>
      <c r="J3555" t="s">
        <v>126</v>
      </c>
      <c r="K3555" t="s">
        <v>126</v>
      </c>
    </row>
    <row r="3556" spans="1:11" x14ac:dyDescent="0.2">
      <c r="A3556" t="s">
        <v>14249</v>
      </c>
      <c r="B3556" t="s">
        <v>14250</v>
      </c>
      <c r="C3556" t="s">
        <v>14251</v>
      </c>
      <c r="D3556" t="s">
        <v>123</v>
      </c>
      <c r="E3556" t="s">
        <v>14252</v>
      </c>
      <c r="G3556" t="s">
        <v>14232</v>
      </c>
      <c r="I3556" t="s">
        <v>126</v>
      </c>
      <c r="J3556" t="s">
        <v>126</v>
      </c>
      <c r="K3556" t="s">
        <v>126</v>
      </c>
    </row>
    <row r="3557" spans="1:11" x14ac:dyDescent="0.2">
      <c r="A3557" t="s">
        <v>14253</v>
      </c>
      <c r="B3557" t="s">
        <v>14254</v>
      </c>
      <c r="C3557" t="s">
        <v>14255</v>
      </c>
      <c r="D3557" t="s">
        <v>123</v>
      </c>
      <c r="E3557" t="s">
        <v>14256</v>
      </c>
      <c r="G3557" t="s">
        <v>14232</v>
      </c>
      <c r="I3557" t="s">
        <v>126</v>
      </c>
      <c r="J3557" t="s">
        <v>126</v>
      </c>
      <c r="K3557" t="s">
        <v>126</v>
      </c>
    </row>
    <row r="3558" spans="1:11" x14ac:dyDescent="0.2">
      <c r="A3558" t="s">
        <v>14257</v>
      </c>
      <c r="B3558" t="s">
        <v>14258</v>
      </c>
      <c r="C3558" t="s">
        <v>14259</v>
      </c>
      <c r="D3558" t="s">
        <v>123</v>
      </c>
      <c r="E3558" t="s">
        <v>14260</v>
      </c>
      <c r="G3558" t="s">
        <v>14232</v>
      </c>
      <c r="I3558" t="s">
        <v>126</v>
      </c>
      <c r="J3558" t="s">
        <v>126</v>
      </c>
      <c r="K3558" t="s">
        <v>126</v>
      </c>
    </row>
    <row r="3559" spans="1:11" x14ac:dyDescent="0.2">
      <c r="A3559" t="s">
        <v>14261</v>
      </c>
      <c r="B3559" t="s">
        <v>14262</v>
      </c>
      <c r="C3559" t="s">
        <v>14263</v>
      </c>
      <c r="D3559" t="s">
        <v>123</v>
      </c>
      <c r="E3559" t="s">
        <v>14264</v>
      </c>
      <c r="G3559" t="s">
        <v>14232</v>
      </c>
      <c r="I3559" t="s">
        <v>126</v>
      </c>
      <c r="J3559" t="s">
        <v>126</v>
      </c>
      <c r="K3559" t="s">
        <v>126</v>
      </c>
    </row>
    <row r="3560" spans="1:11" x14ac:dyDescent="0.2">
      <c r="A3560" t="s">
        <v>14265</v>
      </c>
      <c r="B3560" t="s">
        <v>14266</v>
      </c>
      <c r="C3560" t="s">
        <v>14267</v>
      </c>
      <c r="D3560" t="s">
        <v>123</v>
      </c>
      <c r="E3560" t="s">
        <v>14268</v>
      </c>
      <c r="G3560" t="s">
        <v>14232</v>
      </c>
      <c r="I3560" t="s">
        <v>126</v>
      </c>
      <c r="J3560" t="s">
        <v>126</v>
      </c>
      <c r="K3560" t="s">
        <v>126</v>
      </c>
    </row>
    <row r="3561" spans="1:11" x14ac:dyDescent="0.2">
      <c r="A3561" t="s">
        <v>14232</v>
      </c>
      <c r="B3561" t="s">
        <v>14269</v>
      </c>
      <c r="C3561" t="s">
        <v>14270</v>
      </c>
      <c r="D3561" t="s">
        <v>123</v>
      </c>
      <c r="E3561" t="s">
        <v>14271</v>
      </c>
      <c r="G3561" t="s">
        <v>14075</v>
      </c>
      <c r="I3561" t="s">
        <v>126</v>
      </c>
      <c r="J3561" t="s">
        <v>126</v>
      </c>
      <c r="K3561" t="s">
        <v>126</v>
      </c>
    </row>
    <row r="3562" spans="1:11" x14ac:dyDescent="0.2">
      <c r="A3562" t="s">
        <v>14272</v>
      </c>
      <c r="B3562" t="s">
        <v>14273</v>
      </c>
      <c r="C3562" t="s">
        <v>14274</v>
      </c>
      <c r="D3562" t="s">
        <v>123</v>
      </c>
      <c r="E3562" t="s">
        <v>14275</v>
      </c>
      <c r="G3562" t="s">
        <v>14276</v>
      </c>
      <c r="I3562" t="s">
        <v>126</v>
      </c>
      <c r="J3562" t="s">
        <v>126</v>
      </c>
      <c r="K3562" t="s">
        <v>126</v>
      </c>
    </row>
    <row r="3563" spans="1:11" x14ac:dyDescent="0.2">
      <c r="A3563" t="s">
        <v>14277</v>
      </c>
      <c r="B3563" t="s">
        <v>14278</v>
      </c>
      <c r="C3563" t="s">
        <v>14279</v>
      </c>
      <c r="D3563" t="s">
        <v>123</v>
      </c>
      <c r="E3563" t="s">
        <v>14280</v>
      </c>
      <c r="G3563" t="s">
        <v>14276</v>
      </c>
      <c r="I3563" t="s">
        <v>126</v>
      </c>
      <c r="J3563" t="s">
        <v>126</v>
      </c>
      <c r="K3563" t="s">
        <v>126</v>
      </c>
    </row>
    <row r="3564" spans="1:11" x14ac:dyDescent="0.2">
      <c r="A3564" t="s">
        <v>14281</v>
      </c>
      <c r="B3564" t="s">
        <v>14282</v>
      </c>
      <c r="C3564" t="s">
        <v>14283</v>
      </c>
      <c r="D3564" t="s">
        <v>123</v>
      </c>
      <c r="E3564" t="s">
        <v>14284</v>
      </c>
      <c r="G3564" t="s">
        <v>14276</v>
      </c>
      <c r="I3564" t="s">
        <v>126</v>
      </c>
      <c r="J3564" t="s">
        <v>126</v>
      </c>
      <c r="K3564" t="s">
        <v>126</v>
      </c>
    </row>
    <row r="3565" spans="1:11" x14ac:dyDescent="0.2">
      <c r="A3565" t="s">
        <v>14285</v>
      </c>
      <c r="B3565" t="s">
        <v>14286</v>
      </c>
      <c r="C3565" t="s">
        <v>14287</v>
      </c>
      <c r="D3565" t="s">
        <v>123</v>
      </c>
      <c r="E3565" t="s">
        <v>14288</v>
      </c>
      <c r="G3565" t="s">
        <v>14276</v>
      </c>
      <c r="I3565" t="s">
        <v>126</v>
      </c>
      <c r="J3565" t="s">
        <v>126</v>
      </c>
      <c r="K3565" t="s">
        <v>126</v>
      </c>
    </row>
    <row r="3566" spans="1:11" x14ac:dyDescent="0.2">
      <c r="A3566" t="s">
        <v>14276</v>
      </c>
      <c r="B3566" t="s">
        <v>14289</v>
      </c>
      <c r="C3566" t="s">
        <v>14290</v>
      </c>
      <c r="D3566" t="s">
        <v>123</v>
      </c>
      <c r="E3566" t="s">
        <v>14291</v>
      </c>
      <c r="G3566" t="s">
        <v>14075</v>
      </c>
      <c r="I3566" t="s">
        <v>126</v>
      </c>
      <c r="J3566" t="s">
        <v>126</v>
      </c>
      <c r="K3566" t="s">
        <v>126</v>
      </c>
    </row>
    <row r="3567" spans="1:11" x14ac:dyDescent="0.2">
      <c r="A3567" t="s">
        <v>14075</v>
      </c>
      <c r="B3567" t="s">
        <v>14292</v>
      </c>
      <c r="C3567" t="s">
        <v>14293</v>
      </c>
      <c r="D3567" t="s">
        <v>123</v>
      </c>
      <c r="G3567" t="s">
        <v>4876</v>
      </c>
      <c r="I3567" t="s">
        <v>126</v>
      </c>
      <c r="J3567" t="s">
        <v>126</v>
      </c>
      <c r="K3567" t="s">
        <v>126</v>
      </c>
    </row>
    <row r="3568" spans="1:11" x14ac:dyDescent="0.2">
      <c r="A3568" t="s">
        <v>14294</v>
      </c>
      <c r="B3568" t="s">
        <v>14295</v>
      </c>
      <c r="C3568" t="s">
        <v>14296</v>
      </c>
      <c r="D3568" t="s">
        <v>123</v>
      </c>
      <c r="E3568" t="s">
        <v>14297</v>
      </c>
      <c r="G3568" t="s">
        <v>14298</v>
      </c>
      <c r="I3568" t="s">
        <v>126</v>
      </c>
      <c r="J3568" t="s">
        <v>126</v>
      </c>
      <c r="K3568" t="s">
        <v>126</v>
      </c>
    </row>
    <row r="3569" spans="1:11" x14ac:dyDescent="0.2">
      <c r="A3569" t="s">
        <v>14299</v>
      </c>
      <c r="B3569" t="s">
        <v>14300</v>
      </c>
      <c r="C3569" t="s">
        <v>14301</v>
      </c>
      <c r="D3569" t="s">
        <v>123</v>
      </c>
      <c r="E3569" t="s">
        <v>14302</v>
      </c>
      <c r="G3569" t="s">
        <v>14298</v>
      </c>
      <c r="I3569" t="s">
        <v>126</v>
      </c>
      <c r="J3569" t="s">
        <v>126</v>
      </c>
      <c r="K3569" t="s">
        <v>126</v>
      </c>
    </row>
    <row r="3570" spans="1:11" x14ac:dyDescent="0.2">
      <c r="A3570" t="s">
        <v>14303</v>
      </c>
      <c r="B3570" t="s">
        <v>14304</v>
      </c>
      <c r="C3570" t="s">
        <v>14305</v>
      </c>
      <c r="D3570" t="s">
        <v>123</v>
      </c>
      <c r="E3570" t="s">
        <v>14306</v>
      </c>
      <c r="G3570" t="s">
        <v>14298</v>
      </c>
      <c r="I3570" t="s">
        <v>126</v>
      </c>
      <c r="J3570" t="s">
        <v>126</v>
      </c>
      <c r="K3570" t="s">
        <v>126</v>
      </c>
    </row>
    <row r="3571" spans="1:11" x14ac:dyDescent="0.2">
      <c r="A3571" t="s">
        <v>14307</v>
      </c>
      <c r="B3571" t="s">
        <v>14308</v>
      </c>
      <c r="C3571" t="s">
        <v>14309</v>
      </c>
      <c r="D3571" t="s">
        <v>123</v>
      </c>
      <c r="E3571" t="s">
        <v>14310</v>
      </c>
      <c r="G3571" t="s">
        <v>14298</v>
      </c>
      <c r="I3571" t="s">
        <v>126</v>
      </c>
      <c r="J3571" t="s">
        <v>126</v>
      </c>
      <c r="K3571" t="s">
        <v>126</v>
      </c>
    </row>
    <row r="3572" spans="1:11" x14ac:dyDescent="0.2">
      <c r="A3572" t="s">
        <v>14311</v>
      </c>
      <c r="B3572" t="s">
        <v>14312</v>
      </c>
      <c r="C3572" t="s">
        <v>14313</v>
      </c>
      <c r="D3572" t="s">
        <v>123</v>
      </c>
      <c r="E3572" t="s">
        <v>14314</v>
      </c>
      <c r="G3572" t="s">
        <v>14298</v>
      </c>
      <c r="I3572" t="s">
        <v>126</v>
      </c>
      <c r="J3572" t="s">
        <v>126</v>
      </c>
      <c r="K3572" t="s">
        <v>126</v>
      </c>
    </row>
    <row r="3573" spans="1:11" x14ac:dyDescent="0.2">
      <c r="A3573" t="s">
        <v>14298</v>
      </c>
      <c r="B3573" t="s">
        <v>14315</v>
      </c>
      <c r="C3573" t="s">
        <v>14316</v>
      </c>
      <c r="D3573" t="s">
        <v>123</v>
      </c>
      <c r="E3573" t="s">
        <v>14317</v>
      </c>
      <c r="G3573" t="s">
        <v>14075</v>
      </c>
      <c r="I3573" t="s">
        <v>126</v>
      </c>
      <c r="J3573" t="s">
        <v>126</v>
      </c>
      <c r="K3573" t="s">
        <v>126</v>
      </c>
    </row>
    <row r="3574" spans="1:11" x14ac:dyDescent="0.2">
      <c r="A3574" t="s">
        <v>14318</v>
      </c>
      <c r="B3574" t="s">
        <v>14319</v>
      </c>
      <c r="C3574" t="s">
        <v>14320</v>
      </c>
      <c r="D3574" t="s">
        <v>123</v>
      </c>
      <c r="E3574" t="s">
        <v>14321</v>
      </c>
      <c r="G3574" t="s">
        <v>14322</v>
      </c>
      <c r="I3574" t="s">
        <v>126</v>
      </c>
      <c r="J3574" t="s">
        <v>126</v>
      </c>
      <c r="K3574" t="s">
        <v>126</v>
      </c>
    </row>
    <row r="3575" spans="1:11" x14ac:dyDescent="0.2">
      <c r="A3575" t="s">
        <v>14323</v>
      </c>
      <c r="B3575" t="s">
        <v>14324</v>
      </c>
      <c r="C3575" t="s">
        <v>14325</v>
      </c>
      <c r="D3575" t="s">
        <v>123</v>
      </c>
      <c r="E3575" t="s">
        <v>14326</v>
      </c>
      <c r="G3575" t="s">
        <v>14322</v>
      </c>
      <c r="I3575" t="s">
        <v>126</v>
      </c>
      <c r="J3575" t="s">
        <v>126</v>
      </c>
      <c r="K3575" t="s">
        <v>126</v>
      </c>
    </row>
    <row r="3576" spans="1:11" x14ac:dyDescent="0.2">
      <c r="A3576" t="s">
        <v>14327</v>
      </c>
      <c r="B3576" t="s">
        <v>14328</v>
      </c>
      <c r="C3576" t="s">
        <v>14329</v>
      </c>
      <c r="D3576" t="s">
        <v>123</v>
      </c>
      <c r="E3576" t="s">
        <v>14330</v>
      </c>
      <c r="G3576" t="s">
        <v>14322</v>
      </c>
      <c r="I3576" t="s">
        <v>126</v>
      </c>
      <c r="J3576" t="s">
        <v>126</v>
      </c>
      <c r="K3576" t="s">
        <v>126</v>
      </c>
    </row>
    <row r="3577" spans="1:11" x14ac:dyDescent="0.2">
      <c r="A3577" t="s">
        <v>14322</v>
      </c>
      <c r="B3577" t="s">
        <v>14331</v>
      </c>
      <c r="C3577" t="s">
        <v>14332</v>
      </c>
      <c r="D3577" t="s">
        <v>123</v>
      </c>
      <c r="E3577" t="s">
        <v>14333</v>
      </c>
      <c r="G3577" t="s">
        <v>14334</v>
      </c>
      <c r="I3577" t="s">
        <v>126</v>
      </c>
      <c r="J3577" t="s">
        <v>126</v>
      </c>
      <c r="K3577" t="s">
        <v>126</v>
      </c>
    </row>
    <row r="3578" spans="1:11" x14ac:dyDescent="0.2">
      <c r="A3578" t="s">
        <v>14335</v>
      </c>
      <c r="B3578" t="s">
        <v>14336</v>
      </c>
      <c r="C3578" t="s">
        <v>14337</v>
      </c>
      <c r="D3578" t="s">
        <v>123</v>
      </c>
      <c r="E3578" t="s">
        <v>14338</v>
      </c>
      <c r="G3578" t="s">
        <v>14339</v>
      </c>
      <c r="I3578" t="s">
        <v>126</v>
      </c>
      <c r="J3578" t="s">
        <v>126</v>
      </c>
      <c r="K3578" t="s">
        <v>126</v>
      </c>
    </row>
    <row r="3579" spans="1:11" x14ac:dyDescent="0.2">
      <c r="A3579" t="s">
        <v>14340</v>
      </c>
      <c r="B3579" t="s">
        <v>14341</v>
      </c>
      <c r="C3579" t="s">
        <v>14342</v>
      </c>
      <c r="D3579" t="s">
        <v>123</v>
      </c>
      <c r="E3579" t="s">
        <v>14343</v>
      </c>
      <c r="G3579" t="s">
        <v>14339</v>
      </c>
      <c r="I3579" t="s">
        <v>126</v>
      </c>
      <c r="J3579" t="s">
        <v>126</v>
      </c>
      <c r="K3579" t="s">
        <v>126</v>
      </c>
    </row>
    <row r="3580" spans="1:11" x14ac:dyDescent="0.2">
      <c r="A3580" t="s">
        <v>14344</v>
      </c>
      <c r="B3580" t="s">
        <v>14345</v>
      </c>
      <c r="C3580" t="s">
        <v>14346</v>
      </c>
      <c r="D3580" t="s">
        <v>123</v>
      </c>
      <c r="E3580" t="s">
        <v>14347</v>
      </c>
      <c r="G3580" t="s">
        <v>14339</v>
      </c>
      <c r="I3580" t="s">
        <v>126</v>
      </c>
      <c r="J3580" t="s">
        <v>126</v>
      </c>
      <c r="K3580" t="s">
        <v>126</v>
      </c>
    </row>
    <row r="3581" spans="1:11" x14ac:dyDescent="0.2">
      <c r="A3581" t="s">
        <v>14339</v>
      </c>
      <c r="B3581" t="s">
        <v>14348</v>
      </c>
      <c r="C3581" t="s">
        <v>14349</v>
      </c>
      <c r="D3581" t="s">
        <v>123</v>
      </c>
      <c r="E3581" t="s">
        <v>14350</v>
      </c>
      <c r="G3581" t="s">
        <v>14334</v>
      </c>
      <c r="I3581" t="s">
        <v>126</v>
      </c>
      <c r="J3581" t="s">
        <v>126</v>
      </c>
      <c r="K3581" t="s">
        <v>126</v>
      </c>
    </row>
    <row r="3582" spans="1:11" x14ac:dyDescent="0.2">
      <c r="A3582" t="s">
        <v>14351</v>
      </c>
      <c r="B3582" t="s">
        <v>14352</v>
      </c>
      <c r="C3582" t="s">
        <v>14353</v>
      </c>
      <c r="D3582" t="s">
        <v>123</v>
      </c>
      <c r="E3582" t="s">
        <v>14354</v>
      </c>
      <c r="G3582" t="s">
        <v>14334</v>
      </c>
      <c r="I3582" t="s">
        <v>126</v>
      </c>
      <c r="J3582" t="s">
        <v>126</v>
      </c>
      <c r="K3582" t="s">
        <v>126</v>
      </c>
    </row>
    <row r="3583" spans="1:11" x14ac:dyDescent="0.2">
      <c r="A3583" t="s">
        <v>14355</v>
      </c>
      <c r="B3583" t="s">
        <v>14356</v>
      </c>
      <c r="C3583" t="s">
        <v>14357</v>
      </c>
      <c r="D3583" t="s">
        <v>123</v>
      </c>
      <c r="E3583" t="s">
        <v>14358</v>
      </c>
      <c r="G3583" t="s">
        <v>14359</v>
      </c>
      <c r="I3583" t="s">
        <v>126</v>
      </c>
      <c r="J3583" t="s">
        <v>126</v>
      </c>
      <c r="K3583" t="s">
        <v>126</v>
      </c>
    </row>
    <row r="3584" spans="1:11" x14ac:dyDescent="0.2">
      <c r="A3584" t="s">
        <v>14360</v>
      </c>
      <c r="B3584" t="s">
        <v>14361</v>
      </c>
      <c r="C3584" t="s">
        <v>14362</v>
      </c>
      <c r="D3584" t="s">
        <v>123</v>
      </c>
      <c r="E3584" t="s">
        <v>14363</v>
      </c>
      <c r="G3584" t="s">
        <v>14359</v>
      </c>
      <c r="I3584" t="s">
        <v>126</v>
      </c>
      <c r="J3584" t="s">
        <v>126</v>
      </c>
      <c r="K3584" t="s">
        <v>126</v>
      </c>
    </row>
    <row r="3585" spans="1:11" x14ac:dyDescent="0.2">
      <c r="A3585" t="s">
        <v>14364</v>
      </c>
      <c r="B3585" t="s">
        <v>14365</v>
      </c>
      <c r="C3585" t="s">
        <v>14366</v>
      </c>
      <c r="D3585" t="s">
        <v>123</v>
      </c>
      <c r="E3585" t="s">
        <v>14367</v>
      </c>
      <c r="G3585" t="s">
        <v>14359</v>
      </c>
      <c r="I3585" t="s">
        <v>126</v>
      </c>
      <c r="J3585" t="s">
        <v>126</v>
      </c>
      <c r="K3585" t="s">
        <v>126</v>
      </c>
    </row>
    <row r="3586" spans="1:11" x14ac:dyDescent="0.2">
      <c r="A3586" t="s">
        <v>14368</v>
      </c>
      <c r="B3586" t="s">
        <v>14369</v>
      </c>
      <c r="C3586" t="s">
        <v>14370</v>
      </c>
      <c r="D3586" t="s">
        <v>123</v>
      </c>
      <c r="E3586" t="s">
        <v>14371</v>
      </c>
      <c r="G3586" t="s">
        <v>14359</v>
      </c>
      <c r="I3586" t="s">
        <v>126</v>
      </c>
      <c r="J3586" t="s">
        <v>126</v>
      </c>
      <c r="K3586" t="s">
        <v>126</v>
      </c>
    </row>
    <row r="3587" spans="1:11" x14ac:dyDescent="0.2">
      <c r="A3587" t="s">
        <v>14372</v>
      </c>
      <c r="B3587" t="s">
        <v>14373</v>
      </c>
      <c r="C3587" t="s">
        <v>14374</v>
      </c>
      <c r="D3587" t="s">
        <v>123</v>
      </c>
      <c r="E3587" t="s">
        <v>14375</v>
      </c>
      <c r="G3587" t="s">
        <v>14359</v>
      </c>
      <c r="I3587" t="s">
        <v>126</v>
      </c>
      <c r="J3587" t="s">
        <v>126</v>
      </c>
      <c r="K3587" t="s">
        <v>126</v>
      </c>
    </row>
    <row r="3588" spans="1:11" x14ac:dyDescent="0.2">
      <c r="A3588" t="s">
        <v>14376</v>
      </c>
      <c r="B3588" t="s">
        <v>14377</v>
      </c>
      <c r="C3588" t="s">
        <v>14378</v>
      </c>
      <c r="D3588" t="s">
        <v>123</v>
      </c>
      <c r="E3588" t="s">
        <v>14379</v>
      </c>
      <c r="G3588" t="s">
        <v>14359</v>
      </c>
      <c r="I3588" t="s">
        <v>126</v>
      </c>
      <c r="J3588" t="s">
        <v>126</v>
      </c>
      <c r="K3588" t="s">
        <v>126</v>
      </c>
    </row>
    <row r="3589" spans="1:11" x14ac:dyDescent="0.2">
      <c r="A3589" t="s">
        <v>14380</v>
      </c>
      <c r="B3589" t="s">
        <v>14381</v>
      </c>
      <c r="C3589" t="s">
        <v>14382</v>
      </c>
      <c r="D3589" t="s">
        <v>123</v>
      </c>
      <c r="E3589" t="s">
        <v>14383</v>
      </c>
      <c r="G3589" t="s">
        <v>14359</v>
      </c>
      <c r="I3589" t="s">
        <v>126</v>
      </c>
      <c r="J3589" t="s">
        <v>126</v>
      </c>
      <c r="K3589" t="s">
        <v>126</v>
      </c>
    </row>
    <row r="3590" spans="1:11" x14ac:dyDescent="0.2">
      <c r="A3590" t="s">
        <v>14359</v>
      </c>
      <c r="B3590" t="s">
        <v>14384</v>
      </c>
      <c r="C3590" t="s">
        <v>14385</v>
      </c>
      <c r="D3590" t="s">
        <v>123</v>
      </c>
      <c r="E3590" t="s">
        <v>14386</v>
      </c>
      <c r="G3590" t="s">
        <v>14334</v>
      </c>
      <c r="I3590" t="s">
        <v>126</v>
      </c>
      <c r="J3590" t="s">
        <v>126</v>
      </c>
      <c r="K3590" t="s">
        <v>126</v>
      </c>
    </row>
    <row r="3591" spans="1:11" x14ac:dyDescent="0.2">
      <c r="A3591" t="s">
        <v>14387</v>
      </c>
      <c r="B3591" t="s">
        <v>14388</v>
      </c>
      <c r="C3591" t="s">
        <v>14389</v>
      </c>
      <c r="D3591" t="s">
        <v>123</v>
      </c>
      <c r="E3591" t="s">
        <v>14390</v>
      </c>
      <c r="G3591" t="s">
        <v>14391</v>
      </c>
      <c r="I3591" t="s">
        <v>126</v>
      </c>
      <c r="J3591" t="s">
        <v>126</v>
      </c>
      <c r="K3591" t="s">
        <v>126</v>
      </c>
    </row>
    <row r="3592" spans="1:11" x14ac:dyDescent="0.2">
      <c r="A3592" t="s">
        <v>14392</v>
      </c>
      <c r="B3592" t="s">
        <v>14393</v>
      </c>
      <c r="C3592" t="s">
        <v>14394</v>
      </c>
      <c r="D3592" t="s">
        <v>123</v>
      </c>
      <c r="E3592" t="s">
        <v>14395</v>
      </c>
      <c r="G3592" t="s">
        <v>14391</v>
      </c>
      <c r="I3592" t="s">
        <v>126</v>
      </c>
      <c r="J3592" t="s">
        <v>126</v>
      </c>
      <c r="K3592" t="s">
        <v>126</v>
      </c>
    </row>
    <row r="3593" spans="1:11" x14ac:dyDescent="0.2">
      <c r="A3593" t="s">
        <v>14396</v>
      </c>
      <c r="B3593" t="s">
        <v>14397</v>
      </c>
      <c r="C3593" t="s">
        <v>14398</v>
      </c>
      <c r="D3593" t="s">
        <v>123</v>
      </c>
      <c r="E3593" t="s">
        <v>14399</v>
      </c>
      <c r="G3593" t="s">
        <v>14391</v>
      </c>
      <c r="I3593" t="s">
        <v>126</v>
      </c>
      <c r="J3593" t="s">
        <v>126</v>
      </c>
      <c r="K3593" t="s">
        <v>126</v>
      </c>
    </row>
    <row r="3594" spans="1:11" x14ac:dyDescent="0.2">
      <c r="A3594" t="s">
        <v>14400</v>
      </c>
      <c r="B3594" t="s">
        <v>14401</v>
      </c>
      <c r="C3594" t="s">
        <v>14402</v>
      </c>
      <c r="D3594" t="s">
        <v>123</v>
      </c>
      <c r="E3594" t="s">
        <v>14403</v>
      </c>
      <c r="G3594" t="s">
        <v>14391</v>
      </c>
      <c r="I3594" t="s">
        <v>126</v>
      </c>
      <c r="J3594" t="s">
        <v>126</v>
      </c>
      <c r="K3594" t="s">
        <v>126</v>
      </c>
    </row>
    <row r="3595" spans="1:11" x14ac:dyDescent="0.2">
      <c r="A3595" t="s">
        <v>14404</v>
      </c>
      <c r="B3595" t="s">
        <v>14405</v>
      </c>
      <c r="C3595" t="s">
        <v>14406</v>
      </c>
      <c r="D3595" t="s">
        <v>123</v>
      </c>
      <c r="E3595" t="s">
        <v>14407</v>
      </c>
      <c r="G3595" t="s">
        <v>14391</v>
      </c>
      <c r="I3595" t="s">
        <v>126</v>
      </c>
      <c r="J3595" t="s">
        <v>126</v>
      </c>
      <c r="K3595" t="s">
        <v>126</v>
      </c>
    </row>
    <row r="3596" spans="1:11" x14ac:dyDescent="0.2">
      <c r="A3596" t="s">
        <v>14408</v>
      </c>
      <c r="B3596" t="s">
        <v>14409</v>
      </c>
      <c r="C3596" t="s">
        <v>14410</v>
      </c>
      <c r="D3596" t="s">
        <v>123</v>
      </c>
      <c r="E3596" t="s">
        <v>14411</v>
      </c>
      <c r="G3596" t="s">
        <v>14391</v>
      </c>
      <c r="I3596" t="s">
        <v>126</v>
      </c>
      <c r="J3596" t="s">
        <v>126</v>
      </c>
      <c r="K3596" t="s">
        <v>126</v>
      </c>
    </row>
    <row r="3597" spans="1:11" x14ac:dyDescent="0.2">
      <c r="A3597" t="s">
        <v>14412</v>
      </c>
      <c r="B3597" t="s">
        <v>14413</v>
      </c>
      <c r="C3597" t="s">
        <v>14414</v>
      </c>
      <c r="D3597" t="s">
        <v>123</v>
      </c>
      <c r="E3597" t="s">
        <v>14415</v>
      </c>
      <c r="G3597" t="s">
        <v>14391</v>
      </c>
      <c r="I3597" t="s">
        <v>126</v>
      </c>
      <c r="J3597" t="s">
        <v>126</v>
      </c>
      <c r="K3597" t="s">
        <v>126</v>
      </c>
    </row>
    <row r="3598" spans="1:11" x14ac:dyDescent="0.2">
      <c r="A3598" t="s">
        <v>14391</v>
      </c>
      <c r="B3598" t="s">
        <v>14416</v>
      </c>
      <c r="C3598" t="s">
        <v>14417</v>
      </c>
      <c r="D3598" t="s">
        <v>123</v>
      </c>
      <c r="E3598" t="s">
        <v>14418</v>
      </c>
      <c r="G3598" t="s">
        <v>14334</v>
      </c>
      <c r="I3598" t="s">
        <v>126</v>
      </c>
      <c r="J3598" t="s">
        <v>126</v>
      </c>
      <c r="K3598" t="s">
        <v>126</v>
      </c>
    </row>
    <row r="3599" spans="1:11" x14ac:dyDescent="0.2">
      <c r="A3599" t="s">
        <v>14419</v>
      </c>
      <c r="B3599" t="s">
        <v>14420</v>
      </c>
      <c r="C3599" t="s">
        <v>14421</v>
      </c>
      <c r="D3599" t="s">
        <v>123</v>
      </c>
      <c r="E3599" t="s">
        <v>14422</v>
      </c>
      <c r="G3599" t="s">
        <v>14423</v>
      </c>
      <c r="I3599" t="s">
        <v>126</v>
      </c>
      <c r="J3599" t="s">
        <v>126</v>
      </c>
      <c r="K3599" t="s">
        <v>126</v>
      </c>
    </row>
    <row r="3600" spans="1:11" x14ac:dyDescent="0.2">
      <c r="A3600" t="s">
        <v>14424</v>
      </c>
      <c r="B3600" t="s">
        <v>14425</v>
      </c>
      <c r="C3600" t="s">
        <v>14426</v>
      </c>
      <c r="D3600" t="s">
        <v>123</v>
      </c>
      <c r="E3600" t="s">
        <v>14427</v>
      </c>
      <c r="G3600" t="s">
        <v>14423</v>
      </c>
      <c r="I3600" t="s">
        <v>126</v>
      </c>
      <c r="J3600" t="s">
        <v>126</v>
      </c>
      <c r="K3600" t="s">
        <v>126</v>
      </c>
    </row>
    <row r="3601" spans="1:11" x14ac:dyDescent="0.2">
      <c r="A3601" t="s">
        <v>14428</v>
      </c>
      <c r="B3601" t="s">
        <v>14429</v>
      </c>
      <c r="C3601" t="s">
        <v>14430</v>
      </c>
      <c r="D3601" t="s">
        <v>123</v>
      </c>
      <c r="E3601" t="s">
        <v>14431</v>
      </c>
      <c r="G3601" t="s">
        <v>14423</v>
      </c>
      <c r="I3601" t="s">
        <v>126</v>
      </c>
      <c r="J3601" t="s">
        <v>126</v>
      </c>
      <c r="K3601" t="s">
        <v>126</v>
      </c>
    </row>
    <row r="3602" spans="1:11" x14ac:dyDescent="0.2">
      <c r="A3602" t="s">
        <v>14432</v>
      </c>
      <c r="B3602" t="s">
        <v>14433</v>
      </c>
      <c r="C3602" t="s">
        <v>14434</v>
      </c>
      <c r="D3602" t="s">
        <v>123</v>
      </c>
      <c r="E3602" t="s">
        <v>14435</v>
      </c>
      <c r="G3602" t="s">
        <v>14423</v>
      </c>
      <c r="I3602" t="s">
        <v>126</v>
      </c>
      <c r="J3602" t="s">
        <v>126</v>
      </c>
      <c r="K3602" t="s">
        <v>126</v>
      </c>
    </row>
    <row r="3603" spans="1:11" x14ac:dyDescent="0.2">
      <c r="A3603" t="s">
        <v>14436</v>
      </c>
      <c r="B3603" t="s">
        <v>14437</v>
      </c>
      <c r="C3603" t="s">
        <v>14438</v>
      </c>
      <c r="D3603" t="s">
        <v>123</v>
      </c>
      <c r="E3603" t="s">
        <v>14439</v>
      </c>
      <c r="G3603" t="s">
        <v>14423</v>
      </c>
      <c r="I3603" t="s">
        <v>126</v>
      </c>
      <c r="J3603" t="s">
        <v>126</v>
      </c>
      <c r="K3603" t="s">
        <v>126</v>
      </c>
    </row>
    <row r="3604" spans="1:11" x14ac:dyDescent="0.2">
      <c r="A3604" t="s">
        <v>14440</v>
      </c>
      <c r="B3604" t="s">
        <v>14441</v>
      </c>
      <c r="C3604" t="s">
        <v>14442</v>
      </c>
      <c r="D3604" t="s">
        <v>123</v>
      </c>
      <c r="E3604" t="s">
        <v>14443</v>
      </c>
      <c r="G3604" t="s">
        <v>14423</v>
      </c>
      <c r="I3604" t="s">
        <v>126</v>
      </c>
      <c r="J3604" t="s">
        <v>126</v>
      </c>
      <c r="K3604" t="s">
        <v>126</v>
      </c>
    </row>
    <row r="3605" spans="1:11" x14ac:dyDescent="0.2">
      <c r="A3605" t="s">
        <v>14444</v>
      </c>
      <c r="B3605" t="s">
        <v>14445</v>
      </c>
      <c r="C3605" t="s">
        <v>14446</v>
      </c>
      <c r="D3605" t="s">
        <v>123</v>
      </c>
      <c r="E3605" t="s">
        <v>14447</v>
      </c>
      <c r="G3605" t="s">
        <v>14423</v>
      </c>
      <c r="I3605" t="s">
        <v>126</v>
      </c>
      <c r="J3605" t="s">
        <v>126</v>
      </c>
      <c r="K3605" t="s">
        <v>126</v>
      </c>
    </row>
    <row r="3606" spans="1:11" x14ac:dyDescent="0.2">
      <c r="A3606" t="s">
        <v>14448</v>
      </c>
      <c r="B3606" t="s">
        <v>14449</v>
      </c>
      <c r="C3606" t="s">
        <v>14450</v>
      </c>
      <c r="D3606" t="s">
        <v>123</v>
      </c>
      <c r="E3606" t="s">
        <v>14451</v>
      </c>
      <c r="G3606" t="s">
        <v>14423</v>
      </c>
      <c r="I3606" t="s">
        <v>126</v>
      </c>
      <c r="J3606" t="s">
        <v>126</v>
      </c>
      <c r="K3606" t="s">
        <v>126</v>
      </c>
    </row>
    <row r="3607" spans="1:11" x14ac:dyDescent="0.2">
      <c r="A3607" t="s">
        <v>14452</v>
      </c>
      <c r="B3607" t="s">
        <v>14453</v>
      </c>
      <c r="C3607" t="s">
        <v>14454</v>
      </c>
      <c r="D3607" t="s">
        <v>123</v>
      </c>
      <c r="E3607" t="s">
        <v>14455</v>
      </c>
      <c r="G3607" t="s">
        <v>14423</v>
      </c>
      <c r="I3607" t="s">
        <v>126</v>
      </c>
      <c r="J3607" t="s">
        <v>126</v>
      </c>
      <c r="K3607" t="s">
        <v>126</v>
      </c>
    </row>
    <row r="3608" spans="1:11" x14ac:dyDescent="0.2">
      <c r="A3608" t="s">
        <v>14423</v>
      </c>
      <c r="B3608" t="s">
        <v>14456</v>
      </c>
      <c r="C3608" t="s">
        <v>14457</v>
      </c>
      <c r="D3608" t="s">
        <v>123</v>
      </c>
      <c r="E3608" t="s">
        <v>14458</v>
      </c>
      <c r="G3608" t="s">
        <v>14334</v>
      </c>
      <c r="I3608" t="s">
        <v>126</v>
      </c>
      <c r="J3608" t="s">
        <v>126</v>
      </c>
      <c r="K3608" t="s">
        <v>126</v>
      </c>
    </row>
    <row r="3609" spans="1:11" x14ac:dyDescent="0.2">
      <c r="A3609" t="s">
        <v>14459</v>
      </c>
      <c r="B3609" t="s">
        <v>14460</v>
      </c>
      <c r="C3609" t="s">
        <v>14461</v>
      </c>
      <c r="D3609" t="s">
        <v>123</v>
      </c>
      <c r="E3609" t="s">
        <v>14462</v>
      </c>
      <c r="G3609" t="s">
        <v>14463</v>
      </c>
      <c r="I3609" t="s">
        <v>126</v>
      </c>
      <c r="J3609" t="s">
        <v>126</v>
      </c>
      <c r="K3609" t="s">
        <v>126</v>
      </c>
    </row>
    <row r="3610" spans="1:11" x14ac:dyDescent="0.2">
      <c r="A3610" t="s">
        <v>14464</v>
      </c>
      <c r="B3610" t="s">
        <v>14465</v>
      </c>
      <c r="C3610" t="s">
        <v>14466</v>
      </c>
      <c r="D3610" t="s">
        <v>123</v>
      </c>
      <c r="E3610" t="s">
        <v>14467</v>
      </c>
      <c r="G3610" t="s">
        <v>14463</v>
      </c>
      <c r="I3610" t="s">
        <v>126</v>
      </c>
      <c r="J3610" t="s">
        <v>126</v>
      </c>
      <c r="K3610" t="s">
        <v>126</v>
      </c>
    </row>
    <row r="3611" spans="1:11" x14ac:dyDescent="0.2">
      <c r="A3611" t="s">
        <v>14468</v>
      </c>
      <c r="B3611" t="s">
        <v>14469</v>
      </c>
      <c r="C3611" t="s">
        <v>14470</v>
      </c>
      <c r="D3611" t="s">
        <v>123</v>
      </c>
      <c r="E3611" t="s">
        <v>14471</v>
      </c>
      <c r="G3611" t="s">
        <v>14463</v>
      </c>
      <c r="I3611" t="s">
        <v>126</v>
      </c>
      <c r="J3611" t="s">
        <v>126</v>
      </c>
      <c r="K3611" t="s">
        <v>126</v>
      </c>
    </row>
    <row r="3612" spans="1:11" x14ac:dyDescent="0.2">
      <c r="A3612" t="s">
        <v>14472</v>
      </c>
      <c r="B3612" t="s">
        <v>14473</v>
      </c>
      <c r="C3612" t="s">
        <v>14474</v>
      </c>
      <c r="D3612" t="s">
        <v>123</v>
      </c>
      <c r="E3612" t="s">
        <v>14475</v>
      </c>
      <c r="G3612" t="s">
        <v>14463</v>
      </c>
      <c r="I3612" t="s">
        <v>126</v>
      </c>
      <c r="J3612" t="s">
        <v>126</v>
      </c>
      <c r="K3612" t="s">
        <v>126</v>
      </c>
    </row>
    <row r="3613" spans="1:11" x14ac:dyDescent="0.2">
      <c r="A3613" t="s">
        <v>14476</v>
      </c>
      <c r="B3613" t="s">
        <v>14477</v>
      </c>
      <c r="C3613" t="s">
        <v>14478</v>
      </c>
      <c r="D3613" t="s">
        <v>123</v>
      </c>
      <c r="E3613" t="s">
        <v>14479</v>
      </c>
      <c r="G3613" t="s">
        <v>14463</v>
      </c>
      <c r="I3613" t="s">
        <v>126</v>
      </c>
      <c r="J3613" t="s">
        <v>126</v>
      </c>
      <c r="K3613" t="s">
        <v>126</v>
      </c>
    </row>
    <row r="3614" spans="1:11" x14ac:dyDescent="0.2">
      <c r="A3614" t="s">
        <v>14480</v>
      </c>
      <c r="B3614" t="s">
        <v>14481</v>
      </c>
      <c r="C3614" t="s">
        <v>14482</v>
      </c>
      <c r="D3614" t="s">
        <v>123</v>
      </c>
      <c r="E3614" t="s">
        <v>14483</v>
      </c>
      <c r="G3614" t="s">
        <v>14463</v>
      </c>
      <c r="I3614" t="s">
        <v>126</v>
      </c>
      <c r="J3614" t="s">
        <v>126</v>
      </c>
      <c r="K3614" t="s">
        <v>126</v>
      </c>
    </row>
    <row r="3615" spans="1:11" x14ac:dyDescent="0.2">
      <c r="A3615" t="s">
        <v>14484</v>
      </c>
      <c r="B3615" t="s">
        <v>14485</v>
      </c>
      <c r="C3615" t="s">
        <v>14486</v>
      </c>
      <c r="D3615" t="s">
        <v>123</v>
      </c>
      <c r="E3615" t="s">
        <v>14487</v>
      </c>
      <c r="G3615" t="s">
        <v>14463</v>
      </c>
      <c r="I3615" t="s">
        <v>126</v>
      </c>
      <c r="J3615" t="s">
        <v>126</v>
      </c>
      <c r="K3615" t="s">
        <v>126</v>
      </c>
    </row>
    <row r="3616" spans="1:11" x14ac:dyDescent="0.2">
      <c r="A3616" t="s">
        <v>14488</v>
      </c>
      <c r="B3616" t="s">
        <v>14489</v>
      </c>
      <c r="C3616" t="s">
        <v>14490</v>
      </c>
      <c r="D3616" t="s">
        <v>123</v>
      </c>
      <c r="E3616" t="s">
        <v>14491</v>
      </c>
      <c r="G3616" t="s">
        <v>14463</v>
      </c>
      <c r="I3616" t="s">
        <v>126</v>
      </c>
      <c r="J3616" t="s">
        <v>126</v>
      </c>
      <c r="K3616" t="s">
        <v>126</v>
      </c>
    </row>
    <row r="3617" spans="1:11" x14ac:dyDescent="0.2">
      <c r="A3617" t="s">
        <v>14463</v>
      </c>
      <c r="B3617" t="s">
        <v>14492</v>
      </c>
      <c r="C3617" t="s">
        <v>14493</v>
      </c>
      <c r="D3617" t="s">
        <v>123</v>
      </c>
      <c r="E3617" t="s">
        <v>14494</v>
      </c>
      <c r="G3617" t="s">
        <v>14334</v>
      </c>
      <c r="I3617" t="s">
        <v>126</v>
      </c>
      <c r="J3617" t="s">
        <v>126</v>
      </c>
      <c r="K3617" t="s">
        <v>126</v>
      </c>
    </row>
    <row r="3618" spans="1:11" x14ac:dyDescent="0.2">
      <c r="A3618" t="s">
        <v>14495</v>
      </c>
      <c r="B3618" t="s">
        <v>14496</v>
      </c>
      <c r="C3618" t="s">
        <v>14497</v>
      </c>
      <c r="D3618" t="s">
        <v>123</v>
      </c>
      <c r="E3618" t="s">
        <v>14498</v>
      </c>
      <c r="G3618" t="s">
        <v>14499</v>
      </c>
      <c r="I3618" t="s">
        <v>126</v>
      </c>
      <c r="J3618" t="s">
        <v>126</v>
      </c>
      <c r="K3618" t="s">
        <v>126</v>
      </c>
    </row>
    <row r="3619" spans="1:11" x14ac:dyDescent="0.2">
      <c r="A3619" t="s">
        <v>14500</v>
      </c>
      <c r="B3619" t="s">
        <v>14501</v>
      </c>
      <c r="C3619" t="s">
        <v>14502</v>
      </c>
      <c r="D3619" t="s">
        <v>123</v>
      </c>
      <c r="E3619" t="s">
        <v>14503</v>
      </c>
      <c r="G3619" t="s">
        <v>14499</v>
      </c>
      <c r="I3619" t="s">
        <v>126</v>
      </c>
      <c r="J3619" t="s">
        <v>126</v>
      </c>
      <c r="K3619" t="s">
        <v>126</v>
      </c>
    </row>
    <row r="3620" spans="1:11" x14ac:dyDescent="0.2">
      <c r="A3620" t="s">
        <v>14504</v>
      </c>
      <c r="B3620" t="s">
        <v>14505</v>
      </c>
      <c r="C3620" t="s">
        <v>14506</v>
      </c>
      <c r="D3620" t="s">
        <v>123</v>
      </c>
      <c r="E3620" t="s">
        <v>14507</v>
      </c>
      <c r="G3620" t="s">
        <v>14499</v>
      </c>
      <c r="I3620" t="s">
        <v>126</v>
      </c>
      <c r="J3620" t="s">
        <v>126</v>
      </c>
      <c r="K3620" t="s">
        <v>126</v>
      </c>
    </row>
    <row r="3621" spans="1:11" x14ac:dyDescent="0.2">
      <c r="A3621" t="s">
        <v>14508</v>
      </c>
      <c r="B3621" t="s">
        <v>14509</v>
      </c>
      <c r="C3621" t="s">
        <v>14510</v>
      </c>
      <c r="D3621" t="s">
        <v>123</v>
      </c>
      <c r="E3621" t="s">
        <v>14511</v>
      </c>
      <c r="G3621" t="s">
        <v>14499</v>
      </c>
      <c r="I3621" t="s">
        <v>126</v>
      </c>
      <c r="J3621" t="s">
        <v>126</v>
      </c>
      <c r="K3621" t="s">
        <v>126</v>
      </c>
    </row>
    <row r="3622" spans="1:11" x14ac:dyDescent="0.2">
      <c r="A3622" t="s">
        <v>14512</v>
      </c>
      <c r="B3622" t="s">
        <v>14513</v>
      </c>
      <c r="C3622" t="s">
        <v>14514</v>
      </c>
      <c r="D3622" t="s">
        <v>123</v>
      </c>
      <c r="E3622" t="s">
        <v>14515</v>
      </c>
      <c r="G3622" t="s">
        <v>14499</v>
      </c>
      <c r="I3622" t="s">
        <v>126</v>
      </c>
      <c r="J3622" t="s">
        <v>126</v>
      </c>
      <c r="K3622" t="s">
        <v>126</v>
      </c>
    </row>
    <row r="3623" spans="1:11" x14ac:dyDescent="0.2">
      <c r="A3623" t="s">
        <v>14516</v>
      </c>
      <c r="B3623" t="s">
        <v>14517</v>
      </c>
      <c r="C3623" t="s">
        <v>14518</v>
      </c>
      <c r="D3623" t="s">
        <v>123</v>
      </c>
      <c r="E3623" t="s">
        <v>14519</v>
      </c>
      <c r="G3623" t="s">
        <v>14499</v>
      </c>
      <c r="I3623" t="s">
        <v>126</v>
      </c>
      <c r="J3623" t="s">
        <v>126</v>
      </c>
      <c r="K3623" t="s">
        <v>126</v>
      </c>
    </row>
    <row r="3624" spans="1:11" x14ac:dyDescent="0.2">
      <c r="A3624" t="s">
        <v>14520</v>
      </c>
      <c r="B3624" t="s">
        <v>14521</v>
      </c>
      <c r="C3624" t="s">
        <v>14522</v>
      </c>
      <c r="D3624" t="s">
        <v>123</v>
      </c>
      <c r="E3624" t="s">
        <v>14523</v>
      </c>
      <c r="G3624" t="s">
        <v>14499</v>
      </c>
      <c r="I3624" t="s">
        <v>126</v>
      </c>
      <c r="J3624" t="s">
        <v>126</v>
      </c>
      <c r="K3624" t="s">
        <v>126</v>
      </c>
    </row>
    <row r="3625" spans="1:11" x14ac:dyDescent="0.2">
      <c r="A3625" t="s">
        <v>14524</v>
      </c>
      <c r="B3625" t="s">
        <v>14525</v>
      </c>
      <c r="C3625" t="s">
        <v>14526</v>
      </c>
      <c r="D3625" t="s">
        <v>123</v>
      </c>
      <c r="E3625" t="s">
        <v>14527</v>
      </c>
      <c r="G3625" t="s">
        <v>14499</v>
      </c>
      <c r="I3625" t="s">
        <v>126</v>
      </c>
      <c r="J3625" t="s">
        <v>126</v>
      </c>
      <c r="K3625" t="s">
        <v>126</v>
      </c>
    </row>
    <row r="3626" spans="1:11" x14ac:dyDescent="0.2">
      <c r="A3626" t="s">
        <v>14499</v>
      </c>
      <c r="B3626" t="s">
        <v>14528</v>
      </c>
      <c r="C3626" t="s">
        <v>14529</v>
      </c>
      <c r="D3626" t="s">
        <v>123</v>
      </c>
      <c r="E3626" t="s">
        <v>14530</v>
      </c>
      <c r="G3626" t="s">
        <v>14334</v>
      </c>
      <c r="I3626" t="s">
        <v>126</v>
      </c>
      <c r="J3626" t="s">
        <v>126</v>
      </c>
      <c r="K3626" t="s">
        <v>126</v>
      </c>
    </row>
    <row r="3627" spans="1:11" x14ac:dyDescent="0.2">
      <c r="A3627" t="s">
        <v>14531</v>
      </c>
      <c r="B3627" t="s">
        <v>14532</v>
      </c>
      <c r="C3627" t="s">
        <v>14533</v>
      </c>
      <c r="D3627" t="s">
        <v>123</v>
      </c>
      <c r="E3627" t="s">
        <v>14534</v>
      </c>
      <c r="G3627" t="s">
        <v>14535</v>
      </c>
      <c r="I3627" t="s">
        <v>126</v>
      </c>
      <c r="J3627" t="s">
        <v>126</v>
      </c>
      <c r="K3627" t="s">
        <v>126</v>
      </c>
    </row>
    <row r="3628" spans="1:11" x14ac:dyDescent="0.2">
      <c r="A3628" t="s">
        <v>14536</v>
      </c>
      <c r="B3628" t="s">
        <v>14537</v>
      </c>
      <c r="C3628" t="s">
        <v>14538</v>
      </c>
      <c r="D3628" t="s">
        <v>123</v>
      </c>
      <c r="E3628" t="s">
        <v>14539</v>
      </c>
      <c r="G3628" t="s">
        <v>14535</v>
      </c>
      <c r="I3628" t="s">
        <v>126</v>
      </c>
      <c r="J3628" t="s">
        <v>126</v>
      </c>
      <c r="K3628" t="s">
        <v>126</v>
      </c>
    </row>
    <row r="3629" spans="1:11" x14ac:dyDescent="0.2">
      <c r="A3629" t="s">
        <v>14540</v>
      </c>
      <c r="B3629" t="s">
        <v>14541</v>
      </c>
      <c r="C3629" t="s">
        <v>14542</v>
      </c>
      <c r="D3629" t="s">
        <v>123</v>
      </c>
      <c r="E3629" t="s">
        <v>14543</v>
      </c>
      <c r="G3629" t="s">
        <v>14535</v>
      </c>
      <c r="I3629" t="s">
        <v>126</v>
      </c>
      <c r="J3629" t="s">
        <v>126</v>
      </c>
      <c r="K3629" t="s">
        <v>126</v>
      </c>
    </row>
    <row r="3630" spans="1:11" x14ac:dyDescent="0.2">
      <c r="A3630" t="s">
        <v>14544</v>
      </c>
      <c r="B3630" t="s">
        <v>14545</v>
      </c>
      <c r="C3630" t="s">
        <v>14546</v>
      </c>
      <c r="D3630" t="s">
        <v>123</v>
      </c>
      <c r="E3630" t="s">
        <v>14547</v>
      </c>
      <c r="G3630" t="s">
        <v>14535</v>
      </c>
      <c r="I3630" t="s">
        <v>126</v>
      </c>
      <c r="J3630" t="s">
        <v>126</v>
      </c>
      <c r="K3630" t="s">
        <v>126</v>
      </c>
    </row>
    <row r="3631" spans="1:11" x14ac:dyDescent="0.2">
      <c r="A3631" t="s">
        <v>14535</v>
      </c>
      <c r="B3631" t="s">
        <v>14548</v>
      </c>
      <c r="C3631" t="s">
        <v>14549</v>
      </c>
      <c r="D3631" t="s">
        <v>123</v>
      </c>
      <c r="E3631" t="s">
        <v>14550</v>
      </c>
      <c r="G3631" t="s">
        <v>14334</v>
      </c>
      <c r="I3631" t="s">
        <v>126</v>
      </c>
      <c r="J3631" t="s">
        <v>126</v>
      </c>
      <c r="K3631" t="s">
        <v>126</v>
      </c>
    </row>
    <row r="3632" spans="1:11" x14ac:dyDescent="0.2">
      <c r="A3632" t="s">
        <v>14334</v>
      </c>
      <c r="B3632" t="s">
        <v>14551</v>
      </c>
      <c r="C3632" t="s">
        <v>14552</v>
      </c>
      <c r="D3632" t="s">
        <v>123</v>
      </c>
      <c r="G3632" t="s">
        <v>4876</v>
      </c>
      <c r="I3632" t="s">
        <v>126</v>
      </c>
      <c r="J3632" t="s">
        <v>126</v>
      </c>
      <c r="K3632" t="s">
        <v>126</v>
      </c>
    </row>
    <row r="3633" spans="1:11" x14ac:dyDescent="0.2">
      <c r="A3633" t="s">
        <v>14553</v>
      </c>
      <c r="B3633" t="s">
        <v>14554</v>
      </c>
      <c r="C3633" t="s">
        <v>14555</v>
      </c>
      <c r="D3633" t="s">
        <v>123</v>
      </c>
      <c r="E3633" t="s">
        <v>14556</v>
      </c>
      <c r="G3633" t="s">
        <v>14557</v>
      </c>
      <c r="I3633" t="s">
        <v>126</v>
      </c>
      <c r="J3633" t="s">
        <v>126</v>
      </c>
      <c r="K3633" t="s">
        <v>126</v>
      </c>
    </row>
    <row r="3634" spans="1:11" x14ac:dyDescent="0.2">
      <c r="A3634" t="s">
        <v>14558</v>
      </c>
      <c r="B3634" t="s">
        <v>14559</v>
      </c>
      <c r="C3634" t="s">
        <v>14560</v>
      </c>
      <c r="D3634" t="s">
        <v>123</v>
      </c>
      <c r="E3634" t="s">
        <v>14561</v>
      </c>
      <c r="G3634" t="s">
        <v>14557</v>
      </c>
      <c r="I3634" t="s">
        <v>126</v>
      </c>
      <c r="J3634" t="s">
        <v>126</v>
      </c>
      <c r="K3634" t="s">
        <v>126</v>
      </c>
    </row>
    <row r="3635" spans="1:11" x14ac:dyDescent="0.2">
      <c r="A3635" t="s">
        <v>14562</v>
      </c>
      <c r="B3635" t="s">
        <v>14563</v>
      </c>
      <c r="C3635" t="s">
        <v>14564</v>
      </c>
      <c r="D3635" t="s">
        <v>123</v>
      </c>
      <c r="E3635" t="s">
        <v>14565</v>
      </c>
      <c r="G3635" t="s">
        <v>14557</v>
      </c>
      <c r="I3635" t="s">
        <v>126</v>
      </c>
      <c r="J3635" t="s">
        <v>126</v>
      </c>
      <c r="K3635" t="s">
        <v>126</v>
      </c>
    </row>
    <row r="3636" spans="1:11" x14ac:dyDescent="0.2">
      <c r="A3636" t="s">
        <v>14566</v>
      </c>
      <c r="B3636" t="s">
        <v>14567</v>
      </c>
      <c r="C3636" t="s">
        <v>14568</v>
      </c>
      <c r="D3636" t="s">
        <v>123</v>
      </c>
      <c r="E3636" t="s">
        <v>14569</v>
      </c>
      <c r="G3636" t="s">
        <v>14557</v>
      </c>
      <c r="I3636" t="s">
        <v>126</v>
      </c>
      <c r="J3636" t="s">
        <v>126</v>
      </c>
      <c r="K3636" t="s">
        <v>126</v>
      </c>
    </row>
    <row r="3637" spans="1:11" x14ac:dyDescent="0.2">
      <c r="A3637" t="s">
        <v>14557</v>
      </c>
      <c r="B3637" t="s">
        <v>14570</v>
      </c>
      <c r="C3637" t="s">
        <v>14571</v>
      </c>
      <c r="D3637" t="s">
        <v>123</v>
      </c>
      <c r="E3637" t="s">
        <v>14572</v>
      </c>
      <c r="G3637" t="s">
        <v>14334</v>
      </c>
      <c r="I3637" t="s">
        <v>126</v>
      </c>
      <c r="J3637" t="s">
        <v>126</v>
      </c>
      <c r="K3637" t="s">
        <v>126</v>
      </c>
    </row>
    <row r="3638" spans="1:11" x14ac:dyDescent="0.2">
      <c r="A3638" t="s">
        <v>14573</v>
      </c>
      <c r="B3638" t="s">
        <v>14574</v>
      </c>
      <c r="C3638" t="s">
        <v>14575</v>
      </c>
      <c r="D3638" t="s">
        <v>123</v>
      </c>
      <c r="E3638" t="s">
        <v>14576</v>
      </c>
      <c r="G3638" t="s">
        <v>14577</v>
      </c>
      <c r="I3638" t="s">
        <v>126</v>
      </c>
      <c r="J3638" t="s">
        <v>126</v>
      </c>
      <c r="K3638" t="s">
        <v>126</v>
      </c>
    </row>
    <row r="3639" spans="1:11" x14ac:dyDescent="0.2">
      <c r="A3639" t="s">
        <v>14578</v>
      </c>
      <c r="B3639" t="s">
        <v>14579</v>
      </c>
      <c r="C3639" t="s">
        <v>14580</v>
      </c>
      <c r="D3639" t="s">
        <v>123</v>
      </c>
      <c r="E3639" t="s">
        <v>14581</v>
      </c>
      <c r="G3639" t="s">
        <v>14577</v>
      </c>
      <c r="I3639" t="s">
        <v>126</v>
      </c>
      <c r="J3639" t="s">
        <v>126</v>
      </c>
      <c r="K3639" t="s">
        <v>126</v>
      </c>
    </row>
    <row r="3640" spans="1:11" x14ac:dyDescent="0.2">
      <c r="A3640" t="s">
        <v>14582</v>
      </c>
      <c r="B3640" t="s">
        <v>14583</v>
      </c>
      <c r="C3640" t="s">
        <v>14584</v>
      </c>
      <c r="D3640" t="s">
        <v>123</v>
      </c>
      <c r="E3640" t="s">
        <v>14585</v>
      </c>
      <c r="G3640" t="s">
        <v>14577</v>
      </c>
      <c r="I3640" t="s">
        <v>126</v>
      </c>
      <c r="J3640" t="s">
        <v>126</v>
      </c>
      <c r="K3640" t="s">
        <v>126</v>
      </c>
    </row>
    <row r="3641" spans="1:11" x14ac:dyDescent="0.2">
      <c r="A3641" t="s">
        <v>14586</v>
      </c>
      <c r="B3641" t="s">
        <v>14587</v>
      </c>
      <c r="C3641" t="s">
        <v>14588</v>
      </c>
      <c r="D3641" t="s">
        <v>123</v>
      </c>
      <c r="E3641" t="s">
        <v>14589</v>
      </c>
      <c r="G3641" t="s">
        <v>14577</v>
      </c>
      <c r="I3641" t="s">
        <v>126</v>
      </c>
      <c r="J3641" t="s">
        <v>126</v>
      </c>
      <c r="K3641" t="s">
        <v>126</v>
      </c>
    </row>
    <row r="3642" spans="1:11" x14ac:dyDescent="0.2">
      <c r="A3642" t="s">
        <v>14590</v>
      </c>
      <c r="B3642" t="s">
        <v>14591</v>
      </c>
      <c r="C3642" t="s">
        <v>14592</v>
      </c>
      <c r="D3642" t="s">
        <v>123</v>
      </c>
      <c r="E3642" t="s">
        <v>14593</v>
      </c>
      <c r="G3642" t="s">
        <v>14577</v>
      </c>
      <c r="I3642" t="s">
        <v>126</v>
      </c>
      <c r="J3642" t="s">
        <v>126</v>
      </c>
      <c r="K3642" t="s">
        <v>126</v>
      </c>
    </row>
    <row r="3643" spans="1:11" x14ac:dyDescent="0.2">
      <c r="A3643" t="s">
        <v>14577</v>
      </c>
      <c r="B3643" t="s">
        <v>14594</v>
      </c>
      <c r="C3643" t="s">
        <v>14595</v>
      </c>
      <c r="D3643" t="s">
        <v>123</v>
      </c>
      <c r="E3643" t="s">
        <v>14596</v>
      </c>
      <c r="G3643" t="s">
        <v>14597</v>
      </c>
      <c r="I3643" t="s">
        <v>126</v>
      </c>
      <c r="J3643" t="s">
        <v>126</v>
      </c>
      <c r="K3643" t="s">
        <v>126</v>
      </c>
    </row>
    <row r="3644" spans="1:11" x14ac:dyDescent="0.2">
      <c r="A3644" t="s">
        <v>14598</v>
      </c>
      <c r="B3644" t="s">
        <v>14599</v>
      </c>
      <c r="C3644" t="s">
        <v>14600</v>
      </c>
      <c r="D3644" t="s">
        <v>123</v>
      </c>
      <c r="E3644" t="s">
        <v>14601</v>
      </c>
      <c r="G3644" t="s">
        <v>14602</v>
      </c>
      <c r="I3644" t="s">
        <v>126</v>
      </c>
      <c r="J3644" t="s">
        <v>126</v>
      </c>
      <c r="K3644" t="s">
        <v>126</v>
      </c>
    </row>
    <row r="3645" spans="1:11" x14ac:dyDescent="0.2">
      <c r="A3645" t="s">
        <v>14603</v>
      </c>
      <c r="B3645" t="s">
        <v>14604</v>
      </c>
      <c r="C3645" t="s">
        <v>14605</v>
      </c>
      <c r="D3645" t="s">
        <v>123</v>
      </c>
      <c r="E3645" t="s">
        <v>14606</v>
      </c>
      <c r="G3645" t="s">
        <v>14602</v>
      </c>
      <c r="I3645" t="s">
        <v>126</v>
      </c>
      <c r="J3645" t="s">
        <v>126</v>
      </c>
      <c r="K3645" t="s">
        <v>126</v>
      </c>
    </row>
    <row r="3646" spans="1:11" x14ac:dyDescent="0.2">
      <c r="A3646" t="s">
        <v>14607</v>
      </c>
      <c r="B3646" t="s">
        <v>14608</v>
      </c>
      <c r="C3646" t="s">
        <v>14609</v>
      </c>
      <c r="D3646" t="s">
        <v>123</v>
      </c>
      <c r="E3646" t="s">
        <v>14610</v>
      </c>
      <c r="G3646" t="s">
        <v>14602</v>
      </c>
      <c r="I3646" t="s">
        <v>126</v>
      </c>
      <c r="J3646" t="s">
        <v>126</v>
      </c>
      <c r="K3646" t="s">
        <v>126</v>
      </c>
    </row>
    <row r="3647" spans="1:11" x14ac:dyDescent="0.2">
      <c r="A3647" t="s">
        <v>14611</v>
      </c>
      <c r="B3647" t="s">
        <v>14612</v>
      </c>
      <c r="C3647" t="s">
        <v>14613</v>
      </c>
      <c r="D3647" t="s">
        <v>123</v>
      </c>
      <c r="E3647" t="s">
        <v>14614</v>
      </c>
      <c r="G3647" t="s">
        <v>14602</v>
      </c>
      <c r="I3647" t="s">
        <v>126</v>
      </c>
      <c r="J3647" t="s">
        <v>126</v>
      </c>
      <c r="K3647" t="s">
        <v>126</v>
      </c>
    </row>
    <row r="3648" spans="1:11" x14ac:dyDescent="0.2">
      <c r="A3648" t="s">
        <v>14602</v>
      </c>
      <c r="B3648" t="s">
        <v>14615</v>
      </c>
      <c r="C3648" t="s">
        <v>14616</v>
      </c>
      <c r="D3648" t="s">
        <v>123</v>
      </c>
      <c r="E3648" t="s">
        <v>14617</v>
      </c>
      <c r="G3648" t="s">
        <v>14597</v>
      </c>
      <c r="I3648" t="s">
        <v>126</v>
      </c>
      <c r="J3648" t="s">
        <v>126</v>
      </c>
      <c r="K3648" t="s">
        <v>126</v>
      </c>
    </row>
    <row r="3649" spans="1:11" x14ac:dyDescent="0.2">
      <c r="A3649" t="s">
        <v>14618</v>
      </c>
      <c r="B3649" t="s">
        <v>14619</v>
      </c>
      <c r="C3649" t="s">
        <v>14620</v>
      </c>
      <c r="D3649" t="s">
        <v>123</v>
      </c>
      <c r="E3649" t="s">
        <v>14621</v>
      </c>
      <c r="G3649" t="s">
        <v>14622</v>
      </c>
      <c r="I3649" t="s">
        <v>126</v>
      </c>
      <c r="J3649" t="s">
        <v>126</v>
      </c>
      <c r="K3649" t="s">
        <v>126</v>
      </c>
    </row>
    <row r="3650" spans="1:11" x14ac:dyDescent="0.2">
      <c r="A3650" t="s">
        <v>14623</v>
      </c>
      <c r="B3650" t="s">
        <v>14624</v>
      </c>
      <c r="C3650" t="s">
        <v>14625</v>
      </c>
      <c r="D3650" t="s">
        <v>123</v>
      </c>
      <c r="E3650" t="s">
        <v>14626</v>
      </c>
      <c r="G3650" t="s">
        <v>14622</v>
      </c>
      <c r="I3650" t="s">
        <v>126</v>
      </c>
      <c r="J3650" t="s">
        <v>126</v>
      </c>
      <c r="K3650" t="s">
        <v>126</v>
      </c>
    </row>
    <row r="3651" spans="1:11" x14ac:dyDescent="0.2">
      <c r="A3651" t="s">
        <v>14627</v>
      </c>
      <c r="B3651" t="s">
        <v>14628</v>
      </c>
      <c r="C3651" t="s">
        <v>14629</v>
      </c>
      <c r="D3651" t="s">
        <v>123</v>
      </c>
      <c r="E3651" t="s">
        <v>14630</v>
      </c>
      <c r="G3651" t="s">
        <v>14622</v>
      </c>
      <c r="I3651" t="s">
        <v>126</v>
      </c>
      <c r="J3651" t="s">
        <v>126</v>
      </c>
      <c r="K3651" t="s">
        <v>126</v>
      </c>
    </row>
    <row r="3652" spans="1:11" x14ac:dyDescent="0.2">
      <c r="A3652" t="s">
        <v>14631</v>
      </c>
      <c r="B3652" t="s">
        <v>14632</v>
      </c>
      <c r="C3652" t="s">
        <v>14633</v>
      </c>
      <c r="D3652" t="s">
        <v>123</v>
      </c>
      <c r="E3652" t="s">
        <v>14634</v>
      </c>
      <c r="G3652" t="s">
        <v>14622</v>
      </c>
      <c r="I3652" t="s">
        <v>126</v>
      </c>
      <c r="J3652" t="s">
        <v>126</v>
      </c>
      <c r="K3652" t="s">
        <v>126</v>
      </c>
    </row>
    <row r="3653" spans="1:11" x14ac:dyDescent="0.2">
      <c r="A3653" t="s">
        <v>14635</v>
      </c>
      <c r="B3653" t="s">
        <v>14636</v>
      </c>
      <c r="C3653" t="s">
        <v>14637</v>
      </c>
      <c r="D3653" t="s">
        <v>123</v>
      </c>
      <c r="E3653" t="s">
        <v>14638</v>
      </c>
      <c r="G3653" t="s">
        <v>14622</v>
      </c>
      <c r="I3653" t="s">
        <v>126</v>
      </c>
      <c r="J3653" t="s">
        <v>126</v>
      </c>
      <c r="K3653" t="s">
        <v>126</v>
      </c>
    </row>
    <row r="3654" spans="1:11" x14ac:dyDescent="0.2">
      <c r="A3654" t="s">
        <v>14639</v>
      </c>
      <c r="B3654" t="s">
        <v>14640</v>
      </c>
      <c r="C3654" t="s">
        <v>14641</v>
      </c>
      <c r="D3654" t="s">
        <v>123</v>
      </c>
      <c r="E3654" t="s">
        <v>14642</v>
      </c>
      <c r="G3654" t="s">
        <v>14622</v>
      </c>
      <c r="I3654" t="s">
        <v>126</v>
      </c>
      <c r="J3654" t="s">
        <v>126</v>
      </c>
      <c r="K3654" t="s">
        <v>126</v>
      </c>
    </row>
    <row r="3655" spans="1:11" x14ac:dyDescent="0.2">
      <c r="A3655" t="s">
        <v>14643</v>
      </c>
      <c r="B3655" t="s">
        <v>14644</v>
      </c>
      <c r="C3655" t="s">
        <v>14645</v>
      </c>
      <c r="D3655" t="s">
        <v>123</v>
      </c>
      <c r="E3655" t="s">
        <v>14646</v>
      </c>
      <c r="G3655" t="s">
        <v>14622</v>
      </c>
      <c r="I3655" t="s">
        <v>126</v>
      </c>
      <c r="J3655" t="s">
        <v>126</v>
      </c>
      <c r="K3655" t="s">
        <v>126</v>
      </c>
    </row>
    <row r="3656" spans="1:11" x14ac:dyDescent="0.2">
      <c r="A3656" t="s">
        <v>14647</v>
      </c>
      <c r="B3656" t="s">
        <v>14648</v>
      </c>
      <c r="C3656" t="s">
        <v>14649</v>
      </c>
      <c r="D3656" t="s">
        <v>123</v>
      </c>
      <c r="E3656" t="s">
        <v>14650</v>
      </c>
      <c r="G3656" t="s">
        <v>14622</v>
      </c>
      <c r="I3656" t="s">
        <v>126</v>
      </c>
      <c r="J3656" t="s">
        <v>126</v>
      </c>
      <c r="K3656" t="s">
        <v>126</v>
      </c>
    </row>
    <row r="3657" spans="1:11" x14ac:dyDescent="0.2">
      <c r="A3657" t="s">
        <v>14651</v>
      </c>
      <c r="B3657" t="s">
        <v>14652</v>
      </c>
      <c r="C3657" t="s">
        <v>14653</v>
      </c>
      <c r="D3657" t="s">
        <v>123</v>
      </c>
      <c r="E3657" t="s">
        <v>14654</v>
      </c>
      <c r="G3657" t="s">
        <v>14622</v>
      </c>
      <c r="I3657" t="s">
        <v>126</v>
      </c>
      <c r="J3657" t="s">
        <v>126</v>
      </c>
      <c r="K3657" t="s">
        <v>126</v>
      </c>
    </row>
    <row r="3658" spans="1:11" x14ac:dyDescent="0.2">
      <c r="A3658" t="s">
        <v>14655</v>
      </c>
      <c r="B3658" t="s">
        <v>14656</v>
      </c>
      <c r="C3658" t="s">
        <v>14657</v>
      </c>
      <c r="D3658" t="s">
        <v>123</v>
      </c>
      <c r="E3658" t="s">
        <v>14658</v>
      </c>
      <c r="G3658" t="s">
        <v>14622</v>
      </c>
      <c r="I3658" t="s">
        <v>126</v>
      </c>
      <c r="J3658" t="s">
        <v>126</v>
      </c>
      <c r="K3658" t="s">
        <v>126</v>
      </c>
    </row>
    <row r="3659" spans="1:11" x14ac:dyDescent="0.2">
      <c r="A3659" t="s">
        <v>14622</v>
      </c>
      <c r="B3659" t="s">
        <v>14659</v>
      </c>
      <c r="C3659" t="s">
        <v>14660</v>
      </c>
      <c r="D3659" t="s">
        <v>123</v>
      </c>
      <c r="E3659" t="s">
        <v>14661</v>
      </c>
      <c r="G3659" t="s">
        <v>14597</v>
      </c>
      <c r="I3659" t="s">
        <v>126</v>
      </c>
      <c r="J3659" t="s">
        <v>126</v>
      </c>
      <c r="K3659" t="s">
        <v>126</v>
      </c>
    </row>
    <row r="3660" spans="1:11" x14ac:dyDescent="0.2">
      <c r="A3660" t="s">
        <v>14662</v>
      </c>
      <c r="B3660" t="s">
        <v>14663</v>
      </c>
      <c r="C3660" t="s">
        <v>14664</v>
      </c>
      <c r="D3660" t="s">
        <v>123</v>
      </c>
      <c r="E3660" t="s">
        <v>14665</v>
      </c>
      <c r="G3660" t="s">
        <v>14666</v>
      </c>
      <c r="I3660" t="s">
        <v>126</v>
      </c>
      <c r="J3660" t="s">
        <v>126</v>
      </c>
      <c r="K3660" t="s">
        <v>126</v>
      </c>
    </row>
    <row r="3661" spans="1:11" x14ac:dyDescent="0.2">
      <c r="A3661" t="s">
        <v>14667</v>
      </c>
      <c r="B3661" t="s">
        <v>14668</v>
      </c>
      <c r="C3661" t="s">
        <v>14669</v>
      </c>
      <c r="D3661" t="s">
        <v>123</v>
      </c>
      <c r="E3661" t="s">
        <v>14670</v>
      </c>
      <c r="G3661" t="s">
        <v>14666</v>
      </c>
      <c r="I3661" t="s">
        <v>126</v>
      </c>
      <c r="J3661" t="s">
        <v>126</v>
      </c>
      <c r="K3661" t="s">
        <v>126</v>
      </c>
    </row>
    <row r="3662" spans="1:11" x14ac:dyDescent="0.2">
      <c r="A3662" t="s">
        <v>14671</v>
      </c>
      <c r="B3662" t="s">
        <v>14672</v>
      </c>
      <c r="C3662" t="s">
        <v>14673</v>
      </c>
      <c r="D3662" t="s">
        <v>123</v>
      </c>
      <c r="E3662" t="s">
        <v>14674</v>
      </c>
      <c r="G3662" t="s">
        <v>14666</v>
      </c>
      <c r="I3662" t="s">
        <v>126</v>
      </c>
      <c r="J3662" t="s">
        <v>126</v>
      </c>
      <c r="K3662" t="s">
        <v>126</v>
      </c>
    </row>
    <row r="3663" spans="1:11" x14ac:dyDescent="0.2">
      <c r="A3663" t="s">
        <v>14675</v>
      </c>
      <c r="B3663" t="s">
        <v>14676</v>
      </c>
      <c r="C3663" t="s">
        <v>14677</v>
      </c>
      <c r="D3663" t="s">
        <v>123</v>
      </c>
      <c r="E3663" t="s">
        <v>14678</v>
      </c>
      <c r="G3663" t="s">
        <v>14666</v>
      </c>
      <c r="I3663" t="s">
        <v>126</v>
      </c>
      <c r="J3663" t="s">
        <v>126</v>
      </c>
      <c r="K3663" t="s">
        <v>126</v>
      </c>
    </row>
    <row r="3664" spans="1:11" x14ac:dyDescent="0.2">
      <c r="A3664" t="s">
        <v>14679</v>
      </c>
      <c r="B3664" t="s">
        <v>14680</v>
      </c>
      <c r="C3664" t="s">
        <v>14681</v>
      </c>
      <c r="D3664" t="s">
        <v>123</v>
      </c>
      <c r="E3664" t="s">
        <v>14682</v>
      </c>
      <c r="G3664" t="s">
        <v>14666</v>
      </c>
      <c r="I3664" t="s">
        <v>126</v>
      </c>
      <c r="J3664" t="s">
        <v>126</v>
      </c>
      <c r="K3664" t="s">
        <v>126</v>
      </c>
    </row>
    <row r="3665" spans="1:11" x14ac:dyDescent="0.2">
      <c r="A3665" t="s">
        <v>14683</v>
      </c>
      <c r="B3665" t="s">
        <v>14684</v>
      </c>
      <c r="C3665" t="s">
        <v>14685</v>
      </c>
      <c r="D3665" t="s">
        <v>123</v>
      </c>
      <c r="E3665" t="s">
        <v>14686</v>
      </c>
      <c r="G3665" t="s">
        <v>14666</v>
      </c>
      <c r="I3665" t="s">
        <v>126</v>
      </c>
      <c r="J3665" t="s">
        <v>126</v>
      </c>
      <c r="K3665" t="s">
        <v>126</v>
      </c>
    </row>
    <row r="3666" spans="1:11" x14ac:dyDescent="0.2">
      <c r="A3666" t="s">
        <v>14687</v>
      </c>
      <c r="B3666" t="s">
        <v>14688</v>
      </c>
      <c r="C3666" t="s">
        <v>14689</v>
      </c>
      <c r="D3666" t="s">
        <v>123</v>
      </c>
      <c r="E3666" t="s">
        <v>14690</v>
      </c>
      <c r="G3666" t="s">
        <v>14666</v>
      </c>
      <c r="I3666" t="s">
        <v>126</v>
      </c>
      <c r="J3666" t="s">
        <v>126</v>
      </c>
      <c r="K3666" t="s">
        <v>126</v>
      </c>
    </row>
    <row r="3667" spans="1:11" x14ac:dyDescent="0.2">
      <c r="A3667" t="s">
        <v>14691</v>
      </c>
      <c r="B3667" t="s">
        <v>14692</v>
      </c>
      <c r="C3667" t="s">
        <v>14693</v>
      </c>
      <c r="D3667" t="s">
        <v>123</v>
      </c>
      <c r="E3667" t="s">
        <v>14694</v>
      </c>
      <c r="G3667" t="s">
        <v>14666</v>
      </c>
      <c r="I3667" t="s">
        <v>126</v>
      </c>
      <c r="J3667" t="s">
        <v>126</v>
      </c>
      <c r="K3667" t="s">
        <v>126</v>
      </c>
    </row>
    <row r="3668" spans="1:11" x14ac:dyDescent="0.2">
      <c r="A3668" t="s">
        <v>14695</v>
      </c>
      <c r="B3668" t="s">
        <v>14696</v>
      </c>
      <c r="C3668" t="s">
        <v>14697</v>
      </c>
      <c r="D3668" t="s">
        <v>123</v>
      </c>
      <c r="E3668" t="s">
        <v>14698</v>
      </c>
      <c r="G3668" t="s">
        <v>14666</v>
      </c>
      <c r="I3668" t="s">
        <v>126</v>
      </c>
      <c r="J3668" t="s">
        <v>126</v>
      </c>
      <c r="K3668" t="s">
        <v>126</v>
      </c>
    </row>
    <row r="3669" spans="1:11" x14ac:dyDescent="0.2">
      <c r="A3669" t="s">
        <v>14699</v>
      </c>
      <c r="B3669" t="s">
        <v>14700</v>
      </c>
      <c r="C3669" t="s">
        <v>14701</v>
      </c>
      <c r="D3669" t="s">
        <v>123</v>
      </c>
      <c r="E3669" t="s">
        <v>14702</v>
      </c>
      <c r="G3669" t="s">
        <v>14666</v>
      </c>
      <c r="I3669" t="s">
        <v>126</v>
      </c>
      <c r="J3669" t="s">
        <v>126</v>
      </c>
      <c r="K3669" t="s">
        <v>126</v>
      </c>
    </row>
    <row r="3670" spans="1:11" x14ac:dyDescent="0.2">
      <c r="A3670" t="s">
        <v>14666</v>
      </c>
      <c r="B3670" t="s">
        <v>14703</v>
      </c>
      <c r="C3670" t="s">
        <v>14704</v>
      </c>
      <c r="D3670" t="s">
        <v>123</v>
      </c>
      <c r="E3670" t="s">
        <v>14705</v>
      </c>
      <c r="G3670" t="s">
        <v>14597</v>
      </c>
      <c r="I3670" t="s">
        <v>126</v>
      </c>
      <c r="J3670" t="s">
        <v>126</v>
      </c>
      <c r="K3670" t="s">
        <v>126</v>
      </c>
    </row>
    <row r="3671" spans="1:11" x14ac:dyDescent="0.2">
      <c r="A3671" t="s">
        <v>14706</v>
      </c>
      <c r="B3671" t="s">
        <v>14707</v>
      </c>
      <c r="C3671" t="s">
        <v>14708</v>
      </c>
      <c r="D3671" t="s">
        <v>123</v>
      </c>
      <c r="E3671" t="s">
        <v>14709</v>
      </c>
      <c r="G3671" t="s">
        <v>14710</v>
      </c>
      <c r="I3671" t="s">
        <v>126</v>
      </c>
      <c r="J3671" t="s">
        <v>126</v>
      </c>
      <c r="K3671" t="s">
        <v>126</v>
      </c>
    </row>
    <row r="3672" spans="1:11" x14ac:dyDescent="0.2">
      <c r="A3672" t="s">
        <v>14711</v>
      </c>
      <c r="B3672" t="s">
        <v>14712</v>
      </c>
      <c r="C3672" t="s">
        <v>14713</v>
      </c>
      <c r="D3672" t="s">
        <v>123</v>
      </c>
      <c r="E3672" t="s">
        <v>14714</v>
      </c>
      <c r="G3672" t="s">
        <v>14710</v>
      </c>
      <c r="I3672" t="s">
        <v>126</v>
      </c>
      <c r="J3672" t="s">
        <v>126</v>
      </c>
      <c r="K3672" t="s">
        <v>126</v>
      </c>
    </row>
    <row r="3673" spans="1:11" x14ac:dyDescent="0.2">
      <c r="A3673" t="s">
        <v>14715</v>
      </c>
      <c r="B3673" t="s">
        <v>14716</v>
      </c>
      <c r="C3673" t="s">
        <v>14717</v>
      </c>
      <c r="D3673" t="s">
        <v>123</v>
      </c>
      <c r="E3673" t="s">
        <v>14718</v>
      </c>
      <c r="G3673" t="s">
        <v>14710</v>
      </c>
      <c r="I3673" t="s">
        <v>126</v>
      </c>
      <c r="J3673" t="s">
        <v>126</v>
      </c>
      <c r="K3673" t="s">
        <v>126</v>
      </c>
    </row>
    <row r="3674" spans="1:11" x14ac:dyDescent="0.2">
      <c r="A3674" t="s">
        <v>14719</v>
      </c>
      <c r="B3674" t="s">
        <v>14720</v>
      </c>
      <c r="C3674" t="s">
        <v>14721</v>
      </c>
      <c r="D3674" t="s">
        <v>123</v>
      </c>
      <c r="E3674" t="s">
        <v>14722</v>
      </c>
      <c r="G3674" t="s">
        <v>14710</v>
      </c>
      <c r="I3674" t="s">
        <v>126</v>
      </c>
      <c r="J3674" t="s">
        <v>126</v>
      </c>
      <c r="K3674" t="s">
        <v>126</v>
      </c>
    </row>
    <row r="3675" spans="1:11" x14ac:dyDescent="0.2">
      <c r="A3675" t="s">
        <v>14723</v>
      </c>
      <c r="B3675" t="s">
        <v>14724</v>
      </c>
      <c r="C3675" t="s">
        <v>14725</v>
      </c>
      <c r="D3675" t="s">
        <v>123</v>
      </c>
      <c r="E3675" t="s">
        <v>14726</v>
      </c>
      <c r="G3675" t="s">
        <v>14710</v>
      </c>
      <c r="I3675" t="s">
        <v>126</v>
      </c>
      <c r="J3675" t="s">
        <v>126</v>
      </c>
      <c r="K3675" t="s">
        <v>126</v>
      </c>
    </row>
    <row r="3676" spans="1:11" x14ac:dyDescent="0.2">
      <c r="A3676" t="s">
        <v>14727</v>
      </c>
      <c r="B3676" t="s">
        <v>14728</v>
      </c>
      <c r="C3676" t="s">
        <v>14729</v>
      </c>
      <c r="D3676" t="s">
        <v>123</v>
      </c>
      <c r="E3676" t="s">
        <v>14730</v>
      </c>
      <c r="G3676" t="s">
        <v>14710</v>
      </c>
      <c r="I3676" t="s">
        <v>126</v>
      </c>
      <c r="J3676" t="s">
        <v>126</v>
      </c>
      <c r="K3676" t="s">
        <v>126</v>
      </c>
    </row>
    <row r="3677" spans="1:11" x14ac:dyDescent="0.2">
      <c r="A3677" t="s">
        <v>14731</v>
      </c>
      <c r="B3677" t="s">
        <v>14732</v>
      </c>
      <c r="C3677" t="s">
        <v>14733</v>
      </c>
      <c r="D3677" t="s">
        <v>123</v>
      </c>
      <c r="E3677" t="s">
        <v>14734</v>
      </c>
      <c r="G3677" t="s">
        <v>14710</v>
      </c>
      <c r="I3677" t="s">
        <v>126</v>
      </c>
      <c r="J3677" t="s">
        <v>126</v>
      </c>
      <c r="K3677" t="s">
        <v>126</v>
      </c>
    </row>
    <row r="3678" spans="1:11" x14ac:dyDescent="0.2">
      <c r="A3678" t="s">
        <v>14735</v>
      </c>
      <c r="B3678" t="s">
        <v>14736</v>
      </c>
      <c r="C3678" t="s">
        <v>14737</v>
      </c>
      <c r="D3678" t="s">
        <v>123</v>
      </c>
      <c r="E3678" t="s">
        <v>14738</v>
      </c>
      <c r="G3678" t="s">
        <v>14710</v>
      </c>
      <c r="I3678" t="s">
        <v>126</v>
      </c>
      <c r="J3678" t="s">
        <v>126</v>
      </c>
      <c r="K3678" t="s">
        <v>126</v>
      </c>
    </row>
    <row r="3679" spans="1:11" x14ac:dyDescent="0.2">
      <c r="A3679" t="s">
        <v>14739</v>
      </c>
      <c r="B3679" t="s">
        <v>14740</v>
      </c>
      <c r="C3679" t="s">
        <v>14741</v>
      </c>
      <c r="D3679" t="s">
        <v>123</v>
      </c>
      <c r="E3679" t="s">
        <v>14742</v>
      </c>
      <c r="G3679" t="s">
        <v>14710</v>
      </c>
      <c r="I3679" t="s">
        <v>126</v>
      </c>
      <c r="J3679" t="s">
        <v>126</v>
      </c>
      <c r="K3679" t="s">
        <v>126</v>
      </c>
    </row>
    <row r="3680" spans="1:11" x14ac:dyDescent="0.2">
      <c r="A3680" t="s">
        <v>14710</v>
      </c>
      <c r="B3680" t="s">
        <v>14743</v>
      </c>
      <c r="C3680" t="s">
        <v>14744</v>
      </c>
      <c r="D3680" t="s">
        <v>123</v>
      </c>
      <c r="E3680" t="s">
        <v>14745</v>
      </c>
      <c r="G3680" t="s">
        <v>14597</v>
      </c>
      <c r="I3680" t="s">
        <v>126</v>
      </c>
      <c r="J3680" t="s">
        <v>126</v>
      </c>
      <c r="K3680" t="s">
        <v>126</v>
      </c>
    </row>
    <row r="3681" spans="1:11" x14ac:dyDescent="0.2">
      <c r="A3681" t="s">
        <v>14746</v>
      </c>
      <c r="B3681" t="s">
        <v>14747</v>
      </c>
      <c r="C3681" t="s">
        <v>14748</v>
      </c>
      <c r="D3681" t="s">
        <v>123</v>
      </c>
      <c r="E3681" t="s">
        <v>14749</v>
      </c>
      <c r="G3681" t="s">
        <v>14750</v>
      </c>
      <c r="I3681" t="s">
        <v>126</v>
      </c>
      <c r="J3681" t="s">
        <v>126</v>
      </c>
      <c r="K3681" t="s">
        <v>126</v>
      </c>
    </row>
    <row r="3682" spans="1:11" x14ac:dyDescent="0.2">
      <c r="A3682" t="s">
        <v>14751</v>
      </c>
      <c r="B3682" t="s">
        <v>14752</v>
      </c>
      <c r="C3682" t="s">
        <v>14753</v>
      </c>
      <c r="D3682" t="s">
        <v>123</v>
      </c>
      <c r="E3682" t="s">
        <v>14754</v>
      </c>
      <c r="G3682" t="s">
        <v>14750</v>
      </c>
      <c r="I3682" t="s">
        <v>126</v>
      </c>
      <c r="J3682" t="s">
        <v>126</v>
      </c>
      <c r="K3682" t="s">
        <v>126</v>
      </c>
    </row>
    <row r="3683" spans="1:11" x14ac:dyDescent="0.2">
      <c r="A3683" t="s">
        <v>14755</v>
      </c>
      <c r="B3683" t="s">
        <v>14756</v>
      </c>
      <c r="C3683" t="s">
        <v>14757</v>
      </c>
      <c r="D3683" t="s">
        <v>123</v>
      </c>
      <c r="E3683" t="s">
        <v>14758</v>
      </c>
      <c r="G3683" t="s">
        <v>14750</v>
      </c>
      <c r="I3683" t="s">
        <v>126</v>
      </c>
      <c r="J3683" t="s">
        <v>126</v>
      </c>
      <c r="K3683" t="s">
        <v>126</v>
      </c>
    </row>
    <row r="3684" spans="1:11" x14ac:dyDescent="0.2">
      <c r="A3684" t="s">
        <v>14759</v>
      </c>
      <c r="B3684" t="s">
        <v>14760</v>
      </c>
      <c r="C3684" t="s">
        <v>14761</v>
      </c>
      <c r="D3684" t="s">
        <v>123</v>
      </c>
      <c r="E3684" t="s">
        <v>14762</v>
      </c>
      <c r="G3684" t="s">
        <v>14750</v>
      </c>
      <c r="I3684" t="s">
        <v>126</v>
      </c>
      <c r="J3684" t="s">
        <v>126</v>
      </c>
      <c r="K3684" t="s">
        <v>126</v>
      </c>
    </row>
    <row r="3685" spans="1:11" x14ac:dyDescent="0.2">
      <c r="A3685" t="s">
        <v>14763</v>
      </c>
      <c r="B3685" t="s">
        <v>14764</v>
      </c>
      <c r="C3685" t="s">
        <v>14765</v>
      </c>
      <c r="D3685" t="s">
        <v>123</v>
      </c>
      <c r="E3685" t="s">
        <v>14766</v>
      </c>
      <c r="G3685" t="s">
        <v>14750</v>
      </c>
      <c r="I3685" t="s">
        <v>126</v>
      </c>
      <c r="J3685" t="s">
        <v>126</v>
      </c>
      <c r="K3685" t="s">
        <v>126</v>
      </c>
    </row>
    <row r="3686" spans="1:11" x14ac:dyDescent="0.2">
      <c r="A3686" t="s">
        <v>14767</v>
      </c>
      <c r="B3686" t="s">
        <v>14768</v>
      </c>
      <c r="C3686" t="s">
        <v>14769</v>
      </c>
      <c r="D3686" t="s">
        <v>123</v>
      </c>
      <c r="E3686" t="s">
        <v>14770</v>
      </c>
      <c r="G3686" t="s">
        <v>14750</v>
      </c>
      <c r="I3686" t="s">
        <v>126</v>
      </c>
      <c r="J3686" t="s">
        <v>126</v>
      </c>
      <c r="K3686" t="s">
        <v>126</v>
      </c>
    </row>
    <row r="3687" spans="1:11" x14ac:dyDescent="0.2">
      <c r="A3687" t="s">
        <v>14771</v>
      </c>
      <c r="B3687" t="s">
        <v>14772</v>
      </c>
      <c r="C3687" t="s">
        <v>14773</v>
      </c>
      <c r="D3687" t="s">
        <v>123</v>
      </c>
      <c r="E3687" t="s">
        <v>14774</v>
      </c>
      <c r="G3687" t="s">
        <v>14750</v>
      </c>
      <c r="I3687" t="s">
        <v>126</v>
      </c>
      <c r="J3687" t="s">
        <v>126</v>
      </c>
      <c r="K3687" t="s">
        <v>126</v>
      </c>
    </row>
    <row r="3688" spans="1:11" x14ac:dyDescent="0.2">
      <c r="A3688" t="s">
        <v>14775</v>
      </c>
      <c r="B3688" t="s">
        <v>14776</v>
      </c>
      <c r="C3688" t="s">
        <v>14777</v>
      </c>
      <c r="D3688" t="s">
        <v>123</v>
      </c>
      <c r="E3688" t="s">
        <v>14778</v>
      </c>
      <c r="G3688" t="s">
        <v>14750</v>
      </c>
      <c r="I3688" t="s">
        <v>126</v>
      </c>
      <c r="J3688" t="s">
        <v>126</v>
      </c>
      <c r="K3688" t="s">
        <v>126</v>
      </c>
    </row>
    <row r="3689" spans="1:11" x14ac:dyDescent="0.2">
      <c r="A3689" t="s">
        <v>14750</v>
      </c>
      <c r="B3689" t="s">
        <v>14779</v>
      </c>
      <c r="C3689" t="s">
        <v>14780</v>
      </c>
      <c r="D3689" t="s">
        <v>123</v>
      </c>
      <c r="E3689" t="s">
        <v>14781</v>
      </c>
      <c r="G3689" t="s">
        <v>14597</v>
      </c>
      <c r="I3689" t="s">
        <v>126</v>
      </c>
      <c r="J3689" t="s">
        <v>126</v>
      </c>
      <c r="K3689" t="s">
        <v>126</v>
      </c>
    </row>
    <row r="3690" spans="1:11" x14ac:dyDescent="0.2">
      <c r="A3690" t="s">
        <v>14782</v>
      </c>
      <c r="B3690" t="s">
        <v>14783</v>
      </c>
      <c r="C3690" t="s">
        <v>14784</v>
      </c>
      <c r="D3690" t="s">
        <v>123</v>
      </c>
      <c r="E3690" t="s">
        <v>14785</v>
      </c>
      <c r="G3690" t="s">
        <v>14786</v>
      </c>
      <c r="I3690" t="s">
        <v>126</v>
      </c>
      <c r="J3690" t="s">
        <v>126</v>
      </c>
      <c r="K3690" t="s">
        <v>126</v>
      </c>
    </row>
    <row r="3691" spans="1:11" x14ac:dyDescent="0.2">
      <c r="A3691" t="s">
        <v>14787</v>
      </c>
      <c r="B3691" t="s">
        <v>14788</v>
      </c>
      <c r="C3691" t="s">
        <v>14789</v>
      </c>
      <c r="D3691" t="s">
        <v>123</v>
      </c>
      <c r="E3691" t="s">
        <v>14790</v>
      </c>
      <c r="G3691" t="s">
        <v>14786</v>
      </c>
      <c r="I3691" t="s">
        <v>126</v>
      </c>
      <c r="J3691" t="s">
        <v>126</v>
      </c>
      <c r="K3691" t="s">
        <v>126</v>
      </c>
    </row>
    <row r="3692" spans="1:11" x14ac:dyDescent="0.2">
      <c r="A3692" t="s">
        <v>14791</v>
      </c>
      <c r="B3692" t="s">
        <v>14792</v>
      </c>
      <c r="C3692" t="s">
        <v>14793</v>
      </c>
      <c r="D3692" t="s">
        <v>123</v>
      </c>
      <c r="E3692" t="s">
        <v>14794</v>
      </c>
      <c r="G3692" t="s">
        <v>14786</v>
      </c>
      <c r="I3692" t="s">
        <v>126</v>
      </c>
      <c r="J3692" t="s">
        <v>126</v>
      </c>
      <c r="K3692" t="s">
        <v>126</v>
      </c>
    </row>
    <row r="3693" spans="1:11" x14ac:dyDescent="0.2">
      <c r="A3693" t="s">
        <v>14795</v>
      </c>
      <c r="B3693" t="s">
        <v>14796</v>
      </c>
      <c r="C3693" t="s">
        <v>14797</v>
      </c>
      <c r="D3693" t="s">
        <v>123</v>
      </c>
      <c r="E3693" t="s">
        <v>14798</v>
      </c>
      <c r="G3693" t="s">
        <v>14786</v>
      </c>
      <c r="I3693" t="s">
        <v>126</v>
      </c>
      <c r="J3693" t="s">
        <v>126</v>
      </c>
      <c r="K3693" t="s">
        <v>126</v>
      </c>
    </row>
    <row r="3694" spans="1:11" x14ac:dyDescent="0.2">
      <c r="A3694" t="s">
        <v>14799</v>
      </c>
      <c r="B3694" t="s">
        <v>14800</v>
      </c>
      <c r="C3694" t="s">
        <v>14801</v>
      </c>
      <c r="D3694" t="s">
        <v>123</v>
      </c>
      <c r="E3694" t="s">
        <v>14802</v>
      </c>
      <c r="G3694" t="s">
        <v>14786</v>
      </c>
      <c r="I3694" t="s">
        <v>126</v>
      </c>
      <c r="J3694" t="s">
        <v>126</v>
      </c>
      <c r="K3694" t="s">
        <v>126</v>
      </c>
    </row>
    <row r="3695" spans="1:11" x14ac:dyDescent="0.2">
      <c r="A3695" t="s">
        <v>14803</v>
      </c>
      <c r="B3695" t="s">
        <v>14804</v>
      </c>
      <c r="C3695" t="s">
        <v>14805</v>
      </c>
      <c r="D3695" t="s">
        <v>123</v>
      </c>
      <c r="E3695" t="s">
        <v>14806</v>
      </c>
      <c r="G3695" t="s">
        <v>14786</v>
      </c>
      <c r="I3695" t="s">
        <v>126</v>
      </c>
      <c r="J3695" t="s">
        <v>126</v>
      </c>
      <c r="K3695" t="s">
        <v>126</v>
      </c>
    </row>
    <row r="3696" spans="1:11" x14ac:dyDescent="0.2">
      <c r="A3696" t="s">
        <v>14807</v>
      </c>
      <c r="B3696" t="s">
        <v>14808</v>
      </c>
      <c r="C3696" t="s">
        <v>14809</v>
      </c>
      <c r="D3696" t="s">
        <v>123</v>
      </c>
      <c r="E3696" t="s">
        <v>14810</v>
      </c>
      <c r="G3696" t="s">
        <v>14786</v>
      </c>
      <c r="I3696" t="s">
        <v>126</v>
      </c>
      <c r="J3696" t="s">
        <v>126</v>
      </c>
      <c r="K3696" t="s">
        <v>126</v>
      </c>
    </row>
    <row r="3697" spans="1:11" x14ac:dyDescent="0.2">
      <c r="A3697" t="s">
        <v>14811</v>
      </c>
      <c r="B3697" t="s">
        <v>14812</v>
      </c>
      <c r="C3697" t="s">
        <v>14813</v>
      </c>
      <c r="D3697" t="s">
        <v>123</v>
      </c>
      <c r="E3697" t="s">
        <v>14814</v>
      </c>
      <c r="G3697" t="s">
        <v>14786</v>
      </c>
      <c r="I3697" t="s">
        <v>126</v>
      </c>
      <c r="J3697" t="s">
        <v>126</v>
      </c>
      <c r="K3697" t="s">
        <v>126</v>
      </c>
    </row>
    <row r="3698" spans="1:11" x14ac:dyDescent="0.2">
      <c r="A3698" t="s">
        <v>14786</v>
      </c>
      <c r="B3698" t="s">
        <v>14815</v>
      </c>
      <c r="C3698" t="s">
        <v>14816</v>
      </c>
      <c r="D3698" t="s">
        <v>123</v>
      </c>
      <c r="E3698" t="s">
        <v>14817</v>
      </c>
      <c r="G3698" t="s">
        <v>14597</v>
      </c>
      <c r="I3698" t="s">
        <v>126</v>
      </c>
      <c r="J3698" t="s">
        <v>126</v>
      </c>
      <c r="K3698" t="s">
        <v>126</v>
      </c>
    </row>
    <row r="3699" spans="1:11" x14ac:dyDescent="0.2">
      <c r="A3699" t="s">
        <v>14818</v>
      </c>
      <c r="B3699" t="s">
        <v>14819</v>
      </c>
      <c r="C3699" t="s">
        <v>14820</v>
      </c>
      <c r="D3699" t="s">
        <v>123</v>
      </c>
      <c r="E3699" t="s">
        <v>14821</v>
      </c>
      <c r="G3699" t="s">
        <v>14822</v>
      </c>
      <c r="I3699" t="s">
        <v>126</v>
      </c>
      <c r="J3699" t="s">
        <v>126</v>
      </c>
      <c r="K3699" t="s">
        <v>126</v>
      </c>
    </row>
    <row r="3700" spans="1:11" x14ac:dyDescent="0.2">
      <c r="A3700" t="s">
        <v>14823</v>
      </c>
      <c r="B3700" t="s">
        <v>14824</v>
      </c>
      <c r="C3700" t="s">
        <v>14825</v>
      </c>
      <c r="D3700" t="s">
        <v>123</v>
      </c>
      <c r="E3700" t="s">
        <v>14826</v>
      </c>
      <c r="G3700" t="s">
        <v>14822</v>
      </c>
      <c r="I3700" t="s">
        <v>126</v>
      </c>
      <c r="J3700" t="s">
        <v>126</v>
      </c>
      <c r="K3700" t="s">
        <v>126</v>
      </c>
    </row>
    <row r="3701" spans="1:11" x14ac:dyDescent="0.2">
      <c r="A3701" t="s">
        <v>14827</v>
      </c>
      <c r="B3701" t="s">
        <v>14828</v>
      </c>
      <c r="C3701" t="s">
        <v>14829</v>
      </c>
      <c r="D3701" t="s">
        <v>123</v>
      </c>
      <c r="E3701" t="s">
        <v>14830</v>
      </c>
      <c r="G3701" t="s">
        <v>14822</v>
      </c>
      <c r="I3701" t="s">
        <v>126</v>
      </c>
      <c r="J3701" t="s">
        <v>126</v>
      </c>
      <c r="K3701" t="s">
        <v>126</v>
      </c>
    </row>
    <row r="3702" spans="1:11" x14ac:dyDescent="0.2">
      <c r="A3702" t="s">
        <v>14831</v>
      </c>
      <c r="B3702" t="s">
        <v>14832</v>
      </c>
      <c r="C3702" t="s">
        <v>14833</v>
      </c>
      <c r="D3702" t="s">
        <v>123</v>
      </c>
      <c r="E3702" t="s">
        <v>14834</v>
      </c>
      <c r="G3702" t="s">
        <v>14822</v>
      </c>
      <c r="I3702" t="s">
        <v>126</v>
      </c>
      <c r="J3702" t="s">
        <v>126</v>
      </c>
      <c r="K3702" t="s">
        <v>126</v>
      </c>
    </row>
    <row r="3703" spans="1:11" x14ac:dyDescent="0.2">
      <c r="A3703" t="s">
        <v>14835</v>
      </c>
      <c r="B3703" t="s">
        <v>14836</v>
      </c>
      <c r="C3703" t="s">
        <v>14837</v>
      </c>
      <c r="D3703" t="s">
        <v>123</v>
      </c>
      <c r="E3703" t="s">
        <v>14838</v>
      </c>
      <c r="G3703" t="s">
        <v>14822</v>
      </c>
      <c r="I3703" t="s">
        <v>126</v>
      </c>
      <c r="J3703" t="s">
        <v>126</v>
      </c>
      <c r="K3703" t="s">
        <v>126</v>
      </c>
    </row>
    <row r="3704" spans="1:11" x14ac:dyDescent="0.2">
      <c r="A3704" t="s">
        <v>14839</v>
      </c>
      <c r="B3704" t="s">
        <v>14840</v>
      </c>
      <c r="C3704" t="s">
        <v>14841</v>
      </c>
      <c r="D3704" t="s">
        <v>123</v>
      </c>
      <c r="E3704" t="s">
        <v>14842</v>
      </c>
      <c r="G3704" t="s">
        <v>14822</v>
      </c>
      <c r="I3704" t="s">
        <v>126</v>
      </c>
      <c r="J3704" t="s">
        <v>126</v>
      </c>
      <c r="K3704" t="s">
        <v>126</v>
      </c>
    </row>
    <row r="3705" spans="1:11" x14ac:dyDescent="0.2">
      <c r="A3705" t="s">
        <v>14843</v>
      </c>
      <c r="B3705" t="s">
        <v>14844</v>
      </c>
      <c r="C3705" t="s">
        <v>14845</v>
      </c>
      <c r="D3705" t="s">
        <v>123</v>
      </c>
      <c r="E3705" t="s">
        <v>14846</v>
      </c>
      <c r="G3705" t="s">
        <v>14822</v>
      </c>
      <c r="I3705" t="s">
        <v>126</v>
      </c>
      <c r="J3705" t="s">
        <v>126</v>
      </c>
      <c r="K3705" t="s">
        <v>126</v>
      </c>
    </row>
    <row r="3706" spans="1:11" x14ac:dyDescent="0.2">
      <c r="A3706" t="s">
        <v>14847</v>
      </c>
      <c r="B3706" t="s">
        <v>14848</v>
      </c>
      <c r="C3706" t="s">
        <v>14849</v>
      </c>
      <c r="D3706" t="s">
        <v>123</v>
      </c>
      <c r="E3706" t="s">
        <v>14850</v>
      </c>
      <c r="G3706" t="s">
        <v>14822</v>
      </c>
      <c r="I3706" t="s">
        <v>126</v>
      </c>
      <c r="J3706" t="s">
        <v>126</v>
      </c>
      <c r="K3706" t="s">
        <v>126</v>
      </c>
    </row>
    <row r="3707" spans="1:11" x14ac:dyDescent="0.2">
      <c r="A3707" t="s">
        <v>14822</v>
      </c>
      <c r="B3707" t="s">
        <v>14851</v>
      </c>
      <c r="C3707" t="s">
        <v>14852</v>
      </c>
      <c r="D3707" t="s">
        <v>123</v>
      </c>
      <c r="E3707" t="s">
        <v>14853</v>
      </c>
      <c r="G3707" t="s">
        <v>14597</v>
      </c>
      <c r="I3707" t="s">
        <v>126</v>
      </c>
      <c r="J3707" t="s">
        <v>126</v>
      </c>
      <c r="K3707" t="s">
        <v>126</v>
      </c>
    </row>
    <row r="3708" spans="1:11" x14ac:dyDescent="0.2">
      <c r="A3708" t="s">
        <v>14854</v>
      </c>
      <c r="B3708" t="s">
        <v>14855</v>
      </c>
      <c r="C3708" t="s">
        <v>14856</v>
      </c>
      <c r="D3708" t="s">
        <v>123</v>
      </c>
      <c r="E3708" t="s">
        <v>14857</v>
      </c>
      <c r="G3708" t="s">
        <v>14858</v>
      </c>
      <c r="I3708" t="s">
        <v>126</v>
      </c>
      <c r="J3708" t="s">
        <v>126</v>
      </c>
      <c r="K3708" t="s">
        <v>126</v>
      </c>
    </row>
    <row r="3709" spans="1:11" x14ac:dyDescent="0.2">
      <c r="A3709" t="s">
        <v>14859</v>
      </c>
      <c r="B3709" t="s">
        <v>14860</v>
      </c>
      <c r="C3709" t="s">
        <v>14861</v>
      </c>
      <c r="D3709" t="s">
        <v>123</v>
      </c>
      <c r="E3709" t="s">
        <v>14862</v>
      </c>
      <c r="G3709" t="s">
        <v>14858</v>
      </c>
      <c r="I3709" t="s">
        <v>126</v>
      </c>
      <c r="J3709" t="s">
        <v>126</v>
      </c>
      <c r="K3709" t="s">
        <v>126</v>
      </c>
    </row>
    <row r="3710" spans="1:11" x14ac:dyDescent="0.2">
      <c r="A3710" t="s">
        <v>14863</v>
      </c>
      <c r="B3710" t="s">
        <v>14864</v>
      </c>
      <c r="C3710" t="s">
        <v>14865</v>
      </c>
      <c r="D3710" t="s">
        <v>123</v>
      </c>
      <c r="E3710" t="s">
        <v>14866</v>
      </c>
      <c r="G3710" t="s">
        <v>14858</v>
      </c>
      <c r="I3710" t="s">
        <v>126</v>
      </c>
      <c r="J3710" t="s">
        <v>126</v>
      </c>
      <c r="K3710" t="s">
        <v>126</v>
      </c>
    </row>
    <row r="3711" spans="1:11" x14ac:dyDescent="0.2">
      <c r="A3711" t="s">
        <v>14867</v>
      </c>
      <c r="B3711" t="s">
        <v>14868</v>
      </c>
      <c r="C3711" t="s">
        <v>14869</v>
      </c>
      <c r="D3711" t="s">
        <v>123</v>
      </c>
      <c r="E3711" t="s">
        <v>14870</v>
      </c>
      <c r="G3711" t="s">
        <v>14858</v>
      </c>
      <c r="I3711" t="s">
        <v>126</v>
      </c>
      <c r="J3711" t="s">
        <v>126</v>
      </c>
      <c r="K3711" t="s">
        <v>126</v>
      </c>
    </row>
    <row r="3712" spans="1:11" x14ac:dyDescent="0.2">
      <c r="A3712" t="s">
        <v>14871</v>
      </c>
      <c r="B3712" t="s">
        <v>14872</v>
      </c>
      <c r="C3712" t="s">
        <v>14873</v>
      </c>
      <c r="D3712" t="s">
        <v>123</v>
      </c>
      <c r="E3712" t="s">
        <v>14874</v>
      </c>
      <c r="G3712" t="s">
        <v>14858</v>
      </c>
      <c r="I3712" t="s">
        <v>126</v>
      </c>
      <c r="J3712" t="s">
        <v>126</v>
      </c>
      <c r="K3712" t="s">
        <v>126</v>
      </c>
    </row>
    <row r="3713" spans="1:11" x14ac:dyDescent="0.2">
      <c r="A3713" t="s">
        <v>14875</v>
      </c>
      <c r="B3713" t="s">
        <v>14876</v>
      </c>
      <c r="C3713" t="s">
        <v>14877</v>
      </c>
      <c r="D3713" t="s">
        <v>123</v>
      </c>
      <c r="E3713" t="s">
        <v>14878</v>
      </c>
      <c r="G3713" t="s">
        <v>14858</v>
      </c>
      <c r="I3713" t="s">
        <v>126</v>
      </c>
      <c r="J3713" t="s">
        <v>126</v>
      </c>
      <c r="K3713" t="s">
        <v>126</v>
      </c>
    </row>
    <row r="3714" spans="1:11" x14ac:dyDescent="0.2">
      <c r="A3714" t="s">
        <v>14879</v>
      </c>
      <c r="B3714" t="s">
        <v>14880</v>
      </c>
      <c r="C3714" t="s">
        <v>14881</v>
      </c>
      <c r="D3714" t="s">
        <v>123</v>
      </c>
      <c r="E3714" t="s">
        <v>14882</v>
      </c>
      <c r="G3714" t="s">
        <v>14858</v>
      </c>
      <c r="I3714" t="s">
        <v>126</v>
      </c>
      <c r="J3714" t="s">
        <v>126</v>
      </c>
      <c r="K3714" t="s">
        <v>126</v>
      </c>
    </row>
    <row r="3715" spans="1:11" x14ac:dyDescent="0.2">
      <c r="A3715" t="s">
        <v>14883</v>
      </c>
      <c r="B3715" t="s">
        <v>14884</v>
      </c>
      <c r="C3715" t="s">
        <v>14885</v>
      </c>
      <c r="D3715" t="s">
        <v>123</v>
      </c>
      <c r="E3715" t="s">
        <v>14886</v>
      </c>
      <c r="G3715" t="s">
        <v>14858</v>
      </c>
      <c r="I3715" t="s">
        <v>126</v>
      </c>
      <c r="J3715" t="s">
        <v>126</v>
      </c>
      <c r="K3715" t="s">
        <v>126</v>
      </c>
    </row>
    <row r="3716" spans="1:11" x14ac:dyDescent="0.2">
      <c r="A3716" t="s">
        <v>14858</v>
      </c>
      <c r="B3716" t="s">
        <v>14887</v>
      </c>
      <c r="C3716" t="s">
        <v>14888</v>
      </c>
      <c r="D3716" t="s">
        <v>123</v>
      </c>
      <c r="E3716" t="s">
        <v>14889</v>
      </c>
      <c r="G3716" t="s">
        <v>14597</v>
      </c>
      <c r="I3716" t="s">
        <v>126</v>
      </c>
      <c r="J3716" t="s">
        <v>126</v>
      </c>
      <c r="K3716" t="s">
        <v>126</v>
      </c>
    </row>
    <row r="3717" spans="1:11" x14ac:dyDescent="0.2">
      <c r="A3717" t="s">
        <v>14597</v>
      </c>
      <c r="B3717" t="s">
        <v>14890</v>
      </c>
      <c r="C3717" t="s">
        <v>14891</v>
      </c>
      <c r="D3717" t="s">
        <v>123</v>
      </c>
      <c r="G3717" t="s">
        <v>4876</v>
      </c>
      <c r="I3717" t="s">
        <v>126</v>
      </c>
      <c r="J3717" t="s">
        <v>126</v>
      </c>
      <c r="K3717" t="s">
        <v>126</v>
      </c>
    </row>
    <row r="3718" spans="1:11" x14ac:dyDescent="0.2">
      <c r="A3718" t="s">
        <v>14892</v>
      </c>
      <c r="B3718" t="s">
        <v>14893</v>
      </c>
      <c r="C3718" t="s">
        <v>14894</v>
      </c>
      <c r="D3718" t="s">
        <v>123</v>
      </c>
      <c r="E3718" t="s">
        <v>14895</v>
      </c>
      <c r="G3718" t="s">
        <v>14896</v>
      </c>
      <c r="I3718" t="s">
        <v>126</v>
      </c>
      <c r="J3718" t="s">
        <v>126</v>
      </c>
      <c r="K3718" t="s">
        <v>126</v>
      </c>
    </row>
    <row r="3719" spans="1:11" x14ac:dyDescent="0.2">
      <c r="A3719" t="s">
        <v>14897</v>
      </c>
      <c r="B3719" t="s">
        <v>14898</v>
      </c>
      <c r="C3719" t="s">
        <v>14899</v>
      </c>
      <c r="D3719" t="s">
        <v>123</v>
      </c>
      <c r="E3719" t="s">
        <v>14900</v>
      </c>
      <c r="G3719" t="s">
        <v>14896</v>
      </c>
      <c r="I3719" t="s">
        <v>126</v>
      </c>
      <c r="J3719" t="s">
        <v>126</v>
      </c>
      <c r="K3719" t="s">
        <v>126</v>
      </c>
    </row>
    <row r="3720" spans="1:11" x14ac:dyDescent="0.2">
      <c r="A3720" t="s">
        <v>14901</v>
      </c>
      <c r="B3720" t="s">
        <v>14902</v>
      </c>
      <c r="C3720" t="s">
        <v>14903</v>
      </c>
      <c r="D3720" t="s">
        <v>123</v>
      </c>
      <c r="E3720" t="s">
        <v>14904</v>
      </c>
      <c r="G3720" t="s">
        <v>14896</v>
      </c>
      <c r="I3720" t="s">
        <v>126</v>
      </c>
      <c r="J3720" t="s">
        <v>126</v>
      </c>
      <c r="K3720" t="s">
        <v>126</v>
      </c>
    </row>
    <row r="3721" spans="1:11" x14ac:dyDescent="0.2">
      <c r="A3721" t="s">
        <v>14905</v>
      </c>
      <c r="B3721" t="s">
        <v>14906</v>
      </c>
      <c r="C3721" t="s">
        <v>14907</v>
      </c>
      <c r="D3721" t="s">
        <v>123</v>
      </c>
      <c r="E3721" t="s">
        <v>14908</v>
      </c>
      <c r="G3721" t="s">
        <v>14896</v>
      </c>
      <c r="I3721" t="s">
        <v>126</v>
      </c>
      <c r="J3721" t="s">
        <v>126</v>
      </c>
      <c r="K3721" t="s">
        <v>126</v>
      </c>
    </row>
    <row r="3722" spans="1:11" x14ac:dyDescent="0.2">
      <c r="A3722" t="s">
        <v>14909</v>
      </c>
      <c r="B3722" t="s">
        <v>14910</v>
      </c>
      <c r="C3722" t="s">
        <v>14911</v>
      </c>
      <c r="D3722" t="s">
        <v>123</v>
      </c>
      <c r="E3722" t="s">
        <v>14912</v>
      </c>
      <c r="G3722" t="s">
        <v>14896</v>
      </c>
      <c r="I3722" t="s">
        <v>126</v>
      </c>
      <c r="J3722" t="s">
        <v>126</v>
      </c>
      <c r="K3722" t="s">
        <v>126</v>
      </c>
    </row>
    <row r="3723" spans="1:11" x14ac:dyDescent="0.2">
      <c r="A3723" t="s">
        <v>14913</v>
      </c>
      <c r="B3723" t="s">
        <v>14914</v>
      </c>
      <c r="C3723" t="s">
        <v>14915</v>
      </c>
      <c r="D3723" t="s">
        <v>123</v>
      </c>
      <c r="E3723" t="s">
        <v>14916</v>
      </c>
      <c r="G3723" t="s">
        <v>14896</v>
      </c>
      <c r="I3723" t="s">
        <v>126</v>
      </c>
      <c r="J3723" t="s">
        <v>126</v>
      </c>
      <c r="K3723" t="s">
        <v>126</v>
      </c>
    </row>
    <row r="3724" spans="1:11" x14ac:dyDescent="0.2">
      <c r="A3724" t="s">
        <v>14896</v>
      </c>
      <c r="B3724" t="s">
        <v>14917</v>
      </c>
      <c r="C3724" t="s">
        <v>14918</v>
      </c>
      <c r="D3724" t="s">
        <v>123</v>
      </c>
      <c r="E3724" t="s">
        <v>14919</v>
      </c>
      <c r="G3724" t="s">
        <v>14597</v>
      </c>
      <c r="I3724" t="s">
        <v>126</v>
      </c>
      <c r="J3724" t="s">
        <v>126</v>
      </c>
      <c r="K3724" t="s">
        <v>126</v>
      </c>
    </row>
    <row r="3725" spans="1:11" x14ac:dyDescent="0.2">
      <c r="A3725" t="s">
        <v>14920</v>
      </c>
      <c r="B3725" t="s">
        <v>14921</v>
      </c>
      <c r="C3725" t="s">
        <v>14922</v>
      </c>
      <c r="D3725" t="s">
        <v>123</v>
      </c>
      <c r="E3725" t="s">
        <v>14923</v>
      </c>
      <c r="G3725" t="s">
        <v>14924</v>
      </c>
      <c r="I3725" t="s">
        <v>126</v>
      </c>
      <c r="J3725" t="s">
        <v>126</v>
      </c>
      <c r="K3725" t="s">
        <v>126</v>
      </c>
    </row>
    <row r="3726" spans="1:11" x14ac:dyDescent="0.2">
      <c r="A3726" t="s">
        <v>14925</v>
      </c>
      <c r="B3726" t="s">
        <v>14926</v>
      </c>
      <c r="C3726" t="s">
        <v>14927</v>
      </c>
      <c r="D3726" t="s">
        <v>123</v>
      </c>
      <c r="E3726" t="s">
        <v>14928</v>
      </c>
      <c r="G3726" t="s">
        <v>14924</v>
      </c>
      <c r="I3726" t="s">
        <v>126</v>
      </c>
      <c r="J3726" t="s">
        <v>126</v>
      </c>
      <c r="K3726" t="s">
        <v>126</v>
      </c>
    </row>
    <row r="3727" spans="1:11" x14ac:dyDescent="0.2">
      <c r="A3727" t="s">
        <v>14929</v>
      </c>
      <c r="B3727" t="s">
        <v>14930</v>
      </c>
      <c r="C3727" t="s">
        <v>14931</v>
      </c>
      <c r="D3727" t="s">
        <v>123</v>
      </c>
      <c r="E3727" t="s">
        <v>14932</v>
      </c>
      <c r="G3727" t="s">
        <v>14924</v>
      </c>
      <c r="I3727" t="s">
        <v>126</v>
      </c>
      <c r="J3727" t="s">
        <v>126</v>
      </c>
      <c r="K3727" t="s">
        <v>126</v>
      </c>
    </row>
    <row r="3728" spans="1:11" x14ac:dyDescent="0.2">
      <c r="A3728" t="s">
        <v>14933</v>
      </c>
      <c r="B3728" t="s">
        <v>14934</v>
      </c>
      <c r="C3728" t="s">
        <v>14935</v>
      </c>
      <c r="D3728" t="s">
        <v>123</v>
      </c>
      <c r="E3728" t="s">
        <v>14936</v>
      </c>
      <c r="G3728" t="s">
        <v>14924</v>
      </c>
      <c r="I3728" t="s">
        <v>126</v>
      </c>
      <c r="J3728" t="s">
        <v>126</v>
      </c>
      <c r="K3728" t="s">
        <v>126</v>
      </c>
    </row>
    <row r="3729" spans="1:11" x14ac:dyDescent="0.2">
      <c r="A3729" t="s">
        <v>14924</v>
      </c>
      <c r="B3729" t="s">
        <v>14937</v>
      </c>
      <c r="C3729" t="s">
        <v>14938</v>
      </c>
      <c r="D3729" t="s">
        <v>123</v>
      </c>
      <c r="E3729" t="s">
        <v>14939</v>
      </c>
      <c r="G3729" t="s">
        <v>14940</v>
      </c>
      <c r="I3729" t="s">
        <v>126</v>
      </c>
      <c r="J3729" t="s">
        <v>126</v>
      </c>
      <c r="K3729" t="s">
        <v>126</v>
      </c>
    </row>
    <row r="3730" spans="1:11" x14ac:dyDescent="0.2">
      <c r="A3730" t="s">
        <v>14941</v>
      </c>
      <c r="B3730" t="s">
        <v>14942</v>
      </c>
      <c r="C3730" t="s">
        <v>14943</v>
      </c>
      <c r="D3730" t="s">
        <v>123</v>
      </c>
      <c r="E3730" t="s">
        <v>14944</v>
      </c>
      <c r="G3730" t="s">
        <v>14945</v>
      </c>
      <c r="I3730" t="s">
        <v>126</v>
      </c>
      <c r="J3730" t="s">
        <v>126</v>
      </c>
      <c r="K3730" t="s">
        <v>126</v>
      </c>
    </row>
    <row r="3731" spans="1:11" x14ac:dyDescent="0.2">
      <c r="A3731" t="s">
        <v>14946</v>
      </c>
      <c r="B3731" t="s">
        <v>14947</v>
      </c>
      <c r="C3731" t="s">
        <v>14948</v>
      </c>
      <c r="D3731" t="s">
        <v>123</v>
      </c>
      <c r="E3731" t="s">
        <v>14949</v>
      </c>
      <c r="G3731" t="s">
        <v>14945</v>
      </c>
      <c r="I3731" t="s">
        <v>126</v>
      </c>
      <c r="J3731" t="s">
        <v>126</v>
      </c>
      <c r="K3731" t="s">
        <v>126</v>
      </c>
    </row>
    <row r="3732" spans="1:11" x14ac:dyDescent="0.2">
      <c r="A3732" t="s">
        <v>14945</v>
      </c>
      <c r="B3732" t="s">
        <v>14950</v>
      </c>
      <c r="C3732" t="s">
        <v>14951</v>
      </c>
      <c r="D3732" t="s">
        <v>123</v>
      </c>
      <c r="E3732" t="s">
        <v>14952</v>
      </c>
      <c r="G3732" t="s">
        <v>14940</v>
      </c>
      <c r="I3732" t="s">
        <v>126</v>
      </c>
      <c r="J3732" t="s">
        <v>126</v>
      </c>
      <c r="K3732" t="s">
        <v>126</v>
      </c>
    </row>
    <row r="3733" spans="1:11" x14ac:dyDescent="0.2">
      <c r="A3733" t="s">
        <v>14953</v>
      </c>
      <c r="B3733" t="s">
        <v>14954</v>
      </c>
      <c r="C3733" t="s">
        <v>14955</v>
      </c>
      <c r="D3733" t="s">
        <v>123</v>
      </c>
      <c r="E3733" t="s">
        <v>14956</v>
      </c>
      <c r="G3733" t="s">
        <v>14957</v>
      </c>
      <c r="I3733" t="s">
        <v>126</v>
      </c>
      <c r="J3733" t="s">
        <v>126</v>
      </c>
      <c r="K3733" t="s">
        <v>126</v>
      </c>
    </row>
    <row r="3734" spans="1:11" x14ac:dyDescent="0.2">
      <c r="A3734" t="s">
        <v>14958</v>
      </c>
      <c r="B3734" t="s">
        <v>14959</v>
      </c>
      <c r="C3734" t="s">
        <v>14960</v>
      </c>
      <c r="D3734" t="s">
        <v>123</v>
      </c>
      <c r="E3734" t="s">
        <v>14961</v>
      </c>
      <c r="G3734" t="s">
        <v>14957</v>
      </c>
      <c r="I3734" t="s">
        <v>126</v>
      </c>
      <c r="J3734" t="s">
        <v>126</v>
      </c>
      <c r="K3734" t="s">
        <v>126</v>
      </c>
    </row>
    <row r="3735" spans="1:11" x14ac:dyDescent="0.2">
      <c r="A3735" t="s">
        <v>14962</v>
      </c>
      <c r="B3735" t="s">
        <v>14963</v>
      </c>
      <c r="C3735" t="s">
        <v>14964</v>
      </c>
      <c r="D3735" t="s">
        <v>123</v>
      </c>
      <c r="E3735" t="s">
        <v>14965</v>
      </c>
      <c r="G3735" t="s">
        <v>14957</v>
      </c>
      <c r="I3735" t="s">
        <v>126</v>
      </c>
      <c r="J3735" t="s">
        <v>126</v>
      </c>
      <c r="K3735" t="s">
        <v>126</v>
      </c>
    </row>
    <row r="3736" spans="1:11" x14ac:dyDescent="0.2">
      <c r="A3736" t="s">
        <v>14966</v>
      </c>
      <c r="B3736" t="s">
        <v>14967</v>
      </c>
      <c r="C3736" t="s">
        <v>14968</v>
      </c>
      <c r="D3736" t="s">
        <v>123</v>
      </c>
      <c r="E3736" t="s">
        <v>14969</v>
      </c>
      <c r="G3736" t="s">
        <v>14957</v>
      </c>
      <c r="I3736" t="s">
        <v>126</v>
      </c>
      <c r="J3736" t="s">
        <v>126</v>
      </c>
      <c r="K3736" t="s">
        <v>126</v>
      </c>
    </row>
    <row r="3737" spans="1:11" x14ac:dyDescent="0.2">
      <c r="A3737" t="s">
        <v>14970</v>
      </c>
      <c r="B3737" t="s">
        <v>14971</v>
      </c>
      <c r="C3737" t="s">
        <v>14972</v>
      </c>
      <c r="D3737" t="s">
        <v>123</v>
      </c>
      <c r="E3737" t="s">
        <v>14973</v>
      </c>
      <c r="G3737" t="s">
        <v>14957</v>
      </c>
      <c r="I3737" t="s">
        <v>126</v>
      </c>
      <c r="J3737" t="s">
        <v>126</v>
      </c>
      <c r="K3737" t="s">
        <v>126</v>
      </c>
    </row>
    <row r="3738" spans="1:11" x14ac:dyDescent="0.2">
      <c r="A3738" t="s">
        <v>14974</v>
      </c>
      <c r="B3738" t="s">
        <v>14975</v>
      </c>
      <c r="C3738" t="s">
        <v>14976</v>
      </c>
      <c r="D3738" t="s">
        <v>123</v>
      </c>
      <c r="E3738" t="s">
        <v>14977</v>
      </c>
      <c r="G3738" t="s">
        <v>14957</v>
      </c>
      <c r="I3738" t="s">
        <v>126</v>
      </c>
      <c r="J3738" t="s">
        <v>126</v>
      </c>
      <c r="K3738" t="s">
        <v>126</v>
      </c>
    </row>
    <row r="3739" spans="1:11" x14ac:dyDescent="0.2">
      <c r="A3739" t="s">
        <v>14978</v>
      </c>
      <c r="B3739" t="s">
        <v>14979</v>
      </c>
      <c r="C3739" t="s">
        <v>14980</v>
      </c>
      <c r="D3739" t="s">
        <v>123</v>
      </c>
      <c r="E3739" t="s">
        <v>14981</v>
      </c>
      <c r="G3739" t="s">
        <v>14957</v>
      </c>
      <c r="I3739" t="s">
        <v>126</v>
      </c>
      <c r="J3739" t="s">
        <v>14982</v>
      </c>
      <c r="K3739" t="s">
        <v>126</v>
      </c>
    </row>
    <row r="3740" spans="1:11" x14ac:dyDescent="0.2">
      <c r="A3740" t="s">
        <v>14983</v>
      </c>
      <c r="B3740" t="s">
        <v>14984</v>
      </c>
      <c r="C3740" t="s">
        <v>14985</v>
      </c>
      <c r="D3740" t="s">
        <v>123</v>
      </c>
      <c r="E3740" t="s">
        <v>14986</v>
      </c>
      <c r="G3740" t="s">
        <v>14957</v>
      </c>
      <c r="I3740" t="s">
        <v>126</v>
      </c>
      <c r="J3740" t="s">
        <v>126</v>
      </c>
      <c r="K3740" t="s">
        <v>126</v>
      </c>
    </row>
    <row r="3741" spans="1:11" x14ac:dyDescent="0.2">
      <c r="A3741" t="s">
        <v>14987</v>
      </c>
      <c r="B3741" t="s">
        <v>14988</v>
      </c>
      <c r="C3741" t="s">
        <v>14989</v>
      </c>
      <c r="D3741" t="s">
        <v>123</v>
      </c>
      <c r="E3741" t="s">
        <v>14990</v>
      </c>
      <c r="G3741" t="s">
        <v>14957</v>
      </c>
      <c r="I3741" t="s">
        <v>126</v>
      </c>
      <c r="J3741" t="s">
        <v>126</v>
      </c>
      <c r="K3741" t="s">
        <v>126</v>
      </c>
    </row>
    <row r="3742" spans="1:11" x14ac:dyDescent="0.2">
      <c r="A3742" t="s">
        <v>14991</v>
      </c>
      <c r="B3742" t="s">
        <v>14992</v>
      </c>
      <c r="C3742" t="s">
        <v>14993</v>
      </c>
      <c r="D3742" t="s">
        <v>123</v>
      </c>
      <c r="E3742" t="s">
        <v>14994</v>
      </c>
      <c r="G3742" t="s">
        <v>14957</v>
      </c>
      <c r="I3742" t="s">
        <v>126</v>
      </c>
      <c r="J3742" t="s">
        <v>126</v>
      </c>
      <c r="K3742" t="s">
        <v>126</v>
      </c>
    </row>
    <row r="3743" spans="1:11" x14ac:dyDescent="0.2">
      <c r="A3743" t="s">
        <v>14957</v>
      </c>
      <c r="B3743" t="s">
        <v>14995</v>
      </c>
      <c r="C3743" t="s">
        <v>14996</v>
      </c>
      <c r="D3743" t="s">
        <v>123</v>
      </c>
      <c r="E3743" t="s">
        <v>14997</v>
      </c>
      <c r="G3743" t="s">
        <v>14940</v>
      </c>
      <c r="I3743" t="s">
        <v>126</v>
      </c>
      <c r="J3743" t="s">
        <v>126</v>
      </c>
      <c r="K3743" t="s">
        <v>126</v>
      </c>
    </row>
    <row r="3744" spans="1:11" x14ac:dyDescent="0.2">
      <c r="A3744" t="s">
        <v>14998</v>
      </c>
      <c r="B3744" t="s">
        <v>14999</v>
      </c>
      <c r="C3744" t="s">
        <v>15000</v>
      </c>
      <c r="D3744" t="s">
        <v>123</v>
      </c>
      <c r="E3744" t="s">
        <v>15001</v>
      </c>
      <c r="G3744" t="s">
        <v>15002</v>
      </c>
      <c r="I3744" t="s">
        <v>126</v>
      </c>
      <c r="J3744" t="s">
        <v>126</v>
      </c>
      <c r="K3744" t="s">
        <v>126</v>
      </c>
    </row>
    <row r="3745" spans="1:11" x14ac:dyDescent="0.2">
      <c r="A3745" t="s">
        <v>15003</v>
      </c>
      <c r="B3745" t="s">
        <v>15004</v>
      </c>
      <c r="C3745" t="s">
        <v>15005</v>
      </c>
      <c r="D3745" t="s">
        <v>123</v>
      </c>
      <c r="E3745" t="s">
        <v>15006</v>
      </c>
      <c r="G3745" t="s">
        <v>15002</v>
      </c>
      <c r="I3745" t="s">
        <v>126</v>
      </c>
      <c r="J3745" t="s">
        <v>126</v>
      </c>
      <c r="K3745" t="s">
        <v>126</v>
      </c>
    </row>
    <row r="3746" spans="1:11" x14ac:dyDescent="0.2">
      <c r="A3746" t="s">
        <v>15007</v>
      </c>
      <c r="B3746" t="s">
        <v>15008</v>
      </c>
      <c r="C3746" t="s">
        <v>15009</v>
      </c>
      <c r="D3746" t="s">
        <v>123</v>
      </c>
      <c r="E3746" t="s">
        <v>15010</v>
      </c>
      <c r="G3746" t="s">
        <v>15002</v>
      </c>
      <c r="I3746" t="s">
        <v>126</v>
      </c>
      <c r="J3746" t="s">
        <v>126</v>
      </c>
      <c r="K3746" t="s">
        <v>126</v>
      </c>
    </row>
    <row r="3747" spans="1:11" x14ac:dyDescent="0.2">
      <c r="A3747" t="s">
        <v>15002</v>
      </c>
      <c r="B3747" t="s">
        <v>15011</v>
      </c>
      <c r="C3747" t="s">
        <v>15012</v>
      </c>
      <c r="D3747" t="s">
        <v>123</v>
      </c>
      <c r="E3747" t="s">
        <v>15013</v>
      </c>
      <c r="G3747" t="s">
        <v>14940</v>
      </c>
      <c r="I3747" t="s">
        <v>126</v>
      </c>
      <c r="J3747" t="s">
        <v>126</v>
      </c>
      <c r="K3747" t="s">
        <v>126</v>
      </c>
    </row>
    <row r="3748" spans="1:11" x14ac:dyDescent="0.2">
      <c r="A3748" t="s">
        <v>15014</v>
      </c>
      <c r="B3748" t="s">
        <v>15015</v>
      </c>
      <c r="C3748" t="s">
        <v>15016</v>
      </c>
      <c r="D3748" t="s">
        <v>123</v>
      </c>
      <c r="E3748" t="s">
        <v>15017</v>
      </c>
      <c r="G3748" t="s">
        <v>15018</v>
      </c>
      <c r="I3748" t="s">
        <v>126</v>
      </c>
      <c r="J3748" t="s">
        <v>126</v>
      </c>
      <c r="K3748" t="s">
        <v>126</v>
      </c>
    </row>
    <row r="3749" spans="1:11" x14ac:dyDescent="0.2">
      <c r="A3749" t="s">
        <v>15019</v>
      </c>
      <c r="B3749" t="s">
        <v>15020</v>
      </c>
      <c r="C3749" t="s">
        <v>15021</v>
      </c>
      <c r="D3749" t="s">
        <v>123</v>
      </c>
      <c r="E3749" t="s">
        <v>15022</v>
      </c>
      <c r="G3749" t="s">
        <v>15018</v>
      </c>
      <c r="I3749" t="s">
        <v>126</v>
      </c>
      <c r="J3749" t="s">
        <v>126</v>
      </c>
      <c r="K3749" t="s">
        <v>126</v>
      </c>
    </row>
    <row r="3750" spans="1:11" x14ac:dyDescent="0.2">
      <c r="A3750" t="s">
        <v>15023</v>
      </c>
      <c r="B3750" t="s">
        <v>15024</v>
      </c>
      <c r="C3750" t="s">
        <v>15025</v>
      </c>
      <c r="D3750" t="s">
        <v>123</v>
      </c>
      <c r="E3750" t="s">
        <v>15026</v>
      </c>
      <c r="G3750" t="s">
        <v>15018</v>
      </c>
      <c r="I3750" t="s">
        <v>126</v>
      </c>
      <c r="J3750" t="s">
        <v>126</v>
      </c>
      <c r="K3750" t="s">
        <v>126</v>
      </c>
    </row>
    <row r="3751" spans="1:11" x14ac:dyDescent="0.2">
      <c r="A3751" t="s">
        <v>15027</v>
      </c>
      <c r="B3751" t="s">
        <v>15028</v>
      </c>
      <c r="C3751" t="s">
        <v>15029</v>
      </c>
      <c r="D3751" t="s">
        <v>123</v>
      </c>
      <c r="E3751" t="s">
        <v>15030</v>
      </c>
      <c r="G3751" t="s">
        <v>15018</v>
      </c>
      <c r="I3751" t="s">
        <v>126</v>
      </c>
      <c r="J3751" t="s">
        <v>126</v>
      </c>
      <c r="K3751" t="s">
        <v>126</v>
      </c>
    </row>
    <row r="3752" spans="1:11" x14ac:dyDescent="0.2">
      <c r="A3752" t="s">
        <v>15031</v>
      </c>
      <c r="B3752" t="s">
        <v>15032</v>
      </c>
      <c r="C3752" t="s">
        <v>15033</v>
      </c>
      <c r="D3752" t="s">
        <v>123</v>
      </c>
      <c r="E3752" t="s">
        <v>15034</v>
      </c>
      <c r="G3752" t="s">
        <v>15018</v>
      </c>
      <c r="I3752" t="s">
        <v>126</v>
      </c>
      <c r="J3752" t="s">
        <v>126</v>
      </c>
      <c r="K3752" t="s">
        <v>126</v>
      </c>
    </row>
    <row r="3753" spans="1:11" x14ac:dyDescent="0.2">
      <c r="A3753" t="s">
        <v>15035</v>
      </c>
      <c r="B3753" t="s">
        <v>15036</v>
      </c>
      <c r="C3753" t="s">
        <v>15037</v>
      </c>
      <c r="D3753" t="s">
        <v>123</v>
      </c>
      <c r="E3753" t="s">
        <v>15038</v>
      </c>
      <c r="G3753" t="s">
        <v>15018</v>
      </c>
      <c r="I3753" t="s">
        <v>126</v>
      </c>
      <c r="J3753" t="s">
        <v>126</v>
      </c>
      <c r="K3753" t="s">
        <v>126</v>
      </c>
    </row>
    <row r="3754" spans="1:11" x14ac:dyDescent="0.2">
      <c r="A3754" t="s">
        <v>15039</v>
      </c>
      <c r="B3754" t="s">
        <v>15040</v>
      </c>
      <c r="C3754" t="s">
        <v>15041</v>
      </c>
      <c r="D3754" t="s">
        <v>123</v>
      </c>
      <c r="E3754" t="s">
        <v>15042</v>
      </c>
      <c r="G3754" t="s">
        <v>15018</v>
      </c>
      <c r="I3754" t="s">
        <v>126</v>
      </c>
      <c r="J3754" t="s">
        <v>126</v>
      </c>
      <c r="K3754" t="s">
        <v>126</v>
      </c>
    </row>
    <row r="3755" spans="1:11" x14ac:dyDescent="0.2">
      <c r="A3755" t="s">
        <v>15043</v>
      </c>
      <c r="B3755" t="s">
        <v>15044</v>
      </c>
      <c r="C3755" t="s">
        <v>15045</v>
      </c>
      <c r="D3755" t="s">
        <v>123</v>
      </c>
      <c r="E3755" t="s">
        <v>15046</v>
      </c>
      <c r="G3755" t="s">
        <v>15018</v>
      </c>
      <c r="I3755" t="s">
        <v>126</v>
      </c>
      <c r="J3755" t="s">
        <v>126</v>
      </c>
      <c r="K3755" t="s">
        <v>126</v>
      </c>
    </row>
    <row r="3756" spans="1:11" x14ac:dyDescent="0.2">
      <c r="A3756" t="s">
        <v>15047</v>
      </c>
      <c r="B3756" t="s">
        <v>15048</v>
      </c>
      <c r="C3756" t="s">
        <v>15049</v>
      </c>
      <c r="D3756" t="s">
        <v>123</v>
      </c>
      <c r="E3756" t="s">
        <v>15050</v>
      </c>
      <c r="G3756" t="s">
        <v>15018</v>
      </c>
      <c r="I3756" t="s">
        <v>126</v>
      </c>
      <c r="J3756" t="s">
        <v>126</v>
      </c>
      <c r="K3756" t="s">
        <v>126</v>
      </c>
    </row>
    <row r="3757" spans="1:11" x14ac:dyDescent="0.2">
      <c r="A3757" t="s">
        <v>15018</v>
      </c>
      <c r="B3757" t="s">
        <v>15051</v>
      </c>
      <c r="C3757" t="s">
        <v>15052</v>
      </c>
      <c r="D3757" t="s">
        <v>123</v>
      </c>
      <c r="E3757" t="s">
        <v>15053</v>
      </c>
      <c r="G3757" t="s">
        <v>14940</v>
      </c>
      <c r="I3757" t="s">
        <v>126</v>
      </c>
      <c r="J3757" t="s">
        <v>126</v>
      </c>
      <c r="K3757" t="s">
        <v>126</v>
      </c>
    </row>
    <row r="3758" spans="1:11" x14ac:dyDescent="0.2">
      <c r="A3758" t="s">
        <v>15054</v>
      </c>
      <c r="B3758" t="s">
        <v>15055</v>
      </c>
      <c r="C3758" t="s">
        <v>15056</v>
      </c>
      <c r="D3758" t="s">
        <v>123</v>
      </c>
      <c r="E3758" t="s">
        <v>15057</v>
      </c>
      <c r="G3758" t="s">
        <v>15058</v>
      </c>
      <c r="I3758" t="s">
        <v>126</v>
      </c>
      <c r="J3758" t="s">
        <v>126</v>
      </c>
      <c r="K3758" t="s">
        <v>126</v>
      </c>
    </row>
    <row r="3759" spans="1:11" x14ac:dyDescent="0.2">
      <c r="A3759" t="s">
        <v>15059</v>
      </c>
      <c r="B3759" t="s">
        <v>15060</v>
      </c>
      <c r="C3759" t="s">
        <v>15061</v>
      </c>
      <c r="D3759" t="s">
        <v>123</v>
      </c>
      <c r="E3759" t="s">
        <v>15062</v>
      </c>
      <c r="G3759" t="s">
        <v>15058</v>
      </c>
      <c r="I3759" t="s">
        <v>126</v>
      </c>
      <c r="J3759" t="s">
        <v>126</v>
      </c>
      <c r="K3759" t="s">
        <v>126</v>
      </c>
    </row>
    <row r="3760" spans="1:11" x14ac:dyDescent="0.2">
      <c r="A3760" t="s">
        <v>15063</v>
      </c>
      <c r="B3760" t="s">
        <v>15064</v>
      </c>
      <c r="C3760" t="s">
        <v>15065</v>
      </c>
      <c r="D3760" t="s">
        <v>123</v>
      </c>
      <c r="E3760" t="s">
        <v>15066</v>
      </c>
      <c r="G3760" t="s">
        <v>15058</v>
      </c>
      <c r="I3760" t="s">
        <v>126</v>
      </c>
      <c r="J3760" t="s">
        <v>126</v>
      </c>
      <c r="K3760" t="s">
        <v>126</v>
      </c>
    </row>
    <row r="3761" spans="1:11" x14ac:dyDescent="0.2">
      <c r="A3761" t="s">
        <v>15067</v>
      </c>
      <c r="B3761" t="s">
        <v>15068</v>
      </c>
      <c r="C3761" t="s">
        <v>15069</v>
      </c>
      <c r="D3761" t="s">
        <v>123</v>
      </c>
      <c r="E3761" t="s">
        <v>15070</v>
      </c>
      <c r="G3761" t="s">
        <v>15058</v>
      </c>
      <c r="I3761" t="s">
        <v>126</v>
      </c>
      <c r="J3761" t="s">
        <v>126</v>
      </c>
      <c r="K3761" t="s">
        <v>126</v>
      </c>
    </row>
    <row r="3762" spans="1:11" x14ac:dyDescent="0.2">
      <c r="A3762" t="s">
        <v>15071</v>
      </c>
      <c r="B3762" t="s">
        <v>15072</v>
      </c>
      <c r="C3762" t="s">
        <v>15073</v>
      </c>
      <c r="D3762" t="s">
        <v>123</v>
      </c>
      <c r="E3762" t="s">
        <v>15074</v>
      </c>
      <c r="G3762" t="s">
        <v>15058</v>
      </c>
      <c r="I3762" t="s">
        <v>126</v>
      </c>
      <c r="J3762" t="s">
        <v>126</v>
      </c>
      <c r="K3762" t="s">
        <v>126</v>
      </c>
    </row>
    <row r="3763" spans="1:11" x14ac:dyDescent="0.2">
      <c r="A3763" t="s">
        <v>15075</v>
      </c>
      <c r="B3763" t="s">
        <v>15076</v>
      </c>
      <c r="C3763" t="s">
        <v>15077</v>
      </c>
      <c r="D3763" t="s">
        <v>123</v>
      </c>
      <c r="E3763" t="s">
        <v>15078</v>
      </c>
      <c r="G3763" t="s">
        <v>15058</v>
      </c>
      <c r="I3763" t="s">
        <v>126</v>
      </c>
      <c r="J3763" t="s">
        <v>126</v>
      </c>
      <c r="K3763" t="s">
        <v>126</v>
      </c>
    </row>
    <row r="3764" spans="1:11" x14ac:dyDescent="0.2">
      <c r="A3764" t="s">
        <v>15079</v>
      </c>
      <c r="B3764" t="s">
        <v>15080</v>
      </c>
      <c r="C3764" t="s">
        <v>15081</v>
      </c>
      <c r="D3764" t="s">
        <v>123</v>
      </c>
      <c r="E3764" t="s">
        <v>15082</v>
      </c>
      <c r="G3764" t="s">
        <v>15058</v>
      </c>
      <c r="I3764" t="s">
        <v>126</v>
      </c>
      <c r="J3764" t="s">
        <v>126</v>
      </c>
      <c r="K3764" t="s">
        <v>126</v>
      </c>
    </row>
    <row r="3765" spans="1:11" x14ac:dyDescent="0.2">
      <c r="A3765" t="s">
        <v>15058</v>
      </c>
      <c r="B3765" t="s">
        <v>15083</v>
      </c>
      <c r="C3765" t="s">
        <v>15084</v>
      </c>
      <c r="D3765" t="s">
        <v>123</v>
      </c>
      <c r="E3765" t="s">
        <v>15085</v>
      </c>
      <c r="G3765" t="s">
        <v>14940</v>
      </c>
      <c r="I3765" t="s">
        <v>126</v>
      </c>
      <c r="J3765" t="s">
        <v>126</v>
      </c>
      <c r="K3765" t="s">
        <v>126</v>
      </c>
    </row>
    <row r="3766" spans="1:11" x14ac:dyDescent="0.2">
      <c r="A3766" t="s">
        <v>15086</v>
      </c>
      <c r="B3766" t="s">
        <v>15087</v>
      </c>
      <c r="C3766" t="s">
        <v>15088</v>
      </c>
      <c r="D3766" t="s">
        <v>123</v>
      </c>
      <c r="E3766" t="s">
        <v>15089</v>
      </c>
      <c r="G3766" t="s">
        <v>15090</v>
      </c>
      <c r="I3766" t="s">
        <v>126</v>
      </c>
      <c r="J3766" t="s">
        <v>126</v>
      </c>
      <c r="K3766" t="s">
        <v>126</v>
      </c>
    </row>
    <row r="3767" spans="1:11" x14ac:dyDescent="0.2">
      <c r="A3767" t="s">
        <v>15091</v>
      </c>
      <c r="B3767" t="s">
        <v>15092</v>
      </c>
      <c r="C3767" t="s">
        <v>15093</v>
      </c>
      <c r="D3767" t="s">
        <v>123</v>
      </c>
      <c r="E3767" t="s">
        <v>15094</v>
      </c>
      <c r="G3767" t="s">
        <v>15090</v>
      </c>
      <c r="I3767" t="s">
        <v>126</v>
      </c>
      <c r="J3767" t="s">
        <v>126</v>
      </c>
      <c r="K3767" t="s">
        <v>126</v>
      </c>
    </row>
    <row r="3768" spans="1:11" x14ac:dyDescent="0.2">
      <c r="A3768" t="s">
        <v>15095</v>
      </c>
      <c r="B3768" t="s">
        <v>15096</v>
      </c>
      <c r="C3768" t="s">
        <v>15097</v>
      </c>
      <c r="D3768" t="s">
        <v>123</v>
      </c>
      <c r="E3768" t="s">
        <v>15098</v>
      </c>
      <c r="G3768" t="s">
        <v>15090</v>
      </c>
      <c r="I3768" t="s">
        <v>126</v>
      </c>
      <c r="J3768" t="s">
        <v>126</v>
      </c>
      <c r="K3768" t="s">
        <v>126</v>
      </c>
    </row>
    <row r="3769" spans="1:11" x14ac:dyDescent="0.2">
      <c r="A3769" t="s">
        <v>15099</v>
      </c>
      <c r="B3769" t="s">
        <v>15100</v>
      </c>
      <c r="C3769" t="s">
        <v>15101</v>
      </c>
      <c r="D3769" t="s">
        <v>123</v>
      </c>
      <c r="E3769" t="s">
        <v>15102</v>
      </c>
      <c r="G3769" t="s">
        <v>15090</v>
      </c>
      <c r="I3769" t="s">
        <v>126</v>
      </c>
      <c r="J3769" t="s">
        <v>126</v>
      </c>
      <c r="K3769" t="s">
        <v>126</v>
      </c>
    </row>
    <row r="3770" spans="1:11" x14ac:dyDescent="0.2">
      <c r="A3770" t="s">
        <v>15103</v>
      </c>
      <c r="B3770" t="s">
        <v>15104</v>
      </c>
      <c r="C3770" t="s">
        <v>15105</v>
      </c>
      <c r="D3770" t="s">
        <v>123</v>
      </c>
      <c r="E3770" t="s">
        <v>15106</v>
      </c>
      <c r="G3770" t="s">
        <v>15090</v>
      </c>
      <c r="I3770" t="s">
        <v>126</v>
      </c>
      <c r="J3770" t="s">
        <v>126</v>
      </c>
      <c r="K3770" t="s">
        <v>126</v>
      </c>
    </row>
    <row r="3771" spans="1:11" x14ac:dyDescent="0.2">
      <c r="A3771" t="s">
        <v>15107</v>
      </c>
      <c r="B3771" t="s">
        <v>15108</v>
      </c>
      <c r="C3771" t="s">
        <v>15109</v>
      </c>
      <c r="D3771" t="s">
        <v>123</v>
      </c>
      <c r="E3771" t="s">
        <v>15110</v>
      </c>
      <c r="G3771" t="s">
        <v>15090</v>
      </c>
      <c r="I3771" t="s">
        <v>126</v>
      </c>
      <c r="J3771" t="s">
        <v>126</v>
      </c>
      <c r="K3771" t="s">
        <v>126</v>
      </c>
    </row>
    <row r="3772" spans="1:11" x14ac:dyDescent="0.2">
      <c r="A3772" t="s">
        <v>15090</v>
      </c>
      <c r="B3772" t="s">
        <v>15111</v>
      </c>
      <c r="C3772" t="s">
        <v>15112</v>
      </c>
      <c r="D3772" t="s">
        <v>123</v>
      </c>
      <c r="E3772" t="s">
        <v>15113</v>
      </c>
      <c r="G3772" t="s">
        <v>14940</v>
      </c>
      <c r="I3772" t="s">
        <v>126</v>
      </c>
      <c r="J3772" t="s">
        <v>126</v>
      </c>
      <c r="K3772" t="s">
        <v>126</v>
      </c>
    </row>
    <row r="3773" spans="1:11" x14ac:dyDescent="0.2">
      <c r="A3773" t="s">
        <v>15114</v>
      </c>
      <c r="B3773" t="s">
        <v>15115</v>
      </c>
      <c r="C3773" t="s">
        <v>15116</v>
      </c>
      <c r="D3773" t="s">
        <v>123</v>
      </c>
      <c r="E3773" t="s">
        <v>15117</v>
      </c>
      <c r="G3773" t="s">
        <v>15118</v>
      </c>
      <c r="I3773" t="s">
        <v>126</v>
      </c>
      <c r="J3773" t="s">
        <v>126</v>
      </c>
      <c r="K3773" t="s">
        <v>126</v>
      </c>
    </row>
    <row r="3774" spans="1:11" x14ac:dyDescent="0.2">
      <c r="A3774" t="s">
        <v>15119</v>
      </c>
      <c r="B3774" t="s">
        <v>15120</v>
      </c>
      <c r="C3774" t="s">
        <v>15121</v>
      </c>
      <c r="D3774" t="s">
        <v>123</v>
      </c>
      <c r="E3774" t="s">
        <v>15122</v>
      </c>
      <c r="G3774" t="s">
        <v>15118</v>
      </c>
      <c r="I3774" t="s">
        <v>126</v>
      </c>
      <c r="J3774" t="s">
        <v>126</v>
      </c>
      <c r="K3774" t="s">
        <v>126</v>
      </c>
    </row>
    <row r="3775" spans="1:11" x14ac:dyDescent="0.2">
      <c r="A3775" t="s">
        <v>15123</v>
      </c>
      <c r="B3775" t="s">
        <v>15124</v>
      </c>
      <c r="C3775" t="s">
        <v>15125</v>
      </c>
      <c r="D3775" t="s">
        <v>123</v>
      </c>
      <c r="E3775" t="s">
        <v>15126</v>
      </c>
      <c r="G3775" t="s">
        <v>15118</v>
      </c>
      <c r="I3775" t="s">
        <v>126</v>
      </c>
      <c r="J3775" t="s">
        <v>126</v>
      </c>
      <c r="K3775" t="s">
        <v>126</v>
      </c>
    </row>
    <row r="3776" spans="1:11" x14ac:dyDescent="0.2">
      <c r="A3776" t="s">
        <v>15127</v>
      </c>
      <c r="B3776" t="s">
        <v>15128</v>
      </c>
      <c r="C3776" t="s">
        <v>15129</v>
      </c>
      <c r="D3776" t="s">
        <v>123</v>
      </c>
      <c r="E3776" t="s">
        <v>15130</v>
      </c>
      <c r="G3776" t="s">
        <v>15118</v>
      </c>
      <c r="I3776" t="s">
        <v>126</v>
      </c>
      <c r="J3776" t="s">
        <v>126</v>
      </c>
      <c r="K3776" t="s">
        <v>126</v>
      </c>
    </row>
    <row r="3777" spans="1:11" x14ac:dyDescent="0.2">
      <c r="A3777" t="s">
        <v>15131</v>
      </c>
      <c r="B3777" t="s">
        <v>15132</v>
      </c>
      <c r="C3777" t="s">
        <v>15133</v>
      </c>
      <c r="D3777" t="s">
        <v>123</v>
      </c>
      <c r="E3777" t="s">
        <v>15134</v>
      </c>
      <c r="G3777" t="s">
        <v>15118</v>
      </c>
      <c r="I3777" t="s">
        <v>126</v>
      </c>
      <c r="J3777" t="s">
        <v>126</v>
      </c>
      <c r="K3777" t="s">
        <v>126</v>
      </c>
    </row>
    <row r="3778" spans="1:11" x14ac:dyDescent="0.2">
      <c r="A3778" t="s">
        <v>15135</v>
      </c>
      <c r="B3778" t="s">
        <v>15136</v>
      </c>
      <c r="C3778" t="s">
        <v>15137</v>
      </c>
      <c r="D3778" t="s">
        <v>123</v>
      </c>
      <c r="E3778" t="s">
        <v>15138</v>
      </c>
      <c r="G3778" t="s">
        <v>15118</v>
      </c>
      <c r="I3778" t="s">
        <v>126</v>
      </c>
      <c r="J3778" t="s">
        <v>126</v>
      </c>
      <c r="K3778" t="s">
        <v>126</v>
      </c>
    </row>
    <row r="3779" spans="1:11" x14ac:dyDescent="0.2">
      <c r="A3779" t="s">
        <v>15139</v>
      </c>
      <c r="B3779" t="s">
        <v>15140</v>
      </c>
      <c r="C3779" t="s">
        <v>15141</v>
      </c>
      <c r="D3779" t="s">
        <v>123</v>
      </c>
      <c r="E3779" t="s">
        <v>15142</v>
      </c>
      <c r="G3779" t="s">
        <v>15118</v>
      </c>
      <c r="I3779" t="s">
        <v>126</v>
      </c>
      <c r="J3779" t="s">
        <v>126</v>
      </c>
      <c r="K3779" t="s">
        <v>126</v>
      </c>
    </row>
    <row r="3780" spans="1:11" x14ac:dyDescent="0.2">
      <c r="A3780" t="s">
        <v>15143</v>
      </c>
      <c r="B3780" t="s">
        <v>15144</v>
      </c>
      <c r="C3780" t="s">
        <v>15145</v>
      </c>
      <c r="D3780" t="s">
        <v>123</v>
      </c>
      <c r="E3780" t="s">
        <v>15146</v>
      </c>
      <c r="G3780" t="s">
        <v>15118</v>
      </c>
      <c r="I3780" t="s">
        <v>126</v>
      </c>
      <c r="J3780" t="s">
        <v>126</v>
      </c>
      <c r="K3780" t="s">
        <v>126</v>
      </c>
    </row>
    <row r="3781" spans="1:11" x14ac:dyDescent="0.2">
      <c r="A3781" t="s">
        <v>15118</v>
      </c>
      <c r="B3781" t="s">
        <v>15147</v>
      </c>
      <c r="C3781" t="s">
        <v>15148</v>
      </c>
      <c r="D3781" t="s">
        <v>123</v>
      </c>
      <c r="E3781" t="s">
        <v>15149</v>
      </c>
      <c r="G3781" t="s">
        <v>14940</v>
      </c>
      <c r="I3781" t="s">
        <v>126</v>
      </c>
      <c r="J3781" t="s">
        <v>126</v>
      </c>
      <c r="K3781" t="s">
        <v>126</v>
      </c>
    </row>
    <row r="3782" spans="1:11" x14ac:dyDescent="0.2">
      <c r="A3782" t="s">
        <v>15150</v>
      </c>
      <c r="B3782" t="s">
        <v>15151</v>
      </c>
      <c r="C3782" t="s">
        <v>15152</v>
      </c>
      <c r="D3782" t="s">
        <v>123</v>
      </c>
      <c r="E3782" t="s">
        <v>15153</v>
      </c>
      <c r="G3782" t="s">
        <v>15154</v>
      </c>
      <c r="I3782" t="s">
        <v>126</v>
      </c>
      <c r="J3782" t="s">
        <v>126</v>
      </c>
      <c r="K3782" t="s">
        <v>126</v>
      </c>
    </row>
    <row r="3783" spans="1:11" x14ac:dyDescent="0.2">
      <c r="A3783" t="s">
        <v>15155</v>
      </c>
      <c r="B3783" t="s">
        <v>15156</v>
      </c>
      <c r="C3783" t="s">
        <v>15157</v>
      </c>
      <c r="D3783" t="s">
        <v>123</v>
      </c>
      <c r="E3783" t="s">
        <v>15158</v>
      </c>
      <c r="G3783" t="s">
        <v>15154</v>
      </c>
      <c r="I3783" t="s">
        <v>126</v>
      </c>
      <c r="J3783" t="s">
        <v>126</v>
      </c>
      <c r="K3783" t="s">
        <v>126</v>
      </c>
    </row>
    <row r="3784" spans="1:11" x14ac:dyDescent="0.2">
      <c r="A3784" t="s">
        <v>15159</v>
      </c>
      <c r="B3784" t="s">
        <v>15160</v>
      </c>
      <c r="C3784" t="s">
        <v>15161</v>
      </c>
      <c r="D3784" t="s">
        <v>123</v>
      </c>
      <c r="E3784" t="s">
        <v>15162</v>
      </c>
      <c r="G3784" t="s">
        <v>15154</v>
      </c>
      <c r="I3784" t="s">
        <v>126</v>
      </c>
      <c r="J3784" t="s">
        <v>126</v>
      </c>
      <c r="K3784" t="s">
        <v>126</v>
      </c>
    </row>
    <row r="3785" spans="1:11" x14ac:dyDescent="0.2">
      <c r="A3785" t="s">
        <v>15163</v>
      </c>
      <c r="B3785" t="s">
        <v>15164</v>
      </c>
      <c r="C3785" t="s">
        <v>15165</v>
      </c>
      <c r="D3785" t="s">
        <v>123</v>
      </c>
      <c r="E3785" t="s">
        <v>15166</v>
      </c>
      <c r="G3785" t="s">
        <v>15154</v>
      </c>
      <c r="I3785" t="s">
        <v>126</v>
      </c>
      <c r="J3785" t="s">
        <v>126</v>
      </c>
      <c r="K3785" t="s">
        <v>126</v>
      </c>
    </row>
    <row r="3786" spans="1:11" x14ac:dyDescent="0.2">
      <c r="A3786" t="s">
        <v>15167</v>
      </c>
      <c r="B3786" t="s">
        <v>15168</v>
      </c>
      <c r="C3786" t="s">
        <v>15169</v>
      </c>
      <c r="D3786" t="s">
        <v>123</v>
      </c>
      <c r="E3786" t="s">
        <v>15170</v>
      </c>
      <c r="G3786" t="s">
        <v>15154</v>
      </c>
      <c r="I3786" t="s">
        <v>126</v>
      </c>
      <c r="J3786" t="s">
        <v>126</v>
      </c>
      <c r="K3786" t="s">
        <v>126</v>
      </c>
    </row>
    <row r="3787" spans="1:11" x14ac:dyDescent="0.2">
      <c r="A3787" t="s">
        <v>15171</v>
      </c>
      <c r="B3787" t="s">
        <v>15172</v>
      </c>
      <c r="C3787" t="s">
        <v>15173</v>
      </c>
      <c r="D3787" t="s">
        <v>123</v>
      </c>
      <c r="E3787" t="s">
        <v>15174</v>
      </c>
      <c r="G3787" t="s">
        <v>15154</v>
      </c>
      <c r="I3787" t="s">
        <v>126</v>
      </c>
      <c r="J3787" t="s">
        <v>126</v>
      </c>
      <c r="K3787" t="s">
        <v>126</v>
      </c>
    </row>
    <row r="3788" spans="1:11" x14ac:dyDescent="0.2">
      <c r="A3788" t="s">
        <v>15154</v>
      </c>
      <c r="B3788" t="s">
        <v>15175</v>
      </c>
      <c r="C3788" t="s">
        <v>15176</v>
      </c>
      <c r="D3788" t="s">
        <v>123</v>
      </c>
      <c r="E3788" t="s">
        <v>15177</v>
      </c>
      <c r="G3788" t="s">
        <v>14940</v>
      </c>
      <c r="I3788" t="s">
        <v>126</v>
      </c>
      <c r="J3788" t="s">
        <v>126</v>
      </c>
      <c r="K3788" t="s">
        <v>126</v>
      </c>
    </row>
    <row r="3789" spans="1:11" x14ac:dyDescent="0.2">
      <c r="A3789" t="s">
        <v>14940</v>
      </c>
      <c r="B3789" t="s">
        <v>15178</v>
      </c>
      <c r="C3789" t="s">
        <v>15179</v>
      </c>
      <c r="D3789" t="s">
        <v>123</v>
      </c>
      <c r="G3789" t="s">
        <v>4876</v>
      </c>
      <c r="I3789" t="s">
        <v>126</v>
      </c>
      <c r="J3789" t="s">
        <v>126</v>
      </c>
      <c r="K3789" t="s">
        <v>126</v>
      </c>
    </row>
    <row r="3790" spans="1:11" x14ac:dyDescent="0.2">
      <c r="A3790" t="s">
        <v>15180</v>
      </c>
      <c r="B3790" t="s">
        <v>15181</v>
      </c>
      <c r="C3790" t="s">
        <v>15182</v>
      </c>
      <c r="D3790" t="s">
        <v>123</v>
      </c>
      <c r="E3790" t="s">
        <v>15183</v>
      </c>
      <c r="G3790" t="s">
        <v>15184</v>
      </c>
      <c r="I3790" t="s">
        <v>126</v>
      </c>
      <c r="J3790" t="s">
        <v>126</v>
      </c>
      <c r="K3790" t="s">
        <v>126</v>
      </c>
    </row>
    <row r="3791" spans="1:11" x14ac:dyDescent="0.2">
      <c r="A3791" t="s">
        <v>15185</v>
      </c>
      <c r="B3791" t="s">
        <v>15186</v>
      </c>
      <c r="C3791" t="s">
        <v>15187</v>
      </c>
      <c r="D3791" t="s">
        <v>123</v>
      </c>
      <c r="E3791" t="s">
        <v>15188</v>
      </c>
      <c r="G3791" t="s">
        <v>15184</v>
      </c>
      <c r="I3791" t="s">
        <v>126</v>
      </c>
      <c r="J3791" t="s">
        <v>126</v>
      </c>
      <c r="K3791" t="s">
        <v>126</v>
      </c>
    </row>
    <row r="3792" spans="1:11" x14ac:dyDescent="0.2">
      <c r="A3792" t="s">
        <v>15189</v>
      </c>
      <c r="B3792" t="s">
        <v>15190</v>
      </c>
      <c r="C3792" t="s">
        <v>15191</v>
      </c>
      <c r="D3792" t="s">
        <v>123</v>
      </c>
      <c r="E3792" t="s">
        <v>15192</v>
      </c>
      <c r="G3792" t="s">
        <v>15184</v>
      </c>
      <c r="I3792" t="s">
        <v>126</v>
      </c>
      <c r="J3792" t="s">
        <v>126</v>
      </c>
      <c r="K3792" t="s">
        <v>126</v>
      </c>
    </row>
    <row r="3793" spans="1:11" x14ac:dyDescent="0.2">
      <c r="A3793" t="s">
        <v>15193</v>
      </c>
      <c r="B3793" t="s">
        <v>15194</v>
      </c>
      <c r="C3793" t="s">
        <v>15195</v>
      </c>
      <c r="D3793" t="s">
        <v>123</v>
      </c>
      <c r="E3793" t="s">
        <v>15196</v>
      </c>
      <c r="G3793" t="s">
        <v>15184</v>
      </c>
      <c r="I3793" t="s">
        <v>126</v>
      </c>
      <c r="J3793" t="s">
        <v>126</v>
      </c>
      <c r="K3793" t="s">
        <v>126</v>
      </c>
    </row>
    <row r="3794" spans="1:11" x14ac:dyDescent="0.2">
      <c r="A3794" t="s">
        <v>15197</v>
      </c>
      <c r="B3794" t="s">
        <v>15198</v>
      </c>
      <c r="C3794" t="s">
        <v>15199</v>
      </c>
      <c r="D3794" t="s">
        <v>123</v>
      </c>
      <c r="E3794" t="s">
        <v>15200</v>
      </c>
      <c r="G3794" t="s">
        <v>15184</v>
      </c>
      <c r="I3794" t="s">
        <v>126</v>
      </c>
      <c r="J3794" t="s">
        <v>126</v>
      </c>
      <c r="K3794" t="s">
        <v>126</v>
      </c>
    </row>
    <row r="3795" spans="1:11" x14ac:dyDescent="0.2">
      <c r="A3795" t="s">
        <v>15201</v>
      </c>
      <c r="B3795" t="s">
        <v>15202</v>
      </c>
      <c r="C3795" t="s">
        <v>15203</v>
      </c>
      <c r="D3795" t="s">
        <v>123</v>
      </c>
      <c r="E3795" t="s">
        <v>15204</v>
      </c>
      <c r="G3795" t="s">
        <v>15184</v>
      </c>
      <c r="I3795" t="s">
        <v>126</v>
      </c>
      <c r="J3795" t="s">
        <v>126</v>
      </c>
      <c r="K3795" t="s">
        <v>126</v>
      </c>
    </row>
    <row r="3796" spans="1:11" x14ac:dyDescent="0.2">
      <c r="A3796" t="s">
        <v>15205</v>
      </c>
      <c r="B3796" t="s">
        <v>15206</v>
      </c>
      <c r="C3796" t="s">
        <v>15207</v>
      </c>
      <c r="D3796" t="s">
        <v>123</v>
      </c>
      <c r="E3796" t="s">
        <v>15208</v>
      </c>
      <c r="G3796" t="s">
        <v>15184</v>
      </c>
      <c r="I3796" t="s">
        <v>126</v>
      </c>
      <c r="J3796" t="s">
        <v>126</v>
      </c>
      <c r="K3796" t="s">
        <v>126</v>
      </c>
    </row>
    <row r="3797" spans="1:11" x14ac:dyDescent="0.2">
      <c r="A3797" t="s">
        <v>15184</v>
      </c>
      <c r="B3797" t="s">
        <v>15209</v>
      </c>
      <c r="C3797" t="s">
        <v>15210</v>
      </c>
      <c r="D3797" t="s">
        <v>123</v>
      </c>
      <c r="E3797" t="s">
        <v>15211</v>
      </c>
      <c r="G3797" t="s">
        <v>14940</v>
      </c>
      <c r="I3797" t="s">
        <v>126</v>
      </c>
      <c r="J3797" t="s">
        <v>126</v>
      </c>
      <c r="K3797" t="s">
        <v>126</v>
      </c>
    </row>
    <row r="3798" spans="1:11" x14ac:dyDescent="0.2">
      <c r="A3798" t="s">
        <v>15212</v>
      </c>
      <c r="B3798" t="s">
        <v>15213</v>
      </c>
      <c r="C3798" t="s">
        <v>15214</v>
      </c>
      <c r="D3798" t="s">
        <v>123</v>
      </c>
      <c r="E3798" t="s">
        <v>15215</v>
      </c>
      <c r="G3798" t="s">
        <v>15216</v>
      </c>
      <c r="I3798" t="s">
        <v>126</v>
      </c>
      <c r="J3798" t="s">
        <v>126</v>
      </c>
      <c r="K3798" t="s">
        <v>126</v>
      </c>
    </row>
    <row r="3799" spans="1:11" x14ac:dyDescent="0.2">
      <c r="A3799" t="s">
        <v>15217</v>
      </c>
      <c r="B3799" t="s">
        <v>15218</v>
      </c>
      <c r="C3799" t="s">
        <v>15219</v>
      </c>
      <c r="D3799" t="s">
        <v>123</v>
      </c>
      <c r="E3799" t="s">
        <v>15220</v>
      </c>
      <c r="G3799" t="s">
        <v>15216</v>
      </c>
      <c r="I3799" t="s">
        <v>126</v>
      </c>
      <c r="J3799" t="s">
        <v>126</v>
      </c>
      <c r="K3799" t="s">
        <v>126</v>
      </c>
    </row>
    <row r="3800" spans="1:11" x14ac:dyDescent="0.2">
      <c r="A3800" t="s">
        <v>15221</v>
      </c>
      <c r="B3800" t="s">
        <v>15222</v>
      </c>
      <c r="C3800" t="s">
        <v>15223</v>
      </c>
      <c r="D3800" t="s">
        <v>123</v>
      </c>
      <c r="E3800" t="s">
        <v>15224</v>
      </c>
      <c r="G3800" t="s">
        <v>15216</v>
      </c>
      <c r="I3800" t="s">
        <v>126</v>
      </c>
      <c r="J3800" t="s">
        <v>126</v>
      </c>
      <c r="K3800" t="s">
        <v>126</v>
      </c>
    </row>
    <row r="3801" spans="1:11" x14ac:dyDescent="0.2">
      <c r="A3801" t="s">
        <v>15216</v>
      </c>
      <c r="B3801" t="s">
        <v>15225</v>
      </c>
      <c r="C3801" t="s">
        <v>15226</v>
      </c>
      <c r="D3801" t="s">
        <v>123</v>
      </c>
      <c r="E3801" t="s">
        <v>15227</v>
      </c>
      <c r="G3801" t="s">
        <v>15228</v>
      </c>
      <c r="I3801" t="s">
        <v>126</v>
      </c>
      <c r="J3801" t="s">
        <v>126</v>
      </c>
      <c r="K3801" t="s">
        <v>126</v>
      </c>
    </row>
    <row r="3802" spans="1:11" x14ac:dyDescent="0.2">
      <c r="A3802" t="s">
        <v>15229</v>
      </c>
      <c r="B3802" t="s">
        <v>15230</v>
      </c>
      <c r="C3802" t="s">
        <v>15231</v>
      </c>
      <c r="D3802" t="s">
        <v>123</v>
      </c>
      <c r="E3802" t="s">
        <v>15232</v>
      </c>
      <c r="G3802" t="s">
        <v>15228</v>
      </c>
      <c r="I3802" t="s">
        <v>126</v>
      </c>
      <c r="J3802" t="s">
        <v>126</v>
      </c>
      <c r="K3802" t="s">
        <v>126</v>
      </c>
    </row>
    <row r="3803" spans="1:11" x14ac:dyDescent="0.2">
      <c r="A3803" t="s">
        <v>15233</v>
      </c>
      <c r="B3803" t="s">
        <v>15234</v>
      </c>
      <c r="C3803" t="s">
        <v>15235</v>
      </c>
      <c r="D3803" t="s">
        <v>123</v>
      </c>
      <c r="E3803" t="s">
        <v>15236</v>
      </c>
      <c r="G3803" t="s">
        <v>15237</v>
      </c>
      <c r="I3803" t="s">
        <v>126</v>
      </c>
      <c r="J3803" t="s">
        <v>126</v>
      </c>
      <c r="K3803" t="s">
        <v>126</v>
      </c>
    </row>
    <row r="3804" spans="1:11" x14ac:dyDescent="0.2">
      <c r="A3804" t="s">
        <v>15238</v>
      </c>
      <c r="B3804" t="s">
        <v>15239</v>
      </c>
      <c r="C3804" t="s">
        <v>15240</v>
      </c>
      <c r="D3804" t="s">
        <v>123</v>
      </c>
      <c r="E3804" t="s">
        <v>15241</v>
      </c>
      <c r="G3804" t="s">
        <v>15237</v>
      </c>
      <c r="I3804" t="s">
        <v>126</v>
      </c>
      <c r="J3804" t="s">
        <v>126</v>
      </c>
      <c r="K3804" t="s">
        <v>126</v>
      </c>
    </row>
    <row r="3805" spans="1:11" x14ac:dyDescent="0.2">
      <c r="A3805" t="s">
        <v>15242</v>
      </c>
      <c r="B3805" t="s">
        <v>15243</v>
      </c>
      <c r="C3805" t="s">
        <v>15244</v>
      </c>
      <c r="D3805" t="s">
        <v>123</v>
      </c>
      <c r="E3805" t="s">
        <v>15245</v>
      </c>
      <c r="G3805" t="s">
        <v>15237</v>
      </c>
      <c r="I3805" t="s">
        <v>126</v>
      </c>
      <c r="J3805" t="s">
        <v>126</v>
      </c>
      <c r="K3805" t="s">
        <v>126</v>
      </c>
    </row>
    <row r="3806" spans="1:11" x14ac:dyDescent="0.2">
      <c r="A3806" t="s">
        <v>15237</v>
      </c>
      <c r="B3806" t="s">
        <v>15246</v>
      </c>
      <c r="C3806" t="s">
        <v>15247</v>
      </c>
      <c r="D3806" t="s">
        <v>123</v>
      </c>
      <c r="E3806" t="s">
        <v>15248</v>
      </c>
      <c r="G3806" t="s">
        <v>15228</v>
      </c>
      <c r="I3806" t="s">
        <v>126</v>
      </c>
      <c r="J3806" t="s">
        <v>126</v>
      </c>
      <c r="K3806" t="s">
        <v>126</v>
      </c>
    </row>
    <row r="3807" spans="1:11" x14ac:dyDescent="0.2">
      <c r="A3807" t="s">
        <v>15249</v>
      </c>
      <c r="B3807" t="s">
        <v>15250</v>
      </c>
      <c r="C3807" t="s">
        <v>15251</v>
      </c>
      <c r="D3807" t="s">
        <v>123</v>
      </c>
      <c r="E3807" t="s">
        <v>15252</v>
      </c>
      <c r="G3807" t="s">
        <v>15228</v>
      </c>
      <c r="I3807" t="s">
        <v>126</v>
      </c>
      <c r="J3807" t="s">
        <v>126</v>
      </c>
      <c r="K3807" t="s">
        <v>126</v>
      </c>
    </row>
    <row r="3808" spans="1:11" x14ac:dyDescent="0.2">
      <c r="A3808" t="s">
        <v>15253</v>
      </c>
      <c r="B3808" t="s">
        <v>15254</v>
      </c>
      <c r="C3808" t="s">
        <v>15255</v>
      </c>
      <c r="D3808" t="s">
        <v>123</v>
      </c>
      <c r="E3808" t="s">
        <v>15256</v>
      </c>
      <c r="G3808" t="s">
        <v>15257</v>
      </c>
      <c r="I3808" t="s">
        <v>126</v>
      </c>
      <c r="J3808" t="s">
        <v>126</v>
      </c>
      <c r="K3808" t="s">
        <v>126</v>
      </c>
    </row>
    <row r="3809" spans="1:11" x14ac:dyDescent="0.2">
      <c r="A3809" t="s">
        <v>15258</v>
      </c>
      <c r="B3809" t="s">
        <v>15259</v>
      </c>
      <c r="C3809" t="s">
        <v>15260</v>
      </c>
      <c r="D3809" t="s">
        <v>123</v>
      </c>
      <c r="E3809" t="s">
        <v>15261</v>
      </c>
      <c r="G3809" t="s">
        <v>15257</v>
      </c>
      <c r="I3809" t="s">
        <v>126</v>
      </c>
      <c r="J3809" t="s">
        <v>126</v>
      </c>
      <c r="K3809" t="s">
        <v>126</v>
      </c>
    </row>
    <row r="3810" spans="1:11" x14ac:dyDescent="0.2">
      <c r="A3810" t="s">
        <v>15262</v>
      </c>
      <c r="B3810" t="s">
        <v>15263</v>
      </c>
      <c r="C3810" t="s">
        <v>15264</v>
      </c>
      <c r="D3810" t="s">
        <v>123</v>
      </c>
      <c r="E3810" t="s">
        <v>15265</v>
      </c>
      <c r="G3810" t="s">
        <v>15257</v>
      </c>
      <c r="I3810" t="s">
        <v>126</v>
      </c>
      <c r="J3810" t="s">
        <v>126</v>
      </c>
      <c r="K3810" t="s">
        <v>126</v>
      </c>
    </row>
    <row r="3811" spans="1:11" x14ac:dyDescent="0.2">
      <c r="A3811" t="s">
        <v>15266</v>
      </c>
      <c r="B3811" t="s">
        <v>15267</v>
      </c>
      <c r="C3811" t="s">
        <v>15268</v>
      </c>
      <c r="D3811" t="s">
        <v>123</v>
      </c>
      <c r="E3811" t="s">
        <v>15269</v>
      </c>
      <c r="G3811" t="s">
        <v>15257</v>
      </c>
      <c r="I3811" t="s">
        <v>126</v>
      </c>
      <c r="J3811" t="s">
        <v>126</v>
      </c>
      <c r="K3811" t="s">
        <v>126</v>
      </c>
    </row>
    <row r="3812" spans="1:11" x14ac:dyDescent="0.2">
      <c r="A3812" t="s">
        <v>15270</v>
      </c>
      <c r="B3812" t="s">
        <v>15271</v>
      </c>
      <c r="C3812" t="s">
        <v>15272</v>
      </c>
      <c r="D3812" t="s">
        <v>123</v>
      </c>
      <c r="E3812" t="s">
        <v>15273</v>
      </c>
      <c r="G3812" t="s">
        <v>15257</v>
      </c>
      <c r="I3812" t="s">
        <v>126</v>
      </c>
      <c r="J3812" t="s">
        <v>126</v>
      </c>
      <c r="K3812" t="s">
        <v>126</v>
      </c>
    </row>
    <row r="3813" spans="1:11" x14ac:dyDescent="0.2">
      <c r="A3813" t="s">
        <v>15274</v>
      </c>
      <c r="B3813" t="s">
        <v>15275</v>
      </c>
      <c r="C3813" t="s">
        <v>15276</v>
      </c>
      <c r="D3813" t="s">
        <v>123</v>
      </c>
      <c r="E3813" t="s">
        <v>15277</v>
      </c>
      <c r="G3813" t="s">
        <v>15257</v>
      </c>
      <c r="I3813" t="s">
        <v>126</v>
      </c>
      <c r="J3813" t="s">
        <v>126</v>
      </c>
      <c r="K3813" t="s">
        <v>126</v>
      </c>
    </row>
    <row r="3814" spans="1:11" x14ac:dyDescent="0.2">
      <c r="A3814" t="s">
        <v>15278</v>
      </c>
      <c r="B3814" t="s">
        <v>15279</v>
      </c>
      <c r="C3814" t="s">
        <v>15280</v>
      </c>
      <c r="D3814" t="s">
        <v>123</v>
      </c>
      <c r="E3814" t="s">
        <v>15281</v>
      </c>
      <c r="G3814" t="s">
        <v>15257</v>
      </c>
      <c r="I3814" t="s">
        <v>126</v>
      </c>
      <c r="J3814" t="s">
        <v>126</v>
      </c>
      <c r="K3814" t="s">
        <v>126</v>
      </c>
    </row>
    <row r="3815" spans="1:11" x14ac:dyDescent="0.2">
      <c r="A3815" t="s">
        <v>15257</v>
      </c>
      <c r="B3815" t="s">
        <v>15282</v>
      </c>
      <c r="C3815" t="s">
        <v>15283</v>
      </c>
      <c r="D3815" t="s">
        <v>123</v>
      </c>
      <c r="E3815" t="s">
        <v>15284</v>
      </c>
      <c r="G3815" t="s">
        <v>15228</v>
      </c>
      <c r="I3815" t="s">
        <v>126</v>
      </c>
      <c r="J3815" t="s">
        <v>126</v>
      </c>
      <c r="K3815" t="s">
        <v>126</v>
      </c>
    </row>
    <row r="3816" spans="1:11" x14ac:dyDescent="0.2">
      <c r="A3816" t="s">
        <v>15285</v>
      </c>
      <c r="B3816" t="s">
        <v>15286</v>
      </c>
      <c r="C3816" t="s">
        <v>15287</v>
      </c>
      <c r="D3816" t="s">
        <v>123</v>
      </c>
      <c r="E3816" t="s">
        <v>15288</v>
      </c>
      <c r="G3816" t="s">
        <v>15289</v>
      </c>
      <c r="I3816" t="s">
        <v>126</v>
      </c>
      <c r="J3816" t="s">
        <v>126</v>
      </c>
      <c r="K3816" t="s">
        <v>126</v>
      </c>
    </row>
    <row r="3817" spans="1:11" x14ac:dyDescent="0.2">
      <c r="A3817" t="s">
        <v>15290</v>
      </c>
      <c r="B3817" t="s">
        <v>15291</v>
      </c>
      <c r="C3817" t="s">
        <v>15292</v>
      </c>
      <c r="D3817" t="s">
        <v>123</v>
      </c>
      <c r="E3817" t="s">
        <v>15293</v>
      </c>
      <c r="G3817" t="s">
        <v>15289</v>
      </c>
      <c r="I3817" t="s">
        <v>126</v>
      </c>
      <c r="J3817" t="s">
        <v>126</v>
      </c>
      <c r="K3817" t="s">
        <v>126</v>
      </c>
    </row>
    <row r="3818" spans="1:11" x14ac:dyDescent="0.2">
      <c r="A3818" t="s">
        <v>15294</v>
      </c>
      <c r="B3818" t="s">
        <v>15295</v>
      </c>
      <c r="C3818" t="s">
        <v>15296</v>
      </c>
      <c r="D3818" t="s">
        <v>123</v>
      </c>
      <c r="E3818" t="s">
        <v>15297</v>
      </c>
      <c r="G3818" t="s">
        <v>15289</v>
      </c>
      <c r="I3818" t="s">
        <v>126</v>
      </c>
      <c r="J3818" t="s">
        <v>126</v>
      </c>
      <c r="K3818" t="s">
        <v>126</v>
      </c>
    </row>
    <row r="3819" spans="1:11" x14ac:dyDescent="0.2">
      <c r="A3819" t="s">
        <v>15298</v>
      </c>
      <c r="B3819" t="s">
        <v>15299</v>
      </c>
      <c r="C3819" t="s">
        <v>15300</v>
      </c>
      <c r="D3819" t="s">
        <v>123</v>
      </c>
      <c r="E3819" t="s">
        <v>15301</v>
      </c>
      <c r="G3819" t="s">
        <v>15289</v>
      </c>
      <c r="I3819" t="s">
        <v>126</v>
      </c>
      <c r="J3819" t="s">
        <v>126</v>
      </c>
      <c r="K3819" t="s">
        <v>126</v>
      </c>
    </row>
    <row r="3820" spans="1:11" x14ac:dyDescent="0.2">
      <c r="A3820" t="s">
        <v>15302</v>
      </c>
      <c r="B3820" t="s">
        <v>15303</v>
      </c>
      <c r="C3820" t="s">
        <v>15304</v>
      </c>
      <c r="D3820" t="s">
        <v>123</v>
      </c>
      <c r="E3820" t="s">
        <v>15305</v>
      </c>
      <c r="G3820" t="s">
        <v>15289</v>
      </c>
      <c r="I3820" t="s">
        <v>126</v>
      </c>
      <c r="J3820" t="s">
        <v>126</v>
      </c>
      <c r="K3820" t="s">
        <v>126</v>
      </c>
    </row>
    <row r="3821" spans="1:11" x14ac:dyDescent="0.2">
      <c r="A3821" t="s">
        <v>15306</v>
      </c>
      <c r="B3821" t="s">
        <v>15307</v>
      </c>
      <c r="C3821" t="s">
        <v>15308</v>
      </c>
      <c r="D3821" t="s">
        <v>123</v>
      </c>
      <c r="E3821" t="s">
        <v>15309</v>
      </c>
      <c r="G3821" t="s">
        <v>15289</v>
      </c>
      <c r="I3821" t="s">
        <v>126</v>
      </c>
      <c r="J3821" t="s">
        <v>126</v>
      </c>
      <c r="K3821" t="s">
        <v>126</v>
      </c>
    </row>
    <row r="3822" spans="1:11" x14ac:dyDescent="0.2">
      <c r="A3822" t="s">
        <v>15310</v>
      </c>
      <c r="B3822" t="s">
        <v>15311</v>
      </c>
      <c r="C3822" t="s">
        <v>15312</v>
      </c>
      <c r="D3822" t="s">
        <v>123</v>
      </c>
      <c r="E3822" t="s">
        <v>15313</v>
      </c>
      <c r="G3822" t="s">
        <v>15289</v>
      </c>
      <c r="I3822" t="s">
        <v>126</v>
      </c>
      <c r="J3822" t="s">
        <v>126</v>
      </c>
      <c r="K3822" t="s">
        <v>126</v>
      </c>
    </row>
    <row r="3823" spans="1:11" x14ac:dyDescent="0.2">
      <c r="A3823" t="s">
        <v>15289</v>
      </c>
      <c r="B3823" t="s">
        <v>15314</v>
      </c>
      <c r="C3823" t="s">
        <v>15315</v>
      </c>
      <c r="D3823" t="s">
        <v>123</v>
      </c>
      <c r="E3823" t="s">
        <v>15316</v>
      </c>
      <c r="G3823" t="s">
        <v>15228</v>
      </c>
      <c r="I3823" t="s">
        <v>126</v>
      </c>
      <c r="J3823" t="s">
        <v>126</v>
      </c>
      <c r="K3823" t="s">
        <v>126</v>
      </c>
    </row>
    <row r="3824" spans="1:11" x14ac:dyDescent="0.2">
      <c r="A3824" t="s">
        <v>15317</v>
      </c>
      <c r="B3824" t="s">
        <v>15318</v>
      </c>
      <c r="C3824" t="s">
        <v>15319</v>
      </c>
      <c r="D3824" t="s">
        <v>123</v>
      </c>
      <c r="E3824" t="s">
        <v>15320</v>
      </c>
      <c r="G3824" t="s">
        <v>15321</v>
      </c>
      <c r="I3824" t="s">
        <v>126</v>
      </c>
      <c r="J3824" t="s">
        <v>126</v>
      </c>
      <c r="K3824" t="s">
        <v>126</v>
      </c>
    </row>
    <row r="3825" spans="1:11" x14ac:dyDescent="0.2">
      <c r="A3825" t="s">
        <v>15322</v>
      </c>
      <c r="B3825" t="s">
        <v>15323</v>
      </c>
      <c r="C3825" t="s">
        <v>15324</v>
      </c>
      <c r="D3825" t="s">
        <v>123</v>
      </c>
      <c r="E3825" t="s">
        <v>15325</v>
      </c>
      <c r="G3825" t="s">
        <v>15321</v>
      </c>
      <c r="I3825" t="s">
        <v>126</v>
      </c>
      <c r="J3825" t="s">
        <v>126</v>
      </c>
      <c r="K3825" t="s">
        <v>126</v>
      </c>
    </row>
    <row r="3826" spans="1:11" x14ac:dyDescent="0.2">
      <c r="A3826" t="s">
        <v>15326</v>
      </c>
      <c r="B3826" t="s">
        <v>15327</v>
      </c>
      <c r="C3826" t="s">
        <v>15328</v>
      </c>
      <c r="D3826" t="s">
        <v>123</v>
      </c>
      <c r="E3826" t="s">
        <v>15329</v>
      </c>
      <c r="G3826" t="s">
        <v>15321</v>
      </c>
      <c r="I3826" t="s">
        <v>126</v>
      </c>
      <c r="J3826" t="s">
        <v>126</v>
      </c>
      <c r="K3826" t="s">
        <v>126</v>
      </c>
    </row>
    <row r="3827" spans="1:11" x14ac:dyDescent="0.2">
      <c r="A3827" t="s">
        <v>15330</v>
      </c>
      <c r="B3827" t="s">
        <v>15331</v>
      </c>
      <c r="C3827" t="s">
        <v>15332</v>
      </c>
      <c r="D3827" t="s">
        <v>123</v>
      </c>
      <c r="E3827" t="s">
        <v>15333</v>
      </c>
      <c r="G3827" t="s">
        <v>15321</v>
      </c>
      <c r="I3827" t="s">
        <v>126</v>
      </c>
      <c r="J3827" t="s">
        <v>126</v>
      </c>
      <c r="K3827" t="s">
        <v>126</v>
      </c>
    </row>
    <row r="3828" spans="1:11" x14ac:dyDescent="0.2">
      <c r="A3828" t="s">
        <v>15334</v>
      </c>
      <c r="B3828" t="s">
        <v>15335</v>
      </c>
      <c r="C3828" t="s">
        <v>15336</v>
      </c>
      <c r="D3828" t="s">
        <v>123</v>
      </c>
      <c r="E3828" t="s">
        <v>15337</v>
      </c>
      <c r="G3828" t="s">
        <v>15321</v>
      </c>
      <c r="I3828" t="s">
        <v>126</v>
      </c>
      <c r="J3828" t="s">
        <v>126</v>
      </c>
      <c r="K3828" t="s">
        <v>126</v>
      </c>
    </row>
    <row r="3829" spans="1:11" x14ac:dyDescent="0.2">
      <c r="A3829" t="s">
        <v>15338</v>
      </c>
      <c r="B3829" t="s">
        <v>15339</v>
      </c>
      <c r="C3829" t="s">
        <v>15340</v>
      </c>
      <c r="D3829" t="s">
        <v>123</v>
      </c>
      <c r="E3829" t="s">
        <v>15341</v>
      </c>
      <c r="G3829" t="s">
        <v>15321</v>
      </c>
      <c r="I3829" t="s">
        <v>126</v>
      </c>
      <c r="J3829" t="s">
        <v>126</v>
      </c>
      <c r="K3829" t="s">
        <v>126</v>
      </c>
    </row>
    <row r="3830" spans="1:11" x14ac:dyDescent="0.2">
      <c r="A3830" t="s">
        <v>15342</v>
      </c>
      <c r="B3830" t="s">
        <v>15343</v>
      </c>
      <c r="C3830" t="s">
        <v>15344</v>
      </c>
      <c r="D3830" t="s">
        <v>123</v>
      </c>
      <c r="E3830" t="s">
        <v>15345</v>
      </c>
      <c r="G3830" t="s">
        <v>15321</v>
      </c>
      <c r="I3830" t="s">
        <v>126</v>
      </c>
      <c r="J3830" t="s">
        <v>126</v>
      </c>
      <c r="K3830" t="s">
        <v>126</v>
      </c>
    </row>
    <row r="3831" spans="1:11" x14ac:dyDescent="0.2">
      <c r="A3831" t="s">
        <v>15321</v>
      </c>
      <c r="B3831" t="s">
        <v>15346</v>
      </c>
      <c r="C3831" t="s">
        <v>15347</v>
      </c>
      <c r="D3831" t="s">
        <v>123</v>
      </c>
      <c r="E3831" t="s">
        <v>15348</v>
      </c>
      <c r="G3831" t="s">
        <v>15228</v>
      </c>
      <c r="I3831" t="s">
        <v>126</v>
      </c>
      <c r="J3831" t="s">
        <v>126</v>
      </c>
      <c r="K3831" t="s">
        <v>126</v>
      </c>
    </row>
    <row r="3832" spans="1:11" x14ac:dyDescent="0.2">
      <c r="A3832" t="s">
        <v>15349</v>
      </c>
      <c r="B3832" t="s">
        <v>15350</v>
      </c>
      <c r="C3832" t="s">
        <v>15351</v>
      </c>
      <c r="D3832" t="s">
        <v>123</v>
      </c>
      <c r="E3832" t="s">
        <v>15352</v>
      </c>
      <c r="G3832" t="s">
        <v>15353</v>
      </c>
      <c r="I3832" t="s">
        <v>126</v>
      </c>
      <c r="J3832" t="s">
        <v>126</v>
      </c>
      <c r="K3832" t="s">
        <v>126</v>
      </c>
    </row>
    <row r="3833" spans="1:11" x14ac:dyDescent="0.2">
      <c r="A3833" t="s">
        <v>15354</v>
      </c>
      <c r="B3833" t="s">
        <v>15355</v>
      </c>
      <c r="C3833" t="s">
        <v>15356</v>
      </c>
      <c r="D3833" t="s">
        <v>123</v>
      </c>
      <c r="E3833" t="s">
        <v>15357</v>
      </c>
      <c r="G3833" t="s">
        <v>15353</v>
      </c>
      <c r="I3833" t="s">
        <v>126</v>
      </c>
      <c r="J3833" t="s">
        <v>126</v>
      </c>
      <c r="K3833" t="s">
        <v>126</v>
      </c>
    </row>
    <row r="3834" spans="1:11" x14ac:dyDescent="0.2">
      <c r="A3834" t="s">
        <v>15358</v>
      </c>
      <c r="B3834" t="s">
        <v>15359</v>
      </c>
      <c r="C3834" t="s">
        <v>15360</v>
      </c>
      <c r="D3834" t="s">
        <v>123</v>
      </c>
      <c r="E3834" t="s">
        <v>15361</v>
      </c>
      <c r="G3834" t="s">
        <v>15353</v>
      </c>
      <c r="I3834" t="s">
        <v>126</v>
      </c>
      <c r="J3834" t="s">
        <v>126</v>
      </c>
      <c r="K3834" t="s">
        <v>126</v>
      </c>
    </row>
    <row r="3835" spans="1:11" x14ac:dyDescent="0.2">
      <c r="A3835" t="s">
        <v>15362</v>
      </c>
      <c r="B3835" t="s">
        <v>15363</v>
      </c>
      <c r="C3835" t="s">
        <v>15364</v>
      </c>
      <c r="D3835" t="s">
        <v>123</v>
      </c>
      <c r="E3835" t="s">
        <v>15365</v>
      </c>
      <c r="G3835" t="s">
        <v>15353</v>
      </c>
      <c r="I3835" t="s">
        <v>126</v>
      </c>
      <c r="J3835" t="s">
        <v>126</v>
      </c>
      <c r="K3835" t="s">
        <v>126</v>
      </c>
    </row>
    <row r="3836" spans="1:11" x14ac:dyDescent="0.2">
      <c r="A3836" t="s">
        <v>15366</v>
      </c>
      <c r="B3836" t="s">
        <v>15367</v>
      </c>
      <c r="C3836" t="s">
        <v>15368</v>
      </c>
      <c r="D3836" t="s">
        <v>123</v>
      </c>
      <c r="E3836" t="s">
        <v>15369</v>
      </c>
      <c r="G3836" t="s">
        <v>15353</v>
      </c>
      <c r="I3836" t="s">
        <v>126</v>
      </c>
      <c r="J3836" t="s">
        <v>126</v>
      </c>
      <c r="K3836" t="s">
        <v>126</v>
      </c>
    </row>
    <row r="3837" spans="1:11" x14ac:dyDescent="0.2">
      <c r="A3837" t="s">
        <v>15370</v>
      </c>
      <c r="B3837" t="s">
        <v>15371</v>
      </c>
      <c r="C3837" t="s">
        <v>15372</v>
      </c>
      <c r="D3837" t="s">
        <v>123</v>
      </c>
      <c r="E3837" t="s">
        <v>15373</v>
      </c>
      <c r="G3837" t="s">
        <v>15353</v>
      </c>
      <c r="I3837" t="s">
        <v>126</v>
      </c>
      <c r="J3837" t="s">
        <v>126</v>
      </c>
      <c r="K3837" t="s">
        <v>126</v>
      </c>
    </row>
    <row r="3838" spans="1:11" x14ac:dyDescent="0.2">
      <c r="A3838" t="s">
        <v>15353</v>
      </c>
      <c r="B3838" t="s">
        <v>15374</v>
      </c>
      <c r="C3838" t="s">
        <v>15375</v>
      </c>
      <c r="D3838" t="s">
        <v>123</v>
      </c>
      <c r="E3838" t="s">
        <v>15376</v>
      </c>
      <c r="G3838" t="s">
        <v>15228</v>
      </c>
      <c r="I3838" t="s">
        <v>126</v>
      </c>
      <c r="J3838" t="s">
        <v>126</v>
      </c>
      <c r="K3838" t="s">
        <v>126</v>
      </c>
    </row>
    <row r="3839" spans="1:11" x14ac:dyDescent="0.2">
      <c r="A3839" t="s">
        <v>15377</v>
      </c>
      <c r="B3839" t="s">
        <v>15378</v>
      </c>
      <c r="C3839" t="s">
        <v>15379</v>
      </c>
      <c r="D3839" t="s">
        <v>123</v>
      </c>
      <c r="E3839" t="s">
        <v>15380</v>
      </c>
      <c r="G3839" t="s">
        <v>15381</v>
      </c>
      <c r="I3839" t="s">
        <v>126</v>
      </c>
      <c r="J3839" t="s">
        <v>126</v>
      </c>
      <c r="K3839" t="s">
        <v>126</v>
      </c>
    </row>
    <row r="3840" spans="1:11" x14ac:dyDescent="0.2">
      <c r="A3840" t="s">
        <v>15382</v>
      </c>
      <c r="B3840" t="s">
        <v>15383</v>
      </c>
      <c r="C3840" t="s">
        <v>15384</v>
      </c>
      <c r="D3840" t="s">
        <v>123</v>
      </c>
      <c r="E3840" t="s">
        <v>15385</v>
      </c>
      <c r="G3840" t="s">
        <v>15381</v>
      </c>
      <c r="I3840" t="s">
        <v>126</v>
      </c>
      <c r="J3840" t="s">
        <v>126</v>
      </c>
      <c r="K3840" t="s">
        <v>126</v>
      </c>
    </row>
    <row r="3841" spans="1:11" x14ac:dyDescent="0.2">
      <c r="A3841" t="s">
        <v>15386</v>
      </c>
      <c r="B3841" t="s">
        <v>15387</v>
      </c>
      <c r="C3841" t="s">
        <v>15388</v>
      </c>
      <c r="D3841" t="s">
        <v>123</v>
      </c>
      <c r="E3841" t="s">
        <v>15389</v>
      </c>
      <c r="G3841" t="s">
        <v>15381</v>
      </c>
      <c r="I3841" t="s">
        <v>126</v>
      </c>
      <c r="J3841" t="s">
        <v>126</v>
      </c>
      <c r="K3841" t="s">
        <v>126</v>
      </c>
    </row>
    <row r="3842" spans="1:11" x14ac:dyDescent="0.2">
      <c r="A3842" t="s">
        <v>15390</v>
      </c>
      <c r="B3842" t="s">
        <v>15391</v>
      </c>
      <c r="C3842" t="s">
        <v>15392</v>
      </c>
      <c r="D3842" t="s">
        <v>123</v>
      </c>
      <c r="E3842" t="s">
        <v>15393</v>
      </c>
      <c r="G3842" t="s">
        <v>15381</v>
      </c>
      <c r="I3842" t="s">
        <v>126</v>
      </c>
      <c r="J3842" t="s">
        <v>126</v>
      </c>
      <c r="K3842" t="s">
        <v>126</v>
      </c>
    </row>
    <row r="3843" spans="1:11" x14ac:dyDescent="0.2">
      <c r="A3843" t="s">
        <v>15394</v>
      </c>
      <c r="B3843" t="s">
        <v>15395</v>
      </c>
      <c r="C3843" t="s">
        <v>15396</v>
      </c>
      <c r="D3843" t="s">
        <v>123</v>
      </c>
      <c r="E3843" t="s">
        <v>15397</v>
      </c>
      <c r="G3843" t="s">
        <v>15381</v>
      </c>
      <c r="I3843" t="s">
        <v>126</v>
      </c>
      <c r="J3843" t="s">
        <v>126</v>
      </c>
      <c r="K3843" t="s">
        <v>126</v>
      </c>
    </row>
    <row r="3844" spans="1:11" x14ac:dyDescent="0.2">
      <c r="A3844" t="s">
        <v>15398</v>
      </c>
      <c r="B3844" t="s">
        <v>15399</v>
      </c>
      <c r="C3844" t="s">
        <v>15400</v>
      </c>
      <c r="D3844" t="s">
        <v>123</v>
      </c>
      <c r="E3844" t="s">
        <v>15401</v>
      </c>
      <c r="G3844" t="s">
        <v>15381</v>
      </c>
      <c r="I3844" t="s">
        <v>126</v>
      </c>
      <c r="J3844" t="s">
        <v>126</v>
      </c>
      <c r="K3844" t="s">
        <v>126</v>
      </c>
    </row>
    <row r="3845" spans="1:11" x14ac:dyDescent="0.2">
      <c r="A3845" t="s">
        <v>15381</v>
      </c>
      <c r="B3845" t="s">
        <v>15402</v>
      </c>
      <c r="C3845" t="s">
        <v>15403</v>
      </c>
      <c r="D3845" t="s">
        <v>123</v>
      </c>
      <c r="E3845" t="s">
        <v>15404</v>
      </c>
      <c r="G3845" t="s">
        <v>15228</v>
      </c>
      <c r="I3845" t="s">
        <v>126</v>
      </c>
      <c r="J3845" t="s">
        <v>126</v>
      </c>
      <c r="K3845" t="s">
        <v>126</v>
      </c>
    </row>
    <row r="3846" spans="1:11" x14ac:dyDescent="0.2">
      <c r="A3846" t="s">
        <v>15228</v>
      </c>
      <c r="B3846" t="s">
        <v>15405</v>
      </c>
      <c r="C3846" t="s">
        <v>15406</v>
      </c>
      <c r="D3846" t="s">
        <v>123</v>
      </c>
      <c r="G3846" t="s">
        <v>4876</v>
      </c>
      <c r="I3846" t="s">
        <v>126</v>
      </c>
      <c r="J3846" t="s">
        <v>126</v>
      </c>
      <c r="K3846" t="s">
        <v>126</v>
      </c>
    </row>
    <row r="3847" spans="1:11" x14ac:dyDescent="0.2">
      <c r="A3847" t="s">
        <v>15407</v>
      </c>
      <c r="B3847" t="s">
        <v>15408</v>
      </c>
      <c r="C3847" t="s">
        <v>15409</v>
      </c>
      <c r="D3847" t="s">
        <v>123</v>
      </c>
      <c r="E3847" t="s">
        <v>15410</v>
      </c>
      <c r="G3847" t="s">
        <v>15411</v>
      </c>
      <c r="I3847" t="s">
        <v>126</v>
      </c>
      <c r="J3847" t="s">
        <v>126</v>
      </c>
      <c r="K3847" t="s">
        <v>126</v>
      </c>
    </row>
    <row r="3848" spans="1:11" x14ac:dyDescent="0.2">
      <c r="A3848" t="s">
        <v>15412</v>
      </c>
      <c r="B3848" t="s">
        <v>15413</v>
      </c>
      <c r="C3848" t="s">
        <v>15414</v>
      </c>
      <c r="D3848" t="s">
        <v>123</v>
      </c>
      <c r="E3848" t="s">
        <v>15415</v>
      </c>
      <c r="G3848" t="s">
        <v>15411</v>
      </c>
      <c r="I3848" t="s">
        <v>126</v>
      </c>
      <c r="J3848" t="s">
        <v>126</v>
      </c>
      <c r="K3848" t="s">
        <v>126</v>
      </c>
    </row>
    <row r="3849" spans="1:11" x14ac:dyDescent="0.2">
      <c r="A3849" t="s">
        <v>15416</v>
      </c>
      <c r="B3849" t="s">
        <v>15417</v>
      </c>
      <c r="C3849" t="s">
        <v>15418</v>
      </c>
      <c r="D3849" t="s">
        <v>123</v>
      </c>
      <c r="E3849" t="s">
        <v>15419</v>
      </c>
      <c r="G3849" t="s">
        <v>15411</v>
      </c>
      <c r="I3849" t="s">
        <v>126</v>
      </c>
      <c r="J3849" t="s">
        <v>126</v>
      </c>
      <c r="K3849" t="s">
        <v>126</v>
      </c>
    </row>
    <row r="3850" spans="1:11" x14ac:dyDescent="0.2">
      <c r="A3850" t="s">
        <v>15420</v>
      </c>
      <c r="B3850" t="s">
        <v>15421</v>
      </c>
      <c r="C3850" t="s">
        <v>15422</v>
      </c>
      <c r="D3850" t="s">
        <v>123</v>
      </c>
      <c r="E3850" t="s">
        <v>15423</v>
      </c>
      <c r="G3850" t="s">
        <v>15411</v>
      </c>
      <c r="I3850" t="s">
        <v>126</v>
      </c>
      <c r="J3850" t="s">
        <v>126</v>
      </c>
      <c r="K3850" t="s">
        <v>126</v>
      </c>
    </row>
    <row r="3851" spans="1:11" x14ac:dyDescent="0.2">
      <c r="A3851" t="s">
        <v>15424</v>
      </c>
      <c r="B3851" t="s">
        <v>15425</v>
      </c>
      <c r="C3851" t="s">
        <v>15426</v>
      </c>
      <c r="D3851" t="s">
        <v>123</v>
      </c>
      <c r="E3851" t="s">
        <v>15427</v>
      </c>
      <c r="G3851" t="s">
        <v>15411</v>
      </c>
      <c r="I3851" t="s">
        <v>126</v>
      </c>
      <c r="J3851" t="s">
        <v>126</v>
      </c>
      <c r="K3851" t="s">
        <v>126</v>
      </c>
    </row>
    <row r="3852" spans="1:11" x14ac:dyDescent="0.2">
      <c r="A3852" t="s">
        <v>15411</v>
      </c>
      <c r="B3852" t="s">
        <v>15428</v>
      </c>
      <c r="C3852" t="s">
        <v>15429</v>
      </c>
      <c r="D3852" t="s">
        <v>123</v>
      </c>
      <c r="E3852" t="s">
        <v>15430</v>
      </c>
      <c r="G3852" t="s">
        <v>15228</v>
      </c>
      <c r="I3852" t="s">
        <v>126</v>
      </c>
      <c r="J3852" t="s">
        <v>126</v>
      </c>
      <c r="K3852" t="s">
        <v>126</v>
      </c>
    </row>
    <row r="3853" spans="1:11" x14ac:dyDescent="0.2">
      <c r="A3853" t="s">
        <v>15431</v>
      </c>
      <c r="B3853" t="s">
        <v>15432</v>
      </c>
      <c r="C3853" t="s">
        <v>15433</v>
      </c>
      <c r="D3853" t="s">
        <v>123</v>
      </c>
      <c r="E3853" t="s">
        <v>15434</v>
      </c>
      <c r="G3853" t="s">
        <v>15435</v>
      </c>
      <c r="I3853" t="s">
        <v>126</v>
      </c>
      <c r="J3853" t="s">
        <v>126</v>
      </c>
      <c r="K3853" t="s">
        <v>126</v>
      </c>
    </row>
    <row r="3854" spans="1:11" x14ac:dyDescent="0.2">
      <c r="A3854" t="s">
        <v>15436</v>
      </c>
      <c r="B3854" t="s">
        <v>15437</v>
      </c>
      <c r="C3854" t="s">
        <v>15438</v>
      </c>
      <c r="D3854" t="s">
        <v>123</v>
      </c>
      <c r="E3854" t="s">
        <v>15439</v>
      </c>
      <c r="G3854" t="s">
        <v>15435</v>
      </c>
      <c r="I3854" t="s">
        <v>126</v>
      </c>
      <c r="J3854" t="s">
        <v>126</v>
      </c>
      <c r="K3854" t="s">
        <v>126</v>
      </c>
    </row>
    <row r="3855" spans="1:11" x14ac:dyDescent="0.2">
      <c r="A3855" t="s">
        <v>15440</v>
      </c>
      <c r="B3855" t="s">
        <v>15441</v>
      </c>
      <c r="C3855" t="s">
        <v>15442</v>
      </c>
      <c r="D3855" t="s">
        <v>123</v>
      </c>
      <c r="E3855" t="s">
        <v>15443</v>
      </c>
      <c r="G3855" t="s">
        <v>15435</v>
      </c>
      <c r="I3855" t="s">
        <v>126</v>
      </c>
      <c r="J3855" t="s">
        <v>126</v>
      </c>
      <c r="K3855" t="s">
        <v>126</v>
      </c>
    </row>
    <row r="3856" spans="1:11" x14ac:dyDescent="0.2">
      <c r="A3856" t="s">
        <v>15444</v>
      </c>
      <c r="B3856" t="s">
        <v>15445</v>
      </c>
      <c r="C3856" t="s">
        <v>15446</v>
      </c>
      <c r="D3856" t="s">
        <v>123</v>
      </c>
      <c r="E3856" t="s">
        <v>15447</v>
      </c>
      <c r="G3856" t="s">
        <v>15435</v>
      </c>
      <c r="I3856" t="s">
        <v>126</v>
      </c>
      <c r="J3856" t="s">
        <v>126</v>
      </c>
      <c r="K3856" t="s">
        <v>126</v>
      </c>
    </row>
    <row r="3857" spans="1:11" x14ac:dyDescent="0.2">
      <c r="A3857" t="s">
        <v>15448</v>
      </c>
      <c r="B3857" t="s">
        <v>15449</v>
      </c>
      <c r="C3857" t="s">
        <v>15450</v>
      </c>
      <c r="D3857" t="s">
        <v>123</v>
      </c>
      <c r="E3857" t="s">
        <v>15451</v>
      </c>
      <c r="G3857" t="s">
        <v>15435</v>
      </c>
      <c r="I3857" t="s">
        <v>126</v>
      </c>
      <c r="J3857" t="s">
        <v>126</v>
      </c>
      <c r="K3857" t="s">
        <v>126</v>
      </c>
    </row>
    <row r="3858" spans="1:11" x14ac:dyDescent="0.2">
      <c r="A3858" t="s">
        <v>15452</v>
      </c>
      <c r="B3858" t="s">
        <v>15453</v>
      </c>
      <c r="C3858" t="s">
        <v>15454</v>
      </c>
      <c r="D3858" t="s">
        <v>123</v>
      </c>
      <c r="E3858" t="s">
        <v>15455</v>
      </c>
      <c r="G3858" t="s">
        <v>15435</v>
      </c>
      <c r="I3858" t="s">
        <v>126</v>
      </c>
      <c r="J3858" t="s">
        <v>126</v>
      </c>
      <c r="K3858" t="s">
        <v>126</v>
      </c>
    </row>
    <row r="3859" spans="1:11" x14ac:dyDescent="0.2">
      <c r="A3859" t="s">
        <v>15435</v>
      </c>
      <c r="B3859" t="s">
        <v>15456</v>
      </c>
      <c r="C3859" t="s">
        <v>15457</v>
      </c>
      <c r="D3859" t="s">
        <v>123</v>
      </c>
      <c r="E3859" t="s">
        <v>15458</v>
      </c>
      <c r="G3859" t="s">
        <v>15459</v>
      </c>
      <c r="I3859" t="s">
        <v>126</v>
      </c>
      <c r="J3859" t="s">
        <v>126</v>
      </c>
      <c r="K3859" t="s">
        <v>126</v>
      </c>
    </row>
    <row r="3860" spans="1:11" x14ac:dyDescent="0.2">
      <c r="A3860" t="s">
        <v>15460</v>
      </c>
      <c r="B3860" t="s">
        <v>15461</v>
      </c>
      <c r="C3860" t="s">
        <v>15462</v>
      </c>
      <c r="D3860" t="s">
        <v>123</v>
      </c>
      <c r="E3860" t="s">
        <v>15463</v>
      </c>
      <c r="G3860" t="s">
        <v>15464</v>
      </c>
      <c r="I3860" t="s">
        <v>126</v>
      </c>
      <c r="J3860" t="s">
        <v>126</v>
      </c>
      <c r="K3860" t="s">
        <v>126</v>
      </c>
    </row>
    <row r="3861" spans="1:11" x14ac:dyDescent="0.2">
      <c r="A3861" t="s">
        <v>15465</v>
      </c>
      <c r="B3861" t="s">
        <v>15466</v>
      </c>
      <c r="C3861" t="s">
        <v>15467</v>
      </c>
      <c r="D3861" t="s">
        <v>123</v>
      </c>
      <c r="E3861" t="s">
        <v>15468</v>
      </c>
      <c r="G3861" t="s">
        <v>15464</v>
      </c>
      <c r="I3861" t="s">
        <v>126</v>
      </c>
      <c r="J3861" t="s">
        <v>126</v>
      </c>
      <c r="K3861" t="s">
        <v>126</v>
      </c>
    </row>
    <row r="3862" spans="1:11" x14ac:dyDescent="0.2">
      <c r="A3862" t="s">
        <v>15469</v>
      </c>
      <c r="B3862" t="s">
        <v>15470</v>
      </c>
      <c r="C3862" t="s">
        <v>15471</v>
      </c>
      <c r="D3862" t="s">
        <v>123</v>
      </c>
      <c r="E3862" t="s">
        <v>15472</v>
      </c>
      <c r="G3862" t="s">
        <v>15464</v>
      </c>
      <c r="I3862" t="s">
        <v>126</v>
      </c>
      <c r="J3862" t="s">
        <v>126</v>
      </c>
      <c r="K3862" t="s">
        <v>126</v>
      </c>
    </row>
    <row r="3863" spans="1:11" x14ac:dyDescent="0.2">
      <c r="A3863" t="s">
        <v>15473</v>
      </c>
      <c r="B3863" t="s">
        <v>15474</v>
      </c>
      <c r="C3863" t="s">
        <v>15475</v>
      </c>
      <c r="D3863" t="s">
        <v>123</v>
      </c>
      <c r="E3863" t="s">
        <v>15476</v>
      </c>
      <c r="G3863" t="s">
        <v>15464</v>
      </c>
      <c r="I3863" t="s">
        <v>126</v>
      </c>
      <c r="J3863" t="s">
        <v>126</v>
      </c>
      <c r="K3863" t="s">
        <v>126</v>
      </c>
    </row>
    <row r="3864" spans="1:11" x14ac:dyDescent="0.2">
      <c r="A3864" t="s">
        <v>15464</v>
      </c>
      <c r="B3864" t="s">
        <v>15477</v>
      </c>
      <c r="C3864" t="s">
        <v>15478</v>
      </c>
      <c r="D3864" t="s">
        <v>123</v>
      </c>
      <c r="E3864" t="s">
        <v>15479</v>
      </c>
      <c r="G3864" t="s">
        <v>15459</v>
      </c>
      <c r="I3864" t="s">
        <v>126</v>
      </c>
      <c r="J3864" t="s">
        <v>126</v>
      </c>
      <c r="K3864" t="s">
        <v>126</v>
      </c>
    </row>
    <row r="3865" spans="1:11" x14ac:dyDescent="0.2">
      <c r="A3865" t="s">
        <v>15480</v>
      </c>
      <c r="B3865" t="s">
        <v>15481</v>
      </c>
      <c r="C3865" t="s">
        <v>15482</v>
      </c>
      <c r="D3865" t="s">
        <v>123</v>
      </c>
      <c r="E3865" t="s">
        <v>15483</v>
      </c>
      <c r="G3865" t="s">
        <v>15484</v>
      </c>
      <c r="I3865" t="s">
        <v>126</v>
      </c>
      <c r="J3865" t="s">
        <v>126</v>
      </c>
      <c r="K3865" t="s">
        <v>126</v>
      </c>
    </row>
    <row r="3866" spans="1:11" x14ac:dyDescent="0.2">
      <c r="A3866" t="s">
        <v>15485</v>
      </c>
      <c r="B3866" t="s">
        <v>15486</v>
      </c>
      <c r="C3866" t="s">
        <v>15487</v>
      </c>
      <c r="D3866" t="s">
        <v>123</v>
      </c>
      <c r="E3866" t="s">
        <v>15488</v>
      </c>
      <c r="G3866" t="s">
        <v>15484</v>
      </c>
      <c r="I3866" t="s">
        <v>126</v>
      </c>
      <c r="J3866" t="s">
        <v>126</v>
      </c>
      <c r="K3866" t="s">
        <v>126</v>
      </c>
    </row>
    <row r="3867" spans="1:11" x14ac:dyDescent="0.2">
      <c r="A3867" t="s">
        <v>15489</v>
      </c>
      <c r="B3867" t="s">
        <v>15490</v>
      </c>
      <c r="C3867" t="s">
        <v>15491</v>
      </c>
      <c r="D3867" t="s">
        <v>123</v>
      </c>
      <c r="E3867" t="s">
        <v>15492</v>
      </c>
      <c r="G3867" t="s">
        <v>15484</v>
      </c>
      <c r="I3867" t="s">
        <v>126</v>
      </c>
      <c r="J3867" t="s">
        <v>126</v>
      </c>
      <c r="K3867" t="s">
        <v>126</v>
      </c>
    </row>
    <row r="3868" spans="1:11" x14ac:dyDescent="0.2">
      <c r="A3868" t="s">
        <v>15493</v>
      </c>
      <c r="B3868" t="s">
        <v>15494</v>
      </c>
      <c r="C3868" t="s">
        <v>15495</v>
      </c>
      <c r="D3868" t="s">
        <v>123</v>
      </c>
      <c r="E3868" t="s">
        <v>15496</v>
      </c>
      <c r="G3868" t="s">
        <v>15484</v>
      </c>
      <c r="I3868" t="s">
        <v>126</v>
      </c>
      <c r="J3868" t="s">
        <v>126</v>
      </c>
      <c r="K3868" t="s">
        <v>126</v>
      </c>
    </row>
    <row r="3869" spans="1:11" x14ac:dyDescent="0.2">
      <c r="A3869" t="s">
        <v>15484</v>
      </c>
      <c r="B3869" t="s">
        <v>15497</v>
      </c>
      <c r="C3869" t="s">
        <v>15498</v>
      </c>
      <c r="D3869" t="s">
        <v>123</v>
      </c>
      <c r="E3869" t="s">
        <v>15499</v>
      </c>
      <c r="G3869" t="s">
        <v>15459</v>
      </c>
      <c r="I3869" t="s">
        <v>126</v>
      </c>
      <c r="J3869" t="s">
        <v>126</v>
      </c>
      <c r="K3869" t="s">
        <v>126</v>
      </c>
    </row>
    <row r="3870" spans="1:11" x14ac:dyDescent="0.2">
      <c r="A3870" t="s">
        <v>15500</v>
      </c>
      <c r="B3870" t="s">
        <v>15501</v>
      </c>
      <c r="C3870" t="s">
        <v>15502</v>
      </c>
      <c r="D3870" t="s">
        <v>123</v>
      </c>
      <c r="E3870" t="s">
        <v>15503</v>
      </c>
      <c r="G3870" t="s">
        <v>15504</v>
      </c>
      <c r="I3870" t="s">
        <v>126</v>
      </c>
      <c r="J3870" t="s">
        <v>15505</v>
      </c>
      <c r="K3870" t="s">
        <v>126</v>
      </c>
    </row>
    <row r="3871" spans="1:11" x14ac:dyDescent="0.2">
      <c r="A3871" t="s">
        <v>15506</v>
      </c>
      <c r="B3871" t="s">
        <v>15507</v>
      </c>
      <c r="C3871" t="s">
        <v>15508</v>
      </c>
      <c r="D3871" t="s">
        <v>123</v>
      </c>
      <c r="E3871" t="s">
        <v>15509</v>
      </c>
      <c r="G3871" t="s">
        <v>15504</v>
      </c>
      <c r="I3871" t="s">
        <v>126</v>
      </c>
      <c r="J3871" t="s">
        <v>15505</v>
      </c>
      <c r="K3871" t="s">
        <v>126</v>
      </c>
    </row>
    <row r="3872" spans="1:11" x14ac:dyDescent="0.2">
      <c r="A3872" t="s">
        <v>15510</v>
      </c>
      <c r="B3872" t="s">
        <v>15511</v>
      </c>
      <c r="C3872" t="s">
        <v>15512</v>
      </c>
      <c r="D3872" t="s">
        <v>123</v>
      </c>
      <c r="E3872" t="s">
        <v>15513</v>
      </c>
      <c r="G3872" t="s">
        <v>15504</v>
      </c>
      <c r="I3872" t="s">
        <v>126</v>
      </c>
      <c r="J3872" t="s">
        <v>15505</v>
      </c>
      <c r="K3872" t="s">
        <v>126</v>
      </c>
    </row>
    <row r="3873" spans="1:11" x14ac:dyDescent="0.2">
      <c r="A3873" t="s">
        <v>15514</v>
      </c>
      <c r="B3873" t="s">
        <v>15515</v>
      </c>
      <c r="C3873" t="s">
        <v>15516</v>
      </c>
      <c r="D3873" t="s">
        <v>123</v>
      </c>
      <c r="E3873" t="s">
        <v>15517</v>
      </c>
      <c r="G3873" t="s">
        <v>15504</v>
      </c>
      <c r="I3873" t="s">
        <v>126</v>
      </c>
      <c r="J3873" t="s">
        <v>15505</v>
      </c>
      <c r="K3873" t="s">
        <v>126</v>
      </c>
    </row>
    <row r="3874" spans="1:11" x14ac:dyDescent="0.2">
      <c r="A3874" t="s">
        <v>15518</v>
      </c>
      <c r="B3874" t="s">
        <v>15519</v>
      </c>
      <c r="C3874" t="s">
        <v>15520</v>
      </c>
      <c r="D3874" t="s">
        <v>123</v>
      </c>
      <c r="E3874" t="s">
        <v>15521</v>
      </c>
      <c r="G3874" t="s">
        <v>15504</v>
      </c>
      <c r="I3874" t="s">
        <v>126</v>
      </c>
      <c r="J3874" t="s">
        <v>15505</v>
      </c>
      <c r="K3874" t="s">
        <v>126</v>
      </c>
    </row>
    <row r="3875" spans="1:11" x14ac:dyDescent="0.2">
      <c r="A3875" t="s">
        <v>15522</v>
      </c>
      <c r="B3875" t="s">
        <v>15523</v>
      </c>
      <c r="C3875" t="s">
        <v>15524</v>
      </c>
      <c r="D3875" t="s">
        <v>123</v>
      </c>
      <c r="E3875" t="s">
        <v>15525</v>
      </c>
      <c r="G3875" t="s">
        <v>15504</v>
      </c>
      <c r="I3875" t="s">
        <v>126</v>
      </c>
      <c r="J3875" t="s">
        <v>15505</v>
      </c>
      <c r="K3875" t="s">
        <v>126</v>
      </c>
    </row>
    <row r="3876" spans="1:11" x14ac:dyDescent="0.2">
      <c r="A3876" t="s">
        <v>15526</v>
      </c>
      <c r="B3876" t="s">
        <v>15527</v>
      </c>
      <c r="C3876" t="s">
        <v>15528</v>
      </c>
      <c r="D3876" t="s">
        <v>123</v>
      </c>
      <c r="E3876" t="s">
        <v>15529</v>
      </c>
      <c r="G3876" t="s">
        <v>15504</v>
      </c>
      <c r="I3876" t="s">
        <v>126</v>
      </c>
      <c r="J3876" t="s">
        <v>15505</v>
      </c>
      <c r="K3876" t="s">
        <v>126</v>
      </c>
    </row>
    <row r="3877" spans="1:11" x14ac:dyDescent="0.2">
      <c r="A3877" t="s">
        <v>15530</v>
      </c>
      <c r="B3877" t="s">
        <v>15531</v>
      </c>
      <c r="C3877" t="s">
        <v>15532</v>
      </c>
      <c r="D3877" t="s">
        <v>123</v>
      </c>
      <c r="E3877" t="s">
        <v>15533</v>
      </c>
      <c r="G3877" t="s">
        <v>15504</v>
      </c>
      <c r="I3877" t="s">
        <v>126</v>
      </c>
      <c r="J3877" t="s">
        <v>15505</v>
      </c>
      <c r="K3877" t="s">
        <v>126</v>
      </c>
    </row>
    <row r="3878" spans="1:11" x14ac:dyDescent="0.2">
      <c r="A3878" t="s">
        <v>15534</v>
      </c>
      <c r="B3878" t="s">
        <v>15535</v>
      </c>
      <c r="C3878" t="s">
        <v>15536</v>
      </c>
      <c r="D3878" t="s">
        <v>123</v>
      </c>
      <c r="E3878" t="s">
        <v>15537</v>
      </c>
      <c r="G3878" t="s">
        <v>15504</v>
      </c>
      <c r="I3878" t="s">
        <v>126</v>
      </c>
      <c r="J3878" t="s">
        <v>15505</v>
      </c>
      <c r="K3878" t="s">
        <v>126</v>
      </c>
    </row>
    <row r="3879" spans="1:11" x14ac:dyDescent="0.2">
      <c r="A3879" t="s">
        <v>15538</v>
      </c>
      <c r="B3879" t="s">
        <v>15539</v>
      </c>
      <c r="C3879" t="s">
        <v>15540</v>
      </c>
      <c r="D3879" t="s">
        <v>123</v>
      </c>
      <c r="E3879" t="s">
        <v>15541</v>
      </c>
      <c r="G3879" t="s">
        <v>15504</v>
      </c>
      <c r="I3879" t="s">
        <v>126</v>
      </c>
      <c r="J3879" t="s">
        <v>15505</v>
      </c>
      <c r="K3879" t="s">
        <v>126</v>
      </c>
    </row>
    <row r="3880" spans="1:11" x14ac:dyDescent="0.2">
      <c r="A3880" t="s">
        <v>15504</v>
      </c>
      <c r="B3880" t="s">
        <v>15542</v>
      </c>
      <c r="C3880" t="s">
        <v>15543</v>
      </c>
      <c r="D3880" t="s">
        <v>123</v>
      </c>
      <c r="E3880" t="s">
        <v>15544</v>
      </c>
      <c r="G3880" t="s">
        <v>15459</v>
      </c>
      <c r="I3880" t="s">
        <v>126</v>
      </c>
      <c r="J3880" t="s">
        <v>126</v>
      </c>
      <c r="K3880" t="s">
        <v>126</v>
      </c>
    </row>
    <row r="3881" spans="1:11" x14ac:dyDescent="0.2">
      <c r="A3881" t="s">
        <v>15545</v>
      </c>
      <c r="B3881" t="s">
        <v>15546</v>
      </c>
      <c r="C3881" t="s">
        <v>15547</v>
      </c>
      <c r="D3881" t="s">
        <v>123</v>
      </c>
      <c r="E3881" t="s">
        <v>15548</v>
      </c>
      <c r="G3881" t="s">
        <v>15549</v>
      </c>
      <c r="I3881" t="s">
        <v>126</v>
      </c>
      <c r="J3881" t="s">
        <v>126</v>
      </c>
      <c r="K3881" t="s">
        <v>126</v>
      </c>
    </row>
    <row r="3882" spans="1:11" x14ac:dyDescent="0.2">
      <c r="A3882" t="s">
        <v>15550</v>
      </c>
      <c r="B3882" t="s">
        <v>15551</v>
      </c>
      <c r="C3882" t="s">
        <v>15552</v>
      </c>
      <c r="D3882" t="s">
        <v>123</v>
      </c>
      <c r="E3882" t="s">
        <v>15553</v>
      </c>
      <c r="G3882" t="s">
        <v>15549</v>
      </c>
      <c r="I3882" t="s">
        <v>126</v>
      </c>
      <c r="J3882" t="s">
        <v>126</v>
      </c>
      <c r="K3882" t="s">
        <v>126</v>
      </c>
    </row>
    <row r="3883" spans="1:11" x14ac:dyDescent="0.2">
      <c r="A3883" t="s">
        <v>15554</v>
      </c>
      <c r="B3883" t="s">
        <v>15555</v>
      </c>
      <c r="C3883" t="s">
        <v>15556</v>
      </c>
      <c r="D3883" t="s">
        <v>123</v>
      </c>
      <c r="E3883" t="s">
        <v>15557</v>
      </c>
      <c r="G3883" t="s">
        <v>15549</v>
      </c>
      <c r="I3883" t="s">
        <v>126</v>
      </c>
      <c r="J3883" t="s">
        <v>126</v>
      </c>
      <c r="K3883" t="s">
        <v>126</v>
      </c>
    </row>
    <row r="3884" spans="1:11" x14ac:dyDescent="0.2">
      <c r="A3884" t="s">
        <v>15558</v>
      </c>
      <c r="B3884" t="s">
        <v>15559</v>
      </c>
      <c r="C3884" t="s">
        <v>15560</v>
      </c>
      <c r="D3884" t="s">
        <v>123</v>
      </c>
      <c r="E3884" t="s">
        <v>15561</v>
      </c>
      <c r="G3884" t="s">
        <v>15549</v>
      </c>
      <c r="I3884" t="s">
        <v>126</v>
      </c>
      <c r="J3884" t="s">
        <v>126</v>
      </c>
      <c r="K3884" t="s">
        <v>126</v>
      </c>
    </row>
    <row r="3885" spans="1:11" x14ac:dyDescent="0.2">
      <c r="A3885" t="s">
        <v>15562</v>
      </c>
      <c r="B3885" t="s">
        <v>15563</v>
      </c>
      <c r="C3885" t="s">
        <v>15564</v>
      </c>
      <c r="D3885" t="s">
        <v>123</v>
      </c>
      <c r="E3885" t="s">
        <v>15565</v>
      </c>
      <c r="G3885" t="s">
        <v>15549</v>
      </c>
      <c r="I3885" t="s">
        <v>126</v>
      </c>
      <c r="J3885" t="s">
        <v>126</v>
      </c>
      <c r="K3885" t="s">
        <v>126</v>
      </c>
    </row>
    <row r="3886" spans="1:11" x14ac:dyDescent="0.2">
      <c r="A3886" t="s">
        <v>15566</v>
      </c>
      <c r="B3886" t="s">
        <v>15567</v>
      </c>
      <c r="C3886" t="s">
        <v>15568</v>
      </c>
      <c r="D3886" t="s">
        <v>123</v>
      </c>
      <c r="E3886" t="s">
        <v>15569</v>
      </c>
      <c r="G3886" t="s">
        <v>15549</v>
      </c>
      <c r="I3886" t="s">
        <v>126</v>
      </c>
      <c r="J3886" t="s">
        <v>126</v>
      </c>
      <c r="K3886" t="s">
        <v>126</v>
      </c>
    </row>
    <row r="3887" spans="1:11" x14ac:dyDescent="0.2">
      <c r="A3887" t="s">
        <v>15570</v>
      </c>
      <c r="B3887" t="s">
        <v>15571</v>
      </c>
      <c r="C3887" t="s">
        <v>15572</v>
      </c>
      <c r="D3887" t="s">
        <v>123</v>
      </c>
      <c r="E3887" t="s">
        <v>15573</v>
      </c>
      <c r="G3887" t="s">
        <v>15549</v>
      </c>
      <c r="I3887" t="s">
        <v>126</v>
      </c>
      <c r="J3887" t="s">
        <v>126</v>
      </c>
      <c r="K3887" t="s">
        <v>126</v>
      </c>
    </row>
    <row r="3888" spans="1:11" x14ac:dyDescent="0.2">
      <c r="A3888" t="s">
        <v>15574</v>
      </c>
      <c r="B3888" t="s">
        <v>15575</v>
      </c>
      <c r="C3888" t="s">
        <v>15576</v>
      </c>
      <c r="D3888" t="s">
        <v>123</v>
      </c>
      <c r="E3888" t="s">
        <v>15577</v>
      </c>
      <c r="G3888" t="s">
        <v>15549</v>
      </c>
      <c r="I3888" t="s">
        <v>126</v>
      </c>
      <c r="J3888" t="s">
        <v>126</v>
      </c>
      <c r="K3888" t="s">
        <v>126</v>
      </c>
    </row>
    <row r="3889" spans="1:11" x14ac:dyDescent="0.2">
      <c r="A3889" t="s">
        <v>15578</v>
      </c>
      <c r="B3889" t="s">
        <v>15579</v>
      </c>
      <c r="C3889" t="s">
        <v>15580</v>
      </c>
      <c r="D3889" t="s">
        <v>123</v>
      </c>
      <c r="E3889" t="s">
        <v>15581</v>
      </c>
      <c r="G3889" t="s">
        <v>15549</v>
      </c>
      <c r="I3889" t="s">
        <v>126</v>
      </c>
      <c r="J3889" t="s">
        <v>126</v>
      </c>
      <c r="K3889" t="s">
        <v>126</v>
      </c>
    </row>
    <row r="3890" spans="1:11" x14ac:dyDescent="0.2">
      <c r="A3890" t="s">
        <v>15582</v>
      </c>
      <c r="B3890" t="s">
        <v>15583</v>
      </c>
      <c r="C3890" t="s">
        <v>15584</v>
      </c>
      <c r="D3890" t="s">
        <v>123</v>
      </c>
      <c r="E3890" t="s">
        <v>15585</v>
      </c>
      <c r="G3890" t="s">
        <v>15549</v>
      </c>
      <c r="I3890" t="s">
        <v>126</v>
      </c>
      <c r="J3890" t="s">
        <v>126</v>
      </c>
      <c r="K3890" t="s">
        <v>126</v>
      </c>
    </row>
    <row r="3891" spans="1:11" x14ac:dyDescent="0.2">
      <c r="A3891" t="s">
        <v>15549</v>
      </c>
      <c r="B3891" t="s">
        <v>15586</v>
      </c>
      <c r="C3891" t="s">
        <v>15587</v>
      </c>
      <c r="D3891" t="s">
        <v>123</v>
      </c>
      <c r="E3891" t="s">
        <v>15588</v>
      </c>
      <c r="G3891" t="s">
        <v>15459</v>
      </c>
      <c r="I3891" t="s">
        <v>126</v>
      </c>
      <c r="J3891" t="s">
        <v>126</v>
      </c>
      <c r="K3891" t="s">
        <v>126</v>
      </c>
    </row>
    <row r="3892" spans="1:11" x14ac:dyDescent="0.2">
      <c r="A3892" t="s">
        <v>15589</v>
      </c>
      <c r="B3892" t="s">
        <v>15590</v>
      </c>
      <c r="C3892" t="s">
        <v>15591</v>
      </c>
      <c r="D3892" t="s">
        <v>123</v>
      </c>
      <c r="E3892" t="s">
        <v>15592</v>
      </c>
      <c r="G3892" t="s">
        <v>15593</v>
      </c>
      <c r="I3892" t="s">
        <v>126</v>
      </c>
      <c r="J3892" t="s">
        <v>126</v>
      </c>
      <c r="K3892" t="s">
        <v>126</v>
      </c>
    </row>
    <row r="3893" spans="1:11" x14ac:dyDescent="0.2">
      <c r="A3893" t="s">
        <v>15594</v>
      </c>
      <c r="B3893" t="s">
        <v>15595</v>
      </c>
      <c r="C3893" t="s">
        <v>15596</v>
      </c>
      <c r="D3893" t="s">
        <v>123</v>
      </c>
      <c r="E3893" t="s">
        <v>15597</v>
      </c>
      <c r="G3893" t="s">
        <v>15593</v>
      </c>
      <c r="I3893" t="s">
        <v>126</v>
      </c>
      <c r="J3893" t="s">
        <v>126</v>
      </c>
      <c r="K3893" t="s">
        <v>126</v>
      </c>
    </row>
    <row r="3894" spans="1:11" x14ac:dyDescent="0.2">
      <c r="A3894" t="s">
        <v>15598</v>
      </c>
      <c r="B3894" t="s">
        <v>15599</v>
      </c>
      <c r="C3894" t="s">
        <v>15600</v>
      </c>
      <c r="D3894" t="s">
        <v>123</v>
      </c>
      <c r="E3894" t="s">
        <v>15601</v>
      </c>
      <c r="G3894" t="s">
        <v>15593</v>
      </c>
      <c r="I3894" t="s">
        <v>126</v>
      </c>
      <c r="J3894" t="s">
        <v>126</v>
      </c>
      <c r="K3894" t="s">
        <v>126</v>
      </c>
    </row>
    <row r="3895" spans="1:11" x14ac:dyDescent="0.2">
      <c r="A3895" t="s">
        <v>15602</v>
      </c>
      <c r="B3895" t="s">
        <v>15603</v>
      </c>
      <c r="C3895" t="s">
        <v>15604</v>
      </c>
      <c r="D3895" t="s">
        <v>123</v>
      </c>
      <c r="E3895" t="s">
        <v>15605</v>
      </c>
      <c r="G3895" t="s">
        <v>15593</v>
      </c>
      <c r="I3895" t="s">
        <v>126</v>
      </c>
      <c r="J3895" t="s">
        <v>126</v>
      </c>
      <c r="K3895" t="s">
        <v>126</v>
      </c>
    </row>
    <row r="3896" spans="1:11" x14ac:dyDescent="0.2">
      <c r="A3896" t="s">
        <v>15606</v>
      </c>
      <c r="B3896" t="s">
        <v>15607</v>
      </c>
      <c r="C3896" t="s">
        <v>15608</v>
      </c>
      <c r="D3896" t="s">
        <v>123</v>
      </c>
      <c r="E3896" t="s">
        <v>15609</v>
      </c>
      <c r="G3896" t="s">
        <v>15593</v>
      </c>
      <c r="I3896" t="s">
        <v>126</v>
      </c>
      <c r="J3896" t="s">
        <v>126</v>
      </c>
      <c r="K3896" t="s">
        <v>126</v>
      </c>
    </row>
    <row r="3897" spans="1:11" x14ac:dyDescent="0.2">
      <c r="A3897" t="s">
        <v>15610</v>
      </c>
      <c r="B3897" t="s">
        <v>15611</v>
      </c>
      <c r="C3897" t="s">
        <v>15612</v>
      </c>
      <c r="D3897" t="s">
        <v>123</v>
      </c>
      <c r="E3897" t="s">
        <v>15613</v>
      </c>
      <c r="G3897" t="s">
        <v>15593</v>
      </c>
      <c r="I3897" t="s">
        <v>126</v>
      </c>
      <c r="J3897" t="s">
        <v>126</v>
      </c>
      <c r="K3897" t="s">
        <v>126</v>
      </c>
    </row>
    <row r="3898" spans="1:11" x14ac:dyDescent="0.2">
      <c r="A3898" t="s">
        <v>15614</v>
      </c>
      <c r="B3898" t="s">
        <v>15615</v>
      </c>
      <c r="C3898" t="s">
        <v>15616</v>
      </c>
      <c r="D3898" t="s">
        <v>123</v>
      </c>
      <c r="E3898" t="s">
        <v>15617</v>
      </c>
      <c r="G3898" t="s">
        <v>15593</v>
      </c>
      <c r="I3898" t="s">
        <v>126</v>
      </c>
      <c r="J3898" t="s">
        <v>126</v>
      </c>
      <c r="K3898" t="s">
        <v>126</v>
      </c>
    </row>
    <row r="3899" spans="1:11" x14ac:dyDescent="0.2">
      <c r="A3899" t="s">
        <v>15618</v>
      </c>
      <c r="B3899" t="s">
        <v>15619</v>
      </c>
      <c r="C3899" t="s">
        <v>15620</v>
      </c>
      <c r="D3899" t="s">
        <v>123</v>
      </c>
      <c r="E3899" t="s">
        <v>15621</v>
      </c>
      <c r="G3899" t="s">
        <v>15593</v>
      </c>
      <c r="I3899" t="s">
        <v>126</v>
      </c>
      <c r="J3899" t="s">
        <v>126</v>
      </c>
      <c r="K3899" t="s">
        <v>126</v>
      </c>
    </row>
    <row r="3900" spans="1:11" x14ac:dyDescent="0.2">
      <c r="A3900" t="s">
        <v>15622</v>
      </c>
      <c r="B3900" t="s">
        <v>15623</v>
      </c>
      <c r="C3900" t="s">
        <v>15624</v>
      </c>
      <c r="D3900" t="s">
        <v>123</v>
      </c>
      <c r="E3900" t="s">
        <v>15625</v>
      </c>
      <c r="G3900" t="s">
        <v>15593</v>
      </c>
      <c r="I3900" t="s">
        <v>126</v>
      </c>
      <c r="J3900" t="s">
        <v>126</v>
      </c>
      <c r="K3900" t="s">
        <v>126</v>
      </c>
    </row>
    <row r="3901" spans="1:11" x14ac:dyDescent="0.2">
      <c r="A3901" t="s">
        <v>15626</v>
      </c>
      <c r="B3901" t="s">
        <v>15627</v>
      </c>
      <c r="C3901" t="s">
        <v>15628</v>
      </c>
      <c r="D3901" t="s">
        <v>123</v>
      </c>
      <c r="E3901" t="s">
        <v>15629</v>
      </c>
      <c r="G3901" t="s">
        <v>15593</v>
      </c>
      <c r="I3901" t="s">
        <v>126</v>
      </c>
      <c r="J3901" t="s">
        <v>126</v>
      </c>
      <c r="K3901" t="s">
        <v>126</v>
      </c>
    </row>
    <row r="3902" spans="1:11" x14ac:dyDescent="0.2">
      <c r="A3902" t="s">
        <v>15593</v>
      </c>
      <c r="B3902" t="s">
        <v>15630</v>
      </c>
      <c r="C3902" t="s">
        <v>15631</v>
      </c>
      <c r="D3902" t="s">
        <v>123</v>
      </c>
      <c r="E3902" t="s">
        <v>15632</v>
      </c>
      <c r="G3902" t="s">
        <v>15459</v>
      </c>
      <c r="I3902" t="s">
        <v>126</v>
      </c>
      <c r="J3902" t="s">
        <v>126</v>
      </c>
      <c r="K3902" t="s">
        <v>126</v>
      </c>
    </row>
    <row r="3903" spans="1:11" x14ac:dyDescent="0.2">
      <c r="A3903" t="s">
        <v>15633</v>
      </c>
      <c r="B3903" t="s">
        <v>15634</v>
      </c>
      <c r="C3903" t="s">
        <v>15635</v>
      </c>
      <c r="D3903" t="s">
        <v>123</v>
      </c>
      <c r="E3903" t="s">
        <v>15636</v>
      </c>
      <c r="G3903" t="s">
        <v>15637</v>
      </c>
      <c r="I3903" t="s">
        <v>126</v>
      </c>
      <c r="J3903" t="s">
        <v>126</v>
      </c>
      <c r="K3903" t="s">
        <v>126</v>
      </c>
    </row>
    <row r="3904" spans="1:11" x14ac:dyDescent="0.2">
      <c r="A3904" t="s">
        <v>15638</v>
      </c>
      <c r="B3904" t="s">
        <v>15639</v>
      </c>
      <c r="C3904" t="s">
        <v>15640</v>
      </c>
      <c r="D3904" t="s">
        <v>123</v>
      </c>
      <c r="E3904" t="s">
        <v>15641</v>
      </c>
      <c r="G3904" t="s">
        <v>15637</v>
      </c>
      <c r="I3904" t="s">
        <v>126</v>
      </c>
      <c r="J3904" t="s">
        <v>126</v>
      </c>
      <c r="K3904" t="s">
        <v>126</v>
      </c>
    </row>
    <row r="3905" spans="1:11" x14ac:dyDescent="0.2">
      <c r="A3905" t="s">
        <v>15642</v>
      </c>
      <c r="B3905" t="s">
        <v>15643</v>
      </c>
      <c r="C3905" t="s">
        <v>15644</v>
      </c>
      <c r="D3905" t="s">
        <v>123</v>
      </c>
      <c r="E3905" t="s">
        <v>15645</v>
      </c>
      <c r="G3905" t="s">
        <v>15637</v>
      </c>
      <c r="I3905" t="s">
        <v>126</v>
      </c>
      <c r="J3905" t="s">
        <v>126</v>
      </c>
      <c r="K3905" t="s">
        <v>126</v>
      </c>
    </row>
    <row r="3906" spans="1:11" x14ac:dyDescent="0.2">
      <c r="A3906" t="s">
        <v>15646</v>
      </c>
      <c r="B3906" t="s">
        <v>15647</v>
      </c>
      <c r="C3906" t="s">
        <v>15648</v>
      </c>
      <c r="D3906" t="s">
        <v>123</v>
      </c>
      <c r="E3906" t="s">
        <v>15649</v>
      </c>
      <c r="G3906" t="s">
        <v>15637</v>
      </c>
      <c r="I3906" t="s">
        <v>126</v>
      </c>
      <c r="J3906" t="s">
        <v>126</v>
      </c>
      <c r="K3906" t="s">
        <v>126</v>
      </c>
    </row>
    <row r="3907" spans="1:11" x14ac:dyDescent="0.2">
      <c r="A3907" t="s">
        <v>15650</v>
      </c>
      <c r="B3907" t="s">
        <v>15651</v>
      </c>
      <c r="C3907" t="s">
        <v>15652</v>
      </c>
      <c r="D3907" t="s">
        <v>123</v>
      </c>
      <c r="E3907" t="s">
        <v>15653</v>
      </c>
      <c r="G3907" t="s">
        <v>15637</v>
      </c>
      <c r="I3907" t="s">
        <v>126</v>
      </c>
      <c r="J3907" t="s">
        <v>126</v>
      </c>
      <c r="K3907" t="s">
        <v>126</v>
      </c>
    </row>
    <row r="3908" spans="1:11" x14ac:dyDescent="0.2">
      <c r="A3908" t="s">
        <v>15654</v>
      </c>
      <c r="B3908" t="s">
        <v>15655</v>
      </c>
      <c r="C3908" t="s">
        <v>15656</v>
      </c>
      <c r="D3908" t="s">
        <v>123</v>
      </c>
      <c r="E3908" t="s">
        <v>15657</v>
      </c>
      <c r="G3908" t="s">
        <v>15637</v>
      </c>
      <c r="I3908" t="s">
        <v>126</v>
      </c>
      <c r="J3908" t="s">
        <v>126</v>
      </c>
      <c r="K3908" t="s">
        <v>126</v>
      </c>
    </row>
    <row r="3909" spans="1:11" x14ac:dyDescent="0.2">
      <c r="A3909" t="s">
        <v>15637</v>
      </c>
      <c r="B3909" t="s">
        <v>15658</v>
      </c>
      <c r="C3909" t="s">
        <v>15659</v>
      </c>
      <c r="D3909" t="s">
        <v>123</v>
      </c>
      <c r="E3909" t="s">
        <v>15660</v>
      </c>
      <c r="G3909" t="s">
        <v>15459</v>
      </c>
      <c r="I3909" t="s">
        <v>126</v>
      </c>
      <c r="J3909" t="s">
        <v>126</v>
      </c>
      <c r="K3909" t="s">
        <v>126</v>
      </c>
    </row>
    <row r="3910" spans="1:11" x14ac:dyDescent="0.2">
      <c r="A3910" t="s">
        <v>15661</v>
      </c>
      <c r="B3910" t="s">
        <v>15662</v>
      </c>
      <c r="C3910" t="s">
        <v>15663</v>
      </c>
      <c r="D3910" t="s">
        <v>123</v>
      </c>
      <c r="E3910" t="s">
        <v>15664</v>
      </c>
      <c r="G3910" t="s">
        <v>15665</v>
      </c>
      <c r="I3910" t="s">
        <v>126</v>
      </c>
      <c r="J3910" t="s">
        <v>126</v>
      </c>
      <c r="K3910" t="s">
        <v>126</v>
      </c>
    </row>
    <row r="3911" spans="1:11" x14ac:dyDescent="0.2">
      <c r="A3911" t="s">
        <v>15666</v>
      </c>
      <c r="B3911" t="s">
        <v>15667</v>
      </c>
      <c r="C3911" t="s">
        <v>15668</v>
      </c>
      <c r="D3911" t="s">
        <v>123</v>
      </c>
      <c r="E3911" t="s">
        <v>15669</v>
      </c>
      <c r="G3911" t="s">
        <v>15665</v>
      </c>
      <c r="I3911" t="s">
        <v>126</v>
      </c>
      <c r="J3911" t="s">
        <v>126</v>
      </c>
      <c r="K3911" t="s">
        <v>126</v>
      </c>
    </row>
    <row r="3912" spans="1:11" x14ac:dyDescent="0.2">
      <c r="A3912" t="s">
        <v>15670</v>
      </c>
      <c r="B3912" t="s">
        <v>15671</v>
      </c>
      <c r="C3912" t="s">
        <v>15672</v>
      </c>
      <c r="D3912" t="s">
        <v>123</v>
      </c>
      <c r="E3912" t="s">
        <v>15673</v>
      </c>
      <c r="G3912" t="s">
        <v>15665</v>
      </c>
      <c r="I3912" t="s">
        <v>126</v>
      </c>
      <c r="J3912" t="s">
        <v>126</v>
      </c>
      <c r="K3912" t="s">
        <v>126</v>
      </c>
    </row>
    <row r="3913" spans="1:11" x14ac:dyDescent="0.2">
      <c r="A3913" t="s">
        <v>15674</v>
      </c>
      <c r="B3913" t="s">
        <v>15675</v>
      </c>
      <c r="C3913" t="s">
        <v>15676</v>
      </c>
      <c r="D3913" t="s">
        <v>123</v>
      </c>
      <c r="E3913" t="s">
        <v>15677</v>
      </c>
      <c r="G3913" t="s">
        <v>15665</v>
      </c>
      <c r="I3913" t="s">
        <v>126</v>
      </c>
      <c r="J3913" t="s">
        <v>126</v>
      </c>
      <c r="K3913" t="s">
        <v>126</v>
      </c>
    </row>
    <row r="3914" spans="1:11" x14ac:dyDescent="0.2">
      <c r="A3914" t="s">
        <v>15678</v>
      </c>
      <c r="B3914" t="s">
        <v>15679</v>
      </c>
      <c r="C3914" t="s">
        <v>15680</v>
      </c>
      <c r="D3914" t="s">
        <v>123</v>
      </c>
      <c r="E3914" t="s">
        <v>15681</v>
      </c>
      <c r="G3914" t="s">
        <v>15665</v>
      </c>
      <c r="I3914" t="s">
        <v>126</v>
      </c>
      <c r="J3914" t="s">
        <v>126</v>
      </c>
      <c r="K3914" t="s">
        <v>126</v>
      </c>
    </row>
    <row r="3915" spans="1:11" x14ac:dyDescent="0.2">
      <c r="A3915" t="s">
        <v>15682</v>
      </c>
      <c r="B3915" t="s">
        <v>15683</v>
      </c>
      <c r="C3915" t="s">
        <v>15684</v>
      </c>
      <c r="D3915" t="s">
        <v>123</v>
      </c>
      <c r="E3915" t="s">
        <v>15685</v>
      </c>
      <c r="G3915" t="s">
        <v>15665</v>
      </c>
      <c r="I3915" t="s">
        <v>126</v>
      </c>
      <c r="J3915" t="s">
        <v>126</v>
      </c>
      <c r="K3915" t="s">
        <v>126</v>
      </c>
    </row>
    <row r="3916" spans="1:11" x14ac:dyDescent="0.2">
      <c r="A3916" t="s">
        <v>15686</v>
      </c>
      <c r="B3916" t="s">
        <v>15687</v>
      </c>
      <c r="C3916" t="s">
        <v>15688</v>
      </c>
      <c r="D3916" t="s">
        <v>123</v>
      </c>
      <c r="E3916" t="s">
        <v>15689</v>
      </c>
      <c r="G3916" t="s">
        <v>15665</v>
      </c>
      <c r="I3916" t="s">
        <v>126</v>
      </c>
      <c r="J3916" t="s">
        <v>126</v>
      </c>
      <c r="K3916" t="s">
        <v>126</v>
      </c>
    </row>
    <row r="3917" spans="1:11" x14ac:dyDescent="0.2">
      <c r="A3917" t="s">
        <v>15690</v>
      </c>
      <c r="B3917" t="s">
        <v>15691</v>
      </c>
      <c r="C3917" t="s">
        <v>15692</v>
      </c>
      <c r="D3917" t="s">
        <v>123</v>
      </c>
      <c r="E3917" t="s">
        <v>15693</v>
      </c>
      <c r="G3917" t="s">
        <v>15665</v>
      </c>
      <c r="I3917" t="s">
        <v>126</v>
      </c>
      <c r="J3917" t="s">
        <v>126</v>
      </c>
      <c r="K3917" t="s">
        <v>126</v>
      </c>
    </row>
    <row r="3918" spans="1:11" x14ac:dyDescent="0.2">
      <c r="A3918" t="s">
        <v>15694</v>
      </c>
      <c r="B3918" t="s">
        <v>15695</v>
      </c>
      <c r="C3918" t="s">
        <v>15696</v>
      </c>
      <c r="D3918" t="s">
        <v>123</v>
      </c>
      <c r="E3918" t="s">
        <v>15697</v>
      </c>
      <c r="G3918" t="s">
        <v>15665</v>
      </c>
      <c r="I3918" t="s">
        <v>126</v>
      </c>
      <c r="J3918" t="s">
        <v>126</v>
      </c>
      <c r="K3918" t="s">
        <v>126</v>
      </c>
    </row>
    <row r="3919" spans="1:11" x14ac:dyDescent="0.2">
      <c r="A3919" t="s">
        <v>15698</v>
      </c>
      <c r="B3919" t="s">
        <v>15699</v>
      </c>
      <c r="C3919" t="s">
        <v>15700</v>
      </c>
      <c r="D3919" t="s">
        <v>123</v>
      </c>
      <c r="E3919" t="s">
        <v>15701</v>
      </c>
      <c r="G3919" t="s">
        <v>15665</v>
      </c>
      <c r="I3919" t="s">
        <v>126</v>
      </c>
      <c r="J3919" t="s">
        <v>126</v>
      </c>
      <c r="K3919" t="s">
        <v>126</v>
      </c>
    </row>
    <row r="3920" spans="1:11" x14ac:dyDescent="0.2">
      <c r="A3920" t="s">
        <v>15665</v>
      </c>
      <c r="B3920" t="s">
        <v>15702</v>
      </c>
      <c r="C3920" t="s">
        <v>15703</v>
      </c>
      <c r="D3920" t="s">
        <v>123</v>
      </c>
      <c r="E3920" t="s">
        <v>15704</v>
      </c>
      <c r="G3920" t="s">
        <v>15459</v>
      </c>
      <c r="I3920" t="s">
        <v>126</v>
      </c>
      <c r="J3920" t="s">
        <v>126</v>
      </c>
      <c r="K3920" t="s">
        <v>126</v>
      </c>
    </row>
    <row r="3921" spans="1:11" x14ac:dyDescent="0.2">
      <c r="A3921" t="s">
        <v>15705</v>
      </c>
      <c r="B3921" t="s">
        <v>15706</v>
      </c>
      <c r="C3921" t="s">
        <v>15707</v>
      </c>
      <c r="D3921" t="s">
        <v>123</v>
      </c>
      <c r="E3921" t="s">
        <v>15708</v>
      </c>
      <c r="G3921" t="s">
        <v>15709</v>
      </c>
      <c r="I3921" t="s">
        <v>126</v>
      </c>
      <c r="J3921" t="s">
        <v>126</v>
      </c>
      <c r="K3921" t="s">
        <v>126</v>
      </c>
    </row>
    <row r="3922" spans="1:11" x14ac:dyDescent="0.2">
      <c r="A3922" t="s">
        <v>15710</v>
      </c>
      <c r="B3922" t="s">
        <v>15711</v>
      </c>
      <c r="C3922" t="s">
        <v>15712</v>
      </c>
      <c r="D3922" t="s">
        <v>123</v>
      </c>
      <c r="E3922" t="s">
        <v>15713</v>
      </c>
      <c r="G3922" t="s">
        <v>15709</v>
      </c>
      <c r="I3922" t="s">
        <v>126</v>
      </c>
      <c r="J3922" t="s">
        <v>126</v>
      </c>
      <c r="K3922" t="s">
        <v>126</v>
      </c>
    </row>
    <row r="3923" spans="1:11" x14ac:dyDescent="0.2">
      <c r="A3923" t="s">
        <v>15714</v>
      </c>
      <c r="B3923" t="s">
        <v>15715</v>
      </c>
      <c r="C3923" t="s">
        <v>15716</v>
      </c>
      <c r="D3923" t="s">
        <v>123</v>
      </c>
      <c r="E3923" t="s">
        <v>15717</v>
      </c>
      <c r="G3923" t="s">
        <v>15709</v>
      </c>
      <c r="I3923" t="s">
        <v>126</v>
      </c>
      <c r="J3923" t="s">
        <v>126</v>
      </c>
      <c r="K3923" t="s">
        <v>126</v>
      </c>
    </row>
    <row r="3924" spans="1:11" x14ac:dyDescent="0.2">
      <c r="A3924" t="s">
        <v>15718</v>
      </c>
      <c r="B3924" t="s">
        <v>15719</v>
      </c>
      <c r="C3924" t="s">
        <v>15720</v>
      </c>
      <c r="D3924" t="s">
        <v>123</v>
      </c>
      <c r="E3924" t="s">
        <v>15721</v>
      </c>
      <c r="G3924" t="s">
        <v>15709</v>
      </c>
      <c r="I3924" t="s">
        <v>126</v>
      </c>
      <c r="J3924" t="s">
        <v>126</v>
      </c>
      <c r="K3924" t="s">
        <v>126</v>
      </c>
    </row>
    <row r="3925" spans="1:11" x14ac:dyDescent="0.2">
      <c r="A3925" t="s">
        <v>15722</v>
      </c>
      <c r="B3925" t="s">
        <v>15723</v>
      </c>
      <c r="C3925" t="s">
        <v>15724</v>
      </c>
      <c r="D3925" t="s">
        <v>123</v>
      </c>
      <c r="E3925" t="s">
        <v>15725</v>
      </c>
      <c r="G3925" t="s">
        <v>15709</v>
      </c>
      <c r="I3925" t="s">
        <v>126</v>
      </c>
      <c r="J3925" t="s">
        <v>126</v>
      </c>
      <c r="K3925" t="s">
        <v>126</v>
      </c>
    </row>
    <row r="3926" spans="1:11" x14ac:dyDescent="0.2">
      <c r="A3926" t="s">
        <v>15726</v>
      </c>
      <c r="B3926" t="s">
        <v>15727</v>
      </c>
      <c r="C3926" t="s">
        <v>15728</v>
      </c>
      <c r="D3926" t="s">
        <v>123</v>
      </c>
      <c r="E3926" t="s">
        <v>15729</v>
      </c>
      <c r="G3926" t="s">
        <v>15709</v>
      </c>
      <c r="I3926" t="s">
        <v>126</v>
      </c>
      <c r="J3926" t="s">
        <v>126</v>
      </c>
      <c r="K3926" t="s">
        <v>126</v>
      </c>
    </row>
    <row r="3927" spans="1:11" x14ac:dyDescent="0.2">
      <c r="A3927" t="s">
        <v>15730</v>
      </c>
      <c r="B3927" t="s">
        <v>15731</v>
      </c>
      <c r="C3927" t="s">
        <v>15732</v>
      </c>
      <c r="D3927" t="s">
        <v>123</v>
      </c>
      <c r="E3927" t="s">
        <v>15733</v>
      </c>
      <c r="G3927" t="s">
        <v>15709</v>
      </c>
      <c r="I3927" t="s">
        <v>126</v>
      </c>
      <c r="J3927" t="s">
        <v>126</v>
      </c>
      <c r="K3927" t="s">
        <v>126</v>
      </c>
    </row>
    <row r="3928" spans="1:11" x14ac:dyDescent="0.2">
      <c r="A3928" t="s">
        <v>15734</v>
      </c>
      <c r="B3928" t="s">
        <v>15735</v>
      </c>
      <c r="C3928" t="s">
        <v>15736</v>
      </c>
      <c r="D3928" t="s">
        <v>123</v>
      </c>
      <c r="E3928" t="s">
        <v>15737</v>
      </c>
      <c r="G3928" t="s">
        <v>15709</v>
      </c>
      <c r="I3928" t="s">
        <v>126</v>
      </c>
      <c r="J3928" t="s">
        <v>126</v>
      </c>
      <c r="K3928" t="s">
        <v>126</v>
      </c>
    </row>
    <row r="3929" spans="1:11" x14ac:dyDescent="0.2">
      <c r="A3929" t="s">
        <v>15738</v>
      </c>
      <c r="B3929" t="s">
        <v>15739</v>
      </c>
      <c r="C3929" t="s">
        <v>15740</v>
      </c>
      <c r="D3929" t="s">
        <v>123</v>
      </c>
      <c r="E3929" t="s">
        <v>15741</v>
      </c>
      <c r="G3929" t="s">
        <v>15709</v>
      </c>
      <c r="I3929" t="s">
        <v>126</v>
      </c>
      <c r="J3929" t="s">
        <v>126</v>
      </c>
      <c r="K3929" t="s">
        <v>126</v>
      </c>
    </row>
    <row r="3930" spans="1:11" x14ac:dyDescent="0.2">
      <c r="A3930" t="s">
        <v>15709</v>
      </c>
      <c r="B3930" t="s">
        <v>15742</v>
      </c>
      <c r="C3930" t="s">
        <v>15743</v>
      </c>
      <c r="D3930" t="s">
        <v>123</v>
      </c>
      <c r="E3930" t="s">
        <v>15744</v>
      </c>
      <c r="G3930" t="s">
        <v>15459</v>
      </c>
      <c r="I3930" t="s">
        <v>126</v>
      </c>
      <c r="J3930" t="s">
        <v>126</v>
      </c>
      <c r="K3930" t="s">
        <v>126</v>
      </c>
    </row>
    <row r="3931" spans="1:11" x14ac:dyDescent="0.2">
      <c r="A3931" t="s">
        <v>15459</v>
      </c>
      <c r="B3931" t="s">
        <v>15745</v>
      </c>
      <c r="C3931" t="s">
        <v>15746</v>
      </c>
      <c r="D3931" t="s">
        <v>123</v>
      </c>
      <c r="G3931" t="s">
        <v>4876</v>
      </c>
      <c r="I3931" t="s">
        <v>126</v>
      </c>
      <c r="J3931" t="s">
        <v>126</v>
      </c>
      <c r="K3931" t="s">
        <v>126</v>
      </c>
    </row>
    <row r="3932" spans="1:11" x14ac:dyDescent="0.2">
      <c r="A3932" t="s">
        <v>15747</v>
      </c>
      <c r="B3932" t="s">
        <v>15748</v>
      </c>
      <c r="C3932" t="s">
        <v>15749</v>
      </c>
      <c r="D3932" t="s">
        <v>123</v>
      </c>
      <c r="E3932" t="s">
        <v>15750</v>
      </c>
      <c r="G3932" t="s">
        <v>15751</v>
      </c>
      <c r="I3932" t="s">
        <v>126</v>
      </c>
      <c r="J3932" t="s">
        <v>126</v>
      </c>
      <c r="K3932" t="s">
        <v>126</v>
      </c>
    </row>
    <row r="3933" spans="1:11" x14ac:dyDescent="0.2">
      <c r="A3933" t="s">
        <v>15752</v>
      </c>
      <c r="B3933" t="s">
        <v>15753</v>
      </c>
      <c r="C3933" t="s">
        <v>15754</v>
      </c>
      <c r="D3933" t="s">
        <v>123</v>
      </c>
      <c r="E3933" t="s">
        <v>15755</v>
      </c>
      <c r="G3933" t="s">
        <v>15751</v>
      </c>
      <c r="I3933" t="s">
        <v>126</v>
      </c>
      <c r="J3933" t="s">
        <v>126</v>
      </c>
      <c r="K3933" t="s">
        <v>126</v>
      </c>
    </row>
    <row r="3934" spans="1:11" x14ac:dyDescent="0.2">
      <c r="A3934" t="s">
        <v>15756</v>
      </c>
      <c r="B3934" t="s">
        <v>15757</v>
      </c>
      <c r="C3934" t="s">
        <v>15758</v>
      </c>
      <c r="D3934" t="s">
        <v>123</v>
      </c>
      <c r="E3934" t="s">
        <v>15759</v>
      </c>
      <c r="G3934" t="s">
        <v>15751</v>
      </c>
      <c r="I3934" t="s">
        <v>126</v>
      </c>
      <c r="J3934" t="s">
        <v>126</v>
      </c>
      <c r="K3934" t="s">
        <v>126</v>
      </c>
    </row>
    <row r="3935" spans="1:11" x14ac:dyDescent="0.2">
      <c r="A3935" t="s">
        <v>15760</v>
      </c>
      <c r="B3935" t="s">
        <v>15761</v>
      </c>
      <c r="C3935" t="s">
        <v>15762</v>
      </c>
      <c r="D3935" t="s">
        <v>123</v>
      </c>
      <c r="E3935" t="s">
        <v>15763</v>
      </c>
      <c r="G3935" t="s">
        <v>15751</v>
      </c>
      <c r="I3935" t="s">
        <v>126</v>
      </c>
      <c r="J3935" t="s">
        <v>126</v>
      </c>
      <c r="K3935" t="s">
        <v>126</v>
      </c>
    </row>
    <row r="3936" spans="1:11" x14ac:dyDescent="0.2">
      <c r="A3936" t="s">
        <v>15764</v>
      </c>
      <c r="B3936" t="s">
        <v>15765</v>
      </c>
      <c r="C3936" t="s">
        <v>15766</v>
      </c>
      <c r="D3936" t="s">
        <v>123</v>
      </c>
      <c r="E3936" t="s">
        <v>15767</v>
      </c>
      <c r="G3936" t="s">
        <v>15751</v>
      </c>
      <c r="I3936" t="s">
        <v>126</v>
      </c>
      <c r="J3936" t="s">
        <v>126</v>
      </c>
      <c r="K3936" t="s">
        <v>126</v>
      </c>
    </row>
    <row r="3937" spans="1:11" x14ac:dyDescent="0.2">
      <c r="A3937" t="s">
        <v>15768</v>
      </c>
      <c r="B3937" t="s">
        <v>15769</v>
      </c>
      <c r="C3937" t="s">
        <v>15770</v>
      </c>
      <c r="D3937" t="s">
        <v>123</v>
      </c>
      <c r="E3937" t="s">
        <v>15771</v>
      </c>
      <c r="G3937" t="s">
        <v>15751</v>
      </c>
      <c r="I3937" t="s">
        <v>126</v>
      </c>
      <c r="J3937" t="s">
        <v>126</v>
      </c>
      <c r="K3937" t="s">
        <v>126</v>
      </c>
    </row>
    <row r="3938" spans="1:11" x14ac:dyDescent="0.2">
      <c r="A3938" t="s">
        <v>15772</v>
      </c>
      <c r="B3938" t="s">
        <v>15773</v>
      </c>
      <c r="C3938" t="s">
        <v>15774</v>
      </c>
      <c r="D3938" t="s">
        <v>123</v>
      </c>
      <c r="E3938" t="s">
        <v>15775</v>
      </c>
      <c r="G3938" t="s">
        <v>15751</v>
      </c>
      <c r="I3938" t="s">
        <v>126</v>
      </c>
      <c r="J3938" t="s">
        <v>126</v>
      </c>
      <c r="K3938" t="s">
        <v>126</v>
      </c>
    </row>
    <row r="3939" spans="1:11" x14ac:dyDescent="0.2">
      <c r="A3939" t="s">
        <v>15776</v>
      </c>
      <c r="B3939" t="s">
        <v>15777</v>
      </c>
      <c r="C3939" t="s">
        <v>15778</v>
      </c>
      <c r="D3939" t="s">
        <v>123</v>
      </c>
      <c r="E3939" t="s">
        <v>15779</v>
      </c>
      <c r="G3939" t="s">
        <v>15751</v>
      </c>
      <c r="I3939" t="s">
        <v>126</v>
      </c>
      <c r="J3939" t="s">
        <v>126</v>
      </c>
      <c r="K3939" t="s">
        <v>126</v>
      </c>
    </row>
    <row r="3940" spans="1:11" x14ac:dyDescent="0.2">
      <c r="A3940" t="s">
        <v>15780</v>
      </c>
      <c r="B3940" t="s">
        <v>15781</v>
      </c>
      <c r="C3940" t="s">
        <v>15782</v>
      </c>
      <c r="D3940" t="s">
        <v>123</v>
      </c>
      <c r="E3940" t="s">
        <v>15783</v>
      </c>
      <c r="G3940" t="s">
        <v>15751</v>
      </c>
      <c r="I3940" t="s">
        <v>126</v>
      </c>
      <c r="J3940" t="s">
        <v>126</v>
      </c>
      <c r="K3940" t="s">
        <v>126</v>
      </c>
    </row>
    <row r="3941" spans="1:11" x14ac:dyDescent="0.2">
      <c r="A3941" t="s">
        <v>15751</v>
      </c>
      <c r="B3941" t="s">
        <v>15784</v>
      </c>
      <c r="C3941" t="s">
        <v>15785</v>
      </c>
      <c r="D3941" t="s">
        <v>123</v>
      </c>
      <c r="E3941" t="s">
        <v>15786</v>
      </c>
      <c r="G3941" t="s">
        <v>15459</v>
      </c>
      <c r="I3941" t="s">
        <v>126</v>
      </c>
      <c r="J3941" t="s">
        <v>126</v>
      </c>
      <c r="K3941" t="s">
        <v>126</v>
      </c>
    </row>
    <row r="3942" spans="1:11" x14ac:dyDescent="0.2">
      <c r="A3942" t="s">
        <v>15787</v>
      </c>
      <c r="B3942" t="s">
        <v>15788</v>
      </c>
      <c r="C3942" t="s">
        <v>15789</v>
      </c>
      <c r="D3942" t="s">
        <v>123</v>
      </c>
      <c r="E3942" t="s">
        <v>15790</v>
      </c>
      <c r="G3942" t="s">
        <v>15791</v>
      </c>
      <c r="I3942" t="s">
        <v>126</v>
      </c>
      <c r="J3942" t="s">
        <v>126</v>
      </c>
      <c r="K3942" t="s">
        <v>126</v>
      </c>
    </row>
    <row r="3943" spans="1:11" x14ac:dyDescent="0.2">
      <c r="A3943" t="s">
        <v>15792</v>
      </c>
      <c r="B3943" t="s">
        <v>15793</v>
      </c>
      <c r="C3943" t="s">
        <v>15794</v>
      </c>
      <c r="D3943" t="s">
        <v>123</v>
      </c>
      <c r="E3943" t="s">
        <v>15795</v>
      </c>
      <c r="G3943" t="s">
        <v>15791</v>
      </c>
      <c r="I3943" t="s">
        <v>126</v>
      </c>
      <c r="J3943" t="s">
        <v>126</v>
      </c>
      <c r="K3943" t="s">
        <v>126</v>
      </c>
    </row>
    <row r="3944" spans="1:11" x14ac:dyDescent="0.2">
      <c r="A3944" t="s">
        <v>15796</v>
      </c>
      <c r="B3944" t="s">
        <v>15797</v>
      </c>
      <c r="C3944" t="s">
        <v>15798</v>
      </c>
      <c r="D3944" t="s">
        <v>123</v>
      </c>
      <c r="E3944" t="s">
        <v>15799</v>
      </c>
      <c r="G3944" t="s">
        <v>15800</v>
      </c>
      <c r="I3944" t="s">
        <v>126</v>
      </c>
      <c r="J3944" t="s">
        <v>126</v>
      </c>
      <c r="K3944" t="s">
        <v>126</v>
      </c>
    </row>
    <row r="3945" spans="1:11" x14ac:dyDescent="0.2">
      <c r="A3945" t="s">
        <v>15801</v>
      </c>
      <c r="B3945" t="s">
        <v>15802</v>
      </c>
      <c r="C3945" t="s">
        <v>15803</v>
      </c>
      <c r="D3945" t="s">
        <v>123</v>
      </c>
      <c r="E3945" t="s">
        <v>15804</v>
      </c>
      <c r="G3945" t="s">
        <v>15800</v>
      </c>
      <c r="I3945" t="s">
        <v>126</v>
      </c>
      <c r="J3945" t="s">
        <v>126</v>
      </c>
      <c r="K3945" t="s">
        <v>126</v>
      </c>
    </row>
    <row r="3946" spans="1:11" x14ac:dyDescent="0.2">
      <c r="A3946" t="s">
        <v>15800</v>
      </c>
      <c r="B3946" t="s">
        <v>15805</v>
      </c>
      <c r="C3946" t="s">
        <v>15806</v>
      </c>
      <c r="D3946" t="s">
        <v>123</v>
      </c>
      <c r="E3946" t="s">
        <v>15807</v>
      </c>
      <c r="G3946" t="s">
        <v>15791</v>
      </c>
      <c r="I3946" t="s">
        <v>126</v>
      </c>
      <c r="J3946" t="s">
        <v>126</v>
      </c>
      <c r="K3946" t="s">
        <v>126</v>
      </c>
    </row>
    <row r="3947" spans="1:11" x14ac:dyDescent="0.2">
      <c r="A3947" t="s">
        <v>15791</v>
      </c>
      <c r="B3947" t="s">
        <v>15808</v>
      </c>
      <c r="C3947" t="s">
        <v>15809</v>
      </c>
      <c r="D3947" t="s">
        <v>123</v>
      </c>
      <c r="G3947" t="s">
        <v>4864</v>
      </c>
      <c r="I3947" t="s">
        <v>126</v>
      </c>
      <c r="J3947" t="s">
        <v>126</v>
      </c>
      <c r="K3947" t="s">
        <v>126</v>
      </c>
    </row>
    <row r="3948" spans="1:11" x14ac:dyDescent="0.2">
      <c r="A3948" t="s">
        <v>15810</v>
      </c>
      <c r="B3948" t="s">
        <v>15811</v>
      </c>
      <c r="C3948" t="s">
        <v>15812</v>
      </c>
      <c r="D3948" t="s">
        <v>123</v>
      </c>
      <c r="E3948" t="s">
        <v>15813</v>
      </c>
      <c r="G3948" t="s">
        <v>15814</v>
      </c>
      <c r="I3948" t="s">
        <v>126</v>
      </c>
      <c r="J3948" t="s">
        <v>126</v>
      </c>
      <c r="K3948" t="s">
        <v>126</v>
      </c>
    </row>
    <row r="3949" spans="1:11" x14ac:dyDescent="0.2">
      <c r="A3949" t="s">
        <v>15815</v>
      </c>
      <c r="B3949" t="s">
        <v>15816</v>
      </c>
      <c r="C3949" t="s">
        <v>15817</v>
      </c>
      <c r="D3949" t="s">
        <v>123</v>
      </c>
      <c r="E3949" t="s">
        <v>15818</v>
      </c>
      <c r="G3949" t="s">
        <v>15814</v>
      </c>
      <c r="I3949" t="s">
        <v>126</v>
      </c>
      <c r="J3949" t="s">
        <v>126</v>
      </c>
      <c r="K3949" t="s">
        <v>126</v>
      </c>
    </row>
    <row r="3950" spans="1:11" x14ac:dyDescent="0.2">
      <c r="A3950" t="s">
        <v>15814</v>
      </c>
      <c r="B3950" t="s">
        <v>15819</v>
      </c>
      <c r="C3950" t="s">
        <v>15820</v>
      </c>
      <c r="D3950" t="s">
        <v>123</v>
      </c>
      <c r="E3950" t="s">
        <v>15821</v>
      </c>
      <c r="G3950" t="s">
        <v>15791</v>
      </c>
      <c r="I3950" t="s">
        <v>126</v>
      </c>
      <c r="J3950" t="s">
        <v>126</v>
      </c>
      <c r="K3950" t="s">
        <v>126</v>
      </c>
    </row>
    <row r="3951" spans="1:11" x14ac:dyDescent="0.2">
      <c r="A3951" t="s">
        <v>15822</v>
      </c>
      <c r="B3951" t="s">
        <v>15823</v>
      </c>
      <c r="C3951" t="s">
        <v>15824</v>
      </c>
      <c r="D3951" t="s">
        <v>123</v>
      </c>
      <c r="E3951" t="s">
        <v>15825</v>
      </c>
      <c r="G3951" t="s">
        <v>15826</v>
      </c>
      <c r="I3951" t="s">
        <v>126</v>
      </c>
      <c r="J3951" t="s">
        <v>126</v>
      </c>
      <c r="K3951" t="s">
        <v>126</v>
      </c>
    </row>
    <row r="3952" spans="1:11" x14ac:dyDescent="0.2">
      <c r="A3952" t="s">
        <v>15827</v>
      </c>
      <c r="B3952" t="s">
        <v>15828</v>
      </c>
      <c r="C3952" t="s">
        <v>15829</v>
      </c>
      <c r="D3952" t="s">
        <v>123</v>
      </c>
      <c r="E3952" t="s">
        <v>15830</v>
      </c>
      <c r="G3952" t="s">
        <v>15826</v>
      </c>
      <c r="I3952" t="s">
        <v>126</v>
      </c>
      <c r="J3952" t="s">
        <v>126</v>
      </c>
      <c r="K3952" t="s">
        <v>126</v>
      </c>
    </row>
    <row r="3953" spans="1:11" x14ac:dyDescent="0.2">
      <c r="A3953" t="s">
        <v>15831</v>
      </c>
      <c r="B3953" t="s">
        <v>15832</v>
      </c>
      <c r="C3953" t="s">
        <v>15833</v>
      </c>
      <c r="D3953" t="s">
        <v>123</v>
      </c>
      <c r="E3953" t="s">
        <v>15834</v>
      </c>
      <c r="G3953" t="s">
        <v>15826</v>
      </c>
      <c r="I3953" t="s">
        <v>126</v>
      </c>
      <c r="J3953" t="s">
        <v>126</v>
      </c>
      <c r="K3953" t="s">
        <v>126</v>
      </c>
    </row>
    <row r="3954" spans="1:11" x14ac:dyDescent="0.2">
      <c r="A3954" t="s">
        <v>15835</v>
      </c>
      <c r="B3954" t="s">
        <v>15836</v>
      </c>
      <c r="C3954" t="s">
        <v>15837</v>
      </c>
      <c r="D3954" t="s">
        <v>123</v>
      </c>
      <c r="E3954" t="s">
        <v>15838</v>
      </c>
      <c r="G3954" t="s">
        <v>15826</v>
      </c>
      <c r="I3954" t="s">
        <v>126</v>
      </c>
      <c r="J3954" t="s">
        <v>126</v>
      </c>
      <c r="K3954" t="s">
        <v>126</v>
      </c>
    </row>
    <row r="3955" spans="1:11" x14ac:dyDescent="0.2">
      <c r="A3955" t="s">
        <v>15839</v>
      </c>
      <c r="B3955" t="s">
        <v>15840</v>
      </c>
      <c r="C3955" t="s">
        <v>15841</v>
      </c>
      <c r="D3955" t="s">
        <v>123</v>
      </c>
      <c r="E3955" t="s">
        <v>15842</v>
      </c>
      <c r="G3955" t="s">
        <v>15826</v>
      </c>
      <c r="I3955" t="s">
        <v>126</v>
      </c>
      <c r="J3955" t="s">
        <v>126</v>
      </c>
      <c r="K3955" t="s">
        <v>126</v>
      </c>
    </row>
    <row r="3956" spans="1:11" x14ac:dyDescent="0.2">
      <c r="A3956" t="s">
        <v>15843</v>
      </c>
      <c r="B3956" t="s">
        <v>15844</v>
      </c>
      <c r="C3956" t="s">
        <v>15845</v>
      </c>
      <c r="D3956" t="s">
        <v>123</v>
      </c>
      <c r="E3956" t="s">
        <v>15846</v>
      </c>
      <c r="G3956" t="s">
        <v>15826</v>
      </c>
      <c r="I3956" t="s">
        <v>126</v>
      </c>
      <c r="J3956" t="s">
        <v>126</v>
      </c>
      <c r="K3956" t="s">
        <v>126</v>
      </c>
    </row>
    <row r="3957" spans="1:11" x14ac:dyDescent="0.2">
      <c r="A3957" t="s">
        <v>15847</v>
      </c>
      <c r="B3957" t="s">
        <v>15848</v>
      </c>
      <c r="C3957" t="s">
        <v>15849</v>
      </c>
      <c r="D3957" t="s">
        <v>123</v>
      </c>
      <c r="E3957" t="s">
        <v>15850</v>
      </c>
      <c r="G3957" t="s">
        <v>15826</v>
      </c>
      <c r="I3957" t="s">
        <v>126</v>
      </c>
      <c r="J3957" t="s">
        <v>126</v>
      </c>
      <c r="K3957" t="s">
        <v>126</v>
      </c>
    </row>
    <row r="3958" spans="1:11" x14ac:dyDescent="0.2">
      <c r="A3958" t="s">
        <v>15851</v>
      </c>
      <c r="B3958" t="s">
        <v>15852</v>
      </c>
      <c r="C3958" t="s">
        <v>15853</v>
      </c>
      <c r="D3958" t="s">
        <v>123</v>
      </c>
      <c r="E3958" t="s">
        <v>15854</v>
      </c>
      <c r="G3958" t="s">
        <v>15826</v>
      </c>
      <c r="I3958" t="s">
        <v>126</v>
      </c>
      <c r="J3958" t="s">
        <v>126</v>
      </c>
      <c r="K3958" t="s">
        <v>126</v>
      </c>
    </row>
    <row r="3959" spans="1:11" x14ac:dyDescent="0.2">
      <c r="A3959" t="s">
        <v>15855</v>
      </c>
      <c r="B3959" t="s">
        <v>15856</v>
      </c>
      <c r="C3959" t="s">
        <v>15857</v>
      </c>
      <c r="D3959" t="s">
        <v>123</v>
      </c>
      <c r="E3959" t="s">
        <v>15858</v>
      </c>
      <c r="G3959" t="s">
        <v>15826</v>
      </c>
      <c r="I3959" t="s">
        <v>126</v>
      </c>
      <c r="J3959" t="s">
        <v>126</v>
      </c>
      <c r="K3959" t="s">
        <v>126</v>
      </c>
    </row>
    <row r="3960" spans="1:11" x14ac:dyDescent="0.2">
      <c r="A3960" t="s">
        <v>15826</v>
      </c>
      <c r="B3960" t="s">
        <v>15859</v>
      </c>
      <c r="C3960" t="s">
        <v>15860</v>
      </c>
      <c r="D3960" t="s">
        <v>123</v>
      </c>
      <c r="E3960" t="s">
        <v>15861</v>
      </c>
      <c r="G3960" t="s">
        <v>15862</v>
      </c>
      <c r="I3960" t="s">
        <v>126</v>
      </c>
      <c r="J3960" t="s">
        <v>126</v>
      </c>
      <c r="K3960" t="s">
        <v>126</v>
      </c>
    </row>
    <row r="3961" spans="1:11" x14ac:dyDescent="0.2">
      <c r="A3961" t="s">
        <v>15863</v>
      </c>
      <c r="B3961" t="s">
        <v>15864</v>
      </c>
      <c r="C3961" t="s">
        <v>15865</v>
      </c>
      <c r="D3961" t="s">
        <v>123</v>
      </c>
      <c r="E3961" t="s">
        <v>15866</v>
      </c>
      <c r="G3961" t="s">
        <v>15867</v>
      </c>
      <c r="I3961" t="s">
        <v>126</v>
      </c>
      <c r="J3961" t="s">
        <v>126</v>
      </c>
      <c r="K3961" t="s">
        <v>126</v>
      </c>
    </row>
    <row r="3962" spans="1:11" x14ac:dyDescent="0.2">
      <c r="A3962" t="s">
        <v>15868</v>
      </c>
      <c r="B3962" t="s">
        <v>15869</v>
      </c>
      <c r="C3962" t="s">
        <v>15870</v>
      </c>
      <c r="D3962" t="s">
        <v>123</v>
      </c>
      <c r="E3962" t="s">
        <v>15871</v>
      </c>
      <c r="G3962" t="s">
        <v>15867</v>
      </c>
      <c r="I3962" t="s">
        <v>126</v>
      </c>
      <c r="J3962" t="s">
        <v>126</v>
      </c>
      <c r="K3962" t="s">
        <v>126</v>
      </c>
    </row>
    <row r="3963" spans="1:11" x14ac:dyDescent="0.2">
      <c r="A3963" t="s">
        <v>15872</v>
      </c>
      <c r="B3963" t="s">
        <v>15873</v>
      </c>
      <c r="C3963" t="s">
        <v>15874</v>
      </c>
      <c r="D3963" t="s">
        <v>123</v>
      </c>
      <c r="E3963" t="s">
        <v>15875</v>
      </c>
      <c r="G3963" t="s">
        <v>15867</v>
      </c>
      <c r="I3963" t="s">
        <v>126</v>
      </c>
      <c r="J3963" t="s">
        <v>126</v>
      </c>
      <c r="K3963" t="s">
        <v>126</v>
      </c>
    </row>
    <row r="3964" spans="1:11" x14ac:dyDescent="0.2">
      <c r="A3964" t="s">
        <v>15876</v>
      </c>
      <c r="B3964" t="s">
        <v>15877</v>
      </c>
      <c r="C3964" t="s">
        <v>15878</v>
      </c>
      <c r="D3964" t="s">
        <v>123</v>
      </c>
      <c r="E3964" t="s">
        <v>15879</v>
      </c>
      <c r="G3964" t="s">
        <v>15867</v>
      </c>
      <c r="I3964" t="s">
        <v>126</v>
      </c>
      <c r="J3964" t="s">
        <v>126</v>
      </c>
      <c r="K3964" t="s">
        <v>126</v>
      </c>
    </row>
    <row r="3965" spans="1:11" x14ac:dyDescent="0.2">
      <c r="A3965" t="s">
        <v>15880</v>
      </c>
      <c r="B3965" t="s">
        <v>15881</v>
      </c>
      <c r="C3965" t="s">
        <v>15882</v>
      </c>
      <c r="D3965" t="s">
        <v>123</v>
      </c>
      <c r="E3965" t="s">
        <v>15883</v>
      </c>
      <c r="G3965" t="s">
        <v>15867</v>
      </c>
      <c r="I3965" t="s">
        <v>126</v>
      </c>
      <c r="J3965" t="s">
        <v>126</v>
      </c>
      <c r="K3965" t="s">
        <v>126</v>
      </c>
    </row>
    <row r="3966" spans="1:11" x14ac:dyDescent="0.2">
      <c r="A3966" t="s">
        <v>15884</v>
      </c>
      <c r="B3966" t="s">
        <v>15885</v>
      </c>
      <c r="C3966" t="s">
        <v>15886</v>
      </c>
      <c r="D3966" t="s">
        <v>123</v>
      </c>
      <c r="E3966" t="s">
        <v>15887</v>
      </c>
      <c r="G3966" t="s">
        <v>15867</v>
      </c>
      <c r="I3966" t="s">
        <v>126</v>
      </c>
      <c r="J3966" t="s">
        <v>126</v>
      </c>
      <c r="K3966" t="s">
        <v>126</v>
      </c>
    </row>
    <row r="3967" spans="1:11" x14ac:dyDescent="0.2">
      <c r="A3967" t="s">
        <v>15888</v>
      </c>
      <c r="B3967" t="s">
        <v>15889</v>
      </c>
      <c r="C3967" t="s">
        <v>15890</v>
      </c>
      <c r="D3967" t="s">
        <v>123</v>
      </c>
      <c r="E3967" t="s">
        <v>15891</v>
      </c>
      <c r="G3967" t="s">
        <v>15867</v>
      </c>
      <c r="I3967" t="s">
        <v>126</v>
      </c>
      <c r="J3967" t="s">
        <v>126</v>
      </c>
      <c r="K3967" t="s">
        <v>126</v>
      </c>
    </row>
    <row r="3968" spans="1:11" x14ac:dyDescent="0.2">
      <c r="A3968" t="s">
        <v>15892</v>
      </c>
      <c r="B3968" t="s">
        <v>15893</v>
      </c>
      <c r="C3968" t="s">
        <v>15894</v>
      </c>
      <c r="D3968" t="s">
        <v>123</v>
      </c>
      <c r="E3968" t="s">
        <v>15895</v>
      </c>
      <c r="G3968" t="s">
        <v>15867</v>
      </c>
      <c r="I3968" t="s">
        <v>126</v>
      </c>
      <c r="J3968" t="s">
        <v>126</v>
      </c>
      <c r="K3968" t="s">
        <v>126</v>
      </c>
    </row>
    <row r="3969" spans="1:11" x14ac:dyDescent="0.2">
      <c r="A3969" t="s">
        <v>15896</v>
      </c>
      <c r="B3969" t="s">
        <v>15897</v>
      </c>
      <c r="C3969" t="s">
        <v>15898</v>
      </c>
      <c r="D3969" t="s">
        <v>123</v>
      </c>
      <c r="E3969" t="s">
        <v>15899</v>
      </c>
      <c r="G3969" t="s">
        <v>15867</v>
      </c>
      <c r="I3969" t="s">
        <v>126</v>
      </c>
      <c r="J3969" t="s">
        <v>126</v>
      </c>
      <c r="K3969" t="s">
        <v>126</v>
      </c>
    </row>
    <row r="3970" spans="1:11" x14ac:dyDescent="0.2">
      <c r="A3970" t="s">
        <v>15867</v>
      </c>
      <c r="B3970" t="s">
        <v>15900</v>
      </c>
      <c r="C3970" t="s">
        <v>15901</v>
      </c>
      <c r="D3970" t="s">
        <v>123</v>
      </c>
      <c r="E3970" t="s">
        <v>15902</v>
      </c>
      <c r="G3970" t="s">
        <v>15862</v>
      </c>
      <c r="I3970" t="s">
        <v>126</v>
      </c>
      <c r="J3970" t="s">
        <v>126</v>
      </c>
      <c r="K3970" t="s">
        <v>126</v>
      </c>
    </row>
    <row r="3971" spans="1:11" x14ac:dyDescent="0.2">
      <c r="A3971" t="s">
        <v>15903</v>
      </c>
      <c r="B3971" t="s">
        <v>15904</v>
      </c>
      <c r="C3971" t="s">
        <v>15905</v>
      </c>
      <c r="D3971" t="s">
        <v>123</v>
      </c>
      <c r="E3971" t="s">
        <v>15906</v>
      </c>
      <c r="G3971" t="s">
        <v>15862</v>
      </c>
      <c r="I3971" t="s">
        <v>126</v>
      </c>
      <c r="J3971" t="s">
        <v>126</v>
      </c>
      <c r="K3971" t="s">
        <v>126</v>
      </c>
    </row>
    <row r="3972" spans="1:11" x14ac:dyDescent="0.2">
      <c r="A3972" t="s">
        <v>15907</v>
      </c>
      <c r="B3972" t="s">
        <v>15908</v>
      </c>
      <c r="C3972" t="s">
        <v>15909</v>
      </c>
      <c r="D3972" t="s">
        <v>123</v>
      </c>
      <c r="E3972" t="s">
        <v>15910</v>
      </c>
      <c r="G3972" t="s">
        <v>15862</v>
      </c>
      <c r="I3972" t="s">
        <v>126</v>
      </c>
      <c r="J3972" t="s">
        <v>126</v>
      </c>
      <c r="K3972" t="s">
        <v>126</v>
      </c>
    </row>
    <row r="3973" spans="1:11" x14ac:dyDescent="0.2">
      <c r="A3973" t="s">
        <v>15862</v>
      </c>
      <c r="B3973" t="s">
        <v>15911</v>
      </c>
      <c r="C3973" t="s">
        <v>15912</v>
      </c>
      <c r="D3973" t="s">
        <v>123</v>
      </c>
      <c r="G3973" t="s">
        <v>4864</v>
      </c>
      <c r="I3973" t="s">
        <v>126</v>
      </c>
      <c r="J3973" t="s">
        <v>126</v>
      </c>
      <c r="K3973" t="s">
        <v>126</v>
      </c>
    </row>
    <row r="3974" spans="1:11" x14ac:dyDescent="0.2">
      <c r="A3974" t="s">
        <v>15913</v>
      </c>
      <c r="B3974" t="s">
        <v>15914</v>
      </c>
      <c r="C3974" t="s">
        <v>15915</v>
      </c>
      <c r="D3974" t="s">
        <v>123</v>
      </c>
      <c r="E3974" t="s">
        <v>15916</v>
      </c>
      <c r="G3974" t="s">
        <v>15917</v>
      </c>
      <c r="I3974" t="s">
        <v>126</v>
      </c>
      <c r="J3974" t="s">
        <v>126</v>
      </c>
      <c r="K3974" t="s">
        <v>126</v>
      </c>
    </row>
    <row r="3975" spans="1:11" x14ac:dyDescent="0.2">
      <c r="A3975" t="s">
        <v>15918</v>
      </c>
      <c r="B3975" t="s">
        <v>15919</v>
      </c>
      <c r="C3975" t="s">
        <v>15920</v>
      </c>
      <c r="D3975" t="s">
        <v>123</v>
      </c>
      <c r="E3975" t="s">
        <v>15921</v>
      </c>
      <c r="G3975" t="s">
        <v>15917</v>
      </c>
      <c r="I3975" t="s">
        <v>126</v>
      </c>
      <c r="J3975" t="s">
        <v>126</v>
      </c>
      <c r="K3975" t="s">
        <v>126</v>
      </c>
    </row>
    <row r="3976" spans="1:11" x14ac:dyDescent="0.2">
      <c r="A3976" t="s">
        <v>15917</v>
      </c>
      <c r="B3976" t="s">
        <v>15922</v>
      </c>
      <c r="C3976" t="s">
        <v>15923</v>
      </c>
      <c r="D3976" t="s">
        <v>123</v>
      </c>
      <c r="E3976" t="s">
        <v>15924</v>
      </c>
      <c r="G3976" t="s">
        <v>15862</v>
      </c>
      <c r="I3976" t="s">
        <v>126</v>
      </c>
      <c r="J3976" t="s">
        <v>126</v>
      </c>
      <c r="K3976" t="s">
        <v>126</v>
      </c>
    </row>
    <row r="3977" spans="1:11" x14ac:dyDescent="0.2">
      <c r="A3977" t="s">
        <v>15925</v>
      </c>
      <c r="B3977" t="s">
        <v>15926</v>
      </c>
      <c r="C3977" t="s">
        <v>15927</v>
      </c>
      <c r="D3977" t="s">
        <v>123</v>
      </c>
      <c r="E3977" t="s">
        <v>15928</v>
      </c>
      <c r="G3977" t="s">
        <v>15929</v>
      </c>
      <c r="I3977" t="s">
        <v>126</v>
      </c>
      <c r="J3977" t="s">
        <v>126</v>
      </c>
      <c r="K3977" t="s">
        <v>126</v>
      </c>
    </row>
    <row r="3978" spans="1:11" x14ac:dyDescent="0.2">
      <c r="A3978" t="s">
        <v>15930</v>
      </c>
      <c r="B3978" t="s">
        <v>15931</v>
      </c>
      <c r="C3978" t="s">
        <v>15932</v>
      </c>
      <c r="D3978" t="s">
        <v>123</v>
      </c>
      <c r="E3978" t="s">
        <v>15933</v>
      </c>
      <c r="G3978" t="s">
        <v>15929</v>
      </c>
      <c r="I3978" t="s">
        <v>126</v>
      </c>
      <c r="J3978" t="s">
        <v>126</v>
      </c>
      <c r="K3978" t="s">
        <v>126</v>
      </c>
    </row>
    <row r="3979" spans="1:11" x14ac:dyDescent="0.2">
      <c r="A3979" t="s">
        <v>15934</v>
      </c>
      <c r="B3979" t="s">
        <v>15935</v>
      </c>
      <c r="C3979" t="s">
        <v>15936</v>
      </c>
      <c r="D3979" t="s">
        <v>123</v>
      </c>
      <c r="E3979" t="s">
        <v>15937</v>
      </c>
      <c r="G3979" t="s">
        <v>15929</v>
      </c>
      <c r="I3979" t="s">
        <v>126</v>
      </c>
      <c r="J3979" t="s">
        <v>126</v>
      </c>
      <c r="K3979" t="s">
        <v>126</v>
      </c>
    </row>
    <row r="3980" spans="1:11" x14ac:dyDescent="0.2">
      <c r="A3980" t="s">
        <v>15938</v>
      </c>
      <c r="B3980" t="s">
        <v>15939</v>
      </c>
      <c r="C3980" t="s">
        <v>15940</v>
      </c>
      <c r="D3980" t="s">
        <v>123</v>
      </c>
      <c r="E3980" t="s">
        <v>15941</v>
      </c>
      <c r="G3980" t="s">
        <v>15929</v>
      </c>
      <c r="I3980" t="s">
        <v>126</v>
      </c>
      <c r="J3980" t="s">
        <v>126</v>
      </c>
      <c r="K3980" t="s">
        <v>126</v>
      </c>
    </row>
    <row r="3981" spans="1:11" x14ac:dyDescent="0.2">
      <c r="A3981" t="s">
        <v>15942</v>
      </c>
      <c r="B3981" t="s">
        <v>15943</v>
      </c>
      <c r="C3981" t="s">
        <v>15944</v>
      </c>
      <c r="D3981" t="s">
        <v>123</v>
      </c>
      <c r="E3981" t="s">
        <v>15945</v>
      </c>
      <c r="G3981" t="s">
        <v>15929</v>
      </c>
      <c r="I3981" t="s">
        <v>126</v>
      </c>
      <c r="J3981" t="s">
        <v>126</v>
      </c>
      <c r="K3981" t="s">
        <v>126</v>
      </c>
    </row>
    <row r="3982" spans="1:11" x14ac:dyDescent="0.2">
      <c r="A3982" t="s">
        <v>15946</v>
      </c>
      <c r="B3982" t="s">
        <v>15947</v>
      </c>
      <c r="C3982" t="s">
        <v>15948</v>
      </c>
      <c r="D3982" t="s">
        <v>123</v>
      </c>
      <c r="E3982" t="s">
        <v>15949</v>
      </c>
      <c r="G3982" t="s">
        <v>15929</v>
      </c>
      <c r="I3982" t="s">
        <v>126</v>
      </c>
      <c r="J3982" t="s">
        <v>126</v>
      </c>
      <c r="K3982" t="s">
        <v>126</v>
      </c>
    </row>
    <row r="3983" spans="1:11" x14ac:dyDescent="0.2">
      <c r="A3983" t="s">
        <v>15950</v>
      </c>
      <c r="B3983" t="s">
        <v>15951</v>
      </c>
      <c r="C3983" t="s">
        <v>15952</v>
      </c>
      <c r="D3983" t="s">
        <v>123</v>
      </c>
      <c r="E3983" t="s">
        <v>15953</v>
      </c>
      <c r="G3983" t="s">
        <v>15929</v>
      </c>
      <c r="I3983" t="s">
        <v>126</v>
      </c>
      <c r="J3983" t="s">
        <v>126</v>
      </c>
      <c r="K3983" t="s">
        <v>126</v>
      </c>
    </row>
    <row r="3984" spans="1:11" x14ac:dyDescent="0.2">
      <c r="A3984" t="s">
        <v>15954</v>
      </c>
      <c r="B3984" t="s">
        <v>15955</v>
      </c>
      <c r="C3984" t="s">
        <v>15956</v>
      </c>
      <c r="D3984" t="s">
        <v>123</v>
      </c>
      <c r="E3984" t="s">
        <v>15957</v>
      </c>
      <c r="G3984" t="s">
        <v>15929</v>
      </c>
      <c r="I3984" t="s">
        <v>126</v>
      </c>
      <c r="J3984" t="s">
        <v>126</v>
      </c>
      <c r="K3984" t="s">
        <v>126</v>
      </c>
    </row>
    <row r="3985" spans="1:11" x14ac:dyDescent="0.2">
      <c r="A3985" t="s">
        <v>15958</v>
      </c>
      <c r="B3985" t="s">
        <v>15959</v>
      </c>
      <c r="C3985" t="s">
        <v>15960</v>
      </c>
      <c r="D3985" t="s">
        <v>123</v>
      </c>
      <c r="E3985" t="s">
        <v>15961</v>
      </c>
      <c r="G3985" t="s">
        <v>15929</v>
      </c>
      <c r="I3985" t="s">
        <v>126</v>
      </c>
      <c r="J3985" t="s">
        <v>126</v>
      </c>
      <c r="K3985" t="s">
        <v>126</v>
      </c>
    </row>
    <row r="3986" spans="1:11" x14ac:dyDescent="0.2">
      <c r="A3986" t="s">
        <v>15962</v>
      </c>
      <c r="B3986" t="s">
        <v>15963</v>
      </c>
      <c r="C3986" t="s">
        <v>15964</v>
      </c>
      <c r="D3986" t="s">
        <v>123</v>
      </c>
      <c r="E3986" t="s">
        <v>15965</v>
      </c>
      <c r="G3986" t="s">
        <v>15929</v>
      </c>
      <c r="I3986" t="s">
        <v>126</v>
      </c>
      <c r="J3986" t="s">
        <v>126</v>
      </c>
      <c r="K3986" t="s">
        <v>126</v>
      </c>
    </row>
    <row r="3987" spans="1:11" x14ac:dyDescent="0.2">
      <c r="A3987" t="s">
        <v>15929</v>
      </c>
      <c r="B3987" t="s">
        <v>15966</v>
      </c>
      <c r="C3987" t="s">
        <v>15967</v>
      </c>
      <c r="D3987" t="s">
        <v>123</v>
      </c>
      <c r="E3987" t="s">
        <v>15968</v>
      </c>
      <c r="G3987" t="s">
        <v>15969</v>
      </c>
      <c r="I3987" t="s">
        <v>126</v>
      </c>
      <c r="J3987" t="s">
        <v>126</v>
      </c>
      <c r="K3987" t="s">
        <v>126</v>
      </c>
    </row>
    <row r="3988" spans="1:11" x14ac:dyDescent="0.2">
      <c r="A3988" t="s">
        <v>15970</v>
      </c>
      <c r="B3988" t="s">
        <v>15971</v>
      </c>
      <c r="C3988" t="s">
        <v>15972</v>
      </c>
      <c r="D3988" t="s">
        <v>123</v>
      </c>
      <c r="E3988" t="s">
        <v>15973</v>
      </c>
      <c r="G3988" t="s">
        <v>15974</v>
      </c>
      <c r="I3988" t="s">
        <v>126</v>
      </c>
      <c r="J3988" t="s">
        <v>126</v>
      </c>
      <c r="K3988" t="s">
        <v>126</v>
      </c>
    </row>
    <row r="3989" spans="1:11" x14ac:dyDescent="0.2">
      <c r="A3989" t="s">
        <v>15975</v>
      </c>
      <c r="B3989" t="s">
        <v>15976</v>
      </c>
      <c r="C3989" t="s">
        <v>15977</v>
      </c>
      <c r="D3989" t="s">
        <v>123</v>
      </c>
      <c r="E3989" t="s">
        <v>15978</v>
      </c>
      <c r="G3989" t="s">
        <v>15974</v>
      </c>
      <c r="I3989" t="s">
        <v>126</v>
      </c>
      <c r="J3989" t="s">
        <v>126</v>
      </c>
      <c r="K3989" t="s">
        <v>126</v>
      </c>
    </row>
    <row r="3990" spans="1:11" x14ac:dyDescent="0.2">
      <c r="A3990" t="s">
        <v>15979</v>
      </c>
      <c r="B3990" t="s">
        <v>15980</v>
      </c>
      <c r="C3990" t="s">
        <v>15981</v>
      </c>
      <c r="D3990" t="s">
        <v>123</v>
      </c>
      <c r="E3990" t="s">
        <v>15982</v>
      </c>
      <c r="G3990" t="s">
        <v>15974</v>
      </c>
      <c r="I3990" t="s">
        <v>126</v>
      </c>
      <c r="J3990" t="s">
        <v>126</v>
      </c>
      <c r="K3990" t="s">
        <v>126</v>
      </c>
    </row>
    <row r="3991" spans="1:11" x14ac:dyDescent="0.2">
      <c r="A3991" t="s">
        <v>15983</v>
      </c>
      <c r="B3991" t="s">
        <v>15984</v>
      </c>
      <c r="C3991" t="s">
        <v>15985</v>
      </c>
      <c r="D3991" t="s">
        <v>123</v>
      </c>
      <c r="E3991" t="s">
        <v>15986</v>
      </c>
      <c r="G3991" t="s">
        <v>15974</v>
      </c>
      <c r="I3991" t="s">
        <v>126</v>
      </c>
      <c r="J3991" t="s">
        <v>126</v>
      </c>
      <c r="K3991" t="s">
        <v>126</v>
      </c>
    </row>
    <row r="3992" spans="1:11" x14ac:dyDescent="0.2">
      <c r="A3992" t="s">
        <v>15987</v>
      </c>
      <c r="B3992" t="s">
        <v>15988</v>
      </c>
      <c r="C3992" t="s">
        <v>15989</v>
      </c>
      <c r="D3992" t="s">
        <v>123</v>
      </c>
      <c r="E3992" t="s">
        <v>15990</v>
      </c>
      <c r="G3992" t="s">
        <v>15974</v>
      </c>
      <c r="I3992" t="s">
        <v>126</v>
      </c>
      <c r="J3992" t="s">
        <v>126</v>
      </c>
      <c r="K3992" t="s">
        <v>126</v>
      </c>
    </row>
    <row r="3993" spans="1:11" x14ac:dyDescent="0.2">
      <c r="A3993" t="s">
        <v>15991</v>
      </c>
      <c r="B3993" t="s">
        <v>15992</v>
      </c>
      <c r="C3993" t="s">
        <v>15993</v>
      </c>
      <c r="D3993" t="s">
        <v>123</v>
      </c>
      <c r="E3993" t="s">
        <v>15994</v>
      </c>
      <c r="G3993" t="s">
        <v>15974</v>
      </c>
      <c r="I3993" t="s">
        <v>126</v>
      </c>
      <c r="J3993" t="s">
        <v>126</v>
      </c>
      <c r="K3993" t="s">
        <v>126</v>
      </c>
    </row>
    <row r="3994" spans="1:11" x14ac:dyDescent="0.2">
      <c r="A3994" t="s">
        <v>15995</v>
      </c>
      <c r="B3994" t="s">
        <v>15996</v>
      </c>
      <c r="C3994" t="s">
        <v>15997</v>
      </c>
      <c r="D3994" t="s">
        <v>123</v>
      </c>
      <c r="E3994" t="s">
        <v>15998</v>
      </c>
      <c r="G3994" t="s">
        <v>15974</v>
      </c>
      <c r="I3994" t="s">
        <v>126</v>
      </c>
      <c r="J3994" t="s">
        <v>126</v>
      </c>
      <c r="K3994" t="s">
        <v>126</v>
      </c>
    </row>
    <row r="3995" spans="1:11" x14ac:dyDescent="0.2">
      <c r="A3995" t="s">
        <v>15999</v>
      </c>
      <c r="B3995" t="s">
        <v>16000</v>
      </c>
      <c r="C3995" t="s">
        <v>16001</v>
      </c>
      <c r="D3995" t="s">
        <v>123</v>
      </c>
      <c r="E3995" t="s">
        <v>16002</v>
      </c>
      <c r="G3995" t="s">
        <v>15974</v>
      </c>
      <c r="I3995" t="s">
        <v>126</v>
      </c>
      <c r="J3995" t="s">
        <v>126</v>
      </c>
      <c r="K3995" t="s">
        <v>126</v>
      </c>
    </row>
    <row r="3996" spans="1:11" x14ac:dyDescent="0.2">
      <c r="A3996" t="s">
        <v>16003</v>
      </c>
      <c r="B3996" t="s">
        <v>16004</v>
      </c>
      <c r="C3996" t="s">
        <v>16005</v>
      </c>
      <c r="D3996" t="s">
        <v>123</v>
      </c>
      <c r="E3996" t="s">
        <v>16006</v>
      </c>
      <c r="G3996" t="s">
        <v>15974</v>
      </c>
      <c r="I3996" t="s">
        <v>126</v>
      </c>
      <c r="J3996" t="s">
        <v>126</v>
      </c>
      <c r="K3996" t="s">
        <v>126</v>
      </c>
    </row>
    <row r="3997" spans="1:11" x14ac:dyDescent="0.2">
      <c r="A3997" t="s">
        <v>16007</v>
      </c>
      <c r="B3997" t="s">
        <v>16008</v>
      </c>
      <c r="C3997" t="s">
        <v>16009</v>
      </c>
      <c r="D3997" t="s">
        <v>123</v>
      </c>
      <c r="E3997" t="s">
        <v>16010</v>
      </c>
      <c r="G3997" t="s">
        <v>15974</v>
      </c>
      <c r="I3997" t="s">
        <v>126</v>
      </c>
      <c r="J3997" t="s">
        <v>126</v>
      </c>
      <c r="K3997" t="s">
        <v>126</v>
      </c>
    </row>
    <row r="3998" spans="1:11" x14ac:dyDescent="0.2">
      <c r="A3998" t="s">
        <v>15974</v>
      </c>
      <c r="B3998" t="s">
        <v>16011</v>
      </c>
      <c r="C3998" t="s">
        <v>16012</v>
      </c>
      <c r="D3998" t="s">
        <v>123</v>
      </c>
      <c r="E3998" t="s">
        <v>16013</v>
      </c>
      <c r="G3998" t="s">
        <v>15969</v>
      </c>
      <c r="I3998" t="s">
        <v>126</v>
      </c>
      <c r="J3998" t="s">
        <v>126</v>
      </c>
      <c r="K3998" t="s">
        <v>126</v>
      </c>
    </row>
    <row r="3999" spans="1:11" x14ac:dyDescent="0.2">
      <c r="A3999" t="s">
        <v>16014</v>
      </c>
      <c r="B3999" t="s">
        <v>16015</v>
      </c>
      <c r="C3999" t="s">
        <v>16016</v>
      </c>
      <c r="D3999" t="s">
        <v>123</v>
      </c>
      <c r="E3999" t="s">
        <v>16017</v>
      </c>
      <c r="G3999" t="s">
        <v>16018</v>
      </c>
      <c r="I3999" t="s">
        <v>126</v>
      </c>
      <c r="J3999" t="s">
        <v>126</v>
      </c>
      <c r="K3999" t="s">
        <v>126</v>
      </c>
    </row>
    <row r="4000" spans="1:11" x14ac:dyDescent="0.2">
      <c r="A4000" t="s">
        <v>16019</v>
      </c>
      <c r="B4000" t="s">
        <v>16020</v>
      </c>
      <c r="C4000" t="s">
        <v>16021</v>
      </c>
      <c r="D4000" t="s">
        <v>123</v>
      </c>
      <c r="E4000" t="s">
        <v>16022</v>
      </c>
      <c r="G4000" t="s">
        <v>16018</v>
      </c>
      <c r="I4000" t="s">
        <v>126</v>
      </c>
      <c r="J4000" t="s">
        <v>126</v>
      </c>
      <c r="K4000" t="s">
        <v>126</v>
      </c>
    </row>
    <row r="4001" spans="1:11" x14ac:dyDescent="0.2">
      <c r="A4001" t="s">
        <v>16023</v>
      </c>
      <c r="B4001" t="s">
        <v>16024</v>
      </c>
      <c r="C4001" t="s">
        <v>16025</v>
      </c>
      <c r="D4001" t="s">
        <v>123</v>
      </c>
      <c r="E4001" t="s">
        <v>16026</v>
      </c>
      <c r="G4001" t="s">
        <v>16018</v>
      </c>
      <c r="I4001" t="s">
        <v>126</v>
      </c>
      <c r="J4001" t="s">
        <v>126</v>
      </c>
      <c r="K4001" t="s">
        <v>126</v>
      </c>
    </row>
    <row r="4002" spans="1:11" x14ac:dyDescent="0.2">
      <c r="A4002" t="s">
        <v>16027</v>
      </c>
      <c r="B4002" t="s">
        <v>16028</v>
      </c>
      <c r="C4002" t="s">
        <v>16029</v>
      </c>
      <c r="D4002" t="s">
        <v>123</v>
      </c>
      <c r="E4002" t="s">
        <v>16030</v>
      </c>
      <c r="G4002" t="s">
        <v>16018</v>
      </c>
      <c r="I4002" t="s">
        <v>126</v>
      </c>
      <c r="J4002" t="s">
        <v>126</v>
      </c>
      <c r="K4002" t="s">
        <v>126</v>
      </c>
    </row>
    <row r="4003" spans="1:11" x14ac:dyDescent="0.2">
      <c r="A4003" t="s">
        <v>16031</v>
      </c>
      <c r="B4003" t="s">
        <v>16032</v>
      </c>
      <c r="C4003" t="s">
        <v>16033</v>
      </c>
      <c r="D4003" t="s">
        <v>123</v>
      </c>
      <c r="E4003" t="s">
        <v>16034</v>
      </c>
      <c r="G4003" t="s">
        <v>16018</v>
      </c>
      <c r="I4003" t="s">
        <v>126</v>
      </c>
      <c r="J4003" t="s">
        <v>126</v>
      </c>
      <c r="K4003" t="s">
        <v>126</v>
      </c>
    </row>
    <row r="4004" spans="1:11" x14ac:dyDescent="0.2">
      <c r="A4004" t="s">
        <v>16035</v>
      </c>
      <c r="B4004" t="s">
        <v>16036</v>
      </c>
      <c r="C4004" t="s">
        <v>16037</v>
      </c>
      <c r="D4004" t="s">
        <v>123</v>
      </c>
      <c r="E4004" t="s">
        <v>16038</v>
      </c>
      <c r="G4004" t="s">
        <v>16018</v>
      </c>
      <c r="I4004" t="s">
        <v>126</v>
      </c>
      <c r="J4004" t="s">
        <v>126</v>
      </c>
      <c r="K4004" t="s">
        <v>126</v>
      </c>
    </row>
    <row r="4005" spans="1:11" x14ac:dyDescent="0.2">
      <c r="A4005" t="s">
        <v>16039</v>
      </c>
      <c r="B4005" t="s">
        <v>16040</v>
      </c>
      <c r="C4005" t="s">
        <v>16041</v>
      </c>
      <c r="D4005" t="s">
        <v>123</v>
      </c>
      <c r="E4005" t="s">
        <v>16042</v>
      </c>
      <c r="G4005" t="s">
        <v>16018</v>
      </c>
      <c r="I4005" t="s">
        <v>126</v>
      </c>
      <c r="J4005" t="s">
        <v>126</v>
      </c>
      <c r="K4005" t="s">
        <v>126</v>
      </c>
    </row>
    <row r="4006" spans="1:11" x14ac:dyDescent="0.2">
      <c r="A4006" t="s">
        <v>16043</v>
      </c>
      <c r="B4006" t="s">
        <v>16044</v>
      </c>
      <c r="C4006" t="s">
        <v>16045</v>
      </c>
      <c r="D4006" t="s">
        <v>123</v>
      </c>
      <c r="E4006" t="s">
        <v>16046</v>
      </c>
      <c r="G4006" t="s">
        <v>16018</v>
      </c>
      <c r="I4006" t="s">
        <v>126</v>
      </c>
      <c r="J4006" t="s">
        <v>126</v>
      </c>
      <c r="K4006" t="s">
        <v>126</v>
      </c>
    </row>
    <row r="4007" spans="1:11" x14ac:dyDescent="0.2">
      <c r="A4007" t="s">
        <v>16047</v>
      </c>
      <c r="B4007" t="s">
        <v>16048</v>
      </c>
      <c r="C4007" t="s">
        <v>16049</v>
      </c>
      <c r="D4007" t="s">
        <v>123</v>
      </c>
      <c r="E4007" t="s">
        <v>16050</v>
      </c>
      <c r="G4007" t="s">
        <v>16018</v>
      </c>
      <c r="I4007" t="s">
        <v>126</v>
      </c>
      <c r="J4007" t="s">
        <v>126</v>
      </c>
      <c r="K4007" t="s">
        <v>126</v>
      </c>
    </row>
    <row r="4008" spans="1:11" x14ac:dyDescent="0.2">
      <c r="A4008" t="s">
        <v>16051</v>
      </c>
      <c r="B4008" t="s">
        <v>16052</v>
      </c>
      <c r="C4008" t="s">
        <v>16053</v>
      </c>
      <c r="D4008" t="s">
        <v>123</v>
      </c>
      <c r="E4008" t="s">
        <v>16054</v>
      </c>
      <c r="G4008" t="s">
        <v>16018</v>
      </c>
      <c r="I4008" t="s">
        <v>126</v>
      </c>
      <c r="J4008" t="s">
        <v>126</v>
      </c>
      <c r="K4008" t="s">
        <v>126</v>
      </c>
    </row>
    <row r="4009" spans="1:11" x14ac:dyDescent="0.2">
      <c r="A4009" t="s">
        <v>16018</v>
      </c>
      <c r="B4009" t="s">
        <v>16055</v>
      </c>
      <c r="C4009" t="s">
        <v>16056</v>
      </c>
      <c r="D4009" t="s">
        <v>123</v>
      </c>
      <c r="E4009" t="s">
        <v>16057</v>
      </c>
      <c r="G4009" t="s">
        <v>15969</v>
      </c>
      <c r="I4009" t="s">
        <v>126</v>
      </c>
      <c r="J4009" t="s">
        <v>126</v>
      </c>
      <c r="K4009" t="s">
        <v>126</v>
      </c>
    </row>
    <row r="4010" spans="1:11" x14ac:dyDescent="0.2">
      <c r="A4010" t="s">
        <v>16058</v>
      </c>
      <c r="B4010" t="s">
        <v>16059</v>
      </c>
      <c r="C4010" t="s">
        <v>16060</v>
      </c>
      <c r="D4010" t="s">
        <v>123</v>
      </c>
      <c r="E4010" t="s">
        <v>16061</v>
      </c>
      <c r="G4010" t="s">
        <v>16062</v>
      </c>
      <c r="I4010" t="s">
        <v>126</v>
      </c>
      <c r="J4010" t="s">
        <v>126</v>
      </c>
      <c r="K4010" t="s">
        <v>126</v>
      </c>
    </row>
    <row r="4011" spans="1:11" x14ac:dyDescent="0.2">
      <c r="A4011" t="s">
        <v>16063</v>
      </c>
      <c r="B4011" t="s">
        <v>16064</v>
      </c>
      <c r="C4011" t="s">
        <v>16065</v>
      </c>
      <c r="D4011" t="s">
        <v>123</v>
      </c>
      <c r="E4011" t="s">
        <v>16066</v>
      </c>
      <c r="G4011" t="s">
        <v>16062</v>
      </c>
      <c r="I4011" t="s">
        <v>126</v>
      </c>
      <c r="J4011" t="s">
        <v>126</v>
      </c>
      <c r="K4011" t="s">
        <v>126</v>
      </c>
    </row>
    <row r="4012" spans="1:11" x14ac:dyDescent="0.2">
      <c r="A4012" t="s">
        <v>16067</v>
      </c>
      <c r="B4012" t="s">
        <v>16068</v>
      </c>
      <c r="C4012" t="s">
        <v>16069</v>
      </c>
      <c r="D4012" t="s">
        <v>123</v>
      </c>
      <c r="E4012" t="s">
        <v>16070</v>
      </c>
      <c r="G4012" t="s">
        <v>16062</v>
      </c>
      <c r="I4012" t="s">
        <v>126</v>
      </c>
      <c r="J4012" t="s">
        <v>126</v>
      </c>
      <c r="K4012" t="s">
        <v>126</v>
      </c>
    </row>
    <row r="4013" spans="1:11" x14ac:dyDescent="0.2">
      <c r="A4013" t="s">
        <v>16071</v>
      </c>
      <c r="B4013" t="s">
        <v>16072</v>
      </c>
      <c r="C4013" t="s">
        <v>16073</v>
      </c>
      <c r="D4013" t="s">
        <v>123</v>
      </c>
      <c r="E4013" t="s">
        <v>16074</v>
      </c>
      <c r="G4013" t="s">
        <v>16062</v>
      </c>
      <c r="I4013" t="s">
        <v>126</v>
      </c>
      <c r="J4013" t="s">
        <v>126</v>
      </c>
      <c r="K4013" t="s">
        <v>126</v>
      </c>
    </row>
    <row r="4014" spans="1:11" x14ac:dyDescent="0.2">
      <c r="A4014" t="s">
        <v>16075</v>
      </c>
      <c r="B4014" t="s">
        <v>16076</v>
      </c>
      <c r="C4014" t="s">
        <v>16077</v>
      </c>
      <c r="D4014" t="s">
        <v>123</v>
      </c>
      <c r="E4014" t="s">
        <v>16078</v>
      </c>
      <c r="G4014" t="s">
        <v>16062</v>
      </c>
      <c r="I4014" t="s">
        <v>126</v>
      </c>
      <c r="J4014" t="s">
        <v>126</v>
      </c>
      <c r="K4014" t="s">
        <v>126</v>
      </c>
    </row>
    <row r="4015" spans="1:11" x14ac:dyDescent="0.2">
      <c r="A4015" t="s">
        <v>16079</v>
      </c>
      <c r="B4015" t="s">
        <v>16080</v>
      </c>
      <c r="C4015" t="s">
        <v>16081</v>
      </c>
      <c r="D4015" t="s">
        <v>123</v>
      </c>
      <c r="E4015" t="s">
        <v>16082</v>
      </c>
      <c r="G4015" t="s">
        <v>16062</v>
      </c>
      <c r="I4015" t="s">
        <v>126</v>
      </c>
      <c r="J4015" t="s">
        <v>126</v>
      </c>
      <c r="K4015" t="s">
        <v>126</v>
      </c>
    </row>
    <row r="4016" spans="1:11" x14ac:dyDescent="0.2">
      <c r="A4016" t="s">
        <v>16083</v>
      </c>
      <c r="B4016" t="s">
        <v>16084</v>
      </c>
      <c r="C4016" t="s">
        <v>16085</v>
      </c>
      <c r="D4016" t="s">
        <v>123</v>
      </c>
      <c r="E4016" t="s">
        <v>16086</v>
      </c>
      <c r="G4016" t="s">
        <v>16062</v>
      </c>
      <c r="I4016" t="s">
        <v>126</v>
      </c>
      <c r="J4016" t="s">
        <v>126</v>
      </c>
      <c r="K4016" t="s">
        <v>126</v>
      </c>
    </row>
    <row r="4017" spans="1:11" x14ac:dyDescent="0.2">
      <c r="A4017" t="s">
        <v>16087</v>
      </c>
      <c r="B4017" t="s">
        <v>16088</v>
      </c>
      <c r="C4017" t="s">
        <v>16089</v>
      </c>
      <c r="D4017" t="s">
        <v>123</v>
      </c>
      <c r="E4017" t="s">
        <v>16090</v>
      </c>
      <c r="G4017" t="s">
        <v>16062</v>
      </c>
      <c r="I4017" t="s">
        <v>126</v>
      </c>
      <c r="J4017" t="s">
        <v>126</v>
      </c>
      <c r="K4017" t="s">
        <v>126</v>
      </c>
    </row>
    <row r="4018" spans="1:11" x14ac:dyDescent="0.2">
      <c r="A4018" t="s">
        <v>16091</v>
      </c>
      <c r="B4018" t="s">
        <v>16092</v>
      </c>
      <c r="C4018" t="s">
        <v>16093</v>
      </c>
      <c r="D4018" t="s">
        <v>123</v>
      </c>
      <c r="E4018" t="s">
        <v>16094</v>
      </c>
      <c r="G4018" t="s">
        <v>16062</v>
      </c>
      <c r="I4018" t="s">
        <v>126</v>
      </c>
      <c r="J4018" t="s">
        <v>126</v>
      </c>
      <c r="K4018" t="s">
        <v>126</v>
      </c>
    </row>
    <row r="4019" spans="1:11" x14ac:dyDescent="0.2">
      <c r="A4019" t="s">
        <v>16095</v>
      </c>
      <c r="B4019" t="s">
        <v>16096</v>
      </c>
      <c r="C4019" t="s">
        <v>16097</v>
      </c>
      <c r="D4019" t="s">
        <v>123</v>
      </c>
      <c r="E4019" t="s">
        <v>16098</v>
      </c>
      <c r="G4019" t="s">
        <v>16062</v>
      </c>
      <c r="I4019" t="s">
        <v>126</v>
      </c>
      <c r="J4019" t="s">
        <v>126</v>
      </c>
      <c r="K4019" t="s">
        <v>126</v>
      </c>
    </row>
    <row r="4020" spans="1:11" x14ac:dyDescent="0.2">
      <c r="A4020" t="s">
        <v>16062</v>
      </c>
      <c r="B4020" t="s">
        <v>16099</v>
      </c>
      <c r="C4020" t="s">
        <v>16100</v>
      </c>
      <c r="D4020" t="s">
        <v>123</v>
      </c>
      <c r="E4020" t="s">
        <v>16101</v>
      </c>
      <c r="G4020" t="s">
        <v>15969</v>
      </c>
      <c r="I4020" t="s">
        <v>126</v>
      </c>
      <c r="J4020" t="s">
        <v>126</v>
      </c>
      <c r="K4020" t="s">
        <v>126</v>
      </c>
    </row>
    <row r="4021" spans="1:11" x14ac:dyDescent="0.2">
      <c r="A4021" t="s">
        <v>16102</v>
      </c>
      <c r="B4021" t="s">
        <v>16103</v>
      </c>
      <c r="C4021" t="s">
        <v>16104</v>
      </c>
      <c r="D4021" t="s">
        <v>123</v>
      </c>
      <c r="E4021" t="s">
        <v>16105</v>
      </c>
      <c r="G4021" t="s">
        <v>16106</v>
      </c>
      <c r="I4021" t="s">
        <v>126</v>
      </c>
      <c r="J4021" t="s">
        <v>126</v>
      </c>
      <c r="K4021" t="s">
        <v>126</v>
      </c>
    </row>
    <row r="4022" spans="1:11" x14ac:dyDescent="0.2">
      <c r="A4022" t="s">
        <v>16107</v>
      </c>
      <c r="B4022" t="s">
        <v>16108</v>
      </c>
      <c r="C4022" t="s">
        <v>16109</v>
      </c>
      <c r="D4022" t="s">
        <v>123</v>
      </c>
      <c r="E4022" t="s">
        <v>16110</v>
      </c>
      <c r="G4022" t="s">
        <v>16106</v>
      </c>
      <c r="I4022" t="s">
        <v>126</v>
      </c>
      <c r="J4022" t="s">
        <v>126</v>
      </c>
      <c r="K4022" t="s">
        <v>126</v>
      </c>
    </row>
    <row r="4023" spans="1:11" x14ac:dyDescent="0.2">
      <c r="A4023" t="s">
        <v>16111</v>
      </c>
      <c r="B4023" t="s">
        <v>16112</v>
      </c>
      <c r="C4023" t="s">
        <v>16113</v>
      </c>
      <c r="D4023" t="s">
        <v>123</v>
      </c>
      <c r="E4023" t="s">
        <v>16114</v>
      </c>
      <c r="G4023" t="s">
        <v>16106</v>
      </c>
      <c r="I4023" t="s">
        <v>126</v>
      </c>
      <c r="J4023" t="s">
        <v>126</v>
      </c>
      <c r="K4023" t="s">
        <v>126</v>
      </c>
    </row>
    <row r="4024" spans="1:11" x14ac:dyDescent="0.2">
      <c r="A4024" t="s">
        <v>16115</v>
      </c>
      <c r="B4024" t="s">
        <v>16116</v>
      </c>
      <c r="C4024" t="s">
        <v>16117</v>
      </c>
      <c r="D4024" t="s">
        <v>123</v>
      </c>
      <c r="E4024" t="s">
        <v>16118</v>
      </c>
      <c r="G4024" t="s">
        <v>16106</v>
      </c>
      <c r="I4024" t="s">
        <v>126</v>
      </c>
      <c r="J4024" t="s">
        <v>126</v>
      </c>
      <c r="K4024" t="s">
        <v>126</v>
      </c>
    </row>
    <row r="4025" spans="1:11" x14ac:dyDescent="0.2">
      <c r="A4025" t="s">
        <v>16119</v>
      </c>
      <c r="B4025" t="s">
        <v>16120</v>
      </c>
      <c r="C4025" t="s">
        <v>16121</v>
      </c>
      <c r="D4025" t="s">
        <v>123</v>
      </c>
      <c r="E4025" t="s">
        <v>16122</v>
      </c>
      <c r="G4025" t="s">
        <v>16106</v>
      </c>
      <c r="I4025" t="s">
        <v>126</v>
      </c>
      <c r="J4025" t="s">
        <v>126</v>
      </c>
      <c r="K4025" t="s">
        <v>126</v>
      </c>
    </row>
    <row r="4026" spans="1:11" x14ac:dyDescent="0.2">
      <c r="A4026" t="s">
        <v>16123</v>
      </c>
      <c r="B4026" t="s">
        <v>16124</v>
      </c>
      <c r="C4026" t="s">
        <v>16125</v>
      </c>
      <c r="D4026" t="s">
        <v>123</v>
      </c>
      <c r="E4026" t="s">
        <v>16126</v>
      </c>
      <c r="G4026" t="s">
        <v>16106</v>
      </c>
      <c r="I4026" t="s">
        <v>126</v>
      </c>
      <c r="J4026" t="s">
        <v>126</v>
      </c>
      <c r="K4026" t="s">
        <v>126</v>
      </c>
    </row>
    <row r="4027" spans="1:11" x14ac:dyDescent="0.2">
      <c r="A4027" t="s">
        <v>16127</v>
      </c>
      <c r="B4027" t="s">
        <v>16128</v>
      </c>
      <c r="C4027" t="s">
        <v>16129</v>
      </c>
      <c r="D4027" t="s">
        <v>123</v>
      </c>
      <c r="E4027" t="s">
        <v>16130</v>
      </c>
      <c r="G4027" t="s">
        <v>16106</v>
      </c>
      <c r="I4027" t="s">
        <v>126</v>
      </c>
      <c r="J4027" t="s">
        <v>126</v>
      </c>
      <c r="K4027" t="s">
        <v>126</v>
      </c>
    </row>
    <row r="4028" spans="1:11" x14ac:dyDescent="0.2">
      <c r="A4028" t="s">
        <v>16131</v>
      </c>
      <c r="B4028" t="s">
        <v>16132</v>
      </c>
      <c r="C4028" t="s">
        <v>16133</v>
      </c>
      <c r="D4028" t="s">
        <v>123</v>
      </c>
      <c r="E4028" t="s">
        <v>16134</v>
      </c>
      <c r="G4028" t="s">
        <v>16106</v>
      </c>
      <c r="I4028" t="s">
        <v>126</v>
      </c>
      <c r="J4028" t="s">
        <v>126</v>
      </c>
      <c r="K4028" t="s">
        <v>126</v>
      </c>
    </row>
    <row r="4029" spans="1:11" x14ac:dyDescent="0.2">
      <c r="A4029" t="s">
        <v>16135</v>
      </c>
      <c r="B4029" t="s">
        <v>16136</v>
      </c>
      <c r="C4029" t="s">
        <v>16137</v>
      </c>
      <c r="D4029" t="s">
        <v>123</v>
      </c>
      <c r="E4029" t="s">
        <v>16138</v>
      </c>
      <c r="G4029" t="s">
        <v>16106</v>
      </c>
      <c r="I4029" t="s">
        <v>126</v>
      </c>
      <c r="J4029" t="s">
        <v>126</v>
      </c>
      <c r="K4029" t="s">
        <v>126</v>
      </c>
    </row>
    <row r="4030" spans="1:11" x14ac:dyDescent="0.2">
      <c r="A4030" t="s">
        <v>16139</v>
      </c>
      <c r="B4030" t="s">
        <v>16140</v>
      </c>
      <c r="C4030" t="s">
        <v>16141</v>
      </c>
      <c r="D4030" t="s">
        <v>123</v>
      </c>
      <c r="E4030" t="s">
        <v>16142</v>
      </c>
      <c r="G4030" t="s">
        <v>16106</v>
      </c>
      <c r="I4030" t="s">
        <v>126</v>
      </c>
      <c r="J4030" t="s">
        <v>126</v>
      </c>
      <c r="K4030" t="s">
        <v>126</v>
      </c>
    </row>
    <row r="4031" spans="1:11" x14ac:dyDescent="0.2">
      <c r="A4031" t="s">
        <v>16106</v>
      </c>
      <c r="B4031" t="s">
        <v>16143</v>
      </c>
      <c r="C4031" t="s">
        <v>16144</v>
      </c>
      <c r="D4031" t="s">
        <v>123</v>
      </c>
      <c r="E4031" t="s">
        <v>16145</v>
      </c>
      <c r="G4031" t="s">
        <v>15969</v>
      </c>
      <c r="I4031" t="s">
        <v>126</v>
      </c>
      <c r="J4031" t="s">
        <v>126</v>
      </c>
      <c r="K4031" t="s">
        <v>126</v>
      </c>
    </row>
    <row r="4032" spans="1:11" x14ac:dyDescent="0.2">
      <c r="A4032" t="s">
        <v>15969</v>
      </c>
      <c r="B4032" t="s">
        <v>16146</v>
      </c>
      <c r="C4032" t="s">
        <v>16147</v>
      </c>
      <c r="D4032" t="s">
        <v>123</v>
      </c>
      <c r="G4032" t="s">
        <v>4864</v>
      </c>
      <c r="I4032" t="s">
        <v>126</v>
      </c>
      <c r="J4032" t="s">
        <v>126</v>
      </c>
      <c r="K4032" t="s">
        <v>126</v>
      </c>
    </row>
    <row r="4033" spans="1:11" x14ac:dyDescent="0.2">
      <c r="A4033" t="s">
        <v>16148</v>
      </c>
      <c r="B4033" t="s">
        <v>16149</v>
      </c>
      <c r="C4033" t="s">
        <v>16150</v>
      </c>
      <c r="D4033" t="s">
        <v>123</v>
      </c>
      <c r="E4033" t="s">
        <v>16151</v>
      </c>
      <c r="G4033" t="s">
        <v>16152</v>
      </c>
      <c r="I4033" t="s">
        <v>126</v>
      </c>
      <c r="J4033" t="s">
        <v>126</v>
      </c>
      <c r="K4033" t="s">
        <v>126</v>
      </c>
    </row>
    <row r="4034" spans="1:11" x14ac:dyDescent="0.2">
      <c r="A4034" t="s">
        <v>16153</v>
      </c>
      <c r="B4034" t="s">
        <v>16154</v>
      </c>
      <c r="C4034" t="s">
        <v>16155</v>
      </c>
      <c r="D4034" t="s">
        <v>123</v>
      </c>
      <c r="E4034" t="s">
        <v>16156</v>
      </c>
      <c r="G4034" t="s">
        <v>16152</v>
      </c>
      <c r="I4034" t="s">
        <v>126</v>
      </c>
      <c r="J4034" t="s">
        <v>126</v>
      </c>
      <c r="K4034" t="s">
        <v>126</v>
      </c>
    </row>
    <row r="4035" spans="1:11" x14ac:dyDescent="0.2">
      <c r="A4035" t="s">
        <v>16157</v>
      </c>
      <c r="B4035" t="s">
        <v>16158</v>
      </c>
      <c r="C4035" t="s">
        <v>16159</v>
      </c>
      <c r="D4035" t="s">
        <v>123</v>
      </c>
      <c r="E4035" t="s">
        <v>16160</v>
      </c>
      <c r="G4035" t="s">
        <v>16152</v>
      </c>
      <c r="I4035" t="s">
        <v>126</v>
      </c>
      <c r="J4035" t="s">
        <v>126</v>
      </c>
      <c r="K4035" t="s">
        <v>126</v>
      </c>
    </row>
    <row r="4036" spans="1:11" x14ac:dyDescent="0.2">
      <c r="A4036" t="s">
        <v>16161</v>
      </c>
      <c r="B4036" t="s">
        <v>16162</v>
      </c>
      <c r="C4036" t="s">
        <v>16163</v>
      </c>
      <c r="D4036" t="s">
        <v>123</v>
      </c>
      <c r="E4036" t="s">
        <v>16164</v>
      </c>
      <c r="G4036" t="s">
        <v>16152</v>
      </c>
      <c r="I4036" t="s">
        <v>126</v>
      </c>
      <c r="J4036" t="s">
        <v>126</v>
      </c>
      <c r="K4036" t="s">
        <v>126</v>
      </c>
    </row>
    <row r="4037" spans="1:11" x14ac:dyDescent="0.2">
      <c r="A4037" t="s">
        <v>16165</v>
      </c>
      <c r="B4037" t="s">
        <v>16166</v>
      </c>
      <c r="C4037" t="s">
        <v>16167</v>
      </c>
      <c r="D4037" t="s">
        <v>123</v>
      </c>
      <c r="E4037" t="s">
        <v>16168</v>
      </c>
      <c r="G4037" t="s">
        <v>16152</v>
      </c>
      <c r="I4037" t="s">
        <v>126</v>
      </c>
      <c r="J4037" t="s">
        <v>126</v>
      </c>
      <c r="K4037" t="s">
        <v>126</v>
      </c>
    </row>
    <row r="4038" spans="1:11" x14ac:dyDescent="0.2">
      <c r="A4038" t="s">
        <v>16169</v>
      </c>
      <c r="B4038" t="s">
        <v>16170</v>
      </c>
      <c r="C4038" t="s">
        <v>16171</v>
      </c>
      <c r="D4038" t="s">
        <v>123</v>
      </c>
      <c r="E4038" t="s">
        <v>16172</v>
      </c>
      <c r="G4038" t="s">
        <v>16152</v>
      </c>
      <c r="I4038" t="s">
        <v>126</v>
      </c>
      <c r="J4038" t="s">
        <v>126</v>
      </c>
      <c r="K4038" t="s">
        <v>126</v>
      </c>
    </row>
    <row r="4039" spans="1:11" x14ac:dyDescent="0.2">
      <c r="A4039" t="s">
        <v>16173</v>
      </c>
      <c r="B4039" t="s">
        <v>16174</v>
      </c>
      <c r="C4039" t="s">
        <v>16175</v>
      </c>
      <c r="D4039" t="s">
        <v>123</v>
      </c>
      <c r="E4039" t="s">
        <v>16176</v>
      </c>
      <c r="G4039" t="s">
        <v>16152</v>
      </c>
      <c r="I4039" t="s">
        <v>126</v>
      </c>
      <c r="J4039" t="s">
        <v>126</v>
      </c>
      <c r="K4039" t="s">
        <v>126</v>
      </c>
    </row>
    <row r="4040" spans="1:11" x14ac:dyDescent="0.2">
      <c r="A4040" t="s">
        <v>16177</v>
      </c>
      <c r="B4040" t="s">
        <v>16178</v>
      </c>
      <c r="C4040" t="s">
        <v>16179</v>
      </c>
      <c r="D4040" t="s">
        <v>123</v>
      </c>
      <c r="E4040" t="s">
        <v>16180</v>
      </c>
      <c r="G4040" t="s">
        <v>16152</v>
      </c>
      <c r="I4040" t="s">
        <v>126</v>
      </c>
      <c r="J4040" t="s">
        <v>126</v>
      </c>
      <c r="K4040" t="s">
        <v>126</v>
      </c>
    </row>
    <row r="4041" spans="1:11" x14ac:dyDescent="0.2">
      <c r="A4041" t="s">
        <v>16181</v>
      </c>
      <c r="B4041" t="s">
        <v>16182</v>
      </c>
      <c r="C4041" t="s">
        <v>16183</v>
      </c>
      <c r="D4041" t="s">
        <v>123</v>
      </c>
      <c r="E4041" t="s">
        <v>16184</v>
      </c>
      <c r="G4041" t="s">
        <v>16152</v>
      </c>
      <c r="I4041" t="s">
        <v>126</v>
      </c>
      <c r="J4041" t="s">
        <v>126</v>
      </c>
      <c r="K4041" t="s">
        <v>126</v>
      </c>
    </row>
    <row r="4042" spans="1:11" x14ac:dyDescent="0.2">
      <c r="A4042" t="s">
        <v>16185</v>
      </c>
      <c r="B4042" t="s">
        <v>16186</v>
      </c>
      <c r="C4042" t="s">
        <v>16187</v>
      </c>
      <c r="D4042" t="s">
        <v>123</v>
      </c>
      <c r="E4042" t="s">
        <v>16188</v>
      </c>
      <c r="G4042" t="s">
        <v>16152</v>
      </c>
      <c r="I4042" t="s">
        <v>126</v>
      </c>
      <c r="J4042" t="s">
        <v>126</v>
      </c>
      <c r="K4042" t="s">
        <v>126</v>
      </c>
    </row>
    <row r="4043" spans="1:11" x14ac:dyDescent="0.2">
      <c r="A4043" t="s">
        <v>16152</v>
      </c>
      <c r="B4043" t="s">
        <v>16189</v>
      </c>
      <c r="C4043" t="s">
        <v>16190</v>
      </c>
      <c r="D4043" t="s">
        <v>123</v>
      </c>
      <c r="E4043" t="s">
        <v>16191</v>
      </c>
      <c r="G4043" t="s">
        <v>15969</v>
      </c>
      <c r="I4043" t="s">
        <v>126</v>
      </c>
      <c r="J4043" t="s">
        <v>126</v>
      </c>
      <c r="K4043" t="s">
        <v>126</v>
      </c>
    </row>
    <row r="4044" spans="1:11" x14ac:dyDescent="0.2">
      <c r="A4044" t="s">
        <v>16192</v>
      </c>
      <c r="B4044" t="s">
        <v>16193</v>
      </c>
      <c r="C4044" t="s">
        <v>16194</v>
      </c>
      <c r="D4044" t="s">
        <v>123</v>
      </c>
      <c r="E4044" t="s">
        <v>16195</v>
      </c>
      <c r="G4044" t="s">
        <v>16196</v>
      </c>
      <c r="I4044" t="s">
        <v>126</v>
      </c>
      <c r="J4044" t="s">
        <v>126</v>
      </c>
      <c r="K4044" t="s">
        <v>126</v>
      </c>
    </row>
    <row r="4045" spans="1:11" x14ac:dyDescent="0.2">
      <c r="A4045" t="s">
        <v>16197</v>
      </c>
      <c r="B4045" t="s">
        <v>16198</v>
      </c>
      <c r="C4045" t="s">
        <v>16199</v>
      </c>
      <c r="D4045" t="s">
        <v>123</v>
      </c>
      <c r="E4045" t="s">
        <v>16200</v>
      </c>
      <c r="G4045" t="s">
        <v>16196</v>
      </c>
      <c r="I4045" t="s">
        <v>126</v>
      </c>
      <c r="J4045" t="s">
        <v>126</v>
      </c>
      <c r="K4045" t="s">
        <v>126</v>
      </c>
    </row>
    <row r="4046" spans="1:11" x14ac:dyDescent="0.2">
      <c r="A4046" t="s">
        <v>16201</v>
      </c>
      <c r="B4046" t="s">
        <v>16202</v>
      </c>
      <c r="C4046" t="s">
        <v>16203</v>
      </c>
      <c r="D4046" t="s">
        <v>123</v>
      </c>
      <c r="E4046" t="s">
        <v>16204</v>
      </c>
      <c r="G4046" t="s">
        <v>16196</v>
      </c>
      <c r="I4046" t="s">
        <v>126</v>
      </c>
      <c r="J4046" t="s">
        <v>126</v>
      </c>
      <c r="K4046" t="s">
        <v>126</v>
      </c>
    </row>
    <row r="4047" spans="1:11" x14ac:dyDescent="0.2">
      <c r="A4047" t="s">
        <v>16205</v>
      </c>
      <c r="B4047" t="s">
        <v>16206</v>
      </c>
      <c r="C4047" t="s">
        <v>16207</v>
      </c>
      <c r="D4047" t="s">
        <v>123</v>
      </c>
      <c r="E4047" t="s">
        <v>16208</v>
      </c>
      <c r="G4047" t="s">
        <v>16196</v>
      </c>
      <c r="I4047" t="s">
        <v>126</v>
      </c>
      <c r="J4047" t="s">
        <v>126</v>
      </c>
      <c r="K4047" t="s">
        <v>126</v>
      </c>
    </row>
    <row r="4048" spans="1:11" x14ac:dyDescent="0.2">
      <c r="A4048" t="s">
        <v>16209</v>
      </c>
      <c r="B4048" t="s">
        <v>16210</v>
      </c>
      <c r="C4048" t="s">
        <v>16211</v>
      </c>
      <c r="D4048" t="s">
        <v>123</v>
      </c>
      <c r="E4048" t="s">
        <v>16212</v>
      </c>
      <c r="G4048" t="s">
        <v>16196</v>
      </c>
      <c r="I4048" t="s">
        <v>126</v>
      </c>
      <c r="J4048" t="s">
        <v>126</v>
      </c>
      <c r="K4048" t="s">
        <v>126</v>
      </c>
    </row>
    <row r="4049" spans="1:11" x14ac:dyDescent="0.2">
      <c r="A4049" t="s">
        <v>16213</v>
      </c>
      <c r="B4049" t="s">
        <v>16214</v>
      </c>
      <c r="C4049" t="s">
        <v>16215</v>
      </c>
      <c r="D4049" t="s">
        <v>123</v>
      </c>
      <c r="E4049" t="s">
        <v>16216</v>
      </c>
      <c r="G4049" t="s">
        <v>16196</v>
      </c>
      <c r="I4049" t="s">
        <v>126</v>
      </c>
      <c r="J4049" t="s">
        <v>126</v>
      </c>
      <c r="K4049" t="s">
        <v>126</v>
      </c>
    </row>
    <row r="4050" spans="1:11" x14ac:dyDescent="0.2">
      <c r="A4050" t="s">
        <v>16217</v>
      </c>
      <c r="B4050" t="s">
        <v>16218</v>
      </c>
      <c r="C4050" t="s">
        <v>16219</v>
      </c>
      <c r="D4050" t="s">
        <v>123</v>
      </c>
      <c r="E4050" t="s">
        <v>16220</v>
      </c>
      <c r="G4050" t="s">
        <v>16196</v>
      </c>
      <c r="I4050" t="s">
        <v>126</v>
      </c>
      <c r="J4050" t="s">
        <v>126</v>
      </c>
      <c r="K4050" t="s">
        <v>126</v>
      </c>
    </row>
    <row r="4051" spans="1:11" x14ac:dyDescent="0.2">
      <c r="A4051" t="s">
        <v>16221</v>
      </c>
      <c r="B4051" t="s">
        <v>16222</v>
      </c>
      <c r="C4051" t="s">
        <v>16223</v>
      </c>
      <c r="D4051" t="s">
        <v>123</v>
      </c>
      <c r="E4051" t="s">
        <v>16224</v>
      </c>
      <c r="G4051" t="s">
        <v>16196</v>
      </c>
      <c r="I4051" t="s">
        <v>126</v>
      </c>
      <c r="J4051" t="s">
        <v>126</v>
      </c>
      <c r="K4051" t="s">
        <v>126</v>
      </c>
    </row>
    <row r="4052" spans="1:11" x14ac:dyDescent="0.2">
      <c r="A4052" t="s">
        <v>16225</v>
      </c>
      <c r="B4052" t="s">
        <v>16226</v>
      </c>
      <c r="C4052" t="s">
        <v>16227</v>
      </c>
      <c r="D4052" t="s">
        <v>123</v>
      </c>
      <c r="E4052" t="s">
        <v>16228</v>
      </c>
      <c r="G4052" t="s">
        <v>16196</v>
      </c>
      <c r="I4052" t="s">
        <v>126</v>
      </c>
      <c r="J4052" t="s">
        <v>16229</v>
      </c>
      <c r="K4052" t="s">
        <v>126</v>
      </c>
    </row>
    <row r="4053" spans="1:11" x14ac:dyDescent="0.2">
      <c r="A4053" t="s">
        <v>16230</v>
      </c>
      <c r="B4053" t="s">
        <v>16231</v>
      </c>
      <c r="C4053" t="s">
        <v>16232</v>
      </c>
      <c r="D4053" t="s">
        <v>123</v>
      </c>
      <c r="E4053" t="s">
        <v>16233</v>
      </c>
      <c r="G4053" t="s">
        <v>16196</v>
      </c>
      <c r="I4053" t="s">
        <v>126</v>
      </c>
      <c r="J4053" t="s">
        <v>126</v>
      </c>
      <c r="K4053" t="s">
        <v>126</v>
      </c>
    </row>
    <row r="4054" spans="1:11" x14ac:dyDescent="0.2">
      <c r="A4054" t="s">
        <v>16196</v>
      </c>
      <c r="B4054" t="s">
        <v>16234</v>
      </c>
      <c r="C4054" t="s">
        <v>16235</v>
      </c>
      <c r="D4054" t="s">
        <v>123</v>
      </c>
      <c r="E4054" t="s">
        <v>16236</v>
      </c>
      <c r="G4054" t="s">
        <v>16237</v>
      </c>
      <c r="I4054" t="s">
        <v>126</v>
      </c>
      <c r="J4054" t="s">
        <v>126</v>
      </c>
      <c r="K4054" t="s">
        <v>126</v>
      </c>
    </row>
    <row r="4055" spans="1:11" x14ac:dyDescent="0.2">
      <c r="A4055" t="s">
        <v>16238</v>
      </c>
      <c r="B4055" t="s">
        <v>16239</v>
      </c>
      <c r="C4055" t="s">
        <v>16240</v>
      </c>
      <c r="D4055" t="s">
        <v>123</v>
      </c>
      <c r="E4055" t="s">
        <v>16241</v>
      </c>
      <c r="G4055" t="s">
        <v>16237</v>
      </c>
      <c r="I4055" t="s">
        <v>126</v>
      </c>
      <c r="J4055" t="s">
        <v>126</v>
      </c>
      <c r="K4055" t="s">
        <v>126</v>
      </c>
    </row>
    <row r="4056" spans="1:11" x14ac:dyDescent="0.2">
      <c r="A4056" t="s">
        <v>16237</v>
      </c>
      <c r="B4056" t="s">
        <v>16242</v>
      </c>
      <c r="C4056" t="s">
        <v>16243</v>
      </c>
      <c r="D4056" t="s">
        <v>123</v>
      </c>
      <c r="G4056" t="s">
        <v>4864</v>
      </c>
      <c r="I4056" t="s">
        <v>126</v>
      </c>
      <c r="J4056" t="s">
        <v>126</v>
      </c>
      <c r="K4056" t="s">
        <v>126</v>
      </c>
    </row>
    <row r="4057" spans="1:11" x14ac:dyDescent="0.2">
      <c r="A4057" t="s">
        <v>16244</v>
      </c>
      <c r="B4057" t="s">
        <v>16245</v>
      </c>
      <c r="C4057" t="s">
        <v>16246</v>
      </c>
      <c r="D4057" t="s">
        <v>123</v>
      </c>
      <c r="E4057" t="s">
        <v>16247</v>
      </c>
      <c r="G4057" t="s">
        <v>16237</v>
      </c>
      <c r="I4057" t="s">
        <v>126</v>
      </c>
      <c r="J4057" t="s">
        <v>126</v>
      </c>
      <c r="K4057" t="s">
        <v>126</v>
      </c>
    </row>
    <row r="4058" spans="1:11" x14ac:dyDescent="0.2">
      <c r="A4058" t="s">
        <v>16248</v>
      </c>
      <c r="B4058" t="s">
        <v>16249</v>
      </c>
      <c r="C4058" t="s">
        <v>16250</v>
      </c>
      <c r="D4058" t="s">
        <v>123</v>
      </c>
      <c r="E4058" t="s">
        <v>16251</v>
      </c>
      <c r="G4058" t="s">
        <v>16252</v>
      </c>
      <c r="I4058" t="s">
        <v>126</v>
      </c>
      <c r="J4058" t="s">
        <v>126</v>
      </c>
      <c r="K4058" t="s">
        <v>126</v>
      </c>
    </row>
    <row r="4059" spans="1:11" x14ac:dyDescent="0.2">
      <c r="A4059" t="s">
        <v>16253</v>
      </c>
      <c r="B4059" t="s">
        <v>16254</v>
      </c>
      <c r="C4059" t="s">
        <v>16255</v>
      </c>
      <c r="D4059" t="s">
        <v>123</v>
      </c>
      <c r="E4059" t="s">
        <v>16256</v>
      </c>
      <c r="G4059" t="s">
        <v>16252</v>
      </c>
      <c r="I4059" t="s">
        <v>126</v>
      </c>
      <c r="J4059" t="s">
        <v>126</v>
      </c>
      <c r="K4059" t="s">
        <v>126</v>
      </c>
    </row>
    <row r="4060" spans="1:11" x14ac:dyDescent="0.2">
      <c r="A4060" t="s">
        <v>16257</v>
      </c>
      <c r="B4060" t="s">
        <v>16258</v>
      </c>
      <c r="C4060" t="s">
        <v>16259</v>
      </c>
      <c r="D4060" t="s">
        <v>123</v>
      </c>
      <c r="E4060" t="s">
        <v>16260</v>
      </c>
      <c r="G4060" t="s">
        <v>16252</v>
      </c>
      <c r="I4060" t="s">
        <v>126</v>
      </c>
      <c r="J4060" t="s">
        <v>126</v>
      </c>
      <c r="K4060" t="s">
        <v>126</v>
      </c>
    </row>
    <row r="4061" spans="1:11" x14ac:dyDescent="0.2">
      <c r="A4061" t="s">
        <v>16252</v>
      </c>
      <c r="B4061" t="s">
        <v>16261</v>
      </c>
      <c r="C4061" t="s">
        <v>16262</v>
      </c>
      <c r="D4061" t="s">
        <v>123</v>
      </c>
      <c r="E4061" t="s">
        <v>16263</v>
      </c>
      <c r="G4061" t="s">
        <v>16264</v>
      </c>
      <c r="I4061" t="s">
        <v>126</v>
      </c>
      <c r="J4061" t="s">
        <v>126</v>
      </c>
      <c r="K4061" t="s">
        <v>126</v>
      </c>
    </row>
    <row r="4062" spans="1:11" x14ac:dyDescent="0.2">
      <c r="A4062" t="s">
        <v>16265</v>
      </c>
      <c r="B4062" t="s">
        <v>16266</v>
      </c>
      <c r="C4062" t="s">
        <v>16267</v>
      </c>
      <c r="D4062" t="s">
        <v>123</v>
      </c>
      <c r="E4062" t="s">
        <v>16268</v>
      </c>
      <c r="G4062" t="s">
        <v>16269</v>
      </c>
      <c r="I4062" t="s">
        <v>126</v>
      </c>
      <c r="J4062" t="s">
        <v>126</v>
      </c>
      <c r="K4062" t="s">
        <v>126</v>
      </c>
    </row>
    <row r="4063" spans="1:11" x14ac:dyDescent="0.2">
      <c r="A4063" t="s">
        <v>16270</v>
      </c>
      <c r="B4063" t="s">
        <v>16271</v>
      </c>
      <c r="C4063" t="s">
        <v>16272</v>
      </c>
      <c r="D4063" t="s">
        <v>123</v>
      </c>
      <c r="E4063" t="s">
        <v>16273</v>
      </c>
      <c r="G4063" t="s">
        <v>16269</v>
      </c>
      <c r="I4063" t="s">
        <v>126</v>
      </c>
      <c r="J4063" t="s">
        <v>126</v>
      </c>
      <c r="K4063" t="s">
        <v>126</v>
      </c>
    </row>
    <row r="4064" spans="1:11" x14ac:dyDescent="0.2">
      <c r="A4064" t="s">
        <v>16274</v>
      </c>
      <c r="B4064" t="s">
        <v>16275</v>
      </c>
      <c r="C4064" t="s">
        <v>16276</v>
      </c>
      <c r="D4064" t="s">
        <v>123</v>
      </c>
      <c r="E4064" t="s">
        <v>16277</v>
      </c>
      <c r="G4064" t="s">
        <v>16269</v>
      </c>
      <c r="I4064" t="s">
        <v>126</v>
      </c>
      <c r="J4064" t="s">
        <v>126</v>
      </c>
      <c r="K4064" t="s">
        <v>126</v>
      </c>
    </row>
    <row r="4065" spans="1:11" x14ac:dyDescent="0.2">
      <c r="A4065" t="s">
        <v>16278</v>
      </c>
      <c r="B4065" t="s">
        <v>16279</v>
      </c>
      <c r="C4065" t="s">
        <v>16280</v>
      </c>
      <c r="D4065" t="s">
        <v>123</v>
      </c>
      <c r="E4065" t="s">
        <v>16281</v>
      </c>
      <c r="G4065" t="s">
        <v>16269</v>
      </c>
      <c r="I4065" t="s">
        <v>126</v>
      </c>
      <c r="J4065" t="s">
        <v>126</v>
      </c>
      <c r="K4065" t="s">
        <v>126</v>
      </c>
    </row>
    <row r="4066" spans="1:11" x14ac:dyDescent="0.2">
      <c r="A4066" t="s">
        <v>16282</v>
      </c>
      <c r="B4066" t="s">
        <v>16283</v>
      </c>
      <c r="C4066" t="s">
        <v>16284</v>
      </c>
      <c r="D4066" t="s">
        <v>123</v>
      </c>
      <c r="E4066" t="s">
        <v>16285</v>
      </c>
      <c r="G4066" t="s">
        <v>16269</v>
      </c>
      <c r="I4066" t="s">
        <v>126</v>
      </c>
      <c r="J4066" t="s">
        <v>126</v>
      </c>
      <c r="K4066" t="s">
        <v>126</v>
      </c>
    </row>
    <row r="4067" spans="1:11" x14ac:dyDescent="0.2">
      <c r="A4067" t="s">
        <v>16286</v>
      </c>
      <c r="B4067" t="s">
        <v>16287</v>
      </c>
      <c r="C4067" t="s">
        <v>16288</v>
      </c>
      <c r="D4067" t="s">
        <v>123</v>
      </c>
      <c r="E4067" t="s">
        <v>16289</v>
      </c>
      <c r="G4067" t="s">
        <v>16269</v>
      </c>
      <c r="I4067" t="s">
        <v>126</v>
      </c>
      <c r="J4067" t="s">
        <v>126</v>
      </c>
      <c r="K4067" t="s">
        <v>126</v>
      </c>
    </row>
    <row r="4068" spans="1:11" x14ac:dyDescent="0.2">
      <c r="A4068" t="s">
        <v>16290</v>
      </c>
      <c r="B4068" t="s">
        <v>16291</v>
      </c>
      <c r="C4068" t="s">
        <v>16292</v>
      </c>
      <c r="D4068" t="s">
        <v>123</v>
      </c>
      <c r="E4068" t="s">
        <v>16293</v>
      </c>
      <c r="G4068" t="s">
        <v>16269</v>
      </c>
      <c r="I4068" t="s">
        <v>126</v>
      </c>
      <c r="J4068" t="s">
        <v>126</v>
      </c>
      <c r="K4068" t="s">
        <v>126</v>
      </c>
    </row>
    <row r="4069" spans="1:11" x14ac:dyDescent="0.2">
      <c r="A4069" t="s">
        <v>16294</v>
      </c>
      <c r="B4069" t="s">
        <v>16295</v>
      </c>
      <c r="C4069" t="s">
        <v>16296</v>
      </c>
      <c r="D4069" t="s">
        <v>123</v>
      </c>
      <c r="E4069" t="s">
        <v>16297</v>
      </c>
      <c r="G4069" t="s">
        <v>16269</v>
      </c>
      <c r="I4069" t="s">
        <v>126</v>
      </c>
      <c r="J4069" t="s">
        <v>126</v>
      </c>
      <c r="K4069" t="s">
        <v>126</v>
      </c>
    </row>
    <row r="4070" spans="1:11" x14ac:dyDescent="0.2">
      <c r="A4070" t="s">
        <v>16298</v>
      </c>
      <c r="B4070" t="s">
        <v>16299</v>
      </c>
      <c r="C4070" t="s">
        <v>16300</v>
      </c>
      <c r="D4070" t="s">
        <v>123</v>
      </c>
      <c r="E4070" t="s">
        <v>16301</v>
      </c>
      <c r="G4070" t="s">
        <v>16269</v>
      </c>
      <c r="I4070" t="s">
        <v>126</v>
      </c>
      <c r="J4070" t="s">
        <v>126</v>
      </c>
      <c r="K4070" t="s">
        <v>126</v>
      </c>
    </row>
    <row r="4071" spans="1:11" x14ac:dyDescent="0.2">
      <c r="A4071" t="s">
        <v>16302</v>
      </c>
      <c r="B4071" t="s">
        <v>16303</v>
      </c>
      <c r="C4071" t="s">
        <v>16304</v>
      </c>
      <c r="D4071" t="s">
        <v>123</v>
      </c>
      <c r="E4071" t="s">
        <v>16305</v>
      </c>
      <c r="G4071" t="s">
        <v>16269</v>
      </c>
      <c r="I4071" t="s">
        <v>126</v>
      </c>
      <c r="J4071" t="s">
        <v>126</v>
      </c>
      <c r="K4071" t="s">
        <v>126</v>
      </c>
    </row>
    <row r="4072" spans="1:11" x14ac:dyDescent="0.2">
      <c r="A4072" t="s">
        <v>16269</v>
      </c>
      <c r="B4072" t="s">
        <v>16306</v>
      </c>
      <c r="C4072" t="s">
        <v>16307</v>
      </c>
      <c r="D4072" t="s">
        <v>123</v>
      </c>
      <c r="E4072" t="s">
        <v>16308</v>
      </c>
      <c r="G4072" t="s">
        <v>16264</v>
      </c>
      <c r="I4072" t="s">
        <v>126</v>
      </c>
      <c r="J4072" t="s">
        <v>126</v>
      </c>
      <c r="K4072" t="s">
        <v>126</v>
      </c>
    </row>
    <row r="4073" spans="1:11" x14ac:dyDescent="0.2">
      <c r="A4073" t="s">
        <v>16309</v>
      </c>
      <c r="B4073" t="s">
        <v>16310</v>
      </c>
      <c r="C4073" t="s">
        <v>16311</v>
      </c>
      <c r="D4073" t="s">
        <v>123</v>
      </c>
      <c r="E4073" t="s">
        <v>16312</v>
      </c>
      <c r="G4073" t="s">
        <v>16313</v>
      </c>
      <c r="I4073" t="s">
        <v>126</v>
      </c>
      <c r="J4073" t="s">
        <v>126</v>
      </c>
      <c r="K4073" t="s">
        <v>126</v>
      </c>
    </row>
    <row r="4074" spans="1:11" x14ac:dyDescent="0.2">
      <c r="A4074" t="s">
        <v>16314</v>
      </c>
      <c r="B4074" t="s">
        <v>16315</v>
      </c>
      <c r="C4074" t="s">
        <v>16316</v>
      </c>
      <c r="D4074" t="s">
        <v>123</v>
      </c>
      <c r="E4074" t="s">
        <v>16317</v>
      </c>
      <c r="G4074" t="s">
        <v>16313</v>
      </c>
      <c r="I4074" t="s">
        <v>126</v>
      </c>
      <c r="J4074" t="s">
        <v>126</v>
      </c>
      <c r="K4074" t="s">
        <v>126</v>
      </c>
    </row>
    <row r="4075" spans="1:11" x14ac:dyDescent="0.2">
      <c r="A4075" t="s">
        <v>16318</v>
      </c>
      <c r="B4075" t="s">
        <v>16319</v>
      </c>
      <c r="C4075" t="s">
        <v>16320</v>
      </c>
      <c r="D4075" t="s">
        <v>123</v>
      </c>
      <c r="E4075" t="s">
        <v>16321</v>
      </c>
      <c r="G4075" t="s">
        <v>16313</v>
      </c>
      <c r="I4075" t="s">
        <v>126</v>
      </c>
      <c r="J4075" t="s">
        <v>126</v>
      </c>
      <c r="K4075" t="s">
        <v>126</v>
      </c>
    </row>
    <row r="4076" spans="1:11" x14ac:dyDescent="0.2">
      <c r="A4076" t="s">
        <v>16322</v>
      </c>
      <c r="B4076" t="s">
        <v>16323</v>
      </c>
      <c r="C4076" t="s">
        <v>16324</v>
      </c>
      <c r="D4076" t="s">
        <v>123</v>
      </c>
      <c r="E4076" t="s">
        <v>16325</v>
      </c>
      <c r="G4076" t="s">
        <v>16313</v>
      </c>
      <c r="I4076" t="s">
        <v>126</v>
      </c>
      <c r="J4076" t="s">
        <v>126</v>
      </c>
      <c r="K4076" t="s">
        <v>126</v>
      </c>
    </row>
    <row r="4077" spans="1:11" x14ac:dyDescent="0.2">
      <c r="A4077" t="s">
        <v>16326</v>
      </c>
      <c r="B4077" t="s">
        <v>16327</v>
      </c>
      <c r="C4077" t="s">
        <v>16328</v>
      </c>
      <c r="D4077" t="s">
        <v>123</v>
      </c>
      <c r="E4077" t="s">
        <v>16329</v>
      </c>
      <c r="G4077" t="s">
        <v>16313</v>
      </c>
      <c r="I4077" t="s">
        <v>126</v>
      </c>
      <c r="J4077" t="s">
        <v>16330</v>
      </c>
      <c r="K4077" t="s">
        <v>126</v>
      </c>
    </row>
    <row r="4078" spans="1:11" x14ac:dyDescent="0.2">
      <c r="A4078" t="s">
        <v>16313</v>
      </c>
      <c r="B4078" t="s">
        <v>16331</v>
      </c>
      <c r="C4078" t="s">
        <v>16332</v>
      </c>
      <c r="D4078" t="s">
        <v>123</v>
      </c>
      <c r="E4078" t="s">
        <v>16333</v>
      </c>
      <c r="G4078" t="s">
        <v>16264</v>
      </c>
      <c r="I4078" t="s">
        <v>126</v>
      </c>
      <c r="J4078" t="s">
        <v>126</v>
      </c>
      <c r="K4078" t="s">
        <v>126</v>
      </c>
    </row>
    <row r="4079" spans="1:11" x14ac:dyDescent="0.2">
      <c r="A4079" t="s">
        <v>16334</v>
      </c>
      <c r="B4079" t="s">
        <v>16335</v>
      </c>
      <c r="C4079" t="s">
        <v>16336</v>
      </c>
      <c r="D4079" t="s">
        <v>123</v>
      </c>
      <c r="E4079" t="s">
        <v>16337</v>
      </c>
      <c r="G4079" t="s">
        <v>16338</v>
      </c>
      <c r="I4079" t="s">
        <v>126</v>
      </c>
      <c r="J4079" t="s">
        <v>126</v>
      </c>
      <c r="K4079" t="s">
        <v>126</v>
      </c>
    </row>
    <row r="4080" spans="1:11" x14ac:dyDescent="0.2">
      <c r="A4080" t="s">
        <v>16339</v>
      </c>
      <c r="B4080" t="s">
        <v>16340</v>
      </c>
      <c r="C4080" t="s">
        <v>16341</v>
      </c>
      <c r="D4080" t="s">
        <v>123</v>
      </c>
      <c r="E4080" t="s">
        <v>16342</v>
      </c>
      <c r="G4080" t="s">
        <v>16338</v>
      </c>
      <c r="I4080" t="s">
        <v>126</v>
      </c>
      <c r="J4080" t="s">
        <v>126</v>
      </c>
      <c r="K4080" t="s">
        <v>126</v>
      </c>
    </row>
    <row r="4081" spans="1:11" x14ac:dyDescent="0.2">
      <c r="A4081" t="s">
        <v>16343</v>
      </c>
      <c r="B4081" t="s">
        <v>16344</v>
      </c>
      <c r="C4081" t="s">
        <v>16345</v>
      </c>
      <c r="D4081" t="s">
        <v>123</v>
      </c>
      <c r="E4081" t="s">
        <v>16346</v>
      </c>
      <c r="G4081" t="s">
        <v>16338</v>
      </c>
      <c r="I4081" t="s">
        <v>126</v>
      </c>
      <c r="J4081" t="s">
        <v>126</v>
      </c>
      <c r="K4081" t="s">
        <v>126</v>
      </c>
    </row>
    <row r="4082" spans="1:11" x14ac:dyDescent="0.2">
      <c r="A4082" t="s">
        <v>16347</v>
      </c>
      <c r="B4082" t="s">
        <v>16348</v>
      </c>
      <c r="C4082" t="s">
        <v>16349</v>
      </c>
      <c r="D4082" t="s">
        <v>123</v>
      </c>
      <c r="E4082" t="s">
        <v>16350</v>
      </c>
      <c r="G4082" t="s">
        <v>16338</v>
      </c>
      <c r="I4082" t="s">
        <v>126</v>
      </c>
      <c r="J4082" t="s">
        <v>126</v>
      </c>
      <c r="K4082" t="s">
        <v>126</v>
      </c>
    </row>
    <row r="4083" spans="1:11" x14ac:dyDescent="0.2">
      <c r="A4083" t="s">
        <v>16351</v>
      </c>
      <c r="B4083" t="s">
        <v>16352</v>
      </c>
      <c r="C4083" t="s">
        <v>16353</v>
      </c>
      <c r="D4083" t="s">
        <v>123</v>
      </c>
      <c r="E4083" t="s">
        <v>16354</v>
      </c>
      <c r="G4083" t="s">
        <v>16338</v>
      </c>
      <c r="I4083" t="s">
        <v>126</v>
      </c>
      <c r="J4083" t="s">
        <v>126</v>
      </c>
      <c r="K4083" t="s">
        <v>126</v>
      </c>
    </row>
    <row r="4084" spans="1:11" x14ac:dyDescent="0.2">
      <c r="A4084" t="s">
        <v>16338</v>
      </c>
      <c r="B4084" t="s">
        <v>16355</v>
      </c>
      <c r="C4084" t="s">
        <v>16356</v>
      </c>
      <c r="D4084" t="s">
        <v>123</v>
      </c>
      <c r="E4084" t="s">
        <v>16357</v>
      </c>
      <c r="G4084" t="s">
        <v>16264</v>
      </c>
      <c r="I4084" t="s">
        <v>126</v>
      </c>
      <c r="J4084" t="s">
        <v>126</v>
      </c>
      <c r="K4084" t="s">
        <v>126</v>
      </c>
    </row>
    <row r="4085" spans="1:11" x14ac:dyDescent="0.2">
      <c r="A4085" t="s">
        <v>16358</v>
      </c>
      <c r="B4085" t="s">
        <v>16359</v>
      </c>
      <c r="C4085" t="s">
        <v>16360</v>
      </c>
      <c r="D4085" t="s">
        <v>123</v>
      </c>
      <c r="E4085" t="s">
        <v>16361</v>
      </c>
      <c r="G4085" t="s">
        <v>16264</v>
      </c>
      <c r="I4085" t="s">
        <v>126</v>
      </c>
      <c r="J4085" t="s">
        <v>126</v>
      </c>
      <c r="K4085" t="s">
        <v>126</v>
      </c>
    </row>
    <row r="4086" spans="1:11" x14ac:dyDescent="0.2">
      <c r="A4086" t="s">
        <v>16362</v>
      </c>
      <c r="B4086" t="s">
        <v>16363</v>
      </c>
      <c r="C4086" t="s">
        <v>16364</v>
      </c>
      <c r="D4086" t="s">
        <v>123</v>
      </c>
      <c r="E4086" t="s">
        <v>16365</v>
      </c>
      <c r="G4086" t="s">
        <v>16366</v>
      </c>
      <c r="I4086" t="s">
        <v>126</v>
      </c>
      <c r="J4086" t="s">
        <v>126</v>
      </c>
      <c r="K4086" t="s">
        <v>126</v>
      </c>
    </row>
    <row r="4087" spans="1:11" x14ac:dyDescent="0.2">
      <c r="A4087" t="s">
        <v>16367</v>
      </c>
      <c r="B4087" t="s">
        <v>16368</v>
      </c>
      <c r="C4087" t="s">
        <v>16369</v>
      </c>
      <c r="D4087" t="s">
        <v>123</v>
      </c>
      <c r="E4087" t="s">
        <v>16370</v>
      </c>
      <c r="G4087" t="s">
        <v>16366</v>
      </c>
      <c r="I4087" t="s">
        <v>126</v>
      </c>
      <c r="J4087" t="s">
        <v>126</v>
      </c>
      <c r="K4087" t="s">
        <v>126</v>
      </c>
    </row>
    <row r="4088" spans="1:11" x14ac:dyDescent="0.2">
      <c r="A4088" t="s">
        <v>16371</v>
      </c>
      <c r="B4088" t="s">
        <v>16372</v>
      </c>
      <c r="C4088" t="s">
        <v>16373</v>
      </c>
      <c r="D4088" t="s">
        <v>123</v>
      </c>
      <c r="E4088" t="s">
        <v>16374</v>
      </c>
      <c r="G4088" t="s">
        <v>16366</v>
      </c>
      <c r="I4088" t="s">
        <v>126</v>
      </c>
      <c r="J4088" t="s">
        <v>126</v>
      </c>
      <c r="K4088" t="s">
        <v>126</v>
      </c>
    </row>
    <row r="4089" spans="1:11" x14ac:dyDescent="0.2">
      <c r="A4089" t="s">
        <v>16366</v>
      </c>
      <c r="B4089" t="s">
        <v>16375</v>
      </c>
      <c r="C4089" t="s">
        <v>16376</v>
      </c>
      <c r="D4089" t="s">
        <v>123</v>
      </c>
      <c r="E4089" t="s">
        <v>16377</v>
      </c>
      <c r="G4089" t="s">
        <v>16264</v>
      </c>
      <c r="I4089" t="s">
        <v>126</v>
      </c>
      <c r="J4089" t="s">
        <v>126</v>
      </c>
      <c r="K4089" t="s">
        <v>126</v>
      </c>
    </row>
    <row r="4090" spans="1:11" x14ac:dyDescent="0.2">
      <c r="A4090" t="s">
        <v>16378</v>
      </c>
      <c r="B4090" t="s">
        <v>16379</v>
      </c>
      <c r="C4090" t="s">
        <v>16380</v>
      </c>
      <c r="D4090" t="s">
        <v>123</v>
      </c>
      <c r="E4090" t="s">
        <v>16381</v>
      </c>
      <c r="G4090" t="s">
        <v>16382</v>
      </c>
      <c r="I4090" t="s">
        <v>126</v>
      </c>
      <c r="J4090" t="s">
        <v>126</v>
      </c>
      <c r="K4090" t="s">
        <v>126</v>
      </c>
    </row>
    <row r="4091" spans="1:11" x14ac:dyDescent="0.2">
      <c r="A4091" t="s">
        <v>16383</v>
      </c>
      <c r="B4091" t="s">
        <v>16384</v>
      </c>
      <c r="C4091" t="s">
        <v>16385</v>
      </c>
      <c r="D4091" t="s">
        <v>123</v>
      </c>
      <c r="E4091" t="s">
        <v>16386</v>
      </c>
      <c r="G4091" t="s">
        <v>16382</v>
      </c>
      <c r="I4091" t="s">
        <v>126</v>
      </c>
      <c r="J4091" t="s">
        <v>126</v>
      </c>
      <c r="K4091" t="s">
        <v>126</v>
      </c>
    </row>
    <row r="4092" spans="1:11" x14ac:dyDescent="0.2">
      <c r="A4092" t="s">
        <v>16382</v>
      </c>
      <c r="B4092" t="s">
        <v>16387</v>
      </c>
      <c r="C4092" t="s">
        <v>16388</v>
      </c>
      <c r="D4092" t="s">
        <v>123</v>
      </c>
      <c r="E4092" t="s">
        <v>16389</v>
      </c>
      <c r="G4092" t="s">
        <v>16264</v>
      </c>
      <c r="I4092" t="s">
        <v>126</v>
      </c>
      <c r="J4092" t="s">
        <v>126</v>
      </c>
      <c r="K4092" t="s">
        <v>126</v>
      </c>
    </row>
    <row r="4093" spans="1:11" x14ac:dyDescent="0.2">
      <c r="A4093" t="s">
        <v>16390</v>
      </c>
      <c r="B4093" t="s">
        <v>16391</v>
      </c>
      <c r="C4093" t="s">
        <v>16392</v>
      </c>
      <c r="D4093" t="s">
        <v>123</v>
      </c>
      <c r="E4093" t="s">
        <v>16393</v>
      </c>
      <c r="G4093" t="s">
        <v>16264</v>
      </c>
      <c r="I4093" t="s">
        <v>126</v>
      </c>
      <c r="J4093" t="s">
        <v>126</v>
      </c>
      <c r="K4093" t="s">
        <v>126</v>
      </c>
    </row>
    <row r="4094" spans="1:11" x14ac:dyDescent="0.2">
      <c r="A4094" t="s">
        <v>16394</v>
      </c>
      <c r="B4094" t="s">
        <v>16395</v>
      </c>
      <c r="C4094" t="s">
        <v>16396</v>
      </c>
      <c r="D4094" t="s">
        <v>123</v>
      </c>
      <c r="E4094" t="s">
        <v>16397</v>
      </c>
      <c r="G4094" t="s">
        <v>16264</v>
      </c>
      <c r="I4094" t="s">
        <v>126</v>
      </c>
      <c r="J4094" t="s">
        <v>126</v>
      </c>
      <c r="K4094" t="s">
        <v>126</v>
      </c>
    </row>
    <row r="4095" spans="1:11" x14ac:dyDescent="0.2">
      <c r="A4095" t="s">
        <v>16264</v>
      </c>
      <c r="B4095" t="s">
        <v>16398</v>
      </c>
      <c r="C4095" t="s">
        <v>16399</v>
      </c>
      <c r="D4095" t="s">
        <v>123</v>
      </c>
      <c r="G4095" t="s">
        <v>4864</v>
      </c>
      <c r="I4095" t="s">
        <v>126</v>
      </c>
      <c r="J4095" t="s">
        <v>126</v>
      </c>
      <c r="K4095" t="s">
        <v>126</v>
      </c>
    </row>
    <row r="4096" spans="1:11" x14ac:dyDescent="0.2">
      <c r="A4096" t="s">
        <v>16400</v>
      </c>
      <c r="B4096" t="s">
        <v>16401</v>
      </c>
      <c r="C4096" t="s">
        <v>16402</v>
      </c>
      <c r="D4096" t="s">
        <v>123</v>
      </c>
      <c r="E4096" t="s">
        <v>16403</v>
      </c>
      <c r="G4096" t="s">
        <v>16404</v>
      </c>
      <c r="I4096" t="s">
        <v>126</v>
      </c>
      <c r="J4096" t="s">
        <v>126</v>
      </c>
      <c r="K4096" t="s">
        <v>126</v>
      </c>
    </row>
    <row r="4097" spans="1:11" x14ac:dyDescent="0.2">
      <c r="A4097" t="s">
        <v>16405</v>
      </c>
      <c r="B4097" t="s">
        <v>16406</v>
      </c>
      <c r="C4097" t="s">
        <v>16407</v>
      </c>
      <c r="D4097" t="s">
        <v>123</v>
      </c>
      <c r="E4097" t="s">
        <v>16408</v>
      </c>
      <c r="G4097" t="s">
        <v>16404</v>
      </c>
      <c r="I4097" t="s">
        <v>126</v>
      </c>
      <c r="J4097" t="s">
        <v>126</v>
      </c>
      <c r="K4097" t="s">
        <v>126</v>
      </c>
    </row>
    <row r="4098" spans="1:11" x14ac:dyDescent="0.2">
      <c r="A4098" t="s">
        <v>16404</v>
      </c>
      <c r="B4098" t="s">
        <v>16409</v>
      </c>
      <c r="C4098" t="s">
        <v>16410</v>
      </c>
      <c r="D4098" t="s">
        <v>123</v>
      </c>
      <c r="E4098" t="s">
        <v>16411</v>
      </c>
      <c r="G4098" t="s">
        <v>16264</v>
      </c>
      <c r="I4098" t="s">
        <v>126</v>
      </c>
      <c r="J4098" t="s">
        <v>126</v>
      </c>
      <c r="K4098" t="s">
        <v>126</v>
      </c>
    </row>
    <row r="4099" spans="1:11" x14ac:dyDescent="0.2">
      <c r="A4099" t="s">
        <v>16412</v>
      </c>
      <c r="B4099" t="s">
        <v>16413</v>
      </c>
      <c r="C4099" t="s">
        <v>16414</v>
      </c>
      <c r="D4099" t="s">
        <v>123</v>
      </c>
      <c r="E4099" t="s">
        <v>16415</v>
      </c>
      <c r="G4099" t="s">
        <v>16416</v>
      </c>
      <c r="I4099" t="s">
        <v>126</v>
      </c>
      <c r="J4099" t="s">
        <v>16417</v>
      </c>
      <c r="K4099" t="s">
        <v>126</v>
      </c>
    </row>
    <row r="4100" spans="1:11" x14ac:dyDescent="0.2">
      <c r="A4100" t="s">
        <v>16418</v>
      </c>
      <c r="B4100" t="s">
        <v>16419</v>
      </c>
      <c r="C4100" t="s">
        <v>16420</v>
      </c>
      <c r="D4100" t="s">
        <v>123</v>
      </c>
      <c r="E4100" t="s">
        <v>16421</v>
      </c>
      <c r="G4100" t="s">
        <v>16422</v>
      </c>
      <c r="I4100" t="s">
        <v>126</v>
      </c>
      <c r="J4100" t="s">
        <v>126</v>
      </c>
      <c r="K4100" t="s">
        <v>126</v>
      </c>
    </row>
    <row r="4101" spans="1:11" x14ac:dyDescent="0.2">
      <c r="A4101" t="s">
        <v>16423</v>
      </c>
      <c r="B4101" t="s">
        <v>16424</v>
      </c>
      <c r="C4101" t="s">
        <v>16425</v>
      </c>
      <c r="D4101" t="s">
        <v>123</v>
      </c>
      <c r="E4101" t="s">
        <v>16426</v>
      </c>
      <c r="G4101" t="s">
        <v>16422</v>
      </c>
      <c r="I4101" t="s">
        <v>126</v>
      </c>
      <c r="J4101" t="s">
        <v>126</v>
      </c>
      <c r="K4101" t="s">
        <v>126</v>
      </c>
    </row>
    <row r="4102" spans="1:11" x14ac:dyDescent="0.2">
      <c r="A4102" t="s">
        <v>16427</v>
      </c>
      <c r="B4102" t="s">
        <v>16428</v>
      </c>
      <c r="C4102" t="s">
        <v>16429</v>
      </c>
      <c r="D4102" t="s">
        <v>123</v>
      </c>
      <c r="E4102" t="s">
        <v>16430</v>
      </c>
      <c r="G4102" t="s">
        <v>16422</v>
      </c>
      <c r="I4102" t="s">
        <v>126</v>
      </c>
      <c r="J4102" t="s">
        <v>126</v>
      </c>
      <c r="K4102" t="s">
        <v>126</v>
      </c>
    </row>
    <row r="4103" spans="1:11" x14ac:dyDescent="0.2">
      <c r="A4103" t="s">
        <v>16431</v>
      </c>
      <c r="B4103" t="s">
        <v>16432</v>
      </c>
      <c r="C4103" t="s">
        <v>16433</v>
      </c>
      <c r="D4103" t="s">
        <v>123</v>
      </c>
      <c r="E4103" t="s">
        <v>16434</v>
      </c>
      <c r="G4103" t="s">
        <v>16422</v>
      </c>
      <c r="I4103" t="s">
        <v>126</v>
      </c>
      <c r="J4103" t="s">
        <v>126</v>
      </c>
      <c r="K4103" t="s">
        <v>126</v>
      </c>
    </row>
    <row r="4104" spans="1:11" x14ac:dyDescent="0.2">
      <c r="A4104" t="s">
        <v>16435</v>
      </c>
      <c r="B4104" t="s">
        <v>16436</v>
      </c>
      <c r="C4104" t="s">
        <v>16437</v>
      </c>
      <c r="D4104" t="s">
        <v>123</v>
      </c>
      <c r="E4104" t="s">
        <v>16438</v>
      </c>
      <c r="G4104" t="s">
        <v>16422</v>
      </c>
      <c r="I4104" t="s">
        <v>126</v>
      </c>
      <c r="J4104" t="s">
        <v>126</v>
      </c>
      <c r="K4104" t="s">
        <v>126</v>
      </c>
    </row>
    <row r="4105" spans="1:11" x14ac:dyDescent="0.2">
      <c r="A4105" t="s">
        <v>16422</v>
      </c>
      <c r="B4105" t="s">
        <v>16439</v>
      </c>
      <c r="C4105" t="s">
        <v>16440</v>
      </c>
      <c r="D4105" t="s">
        <v>123</v>
      </c>
      <c r="E4105" t="s">
        <v>16441</v>
      </c>
      <c r="G4105" t="s">
        <v>16416</v>
      </c>
      <c r="I4105" t="s">
        <v>126</v>
      </c>
      <c r="J4105" t="s">
        <v>126</v>
      </c>
      <c r="K4105" t="s">
        <v>126</v>
      </c>
    </row>
    <row r="4106" spans="1:11" x14ac:dyDescent="0.2">
      <c r="A4106" t="s">
        <v>16442</v>
      </c>
      <c r="B4106" t="s">
        <v>16443</v>
      </c>
      <c r="C4106" t="s">
        <v>16444</v>
      </c>
      <c r="D4106" t="s">
        <v>123</v>
      </c>
      <c r="E4106" t="s">
        <v>16445</v>
      </c>
      <c r="G4106" t="s">
        <v>16446</v>
      </c>
      <c r="I4106" t="s">
        <v>126</v>
      </c>
      <c r="J4106" t="s">
        <v>126</v>
      </c>
      <c r="K4106" t="s">
        <v>126</v>
      </c>
    </row>
    <row r="4107" spans="1:11" x14ac:dyDescent="0.2">
      <c r="A4107" t="s">
        <v>16447</v>
      </c>
      <c r="B4107" t="s">
        <v>16448</v>
      </c>
      <c r="C4107" t="s">
        <v>16449</v>
      </c>
      <c r="D4107" t="s">
        <v>123</v>
      </c>
      <c r="E4107" t="s">
        <v>16450</v>
      </c>
      <c r="G4107" t="s">
        <v>16446</v>
      </c>
      <c r="I4107" t="s">
        <v>126</v>
      </c>
      <c r="J4107" t="s">
        <v>126</v>
      </c>
      <c r="K4107" t="s">
        <v>126</v>
      </c>
    </row>
    <row r="4108" spans="1:11" x14ac:dyDescent="0.2">
      <c r="A4108" t="s">
        <v>16451</v>
      </c>
      <c r="B4108" t="s">
        <v>16452</v>
      </c>
      <c r="C4108" t="s">
        <v>16453</v>
      </c>
      <c r="D4108" t="s">
        <v>123</v>
      </c>
      <c r="E4108" t="s">
        <v>16454</v>
      </c>
      <c r="G4108" t="s">
        <v>16446</v>
      </c>
      <c r="I4108" t="s">
        <v>126</v>
      </c>
      <c r="J4108" t="s">
        <v>126</v>
      </c>
      <c r="K4108" t="s">
        <v>126</v>
      </c>
    </row>
    <row r="4109" spans="1:11" x14ac:dyDescent="0.2">
      <c r="A4109" t="s">
        <v>16455</v>
      </c>
      <c r="B4109" t="s">
        <v>16456</v>
      </c>
      <c r="C4109" t="s">
        <v>16457</v>
      </c>
      <c r="D4109" t="s">
        <v>123</v>
      </c>
      <c r="E4109" t="s">
        <v>16458</v>
      </c>
      <c r="G4109" t="s">
        <v>16446</v>
      </c>
      <c r="I4109" t="s">
        <v>126</v>
      </c>
      <c r="J4109" t="s">
        <v>126</v>
      </c>
      <c r="K4109" t="s">
        <v>126</v>
      </c>
    </row>
    <row r="4110" spans="1:11" x14ac:dyDescent="0.2">
      <c r="A4110" t="s">
        <v>16459</v>
      </c>
      <c r="B4110" t="s">
        <v>16460</v>
      </c>
      <c r="C4110" t="s">
        <v>16461</v>
      </c>
      <c r="D4110" t="s">
        <v>123</v>
      </c>
      <c r="E4110" t="s">
        <v>16462</v>
      </c>
      <c r="G4110" t="s">
        <v>16446</v>
      </c>
      <c r="I4110" t="s">
        <v>126</v>
      </c>
      <c r="J4110" t="s">
        <v>126</v>
      </c>
      <c r="K4110" t="s">
        <v>126</v>
      </c>
    </row>
    <row r="4111" spans="1:11" x14ac:dyDescent="0.2">
      <c r="A4111" t="s">
        <v>16446</v>
      </c>
      <c r="B4111" t="s">
        <v>16463</v>
      </c>
      <c r="C4111" t="s">
        <v>16464</v>
      </c>
      <c r="D4111" t="s">
        <v>123</v>
      </c>
      <c r="E4111" t="s">
        <v>16465</v>
      </c>
      <c r="G4111" t="s">
        <v>16416</v>
      </c>
      <c r="I4111" t="s">
        <v>126</v>
      </c>
      <c r="J4111" t="s">
        <v>126</v>
      </c>
      <c r="K4111" t="s">
        <v>126</v>
      </c>
    </row>
    <row r="4112" spans="1:11" x14ac:dyDescent="0.2">
      <c r="A4112" t="s">
        <v>16466</v>
      </c>
      <c r="B4112" t="s">
        <v>16467</v>
      </c>
      <c r="C4112" t="s">
        <v>16468</v>
      </c>
      <c r="D4112" t="s">
        <v>123</v>
      </c>
      <c r="E4112" t="s">
        <v>16469</v>
      </c>
      <c r="G4112" t="s">
        <v>16416</v>
      </c>
      <c r="I4112" t="s">
        <v>126</v>
      </c>
      <c r="J4112" t="s">
        <v>126</v>
      </c>
      <c r="K4112" t="s">
        <v>126</v>
      </c>
    </row>
    <row r="4113" spans="1:11" x14ac:dyDescent="0.2">
      <c r="A4113" t="s">
        <v>16470</v>
      </c>
      <c r="B4113" t="s">
        <v>16471</v>
      </c>
      <c r="C4113" t="s">
        <v>16472</v>
      </c>
      <c r="D4113" t="s">
        <v>123</v>
      </c>
      <c r="E4113" t="s">
        <v>16473</v>
      </c>
      <c r="G4113" t="s">
        <v>16474</v>
      </c>
      <c r="I4113" t="s">
        <v>126</v>
      </c>
      <c r="J4113" t="s">
        <v>126</v>
      </c>
      <c r="K4113" t="s">
        <v>126</v>
      </c>
    </row>
    <row r="4114" spans="1:11" x14ac:dyDescent="0.2">
      <c r="A4114" t="s">
        <v>16475</v>
      </c>
      <c r="B4114" t="s">
        <v>16476</v>
      </c>
      <c r="C4114" t="s">
        <v>16477</v>
      </c>
      <c r="D4114" t="s">
        <v>123</v>
      </c>
      <c r="E4114" t="s">
        <v>16478</v>
      </c>
      <c r="G4114" t="s">
        <v>16474</v>
      </c>
      <c r="I4114" t="s">
        <v>126</v>
      </c>
      <c r="J4114" t="s">
        <v>126</v>
      </c>
      <c r="K4114" t="s">
        <v>126</v>
      </c>
    </row>
    <row r="4115" spans="1:11" x14ac:dyDescent="0.2">
      <c r="A4115" t="s">
        <v>16479</v>
      </c>
      <c r="B4115" t="s">
        <v>16480</v>
      </c>
      <c r="C4115" t="s">
        <v>16481</v>
      </c>
      <c r="D4115" t="s">
        <v>123</v>
      </c>
      <c r="E4115" t="s">
        <v>16482</v>
      </c>
      <c r="G4115" t="s">
        <v>16474</v>
      </c>
      <c r="I4115" t="s">
        <v>126</v>
      </c>
      <c r="J4115" t="s">
        <v>126</v>
      </c>
      <c r="K4115" t="s">
        <v>126</v>
      </c>
    </row>
    <row r="4116" spans="1:11" x14ac:dyDescent="0.2">
      <c r="A4116" t="s">
        <v>16483</v>
      </c>
      <c r="B4116" t="s">
        <v>16484</v>
      </c>
      <c r="C4116" t="s">
        <v>16485</v>
      </c>
      <c r="D4116" t="s">
        <v>123</v>
      </c>
      <c r="E4116" t="s">
        <v>16486</v>
      </c>
      <c r="G4116" t="s">
        <v>16474</v>
      </c>
      <c r="I4116" t="s">
        <v>126</v>
      </c>
      <c r="J4116" t="s">
        <v>126</v>
      </c>
      <c r="K4116" t="s">
        <v>126</v>
      </c>
    </row>
    <row r="4117" spans="1:11" x14ac:dyDescent="0.2">
      <c r="A4117" t="s">
        <v>16487</v>
      </c>
      <c r="B4117" t="s">
        <v>16488</v>
      </c>
      <c r="C4117" t="s">
        <v>16489</v>
      </c>
      <c r="D4117" t="s">
        <v>123</v>
      </c>
      <c r="E4117" t="s">
        <v>16490</v>
      </c>
      <c r="G4117" t="s">
        <v>16474</v>
      </c>
      <c r="I4117" t="s">
        <v>126</v>
      </c>
      <c r="J4117" t="s">
        <v>126</v>
      </c>
      <c r="K4117" t="s">
        <v>126</v>
      </c>
    </row>
    <row r="4118" spans="1:11" x14ac:dyDescent="0.2">
      <c r="A4118" t="s">
        <v>16491</v>
      </c>
      <c r="B4118" t="s">
        <v>16492</v>
      </c>
      <c r="C4118" t="s">
        <v>16493</v>
      </c>
      <c r="D4118" t="s">
        <v>123</v>
      </c>
      <c r="E4118" t="s">
        <v>16494</v>
      </c>
      <c r="G4118" t="s">
        <v>16474</v>
      </c>
      <c r="I4118" t="s">
        <v>126</v>
      </c>
      <c r="J4118" t="s">
        <v>126</v>
      </c>
      <c r="K4118" t="s">
        <v>126</v>
      </c>
    </row>
    <row r="4119" spans="1:11" x14ac:dyDescent="0.2">
      <c r="A4119" t="s">
        <v>16495</v>
      </c>
      <c r="B4119" t="s">
        <v>16496</v>
      </c>
      <c r="C4119" t="s">
        <v>16497</v>
      </c>
      <c r="D4119" t="s">
        <v>123</v>
      </c>
      <c r="E4119" t="s">
        <v>16498</v>
      </c>
      <c r="G4119" t="s">
        <v>16474</v>
      </c>
      <c r="I4119" t="s">
        <v>126</v>
      </c>
      <c r="J4119" t="s">
        <v>126</v>
      </c>
      <c r="K4119" t="s">
        <v>126</v>
      </c>
    </row>
    <row r="4120" spans="1:11" x14ac:dyDescent="0.2">
      <c r="A4120" t="s">
        <v>16499</v>
      </c>
      <c r="B4120" t="s">
        <v>16500</v>
      </c>
      <c r="C4120" t="s">
        <v>16501</v>
      </c>
      <c r="D4120" t="s">
        <v>123</v>
      </c>
      <c r="E4120" t="s">
        <v>16502</v>
      </c>
      <c r="G4120" t="s">
        <v>16474</v>
      </c>
      <c r="I4120" t="s">
        <v>126</v>
      </c>
      <c r="J4120" t="s">
        <v>126</v>
      </c>
      <c r="K4120" t="s">
        <v>126</v>
      </c>
    </row>
    <row r="4121" spans="1:11" x14ac:dyDescent="0.2">
      <c r="A4121" t="s">
        <v>16474</v>
      </c>
      <c r="B4121" t="s">
        <v>16503</v>
      </c>
      <c r="C4121" t="s">
        <v>16504</v>
      </c>
      <c r="D4121" t="s">
        <v>123</v>
      </c>
      <c r="E4121" t="s">
        <v>16505</v>
      </c>
      <c r="G4121" t="s">
        <v>16416</v>
      </c>
      <c r="I4121" t="s">
        <v>126</v>
      </c>
      <c r="J4121" t="s">
        <v>126</v>
      </c>
      <c r="K4121" t="s">
        <v>126</v>
      </c>
    </row>
    <row r="4122" spans="1:11" x14ac:dyDescent="0.2">
      <c r="A4122" t="s">
        <v>16506</v>
      </c>
      <c r="B4122" t="s">
        <v>16507</v>
      </c>
      <c r="C4122" t="s">
        <v>16508</v>
      </c>
      <c r="D4122" t="s">
        <v>123</v>
      </c>
      <c r="E4122" t="s">
        <v>16509</v>
      </c>
      <c r="G4122" t="s">
        <v>16510</v>
      </c>
      <c r="I4122" t="s">
        <v>126</v>
      </c>
      <c r="J4122" t="s">
        <v>126</v>
      </c>
      <c r="K4122" t="s">
        <v>126</v>
      </c>
    </row>
    <row r="4123" spans="1:11" x14ac:dyDescent="0.2">
      <c r="A4123" t="s">
        <v>16511</v>
      </c>
      <c r="B4123" t="s">
        <v>16512</v>
      </c>
      <c r="C4123" t="s">
        <v>16513</v>
      </c>
      <c r="D4123" t="s">
        <v>123</v>
      </c>
      <c r="E4123" t="s">
        <v>16514</v>
      </c>
      <c r="G4123" t="s">
        <v>16510</v>
      </c>
      <c r="I4123" t="s">
        <v>126</v>
      </c>
      <c r="J4123" t="s">
        <v>126</v>
      </c>
      <c r="K4123" t="s">
        <v>126</v>
      </c>
    </row>
    <row r="4124" spans="1:11" x14ac:dyDescent="0.2">
      <c r="A4124" t="s">
        <v>16515</v>
      </c>
      <c r="B4124" t="s">
        <v>16516</v>
      </c>
      <c r="C4124" t="s">
        <v>16517</v>
      </c>
      <c r="D4124" t="s">
        <v>123</v>
      </c>
      <c r="E4124" t="s">
        <v>16518</v>
      </c>
      <c r="G4124" t="s">
        <v>16510</v>
      </c>
      <c r="I4124" t="s">
        <v>126</v>
      </c>
      <c r="J4124" t="s">
        <v>126</v>
      </c>
      <c r="K4124" t="s">
        <v>126</v>
      </c>
    </row>
    <row r="4125" spans="1:11" x14ac:dyDescent="0.2">
      <c r="A4125" t="s">
        <v>16510</v>
      </c>
      <c r="B4125" t="s">
        <v>16519</v>
      </c>
      <c r="C4125" t="s">
        <v>16520</v>
      </c>
      <c r="D4125" t="s">
        <v>123</v>
      </c>
      <c r="E4125" t="s">
        <v>16521</v>
      </c>
      <c r="G4125" t="s">
        <v>16416</v>
      </c>
      <c r="I4125" t="s">
        <v>126</v>
      </c>
      <c r="J4125" t="s">
        <v>126</v>
      </c>
      <c r="K4125" t="s">
        <v>126</v>
      </c>
    </row>
    <row r="4126" spans="1:11" x14ac:dyDescent="0.2">
      <c r="A4126" t="s">
        <v>16522</v>
      </c>
      <c r="B4126" t="s">
        <v>16523</v>
      </c>
      <c r="C4126" t="s">
        <v>16524</v>
      </c>
      <c r="D4126" t="s">
        <v>123</v>
      </c>
      <c r="E4126" t="s">
        <v>16525</v>
      </c>
      <c r="G4126" t="s">
        <v>16526</v>
      </c>
      <c r="I4126" t="s">
        <v>126</v>
      </c>
      <c r="J4126" t="s">
        <v>126</v>
      </c>
      <c r="K4126" t="s">
        <v>126</v>
      </c>
    </row>
    <row r="4127" spans="1:11" x14ac:dyDescent="0.2">
      <c r="A4127" t="s">
        <v>16527</v>
      </c>
      <c r="B4127" t="s">
        <v>16528</v>
      </c>
      <c r="C4127" t="s">
        <v>16529</v>
      </c>
      <c r="D4127" t="s">
        <v>123</v>
      </c>
      <c r="E4127" t="s">
        <v>16530</v>
      </c>
      <c r="G4127" t="s">
        <v>16526</v>
      </c>
      <c r="I4127" t="s">
        <v>126</v>
      </c>
      <c r="J4127" t="s">
        <v>126</v>
      </c>
      <c r="K4127" t="s">
        <v>126</v>
      </c>
    </row>
    <row r="4128" spans="1:11" x14ac:dyDescent="0.2">
      <c r="A4128" t="s">
        <v>16531</v>
      </c>
      <c r="B4128" t="s">
        <v>16532</v>
      </c>
      <c r="C4128" t="s">
        <v>16533</v>
      </c>
      <c r="D4128" t="s">
        <v>123</v>
      </c>
      <c r="E4128" t="s">
        <v>16534</v>
      </c>
      <c r="G4128" t="s">
        <v>16526</v>
      </c>
      <c r="I4128" t="s">
        <v>126</v>
      </c>
      <c r="J4128" t="s">
        <v>126</v>
      </c>
      <c r="K4128" t="s">
        <v>126</v>
      </c>
    </row>
    <row r="4129" spans="1:11" x14ac:dyDescent="0.2">
      <c r="A4129" t="s">
        <v>16526</v>
      </c>
      <c r="B4129" t="s">
        <v>16535</v>
      </c>
      <c r="C4129" t="s">
        <v>16536</v>
      </c>
      <c r="D4129" t="s">
        <v>123</v>
      </c>
      <c r="E4129" t="s">
        <v>16537</v>
      </c>
      <c r="G4129" t="s">
        <v>16416</v>
      </c>
      <c r="I4129" t="s">
        <v>126</v>
      </c>
      <c r="J4129" t="s">
        <v>126</v>
      </c>
      <c r="K4129" t="s">
        <v>126</v>
      </c>
    </row>
    <row r="4130" spans="1:11" x14ac:dyDescent="0.2">
      <c r="A4130" t="s">
        <v>16538</v>
      </c>
      <c r="B4130" t="s">
        <v>16539</v>
      </c>
      <c r="C4130" t="s">
        <v>16540</v>
      </c>
      <c r="D4130" t="s">
        <v>123</v>
      </c>
      <c r="E4130" t="s">
        <v>16541</v>
      </c>
      <c r="G4130" t="s">
        <v>16542</v>
      </c>
      <c r="I4130" t="s">
        <v>126</v>
      </c>
      <c r="J4130" t="s">
        <v>126</v>
      </c>
      <c r="K4130" t="s">
        <v>126</v>
      </c>
    </row>
    <row r="4131" spans="1:11" x14ac:dyDescent="0.2">
      <c r="A4131" t="s">
        <v>16543</v>
      </c>
      <c r="B4131" t="s">
        <v>16544</v>
      </c>
      <c r="C4131" t="s">
        <v>16545</v>
      </c>
      <c r="D4131" t="s">
        <v>123</v>
      </c>
      <c r="E4131" t="s">
        <v>16546</v>
      </c>
      <c r="G4131" t="s">
        <v>16542</v>
      </c>
      <c r="I4131" t="s">
        <v>126</v>
      </c>
      <c r="J4131" t="s">
        <v>126</v>
      </c>
      <c r="K4131" t="s">
        <v>126</v>
      </c>
    </row>
    <row r="4132" spans="1:11" x14ac:dyDescent="0.2">
      <c r="A4132" t="s">
        <v>16547</v>
      </c>
      <c r="B4132" t="s">
        <v>16548</v>
      </c>
      <c r="C4132" t="s">
        <v>16549</v>
      </c>
      <c r="D4132" t="s">
        <v>123</v>
      </c>
      <c r="E4132" t="s">
        <v>16550</v>
      </c>
      <c r="G4132" t="s">
        <v>16542</v>
      </c>
      <c r="I4132" t="s">
        <v>126</v>
      </c>
      <c r="J4132" t="s">
        <v>126</v>
      </c>
      <c r="K4132" t="s">
        <v>126</v>
      </c>
    </row>
    <row r="4133" spans="1:11" x14ac:dyDescent="0.2">
      <c r="A4133" t="s">
        <v>16542</v>
      </c>
      <c r="B4133" t="s">
        <v>16551</v>
      </c>
      <c r="C4133" t="s">
        <v>16552</v>
      </c>
      <c r="D4133" t="s">
        <v>123</v>
      </c>
      <c r="E4133" t="s">
        <v>16553</v>
      </c>
      <c r="G4133" t="s">
        <v>16416</v>
      </c>
      <c r="I4133" t="s">
        <v>126</v>
      </c>
      <c r="J4133" t="s">
        <v>126</v>
      </c>
      <c r="K4133" t="s">
        <v>126</v>
      </c>
    </row>
    <row r="4134" spans="1:11" x14ac:dyDescent="0.2">
      <c r="A4134" t="s">
        <v>16554</v>
      </c>
      <c r="B4134" t="s">
        <v>16555</v>
      </c>
      <c r="C4134" t="s">
        <v>16556</v>
      </c>
      <c r="D4134" t="s">
        <v>123</v>
      </c>
      <c r="E4134" t="s">
        <v>16557</v>
      </c>
      <c r="G4134" t="s">
        <v>16558</v>
      </c>
      <c r="I4134" t="s">
        <v>126</v>
      </c>
      <c r="J4134" t="s">
        <v>126</v>
      </c>
      <c r="K4134" t="s">
        <v>126</v>
      </c>
    </row>
    <row r="4135" spans="1:11" x14ac:dyDescent="0.2">
      <c r="A4135" t="s">
        <v>16559</v>
      </c>
      <c r="B4135" t="s">
        <v>16560</v>
      </c>
      <c r="C4135" t="s">
        <v>16561</v>
      </c>
      <c r="D4135" t="s">
        <v>123</v>
      </c>
      <c r="E4135" t="s">
        <v>16562</v>
      </c>
      <c r="G4135" t="s">
        <v>16558</v>
      </c>
      <c r="I4135" t="s">
        <v>126</v>
      </c>
      <c r="J4135" t="s">
        <v>126</v>
      </c>
      <c r="K4135" t="s">
        <v>126</v>
      </c>
    </row>
    <row r="4136" spans="1:11" x14ac:dyDescent="0.2">
      <c r="A4136" t="s">
        <v>16563</v>
      </c>
      <c r="B4136" t="s">
        <v>16564</v>
      </c>
      <c r="C4136" t="s">
        <v>16565</v>
      </c>
      <c r="D4136" t="s">
        <v>123</v>
      </c>
      <c r="E4136" t="s">
        <v>16566</v>
      </c>
      <c r="G4136" t="s">
        <v>16558</v>
      </c>
      <c r="I4136" t="s">
        <v>126</v>
      </c>
      <c r="J4136" t="s">
        <v>126</v>
      </c>
      <c r="K4136" t="s">
        <v>126</v>
      </c>
    </row>
    <row r="4137" spans="1:11" x14ac:dyDescent="0.2">
      <c r="A4137" t="s">
        <v>16558</v>
      </c>
      <c r="B4137" t="s">
        <v>16567</v>
      </c>
      <c r="C4137" t="s">
        <v>16568</v>
      </c>
      <c r="D4137" t="s">
        <v>123</v>
      </c>
      <c r="E4137" t="s">
        <v>16569</v>
      </c>
      <c r="G4137" t="s">
        <v>16416</v>
      </c>
      <c r="I4137" t="s">
        <v>126</v>
      </c>
      <c r="J4137" t="s">
        <v>126</v>
      </c>
      <c r="K4137" t="s">
        <v>126</v>
      </c>
    </row>
    <row r="4138" spans="1:11" x14ac:dyDescent="0.2">
      <c r="A4138" t="s">
        <v>16570</v>
      </c>
      <c r="B4138" t="s">
        <v>16571</v>
      </c>
      <c r="C4138" t="s">
        <v>16572</v>
      </c>
      <c r="D4138" t="s">
        <v>123</v>
      </c>
      <c r="E4138" t="s">
        <v>16573</v>
      </c>
      <c r="G4138" t="s">
        <v>16416</v>
      </c>
      <c r="I4138" t="s">
        <v>126</v>
      </c>
      <c r="J4138" t="s">
        <v>126</v>
      </c>
      <c r="K4138" t="s">
        <v>126</v>
      </c>
    </row>
    <row r="4139" spans="1:11" x14ac:dyDescent="0.2">
      <c r="A4139" t="s">
        <v>16574</v>
      </c>
      <c r="B4139" t="s">
        <v>16575</v>
      </c>
      <c r="C4139" t="s">
        <v>16576</v>
      </c>
      <c r="D4139" t="s">
        <v>123</v>
      </c>
      <c r="E4139" t="s">
        <v>16577</v>
      </c>
      <c r="G4139" t="s">
        <v>16578</v>
      </c>
      <c r="I4139" t="s">
        <v>126</v>
      </c>
      <c r="J4139" t="s">
        <v>126</v>
      </c>
      <c r="K4139" t="s">
        <v>126</v>
      </c>
    </row>
    <row r="4140" spans="1:11" x14ac:dyDescent="0.2">
      <c r="A4140" t="s">
        <v>16579</v>
      </c>
      <c r="B4140" t="s">
        <v>16580</v>
      </c>
      <c r="C4140" t="s">
        <v>16581</v>
      </c>
      <c r="D4140" t="s">
        <v>123</v>
      </c>
      <c r="E4140" t="s">
        <v>16582</v>
      </c>
      <c r="G4140" t="s">
        <v>16578</v>
      </c>
      <c r="I4140" t="s">
        <v>126</v>
      </c>
      <c r="J4140" t="s">
        <v>126</v>
      </c>
      <c r="K4140" t="s">
        <v>126</v>
      </c>
    </row>
    <row r="4141" spans="1:11" x14ac:dyDescent="0.2">
      <c r="A4141" t="s">
        <v>16583</v>
      </c>
      <c r="B4141" t="s">
        <v>16584</v>
      </c>
      <c r="C4141" t="s">
        <v>16585</v>
      </c>
      <c r="D4141" t="s">
        <v>123</v>
      </c>
      <c r="E4141" t="s">
        <v>16586</v>
      </c>
      <c r="G4141" t="s">
        <v>16578</v>
      </c>
      <c r="I4141" t="s">
        <v>126</v>
      </c>
      <c r="J4141" t="s">
        <v>126</v>
      </c>
      <c r="K4141" t="s">
        <v>126</v>
      </c>
    </row>
    <row r="4142" spans="1:11" x14ac:dyDescent="0.2">
      <c r="A4142" t="s">
        <v>16587</v>
      </c>
      <c r="B4142" t="s">
        <v>16588</v>
      </c>
      <c r="C4142" t="s">
        <v>16589</v>
      </c>
      <c r="D4142" t="s">
        <v>123</v>
      </c>
      <c r="E4142" t="s">
        <v>16590</v>
      </c>
      <c r="G4142" t="s">
        <v>16578</v>
      </c>
      <c r="I4142" t="s">
        <v>126</v>
      </c>
      <c r="J4142" t="s">
        <v>126</v>
      </c>
      <c r="K4142" t="s">
        <v>126</v>
      </c>
    </row>
    <row r="4143" spans="1:11" x14ac:dyDescent="0.2">
      <c r="A4143" t="s">
        <v>16591</v>
      </c>
      <c r="B4143" t="s">
        <v>16592</v>
      </c>
      <c r="C4143" t="s">
        <v>16593</v>
      </c>
      <c r="D4143" t="s">
        <v>123</v>
      </c>
      <c r="E4143" t="s">
        <v>16594</v>
      </c>
      <c r="G4143" t="s">
        <v>16578</v>
      </c>
      <c r="I4143" t="s">
        <v>16595</v>
      </c>
      <c r="J4143" t="s">
        <v>126</v>
      </c>
      <c r="K4143" t="s">
        <v>126</v>
      </c>
    </row>
    <row r="4144" spans="1:11" x14ac:dyDescent="0.2">
      <c r="A4144" t="s">
        <v>16578</v>
      </c>
      <c r="B4144" t="s">
        <v>16596</v>
      </c>
      <c r="C4144" t="s">
        <v>16597</v>
      </c>
      <c r="D4144" t="s">
        <v>123</v>
      </c>
      <c r="E4144" t="s">
        <v>16598</v>
      </c>
      <c r="G4144" t="s">
        <v>16416</v>
      </c>
      <c r="I4144" t="s">
        <v>126</v>
      </c>
      <c r="J4144" t="s">
        <v>126</v>
      </c>
      <c r="K4144" t="s">
        <v>126</v>
      </c>
    </row>
    <row r="4145" spans="1:11" x14ac:dyDescent="0.2">
      <c r="A4145" t="s">
        <v>16599</v>
      </c>
      <c r="B4145" t="s">
        <v>16600</v>
      </c>
      <c r="C4145" t="s">
        <v>16601</v>
      </c>
      <c r="D4145" t="s">
        <v>123</v>
      </c>
      <c r="E4145" t="s">
        <v>16602</v>
      </c>
      <c r="G4145" t="s">
        <v>16603</v>
      </c>
      <c r="I4145" t="s">
        <v>126</v>
      </c>
      <c r="J4145" t="s">
        <v>126</v>
      </c>
      <c r="K4145" t="s">
        <v>126</v>
      </c>
    </row>
    <row r="4146" spans="1:11" x14ac:dyDescent="0.2">
      <c r="A4146" t="s">
        <v>16604</v>
      </c>
      <c r="B4146" t="s">
        <v>16605</v>
      </c>
      <c r="C4146" t="s">
        <v>16606</v>
      </c>
      <c r="D4146" t="s">
        <v>123</v>
      </c>
      <c r="E4146" t="s">
        <v>16607</v>
      </c>
      <c r="G4146" t="s">
        <v>16603</v>
      </c>
      <c r="I4146" t="s">
        <v>126</v>
      </c>
      <c r="J4146" t="s">
        <v>126</v>
      </c>
      <c r="K4146" t="s">
        <v>126</v>
      </c>
    </row>
    <row r="4147" spans="1:11" x14ac:dyDescent="0.2">
      <c r="A4147" t="s">
        <v>16603</v>
      </c>
      <c r="B4147" t="s">
        <v>16608</v>
      </c>
      <c r="C4147" t="s">
        <v>16609</v>
      </c>
      <c r="D4147" t="s">
        <v>123</v>
      </c>
      <c r="E4147" t="s">
        <v>16610</v>
      </c>
      <c r="G4147" t="s">
        <v>16416</v>
      </c>
      <c r="I4147" t="s">
        <v>126</v>
      </c>
      <c r="J4147" t="s">
        <v>126</v>
      </c>
      <c r="K4147" t="s">
        <v>126</v>
      </c>
    </row>
    <row r="4148" spans="1:11" x14ac:dyDescent="0.2">
      <c r="A4148" t="s">
        <v>16611</v>
      </c>
      <c r="B4148" t="s">
        <v>16612</v>
      </c>
      <c r="C4148" t="s">
        <v>16613</v>
      </c>
      <c r="D4148" t="s">
        <v>123</v>
      </c>
      <c r="E4148" t="s">
        <v>16614</v>
      </c>
      <c r="G4148" t="s">
        <v>16416</v>
      </c>
      <c r="I4148" t="s">
        <v>126</v>
      </c>
      <c r="J4148" t="s">
        <v>126</v>
      </c>
      <c r="K4148" t="s">
        <v>126</v>
      </c>
    </row>
    <row r="4149" spans="1:11" x14ac:dyDescent="0.2">
      <c r="A4149" t="s">
        <v>16615</v>
      </c>
      <c r="B4149" t="s">
        <v>16616</v>
      </c>
      <c r="C4149" t="s">
        <v>16617</v>
      </c>
      <c r="D4149" t="s">
        <v>123</v>
      </c>
      <c r="E4149" t="s">
        <v>16618</v>
      </c>
      <c r="G4149" t="s">
        <v>16416</v>
      </c>
      <c r="I4149" t="s">
        <v>126</v>
      </c>
      <c r="J4149" t="s">
        <v>126</v>
      </c>
      <c r="K4149" t="s">
        <v>126</v>
      </c>
    </row>
    <row r="4150" spans="1:11" x14ac:dyDescent="0.2">
      <c r="A4150" t="s">
        <v>16619</v>
      </c>
      <c r="B4150" t="s">
        <v>16620</v>
      </c>
      <c r="C4150" t="s">
        <v>16621</v>
      </c>
      <c r="D4150" t="s">
        <v>123</v>
      </c>
      <c r="E4150" t="s">
        <v>16622</v>
      </c>
      <c r="G4150" t="s">
        <v>16416</v>
      </c>
      <c r="I4150" t="s">
        <v>126</v>
      </c>
      <c r="J4150" t="s">
        <v>126</v>
      </c>
      <c r="K4150" t="s">
        <v>126</v>
      </c>
    </row>
    <row r="4151" spans="1:11" x14ac:dyDescent="0.2">
      <c r="A4151" t="s">
        <v>16623</v>
      </c>
      <c r="B4151" t="s">
        <v>16624</v>
      </c>
      <c r="C4151" t="s">
        <v>16625</v>
      </c>
      <c r="D4151" t="s">
        <v>123</v>
      </c>
      <c r="E4151" t="s">
        <v>16626</v>
      </c>
      <c r="G4151" t="s">
        <v>16627</v>
      </c>
      <c r="I4151" t="s">
        <v>126</v>
      </c>
      <c r="J4151" t="s">
        <v>126</v>
      </c>
      <c r="K4151" t="s">
        <v>126</v>
      </c>
    </row>
    <row r="4152" spans="1:11" x14ac:dyDescent="0.2">
      <c r="A4152" t="s">
        <v>16628</v>
      </c>
      <c r="B4152" t="s">
        <v>16629</v>
      </c>
      <c r="C4152" t="s">
        <v>16630</v>
      </c>
      <c r="D4152" t="s">
        <v>123</v>
      </c>
      <c r="E4152" t="s">
        <v>16631</v>
      </c>
      <c r="G4152" t="s">
        <v>16627</v>
      </c>
      <c r="I4152" t="s">
        <v>126</v>
      </c>
      <c r="J4152" t="s">
        <v>126</v>
      </c>
      <c r="K4152" t="s">
        <v>126</v>
      </c>
    </row>
    <row r="4153" spans="1:11" x14ac:dyDescent="0.2">
      <c r="A4153" t="s">
        <v>16632</v>
      </c>
      <c r="B4153" t="s">
        <v>16633</v>
      </c>
      <c r="C4153" t="s">
        <v>16634</v>
      </c>
      <c r="D4153" t="s">
        <v>123</v>
      </c>
      <c r="E4153" t="s">
        <v>16635</v>
      </c>
      <c r="G4153" t="s">
        <v>16627</v>
      </c>
      <c r="I4153" t="s">
        <v>126</v>
      </c>
      <c r="J4153" t="s">
        <v>126</v>
      </c>
      <c r="K4153" t="s">
        <v>126</v>
      </c>
    </row>
    <row r="4154" spans="1:11" x14ac:dyDescent="0.2">
      <c r="A4154" t="s">
        <v>16636</v>
      </c>
      <c r="B4154" t="s">
        <v>16637</v>
      </c>
      <c r="C4154" t="s">
        <v>16638</v>
      </c>
      <c r="D4154" t="s">
        <v>123</v>
      </c>
      <c r="E4154" t="s">
        <v>16639</v>
      </c>
      <c r="G4154" t="s">
        <v>16627</v>
      </c>
      <c r="I4154" t="s">
        <v>126</v>
      </c>
      <c r="J4154" t="s">
        <v>126</v>
      </c>
      <c r="K4154" t="s">
        <v>126</v>
      </c>
    </row>
    <row r="4155" spans="1:11" x14ac:dyDescent="0.2">
      <c r="A4155" t="s">
        <v>16627</v>
      </c>
      <c r="B4155" t="s">
        <v>16640</v>
      </c>
      <c r="C4155" t="s">
        <v>16641</v>
      </c>
      <c r="D4155" t="s">
        <v>123</v>
      </c>
      <c r="E4155" t="s">
        <v>16642</v>
      </c>
      <c r="G4155" t="s">
        <v>16416</v>
      </c>
      <c r="I4155" t="s">
        <v>126</v>
      </c>
      <c r="J4155" t="s">
        <v>126</v>
      </c>
      <c r="K4155" t="s">
        <v>126</v>
      </c>
    </row>
    <row r="4156" spans="1:11" x14ac:dyDescent="0.2">
      <c r="A4156" t="s">
        <v>16643</v>
      </c>
      <c r="B4156" t="s">
        <v>16644</v>
      </c>
      <c r="C4156" t="s">
        <v>16645</v>
      </c>
      <c r="D4156" t="s">
        <v>123</v>
      </c>
      <c r="E4156" t="s">
        <v>16646</v>
      </c>
      <c r="G4156" t="s">
        <v>16416</v>
      </c>
      <c r="I4156" t="s">
        <v>126</v>
      </c>
      <c r="J4156" t="s">
        <v>126</v>
      </c>
      <c r="K4156" t="s">
        <v>126</v>
      </c>
    </row>
    <row r="4157" spans="1:11" x14ac:dyDescent="0.2">
      <c r="A4157" t="s">
        <v>16416</v>
      </c>
      <c r="B4157" t="s">
        <v>16647</v>
      </c>
      <c r="C4157" t="s">
        <v>16648</v>
      </c>
      <c r="D4157" t="s">
        <v>123</v>
      </c>
      <c r="G4157" t="s">
        <v>4864</v>
      </c>
      <c r="I4157" t="s">
        <v>126</v>
      </c>
      <c r="J4157" t="s">
        <v>126</v>
      </c>
      <c r="K4157" t="s">
        <v>126</v>
      </c>
    </row>
    <row r="4158" spans="1:11" x14ac:dyDescent="0.2">
      <c r="A4158" t="s">
        <v>16649</v>
      </c>
      <c r="B4158" t="s">
        <v>16650</v>
      </c>
      <c r="C4158" t="s">
        <v>16651</v>
      </c>
      <c r="D4158" t="s">
        <v>123</v>
      </c>
      <c r="E4158" t="s">
        <v>16652</v>
      </c>
      <c r="G4158" t="s">
        <v>16653</v>
      </c>
      <c r="I4158" t="s">
        <v>126</v>
      </c>
      <c r="J4158" t="s">
        <v>126</v>
      </c>
      <c r="K4158" t="s">
        <v>126</v>
      </c>
    </row>
    <row r="4159" spans="1:11" x14ac:dyDescent="0.2">
      <c r="A4159" t="s">
        <v>16654</v>
      </c>
      <c r="B4159" t="s">
        <v>16655</v>
      </c>
      <c r="C4159" t="s">
        <v>16656</v>
      </c>
      <c r="D4159" t="s">
        <v>123</v>
      </c>
      <c r="E4159" t="s">
        <v>16657</v>
      </c>
      <c r="G4159" t="s">
        <v>16653</v>
      </c>
      <c r="I4159" t="s">
        <v>126</v>
      </c>
      <c r="J4159" t="s">
        <v>126</v>
      </c>
      <c r="K4159" t="s">
        <v>126</v>
      </c>
    </row>
    <row r="4160" spans="1:11" x14ac:dyDescent="0.2">
      <c r="A4160" t="s">
        <v>16658</v>
      </c>
      <c r="B4160" t="s">
        <v>16659</v>
      </c>
      <c r="C4160" t="s">
        <v>16660</v>
      </c>
      <c r="D4160" t="s">
        <v>123</v>
      </c>
      <c r="E4160" t="s">
        <v>16661</v>
      </c>
      <c r="G4160" t="s">
        <v>16653</v>
      </c>
      <c r="I4160" t="s">
        <v>126</v>
      </c>
      <c r="J4160" t="s">
        <v>126</v>
      </c>
      <c r="K4160" t="s">
        <v>126</v>
      </c>
    </row>
    <row r="4161" spans="1:11" x14ac:dyDescent="0.2">
      <c r="A4161" t="s">
        <v>16653</v>
      </c>
      <c r="B4161" t="s">
        <v>16662</v>
      </c>
      <c r="C4161" t="s">
        <v>16663</v>
      </c>
      <c r="D4161" t="s">
        <v>123</v>
      </c>
      <c r="E4161" t="s">
        <v>16664</v>
      </c>
      <c r="G4161" t="s">
        <v>16416</v>
      </c>
      <c r="I4161" t="s">
        <v>126</v>
      </c>
      <c r="J4161" t="s">
        <v>126</v>
      </c>
      <c r="K4161" t="s">
        <v>126</v>
      </c>
    </row>
    <row r="4162" spans="1:11" x14ac:dyDescent="0.2">
      <c r="A4162" t="s">
        <v>16665</v>
      </c>
      <c r="B4162" t="s">
        <v>16666</v>
      </c>
      <c r="C4162" t="s">
        <v>16667</v>
      </c>
      <c r="D4162" t="s">
        <v>123</v>
      </c>
      <c r="E4162" t="s">
        <v>16668</v>
      </c>
      <c r="G4162" t="s">
        <v>16669</v>
      </c>
      <c r="I4162" t="s">
        <v>126</v>
      </c>
      <c r="J4162" t="s">
        <v>126</v>
      </c>
      <c r="K4162" t="s">
        <v>126</v>
      </c>
    </row>
    <row r="4163" spans="1:11" x14ac:dyDescent="0.2">
      <c r="A4163" t="s">
        <v>16670</v>
      </c>
      <c r="B4163" t="s">
        <v>16671</v>
      </c>
      <c r="C4163" t="s">
        <v>16672</v>
      </c>
      <c r="D4163" t="s">
        <v>123</v>
      </c>
      <c r="E4163" t="s">
        <v>16673</v>
      </c>
      <c r="G4163" t="s">
        <v>16669</v>
      </c>
      <c r="I4163" t="s">
        <v>126</v>
      </c>
      <c r="J4163" t="s">
        <v>126</v>
      </c>
      <c r="K4163" t="s">
        <v>126</v>
      </c>
    </row>
    <row r="4164" spans="1:11" x14ac:dyDescent="0.2">
      <c r="A4164" t="s">
        <v>16674</v>
      </c>
      <c r="B4164" t="s">
        <v>16675</v>
      </c>
      <c r="C4164" t="s">
        <v>16676</v>
      </c>
      <c r="D4164" t="s">
        <v>123</v>
      </c>
      <c r="E4164" t="s">
        <v>16677</v>
      </c>
      <c r="G4164" t="s">
        <v>16669</v>
      </c>
      <c r="I4164" t="s">
        <v>126</v>
      </c>
      <c r="J4164" t="s">
        <v>126</v>
      </c>
      <c r="K4164" t="s">
        <v>126</v>
      </c>
    </row>
    <row r="4165" spans="1:11" x14ac:dyDescent="0.2">
      <c r="A4165" t="s">
        <v>16678</v>
      </c>
      <c r="B4165" t="s">
        <v>16679</v>
      </c>
      <c r="C4165" t="s">
        <v>16680</v>
      </c>
      <c r="D4165" t="s">
        <v>123</v>
      </c>
      <c r="E4165" t="s">
        <v>16681</v>
      </c>
      <c r="G4165" t="s">
        <v>16669</v>
      </c>
      <c r="I4165" t="s">
        <v>126</v>
      </c>
      <c r="J4165" t="s">
        <v>126</v>
      </c>
      <c r="K4165" t="s">
        <v>126</v>
      </c>
    </row>
    <row r="4166" spans="1:11" x14ac:dyDescent="0.2">
      <c r="A4166" t="s">
        <v>16669</v>
      </c>
      <c r="B4166" t="s">
        <v>16682</v>
      </c>
      <c r="C4166" t="s">
        <v>16683</v>
      </c>
      <c r="D4166" t="s">
        <v>123</v>
      </c>
      <c r="E4166" t="s">
        <v>16684</v>
      </c>
      <c r="G4166" t="s">
        <v>16685</v>
      </c>
      <c r="I4166" t="s">
        <v>126</v>
      </c>
      <c r="J4166" t="s">
        <v>126</v>
      </c>
      <c r="K4166" t="s">
        <v>126</v>
      </c>
    </row>
    <row r="4167" spans="1:11" x14ac:dyDescent="0.2">
      <c r="A4167" t="s">
        <v>16686</v>
      </c>
      <c r="B4167" t="s">
        <v>16687</v>
      </c>
      <c r="C4167" t="s">
        <v>16688</v>
      </c>
      <c r="D4167" t="s">
        <v>123</v>
      </c>
      <c r="E4167" t="s">
        <v>16689</v>
      </c>
      <c r="G4167" t="s">
        <v>16690</v>
      </c>
      <c r="I4167" t="s">
        <v>126</v>
      </c>
      <c r="J4167" t="s">
        <v>126</v>
      </c>
      <c r="K4167" t="s">
        <v>126</v>
      </c>
    </row>
    <row r="4168" spans="1:11" x14ac:dyDescent="0.2">
      <c r="A4168" t="s">
        <v>16691</v>
      </c>
      <c r="B4168" t="s">
        <v>16692</v>
      </c>
      <c r="C4168" t="s">
        <v>16693</v>
      </c>
      <c r="D4168" t="s">
        <v>123</v>
      </c>
      <c r="E4168" t="s">
        <v>16694</v>
      </c>
      <c r="G4168" t="s">
        <v>16690</v>
      </c>
      <c r="I4168" t="s">
        <v>126</v>
      </c>
      <c r="J4168" t="s">
        <v>126</v>
      </c>
      <c r="K4168" t="s">
        <v>126</v>
      </c>
    </row>
    <row r="4169" spans="1:11" x14ac:dyDescent="0.2">
      <c r="A4169" t="s">
        <v>16695</v>
      </c>
      <c r="B4169" t="s">
        <v>16696</v>
      </c>
      <c r="C4169" t="s">
        <v>16697</v>
      </c>
      <c r="D4169" t="s">
        <v>123</v>
      </c>
      <c r="E4169" t="s">
        <v>16698</v>
      </c>
      <c r="G4169" t="s">
        <v>16690</v>
      </c>
      <c r="I4169" t="s">
        <v>126</v>
      </c>
      <c r="J4169" t="s">
        <v>126</v>
      </c>
      <c r="K4169" t="s">
        <v>126</v>
      </c>
    </row>
    <row r="4170" spans="1:11" x14ac:dyDescent="0.2">
      <c r="A4170" t="s">
        <v>16699</v>
      </c>
      <c r="B4170" t="s">
        <v>16700</v>
      </c>
      <c r="C4170" t="s">
        <v>16701</v>
      </c>
      <c r="D4170" t="s">
        <v>123</v>
      </c>
      <c r="E4170" t="s">
        <v>16702</v>
      </c>
      <c r="G4170" t="s">
        <v>16690</v>
      </c>
      <c r="I4170" t="s">
        <v>126</v>
      </c>
      <c r="J4170" t="s">
        <v>126</v>
      </c>
      <c r="K4170" t="s">
        <v>126</v>
      </c>
    </row>
    <row r="4171" spans="1:11" x14ac:dyDescent="0.2">
      <c r="A4171" t="s">
        <v>16690</v>
      </c>
      <c r="B4171" t="s">
        <v>16703</v>
      </c>
      <c r="C4171" t="s">
        <v>16704</v>
      </c>
      <c r="D4171" t="s">
        <v>123</v>
      </c>
      <c r="E4171" t="s">
        <v>16705</v>
      </c>
      <c r="G4171" t="s">
        <v>16685</v>
      </c>
      <c r="I4171" t="s">
        <v>126</v>
      </c>
      <c r="J4171" t="s">
        <v>126</v>
      </c>
      <c r="K4171" t="s">
        <v>126</v>
      </c>
    </row>
    <row r="4172" spans="1:11" x14ac:dyDescent="0.2">
      <c r="A4172" t="s">
        <v>16685</v>
      </c>
      <c r="B4172" t="s">
        <v>16706</v>
      </c>
      <c r="C4172" t="s">
        <v>16707</v>
      </c>
      <c r="D4172" t="s">
        <v>123</v>
      </c>
      <c r="G4172" t="s">
        <v>4864</v>
      </c>
      <c r="I4172" t="s">
        <v>126</v>
      </c>
      <c r="J4172" t="s">
        <v>126</v>
      </c>
      <c r="K4172" t="s">
        <v>126</v>
      </c>
    </row>
    <row r="4173" spans="1:11" x14ac:dyDescent="0.2">
      <c r="A4173" t="s">
        <v>16708</v>
      </c>
      <c r="B4173" t="s">
        <v>16709</v>
      </c>
      <c r="C4173" t="s">
        <v>16710</v>
      </c>
      <c r="D4173" t="s">
        <v>123</v>
      </c>
      <c r="E4173" t="s">
        <v>16711</v>
      </c>
      <c r="G4173" t="s">
        <v>16712</v>
      </c>
      <c r="I4173" t="s">
        <v>126</v>
      </c>
      <c r="J4173" t="s">
        <v>126</v>
      </c>
      <c r="K4173" t="s">
        <v>126</v>
      </c>
    </row>
    <row r="4174" spans="1:11" x14ac:dyDescent="0.2">
      <c r="A4174" t="s">
        <v>16713</v>
      </c>
      <c r="B4174" t="s">
        <v>16714</v>
      </c>
      <c r="C4174" t="s">
        <v>16715</v>
      </c>
      <c r="D4174" t="s">
        <v>123</v>
      </c>
      <c r="E4174" t="s">
        <v>16716</v>
      </c>
      <c r="G4174" t="s">
        <v>16712</v>
      </c>
      <c r="I4174" t="s">
        <v>126</v>
      </c>
      <c r="J4174" t="s">
        <v>126</v>
      </c>
      <c r="K4174" t="s">
        <v>126</v>
      </c>
    </row>
    <row r="4175" spans="1:11" x14ac:dyDescent="0.2">
      <c r="A4175" t="s">
        <v>16717</v>
      </c>
      <c r="B4175" t="s">
        <v>16718</v>
      </c>
      <c r="C4175" t="s">
        <v>16719</v>
      </c>
      <c r="D4175" t="s">
        <v>123</v>
      </c>
      <c r="E4175" t="s">
        <v>16720</v>
      </c>
      <c r="G4175" t="s">
        <v>16712</v>
      </c>
      <c r="I4175" t="s">
        <v>126</v>
      </c>
      <c r="J4175" t="s">
        <v>126</v>
      </c>
      <c r="K4175" t="s">
        <v>126</v>
      </c>
    </row>
    <row r="4176" spans="1:11" x14ac:dyDescent="0.2">
      <c r="A4176" t="s">
        <v>16712</v>
      </c>
      <c r="B4176" t="s">
        <v>16721</v>
      </c>
      <c r="C4176" t="s">
        <v>16722</v>
      </c>
      <c r="D4176" t="s">
        <v>123</v>
      </c>
      <c r="E4176" t="s">
        <v>16723</v>
      </c>
      <c r="G4176" t="s">
        <v>16685</v>
      </c>
      <c r="I4176" t="s">
        <v>126</v>
      </c>
      <c r="J4176" t="s">
        <v>126</v>
      </c>
      <c r="K4176" t="s">
        <v>126</v>
      </c>
    </row>
    <row r="4177" spans="1:11" x14ac:dyDescent="0.2">
      <c r="A4177" t="s">
        <v>16724</v>
      </c>
      <c r="B4177" t="s">
        <v>16725</v>
      </c>
      <c r="C4177" t="s">
        <v>16726</v>
      </c>
      <c r="D4177" t="s">
        <v>123</v>
      </c>
      <c r="E4177" t="s">
        <v>16727</v>
      </c>
      <c r="G4177" t="s">
        <v>16728</v>
      </c>
      <c r="I4177" t="s">
        <v>126</v>
      </c>
      <c r="J4177" t="s">
        <v>126</v>
      </c>
      <c r="K4177" t="s">
        <v>126</v>
      </c>
    </row>
    <row r="4178" spans="1:11" x14ac:dyDescent="0.2">
      <c r="A4178" t="s">
        <v>16729</v>
      </c>
      <c r="B4178" t="s">
        <v>16730</v>
      </c>
      <c r="C4178" t="s">
        <v>16731</v>
      </c>
      <c r="D4178" t="s">
        <v>123</v>
      </c>
      <c r="E4178" t="s">
        <v>16732</v>
      </c>
      <c r="G4178" t="s">
        <v>16728</v>
      </c>
      <c r="I4178" t="s">
        <v>126</v>
      </c>
      <c r="J4178" t="s">
        <v>126</v>
      </c>
      <c r="K4178" t="s">
        <v>126</v>
      </c>
    </row>
    <row r="4179" spans="1:11" x14ac:dyDescent="0.2">
      <c r="A4179" t="s">
        <v>16733</v>
      </c>
      <c r="B4179" t="s">
        <v>16734</v>
      </c>
      <c r="C4179" t="s">
        <v>16735</v>
      </c>
      <c r="D4179" t="s">
        <v>123</v>
      </c>
      <c r="E4179" t="s">
        <v>16736</v>
      </c>
      <c r="G4179" t="s">
        <v>16728</v>
      </c>
      <c r="I4179" t="s">
        <v>126</v>
      </c>
      <c r="J4179" t="s">
        <v>126</v>
      </c>
      <c r="K4179" t="s">
        <v>126</v>
      </c>
    </row>
    <row r="4180" spans="1:11" x14ac:dyDescent="0.2">
      <c r="A4180" t="s">
        <v>16737</v>
      </c>
      <c r="B4180" t="s">
        <v>16738</v>
      </c>
      <c r="C4180" t="s">
        <v>16739</v>
      </c>
      <c r="D4180" t="s">
        <v>123</v>
      </c>
      <c r="E4180" t="s">
        <v>16740</v>
      </c>
      <c r="G4180" t="s">
        <v>16728</v>
      </c>
      <c r="I4180" t="s">
        <v>126</v>
      </c>
      <c r="J4180" t="s">
        <v>126</v>
      </c>
      <c r="K4180" t="s">
        <v>126</v>
      </c>
    </row>
    <row r="4181" spans="1:11" x14ac:dyDescent="0.2">
      <c r="A4181" t="s">
        <v>16741</v>
      </c>
      <c r="B4181" t="s">
        <v>16742</v>
      </c>
      <c r="C4181" t="s">
        <v>16743</v>
      </c>
      <c r="D4181" t="s">
        <v>123</v>
      </c>
      <c r="E4181" t="s">
        <v>16744</v>
      </c>
      <c r="G4181" t="s">
        <v>16728</v>
      </c>
      <c r="I4181" t="s">
        <v>126</v>
      </c>
      <c r="J4181" t="s">
        <v>126</v>
      </c>
      <c r="K4181" t="s">
        <v>126</v>
      </c>
    </row>
    <row r="4182" spans="1:11" x14ac:dyDescent="0.2">
      <c r="A4182" t="s">
        <v>16745</v>
      </c>
      <c r="B4182" t="s">
        <v>16746</v>
      </c>
      <c r="C4182" t="s">
        <v>16747</v>
      </c>
      <c r="D4182" t="s">
        <v>123</v>
      </c>
      <c r="E4182" t="s">
        <v>16748</v>
      </c>
      <c r="G4182" t="s">
        <v>16728</v>
      </c>
      <c r="I4182" t="s">
        <v>126</v>
      </c>
      <c r="J4182" t="s">
        <v>126</v>
      </c>
      <c r="K4182" t="s">
        <v>126</v>
      </c>
    </row>
    <row r="4183" spans="1:11" x14ac:dyDescent="0.2">
      <c r="A4183" t="s">
        <v>16749</v>
      </c>
      <c r="B4183" t="s">
        <v>16750</v>
      </c>
      <c r="C4183" t="s">
        <v>16751</v>
      </c>
      <c r="D4183" t="s">
        <v>123</v>
      </c>
      <c r="E4183" t="s">
        <v>16752</v>
      </c>
      <c r="G4183" t="s">
        <v>16728</v>
      </c>
      <c r="I4183" t="s">
        <v>126</v>
      </c>
      <c r="J4183" t="s">
        <v>126</v>
      </c>
      <c r="K4183" t="s">
        <v>126</v>
      </c>
    </row>
    <row r="4184" spans="1:11" x14ac:dyDescent="0.2">
      <c r="A4184" t="s">
        <v>16753</v>
      </c>
      <c r="B4184" t="s">
        <v>16754</v>
      </c>
      <c r="C4184" t="s">
        <v>16755</v>
      </c>
      <c r="D4184" t="s">
        <v>123</v>
      </c>
      <c r="E4184" t="s">
        <v>16756</v>
      </c>
      <c r="G4184" t="s">
        <v>16728</v>
      </c>
      <c r="I4184" t="s">
        <v>126</v>
      </c>
      <c r="J4184" t="s">
        <v>126</v>
      </c>
      <c r="K4184" t="s">
        <v>126</v>
      </c>
    </row>
    <row r="4185" spans="1:11" x14ac:dyDescent="0.2">
      <c r="A4185" t="s">
        <v>16757</v>
      </c>
      <c r="B4185" t="s">
        <v>16758</v>
      </c>
      <c r="C4185" t="s">
        <v>16759</v>
      </c>
      <c r="D4185" t="s">
        <v>123</v>
      </c>
      <c r="E4185" t="s">
        <v>16760</v>
      </c>
      <c r="G4185" t="s">
        <v>16728</v>
      </c>
      <c r="I4185" t="s">
        <v>126</v>
      </c>
      <c r="J4185" t="s">
        <v>126</v>
      </c>
      <c r="K4185" t="s">
        <v>126</v>
      </c>
    </row>
    <row r="4186" spans="1:11" x14ac:dyDescent="0.2">
      <c r="A4186" t="s">
        <v>16728</v>
      </c>
      <c r="B4186" t="s">
        <v>16761</v>
      </c>
      <c r="C4186" t="s">
        <v>16762</v>
      </c>
      <c r="D4186" t="s">
        <v>123</v>
      </c>
      <c r="E4186" t="s">
        <v>16763</v>
      </c>
      <c r="G4186" t="s">
        <v>16764</v>
      </c>
      <c r="I4186" t="s">
        <v>126</v>
      </c>
      <c r="J4186" t="s">
        <v>126</v>
      </c>
      <c r="K4186" t="s">
        <v>126</v>
      </c>
    </row>
    <row r="4187" spans="1:11" x14ac:dyDescent="0.2">
      <c r="A4187" t="s">
        <v>16765</v>
      </c>
      <c r="B4187" t="s">
        <v>16766</v>
      </c>
      <c r="C4187" t="s">
        <v>16767</v>
      </c>
      <c r="D4187" t="s">
        <v>123</v>
      </c>
      <c r="E4187" t="s">
        <v>16768</v>
      </c>
      <c r="G4187" t="s">
        <v>16769</v>
      </c>
      <c r="I4187" t="s">
        <v>126</v>
      </c>
      <c r="J4187" t="s">
        <v>126</v>
      </c>
      <c r="K4187" t="s">
        <v>126</v>
      </c>
    </row>
    <row r="4188" spans="1:11" x14ac:dyDescent="0.2">
      <c r="A4188" t="s">
        <v>16770</v>
      </c>
      <c r="B4188" t="s">
        <v>16771</v>
      </c>
      <c r="C4188" t="s">
        <v>16772</v>
      </c>
      <c r="D4188" t="s">
        <v>123</v>
      </c>
      <c r="E4188" t="s">
        <v>16773</v>
      </c>
      <c r="G4188" t="s">
        <v>16769</v>
      </c>
      <c r="I4188" t="s">
        <v>126</v>
      </c>
      <c r="J4188" t="s">
        <v>126</v>
      </c>
      <c r="K4188" t="s">
        <v>126</v>
      </c>
    </row>
    <row r="4189" spans="1:11" x14ac:dyDescent="0.2">
      <c r="A4189" t="s">
        <v>16774</v>
      </c>
      <c r="B4189" t="s">
        <v>16775</v>
      </c>
      <c r="C4189" t="s">
        <v>16776</v>
      </c>
      <c r="D4189" t="s">
        <v>123</v>
      </c>
      <c r="E4189" t="s">
        <v>16777</v>
      </c>
      <c r="G4189" t="s">
        <v>16769</v>
      </c>
      <c r="I4189" t="s">
        <v>126</v>
      </c>
      <c r="J4189" t="s">
        <v>126</v>
      </c>
      <c r="K4189" t="s">
        <v>126</v>
      </c>
    </row>
    <row r="4190" spans="1:11" x14ac:dyDescent="0.2">
      <c r="A4190" t="s">
        <v>16778</v>
      </c>
      <c r="B4190" t="s">
        <v>16779</v>
      </c>
      <c r="C4190" t="s">
        <v>16780</v>
      </c>
      <c r="D4190" t="s">
        <v>123</v>
      </c>
      <c r="E4190" t="s">
        <v>16781</v>
      </c>
      <c r="G4190" t="s">
        <v>16769</v>
      </c>
      <c r="I4190" t="s">
        <v>126</v>
      </c>
      <c r="J4190" t="s">
        <v>126</v>
      </c>
      <c r="K4190" t="s">
        <v>126</v>
      </c>
    </row>
    <row r="4191" spans="1:11" x14ac:dyDescent="0.2">
      <c r="A4191" t="s">
        <v>16782</v>
      </c>
      <c r="B4191" t="s">
        <v>16783</v>
      </c>
      <c r="C4191" t="s">
        <v>16784</v>
      </c>
      <c r="D4191" t="s">
        <v>123</v>
      </c>
      <c r="E4191" t="s">
        <v>16785</v>
      </c>
      <c r="G4191" t="s">
        <v>16769</v>
      </c>
      <c r="I4191" t="s">
        <v>126</v>
      </c>
      <c r="J4191" t="s">
        <v>126</v>
      </c>
      <c r="K4191" t="s">
        <v>126</v>
      </c>
    </row>
    <row r="4192" spans="1:11" x14ac:dyDescent="0.2">
      <c r="A4192" t="s">
        <v>16786</v>
      </c>
      <c r="B4192" t="s">
        <v>16787</v>
      </c>
      <c r="C4192" t="s">
        <v>16788</v>
      </c>
      <c r="D4192" t="s">
        <v>123</v>
      </c>
      <c r="E4192" t="s">
        <v>16789</v>
      </c>
      <c r="G4192" t="s">
        <v>16769</v>
      </c>
      <c r="I4192" t="s">
        <v>126</v>
      </c>
      <c r="J4192" t="s">
        <v>126</v>
      </c>
      <c r="K4192" t="s">
        <v>126</v>
      </c>
    </row>
    <row r="4193" spans="1:11" x14ac:dyDescent="0.2">
      <c r="A4193" t="s">
        <v>16790</v>
      </c>
      <c r="B4193" t="s">
        <v>16791</v>
      </c>
      <c r="C4193" t="s">
        <v>16792</v>
      </c>
      <c r="D4193" t="s">
        <v>123</v>
      </c>
      <c r="E4193" t="s">
        <v>16793</v>
      </c>
      <c r="G4193" t="s">
        <v>16769</v>
      </c>
      <c r="I4193" t="s">
        <v>126</v>
      </c>
      <c r="J4193" t="s">
        <v>126</v>
      </c>
      <c r="K4193" t="s">
        <v>126</v>
      </c>
    </row>
    <row r="4194" spans="1:11" x14ac:dyDescent="0.2">
      <c r="A4194" t="s">
        <v>16794</v>
      </c>
      <c r="B4194" t="s">
        <v>16795</v>
      </c>
      <c r="C4194" t="s">
        <v>16796</v>
      </c>
      <c r="D4194" t="s">
        <v>123</v>
      </c>
      <c r="E4194" t="s">
        <v>16797</v>
      </c>
      <c r="G4194" t="s">
        <v>16769</v>
      </c>
      <c r="I4194" t="s">
        <v>126</v>
      </c>
      <c r="J4194" t="s">
        <v>126</v>
      </c>
      <c r="K4194" t="s">
        <v>126</v>
      </c>
    </row>
    <row r="4195" spans="1:11" x14ac:dyDescent="0.2">
      <c r="A4195" t="s">
        <v>16798</v>
      </c>
      <c r="B4195" t="s">
        <v>16799</v>
      </c>
      <c r="C4195" t="s">
        <v>16800</v>
      </c>
      <c r="D4195" t="s">
        <v>123</v>
      </c>
      <c r="E4195" t="s">
        <v>16801</v>
      </c>
      <c r="G4195" t="s">
        <v>16769</v>
      </c>
      <c r="I4195" t="s">
        <v>126</v>
      </c>
      <c r="J4195" t="s">
        <v>126</v>
      </c>
      <c r="K4195" t="s">
        <v>126</v>
      </c>
    </row>
    <row r="4196" spans="1:11" x14ac:dyDescent="0.2">
      <c r="A4196" t="s">
        <v>16769</v>
      </c>
      <c r="B4196" t="s">
        <v>16802</v>
      </c>
      <c r="C4196" t="s">
        <v>16803</v>
      </c>
      <c r="D4196" t="s">
        <v>123</v>
      </c>
      <c r="E4196" t="s">
        <v>16804</v>
      </c>
      <c r="G4196" t="s">
        <v>16764</v>
      </c>
      <c r="I4196" t="s">
        <v>126</v>
      </c>
      <c r="J4196" t="s">
        <v>126</v>
      </c>
      <c r="K4196" t="s">
        <v>126</v>
      </c>
    </row>
    <row r="4197" spans="1:11" x14ac:dyDescent="0.2">
      <c r="A4197" t="s">
        <v>16805</v>
      </c>
      <c r="B4197" t="s">
        <v>16806</v>
      </c>
      <c r="C4197" t="s">
        <v>16807</v>
      </c>
      <c r="D4197" t="s">
        <v>123</v>
      </c>
      <c r="E4197" t="s">
        <v>16808</v>
      </c>
      <c r="G4197" t="s">
        <v>16809</v>
      </c>
      <c r="I4197" t="s">
        <v>126</v>
      </c>
      <c r="J4197" t="s">
        <v>126</v>
      </c>
      <c r="K4197" t="s">
        <v>126</v>
      </c>
    </row>
    <row r="4198" spans="1:11" x14ac:dyDescent="0.2">
      <c r="A4198" t="s">
        <v>16810</v>
      </c>
      <c r="B4198" t="s">
        <v>16811</v>
      </c>
      <c r="C4198" t="s">
        <v>16812</v>
      </c>
      <c r="D4198" t="s">
        <v>123</v>
      </c>
      <c r="E4198" t="s">
        <v>16813</v>
      </c>
      <c r="G4198" t="s">
        <v>16809</v>
      </c>
      <c r="I4198" t="s">
        <v>126</v>
      </c>
      <c r="J4198" t="s">
        <v>126</v>
      </c>
      <c r="K4198" t="s">
        <v>126</v>
      </c>
    </row>
    <row r="4199" spans="1:11" x14ac:dyDescent="0.2">
      <c r="A4199" t="s">
        <v>16814</v>
      </c>
      <c r="B4199" t="s">
        <v>16815</v>
      </c>
      <c r="C4199" t="s">
        <v>16816</v>
      </c>
      <c r="D4199" t="s">
        <v>123</v>
      </c>
      <c r="E4199" t="s">
        <v>16817</v>
      </c>
      <c r="G4199" t="s">
        <v>16809</v>
      </c>
      <c r="I4199" t="s">
        <v>126</v>
      </c>
      <c r="J4199" t="s">
        <v>126</v>
      </c>
      <c r="K4199" t="s">
        <v>126</v>
      </c>
    </row>
    <row r="4200" spans="1:11" x14ac:dyDescent="0.2">
      <c r="A4200" t="s">
        <v>16818</v>
      </c>
      <c r="B4200" t="s">
        <v>16819</v>
      </c>
      <c r="C4200" t="s">
        <v>16820</v>
      </c>
      <c r="D4200" t="s">
        <v>123</v>
      </c>
      <c r="E4200" t="s">
        <v>16821</v>
      </c>
      <c r="G4200" t="s">
        <v>16809</v>
      </c>
      <c r="I4200" t="s">
        <v>126</v>
      </c>
      <c r="J4200" t="s">
        <v>126</v>
      </c>
      <c r="K4200" t="s">
        <v>126</v>
      </c>
    </row>
    <row r="4201" spans="1:11" x14ac:dyDescent="0.2">
      <c r="A4201" t="s">
        <v>16822</v>
      </c>
      <c r="B4201" t="s">
        <v>16823</v>
      </c>
      <c r="C4201" t="s">
        <v>16824</v>
      </c>
      <c r="D4201" t="s">
        <v>123</v>
      </c>
      <c r="E4201" t="s">
        <v>16825</v>
      </c>
      <c r="G4201" t="s">
        <v>16809</v>
      </c>
      <c r="I4201" t="s">
        <v>126</v>
      </c>
      <c r="J4201" t="s">
        <v>126</v>
      </c>
      <c r="K4201" t="s">
        <v>126</v>
      </c>
    </row>
    <row r="4202" spans="1:11" x14ac:dyDescent="0.2">
      <c r="A4202" t="s">
        <v>16809</v>
      </c>
      <c r="B4202" t="s">
        <v>16826</v>
      </c>
      <c r="C4202" t="s">
        <v>16827</v>
      </c>
      <c r="D4202" t="s">
        <v>123</v>
      </c>
      <c r="E4202" t="s">
        <v>16828</v>
      </c>
      <c r="G4202" t="s">
        <v>16764</v>
      </c>
      <c r="I4202" t="s">
        <v>126</v>
      </c>
      <c r="J4202" t="s">
        <v>126</v>
      </c>
      <c r="K4202" t="s">
        <v>126</v>
      </c>
    </row>
    <row r="4203" spans="1:11" x14ac:dyDescent="0.2">
      <c r="A4203" t="s">
        <v>16829</v>
      </c>
      <c r="B4203" t="s">
        <v>16830</v>
      </c>
      <c r="C4203" t="s">
        <v>16831</v>
      </c>
      <c r="D4203" t="s">
        <v>123</v>
      </c>
      <c r="E4203" t="s">
        <v>16832</v>
      </c>
      <c r="G4203" t="s">
        <v>16833</v>
      </c>
      <c r="I4203" t="s">
        <v>126</v>
      </c>
      <c r="J4203" t="s">
        <v>126</v>
      </c>
      <c r="K4203" t="s">
        <v>126</v>
      </c>
    </row>
    <row r="4204" spans="1:11" x14ac:dyDescent="0.2">
      <c r="A4204" t="s">
        <v>16834</v>
      </c>
      <c r="B4204" t="s">
        <v>16835</v>
      </c>
      <c r="C4204" t="s">
        <v>16836</v>
      </c>
      <c r="D4204" t="s">
        <v>123</v>
      </c>
      <c r="E4204" t="s">
        <v>16837</v>
      </c>
      <c r="G4204" t="s">
        <v>16833</v>
      </c>
      <c r="I4204" t="s">
        <v>126</v>
      </c>
      <c r="J4204" t="s">
        <v>126</v>
      </c>
      <c r="K4204" t="s">
        <v>126</v>
      </c>
    </row>
    <row r="4205" spans="1:11" x14ac:dyDescent="0.2">
      <c r="A4205" t="s">
        <v>16838</v>
      </c>
      <c r="B4205" t="s">
        <v>16839</v>
      </c>
      <c r="C4205" t="s">
        <v>16840</v>
      </c>
      <c r="D4205" t="s">
        <v>123</v>
      </c>
      <c r="E4205" t="s">
        <v>16841</v>
      </c>
      <c r="G4205" t="s">
        <v>16833</v>
      </c>
      <c r="I4205" t="s">
        <v>126</v>
      </c>
      <c r="J4205" t="s">
        <v>126</v>
      </c>
      <c r="K4205" t="s">
        <v>126</v>
      </c>
    </row>
    <row r="4206" spans="1:11" x14ac:dyDescent="0.2">
      <c r="A4206" t="s">
        <v>16842</v>
      </c>
      <c r="B4206" t="s">
        <v>16843</v>
      </c>
      <c r="C4206" t="s">
        <v>16844</v>
      </c>
      <c r="D4206" t="s">
        <v>123</v>
      </c>
      <c r="E4206" t="s">
        <v>16845</v>
      </c>
      <c r="G4206" t="s">
        <v>16833</v>
      </c>
      <c r="I4206" t="s">
        <v>126</v>
      </c>
      <c r="J4206" t="s">
        <v>126</v>
      </c>
      <c r="K4206" t="s">
        <v>126</v>
      </c>
    </row>
    <row r="4207" spans="1:11" x14ac:dyDescent="0.2">
      <c r="A4207" t="s">
        <v>16833</v>
      </c>
      <c r="B4207" t="s">
        <v>16846</v>
      </c>
      <c r="C4207" t="s">
        <v>16847</v>
      </c>
      <c r="D4207" t="s">
        <v>123</v>
      </c>
      <c r="E4207" t="s">
        <v>16848</v>
      </c>
      <c r="G4207" t="s">
        <v>16764</v>
      </c>
      <c r="I4207" t="s">
        <v>126</v>
      </c>
      <c r="J4207" t="s">
        <v>126</v>
      </c>
      <c r="K4207" t="s">
        <v>126</v>
      </c>
    </row>
    <row r="4208" spans="1:11" x14ac:dyDescent="0.2">
      <c r="A4208" t="s">
        <v>16849</v>
      </c>
      <c r="B4208" t="s">
        <v>16850</v>
      </c>
      <c r="C4208" t="s">
        <v>16851</v>
      </c>
      <c r="D4208" t="s">
        <v>123</v>
      </c>
      <c r="E4208" t="s">
        <v>16852</v>
      </c>
      <c r="G4208" t="s">
        <v>16764</v>
      </c>
      <c r="I4208" t="s">
        <v>126</v>
      </c>
      <c r="J4208" t="s">
        <v>126</v>
      </c>
      <c r="K4208" t="s">
        <v>126</v>
      </c>
    </row>
    <row r="4209" spans="1:11" x14ac:dyDescent="0.2">
      <c r="A4209" t="s">
        <v>16853</v>
      </c>
      <c r="B4209" t="s">
        <v>16854</v>
      </c>
      <c r="C4209" t="s">
        <v>16855</v>
      </c>
      <c r="D4209" t="s">
        <v>123</v>
      </c>
      <c r="E4209" t="s">
        <v>16856</v>
      </c>
      <c r="G4209" t="s">
        <v>16857</v>
      </c>
      <c r="I4209" t="s">
        <v>126</v>
      </c>
      <c r="J4209" t="s">
        <v>126</v>
      </c>
      <c r="K4209" t="s">
        <v>126</v>
      </c>
    </row>
    <row r="4210" spans="1:11" x14ac:dyDescent="0.2">
      <c r="A4210" t="s">
        <v>16858</v>
      </c>
      <c r="B4210" t="s">
        <v>16859</v>
      </c>
      <c r="C4210" t="s">
        <v>16860</v>
      </c>
      <c r="D4210" t="s">
        <v>123</v>
      </c>
      <c r="E4210" t="s">
        <v>16861</v>
      </c>
      <c r="G4210" t="s">
        <v>16857</v>
      </c>
      <c r="I4210" t="s">
        <v>126</v>
      </c>
      <c r="J4210" t="s">
        <v>126</v>
      </c>
      <c r="K4210" t="s">
        <v>126</v>
      </c>
    </row>
    <row r="4211" spans="1:11" x14ac:dyDescent="0.2">
      <c r="A4211" t="s">
        <v>16862</v>
      </c>
      <c r="B4211" t="s">
        <v>16863</v>
      </c>
      <c r="C4211" t="s">
        <v>16864</v>
      </c>
      <c r="D4211" t="s">
        <v>123</v>
      </c>
      <c r="E4211" t="s">
        <v>16865</v>
      </c>
      <c r="G4211" t="s">
        <v>16857</v>
      </c>
      <c r="I4211" t="s">
        <v>126</v>
      </c>
      <c r="J4211" t="s">
        <v>126</v>
      </c>
      <c r="K4211" t="s">
        <v>126</v>
      </c>
    </row>
    <row r="4212" spans="1:11" x14ac:dyDescent="0.2">
      <c r="A4212" t="s">
        <v>16866</v>
      </c>
      <c r="B4212" t="s">
        <v>16867</v>
      </c>
      <c r="C4212" t="s">
        <v>16868</v>
      </c>
      <c r="D4212" t="s">
        <v>123</v>
      </c>
      <c r="E4212" t="s">
        <v>16869</v>
      </c>
      <c r="G4212" t="s">
        <v>16857</v>
      </c>
      <c r="I4212" t="s">
        <v>126</v>
      </c>
      <c r="J4212" t="s">
        <v>126</v>
      </c>
      <c r="K4212" t="s">
        <v>126</v>
      </c>
    </row>
    <row r="4213" spans="1:11" x14ac:dyDescent="0.2">
      <c r="A4213" t="s">
        <v>16870</v>
      </c>
      <c r="B4213" t="s">
        <v>16871</v>
      </c>
      <c r="C4213" t="s">
        <v>16872</v>
      </c>
      <c r="D4213" t="s">
        <v>123</v>
      </c>
      <c r="E4213" t="s">
        <v>16873</v>
      </c>
      <c r="G4213" t="s">
        <v>16857</v>
      </c>
      <c r="I4213" t="s">
        <v>126</v>
      </c>
      <c r="J4213" t="s">
        <v>126</v>
      </c>
      <c r="K4213" t="s">
        <v>126</v>
      </c>
    </row>
    <row r="4214" spans="1:11" x14ac:dyDescent="0.2">
      <c r="A4214" t="s">
        <v>16857</v>
      </c>
      <c r="B4214" t="s">
        <v>16874</v>
      </c>
      <c r="C4214" t="s">
        <v>16875</v>
      </c>
      <c r="D4214" t="s">
        <v>123</v>
      </c>
      <c r="E4214" t="s">
        <v>16876</v>
      </c>
      <c r="G4214" t="s">
        <v>16764</v>
      </c>
      <c r="I4214" t="s">
        <v>126</v>
      </c>
      <c r="J4214" t="s">
        <v>126</v>
      </c>
      <c r="K4214" t="s">
        <v>126</v>
      </c>
    </row>
    <row r="4215" spans="1:11" x14ac:dyDescent="0.2">
      <c r="A4215" t="s">
        <v>16764</v>
      </c>
      <c r="B4215" t="s">
        <v>16877</v>
      </c>
      <c r="C4215" t="s">
        <v>16878</v>
      </c>
      <c r="D4215" t="s">
        <v>123</v>
      </c>
      <c r="G4215" t="s">
        <v>4864</v>
      </c>
      <c r="I4215" t="s">
        <v>126</v>
      </c>
      <c r="J4215" t="s">
        <v>126</v>
      </c>
      <c r="K4215" t="s">
        <v>126</v>
      </c>
    </row>
    <row r="4216" spans="1:11" x14ac:dyDescent="0.2">
      <c r="A4216" t="s">
        <v>16879</v>
      </c>
      <c r="B4216" t="s">
        <v>16880</v>
      </c>
      <c r="C4216" t="s">
        <v>16881</v>
      </c>
      <c r="D4216" t="s">
        <v>123</v>
      </c>
      <c r="E4216" t="s">
        <v>16882</v>
      </c>
      <c r="G4216" t="s">
        <v>16883</v>
      </c>
      <c r="I4216" t="s">
        <v>126</v>
      </c>
      <c r="J4216" t="s">
        <v>126</v>
      </c>
      <c r="K4216" t="s">
        <v>126</v>
      </c>
    </row>
    <row r="4217" spans="1:11" x14ac:dyDescent="0.2">
      <c r="A4217" t="s">
        <v>16884</v>
      </c>
      <c r="B4217" t="s">
        <v>16885</v>
      </c>
      <c r="C4217" t="s">
        <v>16886</v>
      </c>
      <c r="D4217" t="s">
        <v>123</v>
      </c>
      <c r="E4217" t="s">
        <v>16887</v>
      </c>
      <c r="G4217" t="s">
        <v>16883</v>
      </c>
      <c r="I4217" t="s">
        <v>126</v>
      </c>
      <c r="J4217" t="s">
        <v>126</v>
      </c>
      <c r="K4217" t="s">
        <v>126</v>
      </c>
    </row>
    <row r="4218" spans="1:11" x14ac:dyDescent="0.2">
      <c r="A4218" t="s">
        <v>16888</v>
      </c>
      <c r="B4218" t="s">
        <v>16889</v>
      </c>
      <c r="C4218" t="s">
        <v>16890</v>
      </c>
      <c r="D4218" t="s">
        <v>123</v>
      </c>
      <c r="E4218" t="s">
        <v>16891</v>
      </c>
      <c r="G4218" t="s">
        <v>16883</v>
      </c>
      <c r="I4218" t="s">
        <v>126</v>
      </c>
      <c r="J4218" t="s">
        <v>126</v>
      </c>
      <c r="K4218" t="s">
        <v>126</v>
      </c>
    </row>
    <row r="4219" spans="1:11" x14ac:dyDescent="0.2">
      <c r="A4219" t="s">
        <v>16883</v>
      </c>
      <c r="B4219" t="s">
        <v>16892</v>
      </c>
      <c r="C4219" t="s">
        <v>16893</v>
      </c>
      <c r="D4219" t="s">
        <v>123</v>
      </c>
      <c r="E4219" t="s">
        <v>16894</v>
      </c>
      <c r="G4219" t="s">
        <v>16764</v>
      </c>
      <c r="I4219" t="s">
        <v>126</v>
      </c>
      <c r="J4219" t="s">
        <v>126</v>
      </c>
      <c r="K4219" t="s">
        <v>126</v>
      </c>
    </row>
    <row r="4220" spans="1:11" x14ac:dyDescent="0.2">
      <c r="A4220" t="s">
        <v>16895</v>
      </c>
      <c r="B4220" t="s">
        <v>16896</v>
      </c>
      <c r="C4220" t="s">
        <v>16897</v>
      </c>
      <c r="D4220" t="s">
        <v>123</v>
      </c>
      <c r="E4220" t="s">
        <v>16898</v>
      </c>
      <c r="G4220" t="s">
        <v>16899</v>
      </c>
      <c r="I4220" t="s">
        <v>126</v>
      </c>
      <c r="J4220" t="s">
        <v>126</v>
      </c>
      <c r="K4220" t="s">
        <v>126</v>
      </c>
    </row>
    <row r="4221" spans="1:11" x14ac:dyDescent="0.2">
      <c r="A4221" t="s">
        <v>16900</v>
      </c>
      <c r="B4221" t="s">
        <v>16901</v>
      </c>
      <c r="C4221" t="s">
        <v>16902</v>
      </c>
      <c r="D4221" t="s">
        <v>123</v>
      </c>
      <c r="E4221" t="s">
        <v>16903</v>
      </c>
      <c r="G4221" t="s">
        <v>16899</v>
      </c>
      <c r="I4221" t="s">
        <v>126</v>
      </c>
      <c r="J4221" t="s">
        <v>126</v>
      </c>
      <c r="K4221" t="s">
        <v>126</v>
      </c>
    </row>
    <row r="4222" spans="1:11" x14ac:dyDescent="0.2">
      <c r="A4222" t="s">
        <v>16904</v>
      </c>
      <c r="B4222" t="s">
        <v>16905</v>
      </c>
      <c r="C4222" t="s">
        <v>16906</v>
      </c>
      <c r="D4222" t="s">
        <v>123</v>
      </c>
      <c r="E4222" t="s">
        <v>16907</v>
      </c>
      <c r="G4222" t="s">
        <v>16899</v>
      </c>
      <c r="I4222" t="s">
        <v>126</v>
      </c>
      <c r="J4222" t="s">
        <v>126</v>
      </c>
      <c r="K4222" t="s">
        <v>126</v>
      </c>
    </row>
    <row r="4223" spans="1:11" x14ac:dyDescent="0.2">
      <c r="A4223" t="s">
        <v>16908</v>
      </c>
      <c r="B4223" t="s">
        <v>16909</v>
      </c>
      <c r="C4223" t="s">
        <v>16910</v>
      </c>
      <c r="D4223" t="s">
        <v>123</v>
      </c>
      <c r="E4223" t="s">
        <v>16911</v>
      </c>
      <c r="G4223" t="s">
        <v>16899</v>
      </c>
      <c r="I4223" t="s">
        <v>126</v>
      </c>
      <c r="J4223" t="s">
        <v>126</v>
      </c>
      <c r="K4223" t="s">
        <v>126</v>
      </c>
    </row>
    <row r="4224" spans="1:11" x14ac:dyDescent="0.2">
      <c r="A4224" t="s">
        <v>16899</v>
      </c>
      <c r="B4224" t="s">
        <v>16912</v>
      </c>
      <c r="C4224" t="s">
        <v>16913</v>
      </c>
      <c r="D4224" t="s">
        <v>123</v>
      </c>
      <c r="E4224" t="s">
        <v>16914</v>
      </c>
      <c r="G4224" t="s">
        <v>16915</v>
      </c>
      <c r="I4224" t="s">
        <v>126</v>
      </c>
      <c r="J4224" t="s">
        <v>126</v>
      </c>
      <c r="K4224" t="s">
        <v>126</v>
      </c>
    </row>
    <row r="4225" spans="1:11" x14ac:dyDescent="0.2">
      <c r="A4225" t="s">
        <v>16916</v>
      </c>
      <c r="B4225" t="s">
        <v>16917</v>
      </c>
      <c r="C4225" t="s">
        <v>16918</v>
      </c>
      <c r="D4225" t="s">
        <v>123</v>
      </c>
      <c r="E4225" t="s">
        <v>16919</v>
      </c>
      <c r="G4225" t="s">
        <v>16915</v>
      </c>
      <c r="I4225" t="s">
        <v>126</v>
      </c>
      <c r="J4225" t="s">
        <v>126</v>
      </c>
      <c r="K4225" t="s">
        <v>126</v>
      </c>
    </row>
    <row r="4226" spans="1:11" x14ac:dyDescent="0.2">
      <c r="A4226" t="s">
        <v>16920</v>
      </c>
      <c r="B4226" t="s">
        <v>16921</v>
      </c>
      <c r="C4226" t="s">
        <v>16922</v>
      </c>
      <c r="D4226" t="s">
        <v>123</v>
      </c>
      <c r="E4226" t="s">
        <v>16923</v>
      </c>
      <c r="G4226" t="s">
        <v>16915</v>
      </c>
      <c r="I4226" t="s">
        <v>126</v>
      </c>
      <c r="J4226" t="s">
        <v>126</v>
      </c>
      <c r="K4226" t="s">
        <v>126</v>
      </c>
    </row>
    <row r="4227" spans="1:11" x14ac:dyDescent="0.2">
      <c r="A4227" t="s">
        <v>16924</v>
      </c>
      <c r="B4227" t="s">
        <v>16925</v>
      </c>
      <c r="C4227" t="s">
        <v>16926</v>
      </c>
      <c r="D4227" t="s">
        <v>123</v>
      </c>
      <c r="E4227" t="s">
        <v>16927</v>
      </c>
      <c r="G4227" t="s">
        <v>16915</v>
      </c>
      <c r="I4227" t="s">
        <v>126</v>
      </c>
      <c r="J4227" t="s">
        <v>126</v>
      </c>
      <c r="K4227" t="s">
        <v>126</v>
      </c>
    </row>
    <row r="4228" spans="1:11" x14ac:dyDescent="0.2">
      <c r="A4228" t="s">
        <v>16928</v>
      </c>
      <c r="B4228" t="s">
        <v>16929</v>
      </c>
      <c r="C4228" t="s">
        <v>16930</v>
      </c>
      <c r="D4228" t="s">
        <v>123</v>
      </c>
      <c r="E4228" t="s">
        <v>16931</v>
      </c>
      <c r="G4228" t="s">
        <v>16915</v>
      </c>
      <c r="I4228" t="s">
        <v>126</v>
      </c>
      <c r="J4228" t="s">
        <v>126</v>
      </c>
      <c r="K4228" t="s">
        <v>126</v>
      </c>
    </row>
    <row r="4229" spans="1:11" x14ac:dyDescent="0.2">
      <c r="A4229" t="s">
        <v>16932</v>
      </c>
      <c r="B4229" t="s">
        <v>16933</v>
      </c>
      <c r="C4229" t="s">
        <v>16934</v>
      </c>
      <c r="D4229" t="s">
        <v>123</v>
      </c>
      <c r="E4229" t="s">
        <v>16935</v>
      </c>
      <c r="G4229" t="s">
        <v>16915</v>
      </c>
      <c r="I4229" t="s">
        <v>126</v>
      </c>
      <c r="J4229" t="s">
        <v>126</v>
      </c>
      <c r="K4229" t="s">
        <v>126</v>
      </c>
    </row>
    <row r="4230" spans="1:11" x14ac:dyDescent="0.2">
      <c r="A4230" t="s">
        <v>16936</v>
      </c>
      <c r="B4230" t="s">
        <v>16937</v>
      </c>
      <c r="C4230" t="s">
        <v>16938</v>
      </c>
      <c r="D4230" t="s">
        <v>123</v>
      </c>
      <c r="E4230" t="s">
        <v>16939</v>
      </c>
      <c r="G4230" t="s">
        <v>16915</v>
      </c>
      <c r="I4230" t="s">
        <v>126</v>
      </c>
      <c r="J4230" t="s">
        <v>126</v>
      </c>
      <c r="K4230" t="s">
        <v>126</v>
      </c>
    </row>
    <row r="4231" spans="1:11" x14ac:dyDescent="0.2">
      <c r="A4231" t="s">
        <v>16915</v>
      </c>
      <c r="B4231" t="s">
        <v>16940</v>
      </c>
      <c r="C4231" t="s">
        <v>16941</v>
      </c>
      <c r="D4231" t="s">
        <v>123</v>
      </c>
      <c r="G4231" t="s">
        <v>4864</v>
      </c>
      <c r="I4231" t="s">
        <v>126</v>
      </c>
      <c r="J4231" t="s">
        <v>126</v>
      </c>
      <c r="K4231" t="s">
        <v>126</v>
      </c>
    </row>
    <row r="4232" spans="1:11" x14ac:dyDescent="0.2">
      <c r="A4232" t="s">
        <v>16942</v>
      </c>
      <c r="B4232" t="s">
        <v>16943</v>
      </c>
      <c r="C4232" t="s">
        <v>16944</v>
      </c>
      <c r="D4232" t="s">
        <v>123</v>
      </c>
      <c r="E4232" t="s">
        <v>16945</v>
      </c>
      <c r="G4232" t="s">
        <v>16946</v>
      </c>
      <c r="I4232" t="s">
        <v>126</v>
      </c>
      <c r="J4232" t="s">
        <v>126</v>
      </c>
      <c r="K4232" t="s">
        <v>126</v>
      </c>
    </row>
    <row r="4233" spans="1:11" x14ac:dyDescent="0.2">
      <c r="A4233" t="s">
        <v>16947</v>
      </c>
      <c r="B4233" t="s">
        <v>16948</v>
      </c>
      <c r="C4233" t="s">
        <v>16949</v>
      </c>
      <c r="D4233" t="s">
        <v>123</v>
      </c>
      <c r="E4233" t="s">
        <v>16950</v>
      </c>
      <c r="G4233" t="s">
        <v>16946</v>
      </c>
      <c r="I4233" t="s">
        <v>126</v>
      </c>
      <c r="J4233" t="s">
        <v>126</v>
      </c>
      <c r="K4233" t="s">
        <v>126</v>
      </c>
    </row>
    <row r="4234" spans="1:11" x14ac:dyDescent="0.2">
      <c r="A4234" t="s">
        <v>16951</v>
      </c>
      <c r="B4234" t="s">
        <v>16952</v>
      </c>
      <c r="C4234" t="s">
        <v>16953</v>
      </c>
      <c r="D4234" t="s">
        <v>123</v>
      </c>
      <c r="E4234" t="s">
        <v>16954</v>
      </c>
      <c r="G4234" t="s">
        <v>16946</v>
      </c>
      <c r="I4234" t="s">
        <v>126</v>
      </c>
      <c r="J4234" t="s">
        <v>126</v>
      </c>
      <c r="K4234" t="s">
        <v>126</v>
      </c>
    </row>
    <row r="4235" spans="1:11" x14ac:dyDescent="0.2">
      <c r="A4235" t="s">
        <v>16946</v>
      </c>
      <c r="B4235" t="s">
        <v>16955</v>
      </c>
      <c r="C4235" t="s">
        <v>16956</v>
      </c>
      <c r="D4235" t="s">
        <v>123</v>
      </c>
      <c r="E4235" t="s">
        <v>16957</v>
      </c>
      <c r="G4235" t="s">
        <v>16915</v>
      </c>
      <c r="I4235" t="s">
        <v>126</v>
      </c>
      <c r="J4235" t="s">
        <v>126</v>
      </c>
      <c r="K4235" t="s">
        <v>126</v>
      </c>
    </row>
    <row r="4236" spans="1:11" x14ac:dyDescent="0.2">
      <c r="A4236" t="s">
        <v>16958</v>
      </c>
      <c r="B4236" t="s">
        <v>16959</v>
      </c>
      <c r="C4236" t="s">
        <v>16960</v>
      </c>
      <c r="D4236" t="s">
        <v>123</v>
      </c>
      <c r="E4236" t="s">
        <v>16961</v>
      </c>
      <c r="G4236" t="s">
        <v>16962</v>
      </c>
      <c r="I4236" t="s">
        <v>126</v>
      </c>
      <c r="J4236" t="s">
        <v>126</v>
      </c>
      <c r="K4236" t="s">
        <v>126</v>
      </c>
    </row>
    <row r="4237" spans="1:11" x14ac:dyDescent="0.2">
      <c r="A4237" t="s">
        <v>16963</v>
      </c>
      <c r="B4237" t="s">
        <v>16964</v>
      </c>
      <c r="C4237" t="s">
        <v>16965</v>
      </c>
      <c r="D4237" t="s">
        <v>123</v>
      </c>
      <c r="E4237" t="s">
        <v>16966</v>
      </c>
      <c r="G4237" t="s">
        <v>16962</v>
      </c>
      <c r="I4237" t="s">
        <v>126</v>
      </c>
      <c r="J4237" t="s">
        <v>126</v>
      </c>
      <c r="K4237" t="s">
        <v>126</v>
      </c>
    </row>
    <row r="4238" spans="1:11" x14ac:dyDescent="0.2">
      <c r="A4238" t="s">
        <v>16967</v>
      </c>
      <c r="B4238" t="s">
        <v>16968</v>
      </c>
      <c r="C4238" t="s">
        <v>16969</v>
      </c>
      <c r="D4238" t="s">
        <v>123</v>
      </c>
      <c r="E4238" t="s">
        <v>16970</v>
      </c>
      <c r="G4238" t="s">
        <v>16962</v>
      </c>
      <c r="I4238" t="s">
        <v>126</v>
      </c>
      <c r="J4238" t="s">
        <v>126</v>
      </c>
      <c r="K4238" t="s">
        <v>126</v>
      </c>
    </row>
    <row r="4239" spans="1:11" x14ac:dyDescent="0.2">
      <c r="A4239" t="s">
        <v>16971</v>
      </c>
      <c r="B4239" t="s">
        <v>16972</v>
      </c>
      <c r="C4239" t="s">
        <v>16973</v>
      </c>
      <c r="D4239" t="s">
        <v>123</v>
      </c>
      <c r="E4239" t="s">
        <v>16974</v>
      </c>
      <c r="G4239" t="s">
        <v>16962</v>
      </c>
      <c r="I4239" t="s">
        <v>126</v>
      </c>
      <c r="J4239" t="s">
        <v>126</v>
      </c>
      <c r="K4239" t="s">
        <v>126</v>
      </c>
    </row>
    <row r="4240" spans="1:11" x14ac:dyDescent="0.2">
      <c r="A4240" t="s">
        <v>16975</v>
      </c>
      <c r="B4240" t="s">
        <v>16976</v>
      </c>
      <c r="C4240" t="s">
        <v>16977</v>
      </c>
      <c r="D4240" t="s">
        <v>123</v>
      </c>
      <c r="E4240" t="s">
        <v>16978</v>
      </c>
      <c r="G4240" t="s">
        <v>16962</v>
      </c>
      <c r="I4240" t="s">
        <v>126</v>
      </c>
      <c r="J4240" t="s">
        <v>126</v>
      </c>
      <c r="K4240" t="s">
        <v>126</v>
      </c>
    </row>
    <row r="4241" spans="1:11" x14ac:dyDescent="0.2">
      <c r="A4241" t="s">
        <v>16979</v>
      </c>
      <c r="B4241" t="s">
        <v>16980</v>
      </c>
      <c r="C4241" t="s">
        <v>16981</v>
      </c>
      <c r="D4241" t="s">
        <v>123</v>
      </c>
      <c r="E4241" t="s">
        <v>16982</v>
      </c>
      <c r="G4241" t="s">
        <v>16962</v>
      </c>
      <c r="I4241" t="s">
        <v>126</v>
      </c>
      <c r="J4241" t="s">
        <v>126</v>
      </c>
      <c r="K4241" t="s">
        <v>126</v>
      </c>
    </row>
    <row r="4242" spans="1:11" x14ac:dyDescent="0.2">
      <c r="A4242" t="s">
        <v>16983</v>
      </c>
      <c r="B4242" t="s">
        <v>16984</v>
      </c>
      <c r="C4242" t="s">
        <v>16985</v>
      </c>
      <c r="D4242" t="s">
        <v>123</v>
      </c>
      <c r="E4242" t="s">
        <v>16986</v>
      </c>
      <c r="G4242" t="s">
        <v>16962</v>
      </c>
      <c r="I4242" t="s">
        <v>126</v>
      </c>
      <c r="J4242" t="s">
        <v>126</v>
      </c>
      <c r="K4242" t="s">
        <v>126</v>
      </c>
    </row>
    <row r="4243" spans="1:11" x14ac:dyDescent="0.2">
      <c r="A4243" t="s">
        <v>16962</v>
      </c>
      <c r="B4243" t="s">
        <v>16987</v>
      </c>
      <c r="C4243" t="s">
        <v>16988</v>
      </c>
      <c r="D4243" t="s">
        <v>123</v>
      </c>
      <c r="E4243" t="s">
        <v>16989</v>
      </c>
      <c r="G4243" t="s">
        <v>16990</v>
      </c>
      <c r="I4243" t="s">
        <v>126</v>
      </c>
      <c r="J4243" t="s">
        <v>126</v>
      </c>
      <c r="K4243" t="s">
        <v>126</v>
      </c>
    </row>
    <row r="4244" spans="1:11" x14ac:dyDescent="0.2">
      <c r="A4244" t="s">
        <v>16991</v>
      </c>
      <c r="B4244" t="s">
        <v>16992</v>
      </c>
      <c r="C4244" t="s">
        <v>16993</v>
      </c>
      <c r="D4244" t="s">
        <v>123</v>
      </c>
      <c r="E4244" t="s">
        <v>16994</v>
      </c>
      <c r="G4244" t="s">
        <v>16995</v>
      </c>
      <c r="I4244" t="s">
        <v>126</v>
      </c>
      <c r="J4244" t="s">
        <v>126</v>
      </c>
      <c r="K4244" t="s">
        <v>126</v>
      </c>
    </row>
    <row r="4245" spans="1:11" x14ac:dyDescent="0.2">
      <c r="A4245" t="s">
        <v>16996</v>
      </c>
      <c r="B4245" t="s">
        <v>16997</v>
      </c>
      <c r="C4245" t="s">
        <v>16998</v>
      </c>
      <c r="D4245" t="s">
        <v>123</v>
      </c>
      <c r="E4245" t="s">
        <v>16999</v>
      </c>
      <c r="G4245" t="s">
        <v>16995</v>
      </c>
      <c r="I4245" t="s">
        <v>126</v>
      </c>
      <c r="J4245" t="s">
        <v>126</v>
      </c>
      <c r="K4245" t="s">
        <v>126</v>
      </c>
    </row>
    <row r="4246" spans="1:11" x14ac:dyDescent="0.2">
      <c r="A4246" t="s">
        <v>16995</v>
      </c>
      <c r="B4246" t="s">
        <v>17000</v>
      </c>
      <c r="C4246" t="s">
        <v>17001</v>
      </c>
      <c r="D4246" t="s">
        <v>123</v>
      </c>
      <c r="E4246" t="s">
        <v>17002</v>
      </c>
      <c r="G4246" t="s">
        <v>16990</v>
      </c>
      <c r="I4246" t="s">
        <v>126</v>
      </c>
      <c r="J4246" t="s">
        <v>126</v>
      </c>
      <c r="K4246" t="s">
        <v>126</v>
      </c>
    </row>
    <row r="4247" spans="1:11" x14ac:dyDescent="0.2">
      <c r="A4247" t="s">
        <v>17003</v>
      </c>
      <c r="B4247" t="s">
        <v>17004</v>
      </c>
      <c r="C4247" t="s">
        <v>17005</v>
      </c>
      <c r="D4247" t="s">
        <v>123</v>
      </c>
      <c r="E4247" t="s">
        <v>17006</v>
      </c>
      <c r="G4247" t="s">
        <v>17007</v>
      </c>
      <c r="I4247" t="s">
        <v>126</v>
      </c>
      <c r="J4247" t="s">
        <v>126</v>
      </c>
      <c r="K4247" t="s">
        <v>126</v>
      </c>
    </row>
    <row r="4248" spans="1:11" x14ac:dyDescent="0.2">
      <c r="A4248" t="s">
        <v>17008</v>
      </c>
      <c r="B4248" t="s">
        <v>17009</v>
      </c>
      <c r="C4248" t="s">
        <v>17010</v>
      </c>
      <c r="D4248" t="s">
        <v>123</v>
      </c>
      <c r="E4248" t="s">
        <v>17011</v>
      </c>
      <c r="G4248" t="s">
        <v>17007</v>
      </c>
      <c r="I4248" t="s">
        <v>126</v>
      </c>
      <c r="J4248" t="s">
        <v>126</v>
      </c>
      <c r="K4248" t="s">
        <v>126</v>
      </c>
    </row>
    <row r="4249" spans="1:11" x14ac:dyDescent="0.2">
      <c r="A4249" t="s">
        <v>17012</v>
      </c>
      <c r="B4249" t="s">
        <v>17013</v>
      </c>
      <c r="C4249" t="s">
        <v>17014</v>
      </c>
      <c r="D4249" t="s">
        <v>123</v>
      </c>
      <c r="E4249" t="s">
        <v>17015</v>
      </c>
      <c r="G4249" t="s">
        <v>17007</v>
      </c>
      <c r="I4249" t="s">
        <v>126</v>
      </c>
      <c r="J4249" t="s">
        <v>126</v>
      </c>
      <c r="K4249" t="s">
        <v>126</v>
      </c>
    </row>
    <row r="4250" spans="1:11" x14ac:dyDescent="0.2">
      <c r="A4250" t="s">
        <v>17016</v>
      </c>
      <c r="B4250" t="s">
        <v>17017</v>
      </c>
      <c r="C4250" t="s">
        <v>17018</v>
      </c>
      <c r="D4250" t="s">
        <v>123</v>
      </c>
      <c r="E4250" t="s">
        <v>17019</v>
      </c>
      <c r="G4250" t="s">
        <v>17007</v>
      </c>
      <c r="I4250" t="s">
        <v>126</v>
      </c>
      <c r="J4250" t="s">
        <v>126</v>
      </c>
      <c r="K4250" t="s">
        <v>126</v>
      </c>
    </row>
    <row r="4251" spans="1:11" x14ac:dyDescent="0.2">
      <c r="A4251" t="s">
        <v>17020</v>
      </c>
      <c r="B4251" t="s">
        <v>17021</v>
      </c>
      <c r="C4251" t="s">
        <v>17022</v>
      </c>
      <c r="D4251" t="s">
        <v>123</v>
      </c>
      <c r="E4251" t="s">
        <v>17023</v>
      </c>
      <c r="G4251" t="s">
        <v>17007</v>
      </c>
      <c r="I4251" t="s">
        <v>126</v>
      </c>
      <c r="J4251" t="s">
        <v>126</v>
      </c>
      <c r="K4251" t="s">
        <v>126</v>
      </c>
    </row>
    <row r="4252" spans="1:11" x14ac:dyDescent="0.2">
      <c r="A4252" t="s">
        <v>17007</v>
      </c>
      <c r="B4252" t="s">
        <v>17024</v>
      </c>
      <c r="C4252" t="s">
        <v>17025</v>
      </c>
      <c r="D4252" t="s">
        <v>123</v>
      </c>
      <c r="E4252" t="s">
        <v>17026</v>
      </c>
      <c r="G4252" t="s">
        <v>16990</v>
      </c>
      <c r="I4252" t="s">
        <v>126</v>
      </c>
      <c r="J4252" t="s">
        <v>126</v>
      </c>
      <c r="K4252" t="s">
        <v>126</v>
      </c>
    </row>
    <row r="4253" spans="1:11" x14ac:dyDescent="0.2">
      <c r="A4253" t="s">
        <v>16990</v>
      </c>
      <c r="B4253" t="s">
        <v>17027</v>
      </c>
      <c r="C4253" t="s">
        <v>17028</v>
      </c>
      <c r="D4253" t="s">
        <v>123</v>
      </c>
      <c r="G4253" t="s">
        <v>4864</v>
      </c>
      <c r="I4253" t="s">
        <v>126</v>
      </c>
      <c r="J4253" t="s">
        <v>126</v>
      </c>
      <c r="K4253" t="s">
        <v>126</v>
      </c>
    </row>
    <row r="4254" spans="1:11" x14ac:dyDescent="0.2">
      <c r="A4254" t="s">
        <v>17029</v>
      </c>
      <c r="B4254" t="s">
        <v>17030</v>
      </c>
      <c r="C4254" t="s">
        <v>17031</v>
      </c>
      <c r="D4254" t="s">
        <v>123</v>
      </c>
      <c r="E4254" t="s">
        <v>17032</v>
      </c>
      <c r="G4254" t="s">
        <v>17033</v>
      </c>
      <c r="I4254" t="s">
        <v>126</v>
      </c>
      <c r="J4254" t="s">
        <v>126</v>
      </c>
      <c r="K4254" t="s">
        <v>126</v>
      </c>
    </row>
    <row r="4255" spans="1:11" x14ac:dyDescent="0.2">
      <c r="A4255" t="s">
        <v>17034</v>
      </c>
      <c r="B4255" t="s">
        <v>17035</v>
      </c>
      <c r="C4255" t="s">
        <v>17036</v>
      </c>
      <c r="D4255" t="s">
        <v>123</v>
      </c>
      <c r="E4255" t="s">
        <v>17037</v>
      </c>
      <c r="G4255" t="s">
        <v>17033</v>
      </c>
      <c r="I4255" t="s">
        <v>126</v>
      </c>
      <c r="J4255" t="s">
        <v>126</v>
      </c>
      <c r="K4255" t="s">
        <v>126</v>
      </c>
    </row>
    <row r="4256" spans="1:11" x14ac:dyDescent="0.2">
      <c r="A4256" t="s">
        <v>17038</v>
      </c>
      <c r="B4256" t="s">
        <v>17039</v>
      </c>
      <c r="C4256" t="s">
        <v>17040</v>
      </c>
      <c r="D4256" t="s">
        <v>123</v>
      </c>
      <c r="E4256" t="s">
        <v>17041</v>
      </c>
      <c r="G4256" t="s">
        <v>17033</v>
      </c>
      <c r="I4256" t="s">
        <v>126</v>
      </c>
      <c r="J4256" t="s">
        <v>126</v>
      </c>
      <c r="K4256" t="s">
        <v>126</v>
      </c>
    </row>
    <row r="4257" spans="1:11" x14ac:dyDescent="0.2">
      <c r="A4257" t="s">
        <v>17042</v>
      </c>
      <c r="B4257" t="s">
        <v>17043</v>
      </c>
      <c r="C4257" t="s">
        <v>17044</v>
      </c>
      <c r="D4257" t="s">
        <v>123</v>
      </c>
      <c r="E4257" t="s">
        <v>17045</v>
      </c>
      <c r="G4257" t="s">
        <v>17033</v>
      </c>
      <c r="I4257" t="s">
        <v>126</v>
      </c>
      <c r="J4257" t="s">
        <v>126</v>
      </c>
      <c r="K4257" t="s">
        <v>126</v>
      </c>
    </row>
    <row r="4258" spans="1:11" x14ac:dyDescent="0.2">
      <c r="A4258" t="s">
        <v>17046</v>
      </c>
      <c r="B4258" t="s">
        <v>17047</v>
      </c>
      <c r="C4258" t="s">
        <v>17048</v>
      </c>
      <c r="D4258" t="s">
        <v>123</v>
      </c>
      <c r="E4258" t="s">
        <v>17049</v>
      </c>
      <c r="G4258" t="s">
        <v>17033</v>
      </c>
      <c r="I4258" t="s">
        <v>126</v>
      </c>
      <c r="J4258" t="s">
        <v>126</v>
      </c>
      <c r="K4258" t="s">
        <v>126</v>
      </c>
    </row>
    <row r="4259" spans="1:11" x14ac:dyDescent="0.2">
      <c r="A4259" t="s">
        <v>17033</v>
      </c>
      <c r="B4259" t="s">
        <v>17050</v>
      </c>
      <c r="C4259" t="s">
        <v>17051</v>
      </c>
      <c r="D4259" t="s">
        <v>123</v>
      </c>
      <c r="E4259" t="s">
        <v>17052</v>
      </c>
      <c r="G4259" t="s">
        <v>16990</v>
      </c>
      <c r="I4259" t="s">
        <v>126</v>
      </c>
      <c r="J4259" t="s">
        <v>126</v>
      </c>
      <c r="K4259" t="s">
        <v>126</v>
      </c>
    </row>
    <row r="4260" spans="1:11" x14ac:dyDescent="0.2">
      <c r="A4260" t="s">
        <v>17053</v>
      </c>
      <c r="B4260" t="s">
        <v>17054</v>
      </c>
      <c r="C4260" t="s">
        <v>17055</v>
      </c>
      <c r="D4260" t="s">
        <v>123</v>
      </c>
      <c r="E4260" t="s">
        <v>17056</v>
      </c>
      <c r="G4260" t="s">
        <v>17057</v>
      </c>
      <c r="I4260" t="s">
        <v>126</v>
      </c>
      <c r="J4260" t="s">
        <v>126</v>
      </c>
      <c r="K4260" t="s">
        <v>126</v>
      </c>
    </row>
    <row r="4261" spans="1:11" x14ac:dyDescent="0.2">
      <c r="A4261" t="s">
        <v>17058</v>
      </c>
      <c r="B4261" t="s">
        <v>17059</v>
      </c>
      <c r="C4261" t="s">
        <v>17060</v>
      </c>
      <c r="D4261" t="s">
        <v>123</v>
      </c>
      <c r="E4261" t="s">
        <v>17061</v>
      </c>
      <c r="G4261" t="s">
        <v>17057</v>
      </c>
      <c r="I4261" t="s">
        <v>126</v>
      </c>
      <c r="J4261" t="s">
        <v>126</v>
      </c>
      <c r="K4261" t="s">
        <v>126</v>
      </c>
    </row>
    <row r="4262" spans="1:11" x14ac:dyDescent="0.2">
      <c r="A4262" t="s">
        <v>17062</v>
      </c>
      <c r="B4262" t="s">
        <v>17063</v>
      </c>
      <c r="C4262" t="s">
        <v>17064</v>
      </c>
      <c r="D4262" t="s">
        <v>123</v>
      </c>
      <c r="E4262" t="s">
        <v>17065</v>
      </c>
      <c r="G4262" t="s">
        <v>17057</v>
      </c>
      <c r="I4262" t="s">
        <v>126</v>
      </c>
      <c r="J4262" t="s">
        <v>126</v>
      </c>
      <c r="K4262" t="s">
        <v>126</v>
      </c>
    </row>
    <row r="4263" spans="1:11" x14ac:dyDescent="0.2">
      <c r="A4263" t="s">
        <v>17066</v>
      </c>
      <c r="B4263" t="s">
        <v>17067</v>
      </c>
      <c r="C4263" t="s">
        <v>17068</v>
      </c>
      <c r="D4263" t="s">
        <v>123</v>
      </c>
      <c r="E4263" t="s">
        <v>17069</v>
      </c>
      <c r="G4263" t="s">
        <v>17057</v>
      </c>
      <c r="I4263" t="s">
        <v>126</v>
      </c>
      <c r="J4263" t="s">
        <v>126</v>
      </c>
      <c r="K4263" t="s">
        <v>126</v>
      </c>
    </row>
    <row r="4264" spans="1:11" x14ac:dyDescent="0.2">
      <c r="A4264" t="s">
        <v>17070</v>
      </c>
      <c r="B4264" t="s">
        <v>17071</v>
      </c>
      <c r="C4264" t="s">
        <v>17072</v>
      </c>
      <c r="D4264" t="s">
        <v>123</v>
      </c>
      <c r="E4264" t="s">
        <v>17073</v>
      </c>
      <c r="G4264" t="s">
        <v>17057</v>
      </c>
      <c r="I4264" t="s">
        <v>126</v>
      </c>
      <c r="J4264" t="s">
        <v>126</v>
      </c>
      <c r="K4264" t="s">
        <v>126</v>
      </c>
    </row>
    <row r="4265" spans="1:11" x14ac:dyDescent="0.2">
      <c r="A4265" t="s">
        <v>17074</v>
      </c>
      <c r="B4265" t="s">
        <v>17075</v>
      </c>
      <c r="C4265" t="s">
        <v>17076</v>
      </c>
      <c r="D4265" t="s">
        <v>123</v>
      </c>
      <c r="E4265" t="s">
        <v>17077</v>
      </c>
      <c r="G4265" t="s">
        <v>17057</v>
      </c>
      <c r="I4265" t="s">
        <v>126</v>
      </c>
      <c r="J4265" t="s">
        <v>126</v>
      </c>
      <c r="K4265" t="s">
        <v>126</v>
      </c>
    </row>
    <row r="4266" spans="1:11" x14ac:dyDescent="0.2">
      <c r="A4266" t="s">
        <v>17057</v>
      </c>
      <c r="B4266" t="s">
        <v>17078</v>
      </c>
      <c r="C4266" t="s">
        <v>17079</v>
      </c>
      <c r="D4266" t="s">
        <v>123</v>
      </c>
      <c r="E4266" t="s">
        <v>17080</v>
      </c>
      <c r="G4266" t="s">
        <v>17081</v>
      </c>
      <c r="I4266" t="s">
        <v>126</v>
      </c>
      <c r="J4266" t="s">
        <v>126</v>
      </c>
      <c r="K4266" t="s">
        <v>126</v>
      </c>
    </row>
    <row r="4267" spans="1:11" x14ac:dyDescent="0.2">
      <c r="A4267" t="s">
        <v>17082</v>
      </c>
      <c r="B4267" t="s">
        <v>17083</v>
      </c>
      <c r="C4267" t="s">
        <v>17084</v>
      </c>
      <c r="D4267" t="s">
        <v>123</v>
      </c>
      <c r="E4267" t="s">
        <v>17085</v>
      </c>
      <c r="G4267" t="s">
        <v>17086</v>
      </c>
      <c r="I4267" t="s">
        <v>126</v>
      </c>
      <c r="J4267" t="s">
        <v>126</v>
      </c>
      <c r="K4267" t="s">
        <v>126</v>
      </c>
    </row>
    <row r="4268" spans="1:11" x14ac:dyDescent="0.2">
      <c r="A4268" t="s">
        <v>17087</v>
      </c>
      <c r="B4268" t="s">
        <v>17088</v>
      </c>
      <c r="C4268" t="s">
        <v>17089</v>
      </c>
      <c r="D4268" t="s">
        <v>123</v>
      </c>
      <c r="E4268" t="s">
        <v>17090</v>
      </c>
      <c r="G4268" t="s">
        <v>17086</v>
      </c>
      <c r="I4268" t="s">
        <v>126</v>
      </c>
      <c r="J4268" t="s">
        <v>126</v>
      </c>
      <c r="K4268" t="s">
        <v>126</v>
      </c>
    </row>
    <row r="4269" spans="1:11" x14ac:dyDescent="0.2">
      <c r="A4269" t="s">
        <v>17091</v>
      </c>
      <c r="B4269" t="s">
        <v>17092</v>
      </c>
      <c r="C4269" t="s">
        <v>17093</v>
      </c>
      <c r="D4269" t="s">
        <v>123</v>
      </c>
      <c r="E4269" t="s">
        <v>17094</v>
      </c>
      <c r="G4269" t="s">
        <v>17086</v>
      </c>
      <c r="I4269" t="s">
        <v>126</v>
      </c>
      <c r="J4269" t="s">
        <v>126</v>
      </c>
      <c r="K4269" t="s">
        <v>126</v>
      </c>
    </row>
    <row r="4270" spans="1:11" x14ac:dyDescent="0.2">
      <c r="A4270" t="s">
        <v>17095</v>
      </c>
      <c r="B4270" t="s">
        <v>17096</v>
      </c>
      <c r="C4270" t="s">
        <v>17097</v>
      </c>
      <c r="D4270" t="s">
        <v>123</v>
      </c>
      <c r="E4270" t="s">
        <v>17098</v>
      </c>
      <c r="G4270" t="s">
        <v>17086</v>
      </c>
      <c r="I4270" t="s">
        <v>126</v>
      </c>
      <c r="J4270" t="s">
        <v>126</v>
      </c>
      <c r="K4270" t="s">
        <v>126</v>
      </c>
    </row>
    <row r="4271" spans="1:11" x14ac:dyDescent="0.2">
      <c r="A4271" t="s">
        <v>17099</v>
      </c>
      <c r="B4271" t="s">
        <v>17100</v>
      </c>
      <c r="C4271" t="s">
        <v>17101</v>
      </c>
      <c r="D4271" t="s">
        <v>123</v>
      </c>
      <c r="E4271" t="s">
        <v>17102</v>
      </c>
      <c r="G4271" t="s">
        <v>17086</v>
      </c>
      <c r="I4271" t="s">
        <v>126</v>
      </c>
      <c r="J4271" t="s">
        <v>126</v>
      </c>
      <c r="K4271" t="s">
        <v>126</v>
      </c>
    </row>
    <row r="4272" spans="1:11" x14ac:dyDescent="0.2">
      <c r="A4272" t="s">
        <v>17103</v>
      </c>
      <c r="B4272" t="s">
        <v>17104</v>
      </c>
      <c r="C4272" t="s">
        <v>17105</v>
      </c>
      <c r="D4272" t="s">
        <v>123</v>
      </c>
      <c r="E4272" t="s">
        <v>17106</v>
      </c>
      <c r="G4272" t="s">
        <v>17086</v>
      </c>
      <c r="I4272" t="s">
        <v>126</v>
      </c>
      <c r="J4272" t="s">
        <v>126</v>
      </c>
      <c r="K4272" t="s">
        <v>126</v>
      </c>
    </row>
    <row r="4273" spans="1:11" x14ac:dyDescent="0.2">
      <c r="A4273" t="s">
        <v>17107</v>
      </c>
      <c r="B4273" t="s">
        <v>17108</v>
      </c>
      <c r="C4273" t="s">
        <v>17109</v>
      </c>
      <c r="D4273" t="s">
        <v>123</v>
      </c>
      <c r="E4273" t="s">
        <v>17110</v>
      </c>
      <c r="G4273" t="s">
        <v>17086</v>
      </c>
      <c r="I4273" t="s">
        <v>126</v>
      </c>
      <c r="J4273" t="s">
        <v>126</v>
      </c>
      <c r="K4273" t="s">
        <v>126</v>
      </c>
    </row>
    <row r="4274" spans="1:11" x14ac:dyDescent="0.2">
      <c r="A4274" t="s">
        <v>17086</v>
      </c>
      <c r="B4274" t="s">
        <v>17111</v>
      </c>
      <c r="C4274" t="s">
        <v>17112</v>
      </c>
      <c r="D4274" t="s">
        <v>123</v>
      </c>
      <c r="E4274" t="s">
        <v>17113</v>
      </c>
      <c r="G4274" t="s">
        <v>17081</v>
      </c>
      <c r="I4274" t="s">
        <v>126</v>
      </c>
      <c r="J4274" t="s">
        <v>126</v>
      </c>
      <c r="K4274" t="s">
        <v>126</v>
      </c>
    </row>
    <row r="4275" spans="1:11" x14ac:dyDescent="0.2">
      <c r="A4275" t="s">
        <v>17114</v>
      </c>
      <c r="B4275" t="s">
        <v>17115</v>
      </c>
      <c r="C4275" t="s">
        <v>17116</v>
      </c>
      <c r="D4275" t="s">
        <v>123</v>
      </c>
      <c r="E4275" t="s">
        <v>17117</v>
      </c>
      <c r="G4275" t="s">
        <v>17081</v>
      </c>
      <c r="I4275" t="s">
        <v>126</v>
      </c>
      <c r="J4275" t="s">
        <v>126</v>
      </c>
      <c r="K4275" t="s">
        <v>126</v>
      </c>
    </row>
    <row r="4276" spans="1:11" x14ac:dyDescent="0.2">
      <c r="A4276" t="s">
        <v>17081</v>
      </c>
      <c r="B4276" t="s">
        <v>17118</v>
      </c>
      <c r="C4276" t="s">
        <v>17119</v>
      </c>
      <c r="D4276" t="s">
        <v>123</v>
      </c>
      <c r="G4276" t="s">
        <v>4864</v>
      </c>
      <c r="I4276" t="s">
        <v>126</v>
      </c>
      <c r="J4276" t="s">
        <v>126</v>
      </c>
      <c r="K4276" t="s">
        <v>126</v>
      </c>
    </row>
    <row r="4277" spans="1:11" x14ac:dyDescent="0.2">
      <c r="A4277" t="s">
        <v>17120</v>
      </c>
      <c r="B4277" t="s">
        <v>17121</v>
      </c>
      <c r="C4277" t="s">
        <v>17122</v>
      </c>
      <c r="D4277" t="s">
        <v>123</v>
      </c>
      <c r="E4277" t="s">
        <v>17123</v>
      </c>
      <c r="G4277" t="s">
        <v>17124</v>
      </c>
      <c r="I4277" t="s">
        <v>126</v>
      </c>
      <c r="J4277" t="s">
        <v>126</v>
      </c>
      <c r="K4277" t="s">
        <v>126</v>
      </c>
    </row>
    <row r="4278" spans="1:11" x14ac:dyDescent="0.2">
      <c r="A4278" t="s">
        <v>17125</v>
      </c>
      <c r="B4278" t="s">
        <v>17126</v>
      </c>
      <c r="C4278" t="s">
        <v>17127</v>
      </c>
      <c r="D4278" t="s">
        <v>123</v>
      </c>
      <c r="E4278" t="s">
        <v>17128</v>
      </c>
      <c r="G4278" t="s">
        <v>17124</v>
      </c>
      <c r="I4278" t="s">
        <v>126</v>
      </c>
      <c r="J4278" t="s">
        <v>126</v>
      </c>
      <c r="K4278" t="s">
        <v>126</v>
      </c>
    </row>
    <row r="4279" spans="1:11" x14ac:dyDescent="0.2">
      <c r="A4279" t="s">
        <v>17129</v>
      </c>
      <c r="B4279" t="s">
        <v>17130</v>
      </c>
      <c r="C4279" t="s">
        <v>17131</v>
      </c>
      <c r="D4279" t="s">
        <v>123</v>
      </c>
      <c r="E4279" t="s">
        <v>17132</v>
      </c>
      <c r="G4279" t="s">
        <v>17124</v>
      </c>
      <c r="I4279" t="s">
        <v>126</v>
      </c>
      <c r="J4279" t="s">
        <v>126</v>
      </c>
      <c r="K4279" t="s">
        <v>126</v>
      </c>
    </row>
    <row r="4280" spans="1:11" x14ac:dyDescent="0.2">
      <c r="A4280" t="s">
        <v>17133</v>
      </c>
      <c r="B4280" t="s">
        <v>17134</v>
      </c>
      <c r="C4280" t="s">
        <v>17135</v>
      </c>
      <c r="D4280" t="s">
        <v>123</v>
      </c>
      <c r="E4280" t="s">
        <v>17136</v>
      </c>
      <c r="G4280" t="s">
        <v>17124</v>
      </c>
      <c r="I4280" t="s">
        <v>126</v>
      </c>
      <c r="J4280" t="s">
        <v>126</v>
      </c>
      <c r="K4280" t="s">
        <v>126</v>
      </c>
    </row>
    <row r="4281" spans="1:11" x14ac:dyDescent="0.2">
      <c r="A4281" t="s">
        <v>17137</v>
      </c>
      <c r="B4281" t="s">
        <v>17138</v>
      </c>
      <c r="C4281" t="s">
        <v>17139</v>
      </c>
      <c r="D4281" t="s">
        <v>123</v>
      </c>
      <c r="E4281" t="s">
        <v>17140</v>
      </c>
      <c r="G4281" t="s">
        <v>17124</v>
      </c>
      <c r="I4281" t="s">
        <v>126</v>
      </c>
      <c r="J4281" t="s">
        <v>126</v>
      </c>
      <c r="K4281" t="s">
        <v>126</v>
      </c>
    </row>
    <row r="4282" spans="1:11" x14ac:dyDescent="0.2">
      <c r="A4282" t="s">
        <v>17124</v>
      </c>
      <c r="B4282" t="s">
        <v>17141</v>
      </c>
      <c r="C4282" t="s">
        <v>17142</v>
      </c>
      <c r="D4282" t="s">
        <v>123</v>
      </c>
      <c r="E4282" t="s">
        <v>17143</v>
      </c>
      <c r="G4282" t="s">
        <v>17081</v>
      </c>
      <c r="I4282" t="s">
        <v>126</v>
      </c>
      <c r="J4282" t="s">
        <v>126</v>
      </c>
      <c r="K4282" t="s">
        <v>126</v>
      </c>
    </row>
    <row r="4283" spans="1:11" x14ac:dyDescent="0.2">
      <c r="A4283" t="s">
        <v>17144</v>
      </c>
      <c r="B4283" t="s">
        <v>17145</v>
      </c>
      <c r="C4283" t="s">
        <v>17146</v>
      </c>
      <c r="D4283" t="s">
        <v>123</v>
      </c>
      <c r="E4283" t="s">
        <v>17147</v>
      </c>
      <c r="G4283" t="s">
        <v>17148</v>
      </c>
      <c r="I4283" t="s">
        <v>126</v>
      </c>
      <c r="J4283" t="s">
        <v>126</v>
      </c>
      <c r="K4283" t="s">
        <v>126</v>
      </c>
    </row>
    <row r="4284" spans="1:11" x14ac:dyDescent="0.2">
      <c r="A4284" t="s">
        <v>17149</v>
      </c>
      <c r="B4284" t="s">
        <v>17150</v>
      </c>
      <c r="C4284" t="s">
        <v>17151</v>
      </c>
      <c r="D4284" t="s">
        <v>123</v>
      </c>
      <c r="E4284" t="s">
        <v>17152</v>
      </c>
      <c r="G4284" t="s">
        <v>17148</v>
      </c>
      <c r="I4284" t="s">
        <v>126</v>
      </c>
      <c r="J4284" t="s">
        <v>126</v>
      </c>
      <c r="K4284" t="s">
        <v>126</v>
      </c>
    </row>
    <row r="4285" spans="1:11" x14ac:dyDescent="0.2">
      <c r="A4285" t="s">
        <v>17153</v>
      </c>
      <c r="B4285" t="s">
        <v>17154</v>
      </c>
      <c r="C4285" t="s">
        <v>17155</v>
      </c>
      <c r="D4285" t="s">
        <v>123</v>
      </c>
      <c r="E4285" t="s">
        <v>17156</v>
      </c>
      <c r="G4285" t="s">
        <v>17148</v>
      </c>
      <c r="I4285" t="s">
        <v>126</v>
      </c>
      <c r="J4285" t="s">
        <v>126</v>
      </c>
      <c r="K4285" t="s">
        <v>126</v>
      </c>
    </row>
    <row r="4286" spans="1:11" x14ac:dyDescent="0.2">
      <c r="A4286" t="s">
        <v>17157</v>
      </c>
      <c r="B4286" t="s">
        <v>17158</v>
      </c>
      <c r="C4286" t="s">
        <v>17159</v>
      </c>
      <c r="D4286" t="s">
        <v>123</v>
      </c>
      <c r="E4286" t="s">
        <v>17160</v>
      </c>
      <c r="G4286" t="s">
        <v>17148</v>
      </c>
      <c r="I4286" t="s">
        <v>126</v>
      </c>
      <c r="J4286" t="s">
        <v>126</v>
      </c>
      <c r="K4286" t="s">
        <v>126</v>
      </c>
    </row>
    <row r="4287" spans="1:11" x14ac:dyDescent="0.2">
      <c r="A4287" t="s">
        <v>17161</v>
      </c>
      <c r="B4287" t="s">
        <v>17162</v>
      </c>
      <c r="C4287" t="s">
        <v>17163</v>
      </c>
      <c r="D4287" t="s">
        <v>123</v>
      </c>
      <c r="E4287" t="s">
        <v>17164</v>
      </c>
      <c r="G4287" t="s">
        <v>17148</v>
      </c>
      <c r="I4287" t="s">
        <v>126</v>
      </c>
      <c r="J4287" t="s">
        <v>126</v>
      </c>
      <c r="K4287" t="s">
        <v>126</v>
      </c>
    </row>
    <row r="4288" spans="1:11" x14ac:dyDescent="0.2">
      <c r="A4288" t="s">
        <v>17165</v>
      </c>
      <c r="B4288" t="s">
        <v>17166</v>
      </c>
      <c r="C4288" t="s">
        <v>17167</v>
      </c>
      <c r="D4288" t="s">
        <v>123</v>
      </c>
      <c r="E4288" t="s">
        <v>17168</v>
      </c>
      <c r="G4288" t="s">
        <v>17148</v>
      </c>
      <c r="I4288" t="s">
        <v>126</v>
      </c>
      <c r="J4288" t="s">
        <v>126</v>
      </c>
      <c r="K4288" t="s">
        <v>126</v>
      </c>
    </row>
    <row r="4289" spans="1:11" x14ac:dyDescent="0.2">
      <c r="A4289" t="s">
        <v>17169</v>
      </c>
      <c r="B4289" t="s">
        <v>17170</v>
      </c>
      <c r="C4289" t="s">
        <v>17171</v>
      </c>
      <c r="D4289" t="s">
        <v>123</v>
      </c>
      <c r="E4289" t="s">
        <v>17172</v>
      </c>
      <c r="G4289" t="s">
        <v>17148</v>
      </c>
      <c r="I4289" t="s">
        <v>126</v>
      </c>
      <c r="J4289" t="s">
        <v>126</v>
      </c>
      <c r="K4289" t="s">
        <v>126</v>
      </c>
    </row>
    <row r="4290" spans="1:11" x14ac:dyDescent="0.2">
      <c r="A4290" t="s">
        <v>17173</v>
      </c>
      <c r="B4290" t="s">
        <v>17174</v>
      </c>
      <c r="C4290" t="s">
        <v>17175</v>
      </c>
      <c r="D4290" t="s">
        <v>123</v>
      </c>
      <c r="E4290" t="s">
        <v>17176</v>
      </c>
      <c r="G4290" t="s">
        <v>17148</v>
      </c>
      <c r="I4290" t="s">
        <v>126</v>
      </c>
      <c r="J4290" t="s">
        <v>126</v>
      </c>
      <c r="K4290" t="s">
        <v>126</v>
      </c>
    </row>
    <row r="4291" spans="1:11" x14ac:dyDescent="0.2">
      <c r="A4291" t="s">
        <v>17148</v>
      </c>
      <c r="B4291" t="s">
        <v>17177</v>
      </c>
      <c r="C4291" t="s">
        <v>17178</v>
      </c>
      <c r="D4291" t="s">
        <v>123</v>
      </c>
      <c r="E4291" t="s">
        <v>17179</v>
      </c>
      <c r="G4291" t="s">
        <v>17180</v>
      </c>
      <c r="I4291" t="s">
        <v>126</v>
      </c>
      <c r="J4291" t="s">
        <v>126</v>
      </c>
      <c r="K4291" t="s">
        <v>126</v>
      </c>
    </row>
    <row r="4292" spans="1:11" x14ac:dyDescent="0.2">
      <c r="A4292" t="s">
        <v>17181</v>
      </c>
      <c r="B4292" t="s">
        <v>17182</v>
      </c>
      <c r="C4292" t="s">
        <v>17183</v>
      </c>
      <c r="D4292" t="s">
        <v>123</v>
      </c>
      <c r="E4292" t="s">
        <v>17184</v>
      </c>
      <c r="G4292" t="s">
        <v>17180</v>
      </c>
      <c r="I4292" t="s">
        <v>126</v>
      </c>
      <c r="J4292" t="s">
        <v>126</v>
      </c>
      <c r="K4292" t="s">
        <v>126</v>
      </c>
    </row>
    <row r="4293" spans="1:11" x14ac:dyDescent="0.2">
      <c r="A4293" t="s">
        <v>17185</v>
      </c>
      <c r="B4293" t="s">
        <v>17186</v>
      </c>
      <c r="C4293" t="s">
        <v>17187</v>
      </c>
      <c r="D4293" t="s">
        <v>123</v>
      </c>
      <c r="E4293" t="s">
        <v>17188</v>
      </c>
      <c r="G4293" t="s">
        <v>17189</v>
      </c>
      <c r="I4293" t="s">
        <v>126</v>
      </c>
      <c r="J4293" t="s">
        <v>126</v>
      </c>
      <c r="K4293" t="s">
        <v>126</v>
      </c>
    </row>
    <row r="4294" spans="1:11" x14ac:dyDescent="0.2">
      <c r="A4294" t="s">
        <v>17190</v>
      </c>
      <c r="B4294" t="s">
        <v>17191</v>
      </c>
      <c r="C4294" t="s">
        <v>17192</v>
      </c>
      <c r="D4294" t="s">
        <v>123</v>
      </c>
      <c r="E4294" t="s">
        <v>17193</v>
      </c>
      <c r="G4294" t="s">
        <v>17189</v>
      </c>
      <c r="I4294" t="s">
        <v>126</v>
      </c>
      <c r="J4294" t="s">
        <v>126</v>
      </c>
      <c r="K4294" t="s">
        <v>126</v>
      </c>
    </row>
    <row r="4295" spans="1:11" x14ac:dyDescent="0.2">
      <c r="A4295" t="s">
        <v>17189</v>
      </c>
      <c r="B4295" t="s">
        <v>17194</v>
      </c>
      <c r="C4295" t="s">
        <v>17195</v>
      </c>
      <c r="D4295" t="s">
        <v>123</v>
      </c>
      <c r="E4295" t="s">
        <v>17196</v>
      </c>
      <c r="G4295" t="s">
        <v>17180</v>
      </c>
      <c r="I4295" t="s">
        <v>126</v>
      </c>
      <c r="J4295" t="s">
        <v>126</v>
      </c>
      <c r="K4295" t="s">
        <v>126</v>
      </c>
    </row>
    <row r="4296" spans="1:11" x14ac:dyDescent="0.2">
      <c r="A4296" t="s">
        <v>17197</v>
      </c>
      <c r="B4296" t="s">
        <v>17198</v>
      </c>
      <c r="C4296" t="s">
        <v>17199</v>
      </c>
      <c r="D4296" t="s">
        <v>123</v>
      </c>
      <c r="E4296" t="s">
        <v>17200</v>
      </c>
      <c r="G4296" t="s">
        <v>17201</v>
      </c>
      <c r="I4296" t="s">
        <v>126</v>
      </c>
      <c r="J4296" t="s">
        <v>126</v>
      </c>
      <c r="K4296" t="s">
        <v>126</v>
      </c>
    </row>
    <row r="4297" spans="1:11" x14ac:dyDescent="0.2">
      <c r="A4297" t="s">
        <v>17202</v>
      </c>
      <c r="B4297" t="s">
        <v>17203</v>
      </c>
      <c r="C4297" t="s">
        <v>17204</v>
      </c>
      <c r="D4297" t="s">
        <v>123</v>
      </c>
      <c r="E4297" t="s">
        <v>17205</v>
      </c>
      <c r="G4297" t="s">
        <v>17201</v>
      </c>
      <c r="I4297" t="s">
        <v>126</v>
      </c>
      <c r="J4297" t="s">
        <v>126</v>
      </c>
      <c r="K4297" t="s">
        <v>126</v>
      </c>
    </row>
    <row r="4298" spans="1:11" x14ac:dyDescent="0.2">
      <c r="A4298" t="s">
        <v>17206</v>
      </c>
      <c r="B4298" t="s">
        <v>17207</v>
      </c>
      <c r="C4298" t="s">
        <v>17208</v>
      </c>
      <c r="D4298" t="s">
        <v>123</v>
      </c>
      <c r="E4298" t="s">
        <v>17209</v>
      </c>
      <c r="G4298" t="s">
        <v>17201</v>
      </c>
      <c r="I4298" t="s">
        <v>126</v>
      </c>
      <c r="J4298" t="s">
        <v>126</v>
      </c>
      <c r="K4298" t="s">
        <v>126</v>
      </c>
    </row>
    <row r="4299" spans="1:11" x14ac:dyDescent="0.2">
      <c r="A4299" t="s">
        <v>17201</v>
      </c>
      <c r="B4299" t="s">
        <v>17210</v>
      </c>
      <c r="C4299" t="s">
        <v>17211</v>
      </c>
      <c r="D4299" t="s">
        <v>123</v>
      </c>
      <c r="E4299" t="s">
        <v>17212</v>
      </c>
      <c r="G4299" t="s">
        <v>17180</v>
      </c>
      <c r="I4299" t="s">
        <v>126</v>
      </c>
      <c r="J4299" t="s">
        <v>126</v>
      </c>
      <c r="K4299" t="s">
        <v>126</v>
      </c>
    </row>
    <row r="4300" spans="1:11" x14ac:dyDescent="0.2">
      <c r="A4300" t="s">
        <v>17213</v>
      </c>
      <c r="B4300" t="s">
        <v>17214</v>
      </c>
      <c r="C4300" t="s">
        <v>17215</v>
      </c>
      <c r="D4300" t="s">
        <v>123</v>
      </c>
      <c r="E4300" t="s">
        <v>17216</v>
      </c>
      <c r="G4300" t="s">
        <v>17180</v>
      </c>
      <c r="I4300" t="s">
        <v>126</v>
      </c>
      <c r="J4300" t="s">
        <v>126</v>
      </c>
      <c r="K4300" t="s">
        <v>126</v>
      </c>
    </row>
    <row r="4301" spans="1:11" x14ac:dyDescent="0.2">
      <c r="A4301" t="s">
        <v>17217</v>
      </c>
      <c r="B4301" t="s">
        <v>17218</v>
      </c>
      <c r="C4301" t="s">
        <v>17219</v>
      </c>
      <c r="D4301" t="s">
        <v>123</v>
      </c>
      <c r="E4301" t="s">
        <v>17220</v>
      </c>
      <c r="G4301" t="s">
        <v>17180</v>
      </c>
      <c r="I4301" t="s">
        <v>126</v>
      </c>
      <c r="J4301" t="s">
        <v>126</v>
      </c>
      <c r="K4301" t="s">
        <v>126</v>
      </c>
    </row>
    <row r="4302" spans="1:11" x14ac:dyDescent="0.2">
      <c r="A4302" t="s">
        <v>17221</v>
      </c>
      <c r="B4302" t="s">
        <v>17222</v>
      </c>
      <c r="C4302" t="s">
        <v>17223</v>
      </c>
      <c r="D4302" t="s">
        <v>123</v>
      </c>
      <c r="E4302" t="s">
        <v>17224</v>
      </c>
      <c r="G4302" t="s">
        <v>17180</v>
      </c>
      <c r="I4302" t="s">
        <v>126</v>
      </c>
      <c r="J4302" t="s">
        <v>126</v>
      </c>
      <c r="K4302" t="s">
        <v>126</v>
      </c>
    </row>
    <row r="4303" spans="1:11" x14ac:dyDescent="0.2">
      <c r="A4303" t="s">
        <v>17225</v>
      </c>
      <c r="B4303" t="s">
        <v>17226</v>
      </c>
      <c r="C4303" t="s">
        <v>17227</v>
      </c>
      <c r="D4303" t="s">
        <v>123</v>
      </c>
      <c r="E4303" t="s">
        <v>17228</v>
      </c>
      <c r="G4303" t="s">
        <v>17180</v>
      </c>
      <c r="I4303" t="s">
        <v>126</v>
      </c>
      <c r="J4303" t="s">
        <v>126</v>
      </c>
      <c r="K4303" t="s">
        <v>126</v>
      </c>
    </row>
    <row r="4304" spans="1:11" x14ac:dyDescent="0.2">
      <c r="A4304" t="s">
        <v>17229</v>
      </c>
      <c r="B4304" t="s">
        <v>17230</v>
      </c>
      <c r="C4304" t="s">
        <v>17231</v>
      </c>
      <c r="D4304" t="s">
        <v>123</v>
      </c>
      <c r="E4304" t="s">
        <v>17232</v>
      </c>
      <c r="G4304" t="s">
        <v>17180</v>
      </c>
      <c r="I4304" t="s">
        <v>126</v>
      </c>
      <c r="J4304" t="s">
        <v>126</v>
      </c>
      <c r="K4304" t="s">
        <v>126</v>
      </c>
    </row>
    <row r="4305" spans="1:11" x14ac:dyDescent="0.2">
      <c r="A4305" t="s">
        <v>17180</v>
      </c>
      <c r="B4305" t="s">
        <v>17233</v>
      </c>
      <c r="C4305" t="s">
        <v>17234</v>
      </c>
      <c r="D4305" t="s">
        <v>123</v>
      </c>
      <c r="G4305" t="s">
        <v>4864</v>
      </c>
      <c r="I4305" t="s">
        <v>126</v>
      </c>
      <c r="J4305" t="s">
        <v>126</v>
      </c>
      <c r="K4305" t="s">
        <v>126</v>
      </c>
    </row>
    <row r="4306" spans="1:11" x14ac:dyDescent="0.2">
      <c r="A4306" t="s">
        <v>17235</v>
      </c>
      <c r="B4306" t="s">
        <v>17236</v>
      </c>
      <c r="C4306" t="s">
        <v>17237</v>
      </c>
      <c r="D4306" t="s">
        <v>123</v>
      </c>
      <c r="E4306" t="s">
        <v>17238</v>
      </c>
      <c r="G4306" t="s">
        <v>17239</v>
      </c>
      <c r="I4306" t="s">
        <v>126</v>
      </c>
      <c r="J4306" t="s">
        <v>126</v>
      </c>
      <c r="K4306" t="s">
        <v>126</v>
      </c>
    </row>
    <row r="4307" spans="1:11" x14ac:dyDescent="0.2">
      <c r="A4307" t="s">
        <v>17240</v>
      </c>
      <c r="B4307" t="s">
        <v>17241</v>
      </c>
      <c r="C4307" t="s">
        <v>17242</v>
      </c>
      <c r="D4307" t="s">
        <v>123</v>
      </c>
      <c r="E4307" t="s">
        <v>17243</v>
      </c>
      <c r="G4307" t="s">
        <v>17239</v>
      </c>
      <c r="I4307" t="s">
        <v>126</v>
      </c>
      <c r="J4307" t="s">
        <v>126</v>
      </c>
      <c r="K4307" t="s">
        <v>126</v>
      </c>
    </row>
    <row r="4308" spans="1:11" x14ac:dyDescent="0.2">
      <c r="A4308" t="s">
        <v>17244</v>
      </c>
      <c r="B4308" t="s">
        <v>17245</v>
      </c>
      <c r="C4308" t="s">
        <v>17246</v>
      </c>
      <c r="D4308" t="s">
        <v>123</v>
      </c>
      <c r="E4308" t="s">
        <v>17247</v>
      </c>
      <c r="G4308" t="s">
        <v>17239</v>
      </c>
      <c r="I4308" t="s">
        <v>126</v>
      </c>
      <c r="J4308" t="s">
        <v>126</v>
      </c>
      <c r="K4308" t="s">
        <v>126</v>
      </c>
    </row>
    <row r="4309" spans="1:11" x14ac:dyDescent="0.2">
      <c r="A4309" t="s">
        <v>17248</v>
      </c>
      <c r="B4309" t="s">
        <v>17249</v>
      </c>
      <c r="C4309" t="s">
        <v>17250</v>
      </c>
      <c r="D4309" t="s">
        <v>123</v>
      </c>
      <c r="E4309" t="s">
        <v>17251</v>
      </c>
      <c r="G4309" t="s">
        <v>17239</v>
      </c>
      <c r="I4309" t="s">
        <v>126</v>
      </c>
      <c r="J4309" t="s">
        <v>126</v>
      </c>
      <c r="K4309" t="s">
        <v>126</v>
      </c>
    </row>
    <row r="4310" spans="1:11" x14ac:dyDescent="0.2">
      <c r="A4310" t="s">
        <v>17252</v>
      </c>
      <c r="B4310" t="s">
        <v>17253</v>
      </c>
      <c r="C4310" t="s">
        <v>17254</v>
      </c>
      <c r="D4310" t="s">
        <v>123</v>
      </c>
      <c r="E4310" t="s">
        <v>17255</v>
      </c>
      <c r="G4310" t="s">
        <v>17239</v>
      </c>
      <c r="I4310" t="s">
        <v>126</v>
      </c>
      <c r="J4310" t="s">
        <v>126</v>
      </c>
      <c r="K4310" t="s">
        <v>126</v>
      </c>
    </row>
    <row r="4311" spans="1:11" x14ac:dyDescent="0.2">
      <c r="A4311" t="s">
        <v>17239</v>
      </c>
      <c r="B4311" t="s">
        <v>17256</v>
      </c>
      <c r="C4311" t="s">
        <v>17257</v>
      </c>
      <c r="D4311" t="s">
        <v>123</v>
      </c>
      <c r="E4311" t="s">
        <v>17258</v>
      </c>
      <c r="G4311" t="s">
        <v>17180</v>
      </c>
      <c r="I4311" t="s">
        <v>126</v>
      </c>
      <c r="J4311" t="s">
        <v>126</v>
      </c>
      <c r="K4311" t="s">
        <v>126</v>
      </c>
    </row>
    <row r="4312" spans="1:11" x14ac:dyDescent="0.2">
      <c r="A4312" t="s">
        <v>17259</v>
      </c>
      <c r="B4312" t="s">
        <v>17260</v>
      </c>
      <c r="C4312" t="s">
        <v>17261</v>
      </c>
      <c r="D4312" t="s">
        <v>123</v>
      </c>
      <c r="E4312" t="s">
        <v>17262</v>
      </c>
      <c r="G4312" t="s">
        <v>17263</v>
      </c>
      <c r="I4312" t="s">
        <v>126</v>
      </c>
      <c r="J4312" t="s">
        <v>126</v>
      </c>
      <c r="K4312" t="s">
        <v>126</v>
      </c>
    </row>
    <row r="4313" spans="1:11" x14ac:dyDescent="0.2">
      <c r="A4313" t="s">
        <v>17264</v>
      </c>
      <c r="B4313" t="s">
        <v>17265</v>
      </c>
      <c r="C4313" t="s">
        <v>17266</v>
      </c>
      <c r="D4313" t="s">
        <v>123</v>
      </c>
      <c r="E4313" t="s">
        <v>17267</v>
      </c>
      <c r="G4313" t="s">
        <v>17263</v>
      </c>
      <c r="I4313" t="s">
        <v>126</v>
      </c>
      <c r="J4313" t="s">
        <v>126</v>
      </c>
      <c r="K4313" t="s">
        <v>126</v>
      </c>
    </row>
    <row r="4314" spans="1:11" x14ac:dyDescent="0.2">
      <c r="A4314" t="s">
        <v>17268</v>
      </c>
      <c r="B4314" t="s">
        <v>17269</v>
      </c>
      <c r="C4314" t="s">
        <v>17270</v>
      </c>
      <c r="D4314" t="s">
        <v>123</v>
      </c>
      <c r="E4314" t="s">
        <v>17271</v>
      </c>
      <c r="G4314" t="s">
        <v>17263</v>
      </c>
      <c r="I4314" t="s">
        <v>126</v>
      </c>
      <c r="J4314" t="s">
        <v>126</v>
      </c>
      <c r="K4314" t="s">
        <v>126</v>
      </c>
    </row>
    <row r="4315" spans="1:11" x14ac:dyDescent="0.2">
      <c r="A4315" t="s">
        <v>17272</v>
      </c>
      <c r="B4315" t="s">
        <v>17273</v>
      </c>
      <c r="C4315" t="s">
        <v>17274</v>
      </c>
      <c r="D4315" t="s">
        <v>123</v>
      </c>
      <c r="E4315" t="s">
        <v>17275</v>
      </c>
      <c r="G4315" t="s">
        <v>17263</v>
      </c>
      <c r="I4315" t="s">
        <v>126</v>
      </c>
      <c r="J4315" t="s">
        <v>126</v>
      </c>
      <c r="K4315" t="s">
        <v>126</v>
      </c>
    </row>
    <row r="4316" spans="1:11" x14ac:dyDescent="0.2">
      <c r="A4316" t="s">
        <v>17276</v>
      </c>
      <c r="B4316" t="s">
        <v>17277</v>
      </c>
      <c r="C4316" t="s">
        <v>17278</v>
      </c>
      <c r="D4316" t="s">
        <v>123</v>
      </c>
      <c r="E4316" t="s">
        <v>17279</v>
      </c>
      <c r="G4316" t="s">
        <v>17263</v>
      </c>
      <c r="I4316" t="s">
        <v>126</v>
      </c>
      <c r="J4316" t="s">
        <v>126</v>
      </c>
      <c r="K4316" t="s">
        <v>126</v>
      </c>
    </row>
    <row r="4317" spans="1:11" x14ac:dyDescent="0.2">
      <c r="A4317" t="s">
        <v>17263</v>
      </c>
      <c r="B4317" t="s">
        <v>17280</v>
      </c>
      <c r="C4317" t="s">
        <v>17281</v>
      </c>
      <c r="D4317" t="s">
        <v>123</v>
      </c>
      <c r="E4317" t="s">
        <v>17282</v>
      </c>
      <c r="G4317" t="s">
        <v>17283</v>
      </c>
      <c r="I4317" t="s">
        <v>126</v>
      </c>
      <c r="J4317" t="s">
        <v>126</v>
      </c>
      <c r="K4317" t="s">
        <v>126</v>
      </c>
    </row>
    <row r="4318" spans="1:11" x14ac:dyDescent="0.2">
      <c r="A4318" t="s">
        <v>17284</v>
      </c>
      <c r="B4318" t="s">
        <v>17285</v>
      </c>
      <c r="C4318" t="s">
        <v>17286</v>
      </c>
      <c r="D4318" t="s">
        <v>123</v>
      </c>
      <c r="E4318" t="s">
        <v>17287</v>
      </c>
      <c r="G4318" t="s">
        <v>17288</v>
      </c>
      <c r="I4318" t="s">
        <v>126</v>
      </c>
      <c r="J4318" t="s">
        <v>126</v>
      </c>
      <c r="K4318" t="s">
        <v>126</v>
      </c>
    </row>
    <row r="4319" spans="1:11" x14ac:dyDescent="0.2">
      <c r="A4319" t="s">
        <v>17289</v>
      </c>
      <c r="B4319" t="s">
        <v>17290</v>
      </c>
      <c r="C4319" t="s">
        <v>17291</v>
      </c>
      <c r="D4319" t="s">
        <v>123</v>
      </c>
      <c r="E4319" t="s">
        <v>17292</v>
      </c>
      <c r="G4319" t="s">
        <v>17288</v>
      </c>
      <c r="I4319" t="s">
        <v>126</v>
      </c>
      <c r="J4319" t="s">
        <v>126</v>
      </c>
      <c r="K4319" t="s">
        <v>126</v>
      </c>
    </row>
    <row r="4320" spans="1:11" x14ac:dyDescent="0.2">
      <c r="A4320" t="s">
        <v>17293</v>
      </c>
      <c r="B4320" t="s">
        <v>17294</v>
      </c>
      <c r="C4320" t="s">
        <v>17295</v>
      </c>
      <c r="D4320" t="s">
        <v>123</v>
      </c>
      <c r="E4320" t="s">
        <v>17296</v>
      </c>
      <c r="G4320" t="s">
        <v>17288</v>
      </c>
      <c r="I4320" t="s">
        <v>126</v>
      </c>
      <c r="J4320" t="s">
        <v>126</v>
      </c>
      <c r="K4320" t="s">
        <v>126</v>
      </c>
    </row>
    <row r="4321" spans="1:11" x14ac:dyDescent="0.2">
      <c r="A4321" t="s">
        <v>17297</v>
      </c>
      <c r="B4321" t="s">
        <v>17298</v>
      </c>
      <c r="C4321" t="s">
        <v>17299</v>
      </c>
      <c r="D4321" t="s">
        <v>123</v>
      </c>
      <c r="E4321" t="s">
        <v>17300</v>
      </c>
      <c r="G4321" t="s">
        <v>17288</v>
      </c>
      <c r="I4321" t="s">
        <v>126</v>
      </c>
      <c r="J4321" t="s">
        <v>126</v>
      </c>
      <c r="K4321" t="s">
        <v>126</v>
      </c>
    </row>
    <row r="4322" spans="1:11" x14ac:dyDescent="0.2">
      <c r="A4322" t="s">
        <v>17301</v>
      </c>
      <c r="B4322" t="s">
        <v>17302</v>
      </c>
      <c r="C4322" t="s">
        <v>17303</v>
      </c>
      <c r="D4322" t="s">
        <v>123</v>
      </c>
      <c r="E4322" t="s">
        <v>17304</v>
      </c>
      <c r="G4322" t="s">
        <v>17288</v>
      </c>
      <c r="I4322" t="s">
        <v>126</v>
      </c>
      <c r="J4322" t="s">
        <v>126</v>
      </c>
      <c r="K4322" t="s">
        <v>126</v>
      </c>
    </row>
    <row r="4323" spans="1:11" x14ac:dyDescent="0.2">
      <c r="A4323" t="s">
        <v>17288</v>
      </c>
      <c r="B4323" t="s">
        <v>17305</v>
      </c>
      <c r="C4323" t="s">
        <v>17306</v>
      </c>
      <c r="D4323" t="s">
        <v>123</v>
      </c>
      <c r="E4323" t="s">
        <v>17307</v>
      </c>
      <c r="G4323" t="s">
        <v>17283</v>
      </c>
      <c r="I4323" t="s">
        <v>126</v>
      </c>
      <c r="J4323" t="s">
        <v>126</v>
      </c>
      <c r="K4323" t="s">
        <v>126</v>
      </c>
    </row>
    <row r="4324" spans="1:11" x14ac:dyDescent="0.2">
      <c r="A4324" t="s">
        <v>17308</v>
      </c>
      <c r="B4324" t="s">
        <v>17309</v>
      </c>
      <c r="C4324" t="s">
        <v>17310</v>
      </c>
      <c r="D4324" t="s">
        <v>123</v>
      </c>
      <c r="E4324" t="s">
        <v>17311</v>
      </c>
      <c r="G4324" t="s">
        <v>17312</v>
      </c>
      <c r="I4324" t="s">
        <v>126</v>
      </c>
      <c r="J4324" t="s">
        <v>126</v>
      </c>
      <c r="K4324" t="s">
        <v>126</v>
      </c>
    </row>
    <row r="4325" spans="1:11" x14ac:dyDescent="0.2">
      <c r="A4325" t="s">
        <v>17313</v>
      </c>
      <c r="B4325" t="s">
        <v>17314</v>
      </c>
      <c r="C4325" t="s">
        <v>17315</v>
      </c>
      <c r="D4325" t="s">
        <v>123</v>
      </c>
      <c r="E4325" t="s">
        <v>17316</v>
      </c>
      <c r="G4325" t="s">
        <v>17312</v>
      </c>
      <c r="I4325" t="s">
        <v>126</v>
      </c>
      <c r="J4325" t="s">
        <v>126</v>
      </c>
      <c r="K4325" t="s">
        <v>126</v>
      </c>
    </row>
    <row r="4326" spans="1:11" x14ac:dyDescent="0.2">
      <c r="A4326" t="s">
        <v>17317</v>
      </c>
      <c r="B4326" t="s">
        <v>17318</v>
      </c>
      <c r="C4326" t="s">
        <v>17319</v>
      </c>
      <c r="D4326" t="s">
        <v>123</v>
      </c>
      <c r="E4326" t="s">
        <v>17320</v>
      </c>
      <c r="G4326" t="s">
        <v>17312</v>
      </c>
      <c r="I4326" t="s">
        <v>126</v>
      </c>
      <c r="J4326" t="s">
        <v>126</v>
      </c>
      <c r="K4326" t="s">
        <v>126</v>
      </c>
    </row>
    <row r="4327" spans="1:11" x14ac:dyDescent="0.2">
      <c r="A4327" t="s">
        <v>17321</v>
      </c>
      <c r="B4327" t="s">
        <v>17322</v>
      </c>
      <c r="C4327" t="s">
        <v>17323</v>
      </c>
      <c r="D4327" t="s">
        <v>123</v>
      </c>
      <c r="E4327" t="s">
        <v>17324</v>
      </c>
      <c r="G4327" t="s">
        <v>17312</v>
      </c>
      <c r="I4327" t="s">
        <v>126</v>
      </c>
      <c r="J4327" t="s">
        <v>126</v>
      </c>
      <c r="K4327" t="s">
        <v>126</v>
      </c>
    </row>
    <row r="4328" spans="1:11" x14ac:dyDescent="0.2">
      <c r="A4328" t="s">
        <v>17325</v>
      </c>
      <c r="B4328" t="s">
        <v>17326</v>
      </c>
      <c r="C4328" t="s">
        <v>17327</v>
      </c>
      <c r="D4328" t="s">
        <v>123</v>
      </c>
      <c r="E4328" t="s">
        <v>17328</v>
      </c>
      <c r="G4328" t="s">
        <v>17312</v>
      </c>
      <c r="I4328" t="s">
        <v>126</v>
      </c>
      <c r="J4328" t="s">
        <v>126</v>
      </c>
      <c r="K4328" t="s">
        <v>126</v>
      </c>
    </row>
    <row r="4329" spans="1:11" x14ac:dyDescent="0.2">
      <c r="A4329" t="s">
        <v>17329</v>
      </c>
      <c r="B4329" t="s">
        <v>17330</v>
      </c>
      <c r="C4329" t="s">
        <v>17331</v>
      </c>
      <c r="D4329" t="s">
        <v>123</v>
      </c>
      <c r="E4329" t="s">
        <v>17332</v>
      </c>
      <c r="G4329" t="s">
        <v>17312</v>
      </c>
      <c r="I4329" t="s">
        <v>126</v>
      </c>
      <c r="J4329" t="s">
        <v>126</v>
      </c>
      <c r="K4329" t="s">
        <v>126</v>
      </c>
    </row>
    <row r="4330" spans="1:11" x14ac:dyDescent="0.2">
      <c r="A4330" t="s">
        <v>17333</v>
      </c>
      <c r="B4330" t="s">
        <v>17334</v>
      </c>
      <c r="C4330" t="s">
        <v>17335</v>
      </c>
      <c r="D4330" t="s">
        <v>123</v>
      </c>
      <c r="E4330" t="s">
        <v>17336</v>
      </c>
      <c r="G4330" t="s">
        <v>17312</v>
      </c>
      <c r="I4330" t="s">
        <v>126</v>
      </c>
      <c r="J4330" t="s">
        <v>126</v>
      </c>
      <c r="K4330" t="s">
        <v>126</v>
      </c>
    </row>
    <row r="4331" spans="1:11" x14ac:dyDescent="0.2">
      <c r="A4331" t="s">
        <v>17337</v>
      </c>
      <c r="B4331" t="s">
        <v>17338</v>
      </c>
      <c r="C4331" t="s">
        <v>17339</v>
      </c>
      <c r="D4331" t="s">
        <v>123</v>
      </c>
      <c r="E4331" t="s">
        <v>17340</v>
      </c>
      <c r="G4331" t="s">
        <v>17312</v>
      </c>
      <c r="I4331" t="s">
        <v>126</v>
      </c>
      <c r="J4331" t="s">
        <v>126</v>
      </c>
      <c r="K4331" t="s">
        <v>126</v>
      </c>
    </row>
    <row r="4332" spans="1:11" x14ac:dyDescent="0.2">
      <c r="A4332" t="s">
        <v>17341</v>
      </c>
      <c r="B4332" t="s">
        <v>17342</v>
      </c>
      <c r="C4332" t="s">
        <v>17343</v>
      </c>
      <c r="D4332" t="s">
        <v>123</v>
      </c>
      <c r="E4332" t="s">
        <v>17344</v>
      </c>
      <c r="G4332" t="s">
        <v>17312</v>
      </c>
      <c r="I4332" t="s">
        <v>126</v>
      </c>
      <c r="J4332" t="s">
        <v>126</v>
      </c>
      <c r="K4332" t="s">
        <v>126</v>
      </c>
    </row>
    <row r="4333" spans="1:11" x14ac:dyDescent="0.2">
      <c r="A4333" t="s">
        <v>17312</v>
      </c>
      <c r="B4333" t="s">
        <v>17345</v>
      </c>
      <c r="C4333" t="s">
        <v>17346</v>
      </c>
      <c r="D4333" t="s">
        <v>123</v>
      </c>
      <c r="E4333" t="s">
        <v>17347</v>
      </c>
      <c r="G4333" t="s">
        <v>17283</v>
      </c>
      <c r="I4333" t="s">
        <v>126</v>
      </c>
      <c r="J4333" t="s">
        <v>126</v>
      </c>
      <c r="K4333" t="s">
        <v>126</v>
      </c>
    </row>
    <row r="4334" spans="1:11" x14ac:dyDescent="0.2">
      <c r="A4334" t="s">
        <v>17348</v>
      </c>
      <c r="B4334" t="s">
        <v>17349</v>
      </c>
      <c r="C4334" t="s">
        <v>17350</v>
      </c>
      <c r="D4334" t="s">
        <v>123</v>
      </c>
      <c r="E4334" t="s">
        <v>17351</v>
      </c>
      <c r="G4334" t="s">
        <v>17283</v>
      </c>
      <c r="I4334" t="s">
        <v>126</v>
      </c>
      <c r="J4334" t="s">
        <v>126</v>
      </c>
      <c r="K4334" t="s">
        <v>126</v>
      </c>
    </row>
    <row r="4335" spans="1:11" x14ac:dyDescent="0.2">
      <c r="A4335" t="s">
        <v>17352</v>
      </c>
      <c r="B4335" t="s">
        <v>17353</v>
      </c>
      <c r="C4335" t="s">
        <v>17354</v>
      </c>
      <c r="D4335" t="s">
        <v>123</v>
      </c>
      <c r="E4335" t="s">
        <v>17355</v>
      </c>
      <c r="G4335" t="s">
        <v>17356</v>
      </c>
      <c r="I4335" t="s">
        <v>126</v>
      </c>
      <c r="J4335" t="s">
        <v>126</v>
      </c>
      <c r="K4335" t="s">
        <v>126</v>
      </c>
    </row>
    <row r="4336" spans="1:11" x14ac:dyDescent="0.2">
      <c r="A4336" t="s">
        <v>17357</v>
      </c>
      <c r="B4336" t="s">
        <v>17358</v>
      </c>
      <c r="C4336" t="s">
        <v>17359</v>
      </c>
      <c r="D4336" t="s">
        <v>123</v>
      </c>
      <c r="E4336" t="s">
        <v>17360</v>
      </c>
      <c r="G4336" t="s">
        <v>17356</v>
      </c>
      <c r="I4336" t="s">
        <v>126</v>
      </c>
      <c r="J4336" t="s">
        <v>17361</v>
      </c>
      <c r="K4336" t="s">
        <v>126</v>
      </c>
    </row>
    <row r="4337" spans="1:11" x14ac:dyDescent="0.2">
      <c r="A4337" t="s">
        <v>17362</v>
      </c>
      <c r="B4337" t="s">
        <v>17363</v>
      </c>
      <c r="C4337" t="s">
        <v>17364</v>
      </c>
      <c r="D4337" t="s">
        <v>123</v>
      </c>
      <c r="E4337" t="s">
        <v>17365</v>
      </c>
      <c r="G4337" t="s">
        <v>17356</v>
      </c>
      <c r="I4337" t="s">
        <v>126</v>
      </c>
      <c r="J4337" t="s">
        <v>126</v>
      </c>
      <c r="K4337" t="s">
        <v>126</v>
      </c>
    </row>
    <row r="4338" spans="1:11" x14ac:dyDescent="0.2">
      <c r="A4338" t="s">
        <v>17366</v>
      </c>
      <c r="B4338" t="s">
        <v>17367</v>
      </c>
      <c r="C4338" t="s">
        <v>17368</v>
      </c>
      <c r="D4338" t="s">
        <v>123</v>
      </c>
      <c r="E4338" t="s">
        <v>17369</v>
      </c>
      <c r="G4338" t="s">
        <v>17356</v>
      </c>
      <c r="I4338" t="s">
        <v>126</v>
      </c>
      <c r="J4338" t="s">
        <v>126</v>
      </c>
      <c r="K4338" t="s">
        <v>126</v>
      </c>
    </row>
    <row r="4339" spans="1:11" x14ac:dyDescent="0.2">
      <c r="A4339" t="s">
        <v>17370</v>
      </c>
      <c r="B4339" t="s">
        <v>17371</v>
      </c>
      <c r="C4339" t="s">
        <v>17372</v>
      </c>
      <c r="D4339" t="s">
        <v>123</v>
      </c>
      <c r="E4339" t="s">
        <v>17373</v>
      </c>
      <c r="G4339" t="s">
        <v>17356</v>
      </c>
      <c r="I4339" t="s">
        <v>126</v>
      </c>
      <c r="J4339" t="s">
        <v>126</v>
      </c>
      <c r="K4339" t="s">
        <v>126</v>
      </c>
    </row>
    <row r="4340" spans="1:11" x14ac:dyDescent="0.2">
      <c r="A4340" t="s">
        <v>17356</v>
      </c>
      <c r="B4340" t="s">
        <v>17374</v>
      </c>
      <c r="C4340" t="s">
        <v>17375</v>
      </c>
      <c r="D4340" t="s">
        <v>123</v>
      </c>
      <c r="E4340" t="s">
        <v>17376</v>
      </c>
      <c r="G4340" t="s">
        <v>17283</v>
      </c>
      <c r="I4340" t="s">
        <v>126</v>
      </c>
      <c r="J4340" t="s">
        <v>126</v>
      </c>
      <c r="K4340" t="s">
        <v>126</v>
      </c>
    </row>
    <row r="4341" spans="1:11" x14ac:dyDescent="0.2">
      <c r="A4341" t="s">
        <v>17377</v>
      </c>
      <c r="B4341" t="s">
        <v>17378</v>
      </c>
      <c r="C4341" t="s">
        <v>17379</v>
      </c>
      <c r="D4341" t="s">
        <v>123</v>
      </c>
      <c r="E4341" t="s">
        <v>17380</v>
      </c>
      <c r="G4341" t="s">
        <v>17381</v>
      </c>
      <c r="I4341" t="s">
        <v>126</v>
      </c>
      <c r="J4341" t="s">
        <v>126</v>
      </c>
      <c r="K4341" t="s">
        <v>126</v>
      </c>
    </row>
    <row r="4342" spans="1:11" x14ac:dyDescent="0.2">
      <c r="A4342" t="s">
        <v>17382</v>
      </c>
      <c r="B4342" t="s">
        <v>17383</v>
      </c>
      <c r="C4342" t="s">
        <v>17384</v>
      </c>
      <c r="D4342" t="s">
        <v>123</v>
      </c>
      <c r="E4342" t="s">
        <v>17385</v>
      </c>
      <c r="G4342" t="s">
        <v>17381</v>
      </c>
      <c r="I4342" t="s">
        <v>126</v>
      </c>
      <c r="J4342" t="s">
        <v>126</v>
      </c>
      <c r="K4342" t="s">
        <v>126</v>
      </c>
    </row>
    <row r="4343" spans="1:11" x14ac:dyDescent="0.2">
      <c r="A4343" t="s">
        <v>17381</v>
      </c>
      <c r="B4343" t="s">
        <v>17386</v>
      </c>
      <c r="C4343" t="s">
        <v>17387</v>
      </c>
      <c r="D4343" t="s">
        <v>123</v>
      </c>
      <c r="E4343" t="s">
        <v>17388</v>
      </c>
      <c r="G4343" t="s">
        <v>17283</v>
      </c>
      <c r="I4343" t="s">
        <v>126</v>
      </c>
      <c r="J4343" t="s">
        <v>126</v>
      </c>
      <c r="K4343" t="s">
        <v>126</v>
      </c>
    </row>
    <row r="4344" spans="1:11" x14ac:dyDescent="0.2">
      <c r="A4344" t="s">
        <v>17389</v>
      </c>
      <c r="B4344" t="s">
        <v>17390</v>
      </c>
      <c r="C4344" t="s">
        <v>17391</v>
      </c>
      <c r="D4344" t="s">
        <v>123</v>
      </c>
      <c r="E4344" t="s">
        <v>17392</v>
      </c>
      <c r="G4344" t="s">
        <v>17283</v>
      </c>
      <c r="I4344" t="s">
        <v>126</v>
      </c>
      <c r="J4344" t="s">
        <v>126</v>
      </c>
      <c r="K4344" t="s">
        <v>126</v>
      </c>
    </row>
    <row r="4345" spans="1:11" x14ac:dyDescent="0.2">
      <c r="A4345" t="s">
        <v>17393</v>
      </c>
      <c r="B4345" t="s">
        <v>17394</v>
      </c>
      <c r="C4345" t="s">
        <v>17395</v>
      </c>
      <c r="D4345" t="s">
        <v>123</v>
      </c>
      <c r="E4345" t="s">
        <v>17396</v>
      </c>
      <c r="G4345" t="s">
        <v>17397</v>
      </c>
      <c r="I4345" t="s">
        <v>126</v>
      </c>
      <c r="J4345" t="s">
        <v>126</v>
      </c>
      <c r="K4345" t="s">
        <v>126</v>
      </c>
    </row>
    <row r="4346" spans="1:11" x14ac:dyDescent="0.2">
      <c r="A4346" t="s">
        <v>17398</v>
      </c>
      <c r="B4346" t="s">
        <v>17399</v>
      </c>
      <c r="C4346" t="s">
        <v>17400</v>
      </c>
      <c r="D4346" t="s">
        <v>123</v>
      </c>
      <c r="E4346" t="s">
        <v>17401</v>
      </c>
      <c r="G4346" t="s">
        <v>17397</v>
      </c>
      <c r="I4346" t="s">
        <v>126</v>
      </c>
      <c r="J4346" t="s">
        <v>126</v>
      </c>
      <c r="K4346" t="s">
        <v>126</v>
      </c>
    </row>
    <row r="4347" spans="1:11" x14ac:dyDescent="0.2">
      <c r="A4347" t="s">
        <v>17402</v>
      </c>
      <c r="B4347" t="s">
        <v>17403</v>
      </c>
      <c r="C4347" t="s">
        <v>17404</v>
      </c>
      <c r="D4347" t="s">
        <v>123</v>
      </c>
      <c r="E4347" t="s">
        <v>17405</v>
      </c>
      <c r="G4347" t="s">
        <v>17397</v>
      </c>
      <c r="I4347" t="s">
        <v>126</v>
      </c>
      <c r="J4347" t="s">
        <v>126</v>
      </c>
      <c r="K4347" t="s">
        <v>126</v>
      </c>
    </row>
    <row r="4348" spans="1:11" x14ac:dyDescent="0.2">
      <c r="A4348" t="s">
        <v>17397</v>
      </c>
      <c r="B4348" t="s">
        <v>17406</v>
      </c>
      <c r="C4348" t="s">
        <v>17407</v>
      </c>
      <c r="D4348" t="s">
        <v>123</v>
      </c>
      <c r="E4348" t="s">
        <v>17408</v>
      </c>
      <c r="G4348" t="s">
        <v>17283</v>
      </c>
      <c r="I4348" t="s">
        <v>126</v>
      </c>
      <c r="J4348" t="s">
        <v>126</v>
      </c>
      <c r="K4348" t="s">
        <v>126</v>
      </c>
    </row>
    <row r="4349" spans="1:11" x14ac:dyDescent="0.2">
      <c r="A4349" t="s">
        <v>17283</v>
      </c>
      <c r="B4349" t="s">
        <v>17409</v>
      </c>
      <c r="C4349" t="s">
        <v>17410</v>
      </c>
      <c r="D4349" t="s">
        <v>123</v>
      </c>
      <c r="G4349" t="s">
        <v>4864</v>
      </c>
      <c r="I4349" t="s">
        <v>126</v>
      </c>
      <c r="J4349" t="s">
        <v>126</v>
      </c>
      <c r="K4349" t="s">
        <v>126</v>
      </c>
    </row>
    <row r="4350" spans="1:11" x14ac:dyDescent="0.2">
      <c r="A4350" t="s">
        <v>17411</v>
      </c>
      <c r="B4350" t="s">
        <v>17412</v>
      </c>
      <c r="C4350" t="s">
        <v>17413</v>
      </c>
      <c r="D4350" t="s">
        <v>123</v>
      </c>
      <c r="E4350" t="s">
        <v>17414</v>
      </c>
      <c r="G4350" t="s">
        <v>17415</v>
      </c>
      <c r="I4350" t="s">
        <v>126</v>
      </c>
      <c r="J4350" t="s">
        <v>126</v>
      </c>
      <c r="K4350" t="s">
        <v>126</v>
      </c>
    </row>
    <row r="4351" spans="1:11" x14ac:dyDescent="0.2">
      <c r="A4351" t="s">
        <v>17416</v>
      </c>
      <c r="B4351" t="s">
        <v>17417</v>
      </c>
      <c r="C4351" t="s">
        <v>17418</v>
      </c>
      <c r="D4351" t="s">
        <v>123</v>
      </c>
      <c r="E4351" t="s">
        <v>17419</v>
      </c>
      <c r="G4351" t="s">
        <v>17415</v>
      </c>
      <c r="I4351" t="s">
        <v>126</v>
      </c>
      <c r="J4351" t="s">
        <v>126</v>
      </c>
      <c r="K4351" t="s">
        <v>126</v>
      </c>
    </row>
    <row r="4352" spans="1:11" x14ac:dyDescent="0.2">
      <c r="A4352" t="s">
        <v>17420</v>
      </c>
      <c r="B4352" t="s">
        <v>17421</v>
      </c>
      <c r="C4352" t="s">
        <v>17422</v>
      </c>
      <c r="D4352" t="s">
        <v>123</v>
      </c>
      <c r="E4352" t="s">
        <v>17423</v>
      </c>
      <c r="G4352" t="s">
        <v>17415</v>
      </c>
      <c r="I4352" t="s">
        <v>126</v>
      </c>
      <c r="J4352" t="s">
        <v>126</v>
      </c>
      <c r="K4352" t="s">
        <v>126</v>
      </c>
    </row>
    <row r="4353" spans="1:11" x14ac:dyDescent="0.2">
      <c r="A4353" t="s">
        <v>17424</v>
      </c>
      <c r="B4353" t="s">
        <v>17425</v>
      </c>
      <c r="C4353" t="s">
        <v>17426</v>
      </c>
      <c r="D4353" t="s">
        <v>123</v>
      </c>
      <c r="E4353" t="s">
        <v>17427</v>
      </c>
      <c r="G4353" t="s">
        <v>17415</v>
      </c>
      <c r="I4353" t="s">
        <v>126</v>
      </c>
      <c r="J4353" t="s">
        <v>126</v>
      </c>
      <c r="K4353" t="s">
        <v>126</v>
      </c>
    </row>
    <row r="4354" spans="1:11" x14ac:dyDescent="0.2">
      <c r="A4354" t="s">
        <v>17428</v>
      </c>
      <c r="B4354" t="s">
        <v>17429</v>
      </c>
      <c r="C4354" t="s">
        <v>17430</v>
      </c>
      <c r="D4354" t="s">
        <v>123</v>
      </c>
      <c r="E4354" t="s">
        <v>17431</v>
      </c>
      <c r="G4354" t="s">
        <v>17415</v>
      </c>
      <c r="I4354" t="s">
        <v>126</v>
      </c>
      <c r="J4354" t="s">
        <v>126</v>
      </c>
      <c r="K4354" t="s">
        <v>126</v>
      </c>
    </row>
    <row r="4355" spans="1:11" x14ac:dyDescent="0.2">
      <c r="A4355" t="s">
        <v>17415</v>
      </c>
      <c r="B4355" t="s">
        <v>17432</v>
      </c>
      <c r="C4355" t="s">
        <v>17433</v>
      </c>
      <c r="D4355" t="s">
        <v>123</v>
      </c>
      <c r="E4355" t="s">
        <v>17434</v>
      </c>
      <c r="G4355" t="s">
        <v>17283</v>
      </c>
      <c r="I4355" t="s">
        <v>126</v>
      </c>
      <c r="J4355" t="s">
        <v>126</v>
      </c>
      <c r="K4355" t="s">
        <v>126</v>
      </c>
    </row>
    <row r="4356" spans="1:11" x14ac:dyDescent="0.2">
      <c r="A4356" t="s">
        <v>17435</v>
      </c>
      <c r="B4356" t="s">
        <v>17436</v>
      </c>
      <c r="C4356" t="s">
        <v>17437</v>
      </c>
      <c r="D4356" t="s">
        <v>123</v>
      </c>
      <c r="E4356" t="s">
        <v>17438</v>
      </c>
      <c r="G4356" t="s">
        <v>17439</v>
      </c>
      <c r="I4356" t="s">
        <v>126</v>
      </c>
      <c r="J4356" t="s">
        <v>126</v>
      </c>
      <c r="K4356" t="s">
        <v>126</v>
      </c>
    </row>
    <row r="4357" spans="1:11" x14ac:dyDescent="0.2">
      <c r="A4357" t="s">
        <v>17440</v>
      </c>
      <c r="B4357" t="s">
        <v>17441</v>
      </c>
      <c r="C4357" t="s">
        <v>17442</v>
      </c>
      <c r="D4357" t="s">
        <v>123</v>
      </c>
      <c r="E4357" t="s">
        <v>17443</v>
      </c>
      <c r="G4357" t="s">
        <v>17439</v>
      </c>
      <c r="I4357" t="s">
        <v>126</v>
      </c>
      <c r="J4357" t="s">
        <v>17444</v>
      </c>
      <c r="K4357" t="s">
        <v>126</v>
      </c>
    </row>
    <row r="4358" spans="1:11" x14ac:dyDescent="0.2">
      <c r="A4358" t="s">
        <v>17445</v>
      </c>
      <c r="B4358" t="s">
        <v>17446</v>
      </c>
      <c r="C4358" t="s">
        <v>17447</v>
      </c>
      <c r="D4358" t="s">
        <v>123</v>
      </c>
      <c r="E4358" t="s">
        <v>17448</v>
      </c>
      <c r="G4358" t="s">
        <v>17439</v>
      </c>
      <c r="I4358" t="s">
        <v>17449</v>
      </c>
      <c r="J4358" t="s">
        <v>17450</v>
      </c>
      <c r="K4358" t="s">
        <v>126</v>
      </c>
    </row>
    <row r="4359" spans="1:11" x14ac:dyDescent="0.2">
      <c r="A4359" t="s">
        <v>17451</v>
      </c>
      <c r="B4359" t="s">
        <v>17452</v>
      </c>
      <c r="C4359" t="s">
        <v>17453</v>
      </c>
      <c r="D4359" t="s">
        <v>123</v>
      </c>
      <c r="E4359" t="s">
        <v>17454</v>
      </c>
      <c r="G4359" t="s">
        <v>17439</v>
      </c>
      <c r="I4359" t="s">
        <v>17455</v>
      </c>
      <c r="J4359" t="s">
        <v>17456</v>
      </c>
      <c r="K4359" t="s">
        <v>126</v>
      </c>
    </row>
    <row r="4360" spans="1:11" x14ac:dyDescent="0.2">
      <c r="A4360" t="s">
        <v>17457</v>
      </c>
      <c r="B4360" t="s">
        <v>17458</v>
      </c>
      <c r="C4360" t="s">
        <v>17459</v>
      </c>
      <c r="D4360" t="s">
        <v>123</v>
      </c>
      <c r="E4360" t="s">
        <v>17460</v>
      </c>
      <c r="G4360" t="s">
        <v>17439</v>
      </c>
      <c r="I4360" t="s">
        <v>17461</v>
      </c>
      <c r="J4360" t="s">
        <v>126</v>
      </c>
      <c r="K4360" t="s">
        <v>126</v>
      </c>
    </row>
    <row r="4361" spans="1:11" x14ac:dyDescent="0.2">
      <c r="A4361" t="s">
        <v>17439</v>
      </c>
      <c r="B4361" t="s">
        <v>17462</v>
      </c>
      <c r="C4361" t="s">
        <v>17463</v>
      </c>
      <c r="D4361" t="s">
        <v>123</v>
      </c>
      <c r="E4361" t="s">
        <v>17464</v>
      </c>
      <c r="G4361" t="s">
        <v>17465</v>
      </c>
      <c r="I4361" t="s">
        <v>126</v>
      </c>
      <c r="J4361" t="s">
        <v>126</v>
      </c>
      <c r="K4361" t="s">
        <v>126</v>
      </c>
    </row>
    <row r="4362" spans="1:11" x14ac:dyDescent="0.2">
      <c r="A4362" t="s">
        <v>17466</v>
      </c>
      <c r="B4362" t="s">
        <v>17467</v>
      </c>
      <c r="C4362" t="s">
        <v>17468</v>
      </c>
      <c r="D4362" t="s">
        <v>123</v>
      </c>
      <c r="E4362" t="s">
        <v>17469</v>
      </c>
      <c r="G4362" t="s">
        <v>17470</v>
      </c>
      <c r="I4362" t="s">
        <v>126</v>
      </c>
      <c r="J4362" t="s">
        <v>126</v>
      </c>
      <c r="K4362" t="s">
        <v>126</v>
      </c>
    </row>
    <row r="4363" spans="1:11" x14ac:dyDescent="0.2">
      <c r="A4363" t="s">
        <v>17471</v>
      </c>
      <c r="B4363" t="s">
        <v>17472</v>
      </c>
      <c r="C4363" t="s">
        <v>17473</v>
      </c>
      <c r="D4363" t="s">
        <v>123</v>
      </c>
      <c r="E4363" t="s">
        <v>17474</v>
      </c>
      <c r="G4363" t="s">
        <v>17470</v>
      </c>
      <c r="I4363" t="s">
        <v>126</v>
      </c>
      <c r="J4363" t="s">
        <v>17475</v>
      </c>
      <c r="K4363" t="s">
        <v>126</v>
      </c>
    </row>
    <row r="4364" spans="1:11" x14ac:dyDescent="0.2">
      <c r="A4364" t="s">
        <v>17476</v>
      </c>
      <c r="B4364" t="s">
        <v>17477</v>
      </c>
      <c r="C4364" t="s">
        <v>17478</v>
      </c>
      <c r="D4364" t="s">
        <v>123</v>
      </c>
      <c r="E4364" t="s">
        <v>17479</v>
      </c>
      <c r="G4364" t="s">
        <v>17470</v>
      </c>
      <c r="I4364" t="s">
        <v>126</v>
      </c>
      <c r="J4364" t="s">
        <v>17480</v>
      </c>
      <c r="K4364" t="s">
        <v>126</v>
      </c>
    </row>
    <row r="4365" spans="1:11" x14ac:dyDescent="0.2">
      <c r="A4365" t="s">
        <v>17481</v>
      </c>
      <c r="B4365" t="s">
        <v>17482</v>
      </c>
      <c r="C4365" t="s">
        <v>17483</v>
      </c>
      <c r="D4365" t="s">
        <v>123</v>
      </c>
      <c r="E4365" t="s">
        <v>17484</v>
      </c>
      <c r="G4365" t="s">
        <v>17470</v>
      </c>
      <c r="I4365" t="s">
        <v>17485</v>
      </c>
      <c r="J4365" t="s">
        <v>17486</v>
      </c>
      <c r="K4365" t="s">
        <v>126</v>
      </c>
    </row>
    <row r="4366" spans="1:11" x14ac:dyDescent="0.2">
      <c r="A4366" t="s">
        <v>17487</v>
      </c>
      <c r="B4366" t="s">
        <v>17488</v>
      </c>
      <c r="C4366" t="s">
        <v>17489</v>
      </c>
      <c r="D4366" t="s">
        <v>123</v>
      </c>
      <c r="E4366" t="s">
        <v>17490</v>
      </c>
      <c r="G4366" t="s">
        <v>17470</v>
      </c>
      <c r="I4366" t="s">
        <v>17491</v>
      </c>
      <c r="J4366" t="s">
        <v>126</v>
      </c>
      <c r="K4366" t="s">
        <v>126</v>
      </c>
    </row>
    <row r="4367" spans="1:11" x14ac:dyDescent="0.2">
      <c r="A4367" t="s">
        <v>17492</v>
      </c>
      <c r="B4367" t="s">
        <v>17493</v>
      </c>
      <c r="C4367" t="s">
        <v>17494</v>
      </c>
      <c r="D4367" t="s">
        <v>123</v>
      </c>
      <c r="E4367" t="s">
        <v>17495</v>
      </c>
      <c r="G4367" t="s">
        <v>17470</v>
      </c>
      <c r="I4367" t="s">
        <v>126</v>
      </c>
      <c r="J4367" t="s">
        <v>126</v>
      </c>
      <c r="K4367" t="s">
        <v>126</v>
      </c>
    </row>
    <row r="4368" spans="1:11" x14ac:dyDescent="0.2">
      <c r="A4368" t="s">
        <v>17496</v>
      </c>
      <c r="B4368" t="s">
        <v>17497</v>
      </c>
      <c r="C4368" t="s">
        <v>17498</v>
      </c>
      <c r="D4368" t="s">
        <v>123</v>
      </c>
      <c r="E4368" t="s">
        <v>17499</v>
      </c>
      <c r="G4368" t="s">
        <v>17470</v>
      </c>
      <c r="I4368" t="s">
        <v>126</v>
      </c>
      <c r="J4368" t="s">
        <v>126</v>
      </c>
      <c r="K4368" t="s">
        <v>126</v>
      </c>
    </row>
    <row r="4369" spans="1:11" x14ac:dyDescent="0.2">
      <c r="A4369" t="s">
        <v>17500</v>
      </c>
      <c r="B4369" t="s">
        <v>17501</v>
      </c>
      <c r="C4369" t="s">
        <v>17502</v>
      </c>
      <c r="D4369" t="s">
        <v>123</v>
      </c>
      <c r="E4369" t="s">
        <v>17503</v>
      </c>
      <c r="G4369" t="s">
        <v>17470</v>
      </c>
      <c r="I4369" t="s">
        <v>126</v>
      </c>
      <c r="J4369" t="s">
        <v>126</v>
      </c>
      <c r="K4369" t="s">
        <v>126</v>
      </c>
    </row>
    <row r="4370" spans="1:11" x14ac:dyDescent="0.2">
      <c r="A4370" t="s">
        <v>17504</v>
      </c>
      <c r="B4370" t="s">
        <v>17505</v>
      </c>
      <c r="C4370" t="s">
        <v>17506</v>
      </c>
      <c r="D4370" t="s">
        <v>123</v>
      </c>
      <c r="E4370" t="s">
        <v>17507</v>
      </c>
      <c r="G4370" t="s">
        <v>17470</v>
      </c>
      <c r="I4370" t="s">
        <v>126</v>
      </c>
      <c r="J4370" t="s">
        <v>17508</v>
      </c>
      <c r="K4370" t="s">
        <v>126</v>
      </c>
    </row>
    <row r="4371" spans="1:11" x14ac:dyDescent="0.2">
      <c r="A4371" t="s">
        <v>17509</v>
      </c>
      <c r="B4371" t="s">
        <v>17510</v>
      </c>
      <c r="C4371" t="s">
        <v>17511</v>
      </c>
      <c r="D4371" t="s">
        <v>123</v>
      </c>
      <c r="E4371" t="s">
        <v>17512</v>
      </c>
      <c r="G4371" t="s">
        <v>17470</v>
      </c>
      <c r="I4371" t="s">
        <v>126</v>
      </c>
      <c r="J4371" t="s">
        <v>126</v>
      </c>
      <c r="K4371" t="s">
        <v>126</v>
      </c>
    </row>
    <row r="4372" spans="1:11" x14ac:dyDescent="0.2">
      <c r="A4372" t="s">
        <v>17470</v>
      </c>
      <c r="B4372" t="s">
        <v>17513</v>
      </c>
      <c r="C4372" t="s">
        <v>17514</v>
      </c>
      <c r="D4372" t="s">
        <v>123</v>
      </c>
      <c r="E4372" t="s">
        <v>17515</v>
      </c>
      <c r="G4372" t="s">
        <v>17465</v>
      </c>
      <c r="I4372" t="s">
        <v>126</v>
      </c>
      <c r="J4372" t="s">
        <v>126</v>
      </c>
      <c r="K4372" t="s">
        <v>126</v>
      </c>
    </row>
    <row r="4373" spans="1:11" x14ac:dyDescent="0.2">
      <c r="A4373" t="s">
        <v>17516</v>
      </c>
      <c r="B4373" t="s">
        <v>17517</v>
      </c>
      <c r="C4373" t="s">
        <v>17518</v>
      </c>
      <c r="D4373" t="s">
        <v>123</v>
      </c>
      <c r="E4373" t="s">
        <v>17519</v>
      </c>
      <c r="G4373" t="s">
        <v>17520</v>
      </c>
      <c r="I4373" t="s">
        <v>126</v>
      </c>
      <c r="J4373" t="s">
        <v>126</v>
      </c>
      <c r="K4373" t="s">
        <v>126</v>
      </c>
    </row>
    <row r="4374" spans="1:11" x14ac:dyDescent="0.2">
      <c r="A4374" t="s">
        <v>17521</v>
      </c>
      <c r="B4374" t="s">
        <v>17522</v>
      </c>
      <c r="C4374" t="s">
        <v>17523</v>
      </c>
      <c r="D4374" t="s">
        <v>123</v>
      </c>
      <c r="E4374" t="s">
        <v>17524</v>
      </c>
      <c r="G4374" t="s">
        <v>17520</v>
      </c>
      <c r="I4374" t="s">
        <v>126</v>
      </c>
      <c r="J4374" t="s">
        <v>126</v>
      </c>
      <c r="K4374" t="s">
        <v>126</v>
      </c>
    </row>
    <row r="4375" spans="1:11" x14ac:dyDescent="0.2">
      <c r="A4375" t="s">
        <v>17525</v>
      </c>
      <c r="B4375" t="s">
        <v>17526</v>
      </c>
      <c r="C4375" t="s">
        <v>17527</v>
      </c>
      <c r="D4375" t="s">
        <v>123</v>
      </c>
      <c r="E4375" t="s">
        <v>17528</v>
      </c>
      <c r="G4375" t="s">
        <v>17520</v>
      </c>
      <c r="I4375" t="s">
        <v>126</v>
      </c>
      <c r="J4375" t="s">
        <v>126</v>
      </c>
      <c r="K4375" t="s">
        <v>126</v>
      </c>
    </row>
    <row r="4376" spans="1:11" x14ac:dyDescent="0.2">
      <c r="A4376" t="s">
        <v>17529</v>
      </c>
      <c r="B4376" t="s">
        <v>17530</v>
      </c>
      <c r="C4376" t="s">
        <v>17531</v>
      </c>
      <c r="D4376" t="s">
        <v>123</v>
      </c>
      <c r="E4376" t="s">
        <v>17532</v>
      </c>
      <c r="G4376" t="s">
        <v>17520</v>
      </c>
      <c r="I4376" t="s">
        <v>126</v>
      </c>
      <c r="J4376" t="s">
        <v>126</v>
      </c>
      <c r="K4376" t="s">
        <v>126</v>
      </c>
    </row>
    <row r="4377" spans="1:11" x14ac:dyDescent="0.2">
      <c r="A4377" t="s">
        <v>17533</v>
      </c>
      <c r="B4377" t="s">
        <v>17534</v>
      </c>
      <c r="C4377" t="s">
        <v>17535</v>
      </c>
      <c r="D4377" t="s">
        <v>123</v>
      </c>
      <c r="E4377" t="s">
        <v>17536</v>
      </c>
      <c r="G4377" t="s">
        <v>17520</v>
      </c>
      <c r="I4377" t="s">
        <v>126</v>
      </c>
      <c r="J4377" t="s">
        <v>17537</v>
      </c>
      <c r="K4377" t="s">
        <v>126</v>
      </c>
    </row>
    <row r="4378" spans="1:11" x14ac:dyDescent="0.2">
      <c r="A4378" t="s">
        <v>17538</v>
      </c>
      <c r="B4378" t="s">
        <v>17539</v>
      </c>
      <c r="C4378" t="s">
        <v>17540</v>
      </c>
      <c r="D4378" t="s">
        <v>123</v>
      </c>
      <c r="E4378" t="s">
        <v>17541</v>
      </c>
      <c r="G4378" t="s">
        <v>17520</v>
      </c>
      <c r="I4378" t="s">
        <v>17542</v>
      </c>
      <c r="J4378" t="s">
        <v>126</v>
      </c>
      <c r="K4378" t="s">
        <v>126</v>
      </c>
    </row>
    <row r="4379" spans="1:11" x14ac:dyDescent="0.2">
      <c r="A4379" t="s">
        <v>17520</v>
      </c>
      <c r="B4379" t="s">
        <v>17543</v>
      </c>
      <c r="C4379" t="s">
        <v>17544</v>
      </c>
      <c r="D4379" t="s">
        <v>123</v>
      </c>
      <c r="E4379" t="s">
        <v>17545</v>
      </c>
      <c r="G4379" t="s">
        <v>17465</v>
      </c>
      <c r="I4379" t="s">
        <v>126</v>
      </c>
      <c r="J4379" t="s">
        <v>126</v>
      </c>
      <c r="K4379" t="s">
        <v>126</v>
      </c>
    </row>
    <row r="4380" spans="1:11" x14ac:dyDescent="0.2">
      <c r="A4380" t="s">
        <v>17546</v>
      </c>
      <c r="B4380" t="s">
        <v>17547</v>
      </c>
      <c r="C4380" t="s">
        <v>17548</v>
      </c>
      <c r="D4380" t="s">
        <v>123</v>
      </c>
      <c r="E4380" t="s">
        <v>17549</v>
      </c>
      <c r="G4380" t="s">
        <v>17550</v>
      </c>
      <c r="I4380" t="s">
        <v>126</v>
      </c>
      <c r="J4380" t="s">
        <v>17551</v>
      </c>
      <c r="K4380" t="s">
        <v>17552</v>
      </c>
    </row>
    <row r="4381" spans="1:11" x14ac:dyDescent="0.2">
      <c r="A4381" t="s">
        <v>17553</v>
      </c>
      <c r="B4381" t="s">
        <v>17554</v>
      </c>
      <c r="C4381" t="s">
        <v>17555</v>
      </c>
      <c r="D4381" t="s">
        <v>123</v>
      </c>
      <c r="E4381" t="s">
        <v>17556</v>
      </c>
      <c r="G4381" t="s">
        <v>17550</v>
      </c>
      <c r="I4381" t="s">
        <v>126</v>
      </c>
      <c r="J4381" t="s">
        <v>17557</v>
      </c>
      <c r="K4381" t="s">
        <v>17552</v>
      </c>
    </row>
    <row r="4382" spans="1:11" x14ac:dyDescent="0.2">
      <c r="A4382" t="s">
        <v>17558</v>
      </c>
      <c r="B4382" t="s">
        <v>17559</v>
      </c>
      <c r="C4382" t="s">
        <v>17560</v>
      </c>
      <c r="D4382" t="s">
        <v>123</v>
      </c>
      <c r="E4382" t="s">
        <v>17561</v>
      </c>
      <c r="G4382" t="s">
        <v>17550</v>
      </c>
      <c r="I4382" t="s">
        <v>126</v>
      </c>
      <c r="J4382" t="s">
        <v>126</v>
      </c>
      <c r="K4382" t="s">
        <v>17562</v>
      </c>
    </row>
    <row r="4383" spans="1:11" x14ac:dyDescent="0.2">
      <c r="A4383" t="s">
        <v>17563</v>
      </c>
      <c r="B4383" t="s">
        <v>17564</v>
      </c>
      <c r="C4383" t="s">
        <v>17565</v>
      </c>
      <c r="D4383" t="s">
        <v>123</v>
      </c>
      <c r="E4383" t="s">
        <v>17566</v>
      </c>
      <c r="G4383" t="s">
        <v>17550</v>
      </c>
      <c r="I4383" t="s">
        <v>126</v>
      </c>
      <c r="J4383" t="s">
        <v>126</v>
      </c>
      <c r="K4383" t="s">
        <v>17562</v>
      </c>
    </row>
    <row r="4384" spans="1:11" x14ac:dyDescent="0.2">
      <c r="A4384" t="s">
        <v>17567</v>
      </c>
      <c r="B4384" t="s">
        <v>17568</v>
      </c>
      <c r="C4384" t="s">
        <v>17569</v>
      </c>
      <c r="D4384" t="s">
        <v>123</v>
      </c>
      <c r="E4384" t="s">
        <v>17570</v>
      </c>
      <c r="G4384" t="s">
        <v>17550</v>
      </c>
      <c r="I4384" t="s">
        <v>126</v>
      </c>
      <c r="J4384" t="s">
        <v>126</v>
      </c>
      <c r="K4384" t="s">
        <v>17571</v>
      </c>
    </row>
    <row r="4385" spans="1:11" x14ac:dyDescent="0.2">
      <c r="A4385" t="s">
        <v>17572</v>
      </c>
      <c r="B4385" t="s">
        <v>17573</v>
      </c>
      <c r="C4385" t="s">
        <v>17574</v>
      </c>
      <c r="D4385" t="s">
        <v>123</v>
      </c>
      <c r="E4385" t="s">
        <v>17575</v>
      </c>
      <c r="G4385" t="s">
        <v>17550</v>
      </c>
      <c r="I4385" t="s">
        <v>126</v>
      </c>
      <c r="J4385" t="s">
        <v>126</v>
      </c>
      <c r="K4385" t="s">
        <v>17571</v>
      </c>
    </row>
    <row r="4386" spans="1:11" x14ac:dyDescent="0.2">
      <c r="A4386" t="s">
        <v>17576</v>
      </c>
      <c r="B4386" t="s">
        <v>17577</v>
      </c>
      <c r="C4386" t="s">
        <v>17578</v>
      </c>
      <c r="D4386" t="s">
        <v>123</v>
      </c>
      <c r="E4386" t="s">
        <v>17579</v>
      </c>
      <c r="G4386" t="s">
        <v>17550</v>
      </c>
      <c r="I4386" t="s">
        <v>126</v>
      </c>
      <c r="J4386" t="s">
        <v>126</v>
      </c>
      <c r="K4386" t="s">
        <v>17552</v>
      </c>
    </row>
    <row r="4387" spans="1:11" x14ac:dyDescent="0.2">
      <c r="A4387" t="s">
        <v>17550</v>
      </c>
      <c r="B4387" t="s">
        <v>17580</v>
      </c>
      <c r="C4387" t="s">
        <v>17581</v>
      </c>
      <c r="D4387" t="s">
        <v>123</v>
      </c>
      <c r="E4387" t="s">
        <v>17582</v>
      </c>
      <c r="G4387" t="s">
        <v>17465</v>
      </c>
      <c r="I4387" t="s">
        <v>126</v>
      </c>
      <c r="J4387" t="s">
        <v>126</v>
      </c>
      <c r="K4387" t="s">
        <v>126</v>
      </c>
    </row>
    <row r="4388" spans="1:11" x14ac:dyDescent="0.2">
      <c r="A4388" t="s">
        <v>17583</v>
      </c>
      <c r="B4388" t="s">
        <v>17584</v>
      </c>
      <c r="C4388" t="s">
        <v>17585</v>
      </c>
      <c r="D4388" t="s">
        <v>123</v>
      </c>
      <c r="E4388" t="s">
        <v>17586</v>
      </c>
      <c r="G4388" t="s">
        <v>17587</v>
      </c>
      <c r="I4388" t="s">
        <v>126</v>
      </c>
      <c r="J4388" t="s">
        <v>126</v>
      </c>
      <c r="K4388" t="s">
        <v>126</v>
      </c>
    </row>
    <row r="4389" spans="1:11" x14ac:dyDescent="0.2">
      <c r="A4389" t="s">
        <v>17588</v>
      </c>
      <c r="B4389" t="s">
        <v>17589</v>
      </c>
      <c r="C4389" t="s">
        <v>17590</v>
      </c>
      <c r="D4389" t="s">
        <v>123</v>
      </c>
      <c r="E4389" t="s">
        <v>17591</v>
      </c>
      <c r="G4389" t="s">
        <v>17587</v>
      </c>
      <c r="I4389" t="s">
        <v>126</v>
      </c>
      <c r="J4389" t="s">
        <v>17592</v>
      </c>
      <c r="K4389" t="s">
        <v>126</v>
      </c>
    </row>
    <row r="4390" spans="1:11" x14ac:dyDescent="0.2">
      <c r="A4390" t="s">
        <v>17593</v>
      </c>
      <c r="B4390" t="s">
        <v>17594</v>
      </c>
      <c r="C4390" t="s">
        <v>17595</v>
      </c>
      <c r="D4390" t="s">
        <v>123</v>
      </c>
      <c r="E4390" t="s">
        <v>17596</v>
      </c>
      <c r="G4390" t="s">
        <v>17587</v>
      </c>
      <c r="I4390" t="s">
        <v>126</v>
      </c>
      <c r="J4390" t="s">
        <v>126</v>
      </c>
      <c r="K4390" t="s">
        <v>126</v>
      </c>
    </row>
    <row r="4391" spans="1:11" x14ac:dyDescent="0.2">
      <c r="A4391" t="s">
        <v>17597</v>
      </c>
      <c r="B4391" t="s">
        <v>17598</v>
      </c>
      <c r="C4391" t="s">
        <v>17599</v>
      </c>
      <c r="D4391" t="s">
        <v>123</v>
      </c>
      <c r="E4391" t="s">
        <v>17600</v>
      </c>
      <c r="G4391" t="s">
        <v>17587</v>
      </c>
      <c r="I4391" t="s">
        <v>126</v>
      </c>
      <c r="J4391" t="s">
        <v>126</v>
      </c>
      <c r="K4391" t="s">
        <v>126</v>
      </c>
    </row>
    <row r="4392" spans="1:11" x14ac:dyDescent="0.2">
      <c r="A4392" t="s">
        <v>17601</v>
      </c>
      <c r="B4392" t="s">
        <v>17602</v>
      </c>
      <c r="C4392" t="s">
        <v>17603</v>
      </c>
      <c r="D4392" t="s">
        <v>123</v>
      </c>
      <c r="E4392" t="s">
        <v>17604</v>
      </c>
      <c r="G4392" t="s">
        <v>17587</v>
      </c>
      <c r="I4392" t="s">
        <v>126</v>
      </c>
      <c r="J4392" t="s">
        <v>126</v>
      </c>
      <c r="K4392" t="s">
        <v>126</v>
      </c>
    </row>
    <row r="4393" spans="1:11" x14ac:dyDescent="0.2">
      <c r="A4393" t="s">
        <v>17605</v>
      </c>
      <c r="B4393" t="s">
        <v>17606</v>
      </c>
      <c r="C4393" t="s">
        <v>17607</v>
      </c>
      <c r="D4393" t="s">
        <v>123</v>
      </c>
      <c r="E4393" t="s">
        <v>17608</v>
      </c>
      <c r="G4393" t="s">
        <v>17587</v>
      </c>
      <c r="I4393" t="s">
        <v>126</v>
      </c>
      <c r="J4393" t="s">
        <v>17609</v>
      </c>
      <c r="K4393" t="s">
        <v>126</v>
      </c>
    </row>
    <row r="4394" spans="1:11" x14ac:dyDescent="0.2">
      <c r="A4394" t="s">
        <v>17610</v>
      </c>
      <c r="B4394" t="s">
        <v>17611</v>
      </c>
      <c r="C4394" t="s">
        <v>17612</v>
      </c>
      <c r="D4394" t="s">
        <v>123</v>
      </c>
      <c r="E4394" t="s">
        <v>17613</v>
      </c>
      <c r="G4394" t="s">
        <v>17587</v>
      </c>
      <c r="I4394" t="s">
        <v>126</v>
      </c>
      <c r="J4394" t="s">
        <v>126</v>
      </c>
      <c r="K4394" t="s">
        <v>126</v>
      </c>
    </row>
    <row r="4395" spans="1:11" x14ac:dyDescent="0.2">
      <c r="A4395" t="s">
        <v>17614</v>
      </c>
      <c r="B4395" t="s">
        <v>17615</v>
      </c>
      <c r="C4395" t="s">
        <v>17616</v>
      </c>
      <c r="D4395" t="s">
        <v>123</v>
      </c>
      <c r="E4395" t="s">
        <v>17617</v>
      </c>
      <c r="G4395" t="s">
        <v>17587</v>
      </c>
      <c r="I4395" t="s">
        <v>126</v>
      </c>
      <c r="J4395" t="s">
        <v>126</v>
      </c>
      <c r="K4395" t="s">
        <v>126</v>
      </c>
    </row>
    <row r="4396" spans="1:11" x14ac:dyDescent="0.2">
      <c r="A4396" t="s">
        <v>17587</v>
      </c>
      <c r="B4396" t="s">
        <v>17618</v>
      </c>
      <c r="C4396" t="s">
        <v>17619</v>
      </c>
      <c r="D4396" t="s">
        <v>123</v>
      </c>
      <c r="E4396" t="s">
        <v>17620</v>
      </c>
      <c r="G4396" t="s">
        <v>17465</v>
      </c>
      <c r="I4396" t="s">
        <v>126</v>
      </c>
      <c r="J4396" t="s">
        <v>126</v>
      </c>
      <c r="K4396" t="s">
        <v>126</v>
      </c>
    </row>
    <row r="4397" spans="1:11" x14ac:dyDescent="0.2">
      <c r="A4397" t="s">
        <v>17621</v>
      </c>
      <c r="B4397" t="s">
        <v>17622</v>
      </c>
      <c r="C4397" t="s">
        <v>17623</v>
      </c>
      <c r="D4397" t="s">
        <v>123</v>
      </c>
      <c r="E4397" t="s">
        <v>17624</v>
      </c>
      <c r="G4397" t="s">
        <v>17625</v>
      </c>
      <c r="I4397" t="s">
        <v>126</v>
      </c>
      <c r="J4397" t="s">
        <v>126</v>
      </c>
      <c r="K4397" t="s">
        <v>126</v>
      </c>
    </row>
    <row r="4398" spans="1:11" x14ac:dyDescent="0.2">
      <c r="A4398" t="s">
        <v>17626</v>
      </c>
      <c r="B4398" t="s">
        <v>17627</v>
      </c>
      <c r="C4398" t="s">
        <v>17628</v>
      </c>
      <c r="D4398" t="s">
        <v>123</v>
      </c>
      <c r="E4398" t="s">
        <v>17629</v>
      </c>
      <c r="G4398" t="s">
        <v>17625</v>
      </c>
      <c r="I4398" t="s">
        <v>126</v>
      </c>
      <c r="J4398" t="s">
        <v>17630</v>
      </c>
      <c r="K4398" t="s">
        <v>126</v>
      </c>
    </row>
    <row r="4399" spans="1:11" x14ac:dyDescent="0.2">
      <c r="A4399" t="s">
        <v>17631</v>
      </c>
      <c r="B4399" t="s">
        <v>17632</v>
      </c>
      <c r="C4399" t="s">
        <v>17633</v>
      </c>
      <c r="D4399" t="s">
        <v>123</v>
      </c>
      <c r="E4399" t="s">
        <v>17634</v>
      </c>
      <c r="G4399" t="s">
        <v>17625</v>
      </c>
      <c r="I4399" t="s">
        <v>126</v>
      </c>
      <c r="J4399" t="s">
        <v>17635</v>
      </c>
      <c r="K4399" t="s">
        <v>126</v>
      </c>
    </row>
    <row r="4400" spans="1:11" x14ac:dyDescent="0.2">
      <c r="A4400" t="s">
        <v>17636</v>
      </c>
      <c r="B4400" t="s">
        <v>17637</v>
      </c>
      <c r="C4400" t="s">
        <v>17638</v>
      </c>
      <c r="D4400" t="s">
        <v>123</v>
      </c>
      <c r="E4400" t="s">
        <v>17639</v>
      </c>
      <c r="G4400" t="s">
        <v>17625</v>
      </c>
      <c r="I4400" t="s">
        <v>126</v>
      </c>
      <c r="J4400" t="s">
        <v>126</v>
      </c>
      <c r="K4400" t="s">
        <v>126</v>
      </c>
    </row>
    <row r="4401" spans="1:11" x14ac:dyDescent="0.2">
      <c r="A4401" t="s">
        <v>17640</v>
      </c>
      <c r="B4401" t="s">
        <v>17641</v>
      </c>
      <c r="C4401" t="s">
        <v>17642</v>
      </c>
      <c r="D4401" t="s">
        <v>123</v>
      </c>
      <c r="E4401" t="s">
        <v>17643</v>
      </c>
      <c r="G4401" t="s">
        <v>17625</v>
      </c>
      <c r="I4401" t="s">
        <v>126</v>
      </c>
      <c r="J4401" t="s">
        <v>17644</v>
      </c>
      <c r="K4401" t="s">
        <v>126</v>
      </c>
    </row>
    <row r="4402" spans="1:11" x14ac:dyDescent="0.2">
      <c r="A4402" t="s">
        <v>17645</v>
      </c>
      <c r="B4402" t="s">
        <v>17646</v>
      </c>
      <c r="C4402" t="s">
        <v>17647</v>
      </c>
      <c r="D4402" t="s">
        <v>123</v>
      </c>
      <c r="E4402" t="s">
        <v>17648</v>
      </c>
      <c r="G4402" t="s">
        <v>17625</v>
      </c>
      <c r="I4402" t="s">
        <v>126</v>
      </c>
      <c r="J4402" t="s">
        <v>17649</v>
      </c>
      <c r="K4402" t="s">
        <v>126</v>
      </c>
    </row>
    <row r="4403" spans="1:11" x14ac:dyDescent="0.2">
      <c r="A4403" t="s">
        <v>17650</v>
      </c>
      <c r="B4403" t="s">
        <v>17651</v>
      </c>
      <c r="C4403" t="s">
        <v>17652</v>
      </c>
      <c r="D4403" t="s">
        <v>123</v>
      </c>
      <c r="E4403" t="s">
        <v>17653</v>
      </c>
      <c r="G4403" t="s">
        <v>17625</v>
      </c>
      <c r="I4403" t="s">
        <v>126</v>
      </c>
      <c r="J4403" t="s">
        <v>17654</v>
      </c>
      <c r="K4403" t="s">
        <v>126</v>
      </c>
    </row>
    <row r="4404" spans="1:11" x14ac:dyDescent="0.2">
      <c r="A4404" t="s">
        <v>17655</v>
      </c>
      <c r="B4404" t="s">
        <v>17656</v>
      </c>
      <c r="C4404" t="s">
        <v>17657</v>
      </c>
      <c r="D4404" t="s">
        <v>123</v>
      </c>
      <c r="E4404" t="s">
        <v>17658</v>
      </c>
      <c r="G4404" t="s">
        <v>17625</v>
      </c>
      <c r="I4404" t="s">
        <v>126</v>
      </c>
      <c r="J4404" t="s">
        <v>17659</v>
      </c>
      <c r="K4404" t="s">
        <v>126</v>
      </c>
    </row>
    <row r="4405" spans="1:11" x14ac:dyDescent="0.2">
      <c r="A4405" t="s">
        <v>17660</v>
      </c>
      <c r="B4405" t="s">
        <v>17661</v>
      </c>
      <c r="C4405" t="s">
        <v>17662</v>
      </c>
      <c r="D4405" t="s">
        <v>123</v>
      </c>
      <c r="E4405" t="s">
        <v>17663</v>
      </c>
      <c r="G4405" t="s">
        <v>17625</v>
      </c>
      <c r="I4405" t="s">
        <v>126</v>
      </c>
      <c r="J4405" t="s">
        <v>126</v>
      </c>
      <c r="K4405" t="s">
        <v>126</v>
      </c>
    </row>
    <row r="4406" spans="1:11" x14ac:dyDescent="0.2">
      <c r="A4406" t="s">
        <v>17664</v>
      </c>
      <c r="B4406" t="s">
        <v>17665</v>
      </c>
      <c r="C4406" t="s">
        <v>17666</v>
      </c>
      <c r="D4406" t="s">
        <v>123</v>
      </c>
      <c r="E4406" t="s">
        <v>17667</v>
      </c>
      <c r="G4406" t="s">
        <v>17625</v>
      </c>
      <c r="I4406" t="s">
        <v>126</v>
      </c>
      <c r="J4406" t="s">
        <v>17668</v>
      </c>
      <c r="K4406" t="s">
        <v>126</v>
      </c>
    </row>
    <row r="4407" spans="1:11" x14ac:dyDescent="0.2">
      <c r="A4407" t="s">
        <v>17625</v>
      </c>
      <c r="B4407" t="s">
        <v>17669</v>
      </c>
      <c r="C4407" t="s">
        <v>17670</v>
      </c>
      <c r="D4407" t="s">
        <v>123</v>
      </c>
      <c r="E4407" t="s">
        <v>17671</v>
      </c>
      <c r="G4407" t="s">
        <v>17465</v>
      </c>
      <c r="I4407" t="s">
        <v>126</v>
      </c>
      <c r="J4407" t="s">
        <v>126</v>
      </c>
      <c r="K4407" t="s">
        <v>126</v>
      </c>
    </row>
    <row r="4408" spans="1:11" x14ac:dyDescent="0.2">
      <c r="A4408" t="s">
        <v>17672</v>
      </c>
      <c r="B4408" t="s">
        <v>17673</v>
      </c>
      <c r="C4408" t="s">
        <v>17674</v>
      </c>
      <c r="D4408" t="s">
        <v>123</v>
      </c>
      <c r="E4408" t="s">
        <v>17675</v>
      </c>
      <c r="G4408" t="s">
        <v>17676</v>
      </c>
      <c r="I4408" t="s">
        <v>126</v>
      </c>
      <c r="J4408" t="s">
        <v>126</v>
      </c>
      <c r="K4408" t="s">
        <v>126</v>
      </c>
    </row>
    <row r="4409" spans="1:11" x14ac:dyDescent="0.2">
      <c r="A4409" t="s">
        <v>17677</v>
      </c>
      <c r="B4409" t="s">
        <v>17678</v>
      </c>
      <c r="C4409" t="s">
        <v>17679</v>
      </c>
      <c r="D4409" t="s">
        <v>123</v>
      </c>
      <c r="E4409" t="s">
        <v>17680</v>
      </c>
      <c r="G4409" t="s">
        <v>17676</v>
      </c>
      <c r="I4409" t="s">
        <v>126</v>
      </c>
      <c r="J4409" t="s">
        <v>17681</v>
      </c>
      <c r="K4409" t="s">
        <v>126</v>
      </c>
    </row>
    <row r="4410" spans="1:11" x14ac:dyDescent="0.2">
      <c r="A4410" t="s">
        <v>17682</v>
      </c>
      <c r="B4410" t="s">
        <v>17683</v>
      </c>
      <c r="C4410" t="s">
        <v>17684</v>
      </c>
      <c r="D4410" t="s">
        <v>123</v>
      </c>
      <c r="E4410" t="s">
        <v>17685</v>
      </c>
      <c r="G4410" t="s">
        <v>17676</v>
      </c>
      <c r="I4410" t="s">
        <v>17686</v>
      </c>
      <c r="J4410" t="s">
        <v>17687</v>
      </c>
      <c r="K4410" t="s">
        <v>126</v>
      </c>
    </row>
    <row r="4411" spans="1:11" x14ac:dyDescent="0.2">
      <c r="A4411" t="s">
        <v>17688</v>
      </c>
      <c r="B4411" t="s">
        <v>17689</v>
      </c>
      <c r="C4411" t="s">
        <v>17690</v>
      </c>
      <c r="D4411" t="s">
        <v>123</v>
      </c>
      <c r="E4411" t="s">
        <v>17691</v>
      </c>
      <c r="G4411" t="s">
        <v>17676</v>
      </c>
      <c r="I4411" t="s">
        <v>126</v>
      </c>
      <c r="J4411" t="s">
        <v>17692</v>
      </c>
      <c r="K4411" t="s">
        <v>126</v>
      </c>
    </row>
    <row r="4412" spans="1:11" x14ac:dyDescent="0.2">
      <c r="A4412" t="s">
        <v>17693</v>
      </c>
      <c r="B4412" t="s">
        <v>17694</v>
      </c>
      <c r="C4412" t="s">
        <v>17695</v>
      </c>
      <c r="D4412" t="s">
        <v>123</v>
      </c>
      <c r="E4412" t="s">
        <v>17696</v>
      </c>
      <c r="G4412" t="s">
        <v>17676</v>
      </c>
      <c r="I4412" t="s">
        <v>126</v>
      </c>
      <c r="J4412" t="s">
        <v>126</v>
      </c>
      <c r="K4412" t="s">
        <v>126</v>
      </c>
    </row>
    <row r="4413" spans="1:11" x14ac:dyDescent="0.2">
      <c r="A4413" t="s">
        <v>17697</v>
      </c>
      <c r="B4413" t="s">
        <v>17698</v>
      </c>
      <c r="C4413" t="s">
        <v>17699</v>
      </c>
      <c r="D4413" t="s">
        <v>123</v>
      </c>
      <c r="E4413" t="s">
        <v>17700</v>
      </c>
      <c r="G4413" t="s">
        <v>17676</v>
      </c>
      <c r="I4413" t="s">
        <v>126</v>
      </c>
      <c r="J4413" t="s">
        <v>126</v>
      </c>
      <c r="K4413" t="s">
        <v>126</v>
      </c>
    </row>
    <row r="4414" spans="1:11" x14ac:dyDescent="0.2">
      <c r="A4414" t="s">
        <v>17701</v>
      </c>
      <c r="B4414" t="s">
        <v>17702</v>
      </c>
      <c r="C4414" t="s">
        <v>17703</v>
      </c>
      <c r="D4414" t="s">
        <v>123</v>
      </c>
      <c r="E4414" t="s">
        <v>17704</v>
      </c>
      <c r="G4414" t="s">
        <v>17676</v>
      </c>
      <c r="I4414" t="s">
        <v>126</v>
      </c>
      <c r="J4414" t="s">
        <v>17705</v>
      </c>
      <c r="K4414" t="s">
        <v>126</v>
      </c>
    </row>
    <row r="4415" spans="1:11" x14ac:dyDescent="0.2">
      <c r="A4415" t="s">
        <v>17706</v>
      </c>
      <c r="B4415" t="s">
        <v>17707</v>
      </c>
      <c r="C4415" t="s">
        <v>17708</v>
      </c>
      <c r="D4415" t="s">
        <v>123</v>
      </c>
      <c r="E4415" t="s">
        <v>17709</v>
      </c>
      <c r="G4415" t="s">
        <v>17676</v>
      </c>
      <c r="I4415" t="s">
        <v>126</v>
      </c>
      <c r="J4415" t="s">
        <v>17710</v>
      </c>
      <c r="K4415" t="s">
        <v>126</v>
      </c>
    </row>
    <row r="4416" spans="1:11" x14ac:dyDescent="0.2">
      <c r="A4416" t="s">
        <v>17711</v>
      </c>
      <c r="B4416" t="s">
        <v>17712</v>
      </c>
      <c r="C4416" t="s">
        <v>17713</v>
      </c>
      <c r="D4416" t="s">
        <v>123</v>
      </c>
      <c r="E4416" t="s">
        <v>17714</v>
      </c>
      <c r="G4416" t="s">
        <v>17676</v>
      </c>
      <c r="I4416" t="s">
        <v>126</v>
      </c>
      <c r="J4416" t="s">
        <v>17715</v>
      </c>
      <c r="K4416" t="s">
        <v>126</v>
      </c>
    </row>
    <row r="4417" spans="1:11" x14ac:dyDescent="0.2">
      <c r="A4417" t="s">
        <v>17716</v>
      </c>
      <c r="B4417" t="s">
        <v>17717</v>
      </c>
      <c r="C4417" t="s">
        <v>17718</v>
      </c>
      <c r="D4417" t="s">
        <v>123</v>
      </c>
      <c r="E4417" t="s">
        <v>17719</v>
      </c>
      <c r="G4417" t="s">
        <v>17676</v>
      </c>
      <c r="I4417" t="s">
        <v>126</v>
      </c>
      <c r="J4417" t="s">
        <v>126</v>
      </c>
      <c r="K4417" t="s">
        <v>126</v>
      </c>
    </row>
    <row r="4418" spans="1:11" x14ac:dyDescent="0.2">
      <c r="A4418" t="s">
        <v>17676</v>
      </c>
      <c r="B4418" t="s">
        <v>17720</v>
      </c>
      <c r="C4418" t="s">
        <v>17721</v>
      </c>
      <c r="D4418" t="s">
        <v>123</v>
      </c>
      <c r="E4418" t="s">
        <v>17722</v>
      </c>
      <c r="G4418" t="s">
        <v>17465</v>
      </c>
      <c r="I4418" t="s">
        <v>126</v>
      </c>
      <c r="J4418" t="s">
        <v>126</v>
      </c>
      <c r="K4418" t="s">
        <v>126</v>
      </c>
    </row>
    <row r="4419" spans="1:11" x14ac:dyDescent="0.2">
      <c r="A4419" t="s">
        <v>17723</v>
      </c>
      <c r="B4419" t="s">
        <v>17724</v>
      </c>
      <c r="C4419" t="s">
        <v>17725</v>
      </c>
      <c r="D4419" t="s">
        <v>123</v>
      </c>
      <c r="E4419" t="s">
        <v>17726</v>
      </c>
      <c r="G4419" t="s">
        <v>17727</v>
      </c>
      <c r="I4419" t="s">
        <v>126</v>
      </c>
      <c r="J4419" t="s">
        <v>126</v>
      </c>
      <c r="K4419" t="s">
        <v>17728</v>
      </c>
    </row>
    <row r="4420" spans="1:11" x14ac:dyDescent="0.2">
      <c r="A4420" t="s">
        <v>17729</v>
      </c>
      <c r="B4420" t="s">
        <v>17730</v>
      </c>
      <c r="C4420" t="s">
        <v>17731</v>
      </c>
      <c r="D4420" t="s">
        <v>123</v>
      </c>
      <c r="E4420" t="s">
        <v>17732</v>
      </c>
      <c r="G4420" t="s">
        <v>17727</v>
      </c>
      <c r="I4420" t="s">
        <v>126</v>
      </c>
      <c r="J4420" t="s">
        <v>126</v>
      </c>
      <c r="K4420" t="s">
        <v>17728</v>
      </c>
    </row>
    <row r="4421" spans="1:11" x14ac:dyDescent="0.2">
      <c r="A4421" t="s">
        <v>17733</v>
      </c>
      <c r="B4421" t="s">
        <v>17734</v>
      </c>
      <c r="C4421" t="s">
        <v>17735</v>
      </c>
      <c r="D4421" t="s">
        <v>123</v>
      </c>
      <c r="E4421" t="s">
        <v>17736</v>
      </c>
      <c r="G4421" t="s">
        <v>17727</v>
      </c>
      <c r="I4421" t="s">
        <v>126</v>
      </c>
      <c r="J4421" t="s">
        <v>126</v>
      </c>
      <c r="K4421" t="s">
        <v>17728</v>
      </c>
    </row>
    <row r="4422" spans="1:11" x14ac:dyDescent="0.2">
      <c r="A4422" t="s">
        <v>17737</v>
      </c>
      <c r="B4422" t="s">
        <v>17738</v>
      </c>
      <c r="C4422" t="s">
        <v>17739</v>
      </c>
      <c r="D4422" t="s">
        <v>123</v>
      </c>
      <c r="E4422" t="s">
        <v>17740</v>
      </c>
      <c r="G4422" t="s">
        <v>17727</v>
      </c>
      <c r="I4422" t="s">
        <v>126</v>
      </c>
      <c r="J4422" t="s">
        <v>126</v>
      </c>
      <c r="K4422" t="s">
        <v>17728</v>
      </c>
    </row>
    <row r="4423" spans="1:11" x14ac:dyDescent="0.2">
      <c r="A4423" t="s">
        <v>17741</v>
      </c>
      <c r="B4423" t="s">
        <v>17742</v>
      </c>
      <c r="C4423" t="s">
        <v>17743</v>
      </c>
      <c r="D4423" t="s">
        <v>123</v>
      </c>
      <c r="E4423" t="s">
        <v>17744</v>
      </c>
      <c r="G4423" t="s">
        <v>17727</v>
      </c>
      <c r="I4423" t="s">
        <v>126</v>
      </c>
      <c r="J4423" t="s">
        <v>126</v>
      </c>
      <c r="K4423" t="s">
        <v>17745</v>
      </c>
    </row>
    <row r="4424" spans="1:11" x14ac:dyDescent="0.2">
      <c r="A4424" t="s">
        <v>17746</v>
      </c>
      <c r="B4424" t="s">
        <v>17747</v>
      </c>
      <c r="C4424" t="s">
        <v>17748</v>
      </c>
      <c r="D4424" t="s">
        <v>123</v>
      </c>
      <c r="E4424" t="s">
        <v>17749</v>
      </c>
      <c r="G4424" t="s">
        <v>17727</v>
      </c>
      <c r="I4424" t="s">
        <v>126</v>
      </c>
      <c r="J4424" t="s">
        <v>126</v>
      </c>
      <c r="K4424" t="s">
        <v>17745</v>
      </c>
    </row>
    <row r="4425" spans="1:11" x14ac:dyDescent="0.2">
      <c r="A4425" t="s">
        <v>17750</v>
      </c>
      <c r="B4425" t="s">
        <v>17751</v>
      </c>
      <c r="C4425" t="s">
        <v>17752</v>
      </c>
      <c r="D4425" t="s">
        <v>123</v>
      </c>
      <c r="E4425" t="s">
        <v>17753</v>
      </c>
      <c r="G4425" t="s">
        <v>17727</v>
      </c>
      <c r="I4425" t="s">
        <v>126</v>
      </c>
      <c r="J4425" t="s">
        <v>126</v>
      </c>
      <c r="K4425" t="s">
        <v>17745</v>
      </c>
    </row>
    <row r="4426" spans="1:11" x14ac:dyDescent="0.2">
      <c r="A4426" t="s">
        <v>17754</v>
      </c>
      <c r="B4426" t="s">
        <v>17755</v>
      </c>
      <c r="C4426" t="s">
        <v>17756</v>
      </c>
      <c r="D4426" t="s">
        <v>123</v>
      </c>
      <c r="E4426" t="s">
        <v>17757</v>
      </c>
      <c r="G4426" t="s">
        <v>17727</v>
      </c>
      <c r="I4426" t="s">
        <v>126</v>
      </c>
      <c r="J4426" t="s">
        <v>126</v>
      </c>
      <c r="K4426" t="s">
        <v>17745</v>
      </c>
    </row>
    <row r="4427" spans="1:11" x14ac:dyDescent="0.2">
      <c r="A4427" t="s">
        <v>17727</v>
      </c>
      <c r="B4427" t="s">
        <v>17758</v>
      </c>
      <c r="C4427" t="s">
        <v>17759</v>
      </c>
      <c r="D4427" t="s">
        <v>123</v>
      </c>
      <c r="E4427" t="s">
        <v>17760</v>
      </c>
      <c r="G4427" t="s">
        <v>17465</v>
      </c>
      <c r="I4427" t="s">
        <v>126</v>
      </c>
      <c r="J4427" t="s">
        <v>126</v>
      </c>
      <c r="K4427" t="s">
        <v>126</v>
      </c>
    </row>
    <row r="4428" spans="1:11" x14ac:dyDescent="0.2">
      <c r="A4428" t="s">
        <v>17465</v>
      </c>
      <c r="B4428" t="s">
        <v>17761</v>
      </c>
      <c r="C4428" t="s">
        <v>17762</v>
      </c>
      <c r="D4428" t="s">
        <v>123</v>
      </c>
      <c r="G4428" t="s">
        <v>4867</v>
      </c>
      <c r="I4428" t="s">
        <v>126</v>
      </c>
      <c r="J4428" t="s">
        <v>126</v>
      </c>
      <c r="K4428" t="s">
        <v>126</v>
      </c>
    </row>
    <row r="4429" spans="1:11" x14ac:dyDescent="0.2">
      <c r="A4429" t="s">
        <v>17763</v>
      </c>
      <c r="B4429" t="s">
        <v>17764</v>
      </c>
      <c r="C4429" t="s">
        <v>17765</v>
      </c>
      <c r="D4429" t="s">
        <v>123</v>
      </c>
      <c r="E4429" t="s">
        <v>17766</v>
      </c>
      <c r="G4429" t="s">
        <v>17767</v>
      </c>
      <c r="I4429" t="s">
        <v>126</v>
      </c>
      <c r="J4429" t="s">
        <v>126</v>
      </c>
      <c r="K4429" t="s">
        <v>17768</v>
      </c>
    </row>
    <row r="4430" spans="1:11" x14ac:dyDescent="0.2">
      <c r="A4430" t="s">
        <v>17769</v>
      </c>
      <c r="B4430" t="s">
        <v>17770</v>
      </c>
      <c r="C4430" t="s">
        <v>17771</v>
      </c>
      <c r="D4430" t="s">
        <v>123</v>
      </c>
      <c r="E4430" t="s">
        <v>17772</v>
      </c>
      <c r="G4430" t="s">
        <v>17767</v>
      </c>
      <c r="I4430" t="s">
        <v>126</v>
      </c>
      <c r="J4430" t="s">
        <v>126</v>
      </c>
      <c r="K4430" t="s">
        <v>17768</v>
      </c>
    </row>
    <row r="4431" spans="1:11" x14ac:dyDescent="0.2">
      <c r="A4431" t="s">
        <v>17773</v>
      </c>
      <c r="B4431" t="s">
        <v>17774</v>
      </c>
      <c r="C4431" t="s">
        <v>17775</v>
      </c>
      <c r="D4431" t="s">
        <v>123</v>
      </c>
      <c r="E4431" t="s">
        <v>17776</v>
      </c>
      <c r="G4431" t="s">
        <v>17767</v>
      </c>
      <c r="I4431" t="s">
        <v>126</v>
      </c>
      <c r="J4431" t="s">
        <v>126</v>
      </c>
      <c r="K4431" t="s">
        <v>17768</v>
      </c>
    </row>
    <row r="4432" spans="1:11" x14ac:dyDescent="0.2">
      <c r="A4432" t="s">
        <v>17777</v>
      </c>
      <c r="B4432" t="s">
        <v>17778</v>
      </c>
      <c r="C4432" t="s">
        <v>17779</v>
      </c>
      <c r="D4432" t="s">
        <v>123</v>
      </c>
      <c r="E4432" t="s">
        <v>17780</v>
      </c>
      <c r="G4432" t="s">
        <v>17767</v>
      </c>
      <c r="I4432" t="s">
        <v>126</v>
      </c>
      <c r="J4432" t="s">
        <v>126</v>
      </c>
      <c r="K4432" t="s">
        <v>17768</v>
      </c>
    </row>
    <row r="4433" spans="1:11" x14ac:dyDescent="0.2">
      <c r="A4433" t="s">
        <v>17767</v>
      </c>
      <c r="B4433" t="s">
        <v>17781</v>
      </c>
      <c r="C4433" t="s">
        <v>17782</v>
      </c>
      <c r="D4433" t="s">
        <v>123</v>
      </c>
      <c r="E4433" t="s">
        <v>17783</v>
      </c>
      <c r="G4433" t="s">
        <v>17465</v>
      </c>
      <c r="I4433" t="s">
        <v>126</v>
      </c>
      <c r="J4433" t="s">
        <v>126</v>
      </c>
      <c r="K4433" t="s">
        <v>126</v>
      </c>
    </row>
    <row r="4434" spans="1:11" x14ac:dyDescent="0.2">
      <c r="A4434" t="s">
        <v>17784</v>
      </c>
      <c r="B4434" t="s">
        <v>17785</v>
      </c>
      <c r="C4434" t="s">
        <v>17786</v>
      </c>
      <c r="D4434" t="s">
        <v>123</v>
      </c>
      <c r="E4434" t="s">
        <v>17787</v>
      </c>
      <c r="G4434" t="s">
        <v>17788</v>
      </c>
      <c r="I4434" t="s">
        <v>126</v>
      </c>
      <c r="J4434" t="s">
        <v>126</v>
      </c>
      <c r="K4434" t="s">
        <v>126</v>
      </c>
    </row>
    <row r="4435" spans="1:11" x14ac:dyDescent="0.2">
      <c r="A4435" t="s">
        <v>17789</v>
      </c>
      <c r="B4435" t="s">
        <v>17790</v>
      </c>
      <c r="C4435" t="s">
        <v>17791</v>
      </c>
      <c r="D4435" t="s">
        <v>123</v>
      </c>
      <c r="E4435" t="s">
        <v>17792</v>
      </c>
      <c r="G4435" t="s">
        <v>17788</v>
      </c>
      <c r="I4435" t="s">
        <v>126</v>
      </c>
      <c r="J4435" t="s">
        <v>126</v>
      </c>
      <c r="K4435" t="s">
        <v>126</v>
      </c>
    </row>
    <row r="4436" spans="1:11" x14ac:dyDescent="0.2">
      <c r="A4436" t="s">
        <v>17793</v>
      </c>
      <c r="B4436" t="s">
        <v>17794</v>
      </c>
      <c r="C4436" t="s">
        <v>17795</v>
      </c>
      <c r="D4436" t="s">
        <v>123</v>
      </c>
      <c r="E4436" t="s">
        <v>17796</v>
      </c>
      <c r="G4436" t="s">
        <v>17788</v>
      </c>
      <c r="I4436" t="s">
        <v>126</v>
      </c>
      <c r="J4436" t="s">
        <v>17797</v>
      </c>
      <c r="K4436" t="s">
        <v>126</v>
      </c>
    </row>
    <row r="4437" spans="1:11" x14ac:dyDescent="0.2">
      <c r="A4437" t="s">
        <v>17798</v>
      </c>
      <c r="B4437" t="s">
        <v>17799</v>
      </c>
      <c r="C4437" t="s">
        <v>17800</v>
      </c>
      <c r="D4437" t="s">
        <v>123</v>
      </c>
      <c r="E4437" t="s">
        <v>17801</v>
      </c>
      <c r="G4437" t="s">
        <v>17788</v>
      </c>
      <c r="I4437" t="s">
        <v>126</v>
      </c>
      <c r="J4437" t="s">
        <v>17802</v>
      </c>
      <c r="K4437" t="s">
        <v>126</v>
      </c>
    </row>
    <row r="4438" spans="1:11" x14ac:dyDescent="0.2">
      <c r="A4438" t="s">
        <v>17803</v>
      </c>
      <c r="B4438" t="s">
        <v>17804</v>
      </c>
      <c r="C4438" t="s">
        <v>17805</v>
      </c>
      <c r="D4438" t="s">
        <v>123</v>
      </c>
      <c r="E4438" t="s">
        <v>17806</v>
      </c>
      <c r="G4438" t="s">
        <v>17788</v>
      </c>
      <c r="I4438" t="s">
        <v>17807</v>
      </c>
      <c r="J4438" t="s">
        <v>17808</v>
      </c>
      <c r="K4438" t="s">
        <v>126</v>
      </c>
    </row>
    <row r="4439" spans="1:11" x14ac:dyDescent="0.2">
      <c r="A4439" t="s">
        <v>17809</v>
      </c>
      <c r="B4439" t="s">
        <v>17810</v>
      </c>
      <c r="C4439" t="s">
        <v>17811</v>
      </c>
      <c r="D4439" t="s">
        <v>123</v>
      </c>
      <c r="E4439" t="s">
        <v>17812</v>
      </c>
      <c r="G4439" t="s">
        <v>17788</v>
      </c>
      <c r="I4439" t="s">
        <v>126</v>
      </c>
      <c r="J4439" t="s">
        <v>17813</v>
      </c>
      <c r="K4439" t="s">
        <v>126</v>
      </c>
    </row>
    <row r="4440" spans="1:11" x14ac:dyDescent="0.2">
      <c r="A4440" t="s">
        <v>17814</v>
      </c>
      <c r="B4440" t="s">
        <v>17815</v>
      </c>
      <c r="C4440" t="s">
        <v>17816</v>
      </c>
      <c r="D4440" t="s">
        <v>123</v>
      </c>
      <c r="E4440" t="s">
        <v>17817</v>
      </c>
      <c r="G4440" t="s">
        <v>17788</v>
      </c>
      <c r="I4440" t="s">
        <v>126</v>
      </c>
      <c r="J4440" t="s">
        <v>126</v>
      </c>
      <c r="K4440" t="s">
        <v>126</v>
      </c>
    </row>
    <row r="4441" spans="1:11" x14ac:dyDescent="0.2">
      <c r="A4441" t="s">
        <v>17818</v>
      </c>
      <c r="B4441" t="s">
        <v>17819</v>
      </c>
      <c r="C4441" t="s">
        <v>17820</v>
      </c>
      <c r="D4441" t="s">
        <v>123</v>
      </c>
      <c r="E4441" t="s">
        <v>17821</v>
      </c>
      <c r="G4441" t="s">
        <v>17788</v>
      </c>
      <c r="I4441" t="s">
        <v>126</v>
      </c>
      <c r="J4441" t="s">
        <v>17822</v>
      </c>
      <c r="K4441" t="s">
        <v>126</v>
      </c>
    </row>
    <row r="4442" spans="1:11" x14ac:dyDescent="0.2">
      <c r="A4442" t="s">
        <v>17788</v>
      </c>
      <c r="B4442" t="s">
        <v>17823</v>
      </c>
      <c r="C4442" t="s">
        <v>17824</v>
      </c>
      <c r="D4442" t="s">
        <v>123</v>
      </c>
      <c r="E4442" t="s">
        <v>17825</v>
      </c>
      <c r="G4442" t="s">
        <v>17826</v>
      </c>
      <c r="I4442" t="s">
        <v>126</v>
      </c>
      <c r="J4442" t="s">
        <v>126</v>
      </c>
      <c r="K4442" t="s">
        <v>126</v>
      </c>
    </row>
    <row r="4443" spans="1:11" x14ac:dyDescent="0.2">
      <c r="A4443" t="s">
        <v>17827</v>
      </c>
      <c r="B4443" t="s">
        <v>17828</v>
      </c>
      <c r="C4443" t="s">
        <v>17829</v>
      </c>
      <c r="D4443" t="s">
        <v>123</v>
      </c>
      <c r="E4443" t="s">
        <v>17830</v>
      </c>
      <c r="G4443" t="s">
        <v>17831</v>
      </c>
      <c r="I4443" t="s">
        <v>126</v>
      </c>
      <c r="J4443" t="s">
        <v>17832</v>
      </c>
      <c r="K4443" t="s">
        <v>17833</v>
      </c>
    </row>
    <row r="4444" spans="1:11" x14ac:dyDescent="0.2">
      <c r="A4444" t="s">
        <v>17834</v>
      </c>
      <c r="B4444" t="s">
        <v>17835</v>
      </c>
      <c r="C4444" t="s">
        <v>17836</v>
      </c>
      <c r="D4444" t="s">
        <v>123</v>
      </c>
      <c r="E4444" t="s">
        <v>17837</v>
      </c>
      <c r="G4444" t="s">
        <v>17831</v>
      </c>
      <c r="I4444" t="s">
        <v>126</v>
      </c>
      <c r="J4444" t="s">
        <v>17838</v>
      </c>
      <c r="K4444" t="s">
        <v>126</v>
      </c>
    </row>
    <row r="4445" spans="1:11" x14ac:dyDescent="0.2">
      <c r="A4445" t="s">
        <v>17839</v>
      </c>
      <c r="B4445" t="s">
        <v>17840</v>
      </c>
      <c r="C4445" t="s">
        <v>17841</v>
      </c>
      <c r="D4445" t="s">
        <v>123</v>
      </c>
      <c r="E4445" t="s">
        <v>17842</v>
      </c>
      <c r="G4445" t="s">
        <v>17831</v>
      </c>
      <c r="I4445" t="s">
        <v>17843</v>
      </c>
      <c r="J4445" t="s">
        <v>17844</v>
      </c>
      <c r="K4445" t="s">
        <v>126</v>
      </c>
    </row>
    <row r="4446" spans="1:11" x14ac:dyDescent="0.2">
      <c r="A4446" t="s">
        <v>17845</v>
      </c>
      <c r="B4446" t="s">
        <v>17846</v>
      </c>
      <c r="C4446" t="s">
        <v>17847</v>
      </c>
      <c r="D4446" t="s">
        <v>123</v>
      </c>
      <c r="E4446" t="s">
        <v>17848</v>
      </c>
      <c r="G4446" t="s">
        <v>17831</v>
      </c>
      <c r="I4446" t="s">
        <v>17849</v>
      </c>
      <c r="J4446" t="s">
        <v>17850</v>
      </c>
      <c r="K4446" t="s">
        <v>126</v>
      </c>
    </row>
    <row r="4447" spans="1:11" x14ac:dyDescent="0.2">
      <c r="A4447" t="s">
        <v>17851</v>
      </c>
      <c r="B4447" t="s">
        <v>17852</v>
      </c>
      <c r="C4447" t="s">
        <v>17853</v>
      </c>
      <c r="D4447" t="s">
        <v>123</v>
      </c>
      <c r="E4447" t="s">
        <v>17854</v>
      </c>
      <c r="G4447" t="s">
        <v>17831</v>
      </c>
      <c r="I4447" t="s">
        <v>17855</v>
      </c>
      <c r="J4447" t="s">
        <v>17856</v>
      </c>
      <c r="K4447" t="s">
        <v>126</v>
      </c>
    </row>
    <row r="4448" spans="1:11" x14ac:dyDescent="0.2">
      <c r="A4448" t="s">
        <v>17857</v>
      </c>
      <c r="B4448" t="s">
        <v>17858</v>
      </c>
      <c r="C4448" t="s">
        <v>17859</v>
      </c>
      <c r="D4448" t="s">
        <v>123</v>
      </c>
      <c r="E4448" t="s">
        <v>17860</v>
      </c>
      <c r="G4448" t="s">
        <v>17831</v>
      </c>
      <c r="I4448" t="s">
        <v>126</v>
      </c>
      <c r="J4448" t="s">
        <v>17861</v>
      </c>
      <c r="K4448" t="s">
        <v>126</v>
      </c>
    </row>
    <row r="4449" spans="1:11" x14ac:dyDescent="0.2">
      <c r="A4449" t="s">
        <v>17862</v>
      </c>
      <c r="B4449" t="s">
        <v>17863</v>
      </c>
      <c r="C4449" t="s">
        <v>17864</v>
      </c>
      <c r="D4449" t="s">
        <v>123</v>
      </c>
      <c r="E4449" t="s">
        <v>17865</v>
      </c>
      <c r="G4449" t="s">
        <v>17831</v>
      </c>
      <c r="I4449" t="s">
        <v>126</v>
      </c>
      <c r="J4449" t="s">
        <v>17866</v>
      </c>
      <c r="K4449" t="s">
        <v>126</v>
      </c>
    </row>
    <row r="4450" spans="1:11" x14ac:dyDescent="0.2">
      <c r="A4450" t="s">
        <v>17831</v>
      </c>
      <c r="B4450" t="s">
        <v>17867</v>
      </c>
      <c r="C4450" t="s">
        <v>17868</v>
      </c>
      <c r="D4450" t="s">
        <v>123</v>
      </c>
      <c r="E4450" t="s">
        <v>17869</v>
      </c>
      <c r="G4450" t="s">
        <v>17826</v>
      </c>
      <c r="I4450" t="s">
        <v>126</v>
      </c>
      <c r="J4450" t="s">
        <v>126</v>
      </c>
      <c r="K4450" t="s">
        <v>126</v>
      </c>
    </row>
    <row r="4451" spans="1:11" x14ac:dyDescent="0.2">
      <c r="A4451" t="s">
        <v>17870</v>
      </c>
      <c r="B4451" t="s">
        <v>17871</v>
      </c>
      <c r="C4451" t="s">
        <v>17872</v>
      </c>
      <c r="D4451" t="s">
        <v>123</v>
      </c>
      <c r="E4451" t="s">
        <v>17873</v>
      </c>
      <c r="G4451" t="s">
        <v>17874</v>
      </c>
      <c r="I4451" t="s">
        <v>126</v>
      </c>
      <c r="J4451" t="s">
        <v>17875</v>
      </c>
      <c r="K4451" t="s">
        <v>126</v>
      </c>
    </row>
    <row r="4452" spans="1:11" x14ac:dyDescent="0.2">
      <c r="A4452" t="s">
        <v>17876</v>
      </c>
      <c r="B4452" t="s">
        <v>17877</v>
      </c>
      <c r="C4452" t="s">
        <v>17878</v>
      </c>
      <c r="D4452" t="s">
        <v>123</v>
      </c>
      <c r="E4452" t="s">
        <v>17879</v>
      </c>
      <c r="G4452" t="s">
        <v>17874</v>
      </c>
      <c r="I4452" t="s">
        <v>126</v>
      </c>
      <c r="J4452" t="s">
        <v>17880</v>
      </c>
      <c r="K4452" t="s">
        <v>126</v>
      </c>
    </row>
    <row r="4453" spans="1:11" x14ac:dyDescent="0.2">
      <c r="A4453" t="s">
        <v>17881</v>
      </c>
      <c r="B4453" t="s">
        <v>17882</v>
      </c>
      <c r="C4453" t="s">
        <v>17883</v>
      </c>
      <c r="D4453" t="s">
        <v>123</v>
      </c>
      <c r="E4453" t="s">
        <v>17884</v>
      </c>
      <c r="G4453" t="s">
        <v>17874</v>
      </c>
      <c r="I4453" t="s">
        <v>17885</v>
      </c>
      <c r="J4453" t="s">
        <v>126</v>
      </c>
      <c r="K4453" t="s">
        <v>126</v>
      </c>
    </row>
    <row r="4454" spans="1:11" x14ac:dyDescent="0.2">
      <c r="A4454" t="s">
        <v>17886</v>
      </c>
      <c r="B4454" t="s">
        <v>17887</v>
      </c>
      <c r="C4454" t="s">
        <v>17888</v>
      </c>
      <c r="D4454" t="s">
        <v>123</v>
      </c>
      <c r="E4454" t="s">
        <v>17889</v>
      </c>
      <c r="G4454" t="s">
        <v>17874</v>
      </c>
      <c r="I4454" t="s">
        <v>17890</v>
      </c>
      <c r="J4454" t="s">
        <v>126</v>
      </c>
      <c r="K4454" t="s">
        <v>126</v>
      </c>
    </row>
    <row r="4455" spans="1:11" x14ac:dyDescent="0.2">
      <c r="A4455" t="s">
        <v>17874</v>
      </c>
      <c r="B4455" t="s">
        <v>17891</v>
      </c>
      <c r="C4455" t="s">
        <v>17892</v>
      </c>
      <c r="D4455" t="s">
        <v>123</v>
      </c>
      <c r="E4455" t="s">
        <v>17893</v>
      </c>
      <c r="G4455" t="s">
        <v>17826</v>
      </c>
      <c r="I4455" t="s">
        <v>126</v>
      </c>
      <c r="J4455" t="s">
        <v>126</v>
      </c>
      <c r="K4455" t="s">
        <v>126</v>
      </c>
    </row>
    <row r="4456" spans="1:11" x14ac:dyDescent="0.2">
      <c r="A4456" t="s">
        <v>17894</v>
      </c>
      <c r="B4456" t="s">
        <v>17895</v>
      </c>
      <c r="C4456" t="s">
        <v>17896</v>
      </c>
      <c r="D4456" t="s">
        <v>123</v>
      </c>
      <c r="E4456" t="s">
        <v>17897</v>
      </c>
      <c r="G4456" t="s">
        <v>17898</v>
      </c>
      <c r="I4456" t="s">
        <v>126</v>
      </c>
      <c r="J4456" t="s">
        <v>126</v>
      </c>
      <c r="K4456" t="s">
        <v>126</v>
      </c>
    </row>
    <row r="4457" spans="1:11" x14ac:dyDescent="0.2">
      <c r="A4457" t="s">
        <v>17899</v>
      </c>
      <c r="B4457" t="s">
        <v>17900</v>
      </c>
      <c r="C4457" t="s">
        <v>17901</v>
      </c>
      <c r="D4457" t="s">
        <v>123</v>
      </c>
      <c r="E4457" t="s">
        <v>17902</v>
      </c>
      <c r="G4457" t="s">
        <v>17898</v>
      </c>
      <c r="I4457" t="s">
        <v>126</v>
      </c>
      <c r="J4457" t="s">
        <v>17903</v>
      </c>
      <c r="K4457" t="s">
        <v>126</v>
      </c>
    </row>
    <row r="4458" spans="1:11" x14ac:dyDescent="0.2">
      <c r="A4458" t="s">
        <v>17904</v>
      </c>
      <c r="B4458" t="s">
        <v>17905</v>
      </c>
      <c r="C4458" t="s">
        <v>17906</v>
      </c>
      <c r="D4458" t="s">
        <v>123</v>
      </c>
      <c r="E4458" t="s">
        <v>17907</v>
      </c>
      <c r="G4458" t="s">
        <v>17898</v>
      </c>
      <c r="I4458" t="s">
        <v>17908</v>
      </c>
      <c r="J4458" t="s">
        <v>126</v>
      </c>
      <c r="K4458" t="s">
        <v>126</v>
      </c>
    </row>
    <row r="4459" spans="1:11" x14ac:dyDescent="0.2">
      <c r="A4459" t="s">
        <v>17909</v>
      </c>
      <c r="B4459" t="s">
        <v>17910</v>
      </c>
      <c r="C4459" t="s">
        <v>17911</v>
      </c>
      <c r="D4459" t="s">
        <v>123</v>
      </c>
      <c r="E4459" t="s">
        <v>17912</v>
      </c>
      <c r="G4459" t="s">
        <v>17898</v>
      </c>
      <c r="I4459" t="s">
        <v>126</v>
      </c>
      <c r="J4459" t="s">
        <v>17913</v>
      </c>
      <c r="K4459" t="s">
        <v>126</v>
      </c>
    </row>
    <row r="4460" spans="1:11" x14ac:dyDescent="0.2">
      <c r="A4460" t="s">
        <v>17898</v>
      </c>
      <c r="B4460" t="s">
        <v>17914</v>
      </c>
      <c r="C4460" t="s">
        <v>17915</v>
      </c>
      <c r="D4460" t="s">
        <v>123</v>
      </c>
      <c r="E4460" t="s">
        <v>17916</v>
      </c>
      <c r="G4460" t="s">
        <v>17826</v>
      </c>
      <c r="I4460" t="s">
        <v>126</v>
      </c>
      <c r="J4460" t="s">
        <v>126</v>
      </c>
      <c r="K4460" t="s">
        <v>126</v>
      </c>
    </row>
    <row r="4461" spans="1:11" x14ac:dyDescent="0.2">
      <c r="A4461" t="s">
        <v>17917</v>
      </c>
      <c r="B4461" t="s">
        <v>17918</v>
      </c>
      <c r="C4461" t="s">
        <v>17919</v>
      </c>
      <c r="D4461" t="s">
        <v>123</v>
      </c>
      <c r="E4461" t="s">
        <v>17920</v>
      </c>
      <c r="G4461" t="s">
        <v>17921</v>
      </c>
      <c r="I4461" t="s">
        <v>126</v>
      </c>
      <c r="J4461" t="s">
        <v>126</v>
      </c>
      <c r="K4461" t="s">
        <v>126</v>
      </c>
    </row>
    <row r="4462" spans="1:11" x14ac:dyDescent="0.2">
      <c r="A4462" t="s">
        <v>17922</v>
      </c>
      <c r="B4462" t="s">
        <v>17923</v>
      </c>
      <c r="C4462" t="s">
        <v>17924</v>
      </c>
      <c r="D4462" t="s">
        <v>123</v>
      </c>
      <c r="E4462" t="s">
        <v>17925</v>
      </c>
      <c r="G4462" t="s">
        <v>17921</v>
      </c>
      <c r="I4462" t="s">
        <v>126</v>
      </c>
      <c r="J4462" t="s">
        <v>17926</v>
      </c>
      <c r="K4462" t="s">
        <v>126</v>
      </c>
    </row>
    <row r="4463" spans="1:11" x14ac:dyDescent="0.2">
      <c r="A4463" t="s">
        <v>17927</v>
      </c>
      <c r="B4463" t="s">
        <v>17928</v>
      </c>
      <c r="C4463" t="s">
        <v>17929</v>
      </c>
      <c r="D4463" t="s">
        <v>123</v>
      </c>
      <c r="E4463" t="s">
        <v>17930</v>
      </c>
      <c r="G4463" t="s">
        <v>17921</v>
      </c>
      <c r="I4463" t="s">
        <v>126</v>
      </c>
      <c r="J4463" t="s">
        <v>17931</v>
      </c>
      <c r="K4463" t="s">
        <v>126</v>
      </c>
    </row>
    <row r="4464" spans="1:11" x14ac:dyDescent="0.2">
      <c r="A4464" t="s">
        <v>17932</v>
      </c>
      <c r="B4464" t="s">
        <v>17933</v>
      </c>
      <c r="C4464" t="s">
        <v>17934</v>
      </c>
      <c r="D4464" t="s">
        <v>123</v>
      </c>
      <c r="E4464" t="s">
        <v>17935</v>
      </c>
      <c r="G4464" t="s">
        <v>17921</v>
      </c>
      <c r="I4464" t="s">
        <v>126</v>
      </c>
      <c r="J4464" t="s">
        <v>17936</v>
      </c>
      <c r="K4464" t="s">
        <v>126</v>
      </c>
    </row>
    <row r="4465" spans="1:11" x14ac:dyDescent="0.2">
      <c r="A4465" t="s">
        <v>17937</v>
      </c>
      <c r="B4465" t="s">
        <v>17938</v>
      </c>
      <c r="C4465" t="s">
        <v>17939</v>
      </c>
      <c r="D4465" t="s">
        <v>123</v>
      </c>
      <c r="E4465" t="s">
        <v>17940</v>
      </c>
      <c r="G4465" t="s">
        <v>17921</v>
      </c>
      <c r="I4465" t="s">
        <v>126</v>
      </c>
      <c r="J4465" t="s">
        <v>17941</v>
      </c>
      <c r="K4465" t="s">
        <v>126</v>
      </c>
    </row>
    <row r="4466" spans="1:11" x14ac:dyDescent="0.2">
      <c r="A4466" t="s">
        <v>17942</v>
      </c>
      <c r="B4466" t="s">
        <v>17943</v>
      </c>
      <c r="C4466" t="s">
        <v>17944</v>
      </c>
      <c r="D4466" t="s">
        <v>123</v>
      </c>
      <c r="E4466" t="s">
        <v>17945</v>
      </c>
      <c r="G4466" t="s">
        <v>17921</v>
      </c>
      <c r="I4466" t="s">
        <v>17946</v>
      </c>
      <c r="J4466" t="s">
        <v>17947</v>
      </c>
      <c r="K4466" t="s">
        <v>126</v>
      </c>
    </row>
    <row r="4467" spans="1:11" x14ac:dyDescent="0.2">
      <c r="A4467" t="s">
        <v>17948</v>
      </c>
      <c r="B4467" t="s">
        <v>17949</v>
      </c>
      <c r="C4467" t="s">
        <v>17950</v>
      </c>
      <c r="D4467" t="s">
        <v>123</v>
      </c>
      <c r="E4467" t="s">
        <v>17951</v>
      </c>
      <c r="G4467" t="s">
        <v>17921</v>
      </c>
      <c r="I4467" t="s">
        <v>126</v>
      </c>
      <c r="J4467" t="s">
        <v>17952</v>
      </c>
      <c r="K4467" t="s">
        <v>126</v>
      </c>
    </row>
    <row r="4468" spans="1:11" x14ac:dyDescent="0.2">
      <c r="A4468" t="s">
        <v>17953</v>
      </c>
      <c r="B4468" t="s">
        <v>17954</v>
      </c>
      <c r="C4468" t="s">
        <v>17955</v>
      </c>
      <c r="D4468" t="s">
        <v>123</v>
      </c>
      <c r="E4468" t="s">
        <v>17956</v>
      </c>
      <c r="G4468" t="s">
        <v>17921</v>
      </c>
      <c r="I4468" t="s">
        <v>126</v>
      </c>
      <c r="J4468" t="s">
        <v>17957</v>
      </c>
      <c r="K4468" t="s">
        <v>126</v>
      </c>
    </row>
    <row r="4469" spans="1:11" x14ac:dyDescent="0.2">
      <c r="A4469" t="s">
        <v>17958</v>
      </c>
      <c r="B4469" t="s">
        <v>17959</v>
      </c>
      <c r="C4469" t="s">
        <v>17960</v>
      </c>
      <c r="D4469" t="s">
        <v>123</v>
      </c>
      <c r="E4469" t="s">
        <v>17961</v>
      </c>
      <c r="G4469" t="s">
        <v>17921</v>
      </c>
      <c r="I4469" t="s">
        <v>126</v>
      </c>
      <c r="J4469" t="s">
        <v>17962</v>
      </c>
      <c r="K4469" t="s">
        <v>126</v>
      </c>
    </row>
    <row r="4470" spans="1:11" x14ac:dyDescent="0.2">
      <c r="A4470" t="s">
        <v>17921</v>
      </c>
      <c r="B4470" t="s">
        <v>17963</v>
      </c>
      <c r="C4470" t="s">
        <v>17964</v>
      </c>
      <c r="D4470" t="s">
        <v>123</v>
      </c>
      <c r="E4470" t="s">
        <v>17965</v>
      </c>
      <c r="G4470" t="s">
        <v>17826</v>
      </c>
      <c r="I4470" t="s">
        <v>126</v>
      </c>
      <c r="J4470" t="s">
        <v>126</v>
      </c>
      <c r="K4470" t="s">
        <v>126</v>
      </c>
    </row>
    <row r="4471" spans="1:11" x14ac:dyDescent="0.2">
      <c r="A4471" t="s">
        <v>17966</v>
      </c>
      <c r="B4471" t="s">
        <v>17967</v>
      </c>
      <c r="C4471" t="s">
        <v>17968</v>
      </c>
      <c r="D4471" t="s">
        <v>123</v>
      </c>
      <c r="E4471" t="s">
        <v>17969</v>
      </c>
      <c r="G4471" t="s">
        <v>17970</v>
      </c>
      <c r="I4471" t="s">
        <v>126</v>
      </c>
      <c r="J4471" t="s">
        <v>126</v>
      </c>
      <c r="K4471" t="s">
        <v>126</v>
      </c>
    </row>
    <row r="4472" spans="1:11" x14ac:dyDescent="0.2">
      <c r="A4472" t="s">
        <v>17971</v>
      </c>
      <c r="B4472" t="s">
        <v>17972</v>
      </c>
      <c r="C4472" t="s">
        <v>17973</v>
      </c>
      <c r="D4472" t="s">
        <v>123</v>
      </c>
      <c r="E4472" t="s">
        <v>17974</v>
      </c>
      <c r="G4472" t="s">
        <v>17970</v>
      </c>
      <c r="I4472" t="s">
        <v>126</v>
      </c>
      <c r="J4472" t="s">
        <v>126</v>
      </c>
      <c r="K4472" t="s">
        <v>126</v>
      </c>
    </row>
    <row r="4473" spans="1:11" x14ac:dyDescent="0.2">
      <c r="A4473" t="s">
        <v>17975</v>
      </c>
      <c r="B4473" t="s">
        <v>17976</v>
      </c>
      <c r="C4473" t="s">
        <v>17977</v>
      </c>
      <c r="D4473" t="s">
        <v>123</v>
      </c>
      <c r="E4473" t="s">
        <v>17978</v>
      </c>
      <c r="G4473" t="s">
        <v>17970</v>
      </c>
      <c r="I4473" t="s">
        <v>126</v>
      </c>
      <c r="J4473" t="s">
        <v>17979</v>
      </c>
      <c r="K4473" t="s">
        <v>126</v>
      </c>
    </row>
    <row r="4474" spans="1:11" x14ac:dyDescent="0.2">
      <c r="A4474" t="s">
        <v>17980</v>
      </c>
      <c r="B4474" t="s">
        <v>17981</v>
      </c>
      <c r="C4474" t="s">
        <v>17982</v>
      </c>
      <c r="D4474" t="s">
        <v>123</v>
      </c>
      <c r="E4474" t="s">
        <v>17983</v>
      </c>
      <c r="G4474" t="s">
        <v>17970</v>
      </c>
      <c r="I4474" t="s">
        <v>126</v>
      </c>
      <c r="J4474" t="s">
        <v>126</v>
      </c>
      <c r="K4474" t="s">
        <v>126</v>
      </c>
    </row>
    <row r="4475" spans="1:11" x14ac:dyDescent="0.2">
      <c r="A4475" t="s">
        <v>17984</v>
      </c>
      <c r="B4475" t="s">
        <v>17985</v>
      </c>
      <c r="C4475" t="s">
        <v>17986</v>
      </c>
      <c r="D4475" t="s">
        <v>123</v>
      </c>
      <c r="E4475" t="s">
        <v>17987</v>
      </c>
      <c r="G4475" t="s">
        <v>17970</v>
      </c>
      <c r="I4475" t="s">
        <v>17988</v>
      </c>
      <c r="J4475" t="s">
        <v>126</v>
      </c>
      <c r="K4475" t="s">
        <v>126</v>
      </c>
    </row>
    <row r="4476" spans="1:11" x14ac:dyDescent="0.2">
      <c r="A4476" t="s">
        <v>17989</v>
      </c>
      <c r="B4476" t="s">
        <v>17990</v>
      </c>
      <c r="C4476" t="s">
        <v>17991</v>
      </c>
      <c r="D4476" t="s">
        <v>123</v>
      </c>
      <c r="E4476" t="s">
        <v>17992</v>
      </c>
      <c r="G4476" t="s">
        <v>17970</v>
      </c>
      <c r="I4476" t="s">
        <v>17993</v>
      </c>
      <c r="J4476" t="s">
        <v>126</v>
      </c>
      <c r="K4476" t="s">
        <v>126</v>
      </c>
    </row>
    <row r="4477" spans="1:11" x14ac:dyDescent="0.2">
      <c r="A4477" t="s">
        <v>17970</v>
      </c>
      <c r="B4477" t="s">
        <v>17994</v>
      </c>
      <c r="C4477" t="s">
        <v>17995</v>
      </c>
      <c r="D4477" t="s">
        <v>123</v>
      </c>
      <c r="E4477" t="s">
        <v>17996</v>
      </c>
      <c r="G4477" t="s">
        <v>17826</v>
      </c>
      <c r="I4477" t="s">
        <v>126</v>
      </c>
      <c r="J4477" t="s">
        <v>126</v>
      </c>
      <c r="K4477" t="s">
        <v>126</v>
      </c>
    </row>
    <row r="4478" spans="1:11" x14ac:dyDescent="0.2">
      <c r="A4478" t="s">
        <v>17997</v>
      </c>
      <c r="B4478" t="s">
        <v>17998</v>
      </c>
      <c r="C4478" t="s">
        <v>17999</v>
      </c>
      <c r="D4478" t="s">
        <v>123</v>
      </c>
      <c r="E4478" t="s">
        <v>18000</v>
      </c>
      <c r="G4478" t="s">
        <v>18001</v>
      </c>
      <c r="I4478" t="s">
        <v>126</v>
      </c>
      <c r="J4478" t="s">
        <v>126</v>
      </c>
      <c r="K4478" t="s">
        <v>126</v>
      </c>
    </row>
    <row r="4479" spans="1:11" x14ac:dyDescent="0.2">
      <c r="A4479" t="s">
        <v>18002</v>
      </c>
      <c r="B4479" t="s">
        <v>18003</v>
      </c>
      <c r="C4479" t="s">
        <v>18004</v>
      </c>
      <c r="D4479" t="s">
        <v>123</v>
      </c>
      <c r="E4479" t="s">
        <v>18005</v>
      </c>
      <c r="G4479" t="s">
        <v>18001</v>
      </c>
      <c r="I4479" t="s">
        <v>126</v>
      </c>
      <c r="J4479" t="s">
        <v>18006</v>
      </c>
      <c r="K4479" t="s">
        <v>126</v>
      </c>
    </row>
    <row r="4480" spans="1:11" x14ac:dyDescent="0.2">
      <c r="A4480" t="s">
        <v>18007</v>
      </c>
      <c r="B4480" t="s">
        <v>18008</v>
      </c>
      <c r="C4480" t="s">
        <v>18009</v>
      </c>
      <c r="D4480" t="s">
        <v>123</v>
      </c>
      <c r="E4480" t="s">
        <v>18010</v>
      </c>
      <c r="G4480" t="s">
        <v>18001</v>
      </c>
      <c r="I4480" t="s">
        <v>126</v>
      </c>
      <c r="J4480" t="s">
        <v>18011</v>
      </c>
      <c r="K4480" t="s">
        <v>126</v>
      </c>
    </row>
    <row r="4481" spans="1:11" x14ac:dyDescent="0.2">
      <c r="A4481" t="s">
        <v>18012</v>
      </c>
      <c r="B4481" t="s">
        <v>18013</v>
      </c>
      <c r="C4481" t="s">
        <v>18014</v>
      </c>
      <c r="D4481" t="s">
        <v>123</v>
      </c>
      <c r="E4481" t="s">
        <v>18015</v>
      </c>
      <c r="G4481" t="s">
        <v>18001</v>
      </c>
      <c r="I4481" t="s">
        <v>18016</v>
      </c>
      <c r="J4481" t="s">
        <v>18017</v>
      </c>
      <c r="K4481" t="s">
        <v>126</v>
      </c>
    </row>
    <row r="4482" spans="1:11" x14ac:dyDescent="0.2">
      <c r="A4482" t="s">
        <v>18018</v>
      </c>
      <c r="B4482" t="s">
        <v>18019</v>
      </c>
      <c r="C4482" t="s">
        <v>18020</v>
      </c>
      <c r="D4482" t="s">
        <v>123</v>
      </c>
      <c r="E4482" t="s">
        <v>18021</v>
      </c>
      <c r="G4482" t="s">
        <v>18001</v>
      </c>
      <c r="I4482" t="s">
        <v>18022</v>
      </c>
      <c r="J4482" t="s">
        <v>126</v>
      </c>
      <c r="K4482" t="s">
        <v>126</v>
      </c>
    </row>
    <row r="4483" spans="1:11" x14ac:dyDescent="0.2">
      <c r="A4483" t="s">
        <v>18023</v>
      </c>
      <c r="B4483" t="s">
        <v>18024</v>
      </c>
      <c r="C4483" t="s">
        <v>18025</v>
      </c>
      <c r="D4483" t="s">
        <v>123</v>
      </c>
      <c r="E4483" t="s">
        <v>18026</v>
      </c>
      <c r="G4483" t="s">
        <v>18001</v>
      </c>
      <c r="I4483" t="s">
        <v>126</v>
      </c>
      <c r="J4483" t="s">
        <v>18027</v>
      </c>
      <c r="K4483" t="s">
        <v>126</v>
      </c>
    </row>
    <row r="4484" spans="1:11" x14ac:dyDescent="0.2">
      <c r="A4484" t="s">
        <v>18028</v>
      </c>
      <c r="B4484" t="s">
        <v>18029</v>
      </c>
      <c r="C4484" t="s">
        <v>18030</v>
      </c>
      <c r="D4484" t="s">
        <v>123</v>
      </c>
      <c r="E4484" t="s">
        <v>18031</v>
      </c>
      <c r="G4484" t="s">
        <v>18001</v>
      </c>
      <c r="I4484" t="s">
        <v>18032</v>
      </c>
      <c r="J4484" t="s">
        <v>18033</v>
      </c>
      <c r="K4484" t="s">
        <v>126</v>
      </c>
    </row>
    <row r="4485" spans="1:11" x14ac:dyDescent="0.2">
      <c r="A4485" t="s">
        <v>18034</v>
      </c>
      <c r="B4485" t="s">
        <v>18035</v>
      </c>
      <c r="C4485" t="s">
        <v>18036</v>
      </c>
      <c r="D4485" t="s">
        <v>123</v>
      </c>
      <c r="E4485" t="s">
        <v>18037</v>
      </c>
      <c r="G4485" t="s">
        <v>18001</v>
      </c>
      <c r="I4485" t="s">
        <v>126</v>
      </c>
      <c r="J4485" t="s">
        <v>18038</v>
      </c>
      <c r="K4485" t="s">
        <v>126</v>
      </c>
    </row>
    <row r="4486" spans="1:11" x14ac:dyDescent="0.2">
      <c r="A4486" t="s">
        <v>18001</v>
      </c>
      <c r="B4486" t="s">
        <v>18039</v>
      </c>
      <c r="C4486" t="s">
        <v>18040</v>
      </c>
      <c r="D4486" t="s">
        <v>123</v>
      </c>
      <c r="E4486" t="s">
        <v>18041</v>
      </c>
      <c r="G4486" t="s">
        <v>17826</v>
      </c>
      <c r="I4486" t="s">
        <v>126</v>
      </c>
      <c r="J4486" t="s">
        <v>126</v>
      </c>
      <c r="K4486" t="s">
        <v>126</v>
      </c>
    </row>
    <row r="4487" spans="1:11" x14ac:dyDescent="0.2">
      <c r="A4487" t="s">
        <v>18042</v>
      </c>
      <c r="B4487" t="s">
        <v>18043</v>
      </c>
      <c r="C4487" t="s">
        <v>18044</v>
      </c>
      <c r="D4487" t="s">
        <v>123</v>
      </c>
      <c r="E4487" t="s">
        <v>18045</v>
      </c>
      <c r="G4487" t="s">
        <v>18046</v>
      </c>
      <c r="I4487" t="s">
        <v>126</v>
      </c>
      <c r="J4487" t="s">
        <v>126</v>
      </c>
      <c r="K4487" t="s">
        <v>126</v>
      </c>
    </row>
    <row r="4488" spans="1:11" x14ac:dyDescent="0.2">
      <c r="A4488" t="s">
        <v>18047</v>
      </c>
      <c r="B4488" t="s">
        <v>18048</v>
      </c>
      <c r="C4488" t="s">
        <v>18049</v>
      </c>
      <c r="D4488" t="s">
        <v>123</v>
      </c>
      <c r="E4488" t="s">
        <v>18050</v>
      </c>
      <c r="G4488" t="s">
        <v>18046</v>
      </c>
      <c r="I4488" t="s">
        <v>126</v>
      </c>
      <c r="J4488" t="s">
        <v>18051</v>
      </c>
      <c r="K4488" t="s">
        <v>126</v>
      </c>
    </row>
    <row r="4489" spans="1:11" x14ac:dyDescent="0.2">
      <c r="A4489" t="s">
        <v>18052</v>
      </c>
      <c r="B4489" t="s">
        <v>18053</v>
      </c>
      <c r="C4489" t="s">
        <v>18054</v>
      </c>
      <c r="D4489" t="s">
        <v>123</v>
      </c>
      <c r="E4489" t="s">
        <v>18055</v>
      </c>
      <c r="G4489" t="s">
        <v>18046</v>
      </c>
      <c r="I4489" t="s">
        <v>18056</v>
      </c>
      <c r="J4489" t="s">
        <v>18057</v>
      </c>
      <c r="K4489" t="s">
        <v>126</v>
      </c>
    </row>
    <row r="4490" spans="1:11" x14ac:dyDescent="0.2">
      <c r="A4490" t="s">
        <v>18058</v>
      </c>
      <c r="B4490" t="s">
        <v>18059</v>
      </c>
      <c r="C4490" t="s">
        <v>18060</v>
      </c>
      <c r="D4490" t="s">
        <v>123</v>
      </c>
      <c r="E4490" t="s">
        <v>18061</v>
      </c>
      <c r="G4490" t="s">
        <v>18046</v>
      </c>
      <c r="I4490" t="s">
        <v>18062</v>
      </c>
      <c r="J4490" t="s">
        <v>126</v>
      </c>
      <c r="K4490" t="s">
        <v>126</v>
      </c>
    </row>
    <row r="4491" spans="1:11" x14ac:dyDescent="0.2">
      <c r="A4491" t="s">
        <v>18063</v>
      </c>
      <c r="B4491" t="s">
        <v>18064</v>
      </c>
      <c r="C4491" t="s">
        <v>18065</v>
      </c>
      <c r="D4491" t="s">
        <v>123</v>
      </c>
      <c r="E4491" t="s">
        <v>18066</v>
      </c>
      <c r="G4491" t="s">
        <v>18046</v>
      </c>
      <c r="I4491" t="s">
        <v>18067</v>
      </c>
      <c r="J4491" t="s">
        <v>18068</v>
      </c>
      <c r="K4491" t="s">
        <v>126</v>
      </c>
    </row>
    <row r="4492" spans="1:11" x14ac:dyDescent="0.2">
      <c r="A4492" t="s">
        <v>18046</v>
      </c>
      <c r="B4492" t="s">
        <v>18069</v>
      </c>
      <c r="C4492" t="s">
        <v>18070</v>
      </c>
      <c r="D4492" t="s">
        <v>123</v>
      </c>
      <c r="E4492" t="s">
        <v>18071</v>
      </c>
      <c r="G4492" t="s">
        <v>17826</v>
      </c>
      <c r="I4492" t="s">
        <v>126</v>
      </c>
      <c r="J4492" t="s">
        <v>126</v>
      </c>
      <c r="K4492" t="s">
        <v>126</v>
      </c>
    </row>
    <row r="4493" spans="1:11" x14ac:dyDescent="0.2">
      <c r="A4493" t="s">
        <v>17826</v>
      </c>
      <c r="B4493" t="s">
        <v>18072</v>
      </c>
      <c r="C4493" t="s">
        <v>18073</v>
      </c>
      <c r="D4493" t="s">
        <v>123</v>
      </c>
      <c r="G4493" t="s">
        <v>4867</v>
      </c>
      <c r="I4493" t="s">
        <v>126</v>
      </c>
      <c r="J4493" t="s">
        <v>126</v>
      </c>
      <c r="K4493" t="s">
        <v>126</v>
      </c>
    </row>
    <row r="4494" spans="1:11" x14ac:dyDescent="0.2">
      <c r="A4494" t="s">
        <v>18074</v>
      </c>
      <c r="B4494" t="s">
        <v>18075</v>
      </c>
      <c r="C4494" t="s">
        <v>18076</v>
      </c>
      <c r="D4494" t="s">
        <v>123</v>
      </c>
      <c r="E4494" t="s">
        <v>18077</v>
      </c>
      <c r="G4494" t="s">
        <v>18078</v>
      </c>
      <c r="I4494" t="s">
        <v>126</v>
      </c>
      <c r="J4494" t="s">
        <v>126</v>
      </c>
      <c r="K4494" t="s">
        <v>126</v>
      </c>
    </row>
    <row r="4495" spans="1:11" x14ac:dyDescent="0.2">
      <c r="A4495" t="s">
        <v>18079</v>
      </c>
      <c r="B4495" t="s">
        <v>18080</v>
      </c>
      <c r="C4495" t="s">
        <v>18081</v>
      </c>
      <c r="D4495" t="s">
        <v>123</v>
      </c>
      <c r="E4495" t="s">
        <v>18082</v>
      </c>
      <c r="G4495" t="s">
        <v>18078</v>
      </c>
      <c r="I4495" t="s">
        <v>126</v>
      </c>
      <c r="J4495" t="s">
        <v>18083</v>
      </c>
      <c r="K4495" t="s">
        <v>126</v>
      </c>
    </row>
    <row r="4496" spans="1:11" x14ac:dyDescent="0.2">
      <c r="A4496" t="s">
        <v>18084</v>
      </c>
      <c r="B4496" t="s">
        <v>18085</v>
      </c>
      <c r="C4496" t="s">
        <v>18086</v>
      </c>
      <c r="D4496" t="s">
        <v>123</v>
      </c>
      <c r="E4496" t="s">
        <v>18087</v>
      </c>
      <c r="G4496" t="s">
        <v>18078</v>
      </c>
      <c r="I4496" t="s">
        <v>18088</v>
      </c>
      <c r="J4496" t="s">
        <v>126</v>
      </c>
      <c r="K4496" t="s">
        <v>126</v>
      </c>
    </row>
    <row r="4497" spans="1:11" x14ac:dyDescent="0.2">
      <c r="A4497" t="s">
        <v>18089</v>
      </c>
      <c r="B4497" t="s">
        <v>18090</v>
      </c>
      <c r="C4497" t="s">
        <v>18091</v>
      </c>
      <c r="D4497" t="s">
        <v>123</v>
      </c>
      <c r="E4497" t="s">
        <v>18092</v>
      </c>
      <c r="G4497" t="s">
        <v>18078</v>
      </c>
      <c r="I4497" t="s">
        <v>18093</v>
      </c>
      <c r="J4497" t="s">
        <v>18094</v>
      </c>
      <c r="K4497" t="s">
        <v>126</v>
      </c>
    </row>
    <row r="4498" spans="1:11" x14ac:dyDescent="0.2">
      <c r="A4498" t="s">
        <v>18095</v>
      </c>
      <c r="B4498" t="s">
        <v>18096</v>
      </c>
      <c r="C4498" t="s">
        <v>18097</v>
      </c>
      <c r="D4498" t="s">
        <v>123</v>
      </c>
      <c r="E4498" t="s">
        <v>18098</v>
      </c>
      <c r="G4498" t="s">
        <v>18078</v>
      </c>
      <c r="I4498" t="s">
        <v>18099</v>
      </c>
      <c r="J4498" t="s">
        <v>18100</v>
      </c>
      <c r="K4498" t="s">
        <v>126</v>
      </c>
    </row>
    <row r="4499" spans="1:11" x14ac:dyDescent="0.2">
      <c r="A4499" t="s">
        <v>18101</v>
      </c>
      <c r="B4499" t="s">
        <v>18102</v>
      </c>
      <c r="C4499" t="s">
        <v>18103</v>
      </c>
      <c r="D4499" t="s">
        <v>123</v>
      </c>
      <c r="E4499" t="s">
        <v>18104</v>
      </c>
      <c r="G4499" t="s">
        <v>18078</v>
      </c>
      <c r="I4499" t="s">
        <v>18105</v>
      </c>
      <c r="J4499" t="s">
        <v>18106</v>
      </c>
      <c r="K4499" t="s">
        <v>126</v>
      </c>
    </row>
    <row r="4500" spans="1:11" x14ac:dyDescent="0.2">
      <c r="A4500" t="s">
        <v>18107</v>
      </c>
      <c r="B4500" t="s">
        <v>18108</v>
      </c>
      <c r="C4500" t="s">
        <v>18109</v>
      </c>
      <c r="D4500" t="s">
        <v>123</v>
      </c>
      <c r="E4500" t="s">
        <v>18110</v>
      </c>
      <c r="G4500" t="s">
        <v>18078</v>
      </c>
      <c r="I4500" t="s">
        <v>126</v>
      </c>
      <c r="J4500" t="s">
        <v>126</v>
      </c>
      <c r="K4500" t="s">
        <v>126</v>
      </c>
    </row>
    <row r="4501" spans="1:11" x14ac:dyDescent="0.2">
      <c r="A4501" t="s">
        <v>18078</v>
      </c>
      <c r="B4501" t="s">
        <v>18111</v>
      </c>
      <c r="C4501" t="s">
        <v>18112</v>
      </c>
      <c r="D4501" t="s">
        <v>123</v>
      </c>
      <c r="E4501" t="s">
        <v>18113</v>
      </c>
      <c r="G4501" t="s">
        <v>17826</v>
      </c>
      <c r="I4501" t="s">
        <v>126</v>
      </c>
      <c r="J4501" t="s">
        <v>126</v>
      </c>
      <c r="K4501" t="s">
        <v>126</v>
      </c>
    </row>
    <row r="4502" spans="1:11" x14ac:dyDescent="0.2">
      <c r="A4502" t="s">
        <v>18114</v>
      </c>
      <c r="B4502" t="s">
        <v>18115</v>
      </c>
      <c r="C4502" t="s">
        <v>18116</v>
      </c>
      <c r="D4502" t="s">
        <v>123</v>
      </c>
      <c r="E4502" t="s">
        <v>18117</v>
      </c>
      <c r="G4502" t="s">
        <v>18118</v>
      </c>
      <c r="I4502" t="s">
        <v>126</v>
      </c>
      <c r="J4502" t="s">
        <v>126</v>
      </c>
      <c r="K4502" t="s">
        <v>126</v>
      </c>
    </row>
    <row r="4503" spans="1:11" x14ac:dyDescent="0.2">
      <c r="A4503" t="s">
        <v>18119</v>
      </c>
      <c r="B4503" t="s">
        <v>18120</v>
      </c>
      <c r="C4503" t="s">
        <v>18121</v>
      </c>
      <c r="D4503" t="s">
        <v>123</v>
      </c>
      <c r="E4503" t="s">
        <v>18122</v>
      </c>
      <c r="G4503" t="s">
        <v>18118</v>
      </c>
      <c r="I4503" t="s">
        <v>126</v>
      </c>
      <c r="J4503" t="s">
        <v>18123</v>
      </c>
      <c r="K4503" t="s">
        <v>126</v>
      </c>
    </row>
    <row r="4504" spans="1:11" x14ac:dyDescent="0.2">
      <c r="A4504" t="s">
        <v>18124</v>
      </c>
      <c r="B4504" t="s">
        <v>18125</v>
      </c>
      <c r="C4504" t="s">
        <v>18126</v>
      </c>
      <c r="D4504" t="s">
        <v>123</v>
      </c>
      <c r="E4504" t="s">
        <v>18127</v>
      </c>
      <c r="G4504" t="s">
        <v>18118</v>
      </c>
      <c r="I4504" t="s">
        <v>18128</v>
      </c>
      <c r="J4504" t="s">
        <v>18129</v>
      </c>
      <c r="K4504" t="s">
        <v>126</v>
      </c>
    </row>
    <row r="4505" spans="1:11" x14ac:dyDescent="0.2">
      <c r="A4505" t="s">
        <v>18130</v>
      </c>
      <c r="B4505" t="s">
        <v>18131</v>
      </c>
      <c r="C4505" t="s">
        <v>18132</v>
      </c>
      <c r="D4505" t="s">
        <v>123</v>
      </c>
      <c r="E4505" t="s">
        <v>18133</v>
      </c>
      <c r="G4505" t="s">
        <v>18118</v>
      </c>
      <c r="I4505" t="s">
        <v>126</v>
      </c>
      <c r="J4505" t="s">
        <v>126</v>
      </c>
      <c r="K4505" t="s">
        <v>126</v>
      </c>
    </row>
    <row r="4506" spans="1:11" x14ac:dyDescent="0.2">
      <c r="A4506" t="s">
        <v>18134</v>
      </c>
      <c r="B4506" t="s">
        <v>18135</v>
      </c>
      <c r="C4506" t="s">
        <v>18136</v>
      </c>
      <c r="D4506" t="s">
        <v>123</v>
      </c>
      <c r="E4506" t="s">
        <v>18137</v>
      </c>
      <c r="G4506" t="s">
        <v>18118</v>
      </c>
      <c r="I4506" t="s">
        <v>126</v>
      </c>
      <c r="J4506" t="s">
        <v>18138</v>
      </c>
      <c r="K4506" t="s">
        <v>126</v>
      </c>
    </row>
    <row r="4507" spans="1:11" x14ac:dyDescent="0.2">
      <c r="A4507" t="s">
        <v>18139</v>
      </c>
      <c r="B4507" t="s">
        <v>18140</v>
      </c>
      <c r="C4507" t="s">
        <v>18141</v>
      </c>
      <c r="D4507" t="s">
        <v>123</v>
      </c>
      <c r="E4507" t="s">
        <v>18142</v>
      </c>
      <c r="G4507" t="s">
        <v>18118</v>
      </c>
      <c r="I4507" t="s">
        <v>18143</v>
      </c>
      <c r="J4507" t="s">
        <v>126</v>
      </c>
      <c r="K4507" t="s">
        <v>126</v>
      </c>
    </row>
    <row r="4508" spans="1:11" x14ac:dyDescent="0.2">
      <c r="A4508" t="s">
        <v>18144</v>
      </c>
      <c r="B4508" t="s">
        <v>18145</v>
      </c>
      <c r="C4508" t="s">
        <v>18146</v>
      </c>
      <c r="D4508" t="s">
        <v>123</v>
      </c>
      <c r="E4508" t="s">
        <v>18147</v>
      </c>
      <c r="G4508" t="s">
        <v>18118</v>
      </c>
      <c r="I4508" t="s">
        <v>126</v>
      </c>
      <c r="J4508" t="s">
        <v>18148</v>
      </c>
      <c r="K4508" t="s">
        <v>126</v>
      </c>
    </row>
    <row r="4509" spans="1:11" x14ac:dyDescent="0.2">
      <c r="A4509" t="s">
        <v>18149</v>
      </c>
      <c r="B4509" t="s">
        <v>18150</v>
      </c>
      <c r="C4509" t="s">
        <v>18151</v>
      </c>
      <c r="D4509" t="s">
        <v>123</v>
      </c>
      <c r="E4509" t="s">
        <v>18152</v>
      </c>
      <c r="G4509" t="s">
        <v>18118</v>
      </c>
      <c r="I4509" t="s">
        <v>126</v>
      </c>
      <c r="J4509" t="s">
        <v>18153</v>
      </c>
      <c r="K4509" t="s">
        <v>126</v>
      </c>
    </row>
    <row r="4510" spans="1:11" x14ac:dyDescent="0.2">
      <c r="A4510" t="s">
        <v>18154</v>
      </c>
      <c r="B4510" t="s">
        <v>18155</v>
      </c>
      <c r="C4510" t="s">
        <v>18156</v>
      </c>
      <c r="D4510" t="s">
        <v>123</v>
      </c>
      <c r="E4510" t="s">
        <v>18157</v>
      </c>
      <c r="G4510" t="s">
        <v>18118</v>
      </c>
      <c r="I4510" t="s">
        <v>18158</v>
      </c>
      <c r="J4510" t="s">
        <v>126</v>
      </c>
      <c r="K4510" t="s">
        <v>126</v>
      </c>
    </row>
    <row r="4511" spans="1:11" x14ac:dyDescent="0.2">
      <c r="A4511" t="s">
        <v>18118</v>
      </c>
      <c r="B4511" t="s">
        <v>18159</v>
      </c>
      <c r="C4511" t="s">
        <v>18160</v>
      </c>
      <c r="D4511" t="s">
        <v>123</v>
      </c>
      <c r="E4511" t="s">
        <v>18161</v>
      </c>
      <c r="G4511" t="s">
        <v>18162</v>
      </c>
      <c r="I4511" t="s">
        <v>126</v>
      </c>
      <c r="J4511" t="s">
        <v>126</v>
      </c>
      <c r="K4511" t="s">
        <v>126</v>
      </c>
    </row>
    <row r="4512" spans="1:11" x14ac:dyDescent="0.2">
      <c r="A4512" t="s">
        <v>18163</v>
      </c>
      <c r="B4512" t="s">
        <v>18164</v>
      </c>
      <c r="C4512" t="s">
        <v>18165</v>
      </c>
      <c r="D4512" t="s">
        <v>123</v>
      </c>
      <c r="E4512" t="s">
        <v>18166</v>
      </c>
      <c r="G4512" t="s">
        <v>18167</v>
      </c>
      <c r="I4512" t="s">
        <v>126</v>
      </c>
      <c r="J4512" t="s">
        <v>126</v>
      </c>
      <c r="K4512" t="s">
        <v>126</v>
      </c>
    </row>
    <row r="4513" spans="1:11" x14ac:dyDescent="0.2">
      <c r="A4513" t="s">
        <v>18168</v>
      </c>
      <c r="B4513" t="s">
        <v>18169</v>
      </c>
      <c r="C4513" t="s">
        <v>18170</v>
      </c>
      <c r="D4513" t="s">
        <v>123</v>
      </c>
      <c r="E4513" t="s">
        <v>18171</v>
      </c>
      <c r="G4513" t="s">
        <v>18167</v>
      </c>
      <c r="I4513" t="s">
        <v>126</v>
      </c>
      <c r="J4513" t="s">
        <v>18172</v>
      </c>
      <c r="K4513" t="s">
        <v>126</v>
      </c>
    </row>
    <row r="4514" spans="1:11" x14ac:dyDescent="0.2">
      <c r="A4514" t="s">
        <v>18173</v>
      </c>
      <c r="B4514" t="s">
        <v>18174</v>
      </c>
      <c r="C4514" t="s">
        <v>18175</v>
      </c>
      <c r="D4514" t="s">
        <v>123</v>
      </c>
      <c r="E4514" t="s">
        <v>18176</v>
      </c>
      <c r="G4514" t="s">
        <v>18167</v>
      </c>
      <c r="I4514" t="s">
        <v>18177</v>
      </c>
      <c r="J4514" t="s">
        <v>126</v>
      </c>
      <c r="K4514" t="s">
        <v>126</v>
      </c>
    </row>
    <row r="4515" spans="1:11" x14ac:dyDescent="0.2">
      <c r="A4515" t="s">
        <v>18178</v>
      </c>
      <c r="B4515" t="s">
        <v>18179</v>
      </c>
      <c r="C4515" t="s">
        <v>18180</v>
      </c>
      <c r="D4515" t="s">
        <v>123</v>
      </c>
      <c r="E4515" t="s">
        <v>18181</v>
      </c>
      <c r="G4515" t="s">
        <v>18167</v>
      </c>
      <c r="I4515" t="s">
        <v>126</v>
      </c>
      <c r="J4515" t="s">
        <v>18182</v>
      </c>
      <c r="K4515" t="s">
        <v>126</v>
      </c>
    </row>
    <row r="4516" spans="1:11" x14ac:dyDescent="0.2">
      <c r="A4516" t="s">
        <v>18183</v>
      </c>
      <c r="B4516" t="s">
        <v>18184</v>
      </c>
      <c r="C4516" t="s">
        <v>18185</v>
      </c>
      <c r="D4516" t="s">
        <v>123</v>
      </c>
      <c r="E4516" t="s">
        <v>18186</v>
      </c>
      <c r="G4516" t="s">
        <v>18167</v>
      </c>
      <c r="I4516" t="s">
        <v>18187</v>
      </c>
      <c r="J4516" t="s">
        <v>18188</v>
      </c>
      <c r="K4516" t="s">
        <v>126</v>
      </c>
    </row>
    <row r="4517" spans="1:11" x14ac:dyDescent="0.2">
      <c r="A4517" t="s">
        <v>18189</v>
      </c>
      <c r="B4517" t="s">
        <v>18190</v>
      </c>
      <c r="C4517" t="s">
        <v>18191</v>
      </c>
      <c r="D4517" t="s">
        <v>123</v>
      </c>
      <c r="E4517" t="s">
        <v>18192</v>
      </c>
      <c r="G4517" t="s">
        <v>18167</v>
      </c>
      <c r="I4517" t="s">
        <v>18193</v>
      </c>
      <c r="J4517" t="s">
        <v>126</v>
      </c>
      <c r="K4517" t="s">
        <v>126</v>
      </c>
    </row>
    <row r="4518" spans="1:11" x14ac:dyDescent="0.2">
      <c r="A4518" t="s">
        <v>18194</v>
      </c>
      <c r="B4518" t="s">
        <v>18195</v>
      </c>
      <c r="C4518" t="s">
        <v>18196</v>
      </c>
      <c r="D4518" t="s">
        <v>123</v>
      </c>
      <c r="E4518" t="s">
        <v>18197</v>
      </c>
      <c r="G4518" t="s">
        <v>18167</v>
      </c>
      <c r="I4518" t="s">
        <v>18198</v>
      </c>
      <c r="J4518" t="s">
        <v>18199</v>
      </c>
      <c r="K4518" t="s">
        <v>126</v>
      </c>
    </row>
    <row r="4519" spans="1:11" x14ac:dyDescent="0.2">
      <c r="A4519" t="s">
        <v>18200</v>
      </c>
      <c r="B4519" t="s">
        <v>18201</v>
      </c>
      <c r="C4519" t="s">
        <v>18202</v>
      </c>
      <c r="D4519" t="s">
        <v>123</v>
      </c>
      <c r="E4519" t="s">
        <v>18203</v>
      </c>
      <c r="G4519" t="s">
        <v>18167</v>
      </c>
      <c r="I4519" t="s">
        <v>18204</v>
      </c>
      <c r="J4519" t="s">
        <v>18205</v>
      </c>
      <c r="K4519" t="s">
        <v>126</v>
      </c>
    </row>
    <row r="4520" spans="1:11" x14ac:dyDescent="0.2">
      <c r="A4520" t="s">
        <v>18206</v>
      </c>
      <c r="B4520" t="s">
        <v>18207</v>
      </c>
      <c r="C4520" t="s">
        <v>18208</v>
      </c>
      <c r="D4520" t="s">
        <v>123</v>
      </c>
      <c r="E4520" t="s">
        <v>18209</v>
      </c>
      <c r="G4520" t="s">
        <v>18167</v>
      </c>
      <c r="I4520" t="s">
        <v>18210</v>
      </c>
      <c r="J4520" t="s">
        <v>18211</v>
      </c>
      <c r="K4520" t="s">
        <v>126</v>
      </c>
    </row>
    <row r="4521" spans="1:11" x14ac:dyDescent="0.2">
      <c r="A4521" t="s">
        <v>18167</v>
      </c>
      <c r="B4521" t="s">
        <v>18212</v>
      </c>
      <c r="C4521" t="s">
        <v>18213</v>
      </c>
      <c r="D4521" t="s">
        <v>123</v>
      </c>
      <c r="E4521" t="s">
        <v>18214</v>
      </c>
      <c r="G4521" t="s">
        <v>18162</v>
      </c>
      <c r="I4521" t="s">
        <v>126</v>
      </c>
      <c r="J4521" t="s">
        <v>126</v>
      </c>
      <c r="K4521" t="s">
        <v>126</v>
      </c>
    </row>
    <row r="4522" spans="1:11" x14ac:dyDescent="0.2">
      <c r="A4522" t="s">
        <v>18215</v>
      </c>
      <c r="B4522" t="s">
        <v>18216</v>
      </c>
      <c r="C4522" t="s">
        <v>18217</v>
      </c>
      <c r="D4522" t="s">
        <v>123</v>
      </c>
      <c r="E4522" t="s">
        <v>18218</v>
      </c>
      <c r="G4522" t="s">
        <v>18219</v>
      </c>
      <c r="I4522" t="s">
        <v>126</v>
      </c>
      <c r="J4522" t="s">
        <v>126</v>
      </c>
      <c r="K4522" t="s">
        <v>126</v>
      </c>
    </row>
    <row r="4523" spans="1:11" x14ac:dyDescent="0.2">
      <c r="A4523" t="s">
        <v>18220</v>
      </c>
      <c r="B4523" t="s">
        <v>18221</v>
      </c>
      <c r="C4523" t="s">
        <v>18222</v>
      </c>
      <c r="D4523" t="s">
        <v>123</v>
      </c>
      <c r="E4523" t="s">
        <v>18223</v>
      </c>
      <c r="G4523" t="s">
        <v>18219</v>
      </c>
      <c r="I4523" t="s">
        <v>126</v>
      </c>
      <c r="J4523" t="s">
        <v>18224</v>
      </c>
      <c r="K4523" t="s">
        <v>126</v>
      </c>
    </row>
    <row r="4524" spans="1:11" x14ac:dyDescent="0.2">
      <c r="A4524" t="s">
        <v>18225</v>
      </c>
      <c r="B4524" t="s">
        <v>18226</v>
      </c>
      <c r="C4524" t="s">
        <v>18227</v>
      </c>
      <c r="D4524" t="s">
        <v>123</v>
      </c>
      <c r="E4524" t="s">
        <v>18228</v>
      </c>
      <c r="G4524" t="s">
        <v>18219</v>
      </c>
      <c r="I4524" t="s">
        <v>18229</v>
      </c>
      <c r="J4524" t="s">
        <v>18230</v>
      </c>
      <c r="K4524" t="s">
        <v>126</v>
      </c>
    </row>
    <row r="4525" spans="1:11" x14ac:dyDescent="0.2">
      <c r="A4525" t="s">
        <v>18231</v>
      </c>
      <c r="B4525" t="s">
        <v>18232</v>
      </c>
      <c r="C4525" t="s">
        <v>18233</v>
      </c>
      <c r="D4525" t="s">
        <v>123</v>
      </c>
      <c r="E4525" t="s">
        <v>18234</v>
      </c>
      <c r="G4525" t="s">
        <v>18219</v>
      </c>
      <c r="I4525" t="s">
        <v>126</v>
      </c>
      <c r="J4525" t="s">
        <v>18235</v>
      </c>
      <c r="K4525" t="s">
        <v>126</v>
      </c>
    </row>
    <row r="4526" spans="1:11" x14ac:dyDescent="0.2">
      <c r="A4526" t="s">
        <v>18236</v>
      </c>
      <c r="B4526" t="s">
        <v>18237</v>
      </c>
      <c r="C4526" t="s">
        <v>18238</v>
      </c>
      <c r="D4526" t="s">
        <v>123</v>
      </c>
      <c r="E4526" t="s">
        <v>18239</v>
      </c>
      <c r="G4526" t="s">
        <v>18219</v>
      </c>
      <c r="I4526" t="s">
        <v>18240</v>
      </c>
      <c r="J4526" t="s">
        <v>18241</v>
      </c>
      <c r="K4526" t="s">
        <v>126</v>
      </c>
    </row>
    <row r="4527" spans="1:11" x14ac:dyDescent="0.2">
      <c r="A4527" t="s">
        <v>18242</v>
      </c>
      <c r="B4527" t="s">
        <v>18243</v>
      </c>
      <c r="C4527" t="s">
        <v>18244</v>
      </c>
      <c r="D4527" t="s">
        <v>123</v>
      </c>
      <c r="E4527" t="s">
        <v>18245</v>
      </c>
      <c r="G4527" t="s">
        <v>18219</v>
      </c>
      <c r="I4527" t="s">
        <v>18246</v>
      </c>
      <c r="J4527" t="s">
        <v>18247</v>
      </c>
      <c r="K4527" t="s">
        <v>126</v>
      </c>
    </row>
    <row r="4528" spans="1:11" x14ac:dyDescent="0.2">
      <c r="A4528" t="s">
        <v>18248</v>
      </c>
      <c r="B4528" t="s">
        <v>18249</v>
      </c>
      <c r="C4528" t="s">
        <v>18250</v>
      </c>
      <c r="D4528" t="s">
        <v>123</v>
      </c>
      <c r="E4528" t="s">
        <v>18251</v>
      </c>
      <c r="G4528" t="s">
        <v>18219</v>
      </c>
      <c r="I4528" t="s">
        <v>126</v>
      </c>
      <c r="J4528" t="s">
        <v>18252</v>
      </c>
      <c r="K4528" t="s">
        <v>126</v>
      </c>
    </row>
    <row r="4529" spans="1:11" x14ac:dyDescent="0.2">
      <c r="A4529" t="s">
        <v>18253</v>
      </c>
      <c r="B4529" t="s">
        <v>18254</v>
      </c>
      <c r="C4529" t="s">
        <v>18255</v>
      </c>
      <c r="D4529" t="s">
        <v>123</v>
      </c>
      <c r="E4529" t="s">
        <v>18256</v>
      </c>
      <c r="G4529" t="s">
        <v>18219</v>
      </c>
      <c r="I4529" t="s">
        <v>126</v>
      </c>
      <c r="J4529" t="s">
        <v>18257</v>
      </c>
      <c r="K4529" t="s">
        <v>126</v>
      </c>
    </row>
    <row r="4530" spans="1:11" x14ac:dyDescent="0.2">
      <c r="A4530" t="s">
        <v>18258</v>
      </c>
      <c r="B4530" t="s">
        <v>18259</v>
      </c>
      <c r="C4530" t="s">
        <v>18260</v>
      </c>
      <c r="D4530" t="s">
        <v>123</v>
      </c>
      <c r="E4530" t="s">
        <v>18261</v>
      </c>
      <c r="G4530" t="s">
        <v>18219</v>
      </c>
      <c r="I4530" t="s">
        <v>18262</v>
      </c>
      <c r="J4530" t="s">
        <v>18263</v>
      </c>
      <c r="K4530" t="s">
        <v>126</v>
      </c>
    </row>
    <row r="4531" spans="1:11" x14ac:dyDescent="0.2">
      <c r="A4531" t="s">
        <v>18264</v>
      </c>
      <c r="B4531" t="s">
        <v>18265</v>
      </c>
      <c r="C4531" t="s">
        <v>18266</v>
      </c>
      <c r="D4531" t="s">
        <v>123</v>
      </c>
      <c r="E4531" t="s">
        <v>18267</v>
      </c>
      <c r="G4531" t="s">
        <v>18219</v>
      </c>
      <c r="I4531" t="s">
        <v>18268</v>
      </c>
      <c r="J4531" t="s">
        <v>18269</v>
      </c>
      <c r="K4531" t="s">
        <v>126</v>
      </c>
    </row>
    <row r="4532" spans="1:11" x14ac:dyDescent="0.2">
      <c r="A4532" t="s">
        <v>18219</v>
      </c>
      <c r="B4532" t="s">
        <v>18270</v>
      </c>
      <c r="C4532" t="s">
        <v>18271</v>
      </c>
      <c r="D4532" t="s">
        <v>123</v>
      </c>
      <c r="E4532" t="s">
        <v>18272</v>
      </c>
      <c r="G4532" t="s">
        <v>18162</v>
      </c>
      <c r="I4532" t="s">
        <v>126</v>
      </c>
      <c r="J4532" t="s">
        <v>126</v>
      </c>
      <c r="K4532" t="s">
        <v>126</v>
      </c>
    </row>
    <row r="4533" spans="1:11" x14ac:dyDescent="0.2">
      <c r="A4533" t="s">
        <v>18273</v>
      </c>
      <c r="B4533" t="s">
        <v>18274</v>
      </c>
      <c r="C4533" t="s">
        <v>18275</v>
      </c>
      <c r="D4533" t="s">
        <v>123</v>
      </c>
      <c r="E4533" t="s">
        <v>18276</v>
      </c>
      <c r="G4533" t="s">
        <v>18277</v>
      </c>
      <c r="I4533" t="s">
        <v>126</v>
      </c>
      <c r="J4533" t="s">
        <v>126</v>
      </c>
      <c r="K4533" t="s">
        <v>126</v>
      </c>
    </row>
    <row r="4534" spans="1:11" x14ac:dyDescent="0.2">
      <c r="A4534" t="s">
        <v>18278</v>
      </c>
      <c r="B4534" t="s">
        <v>18279</v>
      </c>
      <c r="C4534" t="s">
        <v>18280</v>
      </c>
      <c r="D4534" t="s">
        <v>123</v>
      </c>
      <c r="E4534" t="s">
        <v>18281</v>
      </c>
      <c r="G4534" t="s">
        <v>18277</v>
      </c>
      <c r="I4534" t="s">
        <v>126</v>
      </c>
      <c r="J4534" t="s">
        <v>18282</v>
      </c>
      <c r="K4534" t="s">
        <v>126</v>
      </c>
    </row>
    <row r="4535" spans="1:11" x14ac:dyDescent="0.2">
      <c r="A4535" t="s">
        <v>18283</v>
      </c>
      <c r="B4535" t="s">
        <v>18284</v>
      </c>
      <c r="C4535" t="s">
        <v>18285</v>
      </c>
      <c r="D4535" t="s">
        <v>123</v>
      </c>
      <c r="E4535" t="s">
        <v>18286</v>
      </c>
      <c r="G4535" t="s">
        <v>18277</v>
      </c>
      <c r="I4535" t="s">
        <v>126</v>
      </c>
      <c r="J4535" t="s">
        <v>18287</v>
      </c>
      <c r="K4535" t="s">
        <v>126</v>
      </c>
    </row>
    <row r="4536" spans="1:11" x14ac:dyDescent="0.2">
      <c r="A4536" t="s">
        <v>18288</v>
      </c>
      <c r="B4536" t="s">
        <v>18289</v>
      </c>
      <c r="C4536" t="s">
        <v>18290</v>
      </c>
      <c r="D4536" t="s">
        <v>123</v>
      </c>
      <c r="E4536" t="s">
        <v>18291</v>
      </c>
      <c r="G4536" t="s">
        <v>18277</v>
      </c>
      <c r="I4536" t="s">
        <v>126</v>
      </c>
      <c r="J4536" t="s">
        <v>126</v>
      </c>
      <c r="K4536" t="s">
        <v>126</v>
      </c>
    </row>
    <row r="4537" spans="1:11" x14ac:dyDescent="0.2">
      <c r="A4537" t="s">
        <v>18292</v>
      </c>
      <c r="B4537" t="s">
        <v>18293</v>
      </c>
      <c r="C4537" t="s">
        <v>18294</v>
      </c>
      <c r="D4537" t="s">
        <v>123</v>
      </c>
      <c r="E4537" t="s">
        <v>18295</v>
      </c>
      <c r="G4537" t="s">
        <v>18277</v>
      </c>
      <c r="I4537" t="s">
        <v>126</v>
      </c>
      <c r="J4537" t="s">
        <v>126</v>
      </c>
      <c r="K4537" t="s">
        <v>126</v>
      </c>
    </row>
    <row r="4538" spans="1:11" x14ac:dyDescent="0.2">
      <c r="A4538" t="s">
        <v>18296</v>
      </c>
      <c r="B4538" t="s">
        <v>18297</v>
      </c>
      <c r="C4538" t="s">
        <v>18298</v>
      </c>
      <c r="D4538" t="s">
        <v>123</v>
      </c>
      <c r="E4538" t="s">
        <v>18299</v>
      </c>
      <c r="G4538" t="s">
        <v>18277</v>
      </c>
      <c r="I4538" t="s">
        <v>126</v>
      </c>
      <c r="J4538" t="s">
        <v>18300</v>
      </c>
      <c r="K4538" t="s">
        <v>126</v>
      </c>
    </row>
    <row r="4539" spans="1:11" x14ac:dyDescent="0.2">
      <c r="A4539" t="s">
        <v>18301</v>
      </c>
      <c r="B4539" t="s">
        <v>18302</v>
      </c>
      <c r="C4539" t="s">
        <v>18303</v>
      </c>
      <c r="D4539" t="s">
        <v>123</v>
      </c>
      <c r="E4539" t="s">
        <v>18304</v>
      </c>
      <c r="G4539" t="s">
        <v>18277</v>
      </c>
      <c r="I4539" t="s">
        <v>126</v>
      </c>
      <c r="J4539" t="s">
        <v>18305</v>
      </c>
      <c r="K4539" t="s">
        <v>126</v>
      </c>
    </row>
    <row r="4540" spans="1:11" x14ac:dyDescent="0.2">
      <c r="A4540" t="s">
        <v>18306</v>
      </c>
      <c r="B4540" t="s">
        <v>18307</v>
      </c>
      <c r="C4540" t="s">
        <v>18308</v>
      </c>
      <c r="D4540" t="s">
        <v>123</v>
      </c>
      <c r="E4540" t="s">
        <v>18309</v>
      </c>
      <c r="G4540" t="s">
        <v>18277</v>
      </c>
      <c r="I4540" t="s">
        <v>126</v>
      </c>
      <c r="J4540" t="s">
        <v>126</v>
      </c>
      <c r="K4540" t="s">
        <v>126</v>
      </c>
    </row>
    <row r="4541" spans="1:11" x14ac:dyDescent="0.2">
      <c r="A4541" t="s">
        <v>18310</v>
      </c>
      <c r="B4541" t="s">
        <v>18311</v>
      </c>
      <c r="C4541" t="s">
        <v>18312</v>
      </c>
      <c r="D4541" t="s">
        <v>123</v>
      </c>
      <c r="E4541" t="s">
        <v>18313</v>
      </c>
      <c r="G4541" t="s">
        <v>18277</v>
      </c>
      <c r="I4541" t="s">
        <v>18314</v>
      </c>
      <c r="J4541" t="s">
        <v>18315</v>
      </c>
      <c r="K4541" t="s">
        <v>126</v>
      </c>
    </row>
    <row r="4542" spans="1:11" x14ac:dyDescent="0.2">
      <c r="A4542" t="s">
        <v>18316</v>
      </c>
      <c r="B4542" t="s">
        <v>18317</v>
      </c>
      <c r="C4542" t="s">
        <v>18318</v>
      </c>
      <c r="D4542" t="s">
        <v>123</v>
      </c>
      <c r="E4542" t="s">
        <v>18319</v>
      </c>
      <c r="G4542" t="s">
        <v>18277</v>
      </c>
      <c r="I4542" t="s">
        <v>18320</v>
      </c>
      <c r="J4542" t="s">
        <v>18321</v>
      </c>
      <c r="K4542" t="s">
        <v>126</v>
      </c>
    </row>
    <row r="4543" spans="1:11" x14ac:dyDescent="0.2">
      <c r="A4543" t="s">
        <v>18277</v>
      </c>
      <c r="B4543" t="s">
        <v>18322</v>
      </c>
      <c r="C4543" t="s">
        <v>18323</v>
      </c>
      <c r="D4543" t="s">
        <v>123</v>
      </c>
      <c r="E4543" t="s">
        <v>18324</v>
      </c>
      <c r="G4543" t="s">
        <v>18162</v>
      </c>
      <c r="I4543" t="s">
        <v>126</v>
      </c>
      <c r="J4543" t="s">
        <v>126</v>
      </c>
      <c r="K4543" t="s">
        <v>126</v>
      </c>
    </row>
    <row r="4544" spans="1:11" x14ac:dyDescent="0.2">
      <c r="A4544" t="s">
        <v>18325</v>
      </c>
      <c r="B4544" t="s">
        <v>18326</v>
      </c>
      <c r="C4544" t="s">
        <v>18327</v>
      </c>
      <c r="D4544" t="s">
        <v>123</v>
      </c>
      <c r="E4544" t="s">
        <v>18328</v>
      </c>
      <c r="G4544" t="s">
        <v>18329</v>
      </c>
      <c r="I4544" t="s">
        <v>126</v>
      </c>
      <c r="J4544" t="s">
        <v>126</v>
      </c>
      <c r="K4544" t="s">
        <v>126</v>
      </c>
    </row>
    <row r="4545" spans="1:11" x14ac:dyDescent="0.2">
      <c r="A4545" t="s">
        <v>18330</v>
      </c>
      <c r="B4545" t="s">
        <v>18331</v>
      </c>
      <c r="C4545" t="s">
        <v>18332</v>
      </c>
      <c r="D4545" t="s">
        <v>123</v>
      </c>
      <c r="E4545" t="s">
        <v>18333</v>
      </c>
      <c r="G4545" t="s">
        <v>18329</v>
      </c>
      <c r="I4545" t="s">
        <v>126</v>
      </c>
      <c r="J4545" t="s">
        <v>18334</v>
      </c>
      <c r="K4545" t="s">
        <v>126</v>
      </c>
    </row>
    <row r="4546" spans="1:11" x14ac:dyDescent="0.2">
      <c r="A4546" t="s">
        <v>18335</v>
      </c>
      <c r="B4546" t="s">
        <v>18336</v>
      </c>
      <c r="C4546" t="s">
        <v>18337</v>
      </c>
      <c r="D4546" t="s">
        <v>123</v>
      </c>
      <c r="E4546" t="s">
        <v>18338</v>
      </c>
      <c r="G4546" t="s">
        <v>18329</v>
      </c>
      <c r="I4546" t="s">
        <v>126</v>
      </c>
      <c r="J4546" t="s">
        <v>126</v>
      </c>
      <c r="K4546" t="s">
        <v>126</v>
      </c>
    </row>
    <row r="4547" spans="1:11" x14ac:dyDescent="0.2">
      <c r="A4547" t="s">
        <v>18339</v>
      </c>
      <c r="B4547" t="s">
        <v>18340</v>
      </c>
      <c r="C4547" t="s">
        <v>18341</v>
      </c>
      <c r="D4547" t="s">
        <v>123</v>
      </c>
      <c r="E4547" t="s">
        <v>18342</v>
      </c>
      <c r="G4547" t="s">
        <v>18329</v>
      </c>
      <c r="I4547" t="s">
        <v>18343</v>
      </c>
      <c r="J4547" t="s">
        <v>18344</v>
      </c>
      <c r="K4547" t="s">
        <v>126</v>
      </c>
    </row>
    <row r="4548" spans="1:11" x14ac:dyDescent="0.2">
      <c r="A4548" t="s">
        <v>18345</v>
      </c>
      <c r="B4548" t="s">
        <v>18346</v>
      </c>
      <c r="C4548" t="s">
        <v>18347</v>
      </c>
      <c r="D4548" t="s">
        <v>123</v>
      </c>
      <c r="E4548" t="s">
        <v>18348</v>
      </c>
      <c r="G4548" t="s">
        <v>18329</v>
      </c>
      <c r="I4548" t="s">
        <v>126</v>
      </c>
      <c r="J4548" t="s">
        <v>18349</v>
      </c>
      <c r="K4548" t="s">
        <v>126</v>
      </c>
    </row>
    <row r="4549" spans="1:11" x14ac:dyDescent="0.2">
      <c r="A4549" t="s">
        <v>18350</v>
      </c>
      <c r="B4549" t="s">
        <v>18351</v>
      </c>
      <c r="C4549" t="s">
        <v>18352</v>
      </c>
      <c r="D4549" t="s">
        <v>123</v>
      </c>
      <c r="E4549" t="s">
        <v>18353</v>
      </c>
      <c r="G4549" t="s">
        <v>18329</v>
      </c>
      <c r="I4549" t="s">
        <v>126</v>
      </c>
      <c r="J4549" t="s">
        <v>126</v>
      </c>
      <c r="K4549" t="s">
        <v>126</v>
      </c>
    </row>
    <row r="4550" spans="1:11" x14ac:dyDescent="0.2">
      <c r="A4550" t="s">
        <v>18354</v>
      </c>
      <c r="B4550" t="s">
        <v>18355</v>
      </c>
      <c r="C4550" t="s">
        <v>18356</v>
      </c>
      <c r="D4550" t="s">
        <v>123</v>
      </c>
      <c r="E4550" t="s">
        <v>18357</v>
      </c>
      <c r="G4550" t="s">
        <v>18329</v>
      </c>
      <c r="I4550" t="s">
        <v>126</v>
      </c>
      <c r="J4550" t="s">
        <v>18358</v>
      </c>
      <c r="K4550" t="s">
        <v>126</v>
      </c>
    </row>
    <row r="4551" spans="1:11" x14ac:dyDescent="0.2">
      <c r="A4551" t="s">
        <v>18359</v>
      </c>
      <c r="B4551" t="s">
        <v>18360</v>
      </c>
      <c r="C4551" t="s">
        <v>18361</v>
      </c>
      <c r="D4551" t="s">
        <v>123</v>
      </c>
      <c r="E4551" t="s">
        <v>18362</v>
      </c>
      <c r="G4551" t="s">
        <v>18329</v>
      </c>
      <c r="I4551" t="s">
        <v>18363</v>
      </c>
      <c r="J4551" t="s">
        <v>18364</v>
      </c>
      <c r="K4551" t="s">
        <v>126</v>
      </c>
    </row>
    <row r="4552" spans="1:11" x14ac:dyDescent="0.2">
      <c r="A4552" t="s">
        <v>18329</v>
      </c>
      <c r="B4552" t="s">
        <v>18365</v>
      </c>
      <c r="C4552" t="s">
        <v>18366</v>
      </c>
      <c r="D4552" t="s">
        <v>123</v>
      </c>
      <c r="E4552" t="s">
        <v>18367</v>
      </c>
      <c r="G4552" t="s">
        <v>18162</v>
      </c>
      <c r="I4552" t="s">
        <v>126</v>
      </c>
      <c r="J4552" t="s">
        <v>126</v>
      </c>
      <c r="K4552" t="s">
        <v>126</v>
      </c>
    </row>
    <row r="4553" spans="1:11" x14ac:dyDescent="0.2">
      <c r="A4553" t="s">
        <v>18368</v>
      </c>
      <c r="B4553" t="s">
        <v>18369</v>
      </c>
      <c r="C4553" t="s">
        <v>18370</v>
      </c>
      <c r="D4553" t="s">
        <v>123</v>
      </c>
      <c r="E4553" t="s">
        <v>18371</v>
      </c>
      <c r="G4553" t="s">
        <v>18372</v>
      </c>
      <c r="I4553" t="s">
        <v>126</v>
      </c>
      <c r="J4553" t="s">
        <v>126</v>
      </c>
      <c r="K4553" t="s">
        <v>126</v>
      </c>
    </row>
    <row r="4554" spans="1:11" x14ac:dyDescent="0.2">
      <c r="A4554" t="s">
        <v>18373</v>
      </c>
      <c r="B4554" t="s">
        <v>18374</v>
      </c>
      <c r="C4554" t="s">
        <v>18375</v>
      </c>
      <c r="D4554" t="s">
        <v>123</v>
      </c>
      <c r="E4554" t="s">
        <v>18376</v>
      </c>
      <c r="G4554" t="s">
        <v>18372</v>
      </c>
      <c r="I4554" t="s">
        <v>126</v>
      </c>
      <c r="J4554" t="s">
        <v>18377</v>
      </c>
      <c r="K4554" t="s">
        <v>126</v>
      </c>
    </row>
    <row r="4555" spans="1:11" x14ac:dyDescent="0.2">
      <c r="A4555" t="s">
        <v>18378</v>
      </c>
      <c r="B4555" t="s">
        <v>18379</v>
      </c>
      <c r="C4555" t="s">
        <v>18380</v>
      </c>
      <c r="D4555" t="s">
        <v>123</v>
      </c>
      <c r="E4555" t="s">
        <v>18381</v>
      </c>
      <c r="G4555" t="s">
        <v>18372</v>
      </c>
      <c r="I4555" t="s">
        <v>18382</v>
      </c>
      <c r="J4555" t="s">
        <v>18383</v>
      </c>
      <c r="K4555" t="s">
        <v>126</v>
      </c>
    </row>
    <row r="4556" spans="1:11" x14ac:dyDescent="0.2">
      <c r="A4556" t="s">
        <v>18384</v>
      </c>
      <c r="B4556" t="s">
        <v>18385</v>
      </c>
      <c r="C4556" t="s">
        <v>18386</v>
      </c>
      <c r="D4556" t="s">
        <v>123</v>
      </c>
      <c r="E4556" t="s">
        <v>18387</v>
      </c>
      <c r="G4556" t="s">
        <v>18372</v>
      </c>
      <c r="I4556" t="s">
        <v>126</v>
      </c>
      <c r="J4556" t="s">
        <v>18388</v>
      </c>
      <c r="K4556" t="s">
        <v>126</v>
      </c>
    </row>
    <row r="4557" spans="1:11" x14ac:dyDescent="0.2">
      <c r="A4557" t="s">
        <v>18389</v>
      </c>
      <c r="B4557" t="s">
        <v>18390</v>
      </c>
      <c r="C4557" t="s">
        <v>18391</v>
      </c>
      <c r="D4557" t="s">
        <v>123</v>
      </c>
      <c r="E4557" t="s">
        <v>18392</v>
      </c>
      <c r="G4557" t="s">
        <v>18372</v>
      </c>
      <c r="I4557" t="s">
        <v>126</v>
      </c>
      <c r="J4557" t="s">
        <v>18393</v>
      </c>
      <c r="K4557" t="s">
        <v>126</v>
      </c>
    </row>
    <row r="4558" spans="1:11" x14ac:dyDescent="0.2">
      <c r="A4558" t="s">
        <v>18394</v>
      </c>
      <c r="B4558" t="s">
        <v>18395</v>
      </c>
      <c r="C4558" t="s">
        <v>18396</v>
      </c>
      <c r="D4558" t="s">
        <v>123</v>
      </c>
      <c r="E4558" t="s">
        <v>18397</v>
      </c>
      <c r="G4558" t="s">
        <v>18372</v>
      </c>
      <c r="I4558" t="s">
        <v>126</v>
      </c>
      <c r="J4558" t="s">
        <v>18398</v>
      </c>
      <c r="K4558" t="s">
        <v>126</v>
      </c>
    </row>
    <row r="4559" spans="1:11" x14ac:dyDescent="0.2">
      <c r="A4559" t="s">
        <v>18372</v>
      </c>
      <c r="B4559" t="s">
        <v>18399</v>
      </c>
      <c r="C4559" t="s">
        <v>18400</v>
      </c>
      <c r="D4559" t="s">
        <v>123</v>
      </c>
      <c r="E4559" t="s">
        <v>18401</v>
      </c>
      <c r="G4559" t="s">
        <v>18162</v>
      </c>
      <c r="I4559" t="s">
        <v>126</v>
      </c>
      <c r="J4559" t="s">
        <v>126</v>
      </c>
      <c r="K4559" t="s">
        <v>126</v>
      </c>
    </row>
    <row r="4560" spans="1:11" x14ac:dyDescent="0.2">
      <c r="A4560" t="s">
        <v>18402</v>
      </c>
      <c r="B4560" t="s">
        <v>18403</v>
      </c>
      <c r="C4560" t="s">
        <v>18404</v>
      </c>
      <c r="D4560" t="s">
        <v>123</v>
      </c>
      <c r="E4560" t="s">
        <v>18405</v>
      </c>
      <c r="G4560" t="s">
        <v>18406</v>
      </c>
      <c r="I4560" t="s">
        <v>126</v>
      </c>
      <c r="J4560" t="s">
        <v>18407</v>
      </c>
      <c r="K4560" t="s">
        <v>126</v>
      </c>
    </row>
    <row r="4561" spans="1:11" x14ac:dyDescent="0.2">
      <c r="A4561" t="s">
        <v>18408</v>
      </c>
      <c r="B4561" t="s">
        <v>18409</v>
      </c>
      <c r="C4561" t="s">
        <v>18410</v>
      </c>
      <c r="D4561" t="s">
        <v>123</v>
      </c>
      <c r="E4561" t="s">
        <v>18411</v>
      </c>
      <c r="G4561" t="s">
        <v>18406</v>
      </c>
      <c r="I4561" t="s">
        <v>126</v>
      </c>
      <c r="J4561" t="s">
        <v>126</v>
      </c>
      <c r="K4561" t="s">
        <v>126</v>
      </c>
    </row>
    <row r="4562" spans="1:11" x14ac:dyDescent="0.2">
      <c r="A4562" t="s">
        <v>18412</v>
      </c>
      <c r="B4562" t="s">
        <v>18413</v>
      </c>
      <c r="C4562" t="s">
        <v>18414</v>
      </c>
      <c r="D4562" t="s">
        <v>123</v>
      </c>
      <c r="E4562" t="s">
        <v>18415</v>
      </c>
      <c r="G4562" t="s">
        <v>18406</v>
      </c>
      <c r="I4562" t="s">
        <v>18416</v>
      </c>
      <c r="J4562" t="s">
        <v>18417</v>
      </c>
      <c r="K4562" t="s">
        <v>126</v>
      </c>
    </row>
    <row r="4563" spans="1:11" x14ac:dyDescent="0.2">
      <c r="A4563" t="s">
        <v>18406</v>
      </c>
      <c r="B4563" t="s">
        <v>18418</v>
      </c>
      <c r="C4563" t="s">
        <v>18419</v>
      </c>
      <c r="D4563" t="s">
        <v>123</v>
      </c>
      <c r="E4563" t="s">
        <v>18420</v>
      </c>
      <c r="G4563" t="s">
        <v>18162</v>
      </c>
      <c r="I4563" t="s">
        <v>126</v>
      </c>
      <c r="J4563" t="s">
        <v>126</v>
      </c>
      <c r="K4563" t="s">
        <v>126</v>
      </c>
    </row>
    <row r="4564" spans="1:11" x14ac:dyDescent="0.2">
      <c r="A4564" t="s">
        <v>18421</v>
      </c>
      <c r="B4564" t="s">
        <v>18422</v>
      </c>
      <c r="C4564" t="s">
        <v>18423</v>
      </c>
      <c r="D4564" t="s">
        <v>123</v>
      </c>
      <c r="E4564" t="s">
        <v>18424</v>
      </c>
      <c r="G4564" t="s">
        <v>18425</v>
      </c>
      <c r="I4564" t="s">
        <v>126</v>
      </c>
      <c r="J4564" t="s">
        <v>126</v>
      </c>
      <c r="K4564" t="s">
        <v>126</v>
      </c>
    </row>
    <row r="4565" spans="1:11" x14ac:dyDescent="0.2">
      <c r="A4565" t="s">
        <v>18426</v>
      </c>
      <c r="B4565" t="s">
        <v>18427</v>
      </c>
      <c r="C4565" t="s">
        <v>18428</v>
      </c>
      <c r="D4565" t="s">
        <v>123</v>
      </c>
      <c r="E4565" t="s">
        <v>18429</v>
      </c>
      <c r="G4565" t="s">
        <v>18425</v>
      </c>
      <c r="I4565" t="s">
        <v>126</v>
      </c>
      <c r="J4565" t="s">
        <v>126</v>
      </c>
      <c r="K4565" t="s">
        <v>126</v>
      </c>
    </row>
    <row r="4566" spans="1:11" x14ac:dyDescent="0.2">
      <c r="A4566" t="s">
        <v>18430</v>
      </c>
      <c r="B4566" t="s">
        <v>18431</v>
      </c>
      <c r="C4566" t="s">
        <v>18432</v>
      </c>
      <c r="D4566" t="s">
        <v>123</v>
      </c>
      <c r="E4566" t="s">
        <v>18433</v>
      </c>
      <c r="G4566" t="s">
        <v>18425</v>
      </c>
      <c r="I4566" t="s">
        <v>126</v>
      </c>
      <c r="J4566" t="s">
        <v>126</v>
      </c>
      <c r="K4566" t="s">
        <v>126</v>
      </c>
    </row>
    <row r="4567" spans="1:11" x14ac:dyDescent="0.2">
      <c r="A4567" t="s">
        <v>18434</v>
      </c>
      <c r="B4567" t="s">
        <v>18435</v>
      </c>
      <c r="C4567" t="s">
        <v>18436</v>
      </c>
      <c r="D4567" t="s">
        <v>123</v>
      </c>
      <c r="E4567" t="s">
        <v>18437</v>
      </c>
      <c r="G4567" t="s">
        <v>18425</v>
      </c>
      <c r="I4567" t="s">
        <v>18438</v>
      </c>
      <c r="J4567" t="s">
        <v>126</v>
      </c>
      <c r="K4567" t="s">
        <v>126</v>
      </c>
    </row>
    <row r="4568" spans="1:11" x14ac:dyDescent="0.2">
      <c r="A4568" t="s">
        <v>18439</v>
      </c>
      <c r="B4568" t="s">
        <v>18440</v>
      </c>
      <c r="C4568" t="s">
        <v>18441</v>
      </c>
      <c r="D4568" t="s">
        <v>123</v>
      </c>
      <c r="E4568" t="s">
        <v>18442</v>
      </c>
      <c r="G4568" t="s">
        <v>18425</v>
      </c>
      <c r="I4568" t="s">
        <v>18443</v>
      </c>
      <c r="J4568" t="s">
        <v>126</v>
      </c>
      <c r="K4568" t="s">
        <v>126</v>
      </c>
    </row>
    <row r="4569" spans="1:11" x14ac:dyDescent="0.2">
      <c r="A4569" t="s">
        <v>18444</v>
      </c>
      <c r="B4569" t="s">
        <v>18445</v>
      </c>
      <c r="C4569" t="s">
        <v>18446</v>
      </c>
      <c r="D4569" t="s">
        <v>123</v>
      </c>
      <c r="E4569" t="s">
        <v>18447</v>
      </c>
      <c r="G4569" t="s">
        <v>18425</v>
      </c>
      <c r="I4569" t="s">
        <v>18448</v>
      </c>
      <c r="J4569" t="s">
        <v>126</v>
      </c>
      <c r="K4569" t="s">
        <v>126</v>
      </c>
    </row>
    <row r="4570" spans="1:11" x14ac:dyDescent="0.2">
      <c r="A4570" t="s">
        <v>18449</v>
      </c>
      <c r="B4570" t="s">
        <v>18450</v>
      </c>
      <c r="C4570" t="s">
        <v>18451</v>
      </c>
      <c r="D4570" t="s">
        <v>123</v>
      </c>
      <c r="E4570" t="s">
        <v>18452</v>
      </c>
      <c r="G4570" t="s">
        <v>18425</v>
      </c>
      <c r="I4570" t="s">
        <v>18453</v>
      </c>
      <c r="J4570" t="s">
        <v>126</v>
      </c>
      <c r="K4570" t="s">
        <v>126</v>
      </c>
    </row>
    <row r="4571" spans="1:11" x14ac:dyDescent="0.2">
      <c r="A4571" t="s">
        <v>18454</v>
      </c>
      <c r="B4571" t="s">
        <v>18455</v>
      </c>
      <c r="C4571" t="s">
        <v>18456</v>
      </c>
      <c r="D4571" t="s">
        <v>123</v>
      </c>
      <c r="E4571" t="s">
        <v>18457</v>
      </c>
      <c r="G4571" t="s">
        <v>18425</v>
      </c>
      <c r="I4571" t="s">
        <v>18458</v>
      </c>
      <c r="J4571" t="s">
        <v>126</v>
      </c>
      <c r="K4571" t="s">
        <v>126</v>
      </c>
    </row>
    <row r="4572" spans="1:11" x14ac:dyDescent="0.2">
      <c r="A4572" t="s">
        <v>18459</v>
      </c>
      <c r="B4572" t="s">
        <v>18460</v>
      </c>
      <c r="C4572" t="s">
        <v>18461</v>
      </c>
      <c r="D4572" t="s">
        <v>123</v>
      </c>
      <c r="E4572" t="s">
        <v>18462</v>
      </c>
      <c r="G4572" t="s">
        <v>18425</v>
      </c>
      <c r="I4572" t="s">
        <v>18463</v>
      </c>
      <c r="J4572" t="s">
        <v>126</v>
      </c>
      <c r="K4572" t="s">
        <v>126</v>
      </c>
    </row>
    <row r="4573" spans="1:11" x14ac:dyDescent="0.2">
      <c r="A4573" t="s">
        <v>18464</v>
      </c>
      <c r="B4573" t="s">
        <v>18465</v>
      </c>
      <c r="C4573" t="s">
        <v>18466</v>
      </c>
      <c r="D4573" t="s">
        <v>123</v>
      </c>
      <c r="E4573" t="s">
        <v>18467</v>
      </c>
      <c r="G4573" t="s">
        <v>18425</v>
      </c>
      <c r="I4573" t="s">
        <v>18468</v>
      </c>
      <c r="J4573" t="s">
        <v>126</v>
      </c>
      <c r="K4573" t="s">
        <v>126</v>
      </c>
    </row>
    <row r="4574" spans="1:11" x14ac:dyDescent="0.2">
      <c r="A4574" t="s">
        <v>18425</v>
      </c>
      <c r="B4574" t="s">
        <v>18469</v>
      </c>
      <c r="C4574" t="s">
        <v>18470</v>
      </c>
      <c r="D4574" t="s">
        <v>123</v>
      </c>
      <c r="E4574" t="s">
        <v>18471</v>
      </c>
      <c r="G4574" t="s">
        <v>18162</v>
      </c>
      <c r="I4574" t="s">
        <v>126</v>
      </c>
      <c r="J4574" t="s">
        <v>126</v>
      </c>
      <c r="K4574" t="s">
        <v>126</v>
      </c>
    </row>
    <row r="4575" spans="1:11" x14ac:dyDescent="0.2">
      <c r="A4575" t="s">
        <v>18472</v>
      </c>
      <c r="B4575" t="s">
        <v>18473</v>
      </c>
      <c r="C4575" t="s">
        <v>18474</v>
      </c>
      <c r="D4575" t="s">
        <v>123</v>
      </c>
      <c r="E4575" t="s">
        <v>18475</v>
      </c>
      <c r="G4575" t="s">
        <v>18476</v>
      </c>
      <c r="I4575" t="s">
        <v>126</v>
      </c>
      <c r="J4575" t="s">
        <v>126</v>
      </c>
      <c r="K4575" t="s">
        <v>126</v>
      </c>
    </row>
    <row r="4576" spans="1:11" x14ac:dyDescent="0.2">
      <c r="A4576" t="s">
        <v>18477</v>
      </c>
      <c r="B4576" t="s">
        <v>18478</v>
      </c>
      <c r="C4576" t="s">
        <v>18479</v>
      </c>
      <c r="D4576" t="s">
        <v>123</v>
      </c>
      <c r="E4576" t="s">
        <v>18480</v>
      </c>
      <c r="G4576" t="s">
        <v>18476</v>
      </c>
      <c r="I4576" t="s">
        <v>126</v>
      </c>
      <c r="J4576" t="s">
        <v>18481</v>
      </c>
      <c r="K4576" t="s">
        <v>126</v>
      </c>
    </row>
    <row r="4577" spans="1:11" x14ac:dyDescent="0.2">
      <c r="A4577" t="s">
        <v>18482</v>
      </c>
      <c r="B4577" t="s">
        <v>18483</v>
      </c>
      <c r="C4577" t="s">
        <v>18484</v>
      </c>
      <c r="D4577" t="s">
        <v>123</v>
      </c>
      <c r="E4577" t="s">
        <v>18485</v>
      </c>
      <c r="G4577" t="s">
        <v>18476</v>
      </c>
      <c r="I4577" t="s">
        <v>126</v>
      </c>
      <c r="J4577" t="s">
        <v>126</v>
      </c>
      <c r="K4577" t="s">
        <v>126</v>
      </c>
    </row>
    <row r="4578" spans="1:11" x14ac:dyDescent="0.2">
      <c r="A4578" t="s">
        <v>18486</v>
      </c>
      <c r="B4578" t="s">
        <v>18487</v>
      </c>
      <c r="C4578" t="s">
        <v>18488</v>
      </c>
      <c r="D4578" t="s">
        <v>123</v>
      </c>
      <c r="E4578" t="s">
        <v>18489</v>
      </c>
      <c r="G4578" t="s">
        <v>18476</v>
      </c>
      <c r="I4578" t="s">
        <v>18490</v>
      </c>
      <c r="J4578" t="s">
        <v>126</v>
      </c>
      <c r="K4578" t="s">
        <v>126</v>
      </c>
    </row>
    <row r="4579" spans="1:11" x14ac:dyDescent="0.2">
      <c r="A4579" t="s">
        <v>18491</v>
      </c>
      <c r="B4579" t="s">
        <v>18492</v>
      </c>
      <c r="C4579" t="s">
        <v>18493</v>
      </c>
      <c r="D4579" t="s">
        <v>123</v>
      </c>
      <c r="E4579" t="s">
        <v>18494</v>
      </c>
      <c r="G4579" t="s">
        <v>18476</v>
      </c>
      <c r="I4579" t="s">
        <v>18495</v>
      </c>
      <c r="J4579" t="s">
        <v>126</v>
      </c>
      <c r="K4579" t="s">
        <v>126</v>
      </c>
    </row>
    <row r="4580" spans="1:11" x14ac:dyDescent="0.2">
      <c r="A4580" t="s">
        <v>18496</v>
      </c>
      <c r="B4580" t="s">
        <v>18497</v>
      </c>
      <c r="C4580" t="s">
        <v>18498</v>
      </c>
      <c r="D4580" t="s">
        <v>123</v>
      </c>
      <c r="E4580" t="s">
        <v>18499</v>
      </c>
      <c r="G4580" t="s">
        <v>18476</v>
      </c>
      <c r="I4580" t="s">
        <v>18500</v>
      </c>
      <c r="J4580" t="s">
        <v>18501</v>
      </c>
      <c r="K4580" t="s">
        <v>126</v>
      </c>
    </row>
    <row r="4581" spans="1:11" x14ac:dyDescent="0.2">
      <c r="A4581" t="s">
        <v>18502</v>
      </c>
      <c r="B4581" t="s">
        <v>18503</v>
      </c>
      <c r="C4581" t="s">
        <v>18504</v>
      </c>
      <c r="D4581" t="s">
        <v>123</v>
      </c>
      <c r="E4581" t="s">
        <v>18505</v>
      </c>
      <c r="G4581" t="s">
        <v>18476</v>
      </c>
      <c r="I4581" t="s">
        <v>18506</v>
      </c>
      <c r="J4581" t="s">
        <v>126</v>
      </c>
      <c r="K4581" t="s">
        <v>126</v>
      </c>
    </row>
    <row r="4582" spans="1:11" x14ac:dyDescent="0.2">
      <c r="A4582" t="s">
        <v>18507</v>
      </c>
      <c r="B4582" t="s">
        <v>18508</v>
      </c>
      <c r="C4582" t="s">
        <v>18509</v>
      </c>
      <c r="D4582" t="s">
        <v>123</v>
      </c>
      <c r="E4582" t="s">
        <v>18510</v>
      </c>
      <c r="G4582" t="s">
        <v>18476</v>
      </c>
      <c r="I4582" t="s">
        <v>18511</v>
      </c>
      <c r="J4582" t="s">
        <v>126</v>
      </c>
      <c r="K4582" t="s">
        <v>126</v>
      </c>
    </row>
    <row r="4583" spans="1:11" x14ac:dyDescent="0.2">
      <c r="A4583" t="s">
        <v>18512</v>
      </c>
      <c r="B4583" t="s">
        <v>18513</v>
      </c>
      <c r="C4583" t="s">
        <v>18514</v>
      </c>
      <c r="D4583" t="s">
        <v>123</v>
      </c>
      <c r="E4583" t="s">
        <v>18515</v>
      </c>
      <c r="G4583" t="s">
        <v>18476</v>
      </c>
      <c r="I4583" t="s">
        <v>18516</v>
      </c>
      <c r="J4583" t="s">
        <v>126</v>
      </c>
      <c r="K4583" t="s">
        <v>126</v>
      </c>
    </row>
    <row r="4584" spans="1:11" x14ac:dyDescent="0.2">
      <c r="A4584" t="s">
        <v>18476</v>
      </c>
      <c r="B4584" t="s">
        <v>18517</v>
      </c>
      <c r="C4584" t="s">
        <v>18518</v>
      </c>
      <c r="D4584" t="s">
        <v>123</v>
      </c>
      <c r="E4584" t="s">
        <v>18519</v>
      </c>
      <c r="G4584" t="s">
        <v>18162</v>
      </c>
      <c r="I4584" t="s">
        <v>126</v>
      </c>
      <c r="J4584" t="s">
        <v>126</v>
      </c>
      <c r="K4584" t="s">
        <v>126</v>
      </c>
    </row>
    <row r="4585" spans="1:11" x14ac:dyDescent="0.2">
      <c r="A4585" t="s">
        <v>18520</v>
      </c>
      <c r="B4585" t="s">
        <v>18521</v>
      </c>
      <c r="C4585" t="s">
        <v>18522</v>
      </c>
      <c r="D4585" t="s">
        <v>123</v>
      </c>
      <c r="E4585" t="s">
        <v>18523</v>
      </c>
      <c r="G4585" t="s">
        <v>18524</v>
      </c>
      <c r="I4585" t="s">
        <v>126</v>
      </c>
      <c r="J4585" t="s">
        <v>18525</v>
      </c>
      <c r="K4585" t="s">
        <v>126</v>
      </c>
    </row>
    <row r="4586" spans="1:11" x14ac:dyDescent="0.2">
      <c r="A4586" t="s">
        <v>18526</v>
      </c>
      <c r="B4586" t="s">
        <v>18527</v>
      </c>
      <c r="C4586" t="s">
        <v>18528</v>
      </c>
      <c r="D4586" t="s">
        <v>123</v>
      </c>
      <c r="E4586" t="s">
        <v>18529</v>
      </c>
      <c r="G4586" t="s">
        <v>18524</v>
      </c>
      <c r="I4586" t="s">
        <v>18530</v>
      </c>
      <c r="J4586" t="s">
        <v>18531</v>
      </c>
      <c r="K4586" t="s">
        <v>126</v>
      </c>
    </row>
    <row r="4587" spans="1:11" x14ac:dyDescent="0.2">
      <c r="A4587" t="s">
        <v>18532</v>
      </c>
      <c r="B4587" t="s">
        <v>18533</v>
      </c>
      <c r="C4587" t="s">
        <v>18534</v>
      </c>
      <c r="D4587" t="s">
        <v>123</v>
      </c>
      <c r="E4587" t="s">
        <v>18535</v>
      </c>
      <c r="G4587" t="s">
        <v>18524</v>
      </c>
      <c r="I4587" t="s">
        <v>126</v>
      </c>
      <c r="J4587" t="s">
        <v>18536</v>
      </c>
      <c r="K4587" t="s">
        <v>18537</v>
      </c>
    </row>
    <row r="4588" spans="1:11" x14ac:dyDescent="0.2">
      <c r="A4588" t="s">
        <v>18538</v>
      </c>
      <c r="B4588" t="s">
        <v>18539</v>
      </c>
      <c r="C4588" t="s">
        <v>18540</v>
      </c>
      <c r="D4588" t="s">
        <v>123</v>
      </c>
      <c r="E4588" t="s">
        <v>18541</v>
      </c>
      <c r="G4588" t="s">
        <v>18524</v>
      </c>
      <c r="I4588" t="s">
        <v>126</v>
      </c>
      <c r="J4588" t="s">
        <v>18542</v>
      </c>
      <c r="K4588" t="s">
        <v>18543</v>
      </c>
    </row>
    <row r="4589" spans="1:11" x14ac:dyDescent="0.2">
      <c r="A4589" t="s">
        <v>18544</v>
      </c>
      <c r="B4589" t="s">
        <v>18545</v>
      </c>
      <c r="C4589" t="s">
        <v>18546</v>
      </c>
      <c r="D4589" t="s">
        <v>123</v>
      </c>
      <c r="E4589" t="s">
        <v>18547</v>
      </c>
      <c r="G4589" t="s">
        <v>18524</v>
      </c>
      <c r="I4589" t="s">
        <v>126</v>
      </c>
      <c r="J4589" t="s">
        <v>18548</v>
      </c>
      <c r="K4589" t="s">
        <v>18537</v>
      </c>
    </row>
    <row r="4590" spans="1:11" x14ac:dyDescent="0.2">
      <c r="A4590" t="s">
        <v>18549</v>
      </c>
      <c r="B4590" t="s">
        <v>18550</v>
      </c>
      <c r="C4590" t="s">
        <v>18551</v>
      </c>
      <c r="D4590" t="s">
        <v>123</v>
      </c>
      <c r="E4590" t="s">
        <v>18552</v>
      </c>
      <c r="G4590" t="s">
        <v>18524</v>
      </c>
      <c r="I4590" t="s">
        <v>126</v>
      </c>
      <c r="J4590" t="s">
        <v>18553</v>
      </c>
      <c r="K4590" t="s">
        <v>18543</v>
      </c>
    </row>
    <row r="4591" spans="1:11" x14ac:dyDescent="0.2">
      <c r="A4591" t="s">
        <v>18524</v>
      </c>
      <c r="B4591" t="s">
        <v>18554</v>
      </c>
      <c r="C4591" t="s">
        <v>18555</v>
      </c>
      <c r="D4591" t="s">
        <v>123</v>
      </c>
      <c r="E4591" t="s">
        <v>18556</v>
      </c>
      <c r="G4591" t="s">
        <v>18162</v>
      </c>
      <c r="I4591" t="s">
        <v>18557</v>
      </c>
      <c r="J4591" t="s">
        <v>126</v>
      </c>
      <c r="K4591" t="s">
        <v>126</v>
      </c>
    </row>
    <row r="4592" spans="1:11" x14ac:dyDescent="0.2">
      <c r="A4592" t="s">
        <v>18558</v>
      </c>
      <c r="B4592" t="s">
        <v>18559</v>
      </c>
      <c r="C4592" t="s">
        <v>18560</v>
      </c>
      <c r="D4592" t="s">
        <v>123</v>
      </c>
      <c r="E4592" t="s">
        <v>18561</v>
      </c>
      <c r="G4592" t="s">
        <v>18562</v>
      </c>
      <c r="I4592" t="s">
        <v>126</v>
      </c>
      <c r="J4592" t="s">
        <v>18563</v>
      </c>
      <c r="K4592" t="s">
        <v>126</v>
      </c>
    </row>
    <row r="4593" spans="1:11" x14ac:dyDescent="0.2">
      <c r="A4593" t="s">
        <v>18564</v>
      </c>
      <c r="B4593" t="s">
        <v>18565</v>
      </c>
      <c r="C4593" t="s">
        <v>18566</v>
      </c>
      <c r="D4593" t="s">
        <v>123</v>
      </c>
      <c r="E4593" t="s">
        <v>18567</v>
      </c>
      <c r="G4593" t="s">
        <v>18562</v>
      </c>
      <c r="I4593" t="s">
        <v>126</v>
      </c>
      <c r="J4593" t="s">
        <v>126</v>
      </c>
      <c r="K4593" t="s">
        <v>126</v>
      </c>
    </row>
    <row r="4594" spans="1:11" x14ac:dyDescent="0.2">
      <c r="A4594" t="s">
        <v>18568</v>
      </c>
      <c r="B4594" t="s">
        <v>18569</v>
      </c>
      <c r="C4594" t="s">
        <v>18570</v>
      </c>
      <c r="D4594" t="s">
        <v>123</v>
      </c>
      <c r="E4594" t="s">
        <v>18571</v>
      </c>
      <c r="G4594" t="s">
        <v>18562</v>
      </c>
      <c r="I4594" t="s">
        <v>18572</v>
      </c>
      <c r="J4594" t="s">
        <v>18573</v>
      </c>
      <c r="K4594" t="s">
        <v>126</v>
      </c>
    </row>
    <row r="4595" spans="1:11" x14ac:dyDescent="0.2">
      <c r="A4595" t="s">
        <v>18574</v>
      </c>
      <c r="B4595" t="s">
        <v>18575</v>
      </c>
      <c r="C4595" t="s">
        <v>18576</v>
      </c>
      <c r="D4595" t="s">
        <v>123</v>
      </c>
      <c r="E4595" t="s">
        <v>18577</v>
      </c>
      <c r="G4595" t="s">
        <v>18562</v>
      </c>
      <c r="I4595" t="s">
        <v>126</v>
      </c>
      <c r="J4595" t="s">
        <v>18578</v>
      </c>
      <c r="K4595" t="s">
        <v>126</v>
      </c>
    </row>
    <row r="4596" spans="1:11" x14ac:dyDescent="0.2">
      <c r="A4596" t="s">
        <v>18562</v>
      </c>
      <c r="B4596" t="s">
        <v>18579</v>
      </c>
      <c r="C4596" t="s">
        <v>18580</v>
      </c>
      <c r="D4596" t="s">
        <v>123</v>
      </c>
      <c r="E4596" t="s">
        <v>18581</v>
      </c>
      <c r="G4596" t="s">
        <v>18162</v>
      </c>
      <c r="I4596" t="s">
        <v>126</v>
      </c>
      <c r="J4596" t="s">
        <v>126</v>
      </c>
      <c r="K4596" t="s">
        <v>126</v>
      </c>
    </row>
    <row r="4597" spans="1:11" x14ac:dyDescent="0.2">
      <c r="A4597" t="s">
        <v>18582</v>
      </c>
      <c r="B4597" t="s">
        <v>18583</v>
      </c>
      <c r="C4597" t="s">
        <v>18584</v>
      </c>
      <c r="D4597" t="s">
        <v>123</v>
      </c>
      <c r="E4597" t="s">
        <v>18585</v>
      </c>
      <c r="G4597" t="s">
        <v>18586</v>
      </c>
      <c r="I4597" t="s">
        <v>126</v>
      </c>
      <c r="J4597" t="s">
        <v>18587</v>
      </c>
      <c r="K4597" t="s">
        <v>126</v>
      </c>
    </row>
    <row r="4598" spans="1:11" x14ac:dyDescent="0.2">
      <c r="A4598" t="s">
        <v>18588</v>
      </c>
      <c r="B4598" t="s">
        <v>18589</v>
      </c>
      <c r="C4598" t="s">
        <v>18590</v>
      </c>
      <c r="D4598" t="s">
        <v>123</v>
      </c>
      <c r="E4598" t="s">
        <v>18591</v>
      </c>
      <c r="G4598" t="s">
        <v>18586</v>
      </c>
      <c r="I4598" t="s">
        <v>126</v>
      </c>
      <c r="J4598" t="s">
        <v>126</v>
      </c>
      <c r="K4598" t="s">
        <v>126</v>
      </c>
    </row>
    <row r="4599" spans="1:11" x14ac:dyDescent="0.2">
      <c r="A4599" t="s">
        <v>18592</v>
      </c>
      <c r="B4599" t="s">
        <v>18593</v>
      </c>
      <c r="C4599" t="s">
        <v>18594</v>
      </c>
      <c r="D4599" t="s">
        <v>123</v>
      </c>
      <c r="E4599" t="s">
        <v>18595</v>
      </c>
      <c r="G4599" t="s">
        <v>18586</v>
      </c>
      <c r="I4599" t="s">
        <v>126</v>
      </c>
      <c r="J4599" t="s">
        <v>18596</v>
      </c>
      <c r="K4599" t="s">
        <v>126</v>
      </c>
    </row>
    <row r="4600" spans="1:11" x14ac:dyDescent="0.2">
      <c r="A4600" t="s">
        <v>18597</v>
      </c>
      <c r="B4600" t="s">
        <v>18598</v>
      </c>
      <c r="C4600" t="s">
        <v>18599</v>
      </c>
      <c r="D4600" t="s">
        <v>123</v>
      </c>
      <c r="E4600" t="s">
        <v>18600</v>
      </c>
      <c r="G4600" t="s">
        <v>18586</v>
      </c>
      <c r="I4600" t="s">
        <v>126</v>
      </c>
      <c r="J4600" t="s">
        <v>126</v>
      </c>
      <c r="K4600" t="s">
        <v>126</v>
      </c>
    </row>
    <row r="4601" spans="1:11" x14ac:dyDescent="0.2">
      <c r="A4601" t="s">
        <v>18601</v>
      </c>
      <c r="B4601" t="s">
        <v>18602</v>
      </c>
      <c r="C4601" t="s">
        <v>18603</v>
      </c>
      <c r="D4601" t="s">
        <v>123</v>
      </c>
      <c r="E4601" t="s">
        <v>18604</v>
      </c>
      <c r="G4601" t="s">
        <v>18586</v>
      </c>
      <c r="I4601" t="s">
        <v>126</v>
      </c>
      <c r="J4601" t="s">
        <v>18605</v>
      </c>
      <c r="K4601" t="s">
        <v>126</v>
      </c>
    </row>
    <row r="4602" spans="1:11" x14ac:dyDescent="0.2">
      <c r="A4602" t="s">
        <v>18606</v>
      </c>
      <c r="B4602" t="s">
        <v>18607</v>
      </c>
      <c r="C4602" t="s">
        <v>18608</v>
      </c>
      <c r="D4602" t="s">
        <v>123</v>
      </c>
      <c r="E4602" t="s">
        <v>18609</v>
      </c>
      <c r="G4602" t="s">
        <v>18586</v>
      </c>
      <c r="I4602" t="s">
        <v>126</v>
      </c>
      <c r="J4602" t="s">
        <v>18610</v>
      </c>
      <c r="K4602" t="s">
        <v>126</v>
      </c>
    </row>
    <row r="4603" spans="1:11" x14ac:dyDescent="0.2">
      <c r="A4603" t="s">
        <v>18611</v>
      </c>
      <c r="B4603" t="s">
        <v>18612</v>
      </c>
      <c r="C4603" t="s">
        <v>18613</v>
      </c>
      <c r="D4603" t="s">
        <v>123</v>
      </c>
      <c r="E4603" t="s">
        <v>18614</v>
      </c>
      <c r="G4603" t="s">
        <v>18586</v>
      </c>
      <c r="I4603" t="s">
        <v>126</v>
      </c>
      <c r="J4603" t="s">
        <v>126</v>
      </c>
      <c r="K4603" t="s">
        <v>126</v>
      </c>
    </row>
    <row r="4604" spans="1:11" x14ac:dyDescent="0.2">
      <c r="A4604" t="s">
        <v>18586</v>
      </c>
      <c r="B4604" t="s">
        <v>18615</v>
      </c>
      <c r="C4604" t="s">
        <v>18616</v>
      </c>
      <c r="D4604" t="s">
        <v>123</v>
      </c>
      <c r="E4604" t="s">
        <v>18617</v>
      </c>
      <c r="G4604" t="s">
        <v>18162</v>
      </c>
      <c r="I4604" t="s">
        <v>126</v>
      </c>
      <c r="J4604" t="s">
        <v>126</v>
      </c>
      <c r="K4604" t="s">
        <v>126</v>
      </c>
    </row>
    <row r="4605" spans="1:11" x14ac:dyDescent="0.2">
      <c r="A4605" t="s">
        <v>18618</v>
      </c>
      <c r="B4605" t="s">
        <v>18619</v>
      </c>
      <c r="C4605" t="s">
        <v>18620</v>
      </c>
      <c r="D4605" t="s">
        <v>123</v>
      </c>
      <c r="E4605" t="s">
        <v>18621</v>
      </c>
      <c r="G4605" t="s">
        <v>18622</v>
      </c>
      <c r="I4605" t="s">
        <v>126</v>
      </c>
      <c r="J4605" t="s">
        <v>126</v>
      </c>
      <c r="K4605" t="s">
        <v>126</v>
      </c>
    </row>
    <row r="4606" spans="1:11" x14ac:dyDescent="0.2">
      <c r="A4606" t="s">
        <v>18623</v>
      </c>
      <c r="B4606" t="s">
        <v>18624</v>
      </c>
      <c r="C4606" t="s">
        <v>18625</v>
      </c>
      <c r="D4606" t="s">
        <v>123</v>
      </c>
      <c r="E4606" t="s">
        <v>18626</v>
      </c>
      <c r="G4606" t="s">
        <v>18622</v>
      </c>
      <c r="I4606" t="s">
        <v>126</v>
      </c>
      <c r="J4606" t="s">
        <v>126</v>
      </c>
      <c r="K4606" t="s">
        <v>126</v>
      </c>
    </row>
    <row r="4607" spans="1:11" x14ac:dyDescent="0.2">
      <c r="A4607" t="s">
        <v>18627</v>
      </c>
      <c r="B4607" t="s">
        <v>18628</v>
      </c>
      <c r="C4607" t="s">
        <v>18629</v>
      </c>
      <c r="D4607" t="s">
        <v>123</v>
      </c>
      <c r="E4607" t="s">
        <v>18630</v>
      </c>
      <c r="G4607" t="s">
        <v>18622</v>
      </c>
      <c r="I4607" t="s">
        <v>126</v>
      </c>
      <c r="J4607" t="s">
        <v>126</v>
      </c>
      <c r="K4607" t="s">
        <v>126</v>
      </c>
    </row>
    <row r="4608" spans="1:11" x14ac:dyDescent="0.2">
      <c r="A4608" t="s">
        <v>18631</v>
      </c>
      <c r="B4608" t="s">
        <v>18632</v>
      </c>
      <c r="C4608" t="s">
        <v>18633</v>
      </c>
      <c r="D4608" t="s">
        <v>123</v>
      </c>
      <c r="E4608" t="s">
        <v>18634</v>
      </c>
      <c r="G4608" t="s">
        <v>18622</v>
      </c>
      <c r="I4608" t="s">
        <v>126</v>
      </c>
      <c r="J4608" t="s">
        <v>126</v>
      </c>
      <c r="K4608" t="s">
        <v>126</v>
      </c>
    </row>
    <row r="4609" spans="1:11" x14ac:dyDescent="0.2">
      <c r="A4609" t="s">
        <v>18635</v>
      </c>
      <c r="B4609" t="s">
        <v>18636</v>
      </c>
      <c r="C4609" t="s">
        <v>18637</v>
      </c>
      <c r="D4609" t="s">
        <v>123</v>
      </c>
      <c r="E4609" t="s">
        <v>18638</v>
      </c>
      <c r="G4609" t="s">
        <v>18622</v>
      </c>
      <c r="I4609" t="s">
        <v>126</v>
      </c>
      <c r="J4609" t="s">
        <v>18639</v>
      </c>
      <c r="K4609" t="s">
        <v>126</v>
      </c>
    </row>
    <row r="4610" spans="1:11" x14ac:dyDescent="0.2">
      <c r="A4610" t="s">
        <v>18640</v>
      </c>
      <c r="B4610" t="s">
        <v>18641</v>
      </c>
      <c r="C4610" t="s">
        <v>18642</v>
      </c>
      <c r="D4610" t="s">
        <v>123</v>
      </c>
      <c r="E4610" t="s">
        <v>18643</v>
      </c>
      <c r="G4610" t="s">
        <v>18622</v>
      </c>
      <c r="I4610" t="s">
        <v>126</v>
      </c>
      <c r="J4610" t="s">
        <v>126</v>
      </c>
      <c r="K4610" t="s">
        <v>126</v>
      </c>
    </row>
    <row r="4611" spans="1:11" x14ac:dyDescent="0.2">
      <c r="A4611" t="s">
        <v>18644</v>
      </c>
      <c r="B4611" t="s">
        <v>18645</v>
      </c>
      <c r="C4611" t="s">
        <v>18646</v>
      </c>
      <c r="D4611" t="s">
        <v>123</v>
      </c>
      <c r="E4611" t="s">
        <v>18647</v>
      </c>
      <c r="G4611" t="s">
        <v>18622</v>
      </c>
      <c r="I4611" t="s">
        <v>126</v>
      </c>
      <c r="J4611" t="s">
        <v>126</v>
      </c>
      <c r="K4611" t="s">
        <v>126</v>
      </c>
    </row>
    <row r="4612" spans="1:11" x14ac:dyDescent="0.2">
      <c r="A4612" t="s">
        <v>18648</v>
      </c>
      <c r="B4612" t="s">
        <v>18649</v>
      </c>
      <c r="C4612" t="s">
        <v>18650</v>
      </c>
      <c r="D4612" t="s">
        <v>123</v>
      </c>
      <c r="E4612" t="s">
        <v>18651</v>
      </c>
      <c r="G4612" t="s">
        <v>18622</v>
      </c>
      <c r="I4612" t="s">
        <v>126</v>
      </c>
      <c r="J4612" t="s">
        <v>126</v>
      </c>
      <c r="K4612" t="s">
        <v>126</v>
      </c>
    </row>
    <row r="4613" spans="1:11" x14ac:dyDescent="0.2">
      <c r="A4613" t="s">
        <v>18652</v>
      </c>
      <c r="B4613" t="s">
        <v>18653</v>
      </c>
      <c r="C4613" t="s">
        <v>18654</v>
      </c>
      <c r="D4613" t="s">
        <v>123</v>
      </c>
      <c r="E4613" t="s">
        <v>18655</v>
      </c>
      <c r="G4613" t="s">
        <v>18622</v>
      </c>
      <c r="I4613" t="s">
        <v>126</v>
      </c>
      <c r="J4613" t="s">
        <v>126</v>
      </c>
      <c r="K4613" t="s">
        <v>126</v>
      </c>
    </row>
    <row r="4614" spans="1:11" x14ac:dyDescent="0.2">
      <c r="A4614" t="s">
        <v>18622</v>
      </c>
      <c r="B4614" t="s">
        <v>18656</v>
      </c>
      <c r="C4614" t="s">
        <v>18657</v>
      </c>
      <c r="D4614" t="s">
        <v>123</v>
      </c>
      <c r="E4614" t="s">
        <v>18658</v>
      </c>
      <c r="G4614" t="s">
        <v>18162</v>
      </c>
      <c r="I4614" t="s">
        <v>126</v>
      </c>
      <c r="J4614" t="s">
        <v>126</v>
      </c>
      <c r="K4614" t="s">
        <v>126</v>
      </c>
    </row>
    <row r="4615" spans="1:11" x14ac:dyDescent="0.2">
      <c r="A4615" t="s">
        <v>18659</v>
      </c>
      <c r="B4615" t="s">
        <v>18660</v>
      </c>
      <c r="C4615" t="s">
        <v>18661</v>
      </c>
      <c r="D4615" t="s">
        <v>123</v>
      </c>
      <c r="E4615" t="s">
        <v>18662</v>
      </c>
      <c r="G4615" t="s">
        <v>18663</v>
      </c>
      <c r="I4615" t="s">
        <v>126</v>
      </c>
      <c r="J4615" t="s">
        <v>126</v>
      </c>
      <c r="K4615" t="s">
        <v>126</v>
      </c>
    </row>
    <row r="4616" spans="1:11" x14ac:dyDescent="0.2">
      <c r="A4616" t="s">
        <v>18664</v>
      </c>
      <c r="B4616" t="s">
        <v>18665</v>
      </c>
      <c r="C4616" t="s">
        <v>18666</v>
      </c>
      <c r="D4616" t="s">
        <v>123</v>
      </c>
      <c r="E4616" t="s">
        <v>18667</v>
      </c>
      <c r="G4616" t="s">
        <v>18663</v>
      </c>
      <c r="I4616" t="s">
        <v>126</v>
      </c>
      <c r="J4616" t="s">
        <v>18668</v>
      </c>
      <c r="K4616" t="s">
        <v>126</v>
      </c>
    </row>
    <row r="4617" spans="1:11" x14ac:dyDescent="0.2">
      <c r="A4617" t="s">
        <v>18669</v>
      </c>
      <c r="B4617" t="s">
        <v>18670</v>
      </c>
      <c r="C4617" t="s">
        <v>18671</v>
      </c>
      <c r="D4617" t="s">
        <v>123</v>
      </c>
      <c r="E4617" t="s">
        <v>18672</v>
      </c>
      <c r="G4617" t="s">
        <v>18663</v>
      </c>
      <c r="I4617" t="s">
        <v>126</v>
      </c>
      <c r="J4617" t="s">
        <v>126</v>
      </c>
      <c r="K4617" t="s">
        <v>126</v>
      </c>
    </row>
    <row r="4618" spans="1:11" x14ac:dyDescent="0.2">
      <c r="A4618" t="s">
        <v>18673</v>
      </c>
      <c r="B4618" t="s">
        <v>18674</v>
      </c>
      <c r="C4618" t="s">
        <v>18675</v>
      </c>
      <c r="D4618" t="s">
        <v>123</v>
      </c>
      <c r="E4618" t="s">
        <v>18676</v>
      </c>
      <c r="G4618" t="s">
        <v>18663</v>
      </c>
      <c r="I4618" t="s">
        <v>126</v>
      </c>
      <c r="J4618" t="s">
        <v>126</v>
      </c>
      <c r="K4618" t="s">
        <v>126</v>
      </c>
    </row>
    <row r="4619" spans="1:11" x14ac:dyDescent="0.2">
      <c r="A4619" t="s">
        <v>18677</v>
      </c>
      <c r="B4619" t="s">
        <v>18678</v>
      </c>
      <c r="C4619" t="s">
        <v>18679</v>
      </c>
      <c r="D4619" t="s">
        <v>123</v>
      </c>
      <c r="E4619" t="s">
        <v>18680</v>
      </c>
      <c r="G4619" t="s">
        <v>18663</v>
      </c>
      <c r="I4619" t="s">
        <v>126</v>
      </c>
      <c r="J4619" t="s">
        <v>126</v>
      </c>
      <c r="K4619" t="s">
        <v>126</v>
      </c>
    </row>
    <row r="4620" spans="1:11" x14ac:dyDescent="0.2">
      <c r="A4620" t="s">
        <v>18681</v>
      </c>
      <c r="B4620" t="s">
        <v>18682</v>
      </c>
      <c r="C4620" t="s">
        <v>18683</v>
      </c>
      <c r="D4620" t="s">
        <v>123</v>
      </c>
      <c r="E4620" t="s">
        <v>18684</v>
      </c>
      <c r="G4620" t="s">
        <v>18663</v>
      </c>
      <c r="I4620" t="s">
        <v>126</v>
      </c>
      <c r="J4620" t="s">
        <v>126</v>
      </c>
      <c r="K4620" t="s">
        <v>126</v>
      </c>
    </row>
    <row r="4621" spans="1:11" x14ac:dyDescent="0.2">
      <c r="A4621" t="s">
        <v>18685</v>
      </c>
      <c r="B4621" t="s">
        <v>18686</v>
      </c>
      <c r="C4621" t="s">
        <v>18687</v>
      </c>
      <c r="D4621" t="s">
        <v>123</v>
      </c>
      <c r="E4621" t="s">
        <v>18688</v>
      </c>
      <c r="G4621" t="s">
        <v>18663</v>
      </c>
      <c r="I4621" t="s">
        <v>126</v>
      </c>
      <c r="J4621" t="s">
        <v>126</v>
      </c>
      <c r="K4621" t="s">
        <v>126</v>
      </c>
    </row>
    <row r="4622" spans="1:11" x14ac:dyDescent="0.2">
      <c r="A4622" t="s">
        <v>18689</v>
      </c>
      <c r="B4622" t="s">
        <v>18690</v>
      </c>
      <c r="C4622" t="s">
        <v>18691</v>
      </c>
      <c r="D4622" t="s">
        <v>123</v>
      </c>
      <c r="E4622" t="s">
        <v>18692</v>
      </c>
      <c r="G4622" t="s">
        <v>18663</v>
      </c>
      <c r="I4622" t="s">
        <v>126</v>
      </c>
      <c r="J4622" t="s">
        <v>126</v>
      </c>
      <c r="K4622" t="s">
        <v>126</v>
      </c>
    </row>
    <row r="4623" spans="1:11" x14ac:dyDescent="0.2">
      <c r="A4623" t="s">
        <v>18693</v>
      </c>
      <c r="B4623" t="s">
        <v>18694</v>
      </c>
      <c r="C4623" t="s">
        <v>18695</v>
      </c>
      <c r="D4623" t="s">
        <v>123</v>
      </c>
      <c r="E4623" t="s">
        <v>18696</v>
      </c>
      <c r="G4623" t="s">
        <v>18663</v>
      </c>
      <c r="I4623" t="s">
        <v>126</v>
      </c>
      <c r="J4623" t="s">
        <v>126</v>
      </c>
      <c r="K4623" t="s">
        <v>126</v>
      </c>
    </row>
    <row r="4624" spans="1:11" x14ac:dyDescent="0.2">
      <c r="A4624" t="s">
        <v>18697</v>
      </c>
      <c r="B4624" t="s">
        <v>18698</v>
      </c>
      <c r="C4624" t="s">
        <v>18699</v>
      </c>
      <c r="D4624" t="s">
        <v>123</v>
      </c>
      <c r="E4624" t="s">
        <v>18700</v>
      </c>
      <c r="G4624" t="s">
        <v>18663</v>
      </c>
      <c r="I4624" t="s">
        <v>126</v>
      </c>
      <c r="J4624" t="s">
        <v>126</v>
      </c>
      <c r="K4624" t="s">
        <v>126</v>
      </c>
    </row>
    <row r="4625" spans="1:11" x14ac:dyDescent="0.2">
      <c r="A4625" t="s">
        <v>18663</v>
      </c>
      <c r="B4625" t="s">
        <v>18701</v>
      </c>
      <c r="C4625" t="s">
        <v>18702</v>
      </c>
      <c r="D4625" t="s">
        <v>123</v>
      </c>
      <c r="E4625" t="s">
        <v>18703</v>
      </c>
      <c r="G4625" t="s">
        <v>18162</v>
      </c>
      <c r="I4625" t="s">
        <v>126</v>
      </c>
      <c r="J4625" t="s">
        <v>126</v>
      </c>
      <c r="K4625" t="s">
        <v>126</v>
      </c>
    </row>
    <row r="4626" spans="1:11" x14ac:dyDescent="0.2">
      <c r="A4626" t="s">
        <v>18162</v>
      </c>
      <c r="B4626" t="s">
        <v>18704</v>
      </c>
      <c r="C4626" t="s">
        <v>18705</v>
      </c>
      <c r="D4626" t="s">
        <v>123</v>
      </c>
      <c r="G4626" t="s">
        <v>4867</v>
      </c>
      <c r="I4626" t="s">
        <v>126</v>
      </c>
      <c r="J4626" t="s">
        <v>126</v>
      </c>
      <c r="K4626" t="s">
        <v>126</v>
      </c>
    </row>
    <row r="4627" spans="1:11" x14ac:dyDescent="0.2">
      <c r="A4627" t="s">
        <v>18706</v>
      </c>
      <c r="B4627" t="s">
        <v>18707</v>
      </c>
      <c r="C4627" t="s">
        <v>18708</v>
      </c>
      <c r="D4627" t="s">
        <v>123</v>
      </c>
      <c r="E4627" t="s">
        <v>18709</v>
      </c>
      <c r="G4627" t="s">
        <v>18710</v>
      </c>
      <c r="I4627" t="s">
        <v>126</v>
      </c>
      <c r="J4627" t="s">
        <v>126</v>
      </c>
      <c r="K4627" t="s">
        <v>126</v>
      </c>
    </row>
    <row r="4628" spans="1:11" x14ac:dyDescent="0.2">
      <c r="A4628" t="s">
        <v>18711</v>
      </c>
      <c r="B4628" t="s">
        <v>18712</v>
      </c>
      <c r="C4628" t="s">
        <v>18713</v>
      </c>
      <c r="D4628" t="s">
        <v>123</v>
      </c>
      <c r="E4628" t="s">
        <v>18714</v>
      </c>
      <c r="G4628" t="s">
        <v>18710</v>
      </c>
      <c r="I4628" t="s">
        <v>126</v>
      </c>
      <c r="J4628" t="s">
        <v>18715</v>
      </c>
      <c r="K4628" t="s">
        <v>126</v>
      </c>
    </row>
    <row r="4629" spans="1:11" x14ac:dyDescent="0.2">
      <c r="A4629" t="s">
        <v>18716</v>
      </c>
      <c r="B4629" t="s">
        <v>18717</v>
      </c>
      <c r="C4629" t="s">
        <v>18718</v>
      </c>
      <c r="D4629" t="s">
        <v>123</v>
      </c>
      <c r="E4629" t="s">
        <v>18719</v>
      </c>
      <c r="G4629" t="s">
        <v>18710</v>
      </c>
      <c r="I4629" t="s">
        <v>126</v>
      </c>
      <c r="J4629" t="s">
        <v>126</v>
      </c>
      <c r="K4629" t="s">
        <v>126</v>
      </c>
    </row>
    <row r="4630" spans="1:11" x14ac:dyDescent="0.2">
      <c r="A4630" t="s">
        <v>18720</v>
      </c>
      <c r="B4630" t="s">
        <v>18721</v>
      </c>
      <c r="C4630" t="s">
        <v>18722</v>
      </c>
      <c r="D4630" t="s">
        <v>123</v>
      </c>
      <c r="E4630" t="s">
        <v>18723</v>
      </c>
      <c r="G4630" t="s">
        <v>18710</v>
      </c>
      <c r="I4630" t="s">
        <v>126</v>
      </c>
      <c r="J4630" t="s">
        <v>126</v>
      </c>
      <c r="K4630" t="s">
        <v>126</v>
      </c>
    </row>
    <row r="4631" spans="1:11" x14ac:dyDescent="0.2">
      <c r="A4631" t="s">
        <v>18724</v>
      </c>
      <c r="B4631" t="s">
        <v>18725</v>
      </c>
      <c r="C4631" t="s">
        <v>18726</v>
      </c>
      <c r="D4631" t="s">
        <v>123</v>
      </c>
      <c r="E4631" t="s">
        <v>18727</v>
      </c>
      <c r="G4631" t="s">
        <v>18710</v>
      </c>
      <c r="I4631" t="s">
        <v>126</v>
      </c>
      <c r="J4631" t="s">
        <v>126</v>
      </c>
      <c r="K4631" t="s">
        <v>126</v>
      </c>
    </row>
    <row r="4632" spans="1:11" x14ac:dyDescent="0.2">
      <c r="A4632" t="s">
        <v>18728</v>
      </c>
      <c r="B4632" t="s">
        <v>18729</v>
      </c>
      <c r="C4632" t="s">
        <v>18730</v>
      </c>
      <c r="D4632" t="s">
        <v>123</v>
      </c>
      <c r="E4632" t="s">
        <v>18731</v>
      </c>
      <c r="G4632" t="s">
        <v>18710</v>
      </c>
      <c r="I4632" t="s">
        <v>126</v>
      </c>
      <c r="J4632" t="s">
        <v>126</v>
      </c>
      <c r="K4632" t="s">
        <v>126</v>
      </c>
    </row>
    <row r="4633" spans="1:11" x14ac:dyDescent="0.2">
      <c r="A4633" t="s">
        <v>18732</v>
      </c>
      <c r="B4633" t="s">
        <v>18733</v>
      </c>
      <c r="C4633" t="s">
        <v>18734</v>
      </c>
      <c r="D4633" t="s">
        <v>123</v>
      </c>
      <c r="E4633" t="s">
        <v>18735</v>
      </c>
      <c r="G4633" t="s">
        <v>18710</v>
      </c>
      <c r="I4633" t="s">
        <v>126</v>
      </c>
      <c r="J4633" t="s">
        <v>126</v>
      </c>
      <c r="K4633" t="s">
        <v>126</v>
      </c>
    </row>
    <row r="4634" spans="1:11" x14ac:dyDescent="0.2">
      <c r="A4634" t="s">
        <v>18736</v>
      </c>
      <c r="B4634" t="s">
        <v>18737</v>
      </c>
      <c r="C4634" t="s">
        <v>18738</v>
      </c>
      <c r="D4634" t="s">
        <v>123</v>
      </c>
      <c r="E4634" t="s">
        <v>18739</v>
      </c>
      <c r="G4634" t="s">
        <v>18710</v>
      </c>
      <c r="I4634" t="s">
        <v>126</v>
      </c>
      <c r="J4634" t="s">
        <v>126</v>
      </c>
      <c r="K4634" t="s">
        <v>126</v>
      </c>
    </row>
    <row r="4635" spans="1:11" x14ac:dyDescent="0.2">
      <c r="A4635" t="s">
        <v>18740</v>
      </c>
      <c r="B4635" t="s">
        <v>18741</v>
      </c>
      <c r="C4635" t="s">
        <v>18742</v>
      </c>
      <c r="D4635" t="s">
        <v>123</v>
      </c>
      <c r="E4635" t="s">
        <v>18743</v>
      </c>
      <c r="G4635" t="s">
        <v>18710</v>
      </c>
      <c r="I4635" t="s">
        <v>126</v>
      </c>
      <c r="J4635" t="s">
        <v>126</v>
      </c>
      <c r="K4635" t="s">
        <v>126</v>
      </c>
    </row>
    <row r="4636" spans="1:11" x14ac:dyDescent="0.2">
      <c r="A4636" t="s">
        <v>18710</v>
      </c>
      <c r="B4636" t="s">
        <v>18744</v>
      </c>
      <c r="C4636" t="s">
        <v>18745</v>
      </c>
      <c r="D4636" t="s">
        <v>123</v>
      </c>
      <c r="E4636" t="s">
        <v>18746</v>
      </c>
      <c r="G4636" t="s">
        <v>18162</v>
      </c>
      <c r="I4636" t="s">
        <v>126</v>
      </c>
      <c r="J4636" t="s">
        <v>126</v>
      </c>
      <c r="K4636" t="s">
        <v>126</v>
      </c>
    </row>
    <row r="4637" spans="1:11" x14ac:dyDescent="0.2">
      <c r="A4637" t="s">
        <v>18747</v>
      </c>
      <c r="B4637" t="s">
        <v>18748</v>
      </c>
      <c r="C4637" t="s">
        <v>18749</v>
      </c>
      <c r="D4637" t="s">
        <v>123</v>
      </c>
      <c r="E4637" t="s">
        <v>18750</v>
      </c>
      <c r="G4637" t="s">
        <v>18751</v>
      </c>
      <c r="I4637" t="s">
        <v>126</v>
      </c>
      <c r="J4637" t="s">
        <v>126</v>
      </c>
      <c r="K4637" t="s">
        <v>126</v>
      </c>
    </row>
    <row r="4638" spans="1:11" x14ac:dyDescent="0.2">
      <c r="A4638" t="s">
        <v>18752</v>
      </c>
      <c r="B4638" t="s">
        <v>18753</v>
      </c>
      <c r="C4638" t="s">
        <v>18754</v>
      </c>
      <c r="D4638" t="s">
        <v>123</v>
      </c>
      <c r="E4638" t="s">
        <v>18755</v>
      </c>
      <c r="G4638" t="s">
        <v>18751</v>
      </c>
      <c r="I4638" t="s">
        <v>126</v>
      </c>
      <c r="J4638" t="s">
        <v>18756</v>
      </c>
      <c r="K4638" t="s">
        <v>126</v>
      </c>
    </row>
    <row r="4639" spans="1:11" x14ac:dyDescent="0.2">
      <c r="A4639" t="s">
        <v>18757</v>
      </c>
      <c r="B4639" t="s">
        <v>18758</v>
      </c>
      <c r="C4639" t="s">
        <v>18759</v>
      </c>
      <c r="D4639" t="s">
        <v>123</v>
      </c>
      <c r="E4639" t="s">
        <v>18760</v>
      </c>
      <c r="G4639" t="s">
        <v>18751</v>
      </c>
      <c r="I4639" t="s">
        <v>126</v>
      </c>
      <c r="J4639" t="s">
        <v>18761</v>
      </c>
      <c r="K4639" t="s">
        <v>126</v>
      </c>
    </row>
    <row r="4640" spans="1:11" x14ac:dyDescent="0.2">
      <c r="A4640" t="s">
        <v>18762</v>
      </c>
      <c r="B4640" t="s">
        <v>18763</v>
      </c>
      <c r="C4640" t="s">
        <v>18764</v>
      </c>
      <c r="D4640" t="s">
        <v>123</v>
      </c>
      <c r="E4640" t="s">
        <v>18765</v>
      </c>
      <c r="G4640" t="s">
        <v>18751</v>
      </c>
      <c r="I4640" t="s">
        <v>126</v>
      </c>
      <c r="J4640" t="s">
        <v>126</v>
      </c>
      <c r="K4640" t="s">
        <v>126</v>
      </c>
    </row>
    <row r="4641" spans="1:11" x14ac:dyDescent="0.2">
      <c r="A4641" t="s">
        <v>18766</v>
      </c>
      <c r="B4641" t="s">
        <v>18767</v>
      </c>
      <c r="C4641" t="s">
        <v>18768</v>
      </c>
      <c r="D4641" t="s">
        <v>123</v>
      </c>
      <c r="E4641" t="s">
        <v>18769</v>
      </c>
      <c r="G4641" t="s">
        <v>18751</v>
      </c>
      <c r="I4641" t="s">
        <v>126</v>
      </c>
      <c r="J4641" t="s">
        <v>126</v>
      </c>
      <c r="K4641" t="s">
        <v>126</v>
      </c>
    </row>
    <row r="4642" spans="1:11" x14ac:dyDescent="0.2">
      <c r="A4642" t="s">
        <v>18770</v>
      </c>
      <c r="B4642" t="s">
        <v>18771</v>
      </c>
      <c r="C4642" t="s">
        <v>18772</v>
      </c>
      <c r="D4642" t="s">
        <v>123</v>
      </c>
      <c r="E4642" t="s">
        <v>18773</v>
      </c>
      <c r="G4642" t="s">
        <v>18751</v>
      </c>
      <c r="I4642" t="s">
        <v>126</v>
      </c>
      <c r="J4642" t="s">
        <v>18774</v>
      </c>
      <c r="K4642" t="s">
        <v>126</v>
      </c>
    </row>
    <row r="4643" spans="1:11" x14ac:dyDescent="0.2">
      <c r="A4643" t="s">
        <v>18775</v>
      </c>
      <c r="B4643" t="s">
        <v>18776</v>
      </c>
      <c r="C4643" t="s">
        <v>18777</v>
      </c>
      <c r="D4643" t="s">
        <v>123</v>
      </c>
      <c r="E4643" t="s">
        <v>18778</v>
      </c>
      <c r="G4643" t="s">
        <v>18751</v>
      </c>
      <c r="I4643" t="s">
        <v>18779</v>
      </c>
      <c r="J4643" t="s">
        <v>126</v>
      </c>
      <c r="K4643" t="s">
        <v>126</v>
      </c>
    </row>
    <row r="4644" spans="1:11" x14ac:dyDescent="0.2">
      <c r="A4644" t="s">
        <v>18780</v>
      </c>
      <c r="B4644" t="s">
        <v>18781</v>
      </c>
      <c r="C4644" t="s">
        <v>18782</v>
      </c>
      <c r="D4644" t="s">
        <v>123</v>
      </c>
      <c r="E4644" t="s">
        <v>18783</v>
      </c>
      <c r="G4644" t="s">
        <v>18751</v>
      </c>
      <c r="I4644" t="s">
        <v>126</v>
      </c>
      <c r="J4644" t="s">
        <v>18784</v>
      </c>
      <c r="K4644" t="s">
        <v>126</v>
      </c>
    </row>
    <row r="4645" spans="1:11" x14ac:dyDescent="0.2">
      <c r="A4645" t="s">
        <v>18785</v>
      </c>
      <c r="B4645" t="s">
        <v>18786</v>
      </c>
      <c r="C4645" t="s">
        <v>18787</v>
      </c>
      <c r="D4645" t="s">
        <v>123</v>
      </c>
      <c r="E4645" t="s">
        <v>18788</v>
      </c>
      <c r="G4645" t="s">
        <v>18751</v>
      </c>
      <c r="I4645" t="s">
        <v>18789</v>
      </c>
      <c r="J4645" t="s">
        <v>18790</v>
      </c>
      <c r="K4645" t="s">
        <v>126</v>
      </c>
    </row>
    <row r="4646" spans="1:11" x14ac:dyDescent="0.2">
      <c r="A4646" t="s">
        <v>18791</v>
      </c>
      <c r="B4646" t="s">
        <v>18792</v>
      </c>
      <c r="C4646" t="s">
        <v>18793</v>
      </c>
      <c r="D4646" t="s">
        <v>123</v>
      </c>
      <c r="E4646" t="s">
        <v>18794</v>
      </c>
      <c r="G4646" t="s">
        <v>18751</v>
      </c>
      <c r="I4646" t="s">
        <v>18795</v>
      </c>
      <c r="J4646" t="s">
        <v>126</v>
      </c>
      <c r="K4646" t="s">
        <v>126</v>
      </c>
    </row>
    <row r="4647" spans="1:11" x14ac:dyDescent="0.2">
      <c r="A4647" t="s">
        <v>18751</v>
      </c>
      <c r="B4647" t="s">
        <v>18796</v>
      </c>
      <c r="C4647" t="s">
        <v>18797</v>
      </c>
      <c r="D4647" t="s">
        <v>123</v>
      </c>
      <c r="E4647" t="s">
        <v>18798</v>
      </c>
      <c r="G4647" t="s">
        <v>18799</v>
      </c>
      <c r="I4647" t="s">
        <v>126</v>
      </c>
      <c r="J4647" t="s">
        <v>126</v>
      </c>
      <c r="K4647" t="s">
        <v>126</v>
      </c>
    </row>
    <row r="4648" spans="1:11" x14ac:dyDescent="0.2">
      <c r="A4648" t="s">
        <v>18800</v>
      </c>
      <c r="B4648" t="s">
        <v>18801</v>
      </c>
      <c r="C4648" t="s">
        <v>18802</v>
      </c>
      <c r="D4648" t="s">
        <v>123</v>
      </c>
      <c r="E4648" t="s">
        <v>18803</v>
      </c>
      <c r="G4648" t="s">
        <v>18804</v>
      </c>
      <c r="I4648" t="s">
        <v>126</v>
      </c>
      <c r="J4648" t="s">
        <v>126</v>
      </c>
      <c r="K4648" t="s">
        <v>126</v>
      </c>
    </row>
    <row r="4649" spans="1:11" x14ac:dyDescent="0.2">
      <c r="A4649" t="s">
        <v>18805</v>
      </c>
      <c r="B4649" t="s">
        <v>18806</v>
      </c>
      <c r="C4649" t="s">
        <v>18807</v>
      </c>
      <c r="D4649" t="s">
        <v>123</v>
      </c>
      <c r="E4649" t="s">
        <v>18808</v>
      </c>
      <c r="G4649" t="s">
        <v>18804</v>
      </c>
      <c r="I4649" t="s">
        <v>126</v>
      </c>
      <c r="J4649" t="s">
        <v>18809</v>
      </c>
      <c r="K4649" t="s">
        <v>126</v>
      </c>
    </row>
    <row r="4650" spans="1:11" x14ac:dyDescent="0.2">
      <c r="A4650" t="s">
        <v>18810</v>
      </c>
      <c r="B4650" t="s">
        <v>18811</v>
      </c>
      <c r="C4650" t="s">
        <v>18812</v>
      </c>
      <c r="D4650" t="s">
        <v>123</v>
      </c>
      <c r="E4650" t="s">
        <v>18813</v>
      </c>
      <c r="G4650" t="s">
        <v>18804</v>
      </c>
      <c r="I4650" t="s">
        <v>126</v>
      </c>
      <c r="J4650" t="s">
        <v>126</v>
      </c>
      <c r="K4650" t="s">
        <v>126</v>
      </c>
    </row>
    <row r="4651" spans="1:11" x14ac:dyDescent="0.2">
      <c r="A4651" t="s">
        <v>18814</v>
      </c>
      <c r="B4651" t="s">
        <v>18815</v>
      </c>
      <c r="C4651" t="s">
        <v>18816</v>
      </c>
      <c r="D4651" t="s">
        <v>123</v>
      </c>
      <c r="E4651" t="s">
        <v>18817</v>
      </c>
      <c r="G4651" t="s">
        <v>18804</v>
      </c>
      <c r="I4651" t="s">
        <v>126</v>
      </c>
      <c r="J4651" t="s">
        <v>126</v>
      </c>
      <c r="K4651" t="s">
        <v>126</v>
      </c>
    </row>
    <row r="4652" spans="1:11" x14ac:dyDescent="0.2">
      <c r="A4652" t="s">
        <v>18818</v>
      </c>
      <c r="B4652" t="s">
        <v>18819</v>
      </c>
      <c r="C4652" t="s">
        <v>18820</v>
      </c>
      <c r="D4652" t="s">
        <v>123</v>
      </c>
      <c r="E4652" t="s">
        <v>18821</v>
      </c>
      <c r="G4652" t="s">
        <v>18804</v>
      </c>
      <c r="I4652" t="s">
        <v>126</v>
      </c>
      <c r="J4652" t="s">
        <v>126</v>
      </c>
      <c r="K4652" t="s">
        <v>126</v>
      </c>
    </row>
    <row r="4653" spans="1:11" x14ac:dyDescent="0.2">
      <c r="A4653" t="s">
        <v>18822</v>
      </c>
      <c r="B4653" t="s">
        <v>18823</v>
      </c>
      <c r="C4653" t="s">
        <v>18824</v>
      </c>
      <c r="D4653" t="s">
        <v>123</v>
      </c>
      <c r="E4653" t="s">
        <v>18825</v>
      </c>
      <c r="G4653" t="s">
        <v>18804</v>
      </c>
      <c r="I4653" t="s">
        <v>126</v>
      </c>
      <c r="J4653" t="s">
        <v>126</v>
      </c>
      <c r="K4653" t="s">
        <v>126</v>
      </c>
    </row>
    <row r="4654" spans="1:11" x14ac:dyDescent="0.2">
      <c r="A4654" t="s">
        <v>18804</v>
      </c>
      <c r="B4654" t="s">
        <v>18826</v>
      </c>
      <c r="C4654" t="s">
        <v>18827</v>
      </c>
      <c r="D4654" t="s">
        <v>123</v>
      </c>
      <c r="E4654" t="s">
        <v>18828</v>
      </c>
      <c r="G4654" t="s">
        <v>18799</v>
      </c>
      <c r="I4654" t="s">
        <v>126</v>
      </c>
      <c r="J4654" t="s">
        <v>126</v>
      </c>
      <c r="K4654" t="s">
        <v>126</v>
      </c>
    </row>
    <row r="4655" spans="1:11" x14ac:dyDescent="0.2">
      <c r="A4655" t="s">
        <v>18829</v>
      </c>
      <c r="B4655" t="s">
        <v>18830</v>
      </c>
      <c r="C4655" t="s">
        <v>18831</v>
      </c>
      <c r="D4655" t="s">
        <v>123</v>
      </c>
      <c r="E4655" t="s">
        <v>18832</v>
      </c>
      <c r="G4655" t="s">
        <v>18833</v>
      </c>
      <c r="I4655" t="s">
        <v>126</v>
      </c>
      <c r="J4655" t="s">
        <v>126</v>
      </c>
      <c r="K4655" t="s">
        <v>126</v>
      </c>
    </row>
    <row r="4656" spans="1:11" x14ac:dyDescent="0.2">
      <c r="A4656" t="s">
        <v>18834</v>
      </c>
      <c r="B4656" t="s">
        <v>18835</v>
      </c>
      <c r="C4656" t="s">
        <v>18836</v>
      </c>
      <c r="D4656" t="s">
        <v>123</v>
      </c>
      <c r="E4656" t="s">
        <v>18837</v>
      </c>
      <c r="G4656" t="s">
        <v>18833</v>
      </c>
      <c r="I4656" t="s">
        <v>126</v>
      </c>
      <c r="J4656" t="s">
        <v>18838</v>
      </c>
      <c r="K4656" t="s">
        <v>126</v>
      </c>
    </row>
    <row r="4657" spans="1:11" x14ac:dyDescent="0.2">
      <c r="A4657" t="s">
        <v>18839</v>
      </c>
      <c r="B4657" t="s">
        <v>18840</v>
      </c>
      <c r="C4657" t="s">
        <v>18841</v>
      </c>
      <c r="D4657" t="s">
        <v>123</v>
      </c>
      <c r="E4657" t="s">
        <v>18842</v>
      </c>
      <c r="G4657" t="s">
        <v>18833</v>
      </c>
      <c r="I4657" t="s">
        <v>126</v>
      </c>
      <c r="J4657" t="s">
        <v>126</v>
      </c>
      <c r="K4657" t="s">
        <v>126</v>
      </c>
    </row>
    <row r="4658" spans="1:11" x14ac:dyDescent="0.2">
      <c r="A4658" t="s">
        <v>18843</v>
      </c>
      <c r="B4658" t="s">
        <v>18844</v>
      </c>
      <c r="C4658" t="s">
        <v>18845</v>
      </c>
      <c r="D4658" t="s">
        <v>123</v>
      </c>
      <c r="E4658" t="s">
        <v>18846</v>
      </c>
      <c r="G4658" t="s">
        <v>18833</v>
      </c>
      <c r="I4658" t="s">
        <v>126</v>
      </c>
      <c r="J4658" t="s">
        <v>126</v>
      </c>
      <c r="K4658" t="s">
        <v>126</v>
      </c>
    </row>
    <row r="4659" spans="1:11" x14ac:dyDescent="0.2">
      <c r="A4659" t="s">
        <v>18847</v>
      </c>
      <c r="B4659" t="s">
        <v>18848</v>
      </c>
      <c r="C4659" t="s">
        <v>18849</v>
      </c>
      <c r="D4659" t="s">
        <v>123</v>
      </c>
      <c r="E4659" t="s">
        <v>18850</v>
      </c>
      <c r="G4659" t="s">
        <v>18833</v>
      </c>
      <c r="I4659" t="s">
        <v>126</v>
      </c>
      <c r="J4659" t="s">
        <v>126</v>
      </c>
      <c r="K4659" t="s">
        <v>126</v>
      </c>
    </row>
    <row r="4660" spans="1:11" x14ac:dyDescent="0.2">
      <c r="A4660" t="s">
        <v>18851</v>
      </c>
      <c r="B4660" t="s">
        <v>18852</v>
      </c>
      <c r="C4660" t="s">
        <v>18853</v>
      </c>
      <c r="D4660" t="s">
        <v>123</v>
      </c>
      <c r="E4660" t="s">
        <v>18854</v>
      </c>
      <c r="G4660" t="s">
        <v>18833</v>
      </c>
      <c r="I4660" t="s">
        <v>126</v>
      </c>
      <c r="J4660" t="s">
        <v>126</v>
      </c>
      <c r="K4660" t="s">
        <v>126</v>
      </c>
    </row>
    <row r="4661" spans="1:11" x14ac:dyDescent="0.2">
      <c r="A4661" t="s">
        <v>18855</v>
      </c>
      <c r="B4661" t="s">
        <v>18856</v>
      </c>
      <c r="C4661" t="s">
        <v>18857</v>
      </c>
      <c r="D4661" t="s">
        <v>123</v>
      </c>
      <c r="E4661" t="s">
        <v>18858</v>
      </c>
      <c r="G4661" t="s">
        <v>18833</v>
      </c>
      <c r="I4661" t="s">
        <v>18859</v>
      </c>
      <c r="J4661" t="s">
        <v>18860</v>
      </c>
      <c r="K4661" t="s">
        <v>126</v>
      </c>
    </row>
    <row r="4662" spans="1:11" x14ac:dyDescent="0.2">
      <c r="A4662" t="s">
        <v>18861</v>
      </c>
      <c r="B4662" t="s">
        <v>18862</v>
      </c>
      <c r="C4662" t="s">
        <v>18863</v>
      </c>
      <c r="D4662" t="s">
        <v>123</v>
      </c>
      <c r="E4662" t="s">
        <v>18864</v>
      </c>
      <c r="G4662" t="s">
        <v>18833</v>
      </c>
      <c r="I4662" t="s">
        <v>126</v>
      </c>
      <c r="J4662" t="s">
        <v>126</v>
      </c>
      <c r="K4662" t="s">
        <v>126</v>
      </c>
    </row>
    <row r="4663" spans="1:11" x14ac:dyDescent="0.2">
      <c r="A4663" t="s">
        <v>18865</v>
      </c>
      <c r="B4663" t="s">
        <v>18866</v>
      </c>
      <c r="C4663" t="s">
        <v>18867</v>
      </c>
      <c r="D4663" t="s">
        <v>123</v>
      </c>
      <c r="E4663" t="s">
        <v>18868</v>
      </c>
      <c r="G4663" t="s">
        <v>18833</v>
      </c>
      <c r="I4663" t="s">
        <v>126</v>
      </c>
      <c r="J4663" t="s">
        <v>126</v>
      </c>
      <c r="K4663" t="s">
        <v>126</v>
      </c>
    </row>
    <row r="4664" spans="1:11" x14ac:dyDescent="0.2">
      <c r="A4664" t="s">
        <v>18833</v>
      </c>
      <c r="B4664" t="s">
        <v>18869</v>
      </c>
      <c r="C4664" t="s">
        <v>18870</v>
      </c>
      <c r="D4664" t="s">
        <v>123</v>
      </c>
      <c r="E4664" t="s">
        <v>18871</v>
      </c>
      <c r="G4664" t="s">
        <v>18799</v>
      </c>
      <c r="I4664" t="s">
        <v>126</v>
      </c>
      <c r="J4664" t="s">
        <v>126</v>
      </c>
      <c r="K4664" t="s">
        <v>126</v>
      </c>
    </row>
    <row r="4665" spans="1:11" x14ac:dyDescent="0.2">
      <c r="A4665" t="s">
        <v>18872</v>
      </c>
      <c r="B4665" t="s">
        <v>18873</v>
      </c>
      <c r="C4665" t="s">
        <v>18874</v>
      </c>
      <c r="D4665" t="s">
        <v>123</v>
      </c>
      <c r="E4665" t="s">
        <v>18875</v>
      </c>
      <c r="G4665" t="s">
        <v>18876</v>
      </c>
      <c r="I4665" t="s">
        <v>126</v>
      </c>
      <c r="J4665" t="s">
        <v>18877</v>
      </c>
      <c r="K4665" t="s">
        <v>126</v>
      </c>
    </row>
    <row r="4666" spans="1:11" x14ac:dyDescent="0.2">
      <c r="A4666" t="s">
        <v>18878</v>
      </c>
      <c r="B4666" t="s">
        <v>18879</v>
      </c>
      <c r="C4666" t="s">
        <v>18880</v>
      </c>
      <c r="D4666" t="s">
        <v>123</v>
      </c>
      <c r="E4666" t="s">
        <v>18881</v>
      </c>
      <c r="G4666" t="s">
        <v>18876</v>
      </c>
      <c r="I4666" t="s">
        <v>126</v>
      </c>
      <c r="J4666" t="s">
        <v>18882</v>
      </c>
      <c r="K4666" t="s">
        <v>126</v>
      </c>
    </row>
    <row r="4667" spans="1:11" x14ac:dyDescent="0.2">
      <c r="A4667" t="s">
        <v>18883</v>
      </c>
      <c r="B4667" t="s">
        <v>18884</v>
      </c>
      <c r="C4667" t="s">
        <v>18885</v>
      </c>
      <c r="D4667" t="s">
        <v>123</v>
      </c>
      <c r="E4667" t="s">
        <v>18886</v>
      </c>
      <c r="G4667" t="s">
        <v>18876</v>
      </c>
      <c r="I4667" t="s">
        <v>18887</v>
      </c>
      <c r="J4667" t="s">
        <v>18888</v>
      </c>
      <c r="K4667" t="s">
        <v>126</v>
      </c>
    </row>
    <row r="4668" spans="1:11" x14ac:dyDescent="0.2">
      <c r="A4668" t="s">
        <v>18889</v>
      </c>
      <c r="B4668" t="s">
        <v>18890</v>
      </c>
      <c r="C4668" t="s">
        <v>18891</v>
      </c>
      <c r="D4668" t="s">
        <v>123</v>
      </c>
      <c r="E4668" t="s">
        <v>18892</v>
      </c>
      <c r="G4668" t="s">
        <v>18876</v>
      </c>
      <c r="I4668" t="s">
        <v>18893</v>
      </c>
      <c r="J4668" t="s">
        <v>18894</v>
      </c>
      <c r="K4668" t="s">
        <v>126</v>
      </c>
    </row>
    <row r="4669" spans="1:11" x14ac:dyDescent="0.2">
      <c r="A4669" t="s">
        <v>18895</v>
      </c>
      <c r="B4669" t="s">
        <v>18896</v>
      </c>
      <c r="C4669" t="s">
        <v>18897</v>
      </c>
      <c r="D4669" t="s">
        <v>123</v>
      </c>
      <c r="E4669" t="s">
        <v>18898</v>
      </c>
      <c r="G4669" t="s">
        <v>18876</v>
      </c>
      <c r="I4669" t="s">
        <v>126</v>
      </c>
      <c r="J4669" t="s">
        <v>126</v>
      </c>
      <c r="K4669" t="s">
        <v>126</v>
      </c>
    </row>
    <row r="4670" spans="1:11" x14ac:dyDescent="0.2">
      <c r="A4670" t="s">
        <v>18899</v>
      </c>
      <c r="B4670" t="s">
        <v>18900</v>
      </c>
      <c r="C4670" t="s">
        <v>18901</v>
      </c>
      <c r="D4670" t="s">
        <v>123</v>
      </c>
      <c r="E4670" t="s">
        <v>18902</v>
      </c>
      <c r="G4670" t="s">
        <v>18876</v>
      </c>
      <c r="I4670" t="s">
        <v>18903</v>
      </c>
      <c r="J4670" t="s">
        <v>18904</v>
      </c>
      <c r="K4670" t="s">
        <v>126</v>
      </c>
    </row>
    <row r="4671" spans="1:11" x14ac:dyDescent="0.2">
      <c r="A4671" t="s">
        <v>18905</v>
      </c>
      <c r="B4671" t="s">
        <v>18906</v>
      </c>
      <c r="C4671" t="s">
        <v>18907</v>
      </c>
      <c r="D4671" t="s">
        <v>123</v>
      </c>
      <c r="E4671" t="s">
        <v>18908</v>
      </c>
      <c r="G4671" t="s">
        <v>18876</v>
      </c>
      <c r="I4671" t="s">
        <v>18909</v>
      </c>
      <c r="J4671" t="s">
        <v>126</v>
      </c>
      <c r="K4671" t="s">
        <v>126</v>
      </c>
    </row>
    <row r="4672" spans="1:11" x14ac:dyDescent="0.2">
      <c r="A4672" t="s">
        <v>18910</v>
      </c>
      <c r="B4672" t="s">
        <v>18911</v>
      </c>
      <c r="C4672" t="s">
        <v>18912</v>
      </c>
      <c r="D4672" t="s">
        <v>123</v>
      </c>
      <c r="E4672" t="s">
        <v>18913</v>
      </c>
      <c r="G4672" t="s">
        <v>18876</v>
      </c>
      <c r="I4672" t="s">
        <v>126</v>
      </c>
      <c r="J4672" t="s">
        <v>126</v>
      </c>
      <c r="K4672" t="s">
        <v>126</v>
      </c>
    </row>
    <row r="4673" spans="1:11" x14ac:dyDescent="0.2">
      <c r="A4673" t="s">
        <v>18876</v>
      </c>
      <c r="B4673" t="s">
        <v>18914</v>
      </c>
      <c r="C4673" t="s">
        <v>18915</v>
      </c>
      <c r="D4673" t="s">
        <v>123</v>
      </c>
      <c r="E4673" t="s">
        <v>18916</v>
      </c>
      <c r="G4673" t="s">
        <v>18799</v>
      </c>
      <c r="I4673" t="s">
        <v>126</v>
      </c>
      <c r="J4673" t="s">
        <v>126</v>
      </c>
      <c r="K4673" t="s">
        <v>126</v>
      </c>
    </row>
    <row r="4674" spans="1:11" x14ac:dyDescent="0.2">
      <c r="A4674" t="s">
        <v>18799</v>
      </c>
      <c r="B4674" t="s">
        <v>18917</v>
      </c>
      <c r="C4674" t="s">
        <v>18918</v>
      </c>
      <c r="D4674" t="s">
        <v>123</v>
      </c>
      <c r="G4674" t="s">
        <v>4867</v>
      </c>
      <c r="I4674" t="s">
        <v>126</v>
      </c>
      <c r="J4674" t="s">
        <v>126</v>
      </c>
      <c r="K4674" t="s">
        <v>126</v>
      </c>
    </row>
    <row r="4675" spans="1:11" x14ac:dyDescent="0.2">
      <c r="A4675" t="s">
        <v>18919</v>
      </c>
      <c r="B4675" t="s">
        <v>18920</v>
      </c>
      <c r="C4675" t="s">
        <v>18921</v>
      </c>
      <c r="D4675" t="s">
        <v>123</v>
      </c>
      <c r="E4675" t="s">
        <v>18922</v>
      </c>
      <c r="G4675" t="s">
        <v>18923</v>
      </c>
      <c r="I4675" t="s">
        <v>126</v>
      </c>
      <c r="J4675" t="s">
        <v>126</v>
      </c>
      <c r="K4675" t="s">
        <v>126</v>
      </c>
    </row>
    <row r="4676" spans="1:11" x14ac:dyDescent="0.2">
      <c r="A4676" t="s">
        <v>18924</v>
      </c>
      <c r="B4676" t="s">
        <v>18925</v>
      </c>
      <c r="C4676" t="s">
        <v>18926</v>
      </c>
      <c r="D4676" t="s">
        <v>123</v>
      </c>
      <c r="E4676" t="s">
        <v>18927</v>
      </c>
      <c r="G4676" t="s">
        <v>18923</v>
      </c>
      <c r="I4676" t="s">
        <v>18928</v>
      </c>
      <c r="J4676" t="s">
        <v>126</v>
      </c>
      <c r="K4676" t="s">
        <v>126</v>
      </c>
    </row>
    <row r="4677" spans="1:11" x14ac:dyDescent="0.2">
      <c r="A4677" t="s">
        <v>18929</v>
      </c>
      <c r="B4677" t="s">
        <v>18930</v>
      </c>
      <c r="C4677" t="s">
        <v>18931</v>
      </c>
      <c r="D4677" t="s">
        <v>123</v>
      </c>
      <c r="E4677" t="s">
        <v>18932</v>
      </c>
      <c r="G4677" t="s">
        <v>18923</v>
      </c>
      <c r="I4677" t="s">
        <v>18933</v>
      </c>
      <c r="J4677" t="s">
        <v>18934</v>
      </c>
      <c r="K4677" t="s">
        <v>126</v>
      </c>
    </row>
    <row r="4678" spans="1:11" x14ac:dyDescent="0.2">
      <c r="A4678" t="s">
        <v>18935</v>
      </c>
      <c r="B4678" t="s">
        <v>18936</v>
      </c>
      <c r="C4678" t="s">
        <v>18937</v>
      </c>
      <c r="D4678" t="s">
        <v>123</v>
      </c>
      <c r="E4678" t="s">
        <v>18938</v>
      </c>
      <c r="G4678" t="s">
        <v>18923</v>
      </c>
      <c r="I4678" t="s">
        <v>18939</v>
      </c>
      <c r="J4678" t="s">
        <v>126</v>
      </c>
      <c r="K4678" t="s">
        <v>126</v>
      </c>
    </row>
    <row r="4679" spans="1:11" x14ac:dyDescent="0.2">
      <c r="A4679" t="s">
        <v>18940</v>
      </c>
      <c r="B4679" t="s">
        <v>18941</v>
      </c>
      <c r="C4679" t="s">
        <v>18942</v>
      </c>
      <c r="D4679" t="s">
        <v>123</v>
      </c>
      <c r="E4679" t="s">
        <v>18943</v>
      </c>
      <c r="G4679" t="s">
        <v>18923</v>
      </c>
      <c r="I4679" t="s">
        <v>126</v>
      </c>
      <c r="J4679" t="s">
        <v>126</v>
      </c>
      <c r="K4679" t="s">
        <v>18944</v>
      </c>
    </row>
    <row r="4680" spans="1:11" x14ac:dyDescent="0.2">
      <c r="A4680" t="s">
        <v>18945</v>
      </c>
      <c r="B4680" t="s">
        <v>18946</v>
      </c>
      <c r="C4680" t="s">
        <v>18947</v>
      </c>
      <c r="D4680" t="s">
        <v>123</v>
      </c>
      <c r="E4680" t="s">
        <v>18948</v>
      </c>
      <c r="G4680" t="s">
        <v>18923</v>
      </c>
      <c r="I4680" t="s">
        <v>18949</v>
      </c>
      <c r="J4680" t="s">
        <v>126</v>
      </c>
      <c r="K4680" t="s">
        <v>18944</v>
      </c>
    </row>
    <row r="4681" spans="1:11" x14ac:dyDescent="0.2">
      <c r="A4681" t="s">
        <v>18950</v>
      </c>
      <c r="B4681" t="s">
        <v>18951</v>
      </c>
      <c r="C4681" t="s">
        <v>18952</v>
      </c>
      <c r="D4681" t="s">
        <v>123</v>
      </c>
      <c r="E4681" t="s">
        <v>18953</v>
      </c>
      <c r="G4681" t="s">
        <v>18923</v>
      </c>
      <c r="I4681" t="s">
        <v>18954</v>
      </c>
      <c r="J4681" t="s">
        <v>126</v>
      </c>
      <c r="K4681" t="s">
        <v>18944</v>
      </c>
    </row>
    <row r="4682" spans="1:11" x14ac:dyDescent="0.2">
      <c r="A4682" t="s">
        <v>18923</v>
      </c>
      <c r="B4682" t="s">
        <v>18955</v>
      </c>
      <c r="C4682" t="s">
        <v>18956</v>
      </c>
      <c r="D4682" t="s">
        <v>123</v>
      </c>
      <c r="E4682" t="s">
        <v>18957</v>
      </c>
      <c r="G4682" t="s">
        <v>18799</v>
      </c>
      <c r="I4682" t="s">
        <v>126</v>
      </c>
      <c r="J4682" t="s">
        <v>126</v>
      </c>
      <c r="K4682" t="s">
        <v>126</v>
      </c>
    </row>
    <row r="4683" spans="1:11" x14ac:dyDescent="0.2">
      <c r="A4683" t="s">
        <v>18958</v>
      </c>
      <c r="B4683" t="s">
        <v>18959</v>
      </c>
      <c r="C4683" t="s">
        <v>18960</v>
      </c>
      <c r="D4683" t="s">
        <v>123</v>
      </c>
      <c r="E4683" t="s">
        <v>18961</v>
      </c>
      <c r="G4683" t="s">
        <v>18962</v>
      </c>
      <c r="I4683" t="s">
        <v>126</v>
      </c>
      <c r="J4683" t="s">
        <v>126</v>
      </c>
      <c r="K4683" t="s">
        <v>126</v>
      </c>
    </row>
    <row r="4684" spans="1:11" x14ac:dyDescent="0.2">
      <c r="A4684" t="s">
        <v>18963</v>
      </c>
      <c r="B4684" t="s">
        <v>18964</v>
      </c>
      <c r="C4684" t="s">
        <v>18965</v>
      </c>
      <c r="D4684" t="s">
        <v>123</v>
      </c>
      <c r="E4684" t="s">
        <v>18966</v>
      </c>
      <c r="G4684" t="s">
        <v>18962</v>
      </c>
      <c r="I4684" t="s">
        <v>126</v>
      </c>
      <c r="J4684" t="s">
        <v>18967</v>
      </c>
      <c r="K4684" t="s">
        <v>126</v>
      </c>
    </row>
    <row r="4685" spans="1:11" x14ac:dyDescent="0.2">
      <c r="A4685" t="s">
        <v>18968</v>
      </c>
      <c r="B4685" t="s">
        <v>18969</v>
      </c>
      <c r="C4685" t="s">
        <v>18970</v>
      </c>
      <c r="D4685" t="s">
        <v>123</v>
      </c>
      <c r="E4685" t="s">
        <v>18971</v>
      </c>
      <c r="G4685" t="s">
        <v>18962</v>
      </c>
      <c r="I4685" t="s">
        <v>126</v>
      </c>
      <c r="J4685" t="s">
        <v>18972</v>
      </c>
      <c r="K4685" t="s">
        <v>126</v>
      </c>
    </row>
    <row r="4686" spans="1:11" x14ac:dyDescent="0.2">
      <c r="A4686" t="s">
        <v>18973</v>
      </c>
      <c r="B4686" t="s">
        <v>18974</v>
      </c>
      <c r="C4686" t="s">
        <v>18975</v>
      </c>
      <c r="D4686" t="s">
        <v>123</v>
      </c>
      <c r="E4686" t="s">
        <v>18976</v>
      </c>
      <c r="G4686" t="s">
        <v>18962</v>
      </c>
      <c r="I4686" t="s">
        <v>126</v>
      </c>
      <c r="J4686" t="s">
        <v>18977</v>
      </c>
      <c r="K4686" t="s">
        <v>18978</v>
      </c>
    </row>
    <row r="4687" spans="1:11" x14ac:dyDescent="0.2">
      <c r="A4687" t="s">
        <v>18979</v>
      </c>
      <c r="B4687" t="s">
        <v>18980</v>
      </c>
      <c r="C4687" t="s">
        <v>18981</v>
      </c>
      <c r="D4687" t="s">
        <v>123</v>
      </c>
      <c r="E4687" t="s">
        <v>18982</v>
      </c>
      <c r="G4687" t="s">
        <v>18962</v>
      </c>
      <c r="I4687" t="s">
        <v>126</v>
      </c>
      <c r="J4687" t="s">
        <v>18983</v>
      </c>
      <c r="K4687" t="s">
        <v>126</v>
      </c>
    </row>
    <row r="4688" spans="1:11" x14ac:dyDescent="0.2">
      <c r="A4688" t="s">
        <v>18962</v>
      </c>
      <c r="B4688" t="s">
        <v>18984</v>
      </c>
      <c r="C4688" t="s">
        <v>18985</v>
      </c>
      <c r="D4688" t="s">
        <v>123</v>
      </c>
      <c r="E4688" t="s">
        <v>18986</v>
      </c>
      <c r="G4688" t="s">
        <v>18987</v>
      </c>
      <c r="I4688" t="s">
        <v>126</v>
      </c>
      <c r="J4688" t="s">
        <v>126</v>
      </c>
      <c r="K4688" t="s">
        <v>126</v>
      </c>
    </row>
    <row r="4689" spans="1:11" x14ac:dyDescent="0.2">
      <c r="A4689" t="s">
        <v>18988</v>
      </c>
      <c r="B4689" t="s">
        <v>18989</v>
      </c>
      <c r="C4689" t="s">
        <v>18990</v>
      </c>
      <c r="D4689" t="s">
        <v>123</v>
      </c>
      <c r="E4689" t="s">
        <v>18991</v>
      </c>
      <c r="G4689" t="s">
        <v>18992</v>
      </c>
      <c r="I4689" t="s">
        <v>126</v>
      </c>
      <c r="J4689" t="s">
        <v>126</v>
      </c>
      <c r="K4689" t="s">
        <v>126</v>
      </c>
    </row>
    <row r="4690" spans="1:11" x14ac:dyDescent="0.2">
      <c r="A4690" t="s">
        <v>18993</v>
      </c>
      <c r="B4690" t="s">
        <v>18994</v>
      </c>
      <c r="C4690" t="s">
        <v>18995</v>
      </c>
      <c r="D4690" t="s">
        <v>123</v>
      </c>
      <c r="E4690" t="s">
        <v>18996</v>
      </c>
      <c r="G4690" t="s">
        <v>18992</v>
      </c>
      <c r="I4690" t="s">
        <v>126</v>
      </c>
      <c r="J4690" t="s">
        <v>18997</v>
      </c>
      <c r="K4690" t="s">
        <v>126</v>
      </c>
    </row>
    <row r="4691" spans="1:11" x14ac:dyDescent="0.2">
      <c r="A4691" t="s">
        <v>18998</v>
      </c>
      <c r="B4691" t="s">
        <v>18999</v>
      </c>
      <c r="C4691" t="s">
        <v>19000</v>
      </c>
      <c r="D4691" t="s">
        <v>123</v>
      </c>
      <c r="E4691" t="s">
        <v>19001</v>
      </c>
      <c r="G4691" t="s">
        <v>18992</v>
      </c>
      <c r="I4691" t="s">
        <v>126</v>
      </c>
      <c r="J4691" t="s">
        <v>19002</v>
      </c>
      <c r="K4691" t="s">
        <v>126</v>
      </c>
    </row>
    <row r="4692" spans="1:11" x14ac:dyDescent="0.2">
      <c r="A4692" t="s">
        <v>19003</v>
      </c>
      <c r="B4692" t="s">
        <v>19004</v>
      </c>
      <c r="C4692" t="s">
        <v>19005</v>
      </c>
      <c r="D4692" t="s">
        <v>123</v>
      </c>
      <c r="E4692" t="s">
        <v>19006</v>
      </c>
      <c r="G4692" t="s">
        <v>18992</v>
      </c>
      <c r="I4692" t="s">
        <v>19007</v>
      </c>
      <c r="J4692" t="s">
        <v>126</v>
      </c>
      <c r="K4692" t="s">
        <v>126</v>
      </c>
    </row>
    <row r="4693" spans="1:11" x14ac:dyDescent="0.2">
      <c r="A4693" t="s">
        <v>19008</v>
      </c>
      <c r="B4693" t="s">
        <v>19009</v>
      </c>
      <c r="C4693" t="s">
        <v>19010</v>
      </c>
      <c r="D4693" t="s">
        <v>123</v>
      </c>
      <c r="E4693" t="s">
        <v>19011</v>
      </c>
      <c r="G4693" t="s">
        <v>18992</v>
      </c>
      <c r="I4693" t="s">
        <v>126</v>
      </c>
      <c r="J4693" t="s">
        <v>19012</v>
      </c>
      <c r="K4693" t="s">
        <v>126</v>
      </c>
    </row>
    <row r="4694" spans="1:11" x14ac:dyDescent="0.2">
      <c r="A4694" t="s">
        <v>19013</v>
      </c>
      <c r="B4694" t="s">
        <v>19014</v>
      </c>
      <c r="C4694" t="s">
        <v>19015</v>
      </c>
      <c r="D4694" t="s">
        <v>123</v>
      </c>
      <c r="E4694" t="s">
        <v>19016</v>
      </c>
      <c r="G4694" t="s">
        <v>18992</v>
      </c>
      <c r="I4694" t="s">
        <v>126</v>
      </c>
      <c r="J4694" t="s">
        <v>126</v>
      </c>
      <c r="K4694" t="s">
        <v>126</v>
      </c>
    </row>
    <row r="4695" spans="1:11" x14ac:dyDescent="0.2">
      <c r="A4695" t="s">
        <v>19017</v>
      </c>
      <c r="B4695" t="s">
        <v>19018</v>
      </c>
      <c r="C4695" t="s">
        <v>19019</v>
      </c>
      <c r="D4695" t="s">
        <v>123</v>
      </c>
      <c r="E4695" t="s">
        <v>19020</v>
      </c>
      <c r="G4695" t="s">
        <v>18992</v>
      </c>
      <c r="I4695" t="s">
        <v>126</v>
      </c>
      <c r="J4695" t="s">
        <v>19021</v>
      </c>
      <c r="K4695" t="s">
        <v>126</v>
      </c>
    </row>
    <row r="4696" spans="1:11" x14ac:dyDescent="0.2">
      <c r="A4696" t="s">
        <v>19022</v>
      </c>
      <c r="B4696" t="s">
        <v>19023</v>
      </c>
      <c r="C4696" t="s">
        <v>19024</v>
      </c>
      <c r="D4696" t="s">
        <v>123</v>
      </c>
      <c r="E4696" t="s">
        <v>19025</v>
      </c>
      <c r="G4696" t="s">
        <v>18992</v>
      </c>
      <c r="I4696" t="s">
        <v>126</v>
      </c>
      <c r="J4696" t="s">
        <v>126</v>
      </c>
      <c r="K4696" t="s">
        <v>126</v>
      </c>
    </row>
    <row r="4697" spans="1:11" x14ac:dyDescent="0.2">
      <c r="A4697" t="s">
        <v>19026</v>
      </c>
      <c r="B4697" t="s">
        <v>19027</v>
      </c>
      <c r="C4697" t="s">
        <v>19028</v>
      </c>
      <c r="D4697" t="s">
        <v>123</v>
      </c>
      <c r="E4697" t="s">
        <v>19029</v>
      </c>
      <c r="G4697" t="s">
        <v>18992</v>
      </c>
      <c r="I4697" t="s">
        <v>19030</v>
      </c>
      <c r="J4697" t="s">
        <v>19031</v>
      </c>
      <c r="K4697" t="s">
        <v>126</v>
      </c>
    </row>
    <row r="4698" spans="1:11" x14ac:dyDescent="0.2">
      <c r="A4698" t="s">
        <v>18992</v>
      </c>
      <c r="B4698" t="s">
        <v>19032</v>
      </c>
      <c r="C4698" t="s">
        <v>19033</v>
      </c>
      <c r="D4698" t="s">
        <v>123</v>
      </c>
      <c r="E4698" t="s">
        <v>19034</v>
      </c>
      <c r="G4698" t="s">
        <v>18987</v>
      </c>
      <c r="I4698" t="s">
        <v>126</v>
      </c>
      <c r="J4698" t="s">
        <v>126</v>
      </c>
      <c r="K4698" t="s">
        <v>126</v>
      </c>
    </row>
    <row r="4699" spans="1:11" x14ac:dyDescent="0.2">
      <c r="A4699" t="s">
        <v>19035</v>
      </c>
      <c r="B4699" t="s">
        <v>19036</v>
      </c>
      <c r="C4699" t="s">
        <v>19037</v>
      </c>
      <c r="D4699" t="s">
        <v>123</v>
      </c>
      <c r="E4699" t="s">
        <v>19038</v>
      </c>
      <c r="G4699" t="s">
        <v>19039</v>
      </c>
      <c r="I4699" t="s">
        <v>126</v>
      </c>
      <c r="J4699" t="s">
        <v>126</v>
      </c>
      <c r="K4699" t="s">
        <v>126</v>
      </c>
    </row>
    <row r="4700" spans="1:11" x14ac:dyDescent="0.2">
      <c r="A4700" t="s">
        <v>19040</v>
      </c>
      <c r="B4700" t="s">
        <v>19041</v>
      </c>
      <c r="C4700" t="s">
        <v>19042</v>
      </c>
      <c r="D4700" t="s">
        <v>123</v>
      </c>
      <c r="E4700" t="s">
        <v>19043</v>
      </c>
      <c r="G4700" t="s">
        <v>19039</v>
      </c>
      <c r="I4700" t="s">
        <v>126</v>
      </c>
      <c r="J4700" t="s">
        <v>19044</v>
      </c>
      <c r="K4700" t="s">
        <v>126</v>
      </c>
    </row>
    <row r="4701" spans="1:11" x14ac:dyDescent="0.2">
      <c r="A4701" t="s">
        <v>19045</v>
      </c>
      <c r="B4701" t="s">
        <v>19046</v>
      </c>
      <c r="C4701" t="s">
        <v>19047</v>
      </c>
      <c r="D4701" t="s">
        <v>123</v>
      </c>
      <c r="E4701" t="s">
        <v>19048</v>
      </c>
      <c r="G4701" t="s">
        <v>19039</v>
      </c>
      <c r="I4701" t="s">
        <v>126</v>
      </c>
      <c r="J4701" t="s">
        <v>126</v>
      </c>
      <c r="K4701" t="s">
        <v>126</v>
      </c>
    </row>
    <row r="4702" spans="1:11" x14ac:dyDescent="0.2">
      <c r="A4702" t="s">
        <v>19049</v>
      </c>
      <c r="B4702" t="s">
        <v>19050</v>
      </c>
      <c r="C4702" t="s">
        <v>19051</v>
      </c>
      <c r="D4702" t="s">
        <v>123</v>
      </c>
      <c r="E4702" t="s">
        <v>19052</v>
      </c>
      <c r="G4702" t="s">
        <v>19039</v>
      </c>
      <c r="I4702" t="s">
        <v>126</v>
      </c>
      <c r="J4702" t="s">
        <v>126</v>
      </c>
      <c r="K4702" t="s">
        <v>19053</v>
      </c>
    </row>
    <row r="4703" spans="1:11" x14ac:dyDescent="0.2">
      <c r="A4703" t="s">
        <v>19054</v>
      </c>
      <c r="B4703" t="s">
        <v>19055</v>
      </c>
      <c r="C4703" t="s">
        <v>19056</v>
      </c>
      <c r="D4703" t="s">
        <v>123</v>
      </c>
      <c r="E4703" t="s">
        <v>19057</v>
      </c>
      <c r="G4703" t="s">
        <v>19039</v>
      </c>
      <c r="I4703" t="s">
        <v>126</v>
      </c>
      <c r="J4703" t="s">
        <v>126</v>
      </c>
      <c r="K4703" t="s">
        <v>19053</v>
      </c>
    </row>
    <row r="4704" spans="1:11" x14ac:dyDescent="0.2">
      <c r="A4704" t="s">
        <v>19058</v>
      </c>
      <c r="B4704" t="s">
        <v>19059</v>
      </c>
      <c r="C4704" t="s">
        <v>19060</v>
      </c>
      <c r="D4704" t="s">
        <v>123</v>
      </c>
      <c r="E4704" t="s">
        <v>19061</v>
      </c>
      <c r="G4704" t="s">
        <v>19039</v>
      </c>
      <c r="I4704" t="s">
        <v>126</v>
      </c>
      <c r="J4704" t="s">
        <v>126</v>
      </c>
      <c r="K4704" t="s">
        <v>126</v>
      </c>
    </row>
    <row r="4705" spans="1:11" x14ac:dyDescent="0.2">
      <c r="A4705" t="s">
        <v>19062</v>
      </c>
      <c r="B4705" t="s">
        <v>19063</v>
      </c>
      <c r="C4705" t="s">
        <v>19064</v>
      </c>
      <c r="D4705" t="s">
        <v>123</v>
      </c>
      <c r="E4705" t="s">
        <v>19065</v>
      </c>
      <c r="G4705" t="s">
        <v>19039</v>
      </c>
      <c r="I4705" t="s">
        <v>126</v>
      </c>
      <c r="J4705" t="s">
        <v>126</v>
      </c>
      <c r="K4705" t="s">
        <v>126</v>
      </c>
    </row>
    <row r="4706" spans="1:11" x14ac:dyDescent="0.2">
      <c r="A4706" t="s">
        <v>19039</v>
      </c>
      <c r="B4706" t="s">
        <v>19066</v>
      </c>
      <c r="C4706" t="s">
        <v>19067</v>
      </c>
      <c r="D4706" t="s">
        <v>123</v>
      </c>
      <c r="E4706" t="s">
        <v>19068</v>
      </c>
      <c r="G4706" t="s">
        <v>18987</v>
      </c>
      <c r="I4706" t="s">
        <v>126</v>
      </c>
      <c r="J4706" t="s">
        <v>126</v>
      </c>
      <c r="K4706" t="s">
        <v>126</v>
      </c>
    </row>
    <row r="4707" spans="1:11" x14ac:dyDescent="0.2">
      <c r="A4707" t="s">
        <v>19069</v>
      </c>
      <c r="B4707" t="s">
        <v>19070</v>
      </c>
      <c r="C4707" t="s">
        <v>19071</v>
      </c>
      <c r="D4707" t="s">
        <v>123</v>
      </c>
      <c r="E4707" t="s">
        <v>19072</v>
      </c>
      <c r="G4707" t="s">
        <v>19073</v>
      </c>
      <c r="I4707" t="s">
        <v>126</v>
      </c>
      <c r="J4707" t="s">
        <v>126</v>
      </c>
      <c r="K4707" t="s">
        <v>126</v>
      </c>
    </row>
    <row r="4708" spans="1:11" x14ac:dyDescent="0.2">
      <c r="A4708" t="s">
        <v>19074</v>
      </c>
      <c r="B4708" t="s">
        <v>19075</v>
      </c>
      <c r="C4708" t="s">
        <v>19076</v>
      </c>
      <c r="D4708" t="s">
        <v>123</v>
      </c>
      <c r="E4708" t="s">
        <v>19077</v>
      </c>
      <c r="G4708" t="s">
        <v>19073</v>
      </c>
      <c r="I4708" t="s">
        <v>126</v>
      </c>
      <c r="J4708" t="s">
        <v>126</v>
      </c>
      <c r="K4708" t="s">
        <v>126</v>
      </c>
    </row>
    <row r="4709" spans="1:11" x14ac:dyDescent="0.2">
      <c r="A4709" t="s">
        <v>19078</v>
      </c>
      <c r="B4709" t="s">
        <v>19079</v>
      </c>
      <c r="C4709" t="s">
        <v>19080</v>
      </c>
      <c r="D4709" t="s">
        <v>123</v>
      </c>
      <c r="E4709" t="s">
        <v>19081</v>
      </c>
      <c r="G4709" t="s">
        <v>19073</v>
      </c>
      <c r="I4709" t="s">
        <v>126</v>
      </c>
      <c r="J4709" t="s">
        <v>19082</v>
      </c>
      <c r="K4709" t="s">
        <v>126</v>
      </c>
    </row>
    <row r="4710" spans="1:11" x14ac:dyDescent="0.2">
      <c r="A4710" t="s">
        <v>19083</v>
      </c>
      <c r="B4710" t="s">
        <v>19084</v>
      </c>
      <c r="C4710" t="s">
        <v>19085</v>
      </c>
      <c r="D4710" t="s">
        <v>123</v>
      </c>
      <c r="E4710" t="s">
        <v>19086</v>
      </c>
      <c r="G4710" t="s">
        <v>19073</v>
      </c>
      <c r="I4710" t="s">
        <v>126</v>
      </c>
      <c r="J4710" t="s">
        <v>126</v>
      </c>
      <c r="K4710" t="s">
        <v>126</v>
      </c>
    </row>
    <row r="4711" spans="1:11" x14ac:dyDescent="0.2">
      <c r="A4711" t="s">
        <v>19073</v>
      </c>
      <c r="B4711" t="s">
        <v>19087</v>
      </c>
      <c r="C4711" t="s">
        <v>19088</v>
      </c>
      <c r="D4711" t="s">
        <v>123</v>
      </c>
      <c r="E4711" t="s">
        <v>19089</v>
      </c>
      <c r="G4711" t="s">
        <v>18987</v>
      </c>
      <c r="I4711" t="s">
        <v>126</v>
      </c>
      <c r="J4711" t="s">
        <v>126</v>
      </c>
      <c r="K4711" t="s">
        <v>126</v>
      </c>
    </row>
    <row r="4712" spans="1:11" x14ac:dyDescent="0.2">
      <c r="A4712" t="s">
        <v>19090</v>
      </c>
      <c r="B4712" t="s">
        <v>19091</v>
      </c>
      <c r="C4712" t="s">
        <v>19092</v>
      </c>
      <c r="D4712" t="s">
        <v>123</v>
      </c>
      <c r="E4712" t="s">
        <v>19093</v>
      </c>
      <c r="G4712" t="s">
        <v>19094</v>
      </c>
      <c r="I4712" t="s">
        <v>126</v>
      </c>
      <c r="J4712" t="s">
        <v>126</v>
      </c>
      <c r="K4712" t="s">
        <v>126</v>
      </c>
    </row>
    <row r="4713" spans="1:11" x14ac:dyDescent="0.2">
      <c r="A4713" t="s">
        <v>19095</v>
      </c>
      <c r="B4713" t="s">
        <v>19096</v>
      </c>
      <c r="C4713" t="s">
        <v>19097</v>
      </c>
      <c r="D4713" t="s">
        <v>123</v>
      </c>
      <c r="E4713" t="s">
        <v>19098</v>
      </c>
      <c r="G4713" t="s">
        <v>19094</v>
      </c>
      <c r="I4713" t="s">
        <v>126</v>
      </c>
      <c r="J4713" t="s">
        <v>126</v>
      </c>
      <c r="K4713" t="s">
        <v>126</v>
      </c>
    </row>
    <row r="4714" spans="1:11" x14ac:dyDescent="0.2">
      <c r="A4714" t="s">
        <v>19099</v>
      </c>
      <c r="B4714" t="s">
        <v>19100</v>
      </c>
      <c r="C4714" t="s">
        <v>19101</v>
      </c>
      <c r="D4714" t="s">
        <v>123</v>
      </c>
      <c r="E4714" t="s">
        <v>19102</v>
      </c>
      <c r="G4714" t="s">
        <v>19094</v>
      </c>
      <c r="I4714" t="s">
        <v>126</v>
      </c>
      <c r="J4714" t="s">
        <v>126</v>
      </c>
      <c r="K4714" t="s">
        <v>126</v>
      </c>
    </row>
    <row r="4715" spans="1:11" x14ac:dyDescent="0.2">
      <c r="A4715" t="s">
        <v>19103</v>
      </c>
      <c r="B4715" t="s">
        <v>19104</v>
      </c>
      <c r="C4715" t="s">
        <v>19105</v>
      </c>
      <c r="D4715" t="s">
        <v>123</v>
      </c>
      <c r="E4715" t="s">
        <v>19106</v>
      </c>
      <c r="G4715" t="s">
        <v>19094</v>
      </c>
      <c r="I4715" t="s">
        <v>126</v>
      </c>
      <c r="J4715" t="s">
        <v>126</v>
      </c>
      <c r="K4715" t="s">
        <v>126</v>
      </c>
    </row>
    <row r="4716" spans="1:11" x14ac:dyDescent="0.2">
      <c r="A4716" t="s">
        <v>19107</v>
      </c>
      <c r="B4716" t="s">
        <v>19108</v>
      </c>
      <c r="C4716" t="s">
        <v>19109</v>
      </c>
      <c r="D4716" t="s">
        <v>123</v>
      </c>
      <c r="E4716" t="s">
        <v>19110</v>
      </c>
      <c r="G4716" t="s">
        <v>19094</v>
      </c>
      <c r="I4716" t="s">
        <v>126</v>
      </c>
      <c r="J4716" t="s">
        <v>126</v>
      </c>
      <c r="K4716" t="s">
        <v>126</v>
      </c>
    </row>
    <row r="4717" spans="1:11" x14ac:dyDescent="0.2">
      <c r="A4717" t="s">
        <v>19111</v>
      </c>
      <c r="B4717" t="s">
        <v>19112</v>
      </c>
      <c r="C4717" t="s">
        <v>19113</v>
      </c>
      <c r="D4717" t="s">
        <v>123</v>
      </c>
      <c r="E4717" t="s">
        <v>19114</v>
      </c>
      <c r="G4717" t="s">
        <v>19094</v>
      </c>
      <c r="I4717" t="s">
        <v>126</v>
      </c>
      <c r="J4717" t="s">
        <v>126</v>
      </c>
      <c r="K4717" t="s">
        <v>126</v>
      </c>
    </row>
    <row r="4718" spans="1:11" x14ac:dyDescent="0.2">
      <c r="A4718" t="s">
        <v>19115</v>
      </c>
      <c r="B4718" t="s">
        <v>19116</v>
      </c>
      <c r="C4718" t="s">
        <v>19117</v>
      </c>
      <c r="D4718" t="s">
        <v>123</v>
      </c>
      <c r="E4718" t="s">
        <v>19118</v>
      </c>
      <c r="G4718" t="s">
        <v>19094</v>
      </c>
      <c r="I4718" t="s">
        <v>126</v>
      </c>
      <c r="J4718" t="s">
        <v>126</v>
      </c>
      <c r="K4718" t="s">
        <v>126</v>
      </c>
    </row>
    <row r="4719" spans="1:11" x14ac:dyDescent="0.2">
      <c r="A4719" t="s">
        <v>19119</v>
      </c>
      <c r="B4719" t="s">
        <v>19120</v>
      </c>
      <c r="C4719" t="s">
        <v>19121</v>
      </c>
      <c r="D4719" t="s">
        <v>123</v>
      </c>
      <c r="E4719" t="s">
        <v>19122</v>
      </c>
      <c r="G4719" t="s">
        <v>19094</v>
      </c>
      <c r="I4719" t="s">
        <v>126</v>
      </c>
      <c r="J4719" t="s">
        <v>126</v>
      </c>
      <c r="K4719" t="s">
        <v>126</v>
      </c>
    </row>
    <row r="4720" spans="1:11" x14ac:dyDescent="0.2">
      <c r="A4720" t="s">
        <v>19123</v>
      </c>
      <c r="B4720" t="s">
        <v>19124</v>
      </c>
      <c r="C4720" t="s">
        <v>19125</v>
      </c>
      <c r="D4720" t="s">
        <v>123</v>
      </c>
      <c r="E4720" t="s">
        <v>19126</v>
      </c>
      <c r="G4720" t="s">
        <v>19094</v>
      </c>
      <c r="I4720" t="s">
        <v>126</v>
      </c>
      <c r="J4720" t="s">
        <v>19127</v>
      </c>
      <c r="K4720" t="s">
        <v>126</v>
      </c>
    </row>
    <row r="4721" spans="1:11" x14ac:dyDescent="0.2">
      <c r="A4721" t="s">
        <v>19128</v>
      </c>
      <c r="B4721" t="s">
        <v>19129</v>
      </c>
      <c r="C4721" t="s">
        <v>19130</v>
      </c>
      <c r="D4721" t="s">
        <v>123</v>
      </c>
      <c r="E4721" t="s">
        <v>19131</v>
      </c>
      <c r="G4721" t="s">
        <v>19094</v>
      </c>
      <c r="I4721" t="s">
        <v>126</v>
      </c>
      <c r="J4721" t="s">
        <v>19132</v>
      </c>
      <c r="K4721" t="s">
        <v>126</v>
      </c>
    </row>
    <row r="4722" spans="1:11" x14ac:dyDescent="0.2">
      <c r="A4722" t="s">
        <v>19094</v>
      </c>
      <c r="B4722" t="s">
        <v>19133</v>
      </c>
      <c r="C4722" t="s">
        <v>19134</v>
      </c>
      <c r="D4722" t="s">
        <v>123</v>
      </c>
      <c r="E4722" t="s">
        <v>19135</v>
      </c>
      <c r="G4722" t="s">
        <v>18987</v>
      </c>
      <c r="I4722" t="s">
        <v>126</v>
      </c>
      <c r="J4722" t="s">
        <v>126</v>
      </c>
      <c r="K4722" t="s">
        <v>126</v>
      </c>
    </row>
    <row r="4723" spans="1:11" x14ac:dyDescent="0.2">
      <c r="A4723" t="s">
        <v>19136</v>
      </c>
      <c r="B4723" t="s">
        <v>19137</v>
      </c>
      <c r="C4723" t="s">
        <v>19138</v>
      </c>
      <c r="D4723" t="s">
        <v>123</v>
      </c>
      <c r="E4723" t="s">
        <v>19139</v>
      </c>
      <c r="G4723" t="s">
        <v>19140</v>
      </c>
      <c r="I4723" t="s">
        <v>126</v>
      </c>
      <c r="J4723" t="s">
        <v>126</v>
      </c>
      <c r="K4723" t="s">
        <v>126</v>
      </c>
    </row>
    <row r="4724" spans="1:11" x14ac:dyDescent="0.2">
      <c r="A4724" t="s">
        <v>19141</v>
      </c>
      <c r="B4724" t="s">
        <v>19142</v>
      </c>
      <c r="C4724" t="s">
        <v>19143</v>
      </c>
      <c r="D4724" t="s">
        <v>123</v>
      </c>
      <c r="E4724" t="s">
        <v>19144</v>
      </c>
      <c r="G4724" t="s">
        <v>19140</v>
      </c>
      <c r="I4724" t="s">
        <v>126</v>
      </c>
      <c r="J4724" t="s">
        <v>19145</v>
      </c>
      <c r="K4724" t="s">
        <v>126</v>
      </c>
    </row>
    <row r="4725" spans="1:11" x14ac:dyDescent="0.2">
      <c r="A4725" t="s">
        <v>19146</v>
      </c>
      <c r="B4725" t="s">
        <v>19147</v>
      </c>
      <c r="C4725" t="s">
        <v>19148</v>
      </c>
      <c r="D4725" t="s">
        <v>123</v>
      </c>
      <c r="E4725" t="s">
        <v>19149</v>
      </c>
      <c r="G4725" t="s">
        <v>19140</v>
      </c>
      <c r="I4725" t="s">
        <v>126</v>
      </c>
      <c r="J4725" t="s">
        <v>126</v>
      </c>
      <c r="K4725" t="s">
        <v>126</v>
      </c>
    </row>
    <row r="4726" spans="1:11" x14ac:dyDescent="0.2">
      <c r="A4726" t="s">
        <v>19150</v>
      </c>
      <c r="B4726" t="s">
        <v>19151</v>
      </c>
      <c r="C4726" t="s">
        <v>19152</v>
      </c>
      <c r="D4726" t="s">
        <v>123</v>
      </c>
      <c r="E4726" t="s">
        <v>19153</v>
      </c>
      <c r="G4726" t="s">
        <v>19140</v>
      </c>
      <c r="I4726" t="s">
        <v>126</v>
      </c>
      <c r="J4726" t="s">
        <v>126</v>
      </c>
      <c r="K4726" t="s">
        <v>126</v>
      </c>
    </row>
    <row r="4727" spans="1:11" x14ac:dyDescent="0.2">
      <c r="A4727" t="s">
        <v>19154</v>
      </c>
      <c r="B4727" t="s">
        <v>19155</v>
      </c>
      <c r="C4727" t="s">
        <v>19156</v>
      </c>
      <c r="D4727" t="s">
        <v>123</v>
      </c>
      <c r="E4727" t="s">
        <v>19157</v>
      </c>
      <c r="G4727" t="s">
        <v>19140</v>
      </c>
      <c r="I4727" t="s">
        <v>19158</v>
      </c>
      <c r="J4727" t="s">
        <v>126</v>
      </c>
      <c r="K4727" t="s">
        <v>126</v>
      </c>
    </row>
    <row r="4728" spans="1:11" x14ac:dyDescent="0.2">
      <c r="A4728" t="s">
        <v>19159</v>
      </c>
      <c r="B4728" t="s">
        <v>19160</v>
      </c>
      <c r="C4728" t="s">
        <v>19161</v>
      </c>
      <c r="D4728" t="s">
        <v>123</v>
      </c>
      <c r="E4728" t="s">
        <v>19162</v>
      </c>
      <c r="G4728" t="s">
        <v>19140</v>
      </c>
      <c r="I4728" t="s">
        <v>19163</v>
      </c>
      <c r="J4728" t="s">
        <v>19164</v>
      </c>
      <c r="K4728" t="s">
        <v>126</v>
      </c>
    </row>
    <row r="4729" spans="1:11" x14ac:dyDescent="0.2">
      <c r="A4729" t="s">
        <v>19165</v>
      </c>
      <c r="B4729" t="s">
        <v>19166</v>
      </c>
      <c r="C4729" t="s">
        <v>19167</v>
      </c>
      <c r="D4729" t="s">
        <v>123</v>
      </c>
      <c r="E4729" t="s">
        <v>19168</v>
      </c>
      <c r="G4729" t="s">
        <v>19140</v>
      </c>
      <c r="I4729" t="s">
        <v>19169</v>
      </c>
      <c r="J4729" t="s">
        <v>19170</v>
      </c>
      <c r="K4729" t="s">
        <v>126</v>
      </c>
    </row>
    <row r="4730" spans="1:11" x14ac:dyDescent="0.2">
      <c r="A4730" t="s">
        <v>19171</v>
      </c>
      <c r="B4730" t="s">
        <v>19172</v>
      </c>
      <c r="C4730" t="s">
        <v>19173</v>
      </c>
      <c r="D4730" t="s">
        <v>123</v>
      </c>
      <c r="E4730" t="s">
        <v>19174</v>
      </c>
      <c r="G4730" t="s">
        <v>19140</v>
      </c>
      <c r="I4730" t="s">
        <v>126</v>
      </c>
      <c r="J4730" t="s">
        <v>19175</v>
      </c>
      <c r="K4730" t="s">
        <v>126</v>
      </c>
    </row>
    <row r="4731" spans="1:11" x14ac:dyDescent="0.2">
      <c r="A4731" t="s">
        <v>19176</v>
      </c>
      <c r="B4731" t="s">
        <v>19177</v>
      </c>
      <c r="C4731" t="s">
        <v>19178</v>
      </c>
      <c r="D4731" t="s">
        <v>123</v>
      </c>
      <c r="E4731" t="s">
        <v>19179</v>
      </c>
      <c r="G4731" t="s">
        <v>19140</v>
      </c>
      <c r="I4731" t="s">
        <v>19180</v>
      </c>
      <c r="J4731" t="s">
        <v>19181</v>
      </c>
      <c r="K4731" t="s">
        <v>126</v>
      </c>
    </row>
    <row r="4732" spans="1:11" x14ac:dyDescent="0.2">
      <c r="A4732" t="s">
        <v>19182</v>
      </c>
      <c r="B4732" t="s">
        <v>19183</v>
      </c>
      <c r="C4732" t="s">
        <v>19184</v>
      </c>
      <c r="D4732" t="s">
        <v>123</v>
      </c>
      <c r="E4732" t="s">
        <v>19185</v>
      </c>
      <c r="G4732" t="s">
        <v>19140</v>
      </c>
      <c r="I4732" t="s">
        <v>19186</v>
      </c>
      <c r="J4732" t="s">
        <v>126</v>
      </c>
      <c r="K4732" t="s">
        <v>126</v>
      </c>
    </row>
    <row r="4733" spans="1:11" x14ac:dyDescent="0.2">
      <c r="A4733" t="s">
        <v>19140</v>
      </c>
      <c r="B4733" t="s">
        <v>19187</v>
      </c>
      <c r="C4733" t="s">
        <v>19188</v>
      </c>
      <c r="D4733" t="s">
        <v>123</v>
      </c>
      <c r="E4733" t="s">
        <v>19189</v>
      </c>
      <c r="G4733" t="s">
        <v>18987</v>
      </c>
      <c r="I4733" t="s">
        <v>126</v>
      </c>
      <c r="J4733" t="s">
        <v>126</v>
      </c>
      <c r="K4733" t="s">
        <v>126</v>
      </c>
    </row>
    <row r="4734" spans="1:11" x14ac:dyDescent="0.2">
      <c r="A4734" t="s">
        <v>18987</v>
      </c>
      <c r="B4734" t="s">
        <v>19190</v>
      </c>
      <c r="C4734" t="s">
        <v>19191</v>
      </c>
      <c r="D4734" t="s">
        <v>123</v>
      </c>
      <c r="G4734" t="s">
        <v>4867</v>
      </c>
      <c r="I4734" t="s">
        <v>126</v>
      </c>
      <c r="J4734" t="s">
        <v>126</v>
      </c>
      <c r="K4734" t="s">
        <v>126</v>
      </c>
    </row>
    <row r="4735" spans="1:11" x14ac:dyDescent="0.2">
      <c r="A4735" t="s">
        <v>19192</v>
      </c>
      <c r="B4735" t="s">
        <v>19193</v>
      </c>
      <c r="C4735" t="s">
        <v>19194</v>
      </c>
      <c r="D4735" t="s">
        <v>123</v>
      </c>
      <c r="E4735" t="s">
        <v>19195</v>
      </c>
      <c r="G4735" t="s">
        <v>19196</v>
      </c>
      <c r="I4735" t="s">
        <v>126</v>
      </c>
      <c r="J4735" t="s">
        <v>126</v>
      </c>
      <c r="K4735" t="s">
        <v>126</v>
      </c>
    </row>
    <row r="4736" spans="1:11" x14ac:dyDescent="0.2">
      <c r="A4736" t="s">
        <v>19197</v>
      </c>
      <c r="B4736" t="s">
        <v>19198</v>
      </c>
      <c r="C4736" t="s">
        <v>19199</v>
      </c>
      <c r="D4736" t="s">
        <v>123</v>
      </c>
      <c r="E4736" t="s">
        <v>19200</v>
      </c>
      <c r="G4736" t="s">
        <v>19196</v>
      </c>
      <c r="I4736" t="s">
        <v>126</v>
      </c>
      <c r="J4736" t="s">
        <v>126</v>
      </c>
      <c r="K4736" t="s">
        <v>126</v>
      </c>
    </row>
    <row r="4737" spans="1:11" x14ac:dyDescent="0.2">
      <c r="A4737" t="s">
        <v>19201</v>
      </c>
      <c r="B4737" t="s">
        <v>19202</v>
      </c>
      <c r="C4737" t="s">
        <v>19203</v>
      </c>
      <c r="D4737" t="s">
        <v>123</v>
      </c>
      <c r="E4737" t="s">
        <v>19204</v>
      </c>
      <c r="G4737" t="s">
        <v>19196</v>
      </c>
      <c r="I4737" t="s">
        <v>126</v>
      </c>
      <c r="J4737" t="s">
        <v>126</v>
      </c>
      <c r="K4737" t="s">
        <v>126</v>
      </c>
    </row>
    <row r="4738" spans="1:11" x14ac:dyDescent="0.2">
      <c r="A4738" t="s">
        <v>19205</v>
      </c>
      <c r="B4738" t="s">
        <v>19206</v>
      </c>
      <c r="C4738" t="s">
        <v>19207</v>
      </c>
      <c r="D4738" t="s">
        <v>123</v>
      </c>
      <c r="E4738" t="s">
        <v>19208</v>
      </c>
      <c r="G4738" t="s">
        <v>19196</v>
      </c>
      <c r="I4738" t="s">
        <v>126</v>
      </c>
      <c r="J4738" t="s">
        <v>126</v>
      </c>
      <c r="K4738" t="s">
        <v>126</v>
      </c>
    </row>
    <row r="4739" spans="1:11" x14ac:dyDescent="0.2">
      <c r="A4739" t="s">
        <v>19209</v>
      </c>
      <c r="B4739" t="s">
        <v>19210</v>
      </c>
      <c r="C4739" t="s">
        <v>19211</v>
      </c>
      <c r="D4739" t="s">
        <v>123</v>
      </c>
      <c r="E4739" t="s">
        <v>19212</v>
      </c>
      <c r="G4739" t="s">
        <v>19196</v>
      </c>
      <c r="I4739" t="s">
        <v>126</v>
      </c>
      <c r="J4739" t="s">
        <v>126</v>
      </c>
      <c r="K4739" t="s">
        <v>126</v>
      </c>
    </row>
    <row r="4740" spans="1:11" x14ac:dyDescent="0.2">
      <c r="A4740" t="s">
        <v>19213</v>
      </c>
      <c r="B4740" t="s">
        <v>19214</v>
      </c>
      <c r="C4740" t="s">
        <v>19215</v>
      </c>
      <c r="D4740" t="s">
        <v>123</v>
      </c>
      <c r="E4740" t="s">
        <v>19216</v>
      </c>
      <c r="G4740" t="s">
        <v>19196</v>
      </c>
      <c r="I4740" t="s">
        <v>126</v>
      </c>
      <c r="J4740" t="s">
        <v>126</v>
      </c>
      <c r="K4740" t="s">
        <v>126</v>
      </c>
    </row>
    <row r="4741" spans="1:11" x14ac:dyDescent="0.2">
      <c r="A4741" t="s">
        <v>19217</v>
      </c>
      <c r="B4741" t="s">
        <v>19218</v>
      </c>
      <c r="C4741" t="s">
        <v>19219</v>
      </c>
      <c r="D4741" t="s">
        <v>123</v>
      </c>
      <c r="E4741" t="s">
        <v>19220</v>
      </c>
      <c r="G4741" t="s">
        <v>19196</v>
      </c>
      <c r="I4741" t="s">
        <v>126</v>
      </c>
      <c r="J4741" t="s">
        <v>126</v>
      </c>
      <c r="K4741" t="s">
        <v>126</v>
      </c>
    </row>
    <row r="4742" spans="1:11" x14ac:dyDescent="0.2">
      <c r="A4742" t="s">
        <v>19196</v>
      </c>
      <c r="B4742" t="s">
        <v>19221</v>
      </c>
      <c r="C4742" t="s">
        <v>19222</v>
      </c>
      <c r="D4742" t="s">
        <v>123</v>
      </c>
      <c r="E4742" t="s">
        <v>19223</v>
      </c>
      <c r="G4742" t="s">
        <v>18987</v>
      </c>
      <c r="I4742" t="s">
        <v>126</v>
      </c>
      <c r="J4742" t="s">
        <v>126</v>
      </c>
      <c r="K4742" t="s">
        <v>126</v>
      </c>
    </row>
    <row r="4743" spans="1:11" x14ac:dyDescent="0.2">
      <c r="A4743" t="s">
        <v>19224</v>
      </c>
      <c r="B4743" t="s">
        <v>19225</v>
      </c>
      <c r="C4743" t="s">
        <v>19226</v>
      </c>
      <c r="D4743" t="s">
        <v>123</v>
      </c>
      <c r="E4743" t="s">
        <v>19227</v>
      </c>
      <c r="G4743" t="s">
        <v>19228</v>
      </c>
      <c r="I4743" t="s">
        <v>126</v>
      </c>
      <c r="J4743" t="s">
        <v>126</v>
      </c>
      <c r="K4743" t="s">
        <v>126</v>
      </c>
    </row>
    <row r="4744" spans="1:11" x14ac:dyDescent="0.2">
      <c r="A4744" t="s">
        <v>19229</v>
      </c>
      <c r="B4744" t="s">
        <v>19230</v>
      </c>
      <c r="C4744" t="s">
        <v>19231</v>
      </c>
      <c r="D4744" t="s">
        <v>123</v>
      </c>
      <c r="E4744" t="s">
        <v>19232</v>
      </c>
      <c r="G4744" t="s">
        <v>19228</v>
      </c>
      <c r="I4744" t="s">
        <v>126</v>
      </c>
      <c r="J4744" t="s">
        <v>19233</v>
      </c>
      <c r="K4744" t="s">
        <v>126</v>
      </c>
    </row>
    <row r="4745" spans="1:11" x14ac:dyDescent="0.2">
      <c r="A4745" t="s">
        <v>19234</v>
      </c>
      <c r="B4745" t="s">
        <v>19235</v>
      </c>
      <c r="C4745" t="s">
        <v>19236</v>
      </c>
      <c r="D4745" t="s">
        <v>123</v>
      </c>
      <c r="E4745" t="s">
        <v>19237</v>
      </c>
      <c r="G4745" t="s">
        <v>19228</v>
      </c>
      <c r="I4745" t="s">
        <v>126</v>
      </c>
      <c r="J4745" t="s">
        <v>19238</v>
      </c>
      <c r="K4745" t="s">
        <v>126</v>
      </c>
    </row>
    <row r="4746" spans="1:11" x14ac:dyDescent="0.2">
      <c r="A4746" t="s">
        <v>19239</v>
      </c>
      <c r="B4746" t="s">
        <v>19240</v>
      </c>
      <c r="C4746" t="s">
        <v>19241</v>
      </c>
      <c r="D4746" t="s">
        <v>123</v>
      </c>
      <c r="E4746" t="s">
        <v>19242</v>
      </c>
      <c r="G4746" t="s">
        <v>19228</v>
      </c>
      <c r="I4746" t="s">
        <v>19243</v>
      </c>
      <c r="J4746" t="s">
        <v>126</v>
      </c>
      <c r="K4746" t="s">
        <v>126</v>
      </c>
    </row>
    <row r="4747" spans="1:11" x14ac:dyDescent="0.2">
      <c r="A4747" t="s">
        <v>19244</v>
      </c>
      <c r="B4747" t="s">
        <v>19245</v>
      </c>
      <c r="C4747" t="s">
        <v>19246</v>
      </c>
      <c r="D4747" t="s">
        <v>123</v>
      </c>
      <c r="E4747" t="s">
        <v>19247</v>
      </c>
      <c r="G4747" t="s">
        <v>19228</v>
      </c>
      <c r="I4747" t="s">
        <v>126</v>
      </c>
      <c r="J4747" t="s">
        <v>19248</v>
      </c>
      <c r="K4747" t="s">
        <v>126</v>
      </c>
    </row>
    <row r="4748" spans="1:11" x14ac:dyDescent="0.2">
      <c r="A4748" t="s">
        <v>19249</v>
      </c>
      <c r="B4748" t="s">
        <v>19250</v>
      </c>
      <c r="C4748" t="s">
        <v>19251</v>
      </c>
      <c r="D4748" t="s">
        <v>123</v>
      </c>
      <c r="E4748" t="s">
        <v>19252</v>
      </c>
      <c r="G4748" t="s">
        <v>19228</v>
      </c>
      <c r="I4748" t="s">
        <v>126</v>
      </c>
      <c r="J4748" t="s">
        <v>19253</v>
      </c>
      <c r="K4748" t="s">
        <v>126</v>
      </c>
    </row>
    <row r="4749" spans="1:11" x14ac:dyDescent="0.2">
      <c r="A4749" t="s">
        <v>19228</v>
      </c>
      <c r="B4749" t="s">
        <v>19254</v>
      </c>
      <c r="C4749" t="s">
        <v>19255</v>
      </c>
      <c r="D4749" t="s">
        <v>123</v>
      </c>
      <c r="E4749" t="s">
        <v>19256</v>
      </c>
      <c r="G4749" t="s">
        <v>19257</v>
      </c>
      <c r="I4749" t="s">
        <v>126</v>
      </c>
      <c r="J4749" t="s">
        <v>126</v>
      </c>
      <c r="K4749" t="s">
        <v>126</v>
      </c>
    </row>
    <row r="4750" spans="1:11" x14ac:dyDescent="0.2">
      <c r="A4750" t="s">
        <v>19258</v>
      </c>
      <c r="B4750" t="s">
        <v>19259</v>
      </c>
      <c r="C4750" t="s">
        <v>19260</v>
      </c>
      <c r="D4750" t="s">
        <v>123</v>
      </c>
      <c r="E4750" t="s">
        <v>19261</v>
      </c>
      <c r="G4750" t="s">
        <v>19262</v>
      </c>
      <c r="I4750" t="s">
        <v>126</v>
      </c>
      <c r="J4750" t="s">
        <v>19263</v>
      </c>
      <c r="K4750" t="s">
        <v>126</v>
      </c>
    </row>
    <row r="4751" spans="1:11" x14ac:dyDescent="0.2">
      <c r="A4751" t="s">
        <v>19264</v>
      </c>
      <c r="B4751" t="s">
        <v>19265</v>
      </c>
      <c r="C4751" t="s">
        <v>19266</v>
      </c>
      <c r="D4751" t="s">
        <v>123</v>
      </c>
      <c r="E4751" t="s">
        <v>19267</v>
      </c>
      <c r="G4751" t="s">
        <v>19262</v>
      </c>
      <c r="I4751" t="s">
        <v>19268</v>
      </c>
      <c r="J4751" t="s">
        <v>19269</v>
      </c>
      <c r="K4751" t="s">
        <v>126</v>
      </c>
    </row>
    <row r="4752" spans="1:11" x14ac:dyDescent="0.2">
      <c r="A4752" t="s">
        <v>19270</v>
      </c>
      <c r="B4752" t="s">
        <v>19271</v>
      </c>
      <c r="C4752" t="s">
        <v>19272</v>
      </c>
      <c r="D4752" t="s">
        <v>123</v>
      </c>
      <c r="E4752" t="s">
        <v>19273</v>
      </c>
      <c r="G4752" t="s">
        <v>19262</v>
      </c>
      <c r="I4752" t="s">
        <v>126</v>
      </c>
      <c r="J4752" t="s">
        <v>126</v>
      </c>
      <c r="K4752" t="s">
        <v>126</v>
      </c>
    </row>
    <row r="4753" spans="1:11" x14ac:dyDescent="0.2">
      <c r="A4753" t="s">
        <v>19274</v>
      </c>
      <c r="B4753" t="s">
        <v>19275</v>
      </c>
      <c r="C4753" t="s">
        <v>19276</v>
      </c>
      <c r="D4753" t="s">
        <v>123</v>
      </c>
      <c r="E4753" t="s">
        <v>19277</v>
      </c>
      <c r="G4753" t="s">
        <v>19262</v>
      </c>
      <c r="I4753" t="s">
        <v>19278</v>
      </c>
      <c r="J4753" t="s">
        <v>126</v>
      </c>
      <c r="K4753" t="s">
        <v>126</v>
      </c>
    </row>
    <row r="4754" spans="1:11" x14ac:dyDescent="0.2">
      <c r="A4754" t="s">
        <v>19279</v>
      </c>
      <c r="B4754" t="s">
        <v>19280</v>
      </c>
      <c r="C4754" t="s">
        <v>19281</v>
      </c>
      <c r="D4754" t="s">
        <v>123</v>
      </c>
      <c r="E4754" t="s">
        <v>19282</v>
      </c>
      <c r="G4754" t="s">
        <v>19262</v>
      </c>
      <c r="I4754" t="s">
        <v>126</v>
      </c>
      <c r="J4754" t="s">
        <v>126</v>
      </c>
      <c r="K4754" t="s">
        <v>126</v>
      </c>
    </row>
    <row r="4755" spans="1:11" x14ac:dyDescent="0.2">
      <c r="A4755" t="s">
        <v>19283</v>
      </c>
      <c r="B4755" t="s">
        <v>19284</v>
      </c>
      <c r="C4755" t="s">
        <v>19285</v>
      </c>
      <c r="D4755" t="s">
        <v>123</v>
      </c>
      <c r="E4755" t="s">
        <v>19286</v>
      </c>
      <c r="G4755" t="s">
        <v>19262</v>
      </c>
      <c r="I4755" t="s">
        <v>19287</v>
      </c>
      <c r="J4755" t="s">
        <v>19288</v>
      </c>
      <c r="K4755" t="s">
        <v>126</v>
      </c>
    </row>
    <row r="4756" spans="1:11" x14ac:dyDescent="0.2">
      <c r="A4756" t="s">
        <v>19289</v>
      </c>
      <c r="B4756" t="s">
        <v>19290</v>
      </c>
      <c r="C4756" t="s">
        <v>19291</v>
      </c>
      <c r="D4756" t="s">
        <v>123</v>
      </c>
      <c r="E4756" t="s">
        <v>19292</v>
      </c>
      <c r="G4756" t="s">
        <v>19262</v>
      </c>
      <c r="I4756" t="s">
        <v>126</v>
      </c>
      <c r="J4756" t="s">
        <v>126</v>
      </c>
      <c r="K4756" t="s">
        <v>126</v>
      </c>
    </row>
    <row r="4757" spans="1:11" x14ac:dyDescent="0.2">
      <c r="A4757" t="s">
        <v>19293</v>
      </c>
      <c r="B4757" t="s">
        <v>19294</v>
      </c>
      <c r="C4757" t="s">
        <v>19295</v>
      </c>
      <c r="D4757" t="s">
        <v>123</v>
      </c>
      <c r="E4757" t="s">
        <v>19296</v>
      </c>
      <c r="G4757" t="s">
        <v>19262</v>
      </c>
      <c r="I4757" t="s">
        <v>126</v>
      </c>
      <c r="J4757" t="s">
        <v>19297</v>
      </c>
      <c r="K4757" t="s">
        <v>126</v>
      </c>
    </row>
    <row r="4758" spans="1:11" x14ac:dyDescent="0.2">
      <c r="A4758" t="s">
        <v>19262</v>
      </c>
      <c r="B4758" t="s">
        <v>19298</v>
      </c>
      <c r="C4758" t="s">
        <v>19299</v>
      </c>
      <c r="D4758" t="s">
        <v>123</v>
      </c>
      <c r="E4758" t="s">
        <v>19300</v>
      </c>
      <c r="G4758" t="s">
        <v>19257</v>
      </c>
      <c r="I4758" t="s">
        <v>126</v>
      </c>
      <c r="J4758" t="s">
        <v>126</v>
      </c>
      <c r="K4758" t="s">
        <v>126</v>
      </c>
    </row>
    <row r="4759" spans="1:11" x14ac:dyDescent="0.2">
      <c r="A4759" t="s">
        <v>19301</v>
      </c>
      <c r="B4759" t="s">
        <v>19302</v>
      </c>
      <c r="C4759" t="s">
        <v>19303</v>
      </c>
      <c r="D4759" t="s">
        <v>123</v>
      </c>
      <c r="E4759" t="s">
        <v>19304</v>
      </c>
      <c r="G4759" t="s">
        <v>19305</v>
      </c>
      <c r="I4759" t="s">
        <v>126</v>
      </c>
      <c r="J4759" t="s">
        <v>126</v>
      </c>
      <c r="K4759" t="s">
        <v>126</v>
      </c>
    </row>
    <row r="4760" spans="1:11" x14ac:dyDescent="0.2">
      <c r="A4760" t="s">
        <v>19306</v>
      </c>
      <c r="B4760" t="s">
        <v>19307</v>
      </c>
      <c r="C4760" t="s">
        <v>19308</v>
      </c>
      <c r="D4760" t="s">
        <v>123</v>
      </c>
      <c r="E4760" t="s">
        <v>19309</v>
      </c>
      <c r="G4760" t="s">
        <v>19305</v>
      </c>
      <c r="I4760" t="s">
        <v>126</v>
      </c>
      <c r="J4760" t="s">
        <v>19310</v>
      </c>
      <c r="K4760" t="s">
        <v>126</v>
      </c>
    </row>
    <row r="4761" spans="1:11" x14ac:dyDescent="0.2">
      <c r="A4761" t="s">
        <v>19311</v>
      </c>
      <c r="B4761" t="s">
        <v>19312</v>
      </c>
      <c r="C4761" t="s">
        <v>19313</v>
      </c>
      <c r="D4761" t="s">
        <v>123</v>
      </c>
      <c r="E4761" t="s">
        <v>19314</v>
      </c>
      <c r="G4761" t="s">
        <v>19305</v>
      </c>
      <c r="I4761" t="s">
        <v>19315</v>
      </c>
      <c r="J4761" t="s">
        <v>126</v>
      </c>
      <c r="K4761" t="s">
        <v>126</v>
      </c>
    </row>
    <row r="4762" spans="1:11" x14ac:dyDescent="0.2">
      <c r="A4762" t="s">
        <v>19316</v>
      </c>
      <c r="B4762" t="s">
        <v>19317</v>
      </c>
      <c r="C4762" t="s">
        <v>19318</v>
      </c>
      <c r="D4762" t="s">
        <v>123</v>
      </c>
      <c r="E4762" t="s">
        <v>19319</v>
      </c>
      <c r="G4762" t="s">
        <v>19305</v>
      </c>
      <c r="I4762" t="s">
        <v>126</v>
      </c>
      <c r="J4762" t="s">
        <v>126</v>
      </c>
      <c r="K4762" t="s">
        <v>126</v>
      </c>
    </row>
    <row r="4763" spans="1:11" x14ac:dyDescent="0.2">
      <c r="A4763" t="s">
        <v>19320</v>
      </c>
      <c r="B4763" t="s">
        <v>19321</v>
      </c>
      <c r="C4763" t="s">
        <v>19322</v>
      </c>
      <c r="D4763" t="s">
        <v>123</v>
      </c>
      <c r="E4763" t="s">
        <v>19323</v>
      </c>
      <c r="G4763" t="s">
        <v>19305</v>
      </c>
      <c r="I4763" t="s">
        <v>126</v>
      </c>
      <c r="J4763" t="s">
        <v>126</v>
      </c>
      <c r="K4763" t="s">
        <v>126</v>
      </c>
    </row>
    <row r="4764" spans="1:11" x14ac:dyDescent="0.2">
      <c r="A4764" t="s">
        <v>19324</v>
      </c>
      <c r="B4764" t="s">
        <v>19325</v>
      </c>
      <c r="C4764" t="s">
        <v>19326</v>
      </c>
      <c r="D4764" t="s">
        <v>123</v>
      </c>
      <c r="E4764" t="s">
        <v>19327</v>
      </c>
      <c r="G4764" t="s">
        <v>19305</v>
      </c>
      <c r="I4764" t="s">
        <v>126</v>
      </c>
      <c r="J4764" t="s">
        <v>19328</v>
      </c>
      <c r="K4764" t="s">
        <v>126</v>
      </c>
    </row>
    <row r="4765" spans="1:11" x14ac:dyDescent="0.2">
      <c r="A4765" t="s">
        <v>19329</v>
      </c>
      <c r="B4765" t="s">
        <v>19330</v>
      </c>
      <c r="C4765" t="s">
        <v>19331</v>
      </c>
      <c r="D4765" t="s">
        <v>123</v>
      </c>
      <c r="E4765" t="s">
        <v>19332</v>
      </c>
      <c r="G4765" t="s">
        <v>19305</v>
      </c>
      <c r="I4765" t="s">
        <v>126</v>
      </c>
      <c r="J4765" t="s">
        <v>19333</v>
      </c>
      <c r="K4765" t="s">
        <v>126</v>
      </c>
    </row>
    <row r="4766" spans="1:11" x14ac:dyDescent="0.2">
      <c r="A4766" t="s">
        <v>19334</v>
      </c>
      <c r="B4766" t="s">
        <v>19335</v>
      </c>
      <c r="C4766" t="s">
        <v>19336</v>
      </c>
      <c r="D4766" t="s">
        <v>123</v>
      </c>
      <c r="E4766" t="s">
        <v>19337</v>
      </c>
      <c r="G4766" t="s">
        <v>19305</v>
      </c>
      <c r="I4766" t="s">
        <v>126</v>
      </c>
      <c r="J4766" t="s">
        <v>126</v>
      </c>
      <c r="K4766" t="s">
        <v>126</v>
      </c>
    </row>
    <row r="4767" spans="1:11" x14ac:dyDescent="0.2">
      <c r="A4767" t="s">
        <v>19338</v>
      </c>
      <c r="B4767" t="s">
        <v>19339</v>
      </c>
      <c r="C4767" t="s">
        <v>19340</v>
      </c>
      <c r="D4767" t="s">
        <v>123</v>
      </c>
      <c r="E4767" t="s">
        <v>19341</v>
      </c>
      <c r="G4767" t="s">
        <v>19305</v>
      </c>
      <c r="I4767" t="s">
        <v>19342</v>
      </c>
      <c r="J4767" t="s">
        <v>19343</v>
      </c>
      <c r="K4767" t="s">
        <v>126</v>
      </c>
    </row>
    <row r="4768" spans="1:11" x14ac:dyDescent="0.2">
      <c r="A4768" t="s">
        <v>19344</v>
      </c>
      <c r="B4768" t="s">
        <v>19345</v>
      </c>
      <c r="C4768" t="s">
        <v>19346</v>
      </c>
      <c r="D4768" t="s">
        <v>123</v>
      </c>
      <c r="E4768" t="s">
        <v>19347</v>
      </c>
      <c r="G4768" t="s">
        <v>19305</v>
      </c>
      <c r="I4768" t="s">
        <v>126</v>
      </c>
      <c r="J4768" t="s">
        <v>19348</v>
      </c>
      <c r="K4768" t="s">
        <v>126</v>
      </c>
    </row>
    <row r="4769" spans="1:11" x14ac:dyDescent="0.2">
      <c r="A4769" t="s">
        <v>19305</v>
      </c>
      <c r="B4769" t="s">
        <v>19349</v>
      </c>
      <c r="C4769" t="s">
        <v>19350</v>
      </c>
      <c r="D4769" t="s">
        <v>123</v>
      </c>
      <c r="E4769" t="s">
        <v>19351</v>
      </c>
      <c r="G4769" t="s">
        <v>19257</v>
      </c>
      <c r="I4769" t="s">
        <v>126</v>
      </c>
      <c r="J4769" t="s">
        <v>126</v>
      </c>
      <c r="K4769" t="s">
        <v>126</v>
      </c>
    </row>
    <row r="4770" spans="1:11" x14ac:dyDescent="0.2">
      <c r="A4770" t="s">
        <v>19352</v>
      </c>
      <c r="B4770" t="s">
        <v>19353</v>
      </c>
      <c r="C4770" t="s">
        <v>19354</v>
      </c>
      <c r="D4770" t="s">
        <v>123</v>
      </c>
      <c r="E4770" t="s">
        <v>19355</v>
      </c>
      <c r="G4770" t="s">
        <v>19356</v>
      </c>
      <c r="I4770" t="s">
        <v>126</v>
      </c>
      <c r="J4770" t="s">
        <v>19357</v>
      </c>
      <c r="K4770" t="s">
        <v>126</v>
      </c>
    </row>
    <row r="4771" spans="1:11" x14ac:dyDescent="0.2">
      <c r="A4771" t="s">
        <v>19358</v>
      </c>
      <c r="B4771" t="s">
        <v>19359</v>
      </c>
      <c r="C4771" t="s">
        <v>19360</v>
      </c>
      <c r="D4771" t="s">
        <v>123</v>
      </c>
      <c r="E4771" t="s">
        <v>19361</v>
      </c>
      <c r="G4771" t="s">
        <v>19356</v>
      </c>
      <c r="I4771" t="s">
        <v>126</v>
      </c>
      <c r="J4771" t="s">
        <v>126</v>
      </c>
      <c r="K4771" t="s">
        <v>126</v>
      </c>
    </row>
    <row r="4772" spans="1:11" x14ac:dyDescent="0.2">
      <c r="A4772" t="s">
        <v>19362</v>
      </c>
      <c r="B4772" t="s">
        <v>19363</v>
      </c>
      <c r="C4772" t="s">
        <v>19364</v>
      </c>
      <c r="D4772" t="s">
        <v>123</v>
      </c>
      <c r="E4772" t="s">
        <v>19365</v>
      </c>
      <c r="G4772" t="s">
        <v>19356</v>
      </c>
      <c r="I4772" t="s">
        <v>126</v>
      </c>
      <c r="J4772" t="s">
        <v>19366</v>
      </c>
      <c r="K4772" t="s">
        <v>126</v>
      </c>
    </row>
    <row r="4773" spans="1:11" x14ac:dyDescent="0.2">
      <c r="A4773" t="s">
        <v>19367</v>
      </c>
      <c r="B4773" t="s">
        <v>19368</v>
      </c>
      <c r="C4773" t="s">
        <v>19369</v>
      </c>
      <c r="D4773" t="s">
        <v>123</v>
      </c>
      <c r="E4773" t="s">
        <v>19370</v>
      </c>
      <c r="G4773" t="s">
        <v>19356</v>
      </c>
      <c r="I4773" t="s">
        <v>126</v>
      </c>
      <c r="J4773" t="s">
        <v>19371</v>
      </c>
      <c r="K4773" t="s">
        <v>126</v>
      </c>
    </row>
    <row r="4774" spans="1:11" x14ac:dyDescent="0.2">
      <c r="A4774" t="s">
        <v>19372</v>
      </c>
      <c r="B4774" t="s">
        <v>19373</v>
      </c>
      <c r="C4774" t="s">
        <v>19374</v>
      </c>
      <c r="D4774" t="s">
        <v>123</v>
      </c>
      <c r="E4774" t="s">
        <v>19375</v>
      </c>
      <c r="G4774" t="s">
        <v>19356</v>
      </c>
      <c r="I4774" t="s">
        <v>126</v>
      </c>
      <c r="J4774" t="s">
        <v>19376</v>
      </c>
      <c r="K4774" t="s">
        <v>126</v>
      </c>
    </row>
    <row r="4775" spans="1:11" x14ac:dyDescent="0.2">
      <c r="A4775" t="s">
        <v>19377</v>
      </c>
      <c r="B4775" t="s">
        <v>19378</v>
      </c>
      <c r="C4775" t="s">
        <v>19379</v>
      </c>
      <c r="D4775" t="s">
        <v>123</v>
      </c>
      <c r="E4775" t="s">
        <v>19380</v>
      </c>
      <c r="G4775" t="s">
        <v>19356</v>
      </c>
      <c r="I4775" t="s">
        <v>126</v>
      </c>
      <c r="J4775" t="s">
        <v>19381</v>
      </c>
      <c r="K4775" t="s">
        <v>126</v>
      </c>
    </row>
    <row r="4776" spans="1:11" x14ac:dyDescent="0.2">
      <c r="A4776" t="s">
        <v>19356</v>
      </c>
      <c r="B4776" t="s">
        <v>19382</v>
      </c>
      <c r="C4776" t="s">
        <v>19383</v>
      </c>
      <c r="D4776" t="s">
        <v>123</v>
      </c>
      <c r="E4776" t="s">
        <v>19384</v>
      </c>
      <c r="G4776" t="s">
        <v>19257</v>
      </c>
      <c r="I4776" t="s">
        <v>126</v>
      </c>
      <c r="J4776" t="s">
        <v>126</v>
      </c>
      <c r="K4776" t="s">
        <v>126</v>
      </c>
    </row>
    <row r="4777" spans="1:11" x14ac:dyDescent="0.2">
      <c r="A4777" t="s">
        <v>19385</v>
      </c>
      <c r="B4777" t="s">
        <v>19386</v>
      </c>
      <c r="C4777" t="s">
        <v>19387</v>
      </c>
      <c r="D4777" t="s">
        <v>123</v>
      </c>
      <c r="E4777" t="s">
        <v>19388</v>
      </c>
      <c r="G4777" t="s">
        <v>19389</v>
      </c>
      <c r="I4777" t="s">
        <v>126</v>
      </c>
      <c r="J4777" t="s">
        <v>126</v>
      </c>
      <c r="K4777" t="s">
        <v>19390</v>
      </c>
    </row>
    <row r="4778" spans="1:11" x14ac:dyDescent="0.2">
      <c r="A4778" t="s">
        <v>19391</v>
      </c>
      <c r="B4778" t="s">
        <v>19392</v>
      </c>
      <c r="C4778" t="s">
        <v>19393</v>
      </c>
      <c r="D4778" t="s">
        <v>123</v>
      </c>
      <c r="E4778" t="s">
        <v>19394</v>
      </c>
      <c r="G4778" t="s">
        <v>19389</v>
      </c>
      <c r="I4778" t="s">
        <v>126</v>
      </c>
      <c r="J4778" t="s">
        <v>126</v>
      </c>
      <c r="K4778" t="s">
        <v>19390</v>
      </c>
    </row>
    <row r="4779" spans="1:11" x14ac:dyDescent="0.2">
      <c r="A4779" t="s">
        <v>19395</v>
      </c>
      <c r="B4779" t="s">
        <v>19396</v>
      </c>
      <c r="C4779" t="s">
        <v>19397</v>
      </c>
      <c r="D4779" t="s">
        <v>123</v>
      </c>
      <c r="E4779" t="s">
        <v>19398</v>
      </c>
      <c r="G4779" t="s">
        <v>19389</v>
      </c>
      <c r="I4779" t="s">
        <v>126</v>
      </c>
      <c r="J4779" t="s">
        <v>126</v>
      </c>
      <c r="K4779" t="s">
        <v>19390</v>
      </c>
    </row>
    <row r="4780" spans="1:11" x14ac:dyDescent="0.2">
      <c r="A4780" t="s">
        <v>19399</v>
      </c>
      <c r="B4780" t="s">
        <v>19400</v>
      </c>
      <c r="C4780" t="s">
        <v>19401</v>
      </c>
      <c r="D4780" t="s">
        <v>123</v>
      </c>
      <c r="E4780" t="s">
        <v>19402</v>
      </c>
      <c r="G4780" t="s">
        <v>19389</v>
      </c>
      <c r="I4780" t="s">
        <v>126</v>
      </c>
      <c r="J4780" t="s">
        <v>126</v>
      </c>
      <c r="K4780" t="s">
        <v>19390</v>
      </c>
    </row>
    <row r="4781" spans="1:11" x14ac:dyDescent="0.2">
      <c r="A4781" t="s">
        <v>19403</v>
      </c>
      <c r="B4781" t="s">
        <v>19404</v>
      </c>
      <c r="C4781" t="s">
        <v>19405</v>
      </c>
      <c r="D4781" t="s">
        <v>123</v>
      </c>
      <c r="E4781" t="s">
        <v>19406</v>
      </c>
      <c r="G4781" t="s">
        <v>19389</v>
      </c>
      <c r="I4781" t="s">
        <v>126</v>
      </c>
      <c r="J4781" t="s">
        <v>19407</v>
      </c>
      <c r="K4781" t="s">
        <v>19390</v>
      </c>
    </row>
    <row r="4782" spans="1:11" x14ac:dyDescent="0.2">
      <c r="A4782" t="s">
        <v>19389</v>
      </c>
      <c r="B4782" t="s">
        <v>19408</v>
      </c>
      <c r="C4782" t="s">
        <v>19409</v>
      </c>
      <c r="D4782" t="s">
        <v>123</v>
      </c>
      <c r="E4782" t="s">
        <v>19410</v>
      </c>
      <c r="G4782" t="s">
        <v>19257</v>
      </c>
      <c r="I4782" t="s">
        <v>126</v>
      </c>
      <c r="J4782" t="s">
        <v>126</v>
      </c>
      <c r="K4782" t="s">
        <v>126</v>
      </c>
    </row>
    <row r="4783" spans="1:11" x14ac:dyDescent="0.2">
      <c r="A4783" t="s">
        <v>19411</v>
      </c>
      <c r="B4783" t="s">
        <v>19412</v>
      </c>
      <c r="C4783" t="s">
        <v>19413</v>
      </c>
      <c r="D4783" t="s">
        <v>123</v>
      </c>
      <c r="E4783" t="s">
        <v>19414</v>
      </c>
      <c r="G4783" t="s">
        <v>19415</v>
      </c>
      <c r="I4783" t="s">
        <v>126</v>
      </c>
      <c r="J4783" t="s">
        <v>126</v>
      </c>
      <c r="K4783" t="s">
        <v>126</v>
      </c>
    </row>
    <row r="4784" spans="1:11" x14ac:dyDescent="0.2">
      <c r="A4784" t="s">
        <v>19416</v>
      </c>
      <c r="B4784" t="s">
        <v>19417</v>
      </c>
      <c r="C4784" t="s">
        <v>19418</v>
      </c>
      <c r="D4784" t="s">
        <v>123</v>
      </c>
      <c r="E4784" t="s">
        <v>19419</v>
      </c>
      <c r="G4784" t="s">
        <v>19415</v>
      </c>
      <c r="I4784" t="s">
        <v>126</v>
      </c>
      <c r="J4784" t="s">
        <v>126</v>
      </c>
      <c r="K4784" t="s">
        <v>126</v>
      </c>
    </row>
    <row r="4785" spans="1:11" x14ac:dyDescent="0.2">
      <c r="A4785" t="s">
        <v>19420</v>
      </c>
      <c r="B4785" t="s">
        <v>19421</v>
      </c>
      <c r="C4785" t="s">
        <v>19422</v>
      </c>
      <c r="D4785" t="s">
        <v>123</v>
      </c>
      <c r="E4785" t="s">
        <v>19423</v>
      </c>
      <c r="G4785" t="s">
        <v>19415</v>
      </c>
      <c r="I4785" t="s">
        <v>126</v>
      </c>
      <c r="J4785" t="s">
        <v>126</v>
      </c>
      <c r="K4785" t="s">
        <v>126</v>
      </c>
    </row>
    <row r="4786" spans="1:11" x14ac:dyDescent="0.2">
      <c r="A4786" t="s">
        <v>19424</v>
      </c>
      <c r="B4786" t="s">
        <v>19425</v>
      </c>
      <c r="C4786" t="s">
        <v>19426</v>
      </c>
      <c r="D4786" t="s">
        <v>123</v>
      </c>
      <c r="E4786" t="s">
        <v>19427</v>
      </c>
      <c r="G4786" t="s">
        <v>19415</v>
      </c>
      <c r="I4786" t="s">
        <v>126</v>
      </c>
      <c r="J4786" t="s">
        <v>19428</v>
      </c>
      <c r="K4786" t="s">
        <v>126</v>
      </c>
    </row>
    <row r="4787" spans="1:11" x14ac:dyDescent="0.2">
      <c r="A4787" t="s">
        <v>19429</v>
      </c>
      <c r="B4787" t="s">
        <v>19430</v>
      </c>
      <c r="C4787" t="s">
        <v>19431</v>
      </c>
      <c r="D4787" t="s">
        <v>123</v>
      </c>
      <c r="E4787" t="s">
        <v>19432</v>
      </c>
      <c r="G4787" t="s">
        <v>19415</v>
      </c>
      <c r="I4787" t="s">
        <v>126</v>
      </c>
      <c r="J4787" t="s">
        <v>126</v>
      </c>
      <c r="K4787" t="s">
        <v>126</v>
      </c>
    </row>
    <row r="4788" spans="1:11" x14ac:dyDescent="0.2">
      <c r="A4788" t="s">
        <v>19433</v>
      </c>
      <c r="B4788" t="s">
        <v>19434</v>
      </c>
      <c r="C4788" t="s">
        <v>19435</v>
      </c>
      <c r="D4788" t="s">
        <v>123</v>
      </c>
      <c r="E4788" t="s">
        <v>19436</v>
      </c>
      <c r="G4788" t="s">
        <v>19415</v>
      </c>
      <c r="I4788" t="s">
        <v>126</v>
      </c>
      <c r="J4788" t="s">
        <v>126</v>
      </c>
      <c r="K4788" t="s">
        <v>126</v>
      </c>
    </row>
    <row r="4789" spans="1:11" x14ac:dyDescent="0.2">
      <c r="A4789" t="s">
        <v>19415</v>
      </c>
      <c r="B4789" t="s">
        <v>19437</v>
      </c>
      <c r="C4789" t="s">
        <v>19438</v>
      </c>
      <c r="D4789" t="s">
        <v>123</v>
      </c>
      <c r="E4789" t="s">
        <v>19439</v>
      </c>
      <c r="G4789" t="s">
        <v>19257</v>
      </c>
      <c r="I4789" t="s">
        <v>126</v>
      </c>
      <c r="J4789" t="s">
        <v>126</v>
      </c>
      <c r="K4789" t="s">
        <v>126</v>
      </c>
    </row>
    <row r="4790" spans="1:11" x14ac:dyDescent="0.2">
      <c r="A4790" t="s">
        <v>19440</v>
      </c>
      <c r="B4790" t="s">
        <v>19441</v>
      </c>
      <c r="C4790" t="s">
        <v>19442</v>
      </c>
      <c r="D4790" t="s">
        <v>123</v>
      </c>
      <c r="E4790" t="s">
        <v>19443</v>
      </c>
      <c r="G4790" t="s">
        <v>19444</v>
      </c>
      <c r="I4790" t="s">
        <v>126</v>
      </c>
      <c r="J4790" t="s">
        <v>126</v>
      </c>
      <c r="K4790" t="s">
        <v>126</v>
      </c>
    </row>
    <row r="4791" spans="1:11" x14ac:dyDescent="0.2">
      <c r="A4791" t="s">
        <v>19445</v>
      </c>
      <c r="B4791" t="s">
        <v>19446</v>
      </c>
      <c r="C4791" t="s">
        <v>19447</v>
      </c>
      <c r="D4791" t="s">
        <v>123</v>
      </c>
      <c r="E4791" t="s">
        <v>19448</v>
      </c>
      <c r="G4791" t="s">
        <v>19444</v>
      </c>
      <c r="I4791" t="s">
        <v>126</v>
      </c>
      <c r="J4791" t="s">
        <v>19449</v>
      </c>
      <c r="K4791" t="s">
        <v>126</v>
      </c>
    </row>
    <row r="4792" spans="1:11" x14ac:dyDescent="0.2">
      <c r="A4792" t="s">
        <v>19450</v>
      </c>
      <c r="B4792" t="s">
        <v>19451</v>
      </c>
      <c r="C4792" t="s">
        <v>19452</v>
      </c>
      <c r="D4792" t="s">
        <v>123</v>
      </c>
      <c r="E4792" t="s">
        <v>19453</v>
      </c>
      <c r="G4792" t="s">
        <v>19444</v>
      </c>
      <c r="I4792" t="s">
        <v>126</v>
      </c>
      <c r="J4792" t="s">
        <v>19454</v>
      </c>
      <c r="K4792" t="s">
        <v>126</v>
      </c>
    </row>
    <row r="4793" spans="1:11" x14ac:dyDescent="0.2">
      <c r="A4793" t="s">
        <v>19455</v>
      </c>
      <c r="B4793" t="s">
        <v>19456</v>
      </c>
      <c r="C4793" t="s">
        <v>19457</v>
      </c>
      <c r="D4793" t="s">
        <v>123</v>
      </c>
      <c r="E4793" t="s">
        <v>19458</v>
      </c>
      <c r="G4793" t="s">
        <v>19444</v>
      </c>
      <c r="I4793" t="s">
        <v>126</v>
      </c>
      <c r="J4793" t="s">
        <v>19459</v>
      </c>
      <c r="K4793" t="s">
        <v>126</v>
      </c>
    </row>
    <row r="4794" spans="1:11" x14ac:dyDescent="0.2">
      <c r="A4794" t="s">
        <v>19460</v>
      </c>
      <c r="B4794" t="s">
        <v>19461</v>
      </c>
      <c r="C4794" t="s">
        <v>19462</v>
      </c>
      <c r="D4794" t="s">
        <v>123</v>
      </c>
      <c r="E4794" t="s">
        <v>19463</v>
      </c>
      <c r="G4794" t="s">
        <v>19444</v>
      </c>
      <c r="I4794" t="s">
        <v>126</v>
      </c>
      <c r="J4794" t="s">
        <v>126</v>
      </c>
      <c r="K4794" t="s">
        <v>126</v>
      </c>
    </row>
    <row r="4795" spans="1:11" x14ac:dyDescent="0.2">
      <c r="A4795" t="s">
        <v>19464</v>
      </c>
      <c r="B4795" t="s">
        <v>19465</v>
      </c>
      <c r="C4795" t="s">
        <v>19466</v>
      </c>
      <c r="D4795" t="s">
        <v>123</v>
      </c>
      <c r="E4795" t="s">
        <v>19467</v>
      </c>
      <c r="G4795" t="s">
        <v>19444</v>
      </c>
      <c r="I4795" t="s">
        <v>126</v>
      </c>
      <c r="J4795" t="s">
        <v>126</v>
      </c>
      <c r="K4795" t="s">
        <v>126</v>
      </c>
    </row>
    <row r="4796" spans="1:11" x14ac:dyDescent="0.2">
      <c r="A4796" t="s">
        <v>19468</v>
      </c>
      <c r="B4796" t="s">
        <v>19469</v>
      </c>
      <c r="C4796" t="s">
        <v>19470</v>
      </c>
      <c r="D4796" t="s">
        <v>123</v>
      </c>
      <c r="E4796" t="s">
        <v>19471</v>
      </c>
      <c r="G4796" t="s">
        <v>19444</v>
      </c>
      <c r="I4796" t="s">
        <v>19472</v>
      </c>
      <c r="J4796" t="s">
        <v>126</v>
      </c>
      <c r="K4796" t="s">
        <v>126</v>
      </c>
    </row>
    <row r="4797" spans="1:11" x14ac:dyDescent="0.2">
      <c r="A4797" t="s">
        <v>19473</v>
      </c>
      <c r="B4797" t="s">
        <v>19474</v>
      </c>
      <c r="C4797" t="s">
        <v>19475</v>
      </c>
      <c r="D4797" t="s">
        <v>123</v>
      </c>
      <c r="E4797" t="s">
        <v>19476</v>
      </c>
      <c r="G4797" t="s">
        <v>19444</v>
      </c>
      <c r="I4797" t="s">
        <v>19477</v>
      </c>
      <c r="J4797" t="s">
        <v>126</v>
      </c>
      <c r="K4797" t="s">
        <v>126</v>
      </c>
    </row>
    <row r="4798" spans="1:11" x14ac:dyDescent="0.2">
      <c r="A4798" t="s">
        <v>19478</v>
      </c>
      <c r="B4798" t="s">
        <v>19479</v>
      </c>
      <c r="C4798" t="s">
        <v>19480</v>
      </c>
      <c r="D4798" t="s">
        <v>123</v>
      </c>
      <c r="E4798" t="s">
        <v>19481</v>
      </c>
      <c r="G4798" t="s">
        <v>19444</v>
      </c>
      <c r="I4798" t="s">
        <v>19477</v>
      </c>
      <c r="J4798" t="s">
        <v>126</v>
      </c>
      <c r="K4798" t="s">
        <v>126</v>
      </c>
    </row>
    <row r="4799" spans="1:11" x14ac:dyDescent="0.2">
      <c r="A4799" t="s">
        <v>19444</v>
      </c>
      <c r="B4799" t="s">
        <v>19482</v>
      </c>
      <c r="C4799" t="s">
        <v>19483</v>
      </c>
      <c r="D4799" t="s">
        <v>123</v>
      </c>
      <c r="E4799" t="s">
        <v>19484</v>
      </c>
      <c r="G4799" t="s">
        <v>19257</v>
      </c>
      <c r="I4799" t="s">
        <v>126</v>
      </c>
      <c r="J4799" t="s">
        <v>126</v>
      </c>
      <c r="K4799" t="s">
        <v>126</v>
      </c>
    </row>
    <row r="4800" spans="1:11" x14ac:dyDescent="0.2">
      <c r="A4800" t="s">
        <v>19257</v>
      </c>
      <c r="B4800" t="s">
        <v>19485</v>
      </c>
      <c r="C4800" t="s">
        <v>19486</v>
      </c>
      <c r="D4800" t="s">
        <v>123</v>
      </c>
      <c r="G4800" t="s">
        <v>4867</v>
      </c>
      <c r="I4800" t="s">
        <v>126</v>
      </c>
      <c r="J4800" t="s">
        <v>126</v>
      </c>
      <c r="K4800" t="s">
        <v>126</v>
      </c>
    </row>
    <row r="4801" spans="1:11" x14ac:dyDescent="0.2">
      <c r="A4801" t="s">
        <v>19487</v>
      </c>
      <c r="B4801" t="s">
        <v>19488</v>
      </c>
      <c r="C4801" t="s">
        <v>19489</v>
      </c>
      <c r="D4801" t="s">
        <v>123</v>
      </c>
      <c r="E4801" t="s">
        <v>19490</v>
      </c>
      <c r="G4801" t="s">
        <v>19491</v>
      </c>
      <c r="I4801" t="s">
        <v>126</v>
      </c>
      <c r="J4801" t="s">
        <v>126</v>
      </c>
      <c r="K4801" t="s">
        <v>126</v>
      </c>
    </row>
    <row r="4802" spans="1:11" x14ac:dyDescent="0.2">
      <c r="A4802" t="s">
        <v>19492</v>
      </c>
      <c r="B4802" t="s">
        <v>19493</v>
      </c>
      <c r="C4802" t="s">
        <v>19494</v>
      </c>
      <c r="D4802" t="s">
        <v>123</v>
      </c>
      <c r="E4802" t="s">
        <v>19495</v>
      </c>
      <c r="G4802" t="s">
        <v>19491</v>
      </c>
      <c r="I4802" t="s">
        <v>126</v>
      </c>
      <c r="J4802" t="s">
        <v>126</v>
      </c>
      <c r="K4802" t="s">
        <v>126</v>
      </c>
    </row>
    <row r="4803" spans="1:11" x14ac:dyDescent="0.2">
      <c r="A4803" t="s">
        <v>19496</v>
      </c>
      <c r="B4803" t="s">
        <v>19497</v>
      </c>
      <c r="C4803" t="s">
        <v>19498</v>
      </c>
      <c r="D4803" t="s">
        <v>123</v>
      </c>
      <c r="E4803" t="s">
        <v>19499</v>
      </c>
      <c r="G4803" t="s">
        <v>19491</v>
      </c>
      <c r="I4803" t="s">
        <v>126</v>
      </c>
      <c r="J4803" t="s">
        <v>19500</v>
      </c>
      <c r="K4803" t="s">
        <v>126</v>
      </c>
    </row>
    <row r="4804" spans="1:11" x14ac:dyDescent="0.2">
      <c r="A4804" t="s">
        <v>19501</v>
      </c>
      <c r="B4804" t="s">
        <v>19502</v>
      </c>
      <c r="C4804" t="s">
        <v>19503</v>
      </c>
      <c r="D4804" t="s">
        <v>123</v>
      </c>
      <c r="E4804" t="s">
        <v>19504</v>
      </c>
      <c r="G4804" t="s">
        <v>19491</v>
      </c>
      <c r="I4804" t="s">
        <v>126</v>
      </c>
      <c r="J4804" t="s">
        <v>126</v>
      </c>
      <c r="K4804" t="s">
        <v>126</v>
      </c>
    </row>
    <row r="4805" spans="1:11" x14ac:dyDescent="0.2">
      <c r="A4805" t="s">
        <v>19505</v>
      </c>
      <c r="B4805" t="s">
        <v>19506</v>
      </c>
      <c r="C4805" t="s">
        <v>19507</v>
      </c>
      <c r="D4805" t="s">
        <v>123</v>
      </c>
      <c r="E4805" t="s">
        <v>19508</v>
      </c>
      <c r="G4805" t="s">
        <v>19491</v>
      </c>
      <c r="I4805" t="s">
        <v>126</v>
      </c>
      <c r="J4805" t="s">
        <v>126</v>
      </c>
      <c r="K4805" t="s">
        <v>19509</v>
      </c>
    </row>
    <row r="4806" spans="1:11" x14ac:dyDescent="0.2">
      <c r="A4806" t="s">
        <v>19510</v>
      </c>
      <c r="B4806" t="s">
        <v>19511</v>
      </c>
      <c r="C4806" t="s">
        <v>19512</v>
      </c>
      <c r="D4806" t="s">
        <v>123</v>
      </c>
      <c r="E4806" t="s">
        <v>19513</v>
      </c>
      <c r="G4806" t="s">
        <v>19491</v>
      </c>
      <c r="I4806" t="s">
        <v>19514</v>
      </c>
      <c r="J4806" t="s">
        <v>19515</v>
      </c>
      <c r="K4806" t="s">
        <v>126</v>
      </c>
    </row>
    <row r="4807" spans="1:11" x14ac:dyDescent="0.2">
      <c r="A4807" t="s">
        <v>19516</v>
      </c>
      <c r="B4807" t="s">
        <v>19517</v>
      </c>
      <c r="C4807" t="s">
        <v>19518</v>
      </c>
      <c r="D4807" t="s">
        <v>123</v>
      </c>
      <c r="E4807" t="s">
        <v>19519</v>
      </c>
      <c r="G4807" t="s">
        <v>19491</v>
      </c>
      <c r="I4807" t="s">
        <v>19520</v>
      </c>
      <c r="J4807" t="s">
        <v>19521</v>
      </c>
      <c r="K4807" t="s">
        <v>126</v>
      </c>
    </row>
    <row r="4808" spans="1:11" x14ac:dyDescent="0.2">
      <c r="A4808" t="s">
        <v>19522</v>
      </c>
      <c r="B4808" t="s">
        <v>19523</v>
      </c>
      <c r="C4808" t="s">
        <v>19524</v>
      </c>
      <c r="D4808" t="s">
        <v>123</v>
      </c>
      <c r="E4808" t="s">
        <v>19525</v>
      </c>
      <c r="G4808" t="s">
        <v>19491</v>
      </c>
      <c r="I4808" t="s">
        <v>126</v>
      </c>
      <c r="J4808" t="s">
        <v>126</v>
      </c>
      <c r="K4808" t="s">
        <v>126</v>
      </c>
    </row>
    <row r="4809" spans="1:11" x14ac:dyDescent="0.2">
      <c r="A4809" t="s">
        <v>19526</v>
      </c>
      <c r="B4809" t="s">
        <v>19527</v>
      </c>
      <c r="C4809" t="s">
        <v>19528</v>
      </c>
      <c r="D4809" t="s">
        <v>123</v>
      </c>
      <c r="E4809" t="s">
        <v>19529</v>
      </c>
      <c r="G4809" t="s">
        <v>19491</v>
      </c>
      <c r="I4809" t="s">
        <v>126</v>
      </c>
      <c r="J4809" t="s">
        <v>19530</v>
      </c>
      <c r="K4809" t="s">
        <v>126</v>
      </c>
    </row>
    <row r="4810" spans="1:11" x14ac:dyDescent="0.2">
      <c r="A4810" t="s">
        <v>19491</v>
      </c>
      <c r="B4810" t="s">
        <v>19531</v>
      </c>
      <c r="C4810" t="s">
        <v>19532</v>
      </c>
      <c r="D4810" t="s">
        <v>123</v>
      </c>
      <c r="E4810" t="s">
        <v>19533</v>
      </c>
      <c r="G4810" t="s">
        <v>19257</v>
      </c>
      <c r="I4810" t="s">
        <v>126</v>
      </c>
      <c r="J4810" t="s">
        <v>126</v>
      </c>
      <c r="K4810" t="s">
        <v>126</v>
      </c>
    </row>
    <row r="4811" spans="1:11" x14ac:dyDescent="0.2">
      <c r="A4811" t="s">
        <v>19534</v>
      </c>
      <c r="B4811" t="s">
        <v>19535</v>
      </c>
      <c r="C4811" t="s">
        <v>19536</v>
      </c>
      <c r="D4811" t="s">
        <v>123</v>
      </c>
      <c r="E4811" t="s">
        <v>19537</v>
      </c>
      <c r="G4811" t="s">
        <v>19538</v>
      </c>
      <c r="I4811" t="s">
        <v>126</v>
      </c>
      <c r="J4811" t="s">
        <v>126</v>
      </c>
      <c r="K4811" t="s">
        <v>19539</v>
      </c>
    </row>
    <row r="4812" spans="1:11" x14ac:dyDescent="0.2">
      <c r="A4812" t="s">
        <v>19540</v>
      </c>
      <c r="B4812" t="s">
        <v>19541</v>
      </c>
      <c r="C4812" t="s">
        <v>19542</v>
      </c>
      <c r="D4812" t="s">
        <v>123</v>
      </c>
      <c r="E4812" t="s">
        <v>19543</v>
      </c>
      <c r="G4812" t="s">
        <v>19538</v>
      </c>
      <c r="I4812" t="s">
        <v>126</v>
      </c>
      <c r="J4812" t="s">
        <v>126</v>
      </c>
      <c r="K4812" t="s">
        <v>19539</v>
      </c>
    </row>
    <row r="4813" spans="1:11" x14ac:dyDescent="0.2">
      <c r="A4813" t="s">
        <v>19544</v>
      </c>
      <c r="B4813" t="s">
        <v>19545</v>
      </c>
      <c r="C4813" t="s">
        <v>19546</v>
      </c>
      <c r="D4813" t="s">
        <v>123</v>
      </c>
      <c r="E4813" t="s">
        <v>19547</v>
      </c>
      <c r="G4813" t="s">
        <v>19538</v>
      </c>
      <c r="I4813" t="s">
        <v>126</v>
      </c>
      <c r="J4813" t="s">
        <v>126</v>
      </c>
      <c r="K4813" t="s">
        <v>19539</v>
      </c>
    </row>
    <row r="4814" spans="1:11" x14ac:dyDescent="0.2">
      <c r="A4814" t="s">
        <v>19548</v>
      </c>
      <c r="B4814" t="s">
        <v>19549</v>
      </c>
      <c r="C4814" t="s">
        <v>19550</v>
      </c>
      <c r="D4814" t="s">
        <v>123</v>
      </c>
      <c r="E4814" t="s">
        <v>19551</v>
      </c>
      <c r="G4814" t="s">
        <v>19538</v>
      </c>
      <c r="I4814" t="s">
        <v>126</v>
      </c>
      <c r="J4814" t="s">
        <v>126</v>
      </c>
      <c r="K4814" t="s">
        <v>19539</v>
      </c>
    </row>
    <row r="4815" spans="1:11" x14ac:dyDescent="0.2">
      <c r="A4815" t="s">
        <v>19552</v>
      </c>
      <c r="B4815" t="s">
        <v>19553</v>
      </c>
      <c r="C4815" t="s">
        <v>19554</v>
      </c>
      <c r="D4815" t="s">
        <v>123</v>
      </c>
      <c r="E4815" t="s">
        <v>19555</v>
      </c>
      <c r="G4815" t="s">
        <v>19538</v>
      </c>
      <c r="I4815" t="s">
        <v>126</v>
      </c>
      <c r="J4815" t="s">
        <v>126</v>
      </c>
      <c r="K4815" t="s">
        <v>19539</v>
      </c>
    </row>
    <row r="4816" spans="1:11" x14ac:dyDescent="0.2">
      <c r="A4816" t="s">
        <v>19556</v>
      </c>
      <c r="B4816" t="s">
        <v>19557</v>
      </c>
      <c r="C4816" t="s">
        <v>19558</v>
      </c>
      <c r="D4816" t="s">
        <v>123</v>
      </c>
      <c r="E4816" t="s">
        <v>19559</v>
      </c>
      <c r="G4816" t="s">
        <v>19538</v>
      </c>
      <c r="I4816" t="s">
        <v>126</v>
      </c>
      <c r="J4816" t="s">
        <v>126</v>
      </c>
      <c r="K4816" t="s">
        <v>19539</v>
      </c>
    </row>
    <row r="4817" spans="1:11" x14ac:dyDescent="0.2">
      <c r="A4817" t="s">
        <v>19560</v>
      </c>
      <c r="B4817" t="s">
        <v>19561</v>
      </c>
      <c r="C4817" t="s">
        <v>19562</v>
      </c>
      <c r="D4817" t="s">
        <v>123</v>
      </c>
      <c r="E4817" t="s">
        <v>19563</v>
      </c>
      <c r="G4817" t="s">
        <v>19538</v>
      </c>
      <c r="I4817" t="s">
        <v>126</v>
      </c>
      <c r="J4817" t="s">
        <v>126</v>
      </c>
      <c r="K4817" t="s">
        <v>19539</v>
      </c>
    </row>
    <row r="4818" spans="1:11" x14ac:dyDescent="0.2">
      <c r="A4818" t="s">
        <v>19564</v>
      </c>
      <c r="B4818" t="s">
        <v>19565</v>
      </c>
      <c r="C4818" t="s">
        <v>19566</v>
      </c>
      <c r="D4818" t="s">
        <v>123</v>
      </c>
      <c r="E4818" t="s">
        <v>19567</v>
      </c>
      <c r="G4818" t="s">
        <v>19538</v>
      </c>
      <c r="I4818" t="s">
        <v>126</v>
      </c>
      <c r="J4818" t="s">
        <v>126</v>
      </c>
      <c r="K4818" t="s">
        <v>19539</v>
      </c>
    </row>
    <row r="4819" spans="1:11" x14ac:dyDescent="0.2">
      <c r="A4819" t="s">
        <v>19538</v>
      </c>
      <c r="B4819" t="s">
        <v>19568</v>
      </c>
      <c r="C4819" t="s">
        <v>19569</v>
      </c>
      <c r="D4819" t="s">
        <v>123</v>
      </c>
      <c r="E4819" t="s">
        <v>19570</v>
      </c>
      <c r="G4819" t="s">
        <v>19571</v>
      </c>
      <c r="I4819" t="s">
        <v>126</v>
      </c>
      <c r="J4819" t="s">
        <v>126</v>
      </c>
      <c r="K4819" t="s">
        <v>126</v>
      </c>
    </row>
    <row r="4820" spans="1:11" x14ac:dyDescent="0.2">
      <c r="A4820" t="s">
        <v>19572</v>
      </c>
      <c r="B4820" t="s">
        <v>19573</v>
      </c>
      <c r="C4820" t="s">
        <v>19574</v>
      </c>
      <c r="D4820" t="s">
        <v>123</v>
      </c>
      <c r="E4820" t="s">
        <v>19575</v>
      </c>
      <c r="G4820" t="s">
        <v>19576</v>
      </c>
      <c r="I4820" t="s">
        <v>126</v>
      </c>
      <c r="J4820" t="s">
        <v>126</v>
      </c>
      <c r="K4820" t="s">
        <v>19577</v>
      </c>
    </row>
    <row r="4821" spans="1:11" x14ac:dyDescent="0.2">
      <c r="A4821" t="s">
        <v>19578</v>
      </c>
      <c r="B4821" t="s">
        <v>19579</v>
      </c>
      <c r="C4821" t="s">
        <v>19580</v>
      </c>
      <c r="D4821" t="s">
        <v>123</v>
      </c>
      <c r="E4821" t="s">
        <v>19581</v>
      </c>
      <c r="G4821" t="s">
        <v>19576</v>
      </c>
      <c r="I4821" t="s">
        <v>126</v>
      </c>
      <c r="J4821" t="s">
        <v>19582</v>
      </c>
      <c r="K4821" t="s">
        <v>19577</v>
      </c>
    </row>
    <row r="4822" spans="1:11" x14ac:dyDescent="0.2">
      <c r="A4822" t="s">
        <v>19583</v>
      </c>
      <c r="B4822" t="s">
        <v>19584</v>
      </c>
      <c r="C4822" t="s">
        <v>19585</v>
      </c>
      <c r="D4822" t="s">
        <v>123</v>
      </c>
      <c r="E4822" t="s">
        <v>19586</v>
      </c>
      <c r="G4822" t="s">
        <v>19576</v>
      </c>
      <c r="I4822" t="s">
        <v>126</v>
      </c>
      <c r="J4822" t="s">
        <v>126</v>
      </c>
      <c r="K4822" t="s">
        <v>19577</v>
      </c>
    </row>
    <row r="4823" spans="1:11" x14ac:dyDescent="0.2">
      <c r="A4823" t="s">
        <v>19576</v>
      </c>
      <c r="B4823" t="s">
        <v>19587</v>
      </c>
      <c r="C4823" t="s">
        <v>19588</v>
      </c>
      <c r="D4823" t="s">
        <v>123</v>
      </c>
      <c r="E4823" t="s">
        <v>19589</v>
      </c>
      <c r="G4823" t="s">
        <v>19571</v>
      </c>
      <c r="I4823" t="s">
        <v>126</v>
      </c>
      <c r="J4823" t="s">
        <v>126</v>
      </c>
      <c r="K4823" t="s">
        <v>126</v>
      </c>
    </row>
    <row r="4824" spans="1:11" x14ac:dyDescent="0.2">
      <c r="A4824" t="s">
        <v>19571</v>
      </c>
      <c r="B4824" t="s">
        <v>19590</v>
      </c>
      <c r="C4824" t="s">
        <v>19591</v>
      </c>
      <c r="D4824" t="s">
        <v>123</v>
      </c>
      <c r="G4824" t="s">
        <v>4867</v>
      </c>
      <c r="I4824" t="s">
        <v>126</v>
      </c>
      <c r="J4824" t="s">
        <v>126</v>
      </c>
      <c r="K4824" t="s">
        <v>126</v>
      </c>
    </row>
    <row r="4825" spans="1:11" x14ac:dyDescent="0.2">
      <c r="A4825" t="s">
        <v>19592</v>
      </c>
      <c r="B4825" t="s">
        <v>19593</v>
      </c>
      <c r="C4825" t="s">
        <v>19594</v>
      </c>
      <c r="D4825" t="s">
        <v>123</v>
      </c>
      <c r="E4825" t="s">
        <v>19595</v>
      </c>
      <c r="G4825" t="s">
        <v>19596</v>
      </c>
      <c r="I4825" t="s">
        <v>126</v>
      </c>
      <c r="J4825" t="s">
        <v>19597</v>
      </c>
      <c r="K4825" t="s">
        <v>126</v>
      </c>
    </row>
    <row r="4826" spans="1:11" x14ac:dyDescent="0.2">
      <c r="A4826" t="s">
        <v>19598</v>
      </c>
      <c r="B4826" t="s">
        <v>19599</v>
      </c>
      <c r="C4826" t="s">
        <v>19600</v>
      </c>
      <c r="D4826" t="s">
        <v>123</v>
      </c>
      <c r="E4826" t="s">
        <v>19601</v>
      </c>
      <c r="G4826" t="s">
        <v>19596</v>
      </c>
      <c r="I4826" t="s">
        <v>19602</v>
      </c>
      <c r="J4826" t="s">
        <v>126</v>
      </c>
      <c r="K4826" t="s">
        <v>126</v>
      </c>
    </row>
    <row r="4827" spans="1:11" x14ac:dyDescent="0.2">
      <c r="A4827" t="s">
        <v>19603</v>
      </c>
      <c r="B4827" t="s">
        <v>19604</v>
      </c>
      <c r="C4827" t="s">
        <v>19605</v>
      </c>
      <c r="D4827" t="s">
        <v>123</v>
      </c>
      <c r="E4827" t="s">
        <v>19606</v>
      </c>
      <c r="G4827" t="s">
        <v>19596</v>
      </c>
      <c r="I4827" t="s">
        <v>126</v>
      </c>
      <c r="J4827" t="s">
        <v>126</v>
      </c>
      <c r="K4827" t="s">
        <v>126</v>
      </c>
    </row>
    <row r="4828" spans="1:11" x14ac:dyDescent="0.2">
      <c r="A4828" t="s">
        <v>19607</v>
      </c>
      <c r="B4828" t="s">
        <v>19608</v>
      </c>
      <c r="C4828" t="s">
        <v>19609</v>
      </c>
      <c r="D4828" t="s">
        <v>123</v>
      </c>
      <c r="E4828" t="s">
        <v>19610</v>
      </c>
      <c r="G4828" t="s">
        <v>19596</v>
      </c>
      <c r="I4828" t="s">
        <v>19611</v>
      </c>
      <c r="J4828" t="s">
        <v>126</v>
      </c>
      <c r="K4828" t="s">
        <v>126</v>
      </c>
    </row>
    <row r="4829" spans="1:11" x14ac:dyDescent="0.2">
      <c r="A4829" t="s">
        <v>19612</v>
      </c>
      <c r="B4829" t="s">
        <v>19613</v>
      </c>
      <c r="C4829" t="s">
        <v>19614</v>
      </c>
      <c r="D4829" t="s">
        <v>123</v>
      </c>
      <c r="E4829" t="s">
        <v>19615</v>
      </c>
      <c r="G4829" t="s">
        <v>19596</v>
      </c>
      <c r="I4829" t="s">
        <v>19616</v>
      </c>
      <c r="J4829" t="s">
        <v>126</v>
      </c>
      <c r="K4829" t="s">
        <v>126</v>
      </c>
    </row>
    <row r="4830" spans="1:11" x14ac:dyDescent="0.2">
      <c r="A4830" t="s">
        <v>19596</v>
      </c>
      <c r="B4830" t="s">
        <v>19617</v>
      </c>
      <c r="C4830" t="s">
        <v>19618</v>
      </c>
      <c r="D4830" t="s">
        <v>123</v>
      </c>
      <c r="E4830" t="s">
        <v>19619</v>
      </c>
      <c r="G4830" t="s">
        <v>19571</v>
      </c>
      <c r="I4830" t="s">
        <v>19620</v>
      </c>
      <c r="J4830" t="s">
        <v>126</v>
      </c>
      <c r="K4830" t="s">
        <v>126</v>
      </c>
    </row>
    <row r="4831" spans="1:11" x14ac:dyDescent="0.2">
      <c r="A4831" t="s">
        <v>19621</v>
      </c>
      <c r="B4831" t="s">
        <v>19622</v>
      </c>
      <c r="C4831" t="s">
        <v>19623</v>
      </c>
      <c r="D4831" t="s">
        <v>123</v>
      </c>
      <c r="E4831" t="s">
        <v>19624</v>
      </c>
      <c r="G4831" t="s">
        <v>19625</v>
      </c>
      <c r="I4831" t="s">
        <v>126</v>
      </c>
      <c r="J4831" t="s">
        <v>126</v>
      </c>
      <c r="K4831" t="s">
        <v>126</v>
      </c>
    </row>
    <row r="4832" spans="1:11" x14ac:dyDescent="0.2">
      <c r="A4832" t="s">
        <v>19626</v>
      </c>
      <c r="B4832" t="s">
        <v>19627</v>
      </c>
      <c r="C4832" t="s">
        <v>19628</v>
      </c>
      <c r="D4832" t="s">
        <v>123</v>
      </c>
      <c r="E4832" t="s">
        <v>19629</v>
      </c>
      <c r="G4832" t="s">
        <v>19625</v>
      </c>
      <c r="I4832" t="s">
        <v>126</v>
      </c>
      <c r="J4832" t="s">
        <v>19630</v>
      </c>
      <c r="K4832" t="s">
        <v>126</v>
      </c>
    </row>
    <row r="4833" spans="1:11" x14ac:dyDescent="0.2">
      <c r="A4833" t="s">
        <v>19631</v>
      </c>
      <c r="B4833" t="s">
        <v>19632</v>
      </c>
      <c r="C4833" t="s">
        <v>19633</v>
      </c>
      <c r="D4833" t="s">
        <v>123</v>
      </c>
      <c r="E4833" t="s">
        <v>19634</v>
      </c>
      <c r="G4833" t="s">
        <v>19625</v>
      </c>
      <c r="I4833" t="s">
        <v>126</v>
      </c>
      <c r="J4833" t="s">
        <v>126</v>
      </c>
      <c r="K4833" t="s">
        <v>126</v>
      </c>
    </row>
    <row r="4834" spans="1:11" x14ac:dyDescent="0.2">
      <c r="A4834" t="s">
        <v>19635</v>
      </c>
      <c r="B4834" t="s">
        <v>19636</v>
      </c>
      <c r="C4834" t="s">
        <v>19637</v>
      </c>
      <c r="D4834" t="s">
        <v>123</v>
      </c>
      <c r="E4834" t="s">
        <v>19638</v>
      </c>
      <c r="G4834" t="s">
        <v>19625</v>
      </c>
      <c r="I4834" t="s">
        <v>126</v>
      </c>
      <c r="J4834" t="s">
        <v>126</v>
      </c>
      <c r="K4834" t="s">
        <v>126</v>
      </c>
    </row>
    <row r="4835" spans="1:11" x14ac:dyDescent="0.2">
      <c r="A4835" t="s">
        <v>19625</v>
      </c>
      <c r="B4835" t="s">
        <v>19639</v>
      </c>
      <c r="C4835" t="s">
        <v>19640</v>
      </c>
      <c r="D4835" t="s">
        <v>123</v>
      </c>
      <c r="E4835" t="s">
        <v>19641</v>
      </c>
      <c r="G4835" t="s">
        <v>19642</v>
      </c>
      <c r="I4835" t="s">
        <v>126</v>
      </c>
      <c r="J4835" t="s">
        <v>126</v>
      </c>
      <c r="K4835" t="s">
        <v>126</v>
      </c>
    </row>
    <row r="4836" spans="1:11" x14ac:dyDescent="0.2">
      <c r="A4836" t="s">
        <v>19643</v>
      </c>
      <c r="B4836" t="s">
        <v>19644</v>
      </c>
      <c r="C4836" t="s">
        <v>19645</v>
      </c>
      <c r="D4836" t="s">
        <v>123</v>
      </c>
      <c r="E4836" t="s">
        <v>19646</v>
      </c>
      <c r="G4836" t="s">
        <v>19647</v>
      </c>
      <c r="I4836" t="s">
        <v>126</v>
      </c>
      <c r="J4836" t="s">
        <v>126</v>
      </c>
      <c r="K4836" t="s">
        <v>126</v>
      </c>
    </row>
    <row r="4837" spans="1:11" x14ac:dyDescent="0.2">
      <c r="A4837" t="s">
        <v>19648</v>
      </c>
      <c r="B4837" t="s">
        <v>19649</v>
      </c>
      <c r="C4837" t="s">
        <v>19650</v>
      </c>
      <c r="D4837" t="s">
        <v>123</v>
      </c>
      <c r="E4837" t="s">
        <v>19651</v>
      </c>
      <c r="G4837" t="s">
        <v>19647</v>
      </c>
      <c r="I4837" t="s">
        <v>126</v>
      </c>
      <c r="J4837" t="s">
        <v>19652</v>
      </c>
      <c r="K4837" t="s">
        <v>126</v>
      </c>
    </row>
    <row r="4838" spans="1:11" x14ac:dyDescent="0.2">
      <c r="A4838" t="s">
        <v>19653</v>
      </c>
      <c r="B4838" t="s">
        <v>19654</v>
      </c>
      <c r="C4838" t="s">
        <v>19655</v>
      </c>
      <c r="D4838" t="s">
        <v>123</v>
      </c>
      <c r="E4838" t="s">
        <v>19656</v>
      </c>
      <c r="G4838" t="s">
        <v>19647</v>
      </c>
      <c r="I4838" t="s">
        <v>126</v>
      </c>
      <c r="J4838" t="s">
        <v>19657</v>
      </c>
      <c r="K4838" t="s">
        <v>126</v>
      </c>
    </row>
    <row r="4839" spans="1:11" x14ac:dyDescent="0.2">
      <c r="A4839" t="s">
        <v>19658</v>
      </c>
      <c r="B4839" t="s">
        <v>19659</v>
      </c>
      <c r="C4839" t="s">
        <v>19660</v>
      </c>
      <c r="D4839" t="s">
        <v>123</v>
      </c>
      <c r="E4839" t="s">
        <v>19661</v>
      </c>
      <c r="G4839" t="s">
        <v>19647</v>
      </c>
      <c r="I4839" t="s">
        <v>126</v>
      </c>
      <c r="J4839" t="s">
        <v>126</v>
      </c>
      <c r="K4839" t="s">
        <v>126</v>
      </c>
    </row>
    <row r="4840" spans="1:11" x14ac:dyDescent="0.2">
      <c r="A4840" t="s">
        <v>19662</v>
      </c>
      <c r="B4840" t="s">
        <v>19663</v>
      </c>
      <c r="C4840" t="s">
        <v>19664</v>
      </c>
      <c r="D4840" t="s">
        <v>123</v>
      </c>
      <c r="E4840" t="s">
        <v>19665</v>
      </c>
      <c r="G4840" t="s">
        <v>19647</v>
      </c>
      <c r="I4840" t="s">
        <v>126</v>
      </c>
      <c r="J4840" t="s">
        <v>19666</v>
      </c>
      <c r="K4840" t="s">
        <v>126</v>
      </c>
    </row>
    <row r="4841" spans="1:11" x14ac:dyDescent="0.2">
      <c r="A4841" t="s">
        <v>19667</v>
      </c>
      <c r="B4841" t="s">
        <v>19668</v>
      </c>
      <c r="C4841" t="s">
        <v>19669</v>
      </c>
      <c r="D4841" t="s">
        <v>123</v>
      </c>
      <c r="E4841" t="s">
        <v>19670</v>
      </c>
      <c r="G4841" t="s">
        <v>19647</v>
      </c>
      <c r="I4841" t="s">
        <v>19671</v>
      </c>
      <c r="J4841" t="s">
        <v>126</v>
      </c>
      <c r="K4841" t="s">
        <v>126</v>
      </c>
    </row>
    <row r="4842" spans="1:11" x14ac:dyDescent="0.2">
      <c r="A4842" t="s">
        <v>19672</v>
      </c>
      <c r="B4842" t="s">
        <v>19673</v>
      </c>
      <c r="C4842" t="s">
        <v>19674</v>
      </c>
      <c r="D4842" t="s">
        <v>123</v>
      </c>
      <c r="E4842" t="s">
        <v>19675</v>
      </c>
      <c r="G4842" t="s">
        <v>19647</v>
      </c>
      <c r="I4842" t="s">
        <v>19676</v>
      </c>
      <c r="J4842" t="s">
        <v>19677</v>
      </c>
      <c r="K4842" t="s">
        <v>126</v>
      </c>
    </row>
    <row r="4843" spans="1:11" x14ac:dyDescent="0.2">
      <c r="A4843" t="s">
        <v>19678</v>
      </c>
      <c r="B4843" t="s">
        <v>19679</v>
      </c>
      <c r="C4843" t="s">
        <v>19680</v>
      </c>
      <c r="D4843" t="s">
        <v>123</v>
      </c>
      <c r="E4843" t="s">
        <v>19681</v>
      </c>
      <c r="G4843" t="s">
        <v>19647</v>
      </c>
      <c r="I4843" t="s">
        <v>126</v>
      </c>
      <c r="J4843" t="s">
        <v>126</v>
      </c>
      <c r="K4843" t="s">
        <v>126</v>
      </c>
    </row>
    <row r="4844" spans="1:11" x14ac:dyDescent="0.2">
      <c r="A4844" t="s">
        <v>19682</v>
      </c>
      <c r="B4844" t="s">
        <v>19683</v>
      </c>
      <c r="C4844" t="s">
        <v>19684</v>
      </c>
      <c r="D4844" t="s">
        <v>123</v>
      </c>
      <c r="E4844" t="s">
        <v>19685</v>
      </c>
      <c r="G4844" t="s">
        <v>19647</v>
      </c>
      <c r="I4844" t="s">
        <v>126</v>
      </c>
      <c r="J4844" t="s">
        <v>19686</v>
      </c>
      <c r="K4844" t="s">
        <v>126</v>
      </c>
    </row>
    <row r="4845" spans="1:11" x14ac:dyDescent="0.2">
      <c r="A4845" t="s">
        <v>19647</v>
      </c>
      <c r="B4845" t="s">
        <v>19687</v>
      </c>
      <c r="C4845" t="s">
        <v>19688</v>
      </c>
      <c r="D4845" t="s">
        <v>123</v>
      </c>
      <c r="E4845" t="s">
        <v>19689</v>
      </c>
      <c r="G4845" t="s">
        <v>19642</v>
      </c>
      <c r="I4845" t="s">
        <v>126</v>
      </c>
      <c r="J4845" t="s">
        <v>126</v>
      </c>
      <c r="K4845" t="s">
        <v>126</v>
      </c>
    </row>
    <row r="4846" spans="1:11" x14ac:dyDescent="0.2">
      <c r="A4846" t="s">
        <v>19690</v>
      </c>
      <c r="B4846" t="s">
        <v>19691</v>
      </c>
      <c r="C4846" t="s">
        <v>19692</v>
      </c>
      <c r="D4846" t="s">
        <v>123</v>
      </c>
      <c r="E4846" t="s">
        <v>19693</v>
      </c>
      <c r="G4846" t="s">
        <v>19694</v>
      </c>
      <c r="I4846" t="s">
        <v>126</v>
      </c>
      <c r="J4846" t="s">
        <v>19695</v>
      </c>
      <c r="K4846" t="s">
        <v>126</v>
      </c>
    </row>
    <row r="4847" spans="1:11" x14ac:dyDescent="0.2">
      <c r="A4847" t="s">
        <v>19696</v>
      </c>
      <c r="B4847" t="s">
        <v>19697</v>
      </c>
      <c r="C4847" t="s">
        <v>19698</v>
      </c>
      <c r="D4847" t="s">
        <v>123</v>
      </c>
      <c r="E4847" t="s">
        <v>19699</v>
      </c>
      <c r="G4847" t="s">
        <v>19694</v>
      </c>
      <c r="I4847" t="s">
        <v>126</v>
      </c>
      <c r="J4847" t="s">
        <v>126</v>
      </c>
      <c r="K4847" t="s">
        <v>126</v>
      </c>
    </row>
    <row r="4848" spans="1:11" x14ac:dyDescent="0.2">
      <c r="A4848" t="s">
        <v>19700</v>
      </c>
      <c r="B4848" t="s">
        <v>19701</v>
      </c>
      <c r="C4848" t="s">
        <v>19702</v>
      </c>
      <c r="D4848" t="s">
        <v>123</v>
      </c>
      <c r="E4848" t="s">
        <v>19703</v>
      </c>
      <c r="G4848" t="s">
        <v>19694</v>
      </c>
      <c r="I4848" t="s">
        <v>126</v>
      </c>
      <c r="J4848" t="s">
        <v>126</v>
      </c>
      <c r="K4848" t="s">
        <v>126</v>
      </c>
    </row>
    <row r="4849" spans="1:11" x14ac:dyDescent="0.2">
      <c r="A4849" t="s">
        <v>19704</v>
      </c>
      <c r="B4849" t="s">
        <v>19705</v>
      </c>
      <c r="C4849" t="s">
        <v>19706</v>
      </c>
      <c r="D4849" t="s">
        <v>123</v>
      </c>
      <c r="E4849" t="s">
        <v>19707</v>
      </c>
      <c r="G4849" t="s">
        <v>19694</v>
      </c>
      <c r="I4849" t="s">
        <v>126</v>
      </c>
      <c r="J4849" t="s">
        <v>19708</v>
      </c>
      <c r="K4849" t="s">
        <v>126</v>
      </c>
    </row>
    <row r="4850" spans="1:11" x14ac:dyDescent="0.2">
      <c r="A4850" t="s">
        <v>19709</v>
      </c>
      <c r="B4850" t="s">
        <v>19710</v>
      </c>
      <c r="C4850" t="s">
        <v>19711</v>
      </c>
      <c r="D4850" t="s">
        <v>123</v>
      </c>
      <c r="E4850" t="s">
        <v>19712</v>
      </c>
      <c r="G4850" t="s">
        <v>19694</v>
      </c>
      <c r="I4850" t="s">
        <v>19713</v>
      </c>
      <c r="J4850" t="s">
        <v>126</v>
      </c>
      <c r="K4850" t="s">
        <v>126</v>
      </c>
    </row>
    <row r="4851" spans="1:11" x14ac:dyDescent="0.2">
      <c r="A4851" t="s">
        <v>19694</v>
      </c>
      <c r="B4851" t="s">
        <v>19714</v>
      </c>
      <c r="C4851" t="s">
        <v>19715</v>
      </c>
      <c r="D4851" t="s">
        <v>123</v>
      </c>
      <c r="E4851" t="s">
        <v>19716</v>
      </c>
      <c r="G4851" t="s">
        <v>19642</v>
      </c>
      <c r="I4851" t="s">
        <v>126</v>
      </c>
      <c r="J4851" t="s">
        <v>126</v>
      </c>
      <c r="K4851" t="s">
        <v>126</v>
      </c>
    </row>
    <row r="4852" spans="1:11" x14ac:dyDescent="0.2">
      <c r="A4852" t="s">
        <v>19717</v>
      </c>
      <c r="B4852" t="s">
        <v>19718</v>
      </c>
      <c r="C4852" t="s">
        <v>19719</v>
      </c>
      <c r="D4852" t="s">
        <v>123</v>
      </c>
      <c r="E4852" t="s">
        <v>19720</v>
      </c>
      <c r="G4852" t="s">
        <v>19721</v>
      </c>
      <c r="I4852" t="s">
        <v>126</v>
      </c>
      <c r="J4852" t="s">
        <v>126</v>
      </c>
      <c r="K4852" t="s">
        <v>126</v>
      </c>
    </row>
    <row r="4853" spans="1:11" x14ac:dyDescent="0.2">
      <c r="A4853" t="s">
        <v>19722</v>
      </c>
      <c r="B4853" t="s">
        <v>19723</v>
      </c>
      <c r="C4853" t="s">
        <v>19724</v>
      </c>
      <c r="D4853" t="s">
        <v>123</v>
      </c>
      <c r="E4853" t="s">
        <v>19725</v>
      </c>
      <c r="G4853" t="s">
        <v>19721</v>
      </c>
      <c r="I4853" t="s">
        <v>126</v>
      </c>
      <c r="J4853" t="s">
        <v>19726</v>
      </c>
      <c r="K4853" t="s">
        <v>126</v>
      </c>
    </row>
    <row r="4854" spans="1:11" x14ac:dyDescent="0.2">
      <c r="A4854" t="s">
        <v>19727</v>
      </c>
      <c r="B4854" t="s">
        <v>19728</v>
      </c>
      <c r="C4854" t="s">
        <v>19729</v>
      </c>
      <c r="D4854" t="s">
        <v>123</v>
      </c>
      <c r="E4854" t="s">
        <v>19730</v>
      </c>
      <c r="G4854" t="s">
        <v>19721</v>
      </c>
      <c r="I4854" t="s">
        <v>19731</v>
      </c>
      <c r="J4854" t="s">
        <v>126</v>
      </c>
      <c r="K4854" t="s">
        <v>126</v>
      </c>
    </row>
    <row r="4855" spans="1:11" x14ac:dyDescent="0.2">
      <c r="A4855" t="s">
        <v>19732</v>
      </c>
      <c r="B4855" t="s">
        <v>19733</v>
      </c>
      <c r="C4855" t="s">
        <v>19734</v>
      </c>
      <c r="D4855" t="s">
        <v>123</v>
      </c>
      <c r="E4855" t="s">
        <v>19735</v>
      </c>
      <c r="G4855" t="s">
        <v>19721</v>
      </c>
      <c r="I4855" t="s">
        <v>19736</v>
      </c>
      <c r="J4855" t="s">
        <v>126</v>
      </c>
      <c r="K4855" t="s">
        <v>126</v>
      </c>
    </row>
    <row r="4856" spans="1:11" x14ac:dyDescent="0.2">
      <c r="A4856" t="s">
        <v>19737</v>
      </c>
      <c r="B4856" t="s">
        <v>19738</v>
      </c>
      <c r="C4856" t="s">
        <v>19739</v>
      </c>
      <c r="D4856" t="s">
        <v>123</v>
      </c>
      <c r="E4856" t="s">
        <v>19740</v>
      </c>
      <c r="G4856" t="s">
        <v>19721</v>
      </c>
      <c r="I4856" t="s">
        <v>126</v>
      </c>
      <c r="J4856" t="s">
        <v>126</v>
      </c>
      <c r="K4856" t="s">
        <v>126</v>
      </c>
    </row>
    <row r="4857" spans="1:11" x14ac:dyDescent="0.2">
      <c r="A4857" t="s">
        <v>19741</v>
      </c>
      <c r="B4857" t="s">
        <v>19742</v>
      </c>
      <c r="C4857" t="s">
        <v>19743</v>
      </c>
      <c r="D4857" t="s">
        <v>123</v>
      </c>
      <c r="E4857" t="s">
        <v>19744</v>
      </c>
      <c r="G4857" t="s">
        <v>19721</v>
      </c>
      <c r="I4857" t="s">
        <v>19745</v>
      </c>
      <c r="J4857" t="s">
        <v>126</v>
      </c>
      <c r="K4857" t="s">
        <v>126</v>
      </c>
    </row>
    <row r="4858" spans="1:11" x14ac:dyDescent="0.2">
      <c r="A4858" t="s">
        <v>19746</v>
      </c>
      <c r="B4858" t="s">
        <v>19747</v>
      </c>
      <c r="C4858" t="s">
        <v>19748</v>
      </c>
      <c r="D4858" t="s">
        <v>123</v>
      </c>
      <c r="E4858" t="s">
        <v>19749</v>
      </c>
      <c r="G4858" t="s">
        <v>19721</v>
      </c>
      <c r="I4858" t="s">
        <v>19750</v>
      </c>
      <c r="J4858" t="s">
        <v>126</v>
      </c>
      <c r="K4858" t="s">
        <v>126</v>
      </c>
    </row>
    <row r="4859" spans="1:11" x14ac:dyDescent="0.2">
      <c r="A4859" t="s">
        <v>19721</v>
      </c>
      <c r="B4859" t="s">
        <v>19751</v>
      </c>
      <c r="C4859" t="s">
        <v>19752</v>
      </c>
      <c r="D4859" t="s">
        <v>123</v>
      </c>
      <c r="E4859" t="s">
        <v>19753</v>
      </c>
      <c r="G4859" t="s">
        <v>19642</v>
      </c>
      <c r="I4859" t="s">
        <v>19754</v>
      </c>
      <c r="J4859" t="s">
        <v>126</v>
      </c>
      <c r="K4859" t="s">
        <v>126</v>
      </c>
    </row>
    <row r="4860" spans="1:11" x14ac:dyDescent="0.2">
      <c r="A4860" t="s">
        <v>19642</v>
      </c>
      <c r="B4860" t="s">
        <v>19755</v>
      </c>
      <c r="C4860" t="s">
        <v>19756</v>
      </c>
      <c r="D4860" t="s">
        <v>123</v>
      </c>
      <c r="G4860" t="s">
        <v>4867</v>
      </c>
      <c r="I4860" t="s">
        <v>126</v>
      </c>
      <c r="J4860" t="s">
        <v>126</v>
      </c>
      <c r="K4860" t="s">
        <v>126</v>
      </c>
    </row>
    <row r="4861" spans="1:11" x14ac:dyDescent="0.2">
      <c r="A4861" t="s">
        <v>19757</v>
      </c>
      <c r="B4861" t="s">
        <v>19758</v>
      </c>
      <c r="C4861" t="s">
        <v>19759</v>
      </c>
      <c r="D4861" t="s">
        <v>123</v>
      </c>
      <c r="E4861" t="s">
        <v>19760</v>
      </c>
      <c r="G4861" t="s">
        <v>19761</v>
      </c>
      <c r="I4861" t="s">
        <v>126</v>
      </c>
      <c r="J4861" t="s">
        <v>126</v>
      </c>
      <c r="K4861" t="s">
        <v>126</v>
      </c>
    </row>
    <row r="4862" spans="1:11" x14ac:dyDescent="0.2">
      <c r="A4862" t="s">
        <v>19762</v>
      </c>
      <c r="B4862" t="s">
        <v>19763</v>
      </c>
      <c r="C4862" t="s">
        <v>19764</v>
      </c>
      <c r="D4862" t="s">
        <v>123</v>
      </c>
      <c r="E4862" t="s">
        <v>19765</v>
      </c>
      <c r="G4862" t="s">
        <v>19761</v>
      </c>
      <c r="I4862" t="s">
        <v>126</v>
      </c>
      <c r="J4862" t="s">
        <v>19766</v>
      </c>
      <c r="K4862" t="s">
        <v>126</v>
      </c>
    </row>
    <row r="4863" spans="1:11" x14ac:dyDescent="0.2">
      <c r="A4863" t="s">
        <v>19767</v>
      </c>
      <c r="B4863" t="s">
        <v>19768</v>
      </c>
      <c r="C4863" t="s">
        <v>19769</v>
      </c>
      <c r="D4863" t="s">
        <v>123</v>
      </c>
      <c r="E4863" t="s">
        <v>19770</v>
      </c>
      <c r="G4863" t="s">
        <v>19761</v>
      </c>
      <c r="I4863" t="s">
        <v>126</v>
      </c>
      <c r="J4863" t="s">
        <v>126</v>
      </c>
      <c r="K4863" t="s">
        <v>126</v>
      </c>
    </row>
    <row r="4864" spans="1:11" x14ac:dyDescent="0.2">
      <c r="A4864" t="s">
        <v>19771</v>
      </c>
      <c r="B4864" t="s">
        <v>19772</v>
      </c>
      <c r="C4864" t="s">
        <v>19773</v>
      </c>
      <c r="D4864" t="s">
        <v>123</v>
      </c>
      <c r="E4864" t="s">
        <v>19774</v>
      </c>
      <c r="G4864" t="s">
        <v>19761</v>
      </c>
      <c r="I4864" t="s">
        <v>126</v>
      </c>
      <c r="J4864" t="s">
        <v>19775</v>
      </c>
      <c r="K4864" t="s">
        <v>126</v>
      </c>
    </row>
    <row r="4865" spans="1:11" x14ac:dyDescent="0.2">
      <c r="A4865" t="s">
        <v>19776</v>
      </c>
      <c r="B4865" t="s">
        <v>19777</v>
      </c>
      <c r="C4865" t="s">
        <v>19778</v>
      </c>
      <c r="D4865" t="s">
        <v>123</v>
      </c>
      <c r="E4865" t="s">
        <v>19779</v>
      </c>
      <c r="G4865" t="s">
        <v>19761</v>
      </c>
      <c r="I4865" t="s">
        <v>126</v>
      </c>
      <c r="J4865" t="s">
        <v>19780</v>
      </c>
      <c r="K4865" t="s">
        <v>126</v>
      </c>
    </row>
    <row r="4866" spans="1:11" x14ac:dyDescent="0.2">
      <c r="A4866" t="s">
        <v>19781</v>
      </c>
      <c r="B4866" t="s">
        <v>19782</v>
      </c>
      <c r="C4866" t="s">
        <v>19783</v>
      </c>
      <c r="D4866" t="s">
        <v>123</v>
      </c>
      <c r="E4866" t="s">
        <v>19784</v>
      </c>
      <c r="G4866" t="s">
        <v>19761</v>
      </c>
      <c r="I4866" t="s">
        <v>19785</v>
      </c>
      <c r="J4866" t="s">
        <v>19786</v>
      </c>
      <c r="K4866" t="s">
        <v>126</v>
      </c>
    </row>
    <row r="4867" spans="1:11" x14ac:dyDescent="0.2">
      <c r="A4867" t="s">
        <v>19761</v>
      </c>
      <c r="B4867" t="s">
        <v>19787</v>
      </c>
      <c r="C4867" t="s">
        <v>19788</v>
      </c>
      <c r="D4867" t="s">
        <v>123</v>
      </c>
      <c r="E4867" t="s">
        <v>19789</v>
      </c>
      <c r="G4867" t="s">
        <v>19642</v>
      </c>
      <c r="I4867" t="s">
        <v>126</v>
      </c>
      <c r="J4867" t="s">
        <v>126</v>
      </c>
      <c r="K4867" t="s">
        <v>126</v>
      </c>
    </row>
    <row r="4868" spans="1:11" x14ac:dyDescent="0.2">
      <c r="A4868" t="s">
        <v>19790</v>
      </c>
      <c r="B4868" t="s">
        <v>19791</v>
      </c>
      <c r="C4868" t="s">
        <v>19792</v>
      </c>
      <c r="D4868" t="s">
        <v>123</v>
      </c>
      <c r="E4868" t="s">
        <v>19793</v>
      </c>
      <c r="G4868" t="s">
        <v>19794</v>
      </c>
      <c r="I4868" t="s">
        <v>126</v>
      </c>
      <c r="J4868" t="s">
        <v>126</v>
      </c>
      <c r="K4868" t="s">
        <v>126</v>
      </c>
    </row>
    <row r="4869" spans="1:11" x14ac:dyDescent="0.2">
      <c r="A4869" t="s">
        <v>19795</v>
      </c>
      <c r="B4869" t="s">
        <v>19796</v>
      </c>
      <c r="C4869" t="s">
        <v>19797</v>
      </c>
      <c r="D4869" t="s">
        <v>123</v>
      </c>
      <c r="E4869" t="s">
        <v>19798</v>
      </c>
      <c r="G4869" t="s">
        <v>19794</v>
      </c>
      <c r="I4869" t="s">
        <v>126</v>
      </c>
      <c r="J4869" t="s">
        <v>19799</v>
      </c>
      <c r="K4869" t="s">
        <v>126</v>
      </c>
    </row>
    <row r="4870" spans="1:11" x14ac:dyDescent="0.2">
      <c r="A4870" t="s">
        <v>19800</v>
      </c>
      <c r="B4870" t="s">
        <v>19801</v>
      </c>
      <c r="C4870" t="s">
        <v>19802</v>
      </c>
      <c r="D4870" t="s">
        <v>123</v>
      </c>
      <c r="E4870" t="s">
        <v>19803</v>
      </c>
      <c r="G4870" t="s">
        <v>19794</v>
      </c>
      <c r="I4870" t="s">
        <v>126</v>
      </c>
      <c r="J4870" t="s">
        <v>19804</v>
      </c>
      <c r="K4870" t="s">
        <v>126</v>
      </c>
    </row>
    <row r="4871" spans="1:11" x14ac:dyDescent="0.2">
      <c r="A4871" t="s">
        <v>19805</v>
      </c>
      <c r="B4871" t="s">
        <v>19806</v>
      </c>
      <c r="C4871" t="s">
        <v>19807</v>
      </c>
      <c r="D4871" t="s">
        <v>123</v>
      </c>
      <c r="E4871" t="s">
        <v>19808</v>
      </c>
      <c r="G4871" t="s">
        <v>19794</v>
      </c>
      <c r="I4871" t="s">
        <v>126</v>
      </c>
      <c r="J4871" t="s">
        <v>19809</v>
      </c>
      <c r="K4871" t="s">
        <v>126</v>
      </c>
    </row>
    <row r="4872" spans="1:11" x14ac:dyDescent="0.2">
      <c r="A4872" t="s">
        <v>19810</v>
      </c>
      <c r="B4872" t="s">
        <v>19811</v>
      </c>
      <c r="C4872" t="s">
        <v>19812</v>
      </c>
      <c r="D4872" t="s">
        <v>123</v>
      </c>
      <c r="E4872" t="s">
        <v>19813</v>
      </c>
      <c r="G4872" t="s">
        <v>19794</v>
      </c>
      <c r="I4872" t="s">
        <v>126</v>
      </c>
      <c r="J4872" t="s">
        <v>19814</v>
      </c>
      <c r="K4872" t="s">
        <v>126</v>
      </c>
    </row>
    <row r="4873" spans="1:11" x14ac:dyDescent="0.2">
      <c r="A4873" t="s">
        <v>19815</v>
      </c>
      <c r="B4873" t="s">
        <v>19816</v>
      </c>
      <c r="C4873" t="s">
        <v>19817</v>
      </c>
      <c r="D4873" t="s">
        <v>123</v>
      </c>
      <c r="E4873" t="s">
        <v>19818</v>
      </c>
      <c r="G4873" t="s">
        <v>19794</v>
      </c>
      <c r="I4873" t="s">
        <v>126</v>
      </c>
      <c r="J4873" t="s">
        <v>126</v>
      </c>
      <c r="K4873" t="s">
        <v>126</v>
      </c>
    </row>
    <row r="4874" spans="1:11" x14ac:dyDescent="0.2">
      <c r="A4874" t="s">
        <v>19794</v>
      </c>
      <c r="B4874" t="s">
        <v>19819</v>
      </c>
      <c r="C4874" t="s">
        <v>19820</v>
      </c>
      <c r="D4874" t="s">
        <v>123</v>
      </c>
      <c r="E4874" t="s">
        <v>19821</v>
      </c>
      <c r="G4874" t="s">
        <v>19822</v>
      </c>
      <c r="I4874" t="s">
        <v>126</v>
      </c>
      <c r="J4874" t="s">
        <v>126</v>
      </c>
      <c r="K4874" t="s">
        <v>126</v>
      </c>
    </row>
    <row r="4875" spans="1:11" x14ac:dyDescent="0.2">
      <c r="A4875" t="s">
        <v>19823</v>
      </c>
      <c r="B4875" t="s">
        <v>19824</v>
      </c>
      <c r="C4875" t="s">
        <v>19825</v>
      </c>
      <c r="D4875" t="s">
        <v>123</v>
      </c>
      <c r="E4875" t="s">
        <v>19826</v>
      </c>
      <c r="G4875" t="s">
        <v>19827</v>
      </c>
      <c r="I4875" t="s">
        <v>126</v>
      </c>
      <c r="J4875" t="s">
        <v>126</v>
      </c>
      <c r="K4875" t="s">
        <v>126</v>
      </c>
    </row>
    <row r="4876" spans="1:11" x14ac:dyDescent="0.2">
      <c r="A4876" t="s">
        <v>19828</v>
      </c>
      <c r="B4876" t="s">
        <v>19829</v>
      </c>
      <c r="C4876" t="s">
        <v>19830</v>
      </c>
      <c r="D4876" t="s">
        <v>123</v>
      </c>
      <c r="E4876" t="s">
        <v>19831</v>
      </c>
      <c r="G4876" t="s">
        <v>19827</v>
      </c>
      <c r="I4876" t="s">
        <v>126</v>
      </c>
      <c r="J4876" t="s">
        <v>19832</v>
      </c>
      <c r="K4876" t="s">
        <v>126</v>
      </c>
    </row>
    <row r="4877" spans="1:11" x14ac:dyDescent="0.2">
      <c r="A4877" t="s">
        <v>19833</v>
      </c>
      <c r="B4877" t="s">
        <v>19834</v>
      </c>
      <c r="C4877" t="s">
        <v>19835</v>
      </c>
      <c r="D4877" t="s">
        <v>123</v>
      </c>
      <c r="E4877" t="s">
        <v>19836</v>
      </c>
      <c r="G4877" t="s">
        <v>19827</v>
      </c>
      <c r="I4877" t="s">
        <v>126</v>
      </c>
      <c r="J4877" t="s">
        <v>19837</v>
      </c>
      <c r="K4877" t="s">
        <v>126</v>
      </c>
    </row>
    <row r="4878" spans="1:11" x14ac:dyDescent="0.2">
      <c r="A4878" t="s">
        <v>19838</v>
      </c>
      <c r="B4878" t="s">
        <v>19839</v>
      </c>
      <c r="C4878" t="s">
        <v>19840</v>
      </c>
      <c r="D4878" t="s">
        <v>123</v>
      </c>
      <c r="E4878" t="s">
        <v>19841</v>
      </c>
      <c r="G4878" t="s">
        <v>19827</v>
      </c>
      <c r="I4878" t="s">
        <v>126</v>
      </c>
      <c r="J4878" t="s">
        <v>19842</v>
      </c>
      <c r="K4878" t="s">
        <v>126</v>
      </c>
    </row>
    <row r="4879" spans="1:11" x14ac:dyDescent="0.2">
      <c r="A4879" t="s">
        <v>19843</v>
      </c>
      <c r="B4879" t="s">
        <v>19844</v>
      </c>
      <c r="C4879" t="s">
        <v>19845</v>
      </c>
      <c r="D4879" t="s">
        <v>123</v>
      </c>
      <c r="E4879" t="s">
        <v>19846</v>
      </c>
      <c r="G4879" t="s">
        <v>19827</v>
      </c>
      <c r="I4879" t="s">
        <v>126</v>
      </c>
      <c r="J4879" t="s">
        <v>126</v>
      </c>
      <c r="K4879" t="s">
        <v>126</v>
      </c>
    </row>
    <row r="4880" spans="1:11" x14ac:dyDescent="0.2">
      <c r="A4880" t="s">
        <v>19847</v>
      </c>
      <c r="B4880" t="s">
        <v>19848</v>
      </c>
      <c r="C4880" t="s">
        <v>19849</v>
      </c>
      <c r="D4880" t="s">
        <v>123</v>
      </c>
      <c r="E4880" t="s">
        <v>19850</v>
      </c>
      <c r="G4880" t="s">
        <v>19827</v>
      </c>
      <c r="I4880" t="s">
        <v>19851</v>
      </c>
      <c r="J4880" t="s">
        <v>126</v>
      </c>
      <c r="K4880" t="s">
        <v>126</v>
      </c>
    </row>
    <row r="4881" spans="1:11" x14ac:dyDescent="0.2">
      <c r="A4881" t="s">
        <v>19852</v>
      </c>
      <c r="B4881" t="s">
        <v>19853</v>
      </c>
      <c r="C4881" t="s">
        <v>19854</v>
      </c>
      <c r="D4881" t="s">
        <v>123</v>
      </c>
      <c r="E4881" t="s">
        <v>19855</v>
      </c>
      <c r="G4881" t="s">
        <v>19827</v>
      </c>
      <c r="I4881" t="s">
        <v>126</v>
      </c>
      <c r="J4881" t="s">
        <v>126</v>
      </c>
      <c r="K4881" t="s">
        <v>126</v>
      </c>
    </row>
    <row r="4882" spans="1:11" x14ac:dyDescent="0.2">
      <c r="A4882" t="s">
        <v>19827</v>
      </c>
      <c r="B4882" t="s">
        <v>19856</v>
      </c>
      <c r="C4882" t="s">
        <v>19857</v>
      </c>
      <c r="D4882" t="s">
        <v>123</v>
      </c>
      <c r="E4882" t="s">
        <v>19858</v>
      </c>
      <c r="G4882" t="s">
        <v>19822</v>
      </c>
      <c r="I4882" t="s">
        <v>126</v>
      </c>
      <c r="J4882" t="s">
        <v>126</v>
      </c>
      <c r="K4882" t="s">
        <v>126</v>
      </c>
    </row>
    <row r="4883" spans="1:11" x14ac:dyDescent="0.2">
      <c r="A4883" t="s">
        <v>19859</v>
      </c>
      <c r="B4883" t="s">
        <v>19860</v>
      </c>
      <c r="C4883" t="s">
        <v>19861</v>
      </c>
      <c r="D4883" t="s">
        <v>123</v>
      </c>
      <c r="E4883" t="s">
        <v>19862</v>
      </c>
      <c r="G4883" t="s">
        <v>19863</v>
      </c>
      <c r="I4883" t="s">
        <v>126</v>
      </c>
      <c r="J4883" t="s">
        <v>126</v>
      </c>
      <c r="K4883" t="s">
        <v>126</v>
      </c>
    </row>
    <row r="4884" spans="1:11" x14ac:dyDescent="0.2">
      <c r="A4884" t="s">
        <v>19864</v>
      </c>
      <c r="B4884" t="s">
        <v>19865</v>
      </c>
      <c r="C4884" t="s">
        <v>19866</v>
      </c>
      <c r="D4884" t="s">
        <v>123</v>
      </c>
      <c r="E4884" t="s">
        <v>19867</v>
      </c>
      <c r="G4884" t="s">
        <v>19863</v>
      </c>
      <c r="I4884" t="s">
        <v>126</v>
      </c>
      <c r="J4884" t="s">
        <v>19868</v>
      </c>
      <c r="K4884" t="s">
        <v>126</v>
      </c>
    </row>
    <row r="4885" spans="1:11" x14ac:dyDescent="0.2">
      <c r="A4885" t="s">
        <v>19869</v>
      </c>
      <c r="B4885" t="s">
        <v>19870</v>
      </c>
      <c r="C4885" t="s">
        <v>19871</v>
      </c>
      <c r="D4885" t="s">
        <v>123</v>
      </c>
      <c r="E4885" t="s">
        <v>19872</v>
      </c>
      <c r="G4885" t="s">
        <v>19863</v>
      </c>
      <c r="I4885" t="s">
        <v>126</v>
      </c>
      <c r="J4885" t="s">
        <v>126</v>
      </c>
      <c r="K4885" t="s">
        <v>126</v>
      </c>
    </row>
    <row r="4886" spans="1:11" x14ac:dyDescent="0.2">
      <c r="A4886" t="s">
        <v>19873</v>
      </c>
      <c r="B4886" t="s">
        <v>19874</v>
      </c>
      <c r="C4886" t="s">
        <v>19875</v>
      </c>
      <c r="D4886" t="s">
        <v>123</v>
      </c>
      <c r="E4886" t="s">
        <v>19876</v>
      </c>
      <c r="G4886" t="s">
        <v>19863</v>
      </c>
      <c r="I4886" t="s">
        <v>126</v>
      </c>
      <c r="J4886" t="s">
        <v>19877</v>
      </c>
      <c r="K4886" t="s">
        <v>126</v>
      </c>
    </row>
    <row r="4887" spans="1:11" x14ac:dyDescent="0.2">
      <c r="A4887" t="s">
        <v>19878</v>
      </c>
      <c r="B4887" t="s">
        <v>19879</v>
      </c>
      <c r="C4887" t="s">
        <v>19880</v>
      </c>
      <c r="D4887" t="s">
        <v>123</v>
      </c>
      <c r="E4887" t="s">
        <v>19881</v>
      </c>
      <c r="G4887" t="s">
        <v>19863</v>
      </c>
      <c r="I4887" t="s">
        <v>126</v>
      </c>
      <c r="J4887" t="s">
        <v>126</v>
      </c>
      <c r="K4887" t="s">
        <v>126</v>
      </c>
    </row>
    <row r="4888" spans="1:11" x14ac:dyDescent="0.2">
      <c r="A4888" t="s">
        <v>19882</v>
      </c>
      <c r="B4888" t="s">
        <v>19883</v>
      </c>
      <c r="C4888" t="s">
        <v>19884</v>
      </c>
      <c r="D4888" t="s">
        <v>123</v>
      </c>
      <c r="E4888" t="s">
        <v>19885</v>
      </c>
      <c r="G4888" t="s">
        <v>19863</v>
      </c>
      <c r="I4888" t="s">
        <v>19886</v>
      </c>
      <c r="J4888" t="s">
        <v>19887</v>
      </c>
      <c r="K4888" t="s">
        <v>126</v>
      </c>
    </row>
    <row r="4889" spans="1:11" x14ac:dyDescent="0.2">
      <c r="A4889" t="s">
        <v>19888</v>
      </c>
      <c r="B4889" t="s">
        <v>19889</v>
      </c>
      <c r="C4889" t="s">
        <v>19890</v>
      </c>
      <c r="D4889" t="s">
        <v>123</v>
      </c>
      <c r="E4889" t="s">
        <v>19891</v>
      </c>
      <c r="G4889" t="s">
        <v>19863</v>
      </c>
      <c r="I4889" t="s">
        <v>19892</v>
      </c>
      <c r="J4889" t="s">
        <v>126</v>
      </c>
      <c r="K4889" t="s">
        <v>126</v>
      </c>
    </row>
    <row r="4890" spans="1:11" x14ac:dyDescent="0.2">
      <c r="A4890" t="s">
        <v>19893</v>
      </c>
      <c r="B4890" t="s">
        <v>19894</v>
      </c>
      <c r="C4890" t="s">
        <v>19895</v>
      </c>
      <c r="D4890" t="s">
        <v>123</v>
      </c>
      <c r="E4890" t="s">
        <v>19896</v>
      </c>
      <c r="G4890" t="s">
        <v>19863</v>
      </c>
      <c r="I4890" t="s">
        <v>126</v>
      </c>
      <c r="J4890" t="s">
        <v>19897</v>
      </c>
      <c r="K4890" t="s">
        <v>126</v>
      </c>
    </row>
    <row r="4891" spans="1:11" x14ac:dyDescent="0.2">
      <c r="A4891" t="s">
        <v>19898</v>
      </c>
      <c r="B4891" t="s">
        <v>19899</v>
      </c>
      <c r="C4891" t="s">
        <v>19900</v>
      </c>
      <c r="D4891" t="s">
        <v>123</v>
      </c>
      <c r="E4891" t="s">
        <v>19901</v>
      </c>
      <c r="G4891" t="s">
        <v>19863</v>
      </c>
      <c r="I4891" t="s">
        <v>126</v>
      </c>
      <c r="J4891" t="s">
        <v>19902</v>
      </c>
      <c r="K4891" t="s">
        <v>126</v>
      </c>
    </row>
    <row r="4892" spans="1:11" x14ac:dyDescent="0.2">
      <c r="A4892" t="s">
        <v>19863</v>
      </c>
      <c r="B4892" t="s">
        <v>19903</v>
      </c>
      <c r="C4892" t="s">
        <v>19904</v>
      </c>
      <c r="D4892" t="s">
        <v>123</v>
      </c>
      <c r="E4892" t="s">
        <v>19905</v>
      </c>
      <c r="G4892" t="s">
        <v>19822</v>
      </c>
      <c r="I4892" t="s">
        <v>126</v>
      </c>
      <c r="J4892" t="s">
        <v>126</v>
      </c>
      <c r="K4892" t="s">
        <v>126</v>
      </c>
    </row>
    <row r="4893" spans="1:11" x14ac:dyDescent="0.2">
      <c r="A4893" t="s">
        <v>19906</v>
      </c>
      <c r="B4893" t="s">
        <v>19907</v>
      </c>
      <c r="C4893" t="s">
        <v>19908</v>
      </c>
      <c r="D4893" t="s">
        <v>123</v>
      </c>
      <c r="E4893" t="s">
        <v>19909</v>
      </c>
      <c r="G4893" t="s">
        <v>19910</v>
      </c>
      <c r="I4893" t="s">
        <v>126</v>
      </c>
      <c r="J4893" t="s">
        <v>126</v>
      </c>
      <c r="K4893" t="s">
        <v>126</v>
      </c>
    </row>
    <row r="4894" spans="1:11" x14ac:dyDescent="0.2">
      <c r="A4894" t="s">
        <v>19911</v>
      </c>
      <c r="B4894" t="s">
        <v>19912</v>
      </c>
      <c r="C4894" t="s">
        <v>19913</v>
      </c>
      <c r="D4894" t="s">
        <v>123</v>
      </c>
      <c r="E4894" t="s">
        <v>19914</v>
      </c>
      <c r="G4894" t="s">
        <v>19910</v>
      </c>
      <c r="I4894" t="s">
        <v>126</v>
      </c>
      <c r="J4894" t="s">
        <v>19915</v>
      </c>
      <c r="K4894" t="s">
        <v>126</v>
      </c>
    </row>
    <row r="4895" spans="1:11" x14ac:dyDescent="0.2">
      <c r="A4895" t="s">
        <v>19916</v>
      </c>
      <c r="B4895" t="s">
        <v>19917</v>
      </c>
      <c r="C4895" t="s">
        <v>19918</v>
      </c>
      <c r="D4895" t="s">
        <v>123</v>
      </c>
      <c r="E4895" t="s">
        <v>19919</v>
      </c>
      <c r="G4895" t="s">
        <v>19910</v>
      </c>
      <c r="I4895" t="s">
        <v>126</v>
      </c>
      <c r="J4895" t="s">
        <v>19920</v>
      </c>
      <c r="K4895" t="s">
        <v>126</v>
      </c>
    </row>
    <row r="4896" spans="1:11" x14ac:dyDescent="0.2">
      <c r="A4896" t="s">
        <v>19921</v>
      </c>
      <c r="B4896" t="s">
        <v>19922</v>
      </c>
      <c r="C4896" t="s">
        <v>19923</v>
      </c>
      <c r="D4896" t="s">
        <v>123</v>
      </c>
      <c r="E4896" t="s">
        <v>19924</v>
      </c>
      <c r="G4896" t="s">
        <v>19910</v>
      </c>
      <c r="I4896" t="s">
        <v>19925</v>
      </c>
      <c r="J4896" t="s">
        <v>19926</v>
      </c>
      <c r="K4896" t="s">
        <v>126</v>
      </c>
    </row>
    <row r="4897" spans="1:11" x14ac:dyDescent="0.2">
      <c r="A4897" t="s">
        <v>19927</v>
      </c>
      <c r="B4897" t="s">
        <v>19928</v>
      </c>
      <c r="C4897" t="s">
        <v>19929</v>
      </c>
      <c r="D4897" t="s">
        <v>123</v>
      </c>
      <c r="E4897" t="s">
        <v>19930</v>
      </c>
      <c r="G4897" t="s">
        <v>19910</v>
      </c>
      <c r="I4897" t="s">
        <v>126</v>
      </c>
      <c r="J4897" t="s">
        <v>19931</v>
      </c>
      <c r="K4897" t="s">
        <v>126</v>
      </c>
    </row>
    <row r="4898" spans="1:11" x14ac:dyDescent="0.2">
      <c r="A4898" t="s">
        <v>19932</v>
      </c>
      <c r="B4898" t="s">
        <v>19933</v>
      </c>
      <c r="C4898" t="s">
        <v>19934</v>
      </c>
      <c r="D4898" t="s">
        <v>123</v>
      </c>
      <c r="E4898" t="s">
        <v>19935</v>
      </c>
      <c r="G4898" t="s">
        <v>19910</v>
      </c>
      <c r="I4898" t="s">
        <v>126</v>
      </c>
      <c r="J4898" t="s">
        <v>19936</v>
      </c>
      <c r="K4898" t="s">
        <v>126</v>
      </c>
    </row>
    <row r="4899" spans="1:11" x14ac:dyDescent="0.2">
      <c r="A4899" t="s">
        <v>19937</v>
      </c>
      <c r="B4899" t="s">
        <v>19938</v>
      </c>
      <c r="C4899" t="s">
        <v>19939</v>
      </c>
      <c r="D4899" t="s">
        <v>123</v>
      </c>
      <c r="E4899" t="s">
        <v>19940</v>
      </c>
      <c r="G4899" t="s">
        <v>19910</v>
      </c>
      <c r="I4899" t="s">
        <v>126</v>
      </c>
      <c r="J4899" t="s">
        <v>19941</v>
      </c>
      <c r="K4899" t="s">
        <v>126</v>
      </c>
    </row>
    <row r="4900" spans="1:11" x14ac:dyDescent="0.2">
      <c r="A4900" t="s">
        <v>19942</v>
      </c>
      <c r="B4900" t="s">
        <v>19943</v>
      </c>
      <c r="C4900" t="s">
        <v>19944</v>
      </c>
      <c r="D4900" t="s">
        <v>123</v>
      </c>
      <c r="E4900" t="s">
        <v>19945</v>
      </c>
      <c r="G4900" t="s">
        <v>19910</v>
      </c>
      <c r="I4900" t="s">
        <v>126</v>
      </c>
      <c r="J4900" t="s">
        <v>126</v>
      </c>
      <c r="K4900" t="s">
        <v>126</v>
      </c>
    </row>
    <row r="4901" spans="1:11" x14ac:dyDescent="0.2">
      <c r="A4901" t="s">
        <v>19946</v>
      </c>
      <c r="B4901" t="s">
        <v>19947</v>
      </c>
      <c r="C4901" t="s">
        <v>19948</v>
      </c>
      <c r="D4901" t="s">
        <v>123</v>
      </c>
      <c r="E4901" t="s">
        <v>19949</v>
      </c>
      <c r="G4901" t="s">
        <v>19910</v>
      </c>
      <c r="I4901" t="s">
        <v>19950</v>
      </c>
      <c r="J4901" t="s">
        <v>19951</v>
      </c>
      <c r="K4901" t="s">
        <v>126</v>
      </c>
    </row>
    <row r="4902" spans="1:11" x14ac:dyDescent="0.2">
      <c r="A4902" t="s">
        <v>19952</v>
      </c>
      <c r="B4902" t="s">
        <v>19953</v>
      </c>
      <c r="C4902" t="s">
        <v>19954</v>
      </c>
      <c r="D4902" t="s">
        <v>123</v>
      </c>
      <c r="E4902" t="s">
        <v>19955</v>
      </c>
      <c r="G4902" t="s">
        <v>19910</v>
      </c>
      <c r="I4902" t="s">
        <v>126</v>
      </c>
      <c r="J4902" t="s">
        <v>126</v>
      </c>
      <c r="K4902" t="s">
        <v>126</v>
      </c>
    </row>
    <row r="4903" spans="1:11" x14ac:dyDescent="0.2">
      <c r="A4903" t="s">
        <v>19910</v>
      </c>
      <c r="B4903" t="s">
        <v>19956</v>
      </c>
      <c r="C4903" t="s">
        <v>19957</v>
      </c>
      <c r="D4903" t="s">
        <v>123</v>
      </c>
      <c r="E4903" t="s">
        <v>19958</v>
      </c>
      <c r="G4903" t="s">
        <v>19822</v>
      </c>
      <c r="I4903" t="s">
        <v>126</v>
      </c>
      <c r="J4903" t="s">
        <v>126</v>
      </c>
      <c r="K4903" t="s">
        <v>126</v>
      </c>
    </row>
    <row r="4904" spans="1:11" x14ac:dyDescent="0.2">
      <c r="A4904" t="s">
        <v>19959</v>
      </c>
      <c r="B4904" t="s">
        <v>19960</v>
      </c>
      <c r="C4904" t="s">
        <v>19961</v>
      </c>
      <c r="D4904" t="s">
        <v>123</v>
      </c>
      <c r="E4904" t="s">
        <v>19962</v>
      </c>
      <c r="G4904" t="s">
        <v>19963</v>
      </c>
      <c r="I4904" t="s">
        <v>126</v>
      </c>
      <c r="J4904" t="s">
        <v>126</v>
      </c>
      <c r="K4904" t="s">
        <v>126</v>
      </c>
    </row>
    <row r="4905" spans="1:11" x14ac:dyDescent="0.2">
      <c r="A4905" t="s">
        <v>19964</v>
      </c>
      <c r="B4905" t="s">
        <v>19965</v>
      </c>
      <c r="C4905" t="s">
        <v>19966</v>
      </c>
      <c r="D4905" t="s">
        <v>123</v>
      </c>
      <c r="E4905" t="s">
        <v>19967</v>
      </c>
      <c r="G4905" t="s">
        <v>19963</v>
      </c>
      <c r="I4905" t="s">
        <v>126</v>
      </c>
      <c r="J4905" t="s">
        <v>19968</v>
      </c>
      <c r="K4905" t="s">
        <v>126</v>
      </c>
    </row>
    <row r="4906" spans="1:11" x14ac:dyDescent="0.2">
      <c r="A4906" t="s">
        <v>19969</v>
      </c>
      <c r="B4906" t="s">
        <v>19970</v>
      </c>
      <c r="C4906" t="s">
        <v>19971</v>
      </c>
      <c r="D4906" t="s">
        <v>123</v>
      </c>
      <c r="E4906" t="s">
        <v>19972</v>
      </c>
      <c r="G4906" t="s">
        <v>19963</v>
      </c>
      <c r="I4906" t="s">
        <v>19973</v>
      </c>
      <c r="J4906" t="s">
        <v>126</v>
      </c>
      <c r="K4906" t="s">
        <v>126</v>
      </c>
    </row>
    <row r="4907" spans="1:11" x14ac:dyDescent="0.2">
      <c r="A4907" t="s">
        <v>19974</v>
      </c>
      <c r="B4907" t="s">
        <v>19975</v>
      </c>
      <c r="C4907" t="s">
        <v>19976</v>
      </c>
      <c r="D4907" t="s">
        <v>123</v>
      </c>
      <c r="E4907" t="s">
        <v>19977</v>
      </c>
      <c r="G4907" t="s">
        <v>19963</v>
      </c>
      <c r="I4907" t="s">
        <v>19978</v>
      </c>
      <c r="J4907" t="s">
        <v>19979</v>
      </c>
      <c r="K4907" t="s">
        <v>126</v>
      </c>
    </row>
    <row r="4908" spans="1:11" x14ac:dyDescent="0.2">
      <c r="A4908" t="s">
        <v>19980</v>
      </c>
      <c r="B4908" t="s">
        <v>19981</v>
      </c>
      <c r="C4908" t="s">
        <v>19982</v>
      </c>
      <c r="D4908" t="s">
        <v>123</v>
      </c>
      <c r="E4908" t="s">
        <v>19983</v>
      </c>
      <c r="G4908" t="s">
        <v>19963</v>
      </c>
      <c r="I4908" t="s">
        <v>19984</v>
      </c>
      <c r="J4908" t="s">
        <v>19985</v>
      </c>
      <c r="K4908" t="s">
        <v>126</v>
      </c>
    </row>
    <row r="4909" spans="1:11" x14ac:dyDescent="0.2">
      <c r="A4909" t="s">
        <v>19986</v>
      </c>
      <c r="B4909" t="s">
        <v>19987</v>
      </c>
      <c r="C4909" t="s">
        <v>19988</v>
      </c>
      <c r="D4909" t="s">
        <v>123</v>
      </c>
      <c r="E4909" t="s">
        <v>19989</v>
      </c>
      <c r="G4909" t="s">
        <v>19963</v>
      </c>
      <c r="I4909" t="s">
        <v>19990</v>
      </c>
      <c r="J4909" t="s">
        <v>126</v>
      </c>
      <c r="K4909" t="s">
        <v>126</v>
      </c>
    </row>
    <row r="4910" spans="1:11" x14ac:dyDescent="0.2">
      <c r="A4910" t="s">
        <v>19991</v>
      </c>
      <c r="B4910" t="s">
        <v>19992</v>
      </c>
      <c r="C4910" t="s">
        <v>19993</v>
      </c>
      <c r="D4910" t="s">
        <v>123</v>
      </c>
      <c r="E4910" t="s">
        <v>19994</v>
      </c>
      <c r="G4910" t="s">
        <v>19963</v>
      </c>
      <c r="I4910" t="s">
        <v>19995</v>
      </c>
      <c r="J4910" t="s">
        <v>19996</v>
      </c>
      <c r="K4910" t="s">
        <v>126</v>
      </c>
    </row>
    <row r="4911" spans="1:11" x14ac:dyDescent="0.2">
      <c r="A4911" t="s">
        <v>19997</v>
      </c>
      <c r="B4911" t="s">
        <v>19998</v>
      </c>
      <c r="C4911" t="s">
        <v>19999</v>
      </c>
      <c r="D4911" t="s">
        <v>123</v>
      </c>
      <c r="E4911" t="s">
        <v>20000</v>
      </c>
      <c r="G4911" t="s">
        <v>19963</v>
      </c>
      <c r="I4911" t="s">
        <v>20001</v>
      </c>
      <c r="J4911" t="s">
        <v>126</v>
      </c>
      <c r="K4911" t="s">
        <v>126</v>
      </c>
    </row>
    <row r="4912" spans="1:11" x14ac:dyDescent="0.2">
      <c r="A4912" t="s">
        <v>20002</v>
      </c>
      <c r="B4912" t="s">
        <v>20003</v>
      </c>
      <c r="C4912" t="s">
        <v>20004</v>
      </c>
      <c r="D4912" t="s">
        <v>123</v>
      </c>
      <c r="E4912" t="s">
        <v>20005</v>
      </c>
      <c r="G4912" t="s">
        <v>19963</v>
      </c>
      <c r="I4912" t="s">
        <v>20006</v>
      </c>
      <c r="J4912" t="s">
        <v>126</v>
      </c>
      <c r="K4912" t="s">
        <v>126</v>
      </c>
    </row>
    <row r="4913" spans="1:11" x14ac:dyDescent="0.2">
      <c r="A4913" t="s">
        <v>19963</v>
      </c>
      <c r="B4913" t="s">
        <v>20007</v>
      </c>
      <c r="C4913" t="s">
        <v>20008</v>
      </c>
      <c r="D4913" t="s">
        <v>123</v>
      </c>
      <c r="E4913" t="s">
        <v>20009</v>
      </c>
      <c r="G4913" t="s">
        <v>19822</v>
      </c>
      <c r="I4913" t="s">
        <v>126</v>
      </c>
      <c r="J4913" t="s">
        <v>126</v>
      </c>
      <c r="K4913" t="s">
        <v>126</v>
      </c>
    </row>
    <row r="4914" spans="1:11" x14ac:dyDescent="0.2">
      <c r="A4914" t="s">
        <v>20010</v>
      </c>
      <c r="B4914" t="s">
        <v>20011</v>
      </c>
      <c r="C4914" t="s">
        <v>20012</v>
      </c>
      <c r="D4914" t="s">
        <v>123</v>
      </c>
      <c r="E4914" t="s">
        <v>20013</v>
      </c>
      <c r="G4914" t="s">
        <v>20014</v>
      </c>
      <c r="I4914" t="s">
        <v>126</v>
      </c>
      <c r="J4914" t="s">
        <v>126</v>
      </c>
      <c r="K4914" t="s">
        <v>126</v>
      </c>
    </row>
    <row r="4915" spans="1:11" x14ac:dyDescent="0.2">
      <c r="A4915" t="s">
        <v>20015</v>
      </c>
      <c r="B4915" t="s">
        <v>20016</v>
      </c>
      <c r="C4915" t="s">
        <v>20017</v>
      </c>
      <c r="D4915" t="s">
        <v>123</v>
      </c>
      <c r="E4915" t="s">
        <v>20018</v>
      </c>
      <c r="G4915" t="s">
        <v>20014</v>
      </c>
      <c r="I4915" t="s">
        <v>126</v>
      </c>
      <c r="J4915" t="s">
        <v>20019</v>
      </c>
      <c r="K4915" t="s">
        <v>126</v>
      </c>
    </row>
    <row r="4916" spans="1:11" x14ac:dyDescent="0.2">
      <c r="A4916" t="s">
        <v>20020</v>
      </c>
      <c r="B4916" t="s">
        <v>20021</v>
      </c>
      <c r="C4916" t="s">
        <v>20022</v>
      </c>
      <c r="D4916" t="s">
        <v>123</v>
      </c>
      <c r="E4916" t="s">
        <v>20023</v>
      </c>
      <c r="G4916" t="s">
        <v>20014</v>
      </c>
      <c r="I4916" t="s">
        <v>20024</v>
      </c>
      <c r="J4916" t="s">
        <v>126</v>
      </c>
      <c r="K4916" t="s">
        <v>126</v>
      </c>
    </row>
    <row r="4917" spans="1:11" x14ac:dyDescent="0.2">
      <c r="A4917" t="s">
        <v>20025</v>
      </c>
      <c r="B4917" t="s">
        <v>20026</v>
      </c>
      <c r="C4917" t="s">
        <v>20027</v>
      </c>
      <c r="D4917" t="s">
        <v>123</v>
      </c>
      <c r="E4917" t="s">
        <v>20028</v>
      </c>
      <c r="G4917" t="s">
        <v>20014</v>
      </c>
      <c r="I4917" t="s">
        <v>126</v>
      </c>
      <c r="J4917" t="s">
        <v>20029</v>
      </c>
      <c r="K4917" t="s">
        <v>126</v>
      </c>
    </row>
    <row r="4918" spans="1:11" x14ac:dyDescent="0.2">
      <c r="A4918" t="s">
        <v>20030</v>
      </c>
      <c r="B4918" t="s">
        <v>20031</v>
      </c>
      <c r="C4918" t="s">
        <v>20032</v>
      </c>
      <c r="D4918" t="s">
        <v>123</v>
      </c>
      <c r="E4918" t="s">
        <v>20033</v>
      </c>
      <c r="G4918" t="s">
        <v>20014</v>
      </c>
      <c r="I4918" t="s">
        <v>20034</v>
      </c>
      <c r="J4918" t="s">
        <v>20035</v>
      </c>
      <c r="K4918" t="s">
        <v>126</v>
      </c>
    </row>
    <row r="4919" spans="1:11" x14ac:dyDescent="0.2">
      <c r="A4919" t="s">
        <v>20036</v>
      </c>
      <c r="B4919" t="s">
        <v>20037</v>
      </c>
      <c r="C4919" t="s">
        <v>20038</v>
      </c>
      <c r="D4919" t="s">
        <v>123</v>
      </c>
      <c r="E4919" t="s">
        <v>20039</v>
      </c>
      <c r="G4919" t="s">
        <v>20014</v>
      </c>
      <c r="I4919" t="s">
        <v>126</v>
      </c>
      <c r="J4919" t="s">
        <v>20040</v>
      </c>
      <c r="K4919" t="s">
        <v>126</v>
      </c>
    </row>
    <row r="4920" spans="1:11" x14ac:dyDescent="0.2">
      <c r="A4920" t="s">
        <v>20041</v>
      </c>
      <c r="B4920" t="s">
        <v>20042</v>
      </c>
      <c r="C4920" t="s">
        <v>20043</v>
      </c>
      <c r="D4920" t="s">
        <v>123</v>
      </c>
      <c r="E4920" t="s">
        <v>20044</v>
      </c>
      <c r="G4920" t="s">
        <v>20014</v>
      </c>
      <c r="I4920" t="s">
        <v>20045</v>
      </c>
      <c r="J4920" t="s">
        <v>20046</v>
      </c>
      <c r="K4920" t="s">
        <v>126</v>
      </c>
    </row>
    <row r="4921" spans="1:11" x14ac:dyDescent="0.2">
      <c r="A4921" t="s">
        <v>20014</v>
      </c>
      <c r="B4921" t="s">
        <v>20047</v>
      </c>
      <c r="C4921" t="s">
        <v>20048</v>
      </c>
      <c r="D4921" t="s">
        <v>123</v>
      </c>
      <c r="E4921" t="s">
        <v>20049</v>
      </c>
      <c r="G4921" t="s">
        <v>19822</v>
      </c>
      <c r="I4921" t="s">
        <v>126</v>
      </c>
      <c r="J4921" t="s">
        <v>126</v>
      </c>
      <c r="K4921" t="s">
        <v>126</v>
      </c>
    </row>
    <row r="4922" spans="1:11" x14ac:dyDescent="0.2">
      <c r="A4922" t="s">
        <v>20050</v>
      </c>
      <c r="B4922" t="s">
        <v>20051</v>
      </c>
      <c r="C4922" t="s">
        <v>20052</v>
      </c>
      <c r="D4922" t="s">
        <v>123</v>
      </c>
      <c r="E4922" t="s">
        <v>20053</v>
      </c>
      <c r="G4922" t="s">
        <v>20054</v>
      </c>
      <c r="I4922" t="s">
        <v>126</v>
      </c>
      <c r="J4922" t="s">
        <v>126</v>
      </c>
      <c r="K4922" t="s">
        <v>126</v>
      </c>
    </row>
    <row r="4923" spans="1:11" x14ac:dyDescent="0.2">
      <c r="A4923" t="s">
        <v>20055</v>
      </c>
      <c r="B4923" t="s">
        <v>20056</v>
      </c>
      <c r="C4923" t="s">
        <v>20057</v>
      </c>
      <c r="D4923" t="s">
        <v>123</v>
      </c>
      <c r="E4923" t="s">
        <v>20058</v>
      </c>
      <c r="G4923" t="s">
        <v>20054</v>
      </c>
      <c r="I4923" t="s">
        <v>20059</v>
      </c>
      <c r="J4923" t="s">
        <v>20060</v>
      </c>
      <c r="K4923" t="s">
        <v>126</v>
      </c>
    </row>
    <row r="4924" spans="1:11" x14ac:dyDescent="0.2">
      <c r="A4924" t="s">
        <v>20061</v>
      </c>
      <c r="B4924" t="s">
        <v>20062</v>
      </c>
      <c r="C4924" t="s">
        <v>20063</v>
      </c>
      <c r="D4924" t="s">
        <v>123</v>
      </c>
      <c r="E4924" t="s">
        <v>20064</v>
      </c>
      <c r="G4924" t="s">
        <v>20054</v>
      </c>
      <c r="I4924" t="s">
        <v>20065</v>
      </c>
      <c r="J4924" t="s">
        <v>20066</v>
      </c>
      <c r="K4924" t="s">
        <v>126</v>
      </c>
    </row>
    <row r="4925" spans="1:11" x14ac:dyDescent="0.2">
      <c r="A4925" t="s">
        <v>20067</v>
      </c>
      <c r="B4925" t="s">
        <v>20068</v>
      </c>
      <c r="C4925" t="s">
        <v>20069</v>
      </c>
      <c r="D4925" t="s">
        <v>123</v>
      </c>
      <c r="E4925" t="s">
        <v>20070</v>
      </c>
      <c r="G4925" t="s">
        <v>20054</v>
      </c>
      <c r="I4925" t="s">
        <v>20071</v>
      </c>
      <c r="J4925" t="s">
        <v>126</v>
      </c>
      <c r="K4925" t="s">
        <v>126</v>
      </c>
    </row>
    <row r="4926" spans="1:11" x14ac:dyDescent="0.2">
      <c r="A4926" t="s">
        <v>20072</v>
      </c>
      <c r="B4926" t="s">
        <v>20073</v>
      </c>
      <c r="C4926" t="s">
        <v>20074</v>
      </c>
      <c r="D4926" t="s">
        <v>123</v>
      </c>
      <c r="E4926" t="s">
        <v>20075</v>
      </c>
      <c r="G4926" t="s">
        <v>20054</v>
      </c>
      <c r="I4926" t="s">
        <v>20076</v>
      </c>
      <c r="J4926" t="s">
        <v>20077</v>
      </c>
      <c r="K4926" t="s">
        <v>126</v>
      </c>
    </row>
    <row r="4927" spans="1:11" x14ac:dyDescent="0.2">
      <c r="A4927" t="s">
        <v>20078</v>
      </c>
      <c r="B4927" t="s">
        <v>20079</v>
      </c>
      <c r="C4927" t="s">
        <v>20080</v>
      </c>
      <c r="D4927" t="s">
        <v>123</v>
      </c>
      <c r="E4927" t="s">
        <v>20081</v>
      </c>
      <c r="G4927" t="s">
        <v>20054</v>
      </c>
      <c r="I4927" t="s">
        <v>126</v>
      </c>
      <c r="J4927" t="s">
        <v>126</v>
      </c>
      <c r="K4927" t="s">
        <v>126</v>
      </c>
    </row>
    <row r="4928" spans="1:11" x14ac:dyDescent="0.2">
      <c r="A4928" t="s">
        <v>20082</v>
      </c>
      <c r="B4928" t="s">
        <v>20083</v>
      </c>
      <c r="C4928" t="s">
        <v>20084</v>
      </c>
      <c r="D4928" t="s">
        <v>123</v>
      </c>
      <c r="E4928" t="s">
        <v>20085</v>
      </c>
      <c r="G4928" t="s">
        <v>20054</v>
      </c>
      <c r="I4928" t="s">
        <v>126</v>
      </c>
      <c r="J4928" t="s">
        <v>20086</v>
      </c>
      <c r="K4928" t="s">
        <v>126</v>
      </c>
    </row>
    <row r="4929" spans="1:11" x14ac:dyDescent="0.2">
      <c r="A4929" t="s">
        <v>20087</v>
      </c>
      <c r="B4929" t="s">
        <v>20088</v>
      </c>
      <c r="C4929" t="s">
        <v>20089</v>
      </c>
      <c r="D4929" t="s">
        <v>123</v>
      </c>
      <c r="E4929" t="s">
        <v>20090</v>
      </c>
      <c r="G4929" t="s">
        <v>20054</v>
      </c>
      <c r="I4929" t="s">
        <v>20091</v>
      </c>
      <c r="J4929" t="s">
        <v>20092</v>
      </c>
      <c r="K4929" t="s">
        <v>126</v>
      </c>
    </row>
    <row r="4930" spans="1:11" x14ac:dyDescent="0.2">
      <c r="A4930" t="s">
        <v>20093</v>
      </c>
      <c r="B4930" t="s">
        <v>20094</v>
      </c>
      <c r="C4930" t="s">
        <v>20095</v>
      </c>
      <c r="D4930" t="s">
        <v>123</v>
      </c>
      <c r="E4930" t="s">
        <v>20096</v>
      </c>
      <c r="G4930" t="s">
        <v>20054</v>
      </c>
      <c r="I4930" t="s">
        <v>126</v>
      </c>
      <c r="J4930" t="s">
        <v>126</v>
      </c>
      <c r="K4930" t="s">
        <v>126</v>
      </c>
    </row>
    <row r="4931" spans="1:11" x14ac:dyDescent="0.2">
      <c r="A4931" t="s">
        <v>20054</v>
      </c>
      <c r="B4931" t="s">
        <v>20097</v>
      </c>
      <c r="C4931" t="s">
        <v>20098</v>
      </c>
      <c r="D4931" t="s">
        <v>123</v>
      </c>
      <c r="E4931" t="s">
        <v>20099</v>
      </c>
      <c r="G4931" t="s">
        <v>19822</v>
      </c>
      <c r="I4931" t="s">
        <v>126</v>
      </c>
      <c r="J4931" t="s">
        <v>126</v>
      </c>
      <c r="K4931" t="s">
        <v>126</v>
      </c>
    </row>
    <row r="4932" spans="1:11" x14ac:dyDescent="0.2">
      <c r="A4932" t="s">
        <v>20100</v>
      </c>
      <c r="B4932" t="s">
        <v>20101</v>
      </c>
      <c r="C4932" t="s">
        <v>20102</v>
      </c>
      <c r="D4932" t="s">
        <v>123</v>
      </c>
      <c r="E4932" t="s">
        <v>20103</v>
      </c>
      <c r="G4932" t="s">
        <v>20104</v>
      </c>
      <c r="I4932" t="s">
        <v>126</v>
      </c>
      <c r="J4932" t="s">
        <v>126</v>
      </c>
      <c r="K4932" t="s">
        <v>126</v>
      </c>
    </row>
    <row r="4933" spans="1:11" x14ac:dyDescent="0.2">
      <c r="A4933" t="s">
        <v>20105</v>
      </c>
      <c r="B4933" t="s">
        <v>20106</v>
      </c>
      <c r="C4933" t="s">
        <v>20107</v>
      </c>
      <c r="D4933" t="s">
        <v>123</v>
      </c>
      <c r="E4933" t="s">
        <v>20108</v>
      </c>
      <c r="G4933" t="s">
        <v>20104</v>
      </c>
      <c r="I4933" t="s">
        <v>126</v>
      </c>
      <c r="J4933" t="s">
        <v>126</v>
      </c>
      <c r="K4933" t="s">
        <v>126</v>
      </c>
    </row>
    <row r="4934" spans="1:11" x14ac:dyDescent="0.2">
      <c r="A4934" t="s">
        <v>20109</v>
      </c>
      <c r="B4934" t="s">
        <v>20110</v>
      </c>
      <c r="C4934" t="s">
        <v>20111</v>
      </c>
      <c r="D4934" t="s">
        <v>123</v>
      </c>
      <c r="E4934" t="s">
        <v>20112</v>
      </c>
      <c r="G4934" t="s">
        <v>20104</v>
      </c>
      <c r="I4934" t="s">
        <v>20113</v>
      </c>
      <c r="J4934" t="s">
        <v>126</v>
      </c>
      <c r="K4934" t="s">
        <v>126</v>
      </c>
    </row>
    <row r="4935" spans="1:11" x14ac:dyDescent="0.2">
      <c r="A4935" t="s">
        <v>20114</v>
      </c>
      <c r="B4935" t="s">
        <v>20115</v>
      </c>
      <c r="C4935" t="s">
        <v>20116</v>
      </c>
      <c r="D4935" t="s">
        <v>123</v>
      </c>
      <c r="E4935" t="s">
        <v>20117</v>
      </c>
      <c r="G4935" t="s">
        <v>20104</v>
      </c>
      <c r="I4935" t="s">
        <v>20118</v>
      </c>
      <c r="J4935" t="s">
        <v>20119</v>
      </c>
      <c r="K4935" t="s">
        <v>126</v>
      </c>
    </row>
    <row r="4936" spans="1:11" x14ac:dyDescent="0.2">
      <c r="A4936" t="s">
        <v>20120</v>
      </c>
      <c r="B4936" t="s">
        <v>20121</v>
      </c>
      <c r="C4936" t="s">
        <v>20122</v>
      </c>
      <c r="D4936" t="s">
        <v>123</v>
      </c>
      <c r="E4936" t="s">
        <v>20123</v>
      </c>
      <c r="G4936" t="s">
        <v>20104</v>
      </c>
      <c r="I4936" t="s">
        <v>20124</v>
      </c>
      <c r="J4936" t="s">
        <v>20125</v>
      </c>
      <c r="K4936" t="s">
        <v>126</v>
      </c>
    </row>
    <row r="4937" spans="1:11" x14ac:dyDescent="0.2">
      <c r="A4937" t="s">
        <v>20126</v>
      </c>
      <c r="B4937" t="s">
        <v>20127</v>
      </c>
      <c r="C4937" t="s">
        <v>20128</v>
      </c>
      <c r="D4937" t="s">
        <v>123</v>
      </c>
      <c r="E4937" t="s">
        <v>20129</v>
      </c>
      <c r="G4937" t="s">
        <v>20104</v>
      </c>
      <c r="I4937" t="s">
        <v>20130</v>
      </c>
      <c r="J4937" t="s">
        <v>20131</v>
      </c>
      <c r="K4937" t="s">
        <v>126</v>
      </c>
    </row>
    <row r="4938" spans="1:11" x14ac:dyDescent="0.2">
      <c r="A4938" t="s">
        <v>20132</v>
      </c>
      <c r="B4938" t="s">
        <v>20133</v>
      </c>
      <c r="C4938" t="s">
        <v>20134</v>
      </c>
      <c r="D4938" t="s">
        <v>123</v>
      </c>
      <c r="E4938" t="s">
        <v>20135</v>
      </c>
      <c r="G4938" t="s">
        <v>20104</v>
      </c>
      <c r="I4938" t="s">
        <v>126</v>
      </c>
      <c r="J4938" t="s">
        <v>20136</v>
      </c>
      <c r="K4938" t="s">
        <v>126</v>
      </c>
    </row>
    <row r="4939" spans="1:11" x14ac:dyDescent="0.2">
      <c r="A4939" t="s">
        <v>20104</v>
      </c>
      <c r="B4939" t="s">
        <v>20137</v>
      </c>
      <c r="C4939" t="s">
        <v>20138</v>
      </c>
      <c r="D4939" t="s">
        <v>123</v>
      </c>
      <c r="E4939" t="s">
        <v>20139</v>
      </c>
      <c r="G4939" t="s">
        <v>19822</v>
      </c>
      <c r="I4939" t="s">
        <v>126</v>
      </c>
      <c r="J4939" t="s">
        <v>126</v>
      </c>
      <c r="K4939" t="s">
        <v>126</v>
      </c>
    </row>
    <row r="4940" spans="1:11" x14ac:dyDescent="0.2">
      <c r="A4940" t="s">
        <v>19822</v>
      </c>
      <c r="B4940" t="s">
        <v>20140</v>
      </c>
      <c r="C4940" t="s">
        <v>20141</v>
      </c>
      <c r="D4940" t="s">
        <v>123</v>
      </c>
      <c r="G4940" t="s">
        <v>4867</v>
      </c>
      <c r="I4940" t="s">
        <v>126</v>
      </c>
      <c r="J4940" t="s">
        <v>126</v>
      </c>
      <c r="K4940" t="s">
        <v>126</v>
      </c>
    </row>
    <row r="4941" spans="1:11" x14ac:dyDescent="0.2">
      <c r="A4941" t="s">
        <v>20142</v>
      </c>
      <c r="B4941" t="s">
        <v>20143</v>
      </c>
      <c r="C4941" t="s">
        <v>20144</v>
      </c>
      <c r="D4941" t="s">
        <v>123</v>
      </c>
      <c r="E4941" t="s">
        <v>20145</v>
      </c>
      <c r="G4941" t="s">
        <v>20146</v>
      </c>
      <c r="I4941" t="s">
        <v>126</v>
      </c>
      <c r="J4941" t="s">
        <v>126</v>
      </c>
      <c r="K4941" t="s">
        <v>126</v>
      </c>
    </row>
    <row r="4942" spans="1:11" x14ac:dyDescent="0.2">
      <c r="A4942" t="s">
        <v>20147</v>
      </c>
      <c r="B4942" t="s">
        <v>20148</v>
      </c>
      <c r="C4942" t="s">
        <v>20149</v>
      </c>
      <c r="D4942" t="s">
        <v>123</v>
      </c>
      <c r="E4942" t="s">
        <v>20150</v>
      </c>
      <c r="G4942" t="s">
        <v>20146</v>
      </c>
      <c r="I4942" t="s">
        <v>20151</v>
      </c>
      <c r="J4942" t="s">
        <v>20152</v>
      </c>
      <c r="K4942" t="s">
        <v>126</v>
      </c>
    </row>
    <row r="4943" spans="1:11" x14ac:dyDescent="0.2">
      <c r="A4943" t="s">
        <v>20153</v>
      </c>
      <c r="B4943" t="s">
        <v>20154</v>
      </c>
      <c r="C4943" t="s">
        <v>20155</v>
      </c>
      <c r="D4943" t="s">
        <v>123</v>
      </c>
      <c r="E4943" t="s">
        <v>20156</v>
      </c>
      <c r="G4943" t="s">
        <v>20146</v>
      </c>
      <c r="I4943" t="s">
        <v>126</v>
      </c>
      <c r="J4943" t="s">
        <v>20157</v>
      </c>
      <c r="K4943" t="s">
        <v>126</v>
      </c>
    </row>
    <row r="4944" spans="1:11" x14ac:dyDescent="0.2">
      <c r="A4944" t="s">
        <v>20158</v>
      </c>
      <c r="B4944" t="s">
        <v>20159</v>
      </c>
      <c r="C4944" t="s">
        <v>20160</v>
      </c>
      <c r="D4944" t="s">
        <v>123</v>
      </c>
      <c r="E4944" t="s">
        <v>20161</v>
      </c>
      <c r="G4944" t="s">
        <v>20146</v>
      </c>
      <c r="I4944" t="s">
        <v>20162</v>
      </c>
      <c r="J4944" t="s">
        <v>126</v>
      </c>
      <c r="K4944" t="s">
        <v>126</v>
      </c>
    </row>
    <row r="4945" spans="1:11" x14ac:dyDescent="0.2">
      <c r="A4945" t="s">
        <v>20163</v>
      </c>
      <c r="B4945" t="s">
        <v>20164</v>
      </c>
      <c r="C4945" t="s">
        <v>20165</v>
      </c>
      <c r="D4945" t="s">
        <v>123</v>
      </c>
      <c r="E4945" t="s">
        <v>20166</v>
      </c>
      <c r="G4945" t="s">
        <v>20146</v>
      </c>
      <c r="I4945" t="s">
        <v>20167</v>
      </c>
      <c r="J4945" t="s">
        <v>126</v>
      </c>
      <c r="K4945" t="s">
        <v>126</v>
      </c>
    </row>
    <row r="4946" spans="1:11" x14ac:dyDescent="0.2">
      <c r="A4946" t="s">
        <v>20168</v>
      </c>
      <c r="B4946" t="s">
        <v>20169</v>
      </c>
      <c r="C4946" t="s">
        <v>20170</v>
      </c>
      <c r="D4946" t="s">
        <v>123</v>
      </c>
      <c r="E4946" t="s">
        <v>20171</v>
      </c>
      <c r="G4946" t="s">
        <v>20146</v>
      </c>
      <c r="I4946" t="s">
        <v>126</v>
      </c>
      <c r="J4946" t="s">
        <v>20172</v>
      </c>
      <c r="K4946" t="s">
        <v>126</v>
      </c>
    </row>
    <row r="4947" spans="1:11" x14ac:dyDescent="0.2">
      <c r="A4947" t="s">
        <v>20173</v>
      </c>
      <c r="B4947" t="s">
        <v>20174</v>
      </c>
      <c r="C4947" t="s">
        <v>20175</v>
      </c>
      <c r="D4947" t="s">
        <v>123</v>
      </c>
      <c r="E4947" t="s">
        <v>20176</v>
      </c>
      <c r="G4947" t="s">
        <v>20146</v>
      </c>
      <c r="I4947" t="s">
        <v>20177</v>
      </c>
      <c r="J4947" t="s">
        <v>126</v>
      </c>
      <c r="K4947" t="s">
        <v>126</v>
      </c>
    </row>
    <row r="4948" spans="1:11" x14ac:dyDescent="0.2">
      <c r="A4948" t="s">
        <v>20178</v>
      </c>
      <c r="B4948" t="s">
        <v>20179</v>
      </c>
      <c r="C4948" t="s">
        <v>20180</v>
      </c>
      <c r="D4948" t="s">
        <v>123</v>
      </c>
      <c r="E4948" t="s">
        <v>20181</v>
      </c>
      <c r="G4948" t="s">
        <v>20146</v>
      </c>
      <c r="I4948" t="s">
        <v>20182</v>
      </c>
      <c r="J4948" t="s">
        <v>20183</v>
      </c>
      <c r="K4948" t="s">
        <v>126</v>
      </c>
    </row>
    <row r="4949" spans="1:11" x14ac:dyDescent="0.2">
      <c r="A4949" t="s">
        <v>20184</v>
      </c>
      <c r="B4949" t="s">
        <v>20185</v>
      </c>
      <c r="C4949" t="s">
        <v>20186</v>
      </c>
      <c r="D4949" t="s">
        <v>123</v>
      </c>
      <c r="E4949" t="s">
        <v>20187</v>
      </c>
      <c r="G4949" t="s">
        <v>20146</v>
      </c>
      <c r="I4949" t="s">
        <v>20188</v>
      </c>
      <c r="J4949" t="s">
        <v>126</v>
      </c>
      <c r="K4949" t="s">
        <v>126</v>
      </c>
    </row>
    <row r="4950" spans="1:11" x14ac:dyDescent="0.2">
      <c r="A4950" t="s">
        <v>20146</v>
      </c>
      <c r="B4950" t="s">
        <v>20189</v>
      </c>
      <c r="C4950" t="s">
        <v>20190</v>
      </c>
      <c r="D4950" t="s">
        <v>123</v>
      </c>
      <c r="E4950" t="s">
        <v>20191</v>
      </c>
      <c r="G4950" t="s">
        <v>19822</v>
      </c>
      <c r="I4950" t="s">
        <v>126</v>
      </c>
      <c r="J4950" t="s">
        <v>126</v>
      </c>
      <c r="K4950" t="s">
        <v>126</v>
      </c>
    </row>
    <row r="4951" spans="1:11" x14ac:dyDescent="0.2">
      <c r="A4951" t="s">
        <v>20192</v>
      </c>
      <c r="B4951" t="s">
        <v>20193</v>
      </c>
      <c r="C4951" t="s">
        <v>20194</v>
      </c>
      <c r="D4951" t="s">
        <v>123</v>
      </c>
      <c r="E4951" t="s">
        <v>20195</v>
      </c>
      <c r="G4951" t="s">
        <v>20196</v>
      </c>
      <c r="I4951" t="s">
        <v>126</v>
      </c>
      <c r="J4951" t="s">
        <v>126</v>
      </c>
      <c r="K4951" t="s">
        <v>126</v>
      </c>
    </row>
    <row r="4952" spans="1:11" x14ac:dyDescent="0.2">
      <c r="A4952" t="s">
        <v>20197</v>
      </c>
      <c r="B4952" t="s">
        <v>20198</v>
      </c>
      <c r="C4952" t="s">
        <v>20199</v>
      </c>
      <c r="D4952" t="s">
        <v>123</v>
      </c>
      <c r="E4952" t="s">
        <v>20200</v>
      </c>
      <c r="G4952" t="s">
        <v>20196</v>
      </c>
      <c r="I4952" t="s">
        <v>126</v>
      </c>
      <c r="J4952" t="s">
        <v>20201</v>
      </c>
      <c r="K4952" t="s">
        <v>126</v>
      </c>
    </row>
    <row r="4953" spans="1:11" x14ac:dyDescent="0.2">
      <c r="A4953" t="s">
        <v>20202</v>
      </c>
      <c r="B4953" t="s">
        <v>20203</v>
      </c>
      <c r="C4953" t="s">
        <v>20204</v>
      </c>
      <c r="D4953" t="s">
        <v>123</v>
      </c>
      <c r="E4953" t="s">
        <v>20205</v>
      </c>
      <c r="G4953" t="s">
        <v>20196</v>
      </c>
      <c r="I4953" t="s">
        <v>126</v>
      </c>
      <c r="J4953" t="s">
        <v>126</v>
      </c>
      <c r="K4953" t="s">
        <v>126</v>
      </c>
    </row>
    <row r="4954" spans="1:11" x14ac:dyDescent="0.2">
      <c r="A4954" t="s">
        <v>20206</v>
      </c>
      <c r="B4954" t="s">
        <v>20207</v>
      </c>
      <c r="C4954" t="s">
        <v>20208</v>
      </c>
      <c r="D4954" t="s">
        <v>123</v>
      </c>
      <c r="E4954" t="s">
        <v>20209</v>
      </c>
      <c r="G4954" t="s">
        <v>20196</v>
      </c>
      <c r="I4954" t="s">
        <v>126</v>
      </c>
      <c r="J4954" t="s">
        <v>126</v>
      </c>
      <c r="K4954" t="s">
        <v>126</v>
      </c>
    </row>
    <row r="4955" spans="1:11" x14ac:dyDescent="0.2">
      <c r="A4955" t="s">
        <v>20210</v>
      </c>
      <c r="B4955" t="s">
        <v>20211</v>
      </c>
      <c r="C4955" t="s">
        <v>20212</v>
      </c>
      <c r="D4955" t="s">
        <v>123</v>
      </c>
      <c r="E4955" t="s">
        <v>20213</v>
      </c>
      <c r="G4955" t="s">
        <v>20196</v>
      </c>
      <c r="I4955" t="s">
        <v>126</v>
      </c>
      <c r="J4955" t="s">
        <v>126</v>
      </c>
      <c r="K4955" t="s">
        <v>126</v>
      </c>
    </row>
    <row r="4956" spans="1:11" x14ac:dyDescent="0.2">
      <c r="A4956" t="s">
        <v>20214</v>
      </c>
      <c r="B4956" t="s">
        <v>20215</v>
      </c>
      <c r="C4956" t="s">
        <v>20216</v>
      </c>
      <c r="D4956" t="s">
        <v>123</v>
      </c>
      <c r="E4956" t="s">
        <v>20217</v>
      </c>
      <c r="G4956" t="s">
        <v>20196</v>
      </c>
      <c r="I4956" t="s">
        <v>126</v>
      </c>
      <c r="J4956" t="s">
        <v>20218</v>
      </c>
      <c r="K4956" t="s">
        <v>126</v>
      </c>
    </row>
    <row r="4957" spans="1:11" x14ac:dyDescent="0.2">
      <c r="A4957" t="s">
        <v>20219</v>
      </c>
      <c r="B4957" t="s">
        <v>20220</v>
      </c>
      <c r="C4957" t="s">
        <v>20221</v>
      </c>
      <c r="D4957" t="s">
        <v>123</v>
      </c>
      <c r="E4957" t="s">
        <v>20222</v>
      </c>
      <c r="G4957" t="s">
        <v>20196</v>
      </c>
      <c r="I4957" t="s">
        <v>126</v>
      </c>
      <c r="J4957" t="s">
        <v>126</v>
      </c>
      <c r="K4957" t="s">
        <v>126</v>
      </c>
    </row>
    <row r="4958" spans="1:11" x14ac:dyDescent="0.2">
      <c r="A4958" t="s">
        <v>20223</v>
      </c>
      <c r="B4958" t="s">
        <v>20224</v>
      </c>
      <c r="C4958" t="s">
        <v>20225</v>
      </c>
      <c r="D4958" t="s">
        <v>123</v>
      </c>
      <c r="E4958" t="s">
        <v>20226</v>
      </c>
      <c r="G4958" t="s">
        <v>20196</v>
      </c>
      <c r="I4958" t="s">
        <v>126</v>
      </c>
      <c r="J4958" t="s">
        <v>126</v>
      </c>
      <c r="K4958" t="s">
        <v>126</v>
      </c>
    </row>
    <row r="4959" spans="1:11" x14ac:dyDescent="0.2">
      <c r="A4959" t="s">
        <v>20227</v>
      </c>
      <c r="B4959" t="s">
        <v>20228</v>
      </c>
      <c r="C4959" t="s">
        <v>20229</v>
      </c>
      <c r="D4959" t="s">
        <v>123</v>
      </c>
      <c r="E4959" t="s">
        <v>20230</v>
      </c>
      <c r="G4959" t="s">
        <v>20196</v>
      </c>
      <c r="I4959" t="s">
        <v>126</v>
      </c>
      <c r="J4959" t="s">
        <v>20231</v>
      </c>
      <c r="K4959" t="s">
        <v>126</v>
      </c>
    </row>
    <row r="4960" spans="1:11" x14ac:dyDescent="0.2">
      <c r="A4960" t="s">
        <v>20232</v>
      </c>
      <c r="B4960" t="s">
        <v>20233</v>
      </c>
      <c r="C4960" t="s">
        <v>20234</v>
      </c>
      <c r="D4960" t="s">
        <v>123</v>
      </c>
      <c r="E4960" t="s">
        <v>20235</v>
      </c>
      <c r="G4960" t="s">
        <v>20196</v>
      </c>
      <c r="I4960" t="s">
        <v>126</v>
      </c>
      <c r="J4960" t="s">
        <v>20236</v>
      </c>
      <c r="K4960" t="s">
        <v>126</v>
      </c>
    </row>
    <row r="4961" spans="1:11" x14ac:dyDescent="0.2">
      <c r="A4961" t="s">
        <v>20196</v>
      </c>
      <c r="B4961" t="s">
        <v>20237</v>
      </c>
      <c r="C4961" t="s">
        <v>20238</v>
      </c>
      <c r="D4961" t="s">
        <v>123</v>
      </c>
      <c r="E4961" t="s">
        <v>20239</v>
      </c>
      <c r="G4961" t="s">
        <v>20240</v>
      </c>
      <c r="I4961" t="s">
        <v>126</v>
      </c>
      <c r="J4961" t="s">
        <v>126</v>
      </c>
      <c r="K4961" t="s">
        <v>126</v>
      </c>
    </row>
    <row r="4962" spans="1:11" x14ac:dyDescent="0.2">
      <c r="A4962" t="s">
        <v>20241</v>
      </c>
      <c r="B4962" t="s">
        <v>20242</v>
      </c>
      <c r="C4962" t="s">
        <v>20243</v>
      </c>
      <c r="D4962" t="s">
        <v>123</v>
      </c>
      <c r="E4962" t="s">
        <v>20244</v>
      </c>
      <c r="G4962" t="s">
        <v>20245</v>
      </c>
      <c r="I4962" t="s">
        <v>126</v>
      </c>
      <c r="J4962" t="s">
        <v>126</v>
      </c>
      <c r="K4962" t="s">
        <v>126</v>
      </c>
    </row>
    <row r="4963" spans="1:11" x14ac:dyDescent="0.2">
      <c r="A4963" t="s">
        <v>20246</v>
      </c>
      <c r="B4963" t="s">
        <v>20247</v>
      </c>
      <c r="C4963" t="s">
        <v>20248</v>
      </c>
      <c r="D4963" t="s">
        <v>123</v>
      </c>
      <c r="E4963" t="s">
        <v>20249</v>
      </c>
      <c r="G4963" t="s">
        <v>20245</v>
      </c>
      <c r="I4963" t="s">
        <v>126</v>
      </c>
      <c r="J4963" t="s">
        <v>20250</v>
      </c>
      <c r="K4963" t="s">
        <v>126</v>
      </c>
    </row>
    <row r="4964" spans="1:11" x14ac:dyDescent="0.2">
      <c r="A4964" t="s">
        <v>20251</v>
      </c>
      <c r="B4964" t="s">
        <v>20252</v>
      </c>
      <c r="C4964" t="s">
        <v>20253</v>
      </c>
      <c r="D4964" t="s">
        <v>123</v>
      </c>
      <c r="E4964" t="s">
        <v>20254</v>
      </c>
      <c r="G4964" t="s">
        <v>20245</v>
      </c>
      <c r="I4964" t="s">
        <v>126</v>
      </c>
      <c r="J4964" t="s">
        <v>126</v>
      </c>
      <c r="K4964" t="s">
        <v>126</v>
      </c>
    </row>
    <row r="4965" spans="1:11" x14ac:dyDescent="0.2">
      <c r="A4965" t="s">
        <v>20255</v>
      </c>
      <c r="B4965" t="s">
        <v>20256</v>
      </c>
      <c r="C4965" t="s">
        <v>20257</v>
      </c>
      <c r="D4965" t="s">
        <v>123</v>
      </c>
      <c r="E4965" t="s">
        <v>20258</v>
      </c>
      <c r="G4965" t="s">
        <v>20245</v>
      </c>
      <c r="I4965" t="s">
        <v>126</v>
      </c>
      <c r="J4965" t="s">
        <v>126</v>
      </c>
      <c r="K4965" t="s">
        <v>126</v>
      </c>
    </row>
    <row r="4966" spans="1:11" x14ac:dyDescent="0.2">
      <c r="A4966" t="s">
        <v>20259</v>
      </c>
      <c r="B4966" t="s">
        <v>20260</v>
      </c>
      <c r="C4966" t="s">
        <v>20261</v>
      </c>
      <c r="D4966" t="s">
        <v>123</v>
      </c>
      <c r="E4966" t="s">
        <v>20262</v>
      </c>
      <c r="G4966" t="s">
        <v>20245</v>
      </c>
      <c r="I4966" t="s">
        <v>126</v>
      </c>
      <c r="J4966" t="s">
        <v>126</v>
      </c>
      <c r="K4966" t="s">
        <v>126</v>
      </c>
    </row>
    <row r="4967" spans="1:11" x14ac:dyDescent="0.2">
      <c r="A4967" t="s">
        <v>20263</v>
      </c>
      <c r="B4967" t="s">
        <v>20264</v>
      </c>
      <c r="C4967" t="s">
        <v>20265</v>
      </c>
      <c r="D4967" t="s">
        <v>123</v>
      </c>
      <c r="E4967" t="s">
        <v>20266</v>
      </c>
      <c r="G4967" t="s">
        <v>20245</v>
      </c>
      <c r="I4967" t="s">
        <v>20267</v>
      </c>
      <c r="J4967" t="s">
        <v>126</v>
      </c>
      <c r="K4967" t="s">
        <v>126</v>
      </c>
    </row>
    <row r="4968" spans="1:11" x14ac:dyDescent="0.2">
      <c r="A4968" t="s">
        <v>20268</v>
      </c>
      <c r="B4968" t="s">
        <v>20269</v>
      </c>
      <c r="C4968" t="s">
        <v>20270</v>
      </c>
      <c r="D4968" t="s">
        <v>123</v>
      </c>
      <c r="E4968" t="s">
        <v>20271</v>
      </c>
      <c r="G4968" t="s">
        <v>20245</v>
      </c>
      <c r="I4968" t="s">
        <v>126</v>
      </c>
      <c r="J4968" t="s">
        <v>126</v>
      </c>
      <c r="K4968" t="s">
        <v>126</v>
      </c>
    </row>
    <row r="4969" spans="1:11" x14ac:dyDescent="0.2">
      <c r="A4969" t="s">
        <v>20272</v>
      </c>
      <c r="B4969" t="s">
        <v>20273</v>
      </c>
      <c r="C4969" t="s">
        <v>20274</v>
      </c>
      <c r="D4969" t="s">
        <v>123</v>
      </c>
      <c r="E4969" t="s">
        <v>20275</v>
      </c>
      <c r="G4969" t="s">
        <v>20245</v>
      </c>
      <c r="I4969" t="s">
        <v>126</v>
      </c>
      <c r="J4969" t="s">
        <v>126</v>
      </c>
      <c r="K4969" t="s">
        <v>126</v>
      </c>
    </row>
    <row r="4970" spans="1:11" x14ac:dyDescent="0.2">
      <c r="A4970" t="s">
        <v>20245</v>
      </c>
      <c r="B4970" t="s">
        <v>20276</v>
      </c>
      <c r="C4970" t="s">
        <v>20277</v>
      </c>
      <c r="D4970" t="s">
        <v>123</v>
      </c>
      <c r="E4970" t="s">
        <v>20278</v>
      </c>
      <c r="G4970" t="s">
        <v>20240</v>
      </c>
      <c r="I4970" t="s">
        <v>126</v>
      </c>
      <c r="J4970" t="s">
        <v>126</v>
      </c>
      <c r="K4970" t="s">
        <v>126</v>
      </c>
    </row>
    <row r="4971" spans="1:11" x14ac:dyDescent="0.2">
      <c r="A4971" t="s">
        <v>20279</v>
      </c>
      <c r="B4971" t="s">
        <v>20280</v>
      </c>
      <c r="C4971" t="s">
        <v>20281</v>
      </c>
      <c r="D4971" t="s">
        <v>123</v>
      </c>
      <c r="E4971" t="s">
        <v>20282</v>
      </c>
      <c r="G4971" t="s">
        <v>20283</v>
      </c>
      <c r="I4971" t="s">
        <v>126</v>
      </c>
      <c r="J4971" t="s">
        <v>126</v>
      </c>
      <c r="K4971" t="s">
        <v>126</v>
      </c>
    </row>
    <row r="4972" spans="1:11" x14ac:dyDescent="0.2">
      <c r="A4972" t="s">
        <v>20284</v>
      </c>
      <c r="B4972" t="s">
        <v>20285</v>
      </c>
      <c r="C4972" t="s">
        <v>20286</v>
      </c>
      <c r="D4972" t="s">
        <v>123</v>
      </c>
      <c r="E4972" t="s">
        <v>20287</v>
      </c>
      <c r="G4972" t="s">
        <v>20283</v>
      </c>
      <c r="I4972" t="s">
        <v>126</v>
      </c>
      <c r="J4972" t="s">
        <v>20288</v>
      </c>
      <c r="K4972" t="s">
        <v>126</v>
      </c>
    </row>
    <row r="4973" spans="1:11" x14ac:dyDescent="0.2">
      <c r="A4973" t="s">
        <v>20289</v>
      </c>
      <c r="B4973" t="s">
        <v>20290</v>
      </c>
      <c r="C4973" t="s">
        <v>20291</v>
      </c>
      <c r="D4973" t="s">
        <v>123</v>
      </c>
      <c r="E4973" t="s">
        <v>20292</v>
      </c>
      <c r="G4973" t="s">
        <v>20283</v>
      </c>
      <c r="I4973" t="s">
        <v>126</v>
      </c>
      <c r="J4973" t="s">
        <v>126</v>
      </c>
      <c r="K4973" t="s">
        <v>126</v>
      </c>
    </row>
    <row r="4974" spans="1:11" x14ac:dyDescent="0.2">
      <c r="A4974" t="s">
        <v>20293</v>
      </c>
      <c r="B4974" t="s">
        <v>20294</v>
      </c>
      <c r="C4974" t="s">
        <v>20295</v>
      </c>
      <c r="D4974" t="s">
        <v>123</v>
      </c>
      <c r="E4974" t="s">
        <v>20296</v>
      </c>
      <c r="G4974" t="s">
        <v>20283</v>
      </c>
      <c r="I4974" t="s">
        <v>20297</v>
      </c>
      <c r="J4974" t="s">
        <v>126</v>
      </c>
      <c r="K4974" t="s">
        <v>126</v>
      </c>
    </row>
    <row r="4975" spans="1:11" x14ac:dyDescent="0.2">
      <c r="A4975" t="s">
        <v>20298</v>
      </c>
      <c r="B4975" t="s">
        <v>20299</v>
      </c>
      <c r="C4975" t="s">
        <v>20300</v>
      </c>
      <c r="D4975" t="s">
        <v>123</v>
      </c>
      <c r="E4975" t="s">
        <v>20301</v>
      </c>
      <c r="G4975" t="s">
        <v>20283</v>
      </c>
      <c r="I4975" t="s">
        <v>126</v>
      </c>
      <c r="J4975" t="s">
        <v>126</v>
      </c>
      <c r="K4975" t="s">
        <v>126</v>
      </c>
    </row>
    <row r="4976" spans="1:11" x14ac:dyDescent="0.2">
      <c r="A4976" t="s">
        <v>20302</v>
      </c>
      <c r="B4976" t="s">
        <v>20303</v>
      </c>
      <c r="C4976" t="s">
        <v>20304</v>
      </c>
      <c r="D4976" t="s">
        <v>123</v>
      </c>
      <c r="E4976" t="s">
        <v>20305</v>
      </c>
      <c r="G4976" t="s">
        <v>20283</v>
      </c>
      <c r="I4976" t="s">
        <v>20306</v>
      </c>
      <c r="J4976" t="s">
        <v>126</v>
      </c>
      <c r="K4976" t="s">
        <v>20307</v>
      </c>
    </row>
    <row r="4977" spans="1:11" x14ac:dyDescent="0.2">
      <c r="A4977" t="s">
        <v>20308</v>
      </c>
      <c r="B4977" t="s">
        <v>20309</v>
      </c>
      <c r="C4977" t="s">
        <v>20310</v>
      </c>
      <c r="D4977" t="s">
        <v>123</v>
      </c>
      <c r="E4977" t="s">
        <v>20311</v>
      </c>
      <c r="G4977" t="s">
        <v>20283</v>
      </c>
      <c r="I4977" t="s">
        <v>126</v>
      </c>
      <c r="J4977" t="s">
        <v>126</v>
      </c>
      <c r="K4977" t="s">
        <v>20307</v>
      </c>
    </row>
    <row r="4978" spans="1:11" x14ac:dyDescent="0.2">
      <c r="A4978" t="s">
        <v>20283</v>
      </c>
      <c r="B4978" t="s">
        <v>20312</v>
      </c>
      <c r="C4978" t="s">
        <v>20313</v>
      </c>
      <c r="D4978" t="s">
        <v>123</v>
      </c>
      <c r="E4978" t="s">
        <v>20314</v>
      </c>
      <c r="G4978" t="s">
        <v>20240</v>
      </c>
      <c r="I4978" t="s">
        <v>126</v>
      </c>
      <c r="J4978" t="s">
        <v>126</v>
      </c>
      <c r="K4978" t="s">
        <v>126</v>
      </c>
    </row>
    <row r="4979" spans="1:11" x14ac:dyDescent="0.2">
      <c r="A4979" t="s">
        <v>20315</v>
      </c>
      <c r="B4979" t="s">
        <v>20316</v>
      </c>
      <c r="C4979" t="s">
        <v>20317</v>
      </c>
      <c r="D4979" t="s">
        <v>123</v>
      </c>
      <c r="E4979" t="s">
        <v>20318</v>
      </c>
      <c r="G4979" t="s">
        <v>20319</v>
      </c>
      <c r="I4979" t="s">
        <v>126</v>
      </c>
      <c r="J4979" t="s">
        <v>126</v>
      </c>
      <c r="K4979" t="s">
        <v>126</v>
      </c>
    </row>
    <row r="4980" spans="1:11" x14ac:dyDescent="0.2">
      <c r="A4980" t="s">
        <v>20320</v>
      </c>
      <c r="B4980" t="s">
        <v>20321</v>
      </c>
      <c r="C4980" t="s">
        <v>20322</v>
      </c>
      <c r="D4980" t="s">
        <v>123</v>
      </c>
      <c r="E4980" t="s">
        <v>20323</v>
      </c>
      <c r="G4980" t="s">
        <v>20319</v>
      </c>
      <c r="I4980" t="s">
        <v>126</v>
      </c>
      <c r="J4980" t="s">
        <v>20324</v>
      </c>
      <c r="K4980" t="s">
        <v>126</v>
      </c>
    </row>
    <row r="4981" spans="1:11" x14ac:dyDescent="0.2">
      <c r="A4981" t="s">
        <v>20325</v>
      </c>
      <c r="B4981" t="s">
        <v>20326</v>
      </c>
      <c r="C4981" t="s">
        <v>20327</v>
      </c>
      <c r="D4981" t="s">
        <v>123</v>
      </c>
      <c r="E4981" t="s">
        <v>20328</v>
      </c>
      <c r="G4981" t="s">
        <v>20319</v>
      </c>
      <c r="I4981" t="s">
        <v>20329</v>
      </c>
      <c r="J4981" t="s">
        <v>20330</v>
      </c>
      <c r="K4981" t="s">
        <v>126</v>
      </c>
    </row>
    <row r="4982" spans="1:11" x14ac:dyDescent="0.2">
      <c r="A4982" t="s">
        <v>20319</v>
      </c>
      <c r="B4982" t="s">
        <v>20331</v>
      </c>
      <c r="C4982" t="s">
        <v>20332</v>
      </c>
      <c r="D4982" t="s">
        <v>123</v>
      </c>
      <c r="E4982" t="s">
        <v>20333</v>
      </c>
      <c r="G4982" t="s">
        <v>20240</v>
      </c>
      <c r="I4982" t="s">
        <v>126</v>
      </c>
      <c r="J4982" t="s">
        <v>126</v>
      </c>
      <c r="K4982" t="s">
        <v>126</v>
      </c>
    </row>
    <row r="4983" spans="1:11" x14ac:dyDescent="0.2">
      <c r="A4983" t="s">
        <v>20334</v>
      </c>
      <c r="B4983" t="s">
        <v>20335</v>
      </c>
      <c r="C4983" t="s">
        <v>20336</v>
      </c>
      <c r="D4983" t="s">
        <v>123</v>
      </c>
      <c r="E4983" t="s">
        <v>20337</v>
      </c>
      <c r="G4983" t="s">
        <v>20338</v>
      </c>
      <c r="I4983" t="s">
        <v>126</v>
      </c>
      <c r="J4983" t="s">
        <v>126</v>
      </c>
      <c r="K4983" t="s">
        <v>126</v>
      </c>
    </row>
    <row r="4984" spans="1:11" x14ac:dyDescent="0.2">
      <c r="A4984" t="s">
        <v>20339</v>
      </c>
      <c r="B4984" t="s">
        <v>20340</v>
      </c>
      <c r="C4984" t="s">
        <v>20341</v>
      </c>
      <c r="D4984" t="s">
        <v>123</v>
      </c>
      <c r="E4984" t="s">
        <v>20342</v>
      </c>
      <c r="G4984" t="s">
        <v>20338</v>
      </c>
      <c r="I4984" t="s">
        <v>126</v>
      </c>
      <c r="J4984" t="s">
        <v>20343</v>
      </c>
      <c r="K4984" t="s">
        <v>126</v>
      </c>
    </row>
    <row r="4985" spans="1:11" x14ac:dyDescent="0.2">
      <c r="A4985" t="s">
        <v>20344</v>
      </c>
      <c r="B4985" t="s">
        <v>20345</v>
      </c>
      <c r="C4985" t="s">
        <v>20346</v>
      </c>
      <c r="D4985" t="s">
        <v>123</v>
      </c>
      <c r="E4985" t="s">
        <v>20347</v>
      </c>
      <c r="G4985" t="s">
        <v>20338</v>
      </c>
      <c r="I4985" t="s">
        <v>126</v>
      </c>
      <c r="J4985" t="s">
        <v>126</v>
      </c>
      <c r="K4985" t="s">
        <v>126</v>
      </c>
    </row>
    <row r="4986" spans="1:11" x14ac:dyDescent="0.2">
      <c r="A4986" t="s">
        <v>20348</v>
      </c>
      <c r="B4986" t="s">
        <v>20349</v>
      </c>
      <c r="C4986" t="s">
        <v>20350</v>
      </c>
      <c r="D4986" t="s">
        <v>123</v>
      </c>
      <c r="E4986" t="s">
        <v>20351</v>
      </c>
      <c r="G4986" t="s">
        <v>20338</v>
      </c>
      <c r="I4986" t="s">
        <v>126</v>
      </c>
      <c r="J4986" t="s">
        <v>20352</v>
      </c>
      <c r="K4986" t="s">
        <v>126</v>
      </c>
    </row>
    <row r="4987" spans="1:11" x14ac:dyDescent="0.2">
      <c r="A4987" t="s">
        <v>20353</v>
      </c>
      <c r="B4987" t="s">
        <v>20354</v>
      </c>
      <c r="C4987" t="s">
        <v>20355</v>
      </c>
      <c r="D4987" t="s">
        <v>123</v>
      </c>
      <c r="E4987" t="s">
        <v>20356</v>
      </c>
      <c r="G4987" t="s">
        <v>20338</v>
      </c>
      <c r="I4987" t="s">
        <v>126</v>
      </c>
      <c r="J4987" t="s">
        <v>20357</v>
      </c>
      <c r="K4987" t="s">
        <v>126</v>
      </c>
    </row>
    <row r="4988" spans="1:11" x14ac:dyDescent="0.2">
      <c r="A4988" t="s">
        <v>20358</v>
      </c>
      <c r="B4988" t="s">
        <v>20359</v>
      </c>
      <c r="C4988" t="s">
        <v>20360</v>
      </c>
      <c r="D4988" t="s">
        <v>123</v>
      </c>
      <c r="E4988" t="s">
        <v>20361</v>
      </c>
      <c r="G4988" t="s">
        <v>20338</v>
      </c>
      <c r="I4988" t="s">
        <v>126</v>
      </c>
      <c r="J4988" t="s">
        <v>20362</v>
      </c>
      <c r="K4988" t="s">
        <v>126</v>
      </c>
    </row>
    <row r="4989" spans="1:11" x14ac:dyDescent="0.2">
      <c r="A4989" t="s">
        <v>20338</v>
      </c>
      <c r="B4989" t="s">
        <v>20363</v>
      </c>
      <c r="C4989" t="s">
        <v>20364</v>
      </c>
      <c r="D4989" t="s">
        <v>123</v>
      </c>
      <c r="E4989" t="s">
        <v>20365</v>
      </c>
      <c r="G4989" t="s">
        <v>20240</v>
      </c>
      <c r="I4989" t="s">
        <v>126</v>
      </c>
      <c r="J4989" t="s">
        <v>126</v>
      </c>
      <c r="K4989" t="s">
        <v>126</v>
      </c>
    </row>
    <row r="4990" spans="1:11" x14ac:dyDescent="0.2">
      <c r="A4990" t="s">
        <v>20366</v>
      </c>
      <c r="B4990" t="s">
        <v>20367</v>
      </c>
      <c r="C4990" t="s">
        <v>20368</v>
      </c>
      <c r="D4990" t="s">
        <v>123</v>
      </c>
      <c r="E4990" t="s">
        <v>20369</v>
      </c>
      <c r="G4990" t="s">
        <v>20370</v>
      </c>
      <c r="I4990" t="s">
        <v>126</v>
      </c>
      <c r="J4990" t="s">
        <v>126</v>
      </c>
      <c r="K4990" t="s">
        <v>126</v>
      </c>
    </row>
    <row r="4991" spans="1:11" x14ac:dyDescent="0.2">
      <c r="A4991" t="s">
        <v>20371</v>
      </c>
      <c r="B4991" t="s">
        <v>20372</v>
      </c>
      <c r="C4991" t="s">
        <v>20373</v>
      </c>
      <c r="D4991" t="s">
        <v>123</v>
      </c>
      <c r="E4991" t="s">
        <v>20374</v>
      </c>
      <c r="G4991" t="s">
        <v>20370</v>
      </c>
      <c r="I4991" t="s">
        <v>126</v>
      </c>
      <c r="J4991" t="s">
        <v>20375</v>
      </c>
      <c r="K4991" t="s">
        <v>126</v>
      </c>
    </row>
    <row r="4992" spans="1:11" x14ac:dyDescent="0.2">
      <c r="A4992" t="s">
        <v>20376</v>
      </c>
      <c r="B4992" t="s">
        <v>20377</v>
      </c>
      <c r="C4992" t="s">
        <v>20378</v>
      </c>
      <c r="D4992" t="s">
        <v>123</v>
      </c>
      <c r="E4992" t="s">
        <v>20379</v>
      </c>
      <c r="G4992" t="s">
        <v>20370</v>
      </c>
      <c r="I4992" t="s">
        <v>126</v>
      </c>
      <c r="J4992" t="s">
        <v>126</v>
      </c>
      <c r="K4992" t="s">
        <v>126</v>
      </c>
    </row>
    <row r="4993" spans="1:11" x14ac:dyDescent="0.2">
      <c r="A4993" t="s">
        <v>20380</v>
      </c>
      <c r="B4993" t="s">
        <v>20381</v>
      </c>
      <c r="C4993" t="s">
        <v>20382</v>
      </c>
      <c r="D4993" t="s">
        <v>123</v>
      </c>
      <c r="E4993" t="s">
        <v>20383</v>
      </c>
      <c r="G4993" t="s">
        <v>20370</v>
      </c>
      <c r="I4993" t="s">
        <v>126</v>
      </c>
      <c r="J4993" t="s">
        <v>20384</v>
      </c>
      <c r="K4993" t="s">
        <v>126</v>
      </c>
    </row>
    <row r="4994" spans="1:11" x14ac:dyDescent="0.2">
      <c r="A4994" t="s">
        <v>20385</v>
      </c>
      <c r="B4994" t="s">
        <v>20386</v>
      </c>
      <c r="C4994" t="s">
        <v>20387</v>
      </c>
      <c r="D4994" t="s">
        <v>123</v>
      </c>
      <c r="E4994" t="s">
        <v>20388</v>
      </c>
      <c r="G4994" t="s">
        <v>20370</v>
      </c>
      <c r="I4994" t="s">
        <v>20389</v>
      </c>
      <c r="J4994" t="s">
        <v>126</v>
      </c>
      <c r="K4994" t="s">
        <v>126</v>
      </c>
    </row>
    <row r="4995" spans="1:11" x14ac:dyDescent="0.2">
      <c r="A4995" t="s">
        <v>20390</v>
      </c>
      <c r="B4995" t="s">
        <v>20391</v>
      </c>
      <c r="C4995" t="s">
        <v>20392</v>
      </c>
      <c r="D4995" t="s">
        <v>123</v>
      </c>
      <c r="E4995" t="s">
        <v>20393</v>
      </c>
      <c r="G4995" t="s">
        <v>20370</v>
      </c>
      <c r="I4995" t="s">
        <v>126</v>
      </c>
      <c r="J4995" t="s">
        <v>126</v>
      </c>
      <c r="K4995" t="s">
        <v>126</v>
      </c>
    </row>
    <row r="4996" spans="1:11" x14ac:dyDescent="0.2">
      <c r="A4996" t="s">
        <v>20394</v>
      </c>
      <c r="B4996" t="s">
        <v>20395</v>
      </c>
      <c r="C4996" t="s">
        <v>20396</v>
      </c>
      <c r="D4996" t="s">
        <v>123</v>
      </c>
      <c r="E4996" t="s">
        <v>20397</v>
      </c>
      <c r="G4996" t="s">
        <v>20370</v>
      </c>
      <c r="I4996" t="s">
        <v>126</v>
      </c>
      <c r="J4996" t="s">
        <v>20398</v>
      </c>
      <c r="K4996" t="s">
        <v>126</v>
      </c>
    </row>
    <row r="4997" spans="1:11" x14ac:dyDescent="0.2">
      <c r="A4997" t="s">
        <v>20399</v>
      </c>
      <c r="B4997" t="s">
        <v>20400</v>
      </c>
      <c r="C4997" t="s">
        <v>20401</v>
      </c>
      <c r="D4997" t="s">
        <v>123</v>
      </c>
      <c r="E4997" t="s">
        <v>20402</v>
      </c>
      <c r="G4997" t="s">
        <v>20370</v>
      </c>
      <c r="I4997" t="s">
        <v>20403</v>
      </c>
      <c r="J4997" t="s">
        <v>126</v>
      </c>
      <c r="K4997" t="s">
        <v>126</v>
      </c>
    </row>
    <row r="4998" spans="1:11" x14ac:dyDescent="0.2">
      <c r="A4998" t="s">
        <v>20370</v>
      </c>
      <c r="B4998" t="s">
        <v>20404</v>
      </c>
      <c r="C4998" t="s">
        <v>20405</v>
      </c>
      <c r="D4998" t="s">
        <v>123</v>
      </c>
      <c r="E4998" t="s">
        <v>20406</v>
      </c>
      <c r="G4998" t="s">
        <v>20240</v>
      </c>
      <c r="I4998" t="s">
        <v>126</v>
      </c>
      <c r="J4998" t="s">
        <v>126</v>
      </c>
      <c r="K4998" t="s">
        <v>126</v>
      </c>
    </row>
    <row r="4999" spans="1:11" x14ac:dyDescent="0.2">
      <c r="A4999" t="s">
        <v>20407</v>
      </c>
      <c r="B4999" t="s">
        <v>20408</v>
      </c>
      <c r="C4999" t="s">
        <v>20409</v>
      </c>
      <c r="D4999" t="s">
        <v>123</v>
      </c>
      <c r="E4999" t="s">
        <v>20410</v>
      </c>
      <c r="G4999" t="s">
        <v>20411</v>
      </c>
      <c r="I4999" t="s">
        <v>126</v>
      </c>
      <c r="J4999" t="s">
        <v>126</v>
      </c>
      <c r="K4999" t="s">
        <v>126</v>
      </c>
    </row>
    <row r="5000" spans="1:11" x14ac:dyDescent="0.2">
      <c r="A5000" t="s">
        <v>20412</v>
      </c>
      <c r="B5000" t="s">
        <v>20413</v>
      </c>
      <c r="C5000" t="s">
        <v>20414</v>
      </c>
      <c r="D5000" t="s">
        <v>123</v>
      </c>
      <c r="E5000" t="s">
        <v>20415</v>
      </c>
      <c r="G5000" t="s">
        <v>20411</v>
      </c>
      <c r="I5000" t="s">
        <v>126</v>
      </c>
      <c r="J5000" t="s">
        <v>126</v>
      </c>
      <c r="K5000" t="s">
        <v>126</v>
      </c>
    </row>
    <row r="5001" spans="1:11" x14ac:dyDescent="0.2">
      <c r="A5001" t="s">
        <v>20416</v>
      </c>
      <c r="B5001" t="s">
        <v>20417</v>
      </c>
      <c r="C5001" t="s">
        <v>20418</v>
      </c>
      <c r="D5001" t="s">
        <v>123</v>
      </c>
      <c r="E5001" t="s">
        <v>20419</v>
      </c>
      <c r="G5001" t="s">
        <v>20411</v>
      </c>
      <c r="I5001" t="s">
        <v>126</v>
      </c>
      <c r="J5001" t="s">
        <v>126</v>
      </c>
      <c r="K5001" t="s">
        <v>126</v>
      </c>
    </row>
    <row r="5002" spans="1:11" x14ac:dyDescent="0.2">
      <c r="A5002" t="s">
        <v>20420</v>
      </c>
      <c r="B5002" t="s">
        <v>20421</v>
      </c>
      <c r="C5002" t="s">
        <v>20422</v>
      </c>
      <c r="D5002" t="s">
        <v>123</v>
      </c>
      <c r="E5002" t="s">
        <v>20423</v>
      </c>
      <c r="G5002" t="s">
        <v>20411</v>
      </c>
      <c r="I5002" t="s">
        <v>20424</v>
      </c>
      <c r="J5002" t="s">
        <v>126</v>
      </c>
      <c r="K5002" t="s">
        <v>126</v>
      </c>
    </row>
    <row r="5003" spans="1:11" x14ac:dyDescent="0.2">
      <c r="A5003" t="s">
        <v>20425</v>
      </c>
      <c r="B5003" t="s">
        <v>20426</v>
      </c>
      <c r="C5003" t="s">
        <v>20427</v>
      </c>
      <c r="D5003" t="s">
        <v>123</v>
      </c>
      <c r="E5003" t="s">
        <v>20428</v>
      </c>
      <c r="G5003" t="s">
        <v>20411</v>
      </c>
      <c r="I5003" t="s">
        <v>20429</v>
      </c>
      <c r="J5003" t="s">
        <v>126</v>
      </c>
      <c r="K5003" t="s">
        <v>126</v>
      </c>
    </row>
    <row r="5004" spans="1:11" x14ac:dyDescent="0.2">
      <c r="A5004" t="s">
        <v>20430</v>
      </c>
      <c r="B5004" t="s">
        <v>20431</v>
      </c>
      <c r="C5004" t="s">
        <v>20432</v>
      </c>
      <c r="D5004" t="s">
        <v>123</v>
      </c>
      <c r="E5004" t="s">
        <v>20433</v>
      </c>
      <c r="G5004" t="s">
        <v>20411</v>
      </c>
      <c r="I5004" t="s">
        <v>20434</v>
      </c>
      <c r="J5004" t="s">
        <v>126</v>
      </c>
      <c r="K5004" t="s">
        <v>126</v>
      </c>
    </row>
    <row r="5005" spans="1:11" x14ac:dyDescent="0.2">
      <c r="A5005" t="s">
        <v>20435</v>
      </c>
      <c r="B5005" t="s">
        <v>20436</v>
      </c>
      <c r="C5005" t="s">
        <v>20437</v>
      </c>
      <c r="D5005" t="s">
        <v>123</v>
      </c>
      <c r="E5005" t="s">
        <v>20438</v>
      </c>
      <c r="G5005" t="s">
        <v>20411</v>
      </c>
      <c r="I5005" t="s">
        <v>20439</v>
      </c>
      <c r="J5005" t="s">
        <v>20440</v>
      </c>
      <c r="K5005" t="s">
        <v>126</v>
      </c>
    </row>
    <row r="5006" spans="1:11" x14ac:dyDescent="0.2">
      <c r="A5006" t="s">
        <v>20411</v>
      </c>
      <c r="B5006" t="s">
        <v>20441</v>
      </c>
      <c r="C5006" t="s">
        <v>20442</v>
      </c>
      <c r="D5006" t="s">
        <v>123</v>
      </c>
      <c r="E5006" t="s">
        <v>20443</v>
      </c>
      <c r="G5006" t="s">
        <v>20240</v>
      </c>
      <c r="I5006" t="s">
        <v>126</v>
      </c>
      <c r="J5006" t="s">
        <v>126</v>
      </c>
      <c r="K5006" t="s">
        <v>126</v>
      </c>
    </row>
    <row r="5007" spans="1:11" x14ac:dyDescent="0.2">
      <c r="A5007" t="s">
        <v>20444</v>
      </c>
      <c r="B5007" t="s">
        <v>20445</v>
      </c>
      <c r="C5007" t="s">
        <v>20446</v>
      </c>
      <c r="D5007" t="s">
        <v>123</v>
      </c>
      <c r="E5007" t="s">
        <v>20447</v>
      </c>
      <c r="G5007" t="s">
        <v>20448</v>
      </c>
      <c r="I5007" t="s">
        <v>126</v>
      </c>
      <c r="J5007" t="s">
        <v>126</v>
      </c>
      <c r="K5007" t="s">
        <v>126</v>
      </c>
    </row>
    <row r="5008" spans="1:11" x14ac:dyDescent="0.2">
      <c r="A5008" t="s">
        <v>20449</v>
      </c>
      <c r="B5008" t="s">
        <v>20450</v>
      </c>
      <c r="C5008" t="s">
        <v>20451</v>
      </c>
      <c r="D5008" t="s">
        <v>123</v>
      </c>
      <c r="E5008" t="s">
        <v>20452</v>
      </c>
      <c r="G5008" t="s">
        <v>20448</v>
      </c>
      <c r="I5008" t="s">
        <v>20453</v>
      </c>
      <c r="J5008" t="s">
        <v>20454</v>
      </c>
      <c r="K5008" t="s">
        <v>126</v>
      </c>
    </row>
    <row r="5009" spans="1:11" x14ac:dyDescent="0.2">
      <c r="A5009" t="s">
        <v>20455</v>
      </c>
      <c r="B5009" t="s">
        <v>20456</v>
      </c>
      <c r="C5009" t="s">
        <v>20457</v>
      </c>
      <c r="D5009" t="s">
        <v>123</v>
      </c>
      <c r="E5009" t="s">
        <v>20458</v>
      </c>
      <c r="G5009" t="s">
        <v>20448</v>
      </c>
      <c r="I5009" t="s">
        <v>126</v>
      </c>
      <c r="J5009" t="s">
        <v>126</v>
      </c>
      <c r="K5009" t="s">
        <v>126</v>
      </c>
    </row>
    <row r="5010" spans="1:11" x14ac:dyDescent="0.2">
      <c r="A5010" t="s">
        <v>20459</v>
      </c>
      <c r="B5010" t="s">
        <v>20460</v>
      </c>
      <c r="C5010" t="s">
        <v>20461</v>
      </c>
      <c r="D5010" t="s">
        <v>123</v>
      </c>
      <c r="E5010" t="s">
        <v>20462</v>
      </c>
      <c r="G5010" t="s">
        <v>20448</v>
      </c>
      <c r="I5010" t="s">
        <v>20463</v>
      </c>
      <c r="J5010" t="s">
        <v>126</v>
      </c>
      <c r="K5010" t="s">
        <v>126</v>
      </c>
    </row>
    <row r="5011" spans="1:11" x14ac:dyDescent="0.2">
      <c r="A5011" t="s">
        <v>20448</v>
      </c>
      <c r="B5011" t="s">
        <v>20464</v>
      </c>
      <c r="C5011" t="s">
        <v>20465</v>
      </c>
      <c r="D5011" t="s">
        <v>123</v>
      </c>
      <c r="E5011" t="s">
        <v>20466</v>
      </c>
      <c r="G5011" t="s">
        <v>20240</v>
      </c>
      <c r="I5011" t="s">
        <v>126</v>
      </c>
      <c r="J5011" t="s">
        <v>126</v>
      </c>
      <c r="K5011" t="s">
        <v>126</v>
      </c>
    </row>
    <row r="5012" spans="1:11" x14ac:dyDescent="0.2">
      <c r="A5012" t="s">
        <v>20240</v>
      </c>
      <c r="B5012" t="s">
        <v>20467</v>
      </c>
      <c r="C5012" t="s">
        <v>20468</v>
      </c>
      <c r="D5012" t="s">
        <v>123</v>
      </c>
      <c r="G5012" t="s">
        <v>4867</v>
      </c>
      <c r="I5012" t="s">
        <v>126</v>
      </c>
      <c r="J5012" t="s">
        <v>126</v>
      </c>
      <c r="K5012" t="s">
        <v>126</v>
      </c>
    </row>
    <row r="5013" spans="1:11" x14ac:dyDescent="0.2">
      <c r="A5013" t="s">
        <v>20469</v>
      </c>
      <c r="B5013" t="s">
        <v>20470</v>
      </c>
      <c r="C5013" t="s">
        <v>20471</v>
      </c>
      <c r="D5013" t="s">
        <v>123</v>
      </c>
      <c r="E5013" t="s">
        <v>20472</v>
      </c>
      <c r="G5013" t="s">
        <v>20473</v>
      </c>
      <c r="I5013" t="s">
        <v>126</v>
      </c>
      <c r="J5013" t="s">
        <v>20474</v>
      </c>
      <c r="K5013" t="s">
        <v>126</v>
      </c>
    </row>
    <row r="5014" spans="1:11" x14ac:dyDescent="0.2">
      <c r="A5014" t="s">
        <v>20475</v>
      </c>
      <c r="B5014" t="s">
        <v>20476</v>
      </c>
      <c r="C5014" t="s">
        <v>20477</v>
      </c>
      <c r="D5014" t="s">
        <v>123</v>
      </c>
      <c r="E5014" t="s">
        <v>20478</v>
      </c>
      <c r="G5014" t="s">
        <v>20473</v>
      </c>
      <c r="I5014" t="s">
        <v>126</v>
      </c>
      <c r="J5014" t="s">
        <v>20479</v>
      </c>
      <c r="K5014" t="s">
        <v>126</v>
      </c>
    </row>
    <row r="5015" spans="1:11" x14ac:dyDescent="0.2">
      <c r="A5015" t="s">
        <v>20480</v>
      </c>
      <c r="B5015" t="s">
        <v>20481</v>
      </c>
      <c r="C5015" t="s">
        <v>20482</v>
      </c>
      <c r="D5015" t="s">
        <v>123</v>
      </c>
      <c r="E5015" t="s">
        <v>20483</v>
      </c>
      <c r="G5015" t="s">
        <v>20473</v>
      </c>
      <c r="I5015" t="s">
        <v>126</v>
      </c>
      <c r="J5015" t="s">
        <v>20484</v>
      </c>
      <c r="K5015" t="s">
        <v>126</v>
      </c>
    </row>
    <row r="5016" spans="1:11" x14ac:dyDescent="0.2">
      <c r="A5016" t="s">
        <v>20485</v>
      </c>
      <c r="B5016" t="s">
        <v>20486</v>
      </c>
      <c r="C5016" t="s">
        <v>20487</v>
      </c>
      <c r="D5016" t="s">
        <v>123</v>
      </c>
      <c r="E5016" t="s">
        <v>20488</v>
      </c>
      <c r="G5016" t="s">
        <v>20473</v>
      </c>
      <c r="I5016" t="s">
        <v>126</v>
      </c>
      <c r="J5016" t="s">
        <v>126</v>
      </c>
      <c r="K5016" t="s">
        <v>19509</v>
      </c>
    </row>
    <row r="5017" spans="1:11" x14ac:dyDescent="0.2">
      <c r="A5017" t="s">
        <v>20489</v>
      </c>
      <c r="B5017" t="s">
        <v>20490</v>
      </c>
      <c r="C5017" t="s">
        <v>20491</v>
      </c>
      <c r="D5017" t="s">
        <v>123</v>
      </c>
      <c r="E5017" t="s">
        <v>20492</v>
      </c>
      <c r="G5017" t="s">
        <v>20473</v>
      </c>
      <c r="I5017" t="s">
        <v>126</v>
      </c>
      <c r="J5017" t="s">
        <v>20493</v>
      </c>
      <c r="K5017" t="s">
        <v>126</v>
      </c>
    </row>
    <row r="5018" spans="1:11" x14ac:dyDescent="0.2">
      <c r="A5018" t="s">
        <v>20494</v>
      </c>
      <c r="B5018" t="s">
        <v>20495</v>
      </c>
      <c r="C5018" t="s">
        <v>20496</v>
      </c>
      <c r="D5018" t="s">
        <v>123</v>
      </c>
      <c r="E5018" t="s">
        <v>20497</v>
      </c>
      <c r="G5018" t="s">
        <v>20473</v>
      </c>
      <c r="I5018" t="s">
        <v>20498</v>
      </c>
      <c r="J5018" t="s">
        <v>126</v>
      </c>
      <c r="K5018" t="s">
        <v>126</v>
      </c>
    </row>
    <row r="5019" spans="1:11" x14ac:dyDescent="0.2">
      <c r="A5019" t="s">
        <v>20499</v>
      </c>
      <c r="B5019" t="s">
        <v>20500</v>
      </c>
      <c r="C5019" t="s">
        <v>20501</v>
      </c>
      <c r="D5019" t="s">
        <v>123</v>
      </c>
      <c r="E5019" t="s">
        <v>20502</v>
      </c>
      <c r="G5019" t="s">
        <v>20473</v>
      </c>
      <c r="I5019" t="s">
        <v>20503</v>
      </c>
      <c r="J5019" t="s">
        <v>20504</v>
      </c>
      <c r="K5019" t="s">
        <v>126</v>
      </c>
    </row>
    <row r="5020" spans="1:11" x14ac:dyDescent="0.2">
      <c r="A5020" t="s">
        <v>20505</v>
      </c>
      <c r="B5020" t="s">
        <v>20506</v>
      </c>
      <c r="C5020" t="s">
        <v>20507</v>
      </c>
      <c r="D5020" t="s">
        <v>123</v>
      </c>
      <c r="E5020" t="s">
        <v>20508</v>
      </c>
      <c r="G5020" t="s">
        <v>20473</v>
      </c>
      <c r="I5020" t="s">
        <v>20509</v>
      </c>
      <c r="J5020" t="s">
        <v>20510</v>
      </c>
      <c r="K5020" t="s">
        <v>126</v>
      </c>
    </row>
    <row r="5021" spans="1:11" x14ac:dyDescent="0.2">
      <c r="A5021" t="s">
        <v>20473</v>
      </c>
      <c r="B5021" t="s">
        <v>20511</v>
      </c>
      <c r="C5021" t="s">
        <v>20512</v>
      </c>
      <c r="D5021" t="s">
        <v>123</v>
      </c>
      <c r="E5021" t="s">
        <v>20513</v>
      </c>
      <c r="G5021" t="s">
        <v>20240</v>
      </c>
      <c r="I5021" t="s">
        <v>126</v>
      </c>
      <c r="J5021" t="s">
        <v>126</v>
      </c>
      <c r="K5021" t="s">
        <v>126</v>
      </c>
    </row>
    <row r="5022" spans="1:11" x14ac:dyDescent="0.2">
      <c r="A5022" t="s">
        <v>20514</v>
      </c>
      <c r="B5022" t="s">
        <v>20515</v>
      </c>
      <c r="C5022" t="s">
        <v>20516</v>
      </c>
      <c r="D5022" t="s">
        <v>123</v>
      </c>
      <c r="E5022" t="s">
        <v>20517</v>
      </c>
      <c r="G5022" t="s">
        <v>20518</v>
      </c>
      <c r="I5022" t="s">
        <v>126</v>
      </c>
      <c r="J5022" t="s">
        <v>126</v>
      </c>
      <c r="K5022" t="s">
        <v>126</v>
      </c>
    </row>
    <row r="5023" spans="1:11" x14ac:dyDescent="0.2">
      <c r="A5023" t="s">
        <v>20519</v>
      </c>
      <c r="B5023" t="s">
        <v>20520</v>
      </c>
      <c r="C5023" t="s">
        <v>20521</v>
      </c>
      <c r="D5023" t="s">
        <v>123</v>
      </c>
      <c r="E5023" t="s">
        <v>20522</v>
      </c>
      <c r="G5023" t="s">
        <v>20518</v>
      </c>
      <c r="I5023" t="s">
        <v>126</v>
      </c>
      <c r="J5023" t="s">
        <v>20523</v>
      </c>
      <c r="K5023" t="s">
        <v>126</v>
      </c>
    </row>
    <row r="5024" spans="1:11" x14ac:dyDescent="0.2">
      <c r="A5024" t="s">
        <v>20524</v>
      </c>
      <c r="B5024" t="s">
        <v>20525</v>
      </c>
      <c r="C5024" t="s">
        <v>20526</v>
      </c>
      <c r="D5024" t="s">
        <v>123</v>
      </c>
      <c r="E5024" t="s">
        <v>20527</v>
      </c>
      <c r="G5024" t="s">
        <v>20518</v>
      </c>
      <c r="I5024" t="s">
        <v>126</v>
      </c>
      <c r="J5024" t="s">
        <v>20528</v>
      </c>
      <c r="K5024" t="s">
        <v>126</v>
      </c>
    </row>
    <row r="5025" spans="1:11" x14ac:dyDescent="0.2">
      <c r="A5025" t="s">
        <v>20518</v>
      </c>
      <c r="B5025" t="s">
        <v>20529</v>
      </c>
      <c r="C5025" t="s">
        <v>20530</v>
      </c>
      <c r="D5025" t="s">
        <v>123</v>
      </c>
      <c r="E5025" t="s">
        <v>20531</v>
      </c>
      <c r="G5025" t="s">
        <v>20532</v>
      </c>
      <c r="I5025" t="s">
        <v>126</v>
      </c>
      <c r="J5025" t="s">
        <v>126</v>
      </c>
      <c r="K5025" t="s">
        <v>126</v>
      </c>
    </row>
    <row r="5026" spans="1:11" x14ac:dyDescent="0.2">
      <c r="A5026" t="s">
        <v>20533</v>
      </c>
      <c r="B5026" t="s">
        <v>20534</v>
      </c>
      <c r="C5026" t="s">
        <v>20535</v>
      </c>
      <c r="D5026" t="s">
        <v>123</v>
      </c>
      <c r="E5026" t="s">
        <v>20536</v>
      </c>
      <c r="G5026" t="s">
        <v>20537</v>
      </c>
      <c r="I5026" t="s">
        <v>126</v>
      </c>
      <c r="J5026" t="s">
        <v>126</v>
      </c>
      <c r="K5026" t="s">
        <v>126</v>
      </c>
    </row>
    <row r="5027" spans="1:11" x14ac:dyDescent="0.2">
      <c r="A5027" t="s">
        <v>20538</v>
      </c>
      <c r="B5027" t="s">
        <v>20539</v>
      </c>
      <c r="C5027" t="s">
        <v>20540</v>
      </c>
      <c r="D5027" t="s">
        <v>123</v>
      </c>
      <c r="E5027" t="s">
        <v>20541</v>
      </c>
      <c r="G5027" t="s">
        <v>20537</v>
      </c>
      <c r="I5027" t="s">
        <v>126</v>
      </c>
      <c r="J5027" t="s">
        <v>20542</v>
      </c>
      <c r="K5027" t="s">
        <v>126</v>
      </c>
    </row>
    <row r="5028" spans="1:11" x14ac:dyDescent="0.2">
      <c r="A5028" t="s">
        <v>20543</v>
      </c>
      <c r="B5028" t="s">
        <v>20544</v>
      </c>
      <c r="C5028" t="s">
        <v>20545</v>
      </c>
      <c r="D5028" t="s">
        <v>123</v>
      </c>
      <c r="E5028" t="s">
        <v>20546</v>
      </c>
      <c r="G5028" t="s">
        <v>20537</v>
      </c>
      <c r="I5028" t="s">
        <v>126</v>
      </c>
      <c r="J5028" t="s">
        <v>20547</v>
      </c>
      <c r="K5028" t="s">
        <v>126</v>
      </c>
    </row>
    <row r="5029" spans="1:11" x14ac:dyDescent="0.2">
      <c r="A5029" t="s">
        <v>20548</v>
      </c>
      <c r="B5029" t="s">
        <v>20549</v>
      </c>
      <c r="C5029" t="s">
        <v>20550</v>
      </c>
      <c r="D5029" t="s">
        <v>123</v>
      </c>
      <c r="E5029" t="s">
        <v>20551</v>
      </c>
      <c r="G5029" t="s">
        <v>20537</v>
      </c>
      <c r="I5029" t="s">
        <v>126</v>
      </c>
      <c r="J5029" t="s">
        <v>126</v>
      </c>
      <c r="K5029" t="s">
        <v>126</v>
      </c>
    </row>
    <row r="5030" spans="1:11" x14ac:dyDescent="0.2">
      <c r="A5030" t="s">
        <v>20552</v>
      </c>
      <c r="B5030" t="s">
        <v>20553</v>
      </c>
      <c r="C5030" t="s">
        <v>20554</v>
      </c>
      <c r="D5030" t="s">
        <v>123</v>
      </c>
      <c r="E5030" t="s">
        <v>20555</v>
      </c>
      <c r="G5030" t="s">
        <v>20537</v>
      </c>
      <c r="I5030" t="s">
        <v>20556</v>
      </c>
      <c r="J5030" t="s">
        <v>20557</v>
      </c>
      <c r="K5030" t="s">
        <v>126</v>
      </c>
    </row>
    <row r="5031" spans="1:11" x14ac:dyDescent="0.2">
      <c r="A5031" t="s">
        <v>20558</v>
      </c>
      <c r="B5031" t="s">
        <v>20559</v>
      </c>
      <c r="C5031" t="s">
        <v>20560</v>
      </c>
      <c r="D5031" t="s">
        <v>123</v>
      </c>
      <c r="E5031" t="s">
        <v>20561</v>
      </c>
      <c r="G5031" t="s">
        <v>20537</v>
      </c>
      <c r="I5031" t="s">
        <v>126</v>
      </c>
      <c r="J5031" t="s">
        <v>126</v>
      </c>
      <c r="K5031" t="s">
        <v>126</v>
      </c>
    </row>
    <row r="5032" spans="1:11" x14ac:dyDescent="0.2">
      <c r="A5032" t="s">
        <v>20562</v>
      </c>
      <c r="B5032" t="s">
        <v>20563</v>
      </c>
      <c r="C5032" t="s">
        <v>20564</v>
      </c>
      <c r="D5032" t="s">
        <v>123</v>
      </c>
      <c r="E5032" t="s">
        <v>20565</v>
      </c>
      <c r="G5032" t="s">
        <v>20537</v>
      </c>
      <c r="I5032" t="s">
        <v>20566</v>
      </c>
      <c r="J5032" t="s">
        <v>126</v>
      </c>
      <c r="K5032" t="s">
        <v>126</v>
      </c>
    </row>
    <row r="5033" spans="1:11" x14ac:dyDescent="0.2">
      <c r="A5033" t="s">
        <v>20537</v>
      </c>
      <c r="B5033" t="s">
        <v>20567</v>
      </c>
      <c r="C5033" t="s">
        <v>20568</v>
      </c>
      <c r="D5033" t="s">
        <v>123</v>
      </c>
      <c r="E5033" t="s">
        <v>20569</v>
      </c>
      <c r="G5033" t="s">
        <v>20532</v>
      </c>
      <c r="I5033" t="s">
        <v>126</v>
      </c>
      <c r="J5033" t="s">
        <v>126</v>
      </c>
      <c r="K5033" t="s">
        <v>126</v>
      </c>
    </row>
    <row r="5034" spans="1:11" x14ac:dyDescent="0.2">
      <c r="A5034" t="s">
        <v>20570</v>
      </c>
      <c r="B5034" t="s">
        <v>20571</v>
      </c>
      <c r="C5034" t="s">
        <v>20572</v>
      </c>
      <c r="D5034" t="s">
        <v>123</v>
      </c>
      <c r="E5034" t="s">
        <v>20573</v>
      </c>
      <c r="G5034" t="s">
        <v>20574</v>
      </c>
      <c r="I5034" t="s">
        <v>126</v>
      </c>
      <c r="J5034" t="s">
        <v>20575</v>
      </c>
      <c r="K5034" t="s">
        <v>126</v>
      </c>
    </row>
    <row r="5035" spans="1:11" x14ac:dyDescent="0.2">
      <c r="A5035" t="s">
        <v>20576</v>
      </c>
      <c r="B5035" t="s">
        <v>20577</v>
      </c>
      <c r="C5035" t="s">
        <v>20578</v>
      </c>
      <c r="D5035" t="s">
        <v>123</v>
      </c>
      <c r="E5035" t="s">
        <v>20579</v>
      </c>
      <c r="G5035" t="s">
        <v>20574</v>
      </c>
      <c r="I5035" t="s">
        <v>126</v>
      </c>
      <c r="J5035" t="s">
        <v>20580</v>
      </c>
      <c r="K5035" t="s">
        <v>126</v>
      </c>
    </row>
    <row r="5036" spans="1:11" x14ac:dyDescent="0.2">
      <c r="A5036" t="s">
        <v>20581</v>
      </c>
      <c r="B5036" t="s">
        <v>20582</v>
      </c>
      <c r="C5036" t="s">
        <v>20583</v>
      </c>
      <c r="D5036" t="s">
        <v>123</v>
      </c>
      <c r="E5036" t="s">
        <v>20584</v>
      </c>
      <c r="G5036" t="s">
        <v>20574</v>
      </c>
      <c r="I5036" t="s">
        <v>126</v>
      </c>
      <c r="J5036" t="s">
        <v>20580</v>
      </c>
      <c r="K5036" t="s">
        <v>126</v>
      </c>
    </row>
    <row r="5037" spans="1:11" x14ac:dyDescent="0.2">
      <c r="A5037" t="s">
        <v>20585</v>
      </c>
      <c r="B5037" t="s">
        <v>20586</v>
      </c>
      <c r="C5037" t="s">
        <v>20587</v>
      </c>
      <c r="D5037" t="s">
        <v>123</v>
      </c>
      <c r="E5037" t="s">
        <v>20588</v>
      </c>
      <c r="G5037" t="s">
        <v>20574</v>
      </c>
      <c r="I5037" t="s">
        <v>126</v>
      </c>
      <c r="J5037" t="s">
        <v>20589</v>
      </c>
      <c r="K5037" t="s">
        <v>126</v>
      </c>
    </row>
    <row r="5038" spans="1:11" x14ac:dyDescent="0.2">
      <c r="A5038" t="s">
        <v>20590</v>
      </c>
      <c r="B5038" t="s">
        <v>20591</v>
      </c>
      <c r="C5038" t="s">
        <v>20592</v>
      </c>
      <c r="D5038" t="s">
        <v>123</v>
      </c>
      <c r="E5038" t="s">
        <v>20593</v>
      </c>
      <c r="G5038" t="s">
        <v>20574</v>
      </c>
      <c r="I5038" t="s">
        <v>126</v>
      </c>
      <c r="J5038" t="s">
        <v>20589</v>
      </c>
      <c r="K5038" t="s">
        <v>126</v>
      </c>
    </row>
    <row r="5039" spans="1:11" x14ac:dyDescent="0.2">
      <c r="A5039" t="s">
        <v>20594</v>
      </c>
      <c r="B5039" t="s">
        <v>20595</v>
      </c>
      <c r="C5039" t="s">
        <v>20596</v>
      </c>
      <c r="D5039" t="s">
        <v>123</v>
      </c>
      <c r="E5039" t="s">
        <v>20597</v>
      </c>
      <c r="G5039" t="s">
        <v>20574</v>
      </c>
      <c r="I5039" t="s">
        <v>126</v>
      </c>
      <c r="J5039" t="s">
        <v>20589</v>
      </c>
      <c r="K5039" t="s">
        <v>126</v>
      </c>
    </row>
    <row r="5040" spans="1:11" x14ac:dyDescent="0.2">
      <c r="A5040" t="s">
        <v>20598</v>
      </c>
      <c r="B5040" t="s">
        <v>20599</v>
      </c>
      <c r="C5040" t="s">
        <v>20600</v>
      </c>
      <c r="D5040" t="s">
        <v>123</v>
      </c>
      <c r="E5040" t="s">
        <v>20601</v>
      </c>
      <c r="G5040" t="s">
        <v>20574</v>
      </c>
      <c r="I5040" t="s">
        <v>126</v>
      </c>
      <c r="J5040" t="s">
        <v>20580</v>
      </c>
      <c r="K5040" t="s">
        <v>126</v>
      </c>
    </row>
    <row r="5041" spans="1:11" x14ac:dyDescent="0.2">
      <c r="A5041" t="s">
        <v>20602</v>
      </c>
      <c r="B5041" t="s">
        <v>20603</v>
      </c>
      <c r="C5041" t="s">
        <v>20604</v>
      </c>
      <c r="D5041" t="s">
        <v>123</v>
      </c>
      <c r="E5041" t="s">
        <v>20605</v>
      </c>
      <c r="G5041" t="s">
        <v>20574</v>
      </c>
      <c r="I5041" t="s">
        <v>126</v>
      </c>
      <c r="J5041" t="s">
        <v>20580</v>
      </c>
      <c r="K5041" t="s">
        <v>126</v>
      </c>
    </row>
    <row r="5042" spans="1:11" x14ac:dyDescent="0.2">
      <c r="A5042" t="s">
        <v>20606</v>
      </c>
      <c r="B5042" t="s">
        <v>20607</v>
      </c>
      <c r="C5042" t="s">
        <v>20608</v>
      </c>
      <c r="D5042" t="s">
        <v>123</v>
      </c>
      <c r="E5042" t="s">
        <v>20609</v>
      </c>
      <c r="G5042" t="s">
        <v>20574</v>
      </c>
      <c r="I5042" t="s">
        <v>126</v>
      </c>
      <c r="J5042" t="s">
        <v>20589</v>
      </c>
      <c r="K5042" t="s">
        <v>126</v>
      </c>
    </row>
    <row r="5043" spans="1:11" x14ac:dyDescent="0.2">
      <c r="A5043" t="s">
        <v>20610</v>
      </c>
      <c r="B5043" t="s">
        <v>20611</v>
      </c>
      <c r="C5043" t="s">
        <v>20612</v>
      </c>
      <c r="D5043" t="s">
        <v>123</v>
      </c>
      <c r="E5043" t="s">
        <v>20613</v>
      </c>
      <c r="G5043" t="s">
        <v>20574</v>
      </c>
      <c r="I5043" t="s">
        <v>126</v>
      </c>
      <c r="J5043" t="s">
        <v>20589</v>
      </c>
      <c r="K5043" t="s">
        <v>126</v>
      </c>
    </row>
    <row r="5044" spans="1:11" x14ac:dyDescent="0.2">
      <c r="A5044" t="s">
        <v>20574</v>
      </c>
      <c r="B5044" t="s">
        <v>20614</v>
      </c>
      <c r="C5044" t="s">
        <v>20615</v>
      </c>
      <c r="D5044" t="s">
        <v>123</v>
      </c>
      <c r="E5044" t="s">
        <v>20616</v>
      </c>
      <c r="G5044" t="s">
        <v>20532</v>
      </c>
      <c r="I5044" t="s">
        <v>126</v>
      </c>
      <c r="J5044" t="s">
        <v>126</v>
      </c>
      <c r="K5044" t="s">
        <v>126</v>
      </c>
    </row>
    <row r="5045" spans="1:11" x14ac:dyDescent="0.2">
      <c r="A5045" t="s">
        <v>20617</v>
      </c>
      <c r="B5045" t="s">
        <v>20618</v>
      </c>
      <c r="C5045" t="s">
        <v>20619</v>
      </c>
      <c r="D5045" t="s">
        <v>123</v>
      </c>
      <c r="E5045" t="s">
        <v>20620</v>
      </c>
      <c r="G5045" t="s">
        <v>20621</v>
      </c>
      <c r="I5045" t="s">
        <v>126</v>
      </c>
      <c r="J5045" t="s">
        <v>126</v>
      </c>
      <c r="K5045" t="s">
        <v>126</v>
      </c>
    </row>
    <row r="5046" spans="1:11" x14ac:dyDescent="0.2">
      <c r="A5046" t="s">
        <v>20622</v>
      </c>
      <c r="B5046" t="s">
        <v>20623</v>
      </c>
      <c r="C5046" t="s">
        <v>20624</v>
      </c>
      <c r="D5046" t="s">
        <v>123</v>
      </c>
      <c r="E5046" t="s">
        <v>20625</v>
      </c>
      <c r="G5046" t="s">
        <v>20621</v>
      </c>
      <c r="I5046" t="s">
        <v>126</v>
      </c>
      <c r="J5046" t="s">
        <v>20626</v>
      </c>
      <c r="K5046" t="s">
        <v>126</v>
      </c>
    </row>
    <row r="5047" spans="1:11" x14ac:dyDescent="0.2">
      <c r="A5047" t="s">
        <v>20627</v>
      </c>
      <c r="B5047" t="s">
        <v>20628</v>
      </c>
      <c r="C5047" t="s">
        <v>20629</v>
      </c>
      <c r="D5047" t="s">
        <v>123</v>
      </c>
      <c r="E5047" t="s">
        <v>20630</v>
      </c>
      <c r="G5047" t="s">
        <v>20621</v>
      </c>
      <c r="I5047" t="s">
        <v>126</v>
      </c>
      <c r="J5047" t="s">
        <v>20631</v>
      </c>
      <c r="K5047" t="s">
        <v>126</v>
      </c>
    </row>
    <row r="5048" spans="1:11" x14ac:dyDescent="0.2">
      <c r="A5048" t="s">
        <v>20632</v>
      </c>
      <c r="B5048" t="s">
        <v>20633</v>
      </c>
      <c r="C5048" t="s">
        <v>20634</v>
      </c>
      <c r="D5048" t="s">
        <v>123</v>
      </c>
      <c r="E5048" t="s">
        <v>20635</v>
      </c>
      <c r="G5048" t="s">
        <v>20621</v>
      </c>
      <c r="I5048" t="s">
        <v>20636</v>
      </c>
      <c r="J5048" t="s">
        <v>20637</v>
      </c>
      <c r="K5048" t="s">
        <v>126</v>
      </c>
    </row>
    <row r="5049" spans="1:11" x14ac:dyDescent="0.2">
      <c r="A5049" t="s">
        <v>20638</v>
      </c>
      <c r="B5049" t="s">
        <v>20639</v>
      </c>
      <c r="C5049" t="s">
        <v>20640</v>
      </c>
      <c r="D5049" t="s">
        <v>123</v>
      </c>
      <c r="E5049" t="s">
        <v>20641</v>
      </c>
      <c r="G5049" t="s">
        <v>20621</v>
      </c>
      <c r="I5049" t="s">
        <v>20642</v>
      </c>
      <c r="J5049" t="s">
        <v>126</v>
      </c>
      <c r="K5049" t="s">
        <v>126</v>
      </c>
    </row>
    <row r="5050" spans="1:11" x14ac:dyDescent="0.2">
      <c r="A5050" t="s">
        <v>20643</v>
      </c>
      <c r="B5050" t="s">
        <v>20644</v>
      </c>
      <c r="C5050" t="s">
        <v>20645</v>
      </c>
      <c r="D5050" t="s">
        <v>123</v>
      </c>
      <c r="E5050" t="s">
        <v>20646</v>
      </c>
      <c r="G5050" t="s">
        <v>20621</v>
      </c>
      <c r="I5050" t="s">
        <v>126</v>
      </c>
      <c r="J5050" t="s">
        <v>20647</v>
      </c>
      <c r="K5050" t="s">
        <v>126</v>
      </c>
    </row>
    <row r="5051" spans="1:11" x14ac:dyDescent="0.2">
      <c r="A5051" t="s">
        <v>20648</v>
      </c>
      <c r="B5051" t="s">
        <v>20649</v>
      </c>
      <c r="C5051" t="s">
        <v>20650</v>
      </c>
      <c r="D5051" t="s">
        <v>123</v>
      </c>
      <c r="E5051" t="s">
        <v>20651</v>
      </c>
      <c r="G5051" t="s">
        <v>20621</v>
      </c>
      <c r="I5051" t="s">
        <v>20652</v>
      </c>
      <c r="J5051" t="s">
        <v>20653</v>
      </c>
      <c r="K5051" t="s">
        <v>126</v>
      </c>
    </row>
    <row r="5052" spans="1:11" x14ac:dyDescent="0.2">
      <c r="A5052" t="s">
        <v>20654</v>
      </c>
      <c r="B5052" t="s">
        <v>20655</v>
      </c>
      <c r="C5052" t="s">
        <v>20656</v>
      </c>
      <c r="D5052" t="s">
        <v>123</v>
      </c>
      <c r="E5052" t="s">
        <v>20657</v>
      </c>
      <c r="G5052" t="s">
        <v>20621</v>
      </c>
      <c r="I5052" t="s">
        <v>20658</v>
      </c>
      <c r="J5052" t="s">
        <v>126</v>
      </c>
      <c r="K5052" t="s">
        <v>126</v>
      </c>
    </row>
    <row r="5053" spans="1:11" x14ac:dyDescent="0.2">
      <c r="A5053" t="s">
        <v>20659</v>
      </c>
      <c r="B5053" t="s">
        <v>20660</v>
      </c>
      <c r="C5053" t="s">
        <v>20661</v>
      </c>
      <c r="D5053" t="s">
        <v>123</v>
      </c>
      <c r="E5053" t="s">
        <v>20662</v>
      </c>
      <c r="G5053" t="s">
        <v>20621</v>
      </c>
      <c r="I5053" t="s">
        <v>126</v>
      </c>
      <c r="J5053" t="s">
        <v>20663</v>
      </c>
      <c r="K5053" t="s">
        <v>126</v>
      </c>
    </row>
    <row r="5054" spans="1:11" x14ac:dyDescent="0.2">
      <c r="A5054" t="s">
        <v>20621</v>
      </c>
      <c r="B5054" t="s">
        <v>20664</v>
      </c>
      <c r="C5054" t="s">
        <v>20665</v>
      </c>
      <c r="D5054" t="s">
        <v>123</v>
      </c>
      <c r="E5054" t="s">
        <v>20666</v>
      </c>
      <c r="G5054" t="s">
        <v>20532</v>
      </c>
      <c r="I5054" t="s">
        <v>126</v>
      </c>
      <c r="J5054" t="s">
        <v>126</v>
      </c>
      <c r="K5054" t="s">
        <v>126</v>
      </c>
    </row>
    <row r="5055" spans="1:11" x14ac:dyDescent="0.2">
      <c r="A5055" t="s">
        <v>20667</v>
      </c>
      <c r="B5055" t="s">
        <v>20668</v>
      </c>
      <c r="C5055" t="s">
        <v>20669</v>
      </c>
      <c r="D5055" t="s">
        <v>123</v>
      </c>
      <c r="E5055" t="s">
        <v>20670</v>
      </c>
      <c r="G5055" t="s">
        <v>20671</v>
      </c>
      <c r="I5055" t="s">
        <v>126</v>
      </c>
      <c r="J5055" t="s">
        <v>126</v>
      </c>
      <c r="K5055" t="s">
        <v>20672</v>
      </c>
    </row>
    <row r="5056" spans="1:11" x14ac:dyDescent="0.2">
      <c r="A5056" t="s">
        <v>20673</v>
      </c>
      <c r="B5056" t="s">
        <v>20674</v>
      </c>
      <c r="C5056" t="s">
        <v>20675</v>
      </c>
      <c r="D5056" t="s">
        <v>123</v>
      </c>
      <c r="E5056" t="s">
        <v>20676</v>
      </c>
      <c r="G5056" t="s">
        <v>20671</v>
      </c>
      <c r="I5056" t="s">
        <v>126</v>
      </c>
      <c r="J5056" t="s">
        <v>20677</v>
      </c>
      <c r="K5056" t="s">
        <v>20678</v>
      </c>
    </row>
    <row r="5057" spans="1:11" x14ac:dyDescent="0.2">
      <c r="A5057" t="s">
        <v>20679</v>
      </c>
      <c r="B5057" t="s">
        <v>20680</v>
      </c>
      <c r="C5057" t="s">
        <v>20681</v>
      </c>
      <c r="D5057" t="s">
        <v>123</v>
      </c>
      <c r="E5057" t="s">
        <v>20682</v>
      </c>
      <c r="G5057" t="s">
        <v>20671</v>
      </c>
      <c r="I5057" t="s">
        <v>126</v>
      </c>
      <c r="J5057" t="s">
        <v>20683</v>
      </c>
      <c r="K5057" t="s">
        <v>20678</v>
      </c>
    </row>
    <row r="5058" spans="1:11" x14ac:dyDescent="0.2">
      <c r="A5058" t="s">
        <v>20684</v>
      </c>
      <c r="B5058" t="s">
        <v>20685</v>
      </c>
      <c r="C5058" t="s">
        <v>20686</v>
      </c>
      <c r="D5058" t="s">
        <v>123</v>
      </c>
      <c r="E5058" t="s">
        <v>20687</v>
      </c>
      <c r="G5058" t="s">
        <v>20671</v>
      </c>
      <c r="I5058" t="s">
        <v>126</v>
      </c>
      <c r="J5058" t="s">
        <v>20688</v>
      </c>
      <c r="K5058" t="s">
        <v>20672</v>
      </c>
    </row>
    <row r="5059" spans="1:11" x14ac:dyDescent="0.2">
      <c r="A5059" t="s">
        <v>20671</v>
      </c>
      <c r="B5059" t="s">
        <v>20689</v>
      </c>
      <c r="C5059" t="s">
        <v>20690</v>
      </c>
      <c r="D5059" t="s">
        <v>123</v>
      </c>
      <c r="E5059" t="s">
        <v>20691</v>
      </c>
      <c r="G5059" t="s">
        <v>20532</v>
      </c>
      <c r="I5059" t="s">
        <v>126</v>
      </c>
      <c r="J5059" t="s">
        <v>126</v>
      </c>
      <c r="K5059" t="s">
        <v>126</v>
      </c>
    </row>
    <row r="5060" spans="1:11" x14ac:dyDescent="0.2">
      <c r="A5060" t="s">
        <v>20692</v>
      </c>
      <c r="B5060" t="s">
        <v>20693</v>
      </c>
      <c r="C5060" t="s">
        <v>20694</v>
      </c>
      <c r="D5060" t="s">
        <v>123</v>
      </c>
      <c r="E5060" t="s">
        <v>20695</v>
      </c>
      <c r="G5060" t="s">
        <v>20532</v>
      </c>
      <c r="I5060" t="s">
        <v>126</v>
      </c>
      <c r="J5060" t="s">
        <v>20696</v>
      </c>
      <c r="K5060" t="s">
        <v>126</v>
      </c>
    </row>
    <row r="5061" spans="1:11" x14ac:dyDescent="0.2">
      <c r="A5061" t="s">
        <v>20697</v>
      </c>
      <c r="B5061" t="s">
        <v>20698</v>
      </c>
      <c r="C5061" t="s">
        <v>20699</v>
      </c>
      <c r="D5061" t="s">
        <v>123</v>
      </c>
      <c r="E5061" t="s">
        <v>20700</v>
      </c>
      <c r="G5061" t="s">
        <v>20701</v>
      </c>
      <c r="I5061" t="s">
        <v>126</v>
      </c>
      <c r="J5061" t="s">
        <v>20702</v>
      </c>
      <c r="K5061" t="s">
        <v>20703</v>
      </c>
    </row>
    <row r="5062" spans="1:11" x14ac:dyDescent="0.2">
      <c r="A5062" t="s">
        <v>20704</v>
      </c>
      <c r="B5062" t="s">
        <v>20705</v>
      </c>
      <c r="C5062" t="s">
        <v>20706</v>
      </c>
      <c r="D5062" t="s">
        <v>123</v>
      </c>
      <c r="E5062" t="s">
        <v>20707</v>
      </c>
      <c r="G5062" t="s">
        <v>20701</v>
      </c>
      <c r="I5062" t="s">
        <v>126</v>
      </c>
      <c r="J5062" t="s">
        <v>20708</v>
      </c>
      <c r="K5062" t="s">
        <v>20703</v>
      </c>
    </row>
    <row r="5063" spans="1:11" x14ac:dyDescent="0.2">
      <c r="A5063" t="s">
        <v>20709</v>
      </c>
      <c r="B5063" t="s">
        <v>20710</v>
      </c>
      <c r="C5063" t="s">
        <v>20711</v>
      </c>
      <c r="D5063" t="s">
        <v>123</v>
      </c>
      <c r="E5063" t="s">
        <v>20712</v>
      </c>
      <c r="G5063" t="s">
        <v>20701</v>
      </c>
      <c r="I5063" t="s">
        <v>20713</v>
      </c>
      <c r="J5063" t="s">
        <v>20702</v>
      </c>
      <c r="K5063" t="s">
        <v>20703</v>
      </c>
    </row>
    <row r="5064" spans="1:11" x14ac:dyDescent="0.2">
      <c r="A5064" t="s">
        <v>20714</v>
      </c>
      <c r="B5064" t="s">
        <v>20715</v>
      </c>
      <c r="C5064" t="s">
        <v>20716</v>
      </c>
      <c r="D5064" t="s">
        <v>123</v>
      </c>
      <c r="E5064" t="s">
        <v>20717</v>
      </c>
      <c r="G5064" t="s">
        <v>20701</v>
      </c>
      <c r="I5064" t="s">
        <v>20718</v>
      </c>
      <c r="J5064" t="s">
        <v>20702</v>
      </c>
      <c r="K5064" t="s">
        <v>20703</v>
      </c>
    </row>
    <row r="5065" spans="1:11" x14ac:dyDescent="0.2">
      <c r="A5065" t="s">
        <v>20719</v>
      </c>
      <c r="B5065" t="s">
        <v>20720</v>
      </c>
      <c r="C5065" t="s">
        <v>20721</v>
      </c>
      <c r="D5065" t="s">
        <v>123</v>
      </c>
      <c r="E5065" t="s">
        <v>20722</v>
      </c>
      <c r="G5065" t="s">
        <v>20701</v>
      </c>
      <c r="I5065" t="s">
        <v>20723</v>
      </c>
      <c r="J5065" t="s">
        <v>20702</v>
      </c>
      <c r="K5065" t="s">
        <v>20703</v>
      </c>
    </row>
    <row r="5066" spans="1:11" x14ac:dyDescent="0.2">
      <c r="A5066" t="s">
        <v>20701</v>
      </c>
      <c r="B5066" t="s">
        <v>20724</v>
      </c>
      <c r="C5066" t="s">
        <v>20725</v>
      </c>
      <c r="D5066" t="s">
        <v>123</v>
      </c>
      <c r="E5066" t="s">
        <v>20726</v>
      </c>
      <c r="G5066" t="s">
        <v>20532</v>
      </c>
      <c r="I5066" t="s">
        <v>20727</v>
      </c>
      <c r="J5066" t="s">
        <v>126</v>
      </c>
      <c r="K5066" t="s">
        <v>126</v>
      </c>
    </row>
    <row r="5067" spans="1:11" x14ac:dyDescent="0.2">
      <c r="A5067" t="s">
        <v>20532</v>
      </c>
      <c r="B5067" t="s">
        <v>20728</v>
      </c>
      <c r="C5067" t="s">
        <v>20729</v>
      </c>
      <c r="D5067" t="s">
        <v>123</v>
      </c>
      <c r="G5067" t="s">
        <v>4867</v>
      </c>
      <c r="I5067" t="s">
        <v>126</v>
      </c>
      <c r="J5067" t="s">
        <v>126</v>
      </c>
      <c r="K5067" t="s">
        <v>126</v>
      </c>
    </row>
    <row r="5068" spans="1:11" x14ac:dyDescent="0.2">
      <c r="A5068" t="s">
        <v>20730</v>
      </c>
      <c r="B5068" t="s">
        <v>20731</v>
      </c>
      <c r="C5068" t="s">
        <v>20732</v>
      </c>
      <c r="D5068" t="s">
        <v>123</v>
      </c>
      <c r="E5068" t="s">
        <v>20733</v>
      </c>
      <c r="G5068" t="s">
        <v>20734</v>
      </c>
      <c r="I5068" t="s">
        <v>20735</v>
      </c>
      <c r="J5068" t="s">
        <v>20736</v>
      </c>
      <c r="K5068" t="s">
        <v>126</v>
      </c>
    </row>
    <row r="5069" spans="1:11" x14ac:dyDescent="0.2">
      <c r="A5069" t="s">
        <v>20737</v>
      </c>
      <c r="B5069" t="s">
        <v>20738</v>
      </c>
      <c r="C5069" t="s">
        <v>20739</v>
      </c>
      <c r="D5069" t="s">
        <v>123</v>
      </c>
      <c r="E5069" t="s">
        <v>20740</v>
      </c>
      <c r="G5069" t="s">
        <v>20734</v>
      </c>
      <c r="I5069" t="s">
        <v>20741</v>
      </c>
      <c r="J5069" t="s">
        <v>126</v>
      </c>
      <c r="K5069" t="s">
        <v>126</v>
      </c>
    </row>
    <row r="5070" spans="1:11" x14ac:dyDescent="0.2">
      <c r="A5070" t="s">
        <v>20742</v>
      </c>
      <c r="B5070" t="s">
        <v>20743</v>
      </c>
      <c r="C5070" t="s">
        <v>20744</v>
      </c>
      <c r="D5070" t="s">
        <v>123</v>
      </c>
      <c r="E5070" t="s">
        <v>20745</v>
      </c>
      <c r="G5070" t="s">
        <v>20734</v>
      </c>
      <c r="I5070" t="s">
        <v>126</v>
      </c>
      <c r="J5070" t="s">
        <v>20746</v>
      </c>
      <c r="K5070" t="s">
        <v>20747</v>
      </c>
    </row>
    <row r="5071" spans="1:11" x14ac:dyDescent="0.2">
      <c r="A5071" t="s">
        <v>20734</v>
      </c>
      <c r="B5071" t="s">
        <v>20748</v>
      </c>
      <c r="C5071" t="s">
        <v>20749</v>
      </c>
      <c r="D5071" t="s">
        <v>123</v>
      </c>
      <c r="E5071" t="s">
        <v>20750</v>
      </c>
      <c r="G5071" t="s">
        <v>20532</v>
      </c>
      <c r="I5071" t="s">
        <v>126</v>
      </c>
      <c r="J5071" t="s">
        <v>126</v>
      </c>
      <c r="K5071" t="s">
        <v>126</v>
      </c>
    </row>
    <row r="5072" spans="1:11" x14ac:dyDescent="0.2">
      <c r="A5072" t="s">
        <v>20751</v>
      </c>
      <c r="B5072" t="s">
        <v>20752</v>
      </c>
      <c r="C5072" t="s">
        <v>20753</v>
      </c>
      <c r="D5072" t="s">
        <v>123</v>
      </c>
      <c r="E5072" t="s">
        <v>20754</v>
      </c>
      <c r="G5072" t="s">
        <v>20755</v>
      </c>
      <c r="I5072" t="s">
        <v>126</v>
      </c>
      <c r="J5072" t="s">
        <v>126</v>
      </c>
      <c r="K5072" t="s">
        <v>126</v>
      </c>
    </row>
    <row r="5073" spans="1:11" x14ac:dyDescent="0.2">
      <c r="A5073" t="s">
        <v>20756</v>
      </c>
      <c r="B5073" t="s">
        <v>20757</v>
      </c>
      <c r="C5073" t="s">
        <v>20758</v>
      </c>
      <c r="D5073" t="s">
        <v>123</v>
      </c>
      <c r="E5073" t="s">
        <v>20759</v>
      </c>
      <c r="G5073" t="s">
        <v>20755</v>
      </c>
      <c r="I5073" t="s">
        <v>126</v>
      </c>
      <c r="J5073" t="s">
        <v>126</v>
      </c>
      <c r="K5073" t="s">
        <v>126</v>
      </c>
    </row>
    <row r="5074" spans="1:11" x14ac:dyDescent="0.2">
      <c r="A5074" t="s">
        <v>20760</v>
      </c>
      <c r="B5074" t="s">
        <v>20761</v>
      </c>
      <c r="C5074" t="s">
        <v>20762</v>
      </c>
      <c r="D5074" t="s">
        <v>123</v>
      </c>
      <c r="E5074" t="s">
        <v>20763</v>
      </c>
      <c r="G5074" t="s">
        <v>20755</v>
      </c>
      <c r="I5074" t="s">
        <v>126</v>
      </c>
      <c r="J5074" t="s">
        <v>126</v>
      </c>
      <c r="K5074" t="s">
        <v>126</v>
      </c>
    </row>
    <row r="5075" spans="1:11" x14ac:dyDescent="0.2">
      <c r="A5075" t="s">
        <v>20764</v>
      </c>
      <c r="B5075" t="s">
        <v>20765</v>
      </c>
      <c r="C5075" t="s">
        <v>20766</v>
      </c>
      <c r="D5075" t="s">
        <v>123</v>
      </c>
      <c r="E5075" t="s">
        <v>20767</v>
      </c>
      <c r="G5075" t="s">
        <v>20755</v>
      </c>
      <c r="I5075" t="s">
        <v>126</v>
      </c>
      <c r="J5075" t="s">
        <v>126</v>
      </c>
      <c r="K5075" t="s">
        <v>126</v>
      </c>
    </row>
    <row r="5076" spans="1:11" x14ac:dyDescent="0.2">
      <c r="A5076" t="s">
        <v>20768</v>
      </c>
      <c r="B5076" t="s">
        <v>20769</v>
      </c>
      <c r="C5076" t="s">
        <v>20770</v>
      </c>
      <c r="D5076" t="s">
        <v>123</v>
      </c>
      <c r="E5076" t="s">
        <v>20771</v>
      </c>
      <c r="G5076" t="s">
        <v>20755</v>
      </c>
      <c r="I5076" t="s">
        <v>126</v>
      </c>
      <c r="J5076" t="s">
        <v>126</v>
      </c>
      <c r="K5076" t="s">
        <v>126</v>
      </c>
    </row>
    <row r="5077" spans="1:11" x14ac:dyDescent="0.2">
      <c r="A5077" t="s">
        <v>20772</v>
      </c>
      <c r="B5077" t="s">
        <v>20773</v>
      </c>
      <c r="C5077" t="s">
        <v>20774</v>
      </c>
      <c r="D5077" t="s">
        <v>123</v>
      </c>
      <c r="E5077" t="s">
        <v>20775</v>
      </c>
      <c r="G5077" t="s">
        <v>20755</v>
      </c>
      <c r="I5077" t="s">
        <v>126</v>
      </c>
      <c r="J5077" t="s">
        <v>126</v>
      </c>
      <c r="K5077" t="s">
        <v>126</v>
      </c>
    </row>
    <row r="5078" spans="1:11" x14ac:dyDescent="0.2">
      <c r="A5078" t="s">
        <v>20776</v>
      </c>
      <c r="B5078" t="s">
        <v>20777</v>
      </c>
      <c r="C5078" t="s">
        <v>20778</v>
      </c>
      <c r="D5078" t="s">
        <v>123</v>
      </c>
      <c r="E5078" t="s">
        <v>20779</v>
      </c>
      <c r="G5078" t="s">
        <v>20755</v>
      </c>
      <c r="I5078" t="s">
        <v>126</v>
      </c>
      <c r="J5078" t="s">
        <v>126</v>
      </c>
      <c r="K5078" t="s">
        <v>126</v>
      </c>
    </row>
    <row r="5079" spans="1:11" x14ac:dyDescent="0.2">
      <c r="A5079" t="s">
        <v>20780</v>
      </c>
      <c r="B5079" t="s">
        <v>20781</v>
      </c>
      <c r="C5079" t="s">
        <v>20782</v>
      </c>
      <c r="D5079" t="s">
        <v>123</v>
      </c>
      <c r="E5079" t="s">
        <v>20783</v>
      </c>
      <c r="G5079" t="s">
        <v>20755</v>
      </c>
      <c r="I5079" t="s">
        <v>126</v>
      </c>
      <c r="J5079" t="s">
        <v>20784</v>
      </c>
      <c r="K5079" t="s">
        <v>126</v>
      </c>
    </row>
    <row r="5080" spans="1:11" x14ac:dyDescent="0.2">
      <c r="A5080" t="s">
        <v>20755</v>
      </c>
      <c r="B5080" t="s">
        <v>20785</v>
      </c>
      <c r="C5080" t="s">
        <v>20786</v>
      </c>
      <c r="D5080" t="s">
        <v>123</v>
      </c>
      <c r="E5080" t="s">
        <v>20787</v>
      </c>
      <c r="G5080" t="s">
        <v>20788</v>
      </c>
      <c r="I5080" t="s">
        <v>126</v>
      </c>
      <c r="J5080" t="s">
        <v>126</v>
      </c>
      <c r="K5080" t="s">
        <v>126</v>
      </c>
    </row>
    <row r="5081" spans="1:11" x14ac:dyDescent="0.2">
      <c r="A5081" t="s">
        <v>20789</v>
      </c>
      <c r="B5081" t="s">
        <v>20790</v>
      </c>
      <c r="C5081" t="s">
        <v>20791</v>
      </c>
      <c r="D5081" t="s">
        <v>123</v>
      </c>
      <c r="E5081" t="s">
        <v>20792</v>
      </c>
      <c r="G5081" t="s">
        <v>20788</v>
      </c>
      <c r="I5081" t="s">
        <v>126</v>
      </c>
      <c r="J5081" t="s">
        <v>126</v>
      </c>
      <c r="K5081" t="s">
        <v>126</v>
      </c>
    </row>
    <row r="5082" spans="1:11" x14ac:dyDescent="0.2">
      <c r="A5082" t="s">
        <v>20793</v>
      </c>
      <c r="B5082" t="s">
        <v>20794</v>
      </c>
      <c r="C5082" t="s">
        <v>20795</v>
      </c>
      <c r="D5082" t="s">
        <v>123</v>
      </c>
      <c r="E5082" t="s">
        <v>20796</v>
      </c>
      <c r="G5082" t="s">
        <v>20797</v>
      </c>
      <c r="I5082" t="s">
        <v>126</v>
      </c>
      <c r="J5082" t="s">
        <v>126</v>
      </c>
      <c r="K5082" t="s">
        <v>126</v>
      </c>
    </row>
    <row r="5083" spans="1:11" x14ac:dyDescent="0.2">
      <c r="A5083" t="s">
        <v>20798</v>
      </c>
      <c r="B5083" t="s">
        <v>20799</v>
      </c>
      <c r="C5083" t="s">
        <v>20800</v>
      </c>
      <c r="D5083" t="s">
        <v>123</v>
      </c>
      <c r="E5083" t="s">
        <v>20801</v>
      </c>
      <c r="G5083" t="s">
        <v>20797</v>
      </c>
      <c r="I5083" t="s">
        <v>126</v>
      </c>
      <c r="J5083" t="s">
        <v>126</v>
      </c>
      <c r="K5083" t="s">
        <v>126</v>
      </c>
    </row>
    <row r="5084" spans="1:11" x14ac:dyDescent="0.2">
      <c r="A5084" t="s">
        <v>20802</v>
      </c>
      <c r="B5084" t="s">
        <v>20803</v>
      </c>
      <c r="C5084" t="s">
        <v>20804</v>
      </c>
      <c r="D5084" t="s">
        <v>123</v>
      </c>
      <c r="E5084" t="s">
        <v>20805</v>
      </c>
      <c r="G5084" t="s">
        <v>20797</v>
      </c>
      <c r="I5084" t="s">
        <v>126</v>
      </c>
      <c r="J5084" t="s">
        <v>126</v>
      </c>
      <c r="K5084" t="s">
        <v>126</v>
      </c>
    </row>
    <row r="5085" spans="1:11" x14ac:dyDescent="0.2">
      <c r="A5085" t="s">
        <v>20806</v>
      </c>
      <c r="B5085" t="s">
        <v>20807</v>
      </c>
      <c r="C5085" t="s">
        <v>20808</v>
      </c>
      <c r="D5085" t="s">
        <v>123</v>
      </c>
      <c r="E5085" t="s">
        <v>20809</v>
      </c>
      <c r="G5085" t="s">
        <v>20797</v>
      </c>
      <c r="I5085" t="s">
        <v>126</v>
      </c>
      <c r="J5085" t="s">
        <v>126</v>
      </c>
      <c r="K5085" t="s">
        <v>126</v>
      </c>
    </row>
    <row r="5086" spans="1:11" x14ac:dyDescent="0.2">
      <c r="A5086" t="s">
        <v>20810</v>
      </c>
      <c r="B5086" t="s">
        <v>20811</v>
      </c>
      <c r="C5086" t="s">
        <v>20812</v>
      </c>
      <c r="D5086" t="s">
        <v>123</v>
      </c>
      <c r="E5086" t="s">
        <v>20813</v>
      </c>
      <c r="G5086" t="s">
        <v>20797</v>
      </c>
      <c r="I5086" t="s">
        <v>20814</v>
      </c>
      <c r="J5086" t="s">
        <v>126</v>
      </c>
      <c r="K5086" t="s">
        <v>126</v>
      </c>
    </row>
    <row r="5087" spans="1:11" x14ac:dyDescent="0.2">
      <c r="A5087" t="s">
        <v>20797</v>
      </c>
      <c r="B5087" t="s">
        <v>20815</v>
      </c>
      <c r="C5087" t="s">
        <v>20816</v>
      </c>
      <c r="D5087" t="s">
        <v>123</v>
      </c>
      <c r="E5087" t="s">
        <v>20817</v>
      </c>
      <c r="G5087" t="s">
        <v>20788</v>
      </c>
      <c r="I5087" t="s">
        <v>126</v>
      </c>
      <c r="J5087" t="s">
        <v>126</v>
      </c>
      <c r="K5087" t="s">
        <v>126</v>
      </c>
    </row>
    <row r="5088" spans="1:11" x14ac:dyDescent="0.2">
      <c r="A5088" t="s">
        <v>20818</v>
      </c>
      <c r="B5088" t="s">
        <v>20819</v>
      </c>
      <c r="C5088" t="s">
        <v>20820</v>
      </c>
      <c r="D5088" t="s">
        <v>123</v>
      </c>
      <c r="E5088" t="s">
        <v>20821</v>
      </c>
      <c r="G5088" t="s">
        <v>20788</v>
      </c>
      <c r="I5088" t="s">
        <v>126</v>
      </c>
      <c r="J5088" t="s">
        <v>126</v>
      </c>
      <c r="K5088" t="s">
        <v>126</v>
      </c>
    </row>
    <row r="5089" spans="1:11" x14ac:dyDescent="0.2">
      <c r="A5089" t="s">
        <v>20822</v>
      </c>
      <c r="B5089" t="s">
        <v>20823</v>
      </c>
      <c r="C5089" t="s">
        <v>20824</v>
      </c>
      <c r="D5089" t="s">
        <v>123</v>
      </c>
      <c r="E5089" t="s">
        <v>20825</v>
      </c>
      <c r="G5089" t="s">
        <v>20826</v>
      </c>
      <c r="I5089" t="s">
        <v>126</v>
      </c>
      <c r="J5089" t="s">
        <v>126</v>
      </c>
      <c r="K5089" t="s">
        <v>126</v>
      </c>
    </row>
    <row r="5090" spans="1:11" x14ac:dyDescent="0.2">
      <c r="A5090" t="s">
        <v>20827</v>
      </c>
      <c r="B5090" t="s">
        <v>20828</v>
      </c>
      <c r="C5090" t="s">
        <v>20829</v>
      </c>
      <c r="D5090" t="s">
        <v>123</v>
      </c>
      <c r="E5090" t="s">
        <v>20830</v>
      </c>
      <c r="G5090" t="s">
        <v>20826</v>
      </c>
      <c r="I5090" t="s">
        <v>126</v>
      </c>
      <c r="J5090" t="s">
        <v>126</v>
      </c>
      <c r="K5090" t="s">
        <v>126</v>
      </c>
    </row>
    <row r="5091" spans="1:11" x14ac:dyDescent="0.2">
      <c r="A5091" t="s">
        <v>20831</v>
      </c>
      <c r="B5091" t="s">
        <v>20832</v>
      </c>
      <c r="C5091" t="s">
        <v>20833</v>
      </c>
      <c r="D5091" t="s">
        <v>123</v>
      </c>
      <c r="E5091" t="s">
        <v>20834</v>
      </c>
      <c r="G5091" t="s">
        <v>20826</v>
      </c>
      <c r="I5091" t="s">
        <v>126</v>
      </c>
      <c r="J5091" t="s">
        <v>126</v>
      </c>
      <c r="K5091" t="s">
        <v>126</v>
      </c>
    </row>
    <row r="5092" spans="1:11" x14ac:dyDescent="0.2">
      <c r="A5092" t="s">
        <v>20835</v>
      </c>
      <c r="B5092" t="s">
        <v>20836</v>
      </c>
      <c r="C5092" t="s">
        <v>20837</v>
      </c>
      <c r="D5092" t="s">
        <v>123</v>
      </c>
      <c r="E5092" t="s">
        <v>20838</v>
      </c>
      <c r="G5092" t="s">
        <v>20826</v>
      </c>
      <c r="I5092" t="s">
        <v>126</v>
      </c>
      <c r="J5092" t="s">
        <v>126</v>
      </c>
      <c r="K5092" t="s">
        <v>126</v>
      </c>
    </row>
    <row r="5093" spans="1:11" x14ac:dyDescent="0.2">
      <c r="A5093" t="s">
        <v>20839</v>
      </c>
      <c r="B5093" t="s">
        <v>20840</v>
      </c>
      <c r="C5093" t="s">
        <v>20841</v>
      </c>
      <c r="D5093" t="s">
        <v>123</v>
      </c>
      <c r="E5093" t="s">
        <v>20842</v>
      </c>
      <c r="G5093" t="s">
        <v>20826</v>
      </c>
      <c r="I5093" t="s">
        <v>126</v>
      </c>
      <c r="J5093" t="s">
        <v>126</v>
      </c>
      <c r="K5093" t="s">
        <v>126</v>
      </c>
    </row>
    <row r="5094" spans="1:11" x14ac:dyDescent="0.2">
      <c r="A5094" t="s">
        <v>20843</v>
      </c>
      <c r="B5094" t="s">
        <v>20844</v>
      </c>
      <c r="C5094" t="s">
        <v>20845</v>
      </c>
      <c r="D5094" t="s">
        <v>123</v>
      </c>
      <c r="E5094" t="s">
        <v>20846</v>
      </c>
      <c r="G5094" t="s">
        <v>20826</v>
      </c>
      <c r="I5094" t="s">
        <v>126</v>
      </c>
      <c r="J5094" t="s">
        <v>126</v>
      </c>
      <c r="K5094" t="s">
        <v>126</v>
      </c>
    </row>
    <row r="5095" spans="1:11" x14ac:dyDescent="0.2">
      <c r="A5095" t="s">
        <v>20847</v>
      </c>
      <c r="B5095" t="s">
        <v>20848</v>
      </c>
      <c r="C5095" t="s">
        <v>20849</v>
      </c>
      <c r="D5095" t="s">
        <v>123</v>
      </c>
      <c r="E5095" t="s">
        <v>20850</v>
      </c>
      <c r="G5095" t="s">
        <v>20826</v>
      </c>
      <c r="I5095" t="s">
        <v>126</v>
      </c>
      <c r="J5095" t="s">
        <v>126</v>
      </c>
      <c r="K5095" t="s">
        <v>126</v>
      </c>
    </row>
    <row r="5096" spans="1:11" x14ac:dyDescent="0.2">
      <c r="A5096" t="s">
        <v>20851</v>
      </c>
      <c r="B5096" t="s">
        <v>20852</v>
      </c>
      <c r="C5096" t="s">
        <v>20853</v>
      </c>
      <c r="D5096" t="s">
        <v>123</v>
      </c>
      <c r="E5096" t="s">
        <v>20854</v>
      </c>
      <c r="G5096" t="s">
        <v>20826</v>
      </c>
      <c r="I5096" t="s">
        <v>126</v>
      </c>
      <c r="J5096" t="s">
        <v>126</v>
      </c>
      <c r="K5096" t="s">
        <v>126</v>
      </c>
    </row>
    <row r="5097" spans="1:11" x14ac:dyDescent="0.2">
      <c r="A5097" t="s">
        <v>20826</v>
      </c>
      <c r="B5097" t="s">
        <v>20855</v>
      </c>
      <c r="C5097" t="s">
        <v>20856</v>
      </c>
      <c r="D5097" t="s">
        <v>123</v>
      </c>
      <c r="E5097" t="s">
        <v>20857</v>
      </c>
      <c r="G5097" t="s">
        <v>20788</v>
      </c>
      <c r="I5097" t="s">
        <v>126</v>
      </c>
      <c r="J5097" t="s">
        <v>126</v>
      </c>
      <c r="K5097" t="s">
        <v>126</v>
      </c>
    </row>
    <row r="5098" spans="1:11" x14ac:dyDescent="0.2">
      <c r="A5098" t="s">
        <v>20858</v>
      </c>
      <c r="B5098" t="s">
        <v>20859</v>
      </c>
      <c r="C5098" t="s">
        <v>20860</v>
      </c>
      <c r="D5098" t="s">
        <v>123</v>
      </c>
      <c r="E5098" t="s">
        <v>20861</v>
      </c>
      <c r="G5098" t="s">
        <v>20862</v>
      </c>
      <c r="I5098" t="s">
        <v>126</v>
      </c>
      <c r="J5098" t="s">
        <v>126</v>
      </c>
      <c r="K5098" t="s">
        <v>126</v>
      </c>
    </row>
    <row r="5099" spans="1:11" x14ac:dyDescent="0.2">
      <c r="A5099" t="s">
        <v>20863</v>
      </c>
      <c r="B5099" t="s">
        <v>20864</v>
      </c>
      <c r="C5099" t="s">
        <v>20865</v>
      </c>
      <c r="D5099" t="s">
        <v>123</v>
      </c>
      <c r="E5099" t="s">
        <v>20866</v>
      </c>
      <c r="G5099" t="s">
        <v>20862</v>
      </c>
      <c r="I5099" t="s">
        <v>126</v>
      </c>
      <c r="J5099" t="s">
        <v>126</v>
      </c>
      <c r="K5099" t="s">
        <v>126</v>
      </c>
    </row>
    <row r="5100" spans="1:11" x14ac:dyDescent="0.2">
      <c r="A5100" t="s">
        <v>20867</v>
      </c>
      <c r="B5100" t="s">
        <v>20868</v>
      </c>
      <c r="C5100" t="s">
        <v>20869</v>
      </c>
      <c r="D5100" t="s">
        <v>123</v>
      </c>
      <c r="E5100" t="s">
        <v>20870</v>
      </c>
      <c r="G5100" t="s">
        <v>20862</v>
      </c>
      <c r="I5100" t="s">
        <v>126</v>
      </c>
      <c r="J5100" t="s">
        <v>126</v>
      </c>
      <c r="K5100" t="s">
        <v>126</v>
      </c>
    </row>
    <row r="5101" spans="1:11" x14ac:dyDescent="0.2">
      <c r="A5101" t="s">
        <v>20871</v>
      </c>
      <c r="B5101" t="s">
        <v>20872</v>
      </c>
      <c r="C5101" t="s">
        <v>20873</v>
      </c>
      <c r="D5101" t="s">
        <v>123</v>
      </c>
      <c r="E5101" t="s">
        <v>20874</v>
      </c>
      <c r="G5101" t="s">
        <v>20862</v>
      </c>
      <c r="I5101" t="s">
        <v>20875</v>
      </c>
      <c r="J5101" t="s">
        <v>126</v>
      </c>
      <c r="K5101" t="s">
        <v>126</v>
      </c>
    </row>
    <row r="5102" spans="1:11" x14ac:dyDescent="0.2">
      <c r="A5102" t="s">
        <v>20876</v>
      </c>
      <c r="B5102" t="s">
        <v>20877</v>
      </c>
      <c r="C5102" t="s">
        <v>20878</v>
      </c>
      <c r="D5102" t="s">
        <v>123</v>
      </c>
      <c r="E5102" t="s">
        <v>20879</v>
      </c>
      <c r="G5102" t="s">
        <v>20862</v>
      </c>
      <c r="I5102" t="s">
        <v>126</v>
      </c>
      <c r="J5102" t="s">
        <v>126</v>
      </c>
      <c r="K5102" t="s">
        <v>126</v>
      </c>
    </row>
    <row r="5103" spans="1:11" x14ac:dyDescent="0.2">
      <c r="A5103" t="s">
        <v>20880</v>
      </c>
      <c r="B5103" t="s">
        <v>20881</v>
      </c>
      <c r="C5103" t="s">
        <v>20882</v>
      </c>
      <c r="D5103" t="s">
        <v>123</v>
      </c>
      <c r="E5103" t="s">
        <v>20883</v>
      </c>
      <c r="G5103" t="s">
        <v>20862</v>
      </c>
      <c r="I5103" t="s">
        <v>126</v>
      </c>
      <c r="J5103" t="s">
        <v>126</v>
      </c>
      <c r="K5103" t="s">
        <v>126</v>
      </c>
    </row>
    <row r="5104" spans="1:11" x14ac:dyDescent="0.2">
      <c r="A5104" t="s">
        <v>20884</v>
      </c>
      <c r="B5104" t="s">
        <v>20885</v>
      </c>
      <c r="C5104" t="s">
        <v>20886</v>
      </c>
      <c r="D5104" t="s">
        <v>123</v>
      </c>
      <c r="E5104" t="s">
        <v>20887</v>
      </c>
      <c r="G5104" t="s">
        <v>20862</v>
      </c>
      <c r="I5104" t="s">
        <v>126</v>
      </c>
      <c r="J5104" t="s">
        <v>126</v>
      </c>
      <c r="K5104" t="s">
        <v>126</v>
      </c>
    </row>
    <row r="5105" spans="1:11" x14ac:dyDescent="0.2">
      <c r="A5105" t="s">
        <v>20888</v>
      </c>
      <c r="B5105" t="s">
        <v>20889</v>
      </c>
      <c r="C5105" t="s">
        <v>20890</v>
      </c>
      <c r="D5105" t="s">
        <v>123</v>
      </c>
      <c r="E5105" t="s">
        <v>20891</v>
      </c>
      <c r="G5105" t="s">
        <v>20862</v>
      </c>
      <c r="I5105" t="s">
        <v>126</v>
      </c>
      <c r="J5105" t="s">
        <v>126</v>
      </c>
      <c r="K5105" t="s">
        <v>126</v>
      </c>
    </row>
    <row r="5106" spans="1:11" x14ac:dyDescent="0.2">
      <c r="A5106" t="s">
        <v>20892</v>
      </c>
      <c r="B5106" t="s">
        <v>20893</v>
      </c>
      <c r="C5106" t="s">
        <v>20894</v>
      </c>
      <c r="D5106" t="s">
        <v>123</v>
      </c>
      <c r="E5106" t="s">
        <v>20895</v>
      </c>
      <c r="G5106" t="s">
        <v>20862</v>
      </c>
      <c r="I5106" t="s">
        <v>126</v>
      </c>
      <c r="J5106" t="s">
        <v>126</v>
      </c>
      <c r="K5106" t="s">
        <v>126</v>
      </c>
    </row>
    <row r="5107" spans="1:11" x14ac:dyDescent="0.2">
      <c r="A5107" t="s">
        <v>20896</v>
      </c>
      <c r="B5107" t="s">
        <v>20897</v>
      </c>
      <c r="C5107" t="s">
        <v>20898</v>
      </c>
      <c r="D5107" t="s">
        <v>123</v>
      </c>
      <c r="E5107" t="s">
        <v>20899</v>
      </c>
      <c r="G5107" t="s">
        <v>20862</v>
      </c>
      <c r="I5107" t="s">
        <v>126</v>
      </c>
      <c r="J5107" t="s">
        <v>126</v>
      </c>
      <c r="K5107" t="s">
        <v>126</v>
      </c>
    </row>
    <row r="5108" spans="1:11" x14ac:dyDescent="0.2">
      <c r="A5108" t="s">
        <v>20862</v>
      </c>
      <c r="B5108" t="s">
        <v>20900</v>
      </c>
      <c r="C5108" t="s">
        <v>20901</v>
      </c>
      <c r="D5108" t="s">
        <v>123</v>
      </c>
      <c r="E5108" t="s">
        <v>20902</v>
      </c>
      <c r="G5108" t="s">
        <v>20788</v>
      </c>
      <c r="I5108" t="s">
        <v>126</v>
      </c>
      <c r="J5108" t="s">
        <v>126</v>
      </c>
      <c r="K5108" t="s">
        <v>126</v>
      </c>
    </row>
    <row r="5109" spans="1:11" x14ac:dyDescent="0.2">
      <c r="A5109" t="s">
        <v>20788</v>
      </c>
      <c r="B5109" t="s">
        <v>20903</v>
      </c>
      <c r="C5109" t="s">
        <v>20904</v>
      </c>
      <c r="D5109" t="s">
        <v>123</v>
      </c>
      <c r="G5109" t="s">
        <v>4870</v>
      </c>
      <c r="I5109" t="s">
        <v>126</v>
      </c>
      <c r="J5109" t="s">
        <v>126</v>
      </c>
      <c r="K5109" t="s">
        <v>126</v>
      </c>
    </row>
    <row r="5110" spans="1:11" x14ac:dyDescent="0.2">
      <c r="A5110" t="s">
        <v>20905</v>
      </c>
      <c r="B5110" t="s">
        <v>20906</v>
      </c>
      <c r="C5110" t="s">
        <v>20907</v>
      </c>
      <c r="D5110" t="s">
        <v>123</v>
      </c>
      <c r="E5110" t="s">
        <v>20908</v>
      </c>
      <c r="G5110" t="s">
        <v>20788</v>
      </c>
      <c r="I5110" t="s">
        <v>126</v>
      </c>
      <c r="J5110" t="s">
        <v>126</v>
      </c>
      <c r="K5110" t="s">
        <v>126</v>
      </c>
    </row>
    <row r="5111" spans="1:11" x14ac:dyDescent="0.2">
      <c r="A5111" t="s">
        <v>20909</v>
      </c>
      <c r="B5111" t="s">
        <v>20910</v>
      </c>
      <c r="C5111" t="s">
        <v>20911</v>
      </c>
      <c r="D5111" t="s">
        <v>123</v>
      </c>
      <c r="E5111" t="s">
        <v>20912</v>
      </c>
      <c r="G5111" t="s">
        <v>20913</v>
      </c>
      <c r="I5111" t="s">
        <v>126</v>
      </c>
      <c r="J5111" t="s">
        <v>126</v>
      </c>
      <c r="K5111" t="s">
        <v>126</v>
      </c>
    </row>
    <row r="5112" spans="1:11" x14ac:dyDescent="0.2">
      <c r="A5112" t="s">
        <v>20914</v>
      </c>
      <c r="B5112" t="s">
        <v>20915</v>
      </c>
      <c r="C5112" t="s">
        <v>20916</v>
      </c>
      <c r="D5112" t="s">
        <v>123</v>
      </c>
      <c r="E5112" t="s">
        <v>20917</v>
      </c>
      <c r="G5112" t="s">
        <v>20913</v>
      </c>
      <c r="I5112" t="s">
        <v>126</v>
      </c>
      <c r="J5112" t="s">
        <v>20918</v>
      </c>
      <c r="K5112" t="s">
        <v>126</v>
      </c>
    </row>
    <row r="5113" spans="1:11" x14ac:dyDescent="0.2">
      <c r="A5113" t="s">
        <v>20919</v>
      </c>
      <c r="B5113" t="s">
        <v>20920</v>
      </c>
      <c r="C5113" t="s">
        <v>20921</v>
      </c>
      <c r="D5113" t="s">
        <v>123</v>
      </c>
      <c r="E5113" t="s">
        <v>20922</v>
      </c>
      <c r="G5113" t="s">
        <v>20913</v>
      </c>
      <c r="I5113" t="s">
        <v>126</v>
      </c>
      <c r="J5113" t="s">
        <v>126</v>
      </c>
      <c r="K5113" t="s">
        <v>126</v>
      </c>
    </row>
    <row r="5114" spans="1:11" x14ac:dyDescent="0.2">
      <c r="A5114" t="s">
        <v>20923</v>
      </c>
      <c r="B5114" t="s">
        <v>20924</v>
      </c>
      <c r="C5114" t="s">
        <v>20925</v>
      </c>
      <c r="D5114" t="s">
        <v>123</v>
      </c>
      <c r="E5114" t="s">
        <v>20926</v>
      </c>
      <c r="G5114" t="s">
        <v>20913</v>
      </c>
      <c r="I5114" t="s">
        <v>126</v>
      </c>
      <c r="J5114" t="s">
        <v>126</v>
      </c>
      <c r="K5114" t="s">
        <v>126</v>
      </c>
    </row>
    <row r="5115" spans="1:11" x14ac:dyDescent="0.2">
      <c r="A5115" t="s">
        <v>20927</v>
      </c>
      <c r="B5115" t="s">
        <v>20928</v>
      </c>
      <c r="C5115" t="s">
        <v>20929</v>
      </c>
      <c r="D5115" t="s">
        <v>123</v>
      </c>
      <c r="E5115" t="s">
        <v>20930</v>
      </c>
      <c r="G5115" t="s">
        <v>20913</v>
      </c>
      <c r="I5115" t="s">
        <v>126</v>
      </c>
      <c r="J5115" t="s">
        <v>126</v>
      </c>
      <c r="K5115" t="s">
        <v>126</v>
      </c>
    </row>
    <row r="5116" spans="1:11" x14ac:dyDescent="0.2">
      <c r="A5116" t="s">
        <v>20931</v>
      </c>
      <c r="B5116" t="s">
        <v>20932</v>
      </c>
      <c r="C5116" t="s">
        <v>20933</v>
      </c>
      <c r="D5116" t="s">
        <v>123</v>
      </c>
      <c r="E5116" t="s">
        <v>20934</v>
      </c>
      <c r="G5116" t="s">
        <v>20913</v>
      </c>
      <c r="I5116" t="s">
        <v>126</v>
      </c>
      <c r="J5116" t="s">
        <v>126</v>
      </c>
      <c r="K5116" t="s">
        <v>126</v>
      </c>
    </row>
    <row r="5117" spans="1:11" x14ac:dyDescent="0.2">
      <c r="A5117" t="s">
        <v>20935</v>
      </c>
      <c r="B5117" t="s">
        <v>20936</v>
      </c>
      <c r="C5117" t="s">
        <v>20937</v>
      </c>
      <c r="D5117" t="s">
        <v>123</v>
      </c>
      <c r="E5117" t="s">
        <v>20938</v>
      </c>
      <c r="G5117" t="s">
        <v>20913</v>
      </c>
      <c r="I5117" t="s">
        <v>20939</v>
      </c>
      <c r="J5117" t="s">
        <v>20940</v>
      </c>
      <c r="K5117" t="s">
        <v>20941</v>
      </c>
    </row>
    <row r="5118" spans="1:11" x14ac:dyDescent="0.2">
      <c r="A5118" t="s">
        <v>20942</v>
      </c>
      <c r="B5118" t="s">
        <v>20943</v>
      </c>
      <c r="C5118" t="s">
        <v>20944</v>
      </c>
      <c r="D5118" t="s">
        <v>123</v>
      </c>
      <c r="E5118" t="s">
        <v>20945</v>
      </c>
      <c r="G5118" t="s">
        <v>20913</v>
      </c>
      <c r="I5118" t="s">
        <v>126</v>
      </c>
      <c r="J5118" t="s">
        <v>126</v>
      </c>
      <c r="K5118" t="s">
        <v>126</v>
      </c>
    </row>
    <row r="5119" spans="1:11" x14ac:dyDescent="0.2">
      <c r="A5119" t="s">
        <v>20946</v>
      </c>
      <c r="B5119" t="s">
        <v>20947</v>
      </c>
      <c r="C5119" t="s">
        <v>20948</v>
      </c>
      <c r="D5119" t="s">
        <v>123</v>
      </c>
      <c r="E5119" t="s">
        <v>20949</v>
      </c>
      <c r="G5119" t="s">
        <v>20913</v>
      </c>
      <c r="I5119" t="s">
        <v>126</v>
      </c>
      <c r="J5119" t="s">
        <v>126</v>
      </c>
      <c r="K5119" t="s">
        <v>126</v>
      </c>
    </row>
    <row r="5120" spans="1:11" x14ac:dyDescent="0.2">
      <c r="A5120" t="s">
        <v>20913</v>
      </c>
      <c r="B5120" t="s">
        <v>20950</v>
      </c>
      <c r="C5120" t="s">
        <v>20951</v>
      </c>
      <c r="D5120" t="s">
        <v>123</v>
      </c>
      <c r="E5120" t="s">
        <v>20952</v>
      </c>
      <c r="G5120" t="s">
        <v>20953</v>
      </c>
      <c r="I5120" t="s">
        <v>126</v>
      </c>
      <c r="J5120" t="s">
        <v>126</v>
      </c>
      <c r="K5120" t="s">
        <v>126</v>
      </c>
    </row>
    <row r="5121" spans="1:11" x14ac:dyDescent="0.2">
      <c r="A5121" t="s">
        <v>20954</v>
      </c>
      <c r="B5121" t="s">
        <v>20955</v>
      </c>
      <c r="C5121" t="s">
        <v>20956</v>
      </c>
      <c r="D5121" t="s">
        <v>123</v>
      </c>
      <c r="E5121" t="s">
        <v>20957</v>
      </c>
      <c r="G5121" t="s">
        <v>20958</v>
      </c>
      <c r="I5121" t="s">
        <v>126</v>
      </c>
      <c r="J5121" t="s">
        <v>126</v>
      </c>
      <c r="K5121" t="s">
        <v>126</v>
      </c>
    </row>
    <row r="5122" spans="1:11" x14ac:dyDescent="0.2">
      <c r="A5122" t="s">
        <v>20959</v>
      </c>
      <c r="B5122" t="s">
        <v>20960</v>
      </c>
      <c r="C5122" t="s">
        <v>20961</v>
      </c>
      <c r="D5122" t="s">
        <v>123</v>
      </c>
      <c r="E5122" t="s">
        <v>20962</v>
      </c>
      <c r="G5122" t="s">
        <v>20958</v>
      </c>
      <c r="I5122" t="s">
        <v>126</v>
      </c>
      <c r="J5122" t="s">
        <v>126</v>
      </c>
      <c r="K5122" t="s">
        <v>126</v>
      </c>
    </row>
    <row r="5123" spans="1:11" x14ac:dyDescent="0.2">
      <c r="A5123" t="s">
        <v>20963</v>
      </c>
      <c r="B5123" t="s">
        <v>20964</v>
      </c>
      <c r="C5123" t="s">
        <v>20965</v>
      </c>
      <c r="D5123" t="s">
        <v>123</v>
      </c>
      <c r="E5123" t="s">
        <v>20966</v>
      </c>
      <c r="G5123" t="s">
        <v>20958</v>
      </c>
      <c r="I5123" t="s">
        <v>126</v>
      </c>
      <c r="J5123" t="s">
        <v>126</v>
      </c>
      <c r="K5123" t="s">
        <v>126</v>
      </c>
    </row>
    <row r="5124" spans="1:11" x14ac:dyDescent="0.2">
      <c r="A5124" t="s">
        <v>20958</v>
      </c>
      <c r="B5124" t="s">
        <v>20967</v>
      </c>
      <c r="C5124" t="s">
        <v>20968</v>
      </c>
      <c r="D5124" t="s">
        <v>123</v>
      </c>
      <c r="E5124" t="s">
        <v>20969</v>
      </c>
      <c r="G5124" t="s">
        <v>20953</v>
      </c>
      <c r="I5124" t="s">
        <v>126</v>
      </c>
      <c r="J5124" t="s">
        <v>126</v>
      </c>
      <c r="K5124" t="s">
        <v>126</v>
      </c>
    </row>
    <row r="5125" spans="1:11" x14ac:dyDescent="0.2">
      <c r="A5125" t="s">
        <v>20953</v>
      </c>
      <c r="B5125" t="s">
        <v>20970</v>
      </c>
      <c r="C5125" t="s">
        <v>20971</v>
      </c>
      <c r="D5125" t="s">
        <v>123</v>
      </c>
      <c r="G5125" t="s">
        <v>4870</v>
      </c>
      <c r="I5125" t="s">
        <v>126</v>
      </c>
      <c r="J5125" t="s">
        <v>126</v>
      </c>
      <c r="K5125" t="s">
        <v>126</v>
      </c>
    </row>
    <row r="5126" spans="1:11" x14ac:dyDescent="0.2">
      <c r="A5126" t="s">
        <v>20972</v>
      </c>
      <c r="B5126" t="s">
        <v>20973</v>
      </c>
      <c r="C5126" t="s">
        <v>20974</v>
      </c>
      <c r="D5126" t="s">
        <v>123</v>
      </c>
      <c r="E5126" t="s">
        <v>20975</v>
      </c>
      <c r="G5126" t="s">
        <v>20976</v>
      </c>
      <c r="I5126" t="s">
        <v>126</v>
      </c>
      <c r="J5126" t="s">
        <v>126</v>
      </c>
      <c r="K5126" t="s">
        <v>126</v>
      </c>
    </row>
    <row r="5127" spans="1:11" x14ac:dyDescent="0.2">
      <c r="A5127" t="s">
        <v>20977</v>
      </c>
      <c r="B5127" t="s">
        <v>20978</v>
      </c>
      <c r="C5127" t="s">
        <v>20979</v>
      </c>
      <c r="D5127" t="s">
        <v>123</v>
      </c>
      <c r="E5127" t="s">
        <v>20980</v>
      </c>
      <c r="G5127" t="s">
        <v>20976</v>
      </c>
      <c r="I5127" t="s">
        <v>126</v>
      </c>
      <c r="J5127" t="s">
        <v>126</v>
      </c>
      <c r="K5127" t="s">
        <v>126</v>
      </c>
    </row>
    <row r="5128" spans="1:11" x14ac:dyDescent="0.2">
      <c r="A5128" t="s">
        <v>20981</v>
      </c>
      <c r="B5128" t="s">
        <v>20982</v>
      </c>
      <c r="C5128" t="s">
        <v>20983</v>
      </c>
      <c r="D5128" t="s">
        <v>123</v>
      </c>
      <c r="E5128" t="s">
        <v>20984</v>
      </c>
      <c r="G5128" t="s">
        <v>20976</v>
      </c>
      <c r="I5128" t="s">
        <v>126</v>
      </c>
      <c r="J5128" t="s">
        <v>126</v>
      </c>
      <c r="K5128" t="s">
        <v>126</v>
      </c>
    </row>
    <row r="5129" spans="1:11" x14ac:dyDescent="0.2">
      <c r="A5129" t="s">
        <v>20976</v>
      </c>
      <c r="B5129" t="s">
        <v>20985</v>
      </c>
      <c r="C5129" t="s">
        <v>20986</v>
      </c>
      <c r="D5129" t="s">
        <v>123</v>
      </c>
      <c r="E5129" t="s">
        <v>20987</v>
      </c>
      <c r="G5129" t="s">
        <v>20953</v>
      </c>
      <c r="I5129" t="s">
        <v>126</v>
      </c>
      <c r="J5129" t="s">
        <v>126</v>
      </c>
      <c r="K5129" t="s">
        <v>126</v>
      </c>
    </row>
    <row r="5130" spans="1:11" x14ac:dyDescent="0.2">
      <c r="A5130" t="s">
        <v>20988</v>
      </c>
      <c r="B5130" t="s">
        <v>20989</v>
      </c>
      <c r="C5130" t="s">
        <v>20990</v>
      </c>
      <c r="D5130" t="s">
        <v>123</v>
      </c>
      <c r="E5130" t="s">
        <v>20991</v>
      </c>
      <c r="G5130" t="s">
        <v>20992</v>
      </c>
      <c r="I5130" t="s">
        <v>126</v>
      </c>
      <c r="J5130" t="s">
        <v>126</v>
      </c>
      <c r="K5130" t="s">
        <v>126</v>
      </c>
    </row>
    <row r="5131" spans="1:11" x14ac:dyDescent="0.2">
      <c r="A5131" t="s">
        <v>20993</v>
      </c>
      <c r="B5131" t="s">
        <v>20994</v>
      </c>
      <c r="C5131" t="s">
        <v>20995</v>
      </c>
      <c r="D5131" t="s">
        <v>123</v>
      </c>
      <c r="E5131" t="s">
        <v>20996</v>
      </c>
      <c r="G5131" t="s">
        <v>20992</v>
      </c>
      <c r="I5131" t="s">
        <v>126</v>
      </c>
      <c r="J5131" t="s">
        <v>126</v>
      </c>
      <c r="K5131" t="s">
        <v>126</v>
      </c>
    </row>
    <row r="5132" spans="1:11" x14ac:dyDescent="0.2">
      <c r="A5132" t="s">
        <v>20997</v>
      </c>
      <c r="B5132" t="s">
        <v>20998</v>
      </c>
      <c r="C5132" t="s">
        <v>20999</v>
      </c>
      <c r="D5132" t="s">
        <v>123</v>
      </c>
      <c r="E5132" t="s">
        <v>21000</v>
      </c>
      <c r="G5132" t="s">
        <v>20992</v>
      </c>
      <c r="I5132" t="s">
        <v>126</v>
      </c>
      <c r="J5132" t="s">
        <v>21001</v>
      </c>
      <c r="K5132" t="s">
        <v>126</v>
      </c>
    </row>
    <row r="5133" spans="1:11" x14ac:dyDescent="0.2">
      <c r="A5133" t="s">
        <v>21002</v>
      </c>
      <c r="B5133" t="s">
        <v>21003</v>
      </c>
      <c r="C5133" t="s">
        <v>21004</v>
      </c>
      <c r="D5133" t="s">
        <v>123</v>
      </c>
      <c r="E5133" t="s">
        <v>21005</v>
      </c>
      <c r="G5133" t="s">
        <v>20992</v>
      </c>
      <c r="I5133" t="s">
        <v>126</v>
      </c>
      <c r="J5133" t="s">
        <v>126</v>
      </c>
      <c r="K5133" t="s">
        <v>126</v>
      </c>
    </row>
    <row r="5134" spans="1:11" x14ac:dyDescent="0.2">
      <c r="A5134" t="s">
        <v>21006</v>
      </c>
      <c r="B5134" t="s">
        <v>21007</v>
      </c>
      <c r="C5134" t="s">
        <v>21008</v>
      </c>
      <c r="D5134" t="s">
        <v>123</v>
      </c>
      <c r="E5134" t="s">
        <v>21009</v>
      </c>
      <c r="G5134" t="s">
        <v>20992</v>
      </c>
      <c r="I5134" t="s">
        <v>126</v>
      </c>
      <c r="J5134" t="s">
        <v>126</v>
      </c>
      <c r="K5134" t="s">
        <v>126</v>
      </c>
    </row>
    <row r="5135" spans="1:11" x14ac:dyDescent="0.2">
      <c r="A5135" t="s">
        <v>21010</v>
      </c>
      <c r="B5135" t="s">
        <v>21011</v>
      </c>
      <c r="C5135" t="s">
        <v>21012</v>
      </c>
      <c r="D5135" t="s">
        <v>123</v>
      </c>
      <c r="E5135" t="s">
        <v>21013</v>
      </c>
      <c r="G5135" t="s">
        <v>20992</v>
      </c>
      <c r="I5135" t="s">
        <v>126</v>
      </c>
      <c r="J5135" t="s">
        <v>126</v>
      </c>
      <c r="K5135" t="s">
        <v>126</v>
      </c>
    </row>
    <row r="5136" spans="1:11" x14ac:dyDescent="0.2">
      <c r="A5136" t="s">
        <v>20992</v>
      </c>
      <c r="B5136" t="s">
        <v>21014</v>
      </c>
      <c r="C5136" t="s">
        <v>21015</v>
      </c>
      <c r="D5136" t="s">
        <v>123</v>
      </c>
      <c r="E5136" t="s">
        <v>21016</v>
      </c>
      <c r="G5136" t="s">
        <v>21017</v>
      </c>
      <c r="I5136" t="s">
        <v>126</v>
      </c>
      <c r="J5136" t="s">
        <v>126</v>
      </c>
      <c r="K5136" t="s">
        <v>126</v>
      </c>
    </row>
    <row r="5137" spans="1:11" x14ac:dyDescent="0.2">
      <c r="A5137" t="s">
        <v>21018</v>
      </c>
      <c r="B5137" t="s">
        <v>21019</v>
      </c>
      <c r="C5137" t="s">
        <v>21020</v>
      </c>
      <c r="D5137" t="s">
        <v>123</v>
      </c>
      <c r="E5137" t="s">
        <v>21021</v>
      </c>
      <c r="G5137" t="s">
        <v>21017</v>
      </c>
      <c r="I5137" t="s">
        <v>21022</v>
      </c>
      <c r="J5137" t="s">
        <v>126</v>
      </c>
      <c r="K5137" t="s">
        <v>126</v>
      </c>
    </row>
    <row r="5138" spans="1:11" x14ac:dyDescent="0.2">
      <c r="A5138" t="s">
        <v>21023</v>
      </c>
      <c r="B5138" t="s">
        <v>21024</v>
      </c>
      <c r="C5138" t="s">
        <v>21025</v>
      </c>
      <c r="D5138" t="s">
        <v>123</v>
      </c>
      <c r="E5138" t="s">
        <v>21026</v>
      </c>
      <c r="G5138" t="s">
        <v>21027</v>
      </c>
      <c r="I5138" t="s">
        <v>126</v>
      </c>
      <c r="J5138" t="s">
        <v>126</v>
      </c>
      <c r="K5138" t="s">
        <v>126</v>
      </c>
    </row>
    <row r="5139" spans="1:11" x14ac:dyDescent="0.2">
      <c r="A5139" t="s">
        <v>21028</v>
      </c>
      <c r="B5139" t="s">
        <v>21029</v>
      </c>
      <c r="C5139" t="s">
        <v>21030</v>
      </c>
      <c r="D5139" t="s">
        <v>123</v>
      </c>
      <c r="E5139" t="s">
        <v>21031</v>
      </c>
      <c r="G5139" t="s">
        <v>21027</v>
      </c>
      <c r="I5139" t="s">
        <v>126</v>
      </c>
      <c r="J5139" t="s">
        <v>126</v>
      </c>
      <c r="K5139" t="s">
        <v>126</v>
      </c>
    </row>
    <row r="5140" spans="1:11" x14ac:dyDescent="0.2">
      <c r="A5140" t="s">
        <v>21032</v>
      </c>
      <c r="B5140" t="s">
        <v>21033</v>
      </c>
      <c r="C5140" t="s">
        <v>21034</v>
      </c>
      <c r="D5140" t="s">
        <v>123</v>
      </c>
      <c r="E5140" t="s">
        <v>21035</v>
      </c>
      <c r="G5140" t="s">
        <v>21027</v>
      </c>
      <c r="I5140" t="s">
        <v>126</v>
      </c>
      <c r="J5140" t="s">
        <v>126</v>
      </c>
      <c r="K5140" t="s">
        <v>126</v>
      </c>
    </row>
    <row r="5141" spans="1:11" x14ac:dyDescent="0.2">
      <c r="A5141" t="s">
        <v>21036</v>
      </c>
      <c r="B5141" t="s">
        <v>21037</v>
      </c>
      <c r="C5141" t="s">
        <v>21038</v>
      </c>
      <c r="D5141" t="s">
        <v>123</v>
      </c>
      <c r="E5141" t="s">
        <v>21039</v>
      </c>
      <c r="G5141" t="s">
        <v>21027</v>
      </c>
      <c r="I5141" t="s">
        <v>126</v>
      </c>
      <c r="J5141" t="s">
        <v>126</v>
      </c>
      <c r="K5141" t="s">
        <v>126</v>
      </c>
    </row>
    <row r="5142" spans="1:11" x14ac:dyDescent="0.2">
      <c r="A5142" t="s">
        <v>21040</v>
      </c>
      <c r="B5142" t="s">
        <v>21041</v>
      </c>
      <c r="C5142" t="s">
        <v>21042</v>
      </c>
      <c r="D5142" t="s">
        <v>123</v>
      </c>
      <c r="E5142" t="s">
        <v>21043</v>
      </c>
      <c r="G5142" t="s">
        <v>21027</v>
      </c>
      <c r="I5142" t="s">
        <v>126</v>
      </c>
      <c r="J5142" t="s">
        <v>21044</v>
      </c>
      <c r="K5142" t="s">
        <v>126</v>
      </c>
    </row>
    <row r="5143" spans="1:11" x14ac:dyDescent="0.2">
      <c r="A5143" t="s">
        <v>21027</v>
      </c>
      <c r="B5143" t="s">
        <v>21045</v>
      </c>
      <c r="C5143" t="s">
        <v>21046</v>
      </c>
      <c r="D5143" t="s">
        <v>123</v>
      </c>
      <c r="E5143" t="s">
        <v>21047</v>
      </c>
      <c r="G5143" t="s">
        <v>21017</v>
      </c>
      <c r="I5143" t="s">
        <v>126</v>
      </c>
      <c r="J5143" t="s">
        <v>126</v>
      </c>
      <c r="K5143" t="s">
        <v>126</v>
      </c>
    </row>
    <row r="5144" spans="1:11" x14ac:dyDescent="0.2">
      <c r="A5144" t="s">
        <v>21017</v>
      </c>
      <c r="B5144" t="s">
        <v>21048</v>
      </c>
      <c r="C5144" t="s">
        <v>21049</v>
      </c>
      <c r="D5144" t="s">
        <v>123</v>
      </c>
      <c r="G5144" t="s">
        <v>4870</v>
      </c>
      <c r="I5144" t="s">
        <v>126</v>
      </c>
      <c r="J5144" t="s">
        <v>126</v>
      </c>
      <c r="K5144" t="s">
        <v>126</v>
      </c>
    </row>
    <row r="5145" spans="1:11" x14ac:dyDescent="0.2">
      <c r="A5145" t="s">
        <v>21050</v>
      </c>
      <c r="B5145" t="s">
        <v>21051</v>
      </c>
      <c r="C5145" t="s">
        <v>21052</v>
      </c>
      <c r="D5145" t="s">
        <v>123</v>
      </c>
      <c r="E5145" t="s">
        <v>21053</v>
      </c>
      <c r="G5145" t="s">
        <v>21017</v>
      </c>
      <c r="I5145" t="s">
        <v>126</v>
      </c>
      <c r="J5145" t="s">
        <v>126</v>
      </c>
      <c r="K5145" t="s">
        <v>126</v>
      </c>
    </row>
    <row r="5146" spans="1:11" x14ac:dyDescent="0.2">
      <c r="A5146" t="s">
        <v>21054</v>
      </c>
      <c r="B5146" t="s">
        <v>21055</v>
      </c>
      <c r="C5146" t="s">
        <v>21056</v>
      </c>
      <c r="D5146" t="s">
        <v>123</v>
      </c>
      <c r="E5146" t="s">
        <v>21057</v>
      </c>
      <c r="G5146" t="s">
        <v>21058</v>
      </c>
      <c r="I5146" t="s">
        <v>126</v>
      </c>
      <c r="J5146" t="s">
        <v>126</v>
      </c>
      <c r="K5146" t="s">
        <v>126</v>
      </c>
    </row>
    <row r="5147" spans="1:11" x14ac:dyDescent="0.2">
      <c r="A5147" t="s">
        <v>21059</v>
      </c>
      <c r="B5147" t="s">
        <v>21060</v>
      </c>
      <c r="C5147" t="s">
        <v>21061</v>
      </c>
      <c r="D5147" t="s">
        <v>123</v>
      </c>
      <c r="E5147" t="s">
        <v>21062</v>
      </c>
      <c r="G5147" t="s">
        <v>21058</v>
      </c>
      <c r="I5147" t="s">
        <v>126</v>
      </c>
      <c r="J5147" t="s">
        <v>21063</v>
      </c>
      <c r="K5147" t="s">
        <v>126</v>
      </c>
    </row>
    <row r="5148" spans="1:11" x14ac:dyDescent="0.2">
      <c r="A5148" t="s">
        <v>21064</v>
      </c>
      <c r="B5148" t="s">
        <v>21065</v>
      </c>
      <c r="C5148" t="s">
        <v>21066</v>
      </c>
      <c r="D5148" t="s">
        <v>123</v>
      </c>
      <c r="E5148" t="s">
        <v>21067</v>
      </c>
      <c r="G5148" t="s">
        <v>21058</v>
      </c>
      <c r="I5148" t="s">
        <v>21068</v>
      </c>
      <c r="J5148" t="s">
        <v>126</v>
      </c>
      <c r="K5148" t="s">
        <v>126</v>
      </c>
    </row>
    <row r="5149" spans="1:11" x14ac:dyDescent="0.2">
      <c r="A5149" t="s">
        <v>21069</v>
      </c>
      <c r="B5149" t="s">
        <v>21070</v>
      </c>
      <c r="C5149" t="s">
        <v>21071</v>
      </c>
      <c r="D5149" t="s">
        <v>123</v>
      </c>
      <c r="E5149" t="s">
        <v>21072</v>
      </c>
      <c r="G5149" t="s">
        <v>21058</v>
      </c>
      <c r="I5149" t="s">
        <v>126</v>
      </c>
      <c r="J5149" t="s">
        <v>126</v>
      </c>
      <c r="K5149" t="s">
        <v>126</v>
      </c>
    </row>
    <row r="5150" spans="1:11" x14ac:dyDescent="0.2">
      <c r="A5150" t="s">
        <v>21073</v>
      </c>
      <c r="B5150" t="s">
        <v>21074</v>
      </c>
      <c r="C5150" t="s">
        <v>21075</v>
      </c>
      <c r="D5150" t="s">
        <v>123</v>
      </c>
      <c r="E5150" t="s">
        <v>21076</v>
      </c>
      <c r="G5150" t="s">
        <v>21058</v>
      </c>
      <c r="I5150" t="s">
        <v>126</v>
      </c>
      <c r="J5150" t="s">
        <v>126</v>
      </c>
      <c r="K5150" t="s">
        <v>126</v>
      </c>
    </row>
    <row r="5151" spans="1:11" x14ac:dyDescent="0.2">
      <c r="A5151" t="s">
        <v>21077</v>
      </c>
      <c r="B5151" t="s">
        <v>21078</v>
      </c>
      <c r="C5151" t="s">
        <v>21079</v>
      </c>
      <c r="D5151" t="s">
        <v>123</v>
      </c>
      <c r="E5151" t="s">
        <v>21080</v>
      </c>
      <c r="G5151" t="s">
        <v>21058</v>
      </c>
      <c r="I5151" t="s">
        <v>126</v>
      </c>
      <c r="J5151" t="s">
        <v>126</v>
      </c>
      <c r="K5151" t="s">
        <v>126</v>
      </c>
    </row>
    <row r="5152" spans="1:11" x14ac:dyDescent="0.2">
      <c r="A5152" t="s">
        <v>21081</v>
      </c>
      <c r="B5152" t="s">
        <v>21082</v>
      </c>
      <c r="C5152" t="s">
        <v>21083</v>
      </c>
      <c r="D5152" t="s">
        <v>123</v>
      </c>
      <c r="E5152" t="s">
        <v>21084</v>
      </c>
      <c r="G5152" t="s">
        <v>21058</v>
      </c>
      <c r="I5152" t="s">
        <v>126</v>
      </c>
      <c r="J5152" t="s">
        <v>126</v>
      </c>
      <c r="K5152" t="s">
        <v>126</v>
      </c>
    </row>
    <row r="5153" spans="1:11" x14ac:dyDescent="0.2">
      <c r="A5153" t="s">
        <v>21085</v>
      </c>
      <c r="B5153" t="s">
        <v>21086</v>
      </c>
      <c r="C5153" t="s">
        <v>21087</v>
      </c>
      <c r="D5153" t="s">
        <v>123</v>
      </c>
      <c r="E5153" t="s">
        <v>21088</v>
      </c>
      <c r="G5153" t="s">
        <v>21058</v>
      </c>
      <c r="I5153" t="s">
        <v>126</v>
      </c>
      <c r="J5153" t="s">
        <v>126</v>
      </c>
      <c r="K5153" t="s">
        <v>126</v>
      </c>
    </row>
    <row r="5154" spans="1:11" x14ac:dyDescent="0.2">
      <c r="A5154" t="s">
        <v>21058</v>
      </c>
      <c r="B5154" t="s">
        <v>21089</v>
      </c>
      <c r="C5154" t="s">
        <v>21090</v>
      </c>
      <c r="D5154" t="s">
        <v>123</v>
      </c>
      <c r="E5154" t="s">
        <v>21091</v>
      </c>
      <c r="G5154" t="s">
        <v>21092</v>
      </c>
      <c r="I5154" t="s">
        <v>126</v>
      </c>
      <c r="J5154" t="s">
        <v>126</v>
      </c>
      <c r="K5154" t="s">
        <v>126</v>
      </c>
    </row>
    <row r="5155" spans="1:11" x14ac:dyDescent="0.2">
      <c r="A5155" t="s">
        <v>21093</v>
      </c>
      <c r="B5155" t="s">
        <v>21094</v>
      </c>
      <c r="C5155" t="s">
        <v>21095</v>
      </c>
      <c r="D5155" t="s">
        <v>123</v>
      </c>
      <c r="E5155" t="s">
        <v>21096</v>
      </c>
      <c r="G5155" t="s">
        <v>21097</v>
      </c>
      <c r="I5155" t="s">
        <v>126</v>
      </c>
      <c r="J5155" t="s">
        <v>126</v>
      </c>
      <c r="K5155" t="s">
        <v>126</v>
      </c>
    </row>
    <row r="5156" spans="1:11" x14ac:dyDescent="0.2">
      <c r="A5156" t="s">
        <v>21098</v>
      </c>
      <c r="B5156" t="s">
        <v>21099</v>
      </c>
      <c r="C5156" t="s">
        <v>21100</v>
      </c>
      <c r="D5156" t="s">
        <v>123</v>
      </c>
      <c r="E5156" t="s">
        <v>21101</v>
      </c>
      <c r="G5156" t="s">
        <v>21097</v>
      </c>
      <c r="I5156" t="s">
        <v>126</v>
      </c>
      <c r="J5156" t="s">
        <v>126</v>
      </c>
      <c r="K5156" t="s">
        <v>126</v>
      </c>
    </row>
    <row r="5157" spans="1:11" x14ac:dyDescent="0.2">
      <c r="A5157" t="s">
        <v>21102</v>
      </c>
      <c r="B5157" t="s">
        <v>21103</v>
      </c>
      <c r="C5157" t="s">
        <v>21104</v>
      </c>
      <c r="D5157" t="s">
        <v>123</v>
      </c>
      <c r="E5157" t="s">
        <v>21105</v>
      </c>
      <c r="G5157" t="s">
        <v>21097</v>
      </c>
      <c r="I5157" t="s">
        <v>21106</v>
      </c>
      <c r="J5157" t="s">
        <v>21107</v>
      </c>
      <c r="K5157" t="s">
        <v>126</v>
      </c>
    </row>
    <row r="5158" spans="1:11" x14ac:dyDescent="0.2">
      <c r="A5158" t="s">
        <v>21108</v>
      </c>
      <c r="B5158" t="s">
        <v>21109</v>
      </c>
      <c r="C5158" t="s">
        <v>21110</v>
      </c>
      <c r="D5158" t="s">
        <v>123</v>
      </c>
      <c r="E5158" t="s">
        <v>21111</v>
      </c>
      <c r="G5158" t="s">
        <v>21097</v>
      </c>
      <c r="I5158" t="s">
        <v>126</v>
      </c>
      <c r="J5158" t="s">
        <v>126</v>
      </c>
      <c r="K5158" t="s">
        <v>126</v>
      </c>
    </row>
    <row r="5159" spans="1:11" x14ac:dyDescent="0.2">
      <c r="A5159" t="s">
        <v>21112</v>
      </c>
      <c r="B5159" t="s">
        <v>21113</v>
      </c>
      <c r="C5159" t="s">
        <v>21114</v>
      </c>
      <c r="D5159" t="s">
        <v>123</v>
      </c>
      <c r="E5159" t="s">
        <v>21115</v>
      </c>
      <c r="G5159" t="s">
        <v>21097</v>
      </c>
      <c r="I5159" t="s">
        <v>126</v>
      </c>
      <c r="J5159" t="s">
        <v>126</v>
      </c>
      <c r="K5159" t="s">
        <v>126</v>
      </c>
    </row>
    <row r="5160" spans="1:11" x14ac:dyDescent="0.2">
      <c r="A5160" t="s">
        <v>21097</v>
      </c>
      <c r="B5160" t="s">
        <v>21116</v>
      </c>
      <c r="C5160" t="s">
        <v>21117</v>
      </c>
      <c r="D5160" t="s">
        <v>123</v>
      </c>
      <c r="E5160" t="s">
        <v>21118</v>
      </c>
      <c r="G5160" t="s">
        <v>21092</v>
      </c>
      <c r="I5160" t="s">
        <v>126</v>
      </c>
      <c r="J5160" t="s">
        <v>126</v>
      </c>
      <c r="K5160" t="s">
        <v>126</v>
      </c>
    </row>
    <row r="5161" spans="1:11" x14ac:dyDescent="0.2">
      <c r="A5161" t="s">
        <v>21119</v>
      </c>
      <c r="B5161" t="s">
        <v>21120</v>
      </c>
      <c r="C5161" t="s">
        <v>21121</v>
      </c>
      <c r="D5161" t="s">
        <v>123</v>
      </c>
      <c r="E5161" t="s">
        <v>21122</v>
      </c>
      <c r="G5161" t="s">
        <v>21123</v>
      </c>
      <c r="I5161" t="s">
        <v>126</v>
      </c>
      <c r="J5161" t="s">
        <v>126</v>
      </c>
      <c r="K5161" t="s">
        <v>126</v>
      </c>
    </row>
    <row r="5162" spans="1:11" x14ac:dyDescent="0.2">
      <c r="A5162" t="s">
        <v>21124</v>
      </c>
      <c r="B5162" t="s">
        <v>21125</v>
      </c>
      <c r="C5162" t="s">
        <v>21126</v>
      </c>
      <c r="D5162" t="s">
        <v>123</v>
      </c>
      <c r="E5162" t="s">
        <v>21127</v>
      </c>
      <c r="G5162" t="s">
        <v>21123</v>
      </c>
      <c r="I5162" t="s">
        <v>126</v>
      </c>
      <c r="J5162" t="s">
        <v>126</v>
      </c>
      <c r="K5162" t="s">
        <v>126</v>
      </c>
    </row>
    <row r="5163" spans="1:11" x14ac:dyDescent="0.2">
      <c r="A5163" t="s">
        <v>21128</v>
      </c>
      <c r="B5163" t="s">
        <v>21129</v>
      </c>
      <c r="C5163" t="s">
        <v>21130</v>
      </c>
      <c r="D5163" t="s">
        <v>123</v>
      </c>
      <c r="E5163" t="s">
        <v>21131</v>
      </c>
      <c r="G5163" t="s">
        <v>21123</v>
      </c>
      <c r="I5163" t="s">
        <v>126</v>
      </c>
      <c r="J5163" t="s">
        <v>126</v>
      </c>
      <c r="K5163" t="s">
        <v>126</v>
      </c>
    </row>
    <row r="5164" spans="1:11" x14ac:dyDescent="0.2">
      <c r="A5164" t="s">
        <v>21132</v>
      </c>
      <c r="B5164" t="s">
        <v>21133</v>
      </c>
      <c r="C5164" t="s">
        <v>21134</v>
      </c>
      <c r="D5164" t="s">
        <v>123</v>
      </c>
      <c r="E5164" t="s">
        <v>21135</v>
      </c>
      <c r="G5164" t="s">
        <v>21123</v>
      </c>
      <c r="I5164" t="s">
        <v>126</v>
      </c>
      <c r="J5164" t="s">
        <v>126</v>
      </c>
      <c r="K5164" t="s">
        <v>126</v>
      </c>
    </row>
    <row r="5165" spans="1:11" x14ac:dyDescent="0.2">
      <c r="A5165" t="s">
        <v>21136</v>
      </c>
      <c r="B5165" t="s">
        <v>21137</v>
      </c>
      <c r="C5165" t="s">
        <v>21138</v>
      </c>
      <c r="D5165" t="s">
        <v>123</v>
      </c>
      <c r="E5165" t="s">
        <v>21139</v>
      </c>
      <c r="G5165" t="s">
        <v>21123</v>
      </c>
      <c r="I5165" t="s">
        <v>126</v>
      </c>
      <c r="J5165" t="s">
        <v>126</v>
      </c>
      <c r="K5165" t="s">
        <v>126</v>
      </c>
    </row>
    <row r="5166" spans="1:11" x14ac:dyDescent="0.2">
      <c r="A5166" t="s">
        <v>21140</v>
      </c>
      <c r="B5166" t="s">
        <v>21141</v>
      </c>
      <c r="C5166" t="s">
        <v>21142</v>
      </c>
      <c r="D5166" t="s">
        <v>123</v>
      </c>
      <c r="E5166" t="s">
        <v>21143</v>
      </c>
      <c r="G5166" t="s">
        <v>21123</v>
      </c>
      <c r="I5166" t="s">
        <v>126</v>
      </c>
      <c r="J5166" t="s">
        <v>126</v>
      </c>
      <c r="K5166" t="s">
        <v>126</v>
      </c>
    </row>
    <row r="5167" spans="1:11" x14ac:dyDescent="0.2">
      <c r="A5167" t="s">
        <v>21144</v>
      </c>
      <c r="B5167" t="s">
        <v>21145</v>
      </c>
      <c r="C5167" t="s">
        <v>21146</v>
      </c>
      <c r="D5167" t="s">
        <v>123</v>
      </c>
      <c r="E5167" t="s">
        <v>21147</v>
      </c>
      <c r="G5167" t="s">
        <v>21123</v>
      </c>
      <c r="I5167" t="s">
        <v>126</v>
      </c>
      <c r="J5167" t="s">
        <v>126</v>
      </c>
      <c r="K5167" t="s">
        <v>126</v>
      </c>
    </row>
    <row r="5168" spans="1:11" x14ac:dyDescent="0.2">
      <c r="A5168" t="s">
        <v>21123</v>
      </c>
      <c r="B5168" t="s">
        <v>21148</v>
      </c>
      <c r="C5168" t="s">
        <v>21149</v>
      </c>
      <c r="D5168" t="s">
        <v>123</v>
      </c>
      <c r="E5168" t="s">
        <v>21150</v>
      </c>
      <c r="G5168" t="s">
        <v>21092</v>
      </c>
      <c r="I5168" t="s">
        <v>126</v>
      </c>
      <c r="J5168" t="s">
        <v>126</v>
      </c>
      <c r="K5168" t="s">
        <v>126</v>
      </c>
    </row>
    <row r="5169" spans="1:11" x14ac:dyDescent="0.2">
      <c r="A5169" t="s">
        <v>21092</v>
      </c>
      <c r="B5169" t="s">
        <v>21151</v>
      </c>
      <c r="C5169" t="s">
        <v>21152</v>
      </c>
      <c r="D5169" t="s">
        <v>123</v>
      </c>
      <c r="G5169" t="s">
        <v>4870</v>
      </c>
      <c r="I5169" t="s">
        <v>126</v>
      </c>
      <c r="J5169" t="s">
        <v>126</v>
      </c>
      <c r="K5169" t="s">
        <v>126</v>
      </c>
    </row>
    <row r="5170" spans="1:11" x14ac:dyDescent="0.2">
      <c r="A5170" t="s">
        <v>21153</v>
      </c>
      <c r="B5170" t="s">
        <v>21154</v>
      </c>
      <c r="C5170" t="s">
        <v>21155</v>
      </c>
      <c r="D5170" t="s">
        <v>123</v>
      </c>
      <c r="E5170" t="s">
        <v>21156</v>
      </c>
      <c r="G5170" t="s">
        <v>21157</v>
      </c>
      <c r="I5170" t="s">
        <v>126</v>
      </c>
      <c r="J5170" t="s">
        <v>126</v>
      </c>
      <c r="K5170" t="s">
        <v>126</v>
      </c>
    </row>
    <row r="5171" spans="1:11" x14ac:dyDescent="0.2">
      <c r="A5171" t="s">
        <v>21158</v>
      </c>
      <c r="B5171" t="s">
        <v>21159</v>
      </c>
      <c r="C5171" t="s">
        <v>21160</v>
      </c>
      <c r="D5171" t="s">
        <v>123</v>
      </c>
      <c r="E5171" t="s">
        <v>21161</v>
      </c>
      <c r="G5171" t="s">
        <v>21157</v>
      </c>
      <c r="I5171" t="s">
        <v>126</v>
      </c>
      <c r="J5171" t="s">
        <v>126</v>
      </c>
      <c r="K5171" t="s">
        <v>126</v>
      </c>
    </row>
    <row r="5172" spans="1:11" x14ac:dyDescent="0.2">
      <c r="A5172" t="s">
        <v>21162</v>
      </c>
      <c r="B5172" t="s">
        <v>21163</v>
      </c>
      <c r="C5172" t="s">
        <v>21164</v>
      </c>
      <c r="D5172" t="s">
        <v>123</v>
      </c>
      <c r="E5172" t="s">
        <v>21165</v>
      </c>
      <c r="G5172" t="s">
        <v>21157</v>
      </c>
      <c r="I5172" t="s">
        <v>126</v>
      </c>
      <c r="J5172" t="s">
        <v>126</v>
      </c>
      <c r="K5172" t="s">
        <v>126</v>
      </c>
    </row>
    <row r="5173" spans="1:11" x14ac:dyDescent="0.2">
      <c r="A5173" t="s">
        <v>21166</v>
      </c>
      <c r="B5173" t="s">
        <v>21167</v>
      </c>
      <c r="C5173" t="s">
        <v>21168</v>
      </c>
      <c r="D5173" t="s">
        <v>123</v>
      </c>
      <c r="E5173" t="s">
        <v>21169</v>
      </c>
      <c r="G5173" t="s">
        <v>21157</v>
      </c>
      <c r="I5173" t="s">
        <v>126</v>
      </c>
      <c r="J5173" t="s">
        <v>126</v>
      </c>
      <c r="K5173" t="s">
        <v>126</v>
      </c>
    </row>
    <row r="5174" spans="1:11" x14ac:dyDescent="0.2">
      <c r="A5174" t="s">
        <v>21170</v>
      </c>
      <c r="B5174" t="s">
        <v>21171</v>
      </c>
      <c r="C5174" t="s">
        <v>21172</v>
      </c>
      <c r="D5174" t="s">
        <v>123</v>
      </c>
      <c r="E5174" t="s">
        <v>21173</v>
      </c>
      <c r="G5174" t="s">
        <v>21157</v>
      </c>
      <c r="I5174" t="s">
        <v>21174</v>
      </c>
      <c r="J5174" t="s">
        <v>21175</v>
      </c>
      <c r="K5174" t="s">
        <v>126</v>
      </c>
    </row>
    <row r="5175" spans="1:11" x14ac:dyDescent="0.2">
      <c r="A5175" t="s">
        <v>21176</v>
      </c>
      <c r="B5175" t="s">
        <v>21177</v>
      </c>
      <c r="C5175" t="s">
        <v>21178</v>
      </c>
      <c r="D5175" t="s">
        <v>123</v>
      </c>
      <c r="E5175" t="s">
        <v>21179</v>
      </c>
      <c r="G5175" t="s">
        <v>21157</v>
      </c>
      <c r="I5175" t="s">
        <v>126</v>
      </c>
      <c r="J5175" t="s">
        <v>126</v>
      </c>
      <c r="K5175" t="s">
        <v>126</v>
      </c>
    </row>
    <row r="5176" spans="1:11" x14ac:dyDescent="0.2">
      <c r="A5176" t="s">
        <v>21180</v>
      </c>
      <c r="B5176" t="s">
        <v>21181</v>
      </c>
      <c r="C5176" t="s">
        <v>21182</v>
      </c>
      <c r="D5176" t="s">
        <v>123</v>
      </c>
      <c r="E5176" t="s">
        <v>21183</v>
      </c>
      <c r="G5176" t="s">
        <v>21157</v>
      </c>
      <c r="I5176" t="s">
        <v>126</v>
      </c>
      <c r="J5176" t="s">
        <v>126</v>
      </c>
      <c r="K5176" t="s">
        <v>126</v>
      </c>
    </row>
    <row r="5177" spans="1:11" x14ac:dyDescent="0.2">
      <c r="A5177" t="s">
        <v>21157</v>
      </c>
      <c r="B5177" t="s">
        <v>21184</v>
      </c>
      <c r="C5177" t="s">
        <v>21185</v>
      </c>
      <c r="D5177" t="s">
        <v>123</v>
      </c>
      <c r="E5177" t="s">
        <v>21186</v>
      </c>
      <c r="G5177" t="s">
        <v>21092</v>
      </c>
      <c r="I5177" t="s">
        <v>126</v>
      </c>
      <c r="J5177" t="s">
        <v>126</v>
      </c>
      <c r="K5177" t="s">
        <v>126</v>
      </c>
    </row>
    <row r="5178" spans="1:11" x14ac:dyDescent="0.2">
      <c r="A5178" t="s">
        <v>21187</v>
      </c>
      <c r="B5178" t="s">
        <v>21188</v>
      </c>
      <c r="C5178" t="s">
        <v>21189</v>
      </c>
      <c r="D5178" t="s">
        <v>123</v>
      </c>
      <c r="E5178" t="s">
        <v>21190</v>
      </c>
      <c r="G5178" t="s">
        <v>21191</v>
      </c>
      <c r="I5178" t="s">
        <v>126</v>
      </c>
      <c r="J5178" t="s">
        <v>126</v>
      </c>
      <c r="K5178" t="s">
        <v>126</v>
      </c>
    </row>
    <row r="5179" spans="1:11" x14ac:dyDescent="0.2">
      <c r="A5179" t="s">
        <v>21192</v>
      </c>
      <c r="B5179" t="s">
        <v>21193</v>
      </c>
      <c r="C5179" t="s">
        <v>21194</v>
      </c>
      <c r="D5179" t="s">
        <v>123</v>
      </c>
      <c r="E5179" t="s">
        <v>21195</v>
      </c>
      <c r="G5179" t="s">
        <v>21191</v>
      </c>
      <c r="I5179" t="s">
        <v>126</v>
      </c>
      <c r="J5179" t="s">
        <v>126</v>
      </c>
      <c r="K5179" t="s">
        <v>126</v>
      </c>
    </row>
    <row r="5180" spans="1:11" x14ac:dyDescent="0.2">
      <c r="A5180" t="s">
        <v>21196</v>
      </c>
      <c r="B5180" t="s">
        <v>21197</v>
      </c>
      <c r="C5180" t="s">
        <v>21198</v>
      </c>
      <c r="D5180" t="s">
        <v>123</v>
      </c>
      <c r="E5180" t="s">
        <v>21199</v>
      </c>
      <c r="G5180" t="s">
        <v>21191</v>
      </c>
      <c r="I5180" t="s">
        <v>126</v>
      </c>
      <c r="J5180" t="s">
        <v>126</v>
      </c>
      <c r="K5180" t="s">
        <v>126</v>
      </c>
    </row>
    <row r="5181" spans="1:11" x14ac:dyDescent="0.2">
      <c r="A5181" t="s">
        <v>21200</v>
      </c>
      <c r="B5181" t="s">
        <v>21201</v>
      </c>
      <c r="C5181" t="s">
        <v>21202</v>
      </c>
      <c r="D5181" t="s">
        <v>123</v>
      </c>
      <c r="E5181" t="s">
        <v>21203</v>
      </c>
      <c r="G5181" t="s">
        <v>21191</v>
      </c>
      <c r="I5181" t="s">
        <v>126</v>
      </c>
      <c r="J5181" t="s">
        <v>21204</v>
      </c>
      <c r="K5181" t="s">
        <v>126</v>
      </c>
    </row>
    <row r="5182" spans="1:11" x14ac:dyDescent="0.2">
      <c r="A5182" t="s">
        <v>21205</v>
      </c>
      <c r="B5182" t="s">
        <v>21206</v>
      </c>
      <c r="C5182" t="s">
        <v>21207</v>
      </c>
      <c r="D5182" t="s">
        <v>123</v>
      </c>
      <c r="E5182" t="s">
        <v>21208</v>
      </c>
      <c r="G5182" t="s">
        <v>21191</v>
      </c>
      <c r="I5182" t="s">
        <v>126</v>
      </c>
      <c r="J5182" t="s">
        <v>126</v>
      </c>
      <c r="K5182" t="s">
        <v>126</v>
      </c>
    </row>
    <row r="5183" spans="1:11" x14ac:dyDescent="0.2">
      <c r="A5183" t="s">
        <v>21209</v>
      </c>
      <c r="B5183" t="s">
        <v>21210</v>
      </c>
      <c r="C5183" t="s">
        <v>21211</v>
      </c>
      <c r="D5183" t="s">
        <v>123</v>
      </c>
      <c r="E5183" t="s">
        <v>21212</v>
      </c>
      <c r="G5183" t="s">
        <v>21191</v>
      </c>
      <c r="I5183" t="s">
        <v>126</v>
      </c>
      <c r="J5183" t="s">
        <v>126</v>
      </c>
      <c r="K5183" t="s">
        <v>126</v>
      </c>
    </row>
    <row r="5184" spans="1:11" x14ac:dyDescent="0.2">
      <c r="A5184" t="s">
        <v>21213</v>
      </c>
      <c r="B5184" t="s">
        <v>21214</v>
      </c>
      <c r="C5184" t="s">
        <v>21215</v>
      </c>
      <c r="D5184" t="s">
        <v>123</v>
      </c>
      <c r="E5184" t="s">
        <v>21216</v>
      </c>
      <c r="G5184" t="s">
        <v>21191</v>
      </c>
      <c r="I5184" t="s">
        <v>126</v>
      </c>
      <c r="J5184" t="s">
        <v>126</v>
      </c>
      <c r="K5184" t="s">
        <v>126</v>
      </c>
    </row>
    <row r="5185" spans="1:11" x14ac:dyDescent="0.2">
      <c r="A5185" t="s">
        <v>21217</v>
      </c>
      <c r="B5185" t="s">
        <v>21218</v>
      </c>
      <c r="C5185" t="s">
        <v>21219</v>
      </c>
      <c r="D5185" t="s">
        <v>123</v>
      </c>
      <c r="E5185" t="s">
        <v>21220</v>
      </c>
      <c r="G5185" t="s">
        <v>21191</v>
      </c>
      <c r="I5185" t="s">
        <v>126</v>
      </c>
      <c r="J5185" t="s">
        <v>126</v>
      </c>
      <c r="K5185" t="s">
        <v>126</v>
      </c>
    </row>
    <row r="5186" spans="1:11" x14ac:dyDescent="0.2">
      <c r="A5186" t="s">
        <v>21221</v>
      </c>
      <c r="B5186" t="s">
        <v>21222</v>
      </c>
      <c r="C5186" t="s">
        <v>21223</v>
      </c>
      <c r="D5186" t="s">
        <v>123</v>
      </c>
      <c r="E5186" t="s">
        <v>21224</v>
      </c>
      <c r="G5186" t="s">
        <v>21191</v>
      </c>
      <c r="I5186" t="s">
        <v>126</v>
      </c>
      <c r="J5186" t="s">
        <v>21225</v>
      </c>
      <c r="K5186" t="s">
        <v>126</v>
      </c>
    </row>
    <row r="5187" spans="1:11" x14ac:dyDescent="0.2">
      <c r="A5187" t="s">
        <v>21191</v>
      </c>
      <c r="B5187" t="s">
        <v>21226</v>
      </c>
      <c r="C5187" t="s">
        <v>21227</v>
      </c>
      <c r="D5187" t="s">
        <v>123</v>
      </c>
      <c r="E5187" t="s">
        <v>21228</v>
      </c>
      <c r="G5187" t="s">
        <v>21229</v>
      </c>
      <c r="I5187" t="s">
        <v>126</v>
      </c>
      <c r="J5187" t="s">
        <v>126</v>
      </c>
      <c r="K5187" t="s">
        <v>126</v>
      </c>
    </row>
    <row r="5188" spans="1:11" x14ac:dyDescent="0.2">
      <c r="A5188" t="s">
        <v>21230</v>
      </c>
      <c r="B5188" t="s">
        <v>21231</v>
      </c>
      <c r="C5188" t="s">
        <v>21232</v>
      </c>
      <c r="D5188" t="s">
        <v>123</v>
      </c>
      <c r="E5188" t="s">
        <v>21233</v>
      </c>
      <c r="G5188" t="s">
        <v>21229</v>
      </c>
      <c r="I5188" t="s">
        <v>126</v>
      </c>
      <c r="J5188" t="s">
        <v>126</v>
      </c>
      <c r="K5188" t="s">
        <v>126</v>
      </c>
    </row>
    <row r="5189" spans="1:11" x14ac:dyDescent="0.2">
      <c r="A5189" t="s">
        <v>21234</v>
      </c>
      <c r="B5189" t="s">
        <v>21235</v>
      </c>
      <c r="C5189" t="s">
        <v>21236</v>
      </c>
      <c r="D5189" t="s">
        <v>123</v>
      </c>
      <c r="E5189" t="s">
        <v>21237</v>
      </c>
      <c r="G5189" t="s">
        <v>21238</v>
      </c>
      <c r="I5189" t="s">
        <v>126</v>
      </c>
      <c r="J5189" t="s">
        <v>126</v>
      </c>
      <c r="K5189" t="s">
        <v>126</v>
      </c>
    </row>
    <row r="5190" spans="1:11" x14ac:dyDescent="0.2">
      <c r="A5190" t="s">
        <v>21239</v>
      </c>
      <c r="B5190" t="s">
        <v>21240</v>
      </c>
      <c r="C5190" t="s">
        <v>21241</v>
      </c>
      <c r="D5190" t="s">
        <v>123</v>
      </c>
      <c r="E5190" t="s">
        <v>21242</v>
      </c>
      <c r="G5190" t="s">
        <v>21238</v>
      </c>
      <c r="I5190" t="s">
        <v>126</v>
      </c>
      <c r="J5190" t="s">
        <v>21243</v>
      </c>
      <c r="K5190" t="s">
        <v>126</v>
      </c>
    </row>
    <row r="5191" spans="1:11" x14ac:dyDescent="0.2">
      <c r="A5191" t="s">
        <v>21244</v>
      </c>
      <c r="B5191" t="s">
        <v>21245</v>
      </c>
      <c r="C5191" t="s">
        <v>21246</v>
      </c>
      <c r="D5191" t="s">
        <v>123</v>
      </c>
      <c r="E5191" t="s">
        <v>21247</v>
      </c>
      <c r="G5191" t="s">
        <v>21238</v>
      </c>
      <c r="I5191" t="s">
        <v>126</v>
      </c>
      <c r="J5191" t="s">
        <v>126</v>
      </c>
      <c r="K5191" t="s">
        <v>126</v>
      </c>
    </row>
    <row r="5192" spans="1:11" x14ac:dyDescent="0.2">
      <c r="A5192" t="s">
        <v>21248</v>
      </c>
      <c r="B5192" t="s">
        <v>21249</v>
      </c>
      <c r="C5192" t="s">
        <v>21250</v>
      </c>
      <c r="D5192" t="s">
        <v>123</v>
      </c>
      <c r="E5192" t="s">
        <v>21251</v>
      </c>
      <c r="G5192" t="s">
        <v>21238</v>
      </c>
      <c r="I5192" t="s">
        <v>126</v>
      </c>
      <c r="J5192" t="s">
        <v>126</v>
      </c>
      <c r="K5192" t="s">
        <v>126</v>
      </c>
    </row>
    <row r="5193" spans="1:11" x14ac:dyDescent="0.2">
      <c r="A5193" t="s">
        <v>21252</v>
      </c>
      <c r="B5193" t="s">
        <v>21253</v>
      </c>
      <c r="C5193" t="s">
        <v>21254</v>
      </c>
      <c r="D5193" t="s">
        <v>123</v>
      </c>
      <c r="E5193" t="s">
        <v>21255</v>
      </c>
      <c r="G5193" t="s">
        <v>21238</v>
      </c>
      <c r="I5193" t="s">
        <v>126</v>
      </c>
      <c r="J5193" t="s">
        <v>126</v>
      </c>
      <c r="K5193" t="s">
        <v>126</v>
      </c>
    </row>
    <row r="5194" spans="1:11" x14ac:dyDescent="0.2">
      <c r="A5194" t="s">
        <v>21256</v>
      </c>
      <c r="B5194" t="s">
        <v>21257</v>
      </c>
      <c r="C5194" t="s">
        <v>21258</v>
      </c>
      <c r="D5194" t="s">
        <v>123</v>
      </c>
      <c r="E5194" t="s">
        <v>21259</v>
      </c>
      <c r="G5194" t="s">
        <v>21238</v>
      </c>
      <c r="I5194" t="s">
        <v>126</v>
      </c>
      <c r="J5194" t="s">
        <v>126</v>
      </c>
      <c r="K5194" t="s">
        <v>126</v>
      </c>
    </row>
    <row r="5195" spans="1:11" x14ac:dyDescent="0.2">
      <c r="A5195" t="s">
        <v>21238</v>
      </c>
      <c r="B5195" t="s">
        <v>21260</v>
      </c>
      <c r="C5195" t="s">
        <v>21261</v>
      </c>
      <c r="D5195" t="s">
        <v>123</v>
      </c>
      <c r="E5195" t="s">
        <v>21262</v>
      </c>
      <c r="G5195" t="s">
        <v>21229</v>
      </c>
      <c r="I5195" t="s">
        <v>126</v>
      </c>
      <c r="J5195" t="s">
        <v>126</v>
      </c>
      <c r="K5195" t="s">
        <v>126</v>
      </c>
    </row>
    <row r="5196" spans="1:11" x14ac:dyDescent="0.2">
      <c r="A5196" t="s">
        <v>21263</v>
      </c>
      <c r="B5196" t="s">
        <v>21264</v>
      </c>
      <c r="C5196" t="s">
        <v>21265</v>
      </c>
      <c r="D5196" t="s">
        <v>123</v>
      </c>
      <c r="E5196" t="s">
        <v>21266</v>
      </c>
      <c r="G5196" t="s">
        <v>21267</v>
      </c>
      <c r="I5196" t="s">
        <v>126</v>
      </c>
      <c r="J5196" t="s">
        <v>126</v>
      </c>
      <c r="K5196" t="s">
        <v>126</v>
      </c>
    </row>
    <row r="5197" spans="1:11" x14ac:dyDescent="0.2">
      <c r="A5197" t="s">
        <v>21268</v>
      </c>
      <c r="B5197" t="s">
        <v>21269</v>
      </c>
      <c r="C5197" t="s">
        <v>21270</v>
      </c>
      <c r="D5197" t="s">
        <v>123</v>
      </c>
      <c r="E5197" t="s">
        <v>21271</v>
      </c>
      <c r="G5197" t="s">
        <v>21267</v>
      </c>
      <c r="I5197" t="s">
        <v>126</v>
      </c>
      <c r="J5197" t="s">
        <v>126</v>
      </c>
      <c r="K5197" t="s">
        <v>126</v>
      </c>
    </row>
    <row r="5198" spans="1:11" x14ac:dyDescent="0.2">
      <c r="A5198" t="s">
        <v>21272</v>
      </c>
      <c r="B5198" t="s">
        <v>21273</v>
      </c>
      <c r="C5198" t="s">
        <v>21274</v>
      </c>
      <c r="D5198" t="s">
        <v>123</v>
      </c>
      <c r="E5198" t="s">
        <v>21275</v>
      </c>
      <c r="G5198" t="s">
        <v>21267</v>
      </c>
      <c r="I5198" t="s">
        <v>126</v>
      </c>
      <c r="J5198" t="s">
        <v>126</v>
      </c>
      <c r="K5198" t="s">
        <v>126</v>
      </c>
    </row>
    <row r="5199" spans="1:11" x14ac:dyDescent="0.2">
      <c r="A5199" t="s">
        <v>21276</v>
      </c>
      <c r="B5199" t="s">
        <v>21277</v>
      </c>
      <c r="C5199" t="s">
        <v>21278</v>
      </c>
      <c r="D5199" t="s">
        <v>123</v>
      </c>
      <c r="E5199" t="s">
        <v>21279</v>
      </c>
      <c r="G5199" t="s">
        <v>21267</v>
      </c>
      <c r="I5199" t="s">
        <v>126</v>
      </c>
      <c r="J5199" t="s">
        <v>126</v>
      </c>
      <c r="K5199" t="s">
        <v>126</v>
      </c>
    </row>
    <row r="5200" spans="1:11" x14ac:dyDescent="0.2">
      <c r="A5200" t="s">
        <v>21280</v>
      </c>
      <c r="B5200" t="s">
        <v>21281</v>
      </c>
      <c r="C5200" t="s">
        <v>21282</v>
      </c>
      <c r="D5200" t="s">
        <v>123</v>
      </c>
      <c r="E5200" t="s">
        <v>21283</v>
      </c>
      <c r="G5200" t="s">
        <v>21267</v>
      </c>
      <c r="I5200" t="s">
        <v>126</v>
      </c>
      <c r="J5200" t="s">
        <v>126</v>
      </c>
      <c r="K5200" t="s">
        <v>126</v>
      </c>
    </row>
    <row r="5201" spans="1:11" x14ac:dyDescent="0.2">
      <c r="A5201" t="s">
        <v>21284</v>
      </c>
      <c r="B5201" t="s">
        <v>21285</v>
      </c>
      <c r="C5201" t="s">
        <v>21286</v>
      </c>
      <c r="D5201" t="s">
        <v>123</v>
      </c>
      <c r="E5201" t="s">
        <v>21287</v>
      </c>
      <c r="G5201" t="s">
        <v>21267</v>
      </c>
      <c r="I5201" t="s">
        <v>126</v>
      </c>
      <c r="J5201" t="s">
        <v>126</v>
      </c>
      <c r="K5201" t="s">
        <v>126</v>
      </c>
    </row>
    <row r="5202" spans="1:11" x14ac:dyDescent="0.2">
      <c r="A5202" t="s">
        <v>21288</v>
      </c>
      <c r="B5202" t="s">
        <v>21289</v>
      </c>
      <c r="C5202" t="s">
        <v>21290</v>
      </c>
      <c r="D5202" t="s">
        <v>123</v>
      </c>
      <c r="E5202" t="s">
        <v>21291</v>
      </c>
      <c r="G5202" t="s">
        <v>21267</v>
      </c>
      <c r="I5202" t="s">
        <v>126</v>
      </c>
      <c r="J5202" t="s">
        <v>126</v>
      </c>
      <c r="K5202" t="s">
        <v>126</v>
      </c>
    </row>
    <row r="5203" spans="1:11" x14ac:dyDescent="0.2">
      <c r="A5203" t="s">
        <v>21292</v>
      </c>
      <c r="B5203" t="s">
        <v>21293</v>
      </c>
      <c r="C5203" t="s">
        <v>21294</v>
      </c>
      <c r="D5203" t="s">
        <v>123</v>
      </c>
      <c r="E5203" t="s">
        <v>21295</v>
      </c>
      <c r="G5203" t="s">
        <v>21267</v>
      </c>
      <c r="I5203" t="s">
        <v>126</v>
      </c>
      <c r="J5203" t="s">
        <v>126</v>
      </c>
      <c r="K5203" t="s">
        <v>126</v>
      </c>
    </row>
    <row r="5204" spans="1:11" x14ac:dyDescent="0.2">
      <c r="A5204" t="s">
        <v>21267</v>
      </c>
      <c r="B5204" t="s">
        <v>21296</v>
      </c>
      <c r="C5204" t="s">
        <v>21297</v>
      </c>
      <c r="D5204" t="s">
        <v>123</v>
      </c>
      <c r="E5204" t="s">
        <v>21298</v>
      </c>
      <c r="G5204" t="s">
        <v>21229</v>
      </c>
      <c r="I5204" t="s">
        <v>126</v>
      </c>
      <c r="J5204" t="s">
        <v>126</v>
      </c>
      <c r="K5204" t="s">
        <v>126</v>
      </c>
    </row>
    <row r="5205" spans="1:11" x14ac:dyDescent="0.2">
      <c r="A5205" t="s">
        <v>21299</v>
      </c>
      <c r="B5205" t="s">
        <v>21300</v>
      </c>
      <c r="C5205" t="s">
        <v>21301</v>
      </c>
      <c r="D5205" t="s">
        <v>123</v>
      </c>
      <c r="E5205" t="s">
        <v>21302</v>
      </c>
      <c r="G5205" t="s">
        <v>21303</v>
      </c>
      <c r="I5205" t="s">
        <v>126</v>
      </c>
      <c r="J5205" t="s">
        <v>126</v>
      </c>
      <c r="K5205" t="s">
        <v>126</v>
      </c>
    </row>
    <row r="5206" spans="1:11" x14ac:dyDescent="0.2">
      <c r="A5206" t="s">
        <v>21304</v>
      </c>
      <c r="B5206" t="s">
        <v>21305</v>
      </c>
      <c r="C5206" t="s">
        <v>21306</v>
      </c>
      <c r="D5206" t="s">
        <v>123</v>
      </c>
      <c r="E5206" t="s">
        <v>21307</v>
      </c>
      <c r="G5206" t="s">
        <v>21303</v>
      </c>
      <c r="I5206" t="s">
        <v>126</v>
      </c>
      <c r="J5206" t="s">
        <v>21308</v>
      </c>
      <c r="K5206" t="s">
        <v>126</v>
      </c>
    </row>
    <row r="5207" spans="1:11" x14ac:dyDescent="0.2">
      <c r="A5207" t="s">
        <v>21309</v>
      </c>
      <c r="B5207" t="s">
        <v>21310</v>
      </c>
      <c r="C5207" t="s">
        <v>21311</v>
      </c>
      <c r="D5207" t="s">
        <v>123</v>
      </c>
      <c r="E5207" t="s">
        <v>21312</v>
      </c>
      <c r="G5207" t="s">
        <v>21303</v>
      </c>
      <c r="I5207" t="s">
        <v>126</v>
      </c>
      <c r="J5207" t="s">
        <v>126</v>
      </c>
      <c r="K5207" t="s">
        <v>126</v>
      </c>
    </row>
    <row r="5208" spans="1:11" x14ac:dyDescent="0.2">
      <c r="A5208" t="s">
        <v>21303</v>
      </c>
      <c r="B5208" t="s">
        <v>21313</v>
      </c>
      <c r="C5208" t="s">
        <v>21314</v>
      </c>
      <c r="D5208" t="s">
        <v>123</v>
      </c>
      <c r="E5208" t="s">
        <v>21315</v>
      </c>
      <c r="G5208" t="s">
        <v>21229</v>
      </c>
      <c r="I5208" t="s">
        <v>21316</v>
      </c>
      <c r="J5208" t="s">
        <v>126</v>
      </c>
      <c r="K5208" t="s">
        <v>126</v>
      </c>
    </row>
    <row r="5209" spans="1:11" x14ac:dyDescent="0.2">
      <c r="A5209" t="s">
        <v>21317</v>
      </c>
      <c r="B5209" t="s">
        <v>21318</v>
      </c>
      <c r="C5209" t="s">
        <v>21319</v>
      </c>
      <c r="D5209" t="s">
        <v>123</v>
      </c>
      <c r="E5209" t="s">
        <v>21320</v>
      </c>
      <c r="G5209" t="s">
        <v>21321</v>
      </c>
      <c r="I5209" t="s">
        <v>126</v>
      </c>
      <c r="J5209" t="s">
        <v>126</v>
      </c>
      <c r="K5209" t="s">
        <v>20941</v>
      </c>
    </row>
    <row r="5210" spans="1:11" x14ac:dyDescent="0.2">
      <c r="A5210" t="s">
        <v>21322</v>
      </c>
      <c r="B5210" t="s">
        <v>21323</v>
      </c>
      <c r="C5210" t="s">
        <v>21324</v>
      </c>
      <c r="D5210" t="s">
        <v>123</v>
      </c>
      <c r="E5210" t="s">
        <v>21325</v>
      </c>
      <c r="G5210" t="s">
        <v>21321</v>
      </c>
      <c r="I5210" t="s">
        <v>21326</v>
      </c>
      <c r="J5210" t="s">
        <v>126</v>
      </c>
      <c r="K5210" t="s">
        <v>20941</v>
      </c>
    </row>
    <row r="5211" spans="1:11" x14ac:dyDescent="0.2">
      <c r="A5211" t="s">
        <v>21321</v>
      </c>
      <c r="B5211" t="s">
        <v>21327</v>
      </c>
      <c r="C5211" t="s">
        <v>21328</v>
      </c>
      <c r="D5211" t="s">
        <v>123</v>
      </c>
      <c r="E5211" t="s">
        <v>21329</v>
      </c>
      <c r="G5211" t="s">
        <v>21229</v>
      </c>
      <c r="I5211" t="s">
        <v>126</v>
      </c>
      <c r="J5211" t="s">
        <v>126</v>
      </c>
      <c r="K5211" t="s">
        <v>126</v>
      </c>
    </row>
    <row r="5212" spans="1:11" x14ac:dyDescent="0.2">
      <c r="A5212" t="s">
        <v>21330</v>
      </c>
      <c r="B5212" t="s">
        <v>21331</v>
      </c>
      <c r="C5212" t="s">
        <v>21332</v>
      </c>
      <c r="D5212" t="s">
        <v>123</v>
      </c>
      <c r="E5212" t="s">
        <v>21333</v>
      </c>
      <c r="G5212" t="s">
        <v>21334</v>
      </c>
      <c r="I5212" t="s">
        <v>126</v>
      </c>
      <c r="J5212" t="s">
        <v>126</v>
      </c>
      <c r="K5212" t="s">
        <v>126</v>
      </c>
    </row>
    <row r="5213" spans="1:11" x14ac:dyDescent="0.2">
      <c r="A5213" t="s">
        <v>21335</v>
      </c>
      <c r="B5213" t="s">
        <v>21336</v>
      </c>
      <c r="C5213" t="s">
        <v>21337</v>
      </c>
      <c r="D5213" t="s">
        <v>123</v>
      </c>
      <c r="E5213" t="s">
        <v>21338</v>
      </c>
      <c r="G5213" t="s">
        <v>21334</v>
      </c>
      <c r="I5213" t="s">
        <v>126</v>
      </c>
      <c r="J5213" t="s">
        <v>21339</v>
      </c>
      <c r="K5213" t="s">
        <v>126</v>
      </c>
    </row>
    <row r="5214" spans="1:11" x14ac:dyDescent="0.2">
      <c r="A5214" t="s">
        <v>21340</v>
      </c>
      <c r="B5214" t="s">
        <v>21341</v>
      </c>
      <c r="C5214" t="s">
        <v>21342</v>
      </c>
      <c r="D5214" t="s">
        <v>123</v>
      </c>
      <c r="E5214" t="s">
        <v>21343</v>
      </c>
      <c r="G5214" t="s">
        <v>21334</v>
      </c>
      <c r="I5214" t="s">
        <v>126</v>
      </c>
      <c r="J5214" t="s">
        <v>126</v>
      </c>
      <c r="K5214" t="s">
        <v>126</v>
      </c>
    </row>
    <row r="5215" spans="1:11" x14ac:dyDescent="0.2">
      <c r="A5215" t="s">
        <v>21344</v>
      </c>
      <c r="B5215" t="s">
        <v>21345</v>
      </c>
      <c r="C5215" t="s">
        <v>21346</v>
      </c>
      <c r="D5215" t="s">
        <v>123</v>
      </c>
      <c r="E5215" t="s">
        <v>21347</v>
      </c>
      <c r="G5215" t="s">
        <v>21334</v>
      </c>
      <c r="I5215" t="s">
        <v>126</v>
      </c>
      <c r="J5215" t="s">
        <v>126</v>
      </c>
      <c r="K5215" t="s">
        <v>126</v>
      </c>
    </row>
    <row r="5216" spans="1:11" x14ac:dyDescent="0.2">
      <c r="A5216" t="s">
        <v>21334</v>
      </c>
      <c r="B5216" t="s">
        <v>21348</v>
      </c>
      <c r="C5216" t="s">
        <v>21349</v>
      </c>
      <c r="D5216" t="s">
        <v>123</v>
      </c>
      <c r="E5216" t="s">
        <v>21350</v>
      </c>
      <c r="G5216" t="s">
        <v>21229</v>
      </c>
      <c r="I5216" t="s">
        <v>126</v>
      </c>
      <c r="J5216" t="s">
        <v>126</v>
      </c>
      <c r="K5216" t="s">
        <v>126</v>
      </c>
    </row>
    <row r="5217" spans="1:11" x14ac:dyDescent="0.2">
      <c r="A5217" t="s">
        <v>21351</v>
      </c>
      <c r="B5217" t="s">
        <v>21352</v>
      </c>
      <c r="C5217" t="s">
        <v>21353</v>
      </c>
      <c r="D5217" t="s">
        <v>123</v>
      </c>
      <c r="E5217" t="s">
        <v>21354</v>
      </c>
      <c r="G5217" t="s">
        <v>21355</v>
      </c>
      <c r="I5217" t="s">
        <v>126</v>
      </c>
      <c r="J5217" t="s">
        <v>126</v>
      </c>
      <c r="K5217" t="s">
        <v>126</v>
      </c>
    </row>
    <row r="5218" spans="1:11" x14ac:dyDescent="0.2">
      <c r="A5218" t="s">
        <v>21356</v>
      </c>
      <c r="B5218" t="s">
        <v>21357</v>
      </c>
      <c r="C5218" t="s">
        <v>21358</v>
      </c>
      <c r="D5218" t="s">
        <v>123</v>
      </c>
      <c r="E5218" t="s">
        <v>21359</v>
      </c>
      <c r="G5218" t="s">
        <v>21355</v>
      </c>
      <c r="I5218" t="s">
        <v>126</v>
      </c>
      <c r="J5218" t="s">
        <v>126</v>
      </c>
      <c r="K5218" t="s">
        <v>126</v>
      </c>
    </row>
    <row r="5219" spans="1:11" x14ac:dyDescent="0.2">
      <c r="A5219" t="s">
        <v>21360</v>
      </c>
      <c r="B5219" t="s">
        <v>21361</v>
      </c>
      <c r="C5219" t="s">
        <v>21362</v>
      </c>
      <c r="D5219" t="s">
        <v>123</v>
      </c>
      <c r="E5219" t="s">
        <v>21363</v>
      </c>
      <c r="G5219" t="s">
        <v>21355</v>
      </c>
      <c r="I5219" t="s">
        <v>126</v>
      </c>
      <c r="J5219" t="s">
        <v>126</v>
      </c>
      <c r="K5219" t="s">
        <v>126</v>
      </c>
    </row>
    <row r="5220" spans="1:11" x14ac:dyDescent="0.2">
      <c r="A5220" t="s">
        <v>21364</v>
      </c>
      <c r="B5220" t="s">
        <v>21365</v>
      </c>
      <c r="C5220" t="s">
        <v>21366</v>
      </c>
      <c r="D5220" t="s">
        <v>123</v>
      </c>
      <c r="E5220" t="s">
        <v>21367</v>
      </c>
      <c r="G5220" t="s">
        <v>21355</v>
      </c>
      <c r="I5220" t="s">
        <v>126</v>
      </c>
      <c r="J5220" t="s">
        <v>126</v>
      </c>
      <c r="K5220" t="s">
        <v>126</v>
      </c>
    </row>
    <row r="5221" spans="1:11" x14ac:dyDescent="0.2">
      <c r="A5221" t="s">
        <v>21368</v>
      </c>
      <c r="B5221" t="s">
        <v>21369</v>
      </c>
      <c r="C5221" t="s">
        <v>21370</v>
      </c>
      <c r="D5221" t="s">
        <v>123</v>
      </c>
      <c r="E5221" t="s">
        <v>21371</v>
      </c>
      <c r="G5221" t="s">
        <v>21355</v>
      </c>
      <c r="I5221" t="s">
        <v>126</v>
      </c>
      <c r="J5221" t="s">
        <v>126</v>
      </c>
      <c r="K5221" t="s">
        <v>126</v>
      </c>
    </row>
    <row r="5222" spans="1:11" x14ac:dyDescent="0.2">
      <c r="A5222" t="s">
        <v>21372</v>
      </c>
      <c r="B5222" t="s">
        <v>21373</v>
      </c>
      <c r="C5222" t="s">
        <v>21374</v>
      </c>
      <c r="D5222" t="s">
        <v>123</v>
      </c>
      <c r="E5222" t="s">
        <v>21375</v>
      </c>
      <c r="G5222" t="s">
        <v>21355</v>
      </c>
      <c r="I5222" t="s">
        <v>126</v>
      </c>
      <c r="J5222" t="s">
        <v>126</v>
      </c>
      <c r="K5222" t="s">
        <v>126</v>
      </c>
    </row>
    <row r="5223" spans="1:11" x14ac:dyDescent="0.2">
      <c r="A5223" t="s">
        <v>21376</v>
      </c>
      <c r="B5223" t="s">
        <v>21377</v>
      </c>
      <c r="C5223" t="s">
        <v>21378</v>
      </c>
      <c r="D5223" t="s">
        <v>123</v>
      </c>
      <c r="E5223" t="s">
        <v>21379</v>
      </c>
      <c r="G5223" t="s">
        <v>21355</v>
      </c>
      <c r="I5223" t="s">
        <v>126</v>
      </c>
      <c r="J5223" t="s">
        <v>126</v>
      </c>
      <c r="K5223" t="s">
        <v>126</v>
      </c>
    </row>
    <row r="5224" spans="1:11" x14ac:dyDescent="0.2">
      <c r="A5224" t="s">
        <v>21380</v>
      </c>
      <c r="B5224" t="s">
        <v>21381</v>
      </c>
      <c r="C5224" t="s">
        <v>21382</v>
      </c>
      <c r="D5224" t="s">
        <v>123</v>
      </c>
      <c r="E5224" t="s">
        <v>21383</v>
      </c>
      <c r="G5224" t="s">
        <v>21355</v>
      </c>
      <c r="I5224" t="s">
        <v>126</v>
      </c>
      <c r="J5224" t="s">
        <v>126</v>
      </c>
      <c r="K5224" t="s">
        <v>126</v>
      </c>
    </row>
    <row r="5225" spans="1:11" x14ac:dyDescent="0.2">
      <c r="A5225" t="s">
        <v>21384</v>
      </c>
      <c r="B5225" t="s">
        <v>21385</v>
      </c>
      <c r="C5225" t="s">
        <v>21386</v>
      </c>
      <c r="D5225" t="s">
        <v>123</v>
      </c>
      <c r="E5225" t="s">
        <v>21387</v>
      </c>
      <c r="G5225" t="s">
        <v>21355</v>
      </c>
      <c r="I5225" t="s">
        <v>126</v>
      </c>
      <c r="J5225" t="s">
        <v>126</v>
      </c>
      <c r="K5225" t="s">
        <v>126</v>
      </c>
    </row>
    <row r="5226" spans="1:11" x14ac:dyDescent="0.2">
      <c r="A5226" t="s">
        <v>21355</v>
      </c>
      <c r="B5226" t="s">
        <v>21388</v>
      </c>
      <c r="C5226" t="s">
        <v>21389</v>
      </c>
      <c r="D5226" t="s">
        <v>123</v>
      </c>
      <c r="E5226" t="s">
        <v>21390</v>
      </c>
      <c r="G5226" t="s">
        <v>21229</v>
      </c>
      <c r="I5226" t="s">
        <v>126</v>
      </c>
      <c r="J5226" t="s">
        <v>126</v>
      </c>
      <c r="K5226" t="s">
        <v>126</v>
      </c>
    </row>
    <row r="5227" spans="1:11" x14ac:dyDescent="0.2">
      <c r="A5227" t="s">
        <v>21391</v>
      </c>
      <c r="B5227" t="s">
        <v>21392</v>
      </c>
      <c r="C5227" t="s">
        <v>21393</v>
      </c>
      <c r="D5227" t="s">
        <v>123</v>
      </c>
      <c r="E5227" t="s">
        <v>21394</v>
      </c>
      <c r="G5227" t="s">
        <v>21229</v>
      </c>
      <c r="I5227" t="s">
        <v>126</v>
      </c>
      <c r="J5227" t="s">
        <v>126</v>
      </c>
      <c r="K5227" t="s">
        <v>126</v>
      </c>
    </row>
    <row r="5228" spans="1:11" x14ac:dyDescent="0.2">
      <c r="A5228" t="s">
        <v>21395</v>
      </c>
      <c r="B5228" t="s">
        <v>21396</v>
      </c>
      <c r="C5228" t="s">
        <v>21397</v>
      </c>
      <c r="D5228" t="s">
        <v>123</v>
      </c>
      <c r="E5228" t="s">
        <v>21398</v>
      </c>
      <c r="G5228" t="s">
        <v>21399</v>
      </c>
      <c r="I5228" t="s">
        <v>126</v>
      </c>
      <c r="J5228" t="s">
        <v>126</v>
      </c>
      <c r="K5228" t="s">
        <v>126</v>
      </c>
    </row>
    <row r="5229" spans="1:11" x14ac:dyDescent="0.2">
      <c r="A5229" t="s">
        <v>21400</v>
      </c>
      <c r="B5229" t="s">
        <v>21401</v>
      </c>
      <c r="C5229" t="s">
        <v>21402</v>
      </c>
      <c r="D5229" t="s">
        <v>123</v>
      </c>
      <c r="E5229" t="s">
        <v>21403</v>
      </c>
      <c r="G5229" t="s">
        <v>21399</v>
      </c>
      <c r="I5229" t="s">
        <v>126</v>
      </c>
      <c r="J5229" t="s">
        <v>126</v>
      </c>
      <c r="K5229" t="s">
        <v>126</v>
      </c>
    </row>
    <row r="5230" spans="1:11" x14ac:dyDescent="0.2">
      <c r="A5230" t="s">
        <v>21404</v>
      </c>
      <c r="B5230" t="s">
        <v>21405</v>
      </c>
      <c r="C5230" t="s">
        <v>21406</v>
      </c>
      <c r="D5230" t="s">
        <v>123</v>
      </c>
      <c r="E5230" t="s">
        <v>21407</v>
      </c>
      <c r="G5230" t="s">
        <v>21399</v>
      </c>
      <c r="I5230" t="s">
        <v>126</v>
      </c>
      <c r="J5230" t="s">
        <v>126</v>
      </c>
      <c r="K5230" t="s">
        <v>126</v>
      </c>
    </row>
    <row r="5231" spans="1:11" x14ac:dyDescent="0.2">
      <c r="A5231" t="s">
        <v>21408</v>
      </c>
      <c r="B5231" t="s">
        <v>21409</v>
      </c>
      <c r="C5231" t="s">
        <v>21410</v>
      </c>
      <c r="D5231" t="s">
        <v>123</v>
      </c>
      <c r="E5231" t="s">
        <v>21411</v>
      </c>
      <c r="G5231" t="s">
        <v>21399</v>
      </c>
      <c r="I5231" t="s">
        <v>126</v>
      </c>
      <c r="J5231" t="s">
        <v>126</v>
      </c>
      <c r="K5231" t="s">
        <v>126</v>
      </c>
    </row>
    <row r="5232" spans="1:11" x14ac:dyDescent="0.2">
      <c r="A5232" t="s">
        <v>21412</v>
      </c>
      <c r="B5232" t="s">
        <v>21413</v>
      </c>
      <c r="C5232" t="s">
        <v>21414</v>
      </c>
      <c r="D5232" t="s">
        <v>123</v>
      </c>
      <c r="E5232" t="s">
        <v>21415</v>
      </c>
      <c r="G5232" t="s">
        <v>21399</v>
      </c>
      <c r="I5232" t="s">
        <v>126</v>
      </c>
      <c r="J5232" t="s">
        <v>126</v>
      </c>
      <c r="K5232" t="s">
        <v>126</v>
      </c>
    </row>
    <row r="5233" spans="1:11" x14ac:dyDescent="0.2">
      <c r="A5233" t="s">
        <v>21416</v>
      </c>
      <c r="B5233" t="s">
        <v>21417</v>
      </c>
      <c r="C5233" t="s">
        <v>21418</v>
      </c>
      <c r="D5233" t="s">
        <v>123</v>
      </c>
      <c r="E5233" t="s">
        <v>21419</v>
      </c>
      <c r="G5233" t="s">
        <v>21399</v>
      </c>
      <c r="I5233" t="s">
        <v>126</v>
      </c>
      <c r="J5233" t="s">
        <v>126</v>
      </c>
      <c r="K5233" t="s">
        <v>126</v>
      </c>
    </row>
    <row r="5234" spans="1:11" x14ac:dyDescent="0.2">
      <c r="A5234" t="s">
        <v>21420</v>
      </c>
      <c r="B5234" t="s">
        <v>21421</v>
      </c>
      <c r="C5234" t="s">
        <v>21422</v>
      </c>
      <c r="D5234" t="s">
        <v>123</v>
      </c>
      <c r="E5234" t="s">
        <v>21423</v>
      </c>
      <c r="G5234" t="s">
        <v>21399</v>
      </c>
      <c r="I5234" t="s">
        <v>126</v>
      </c>
      <c r="J5234" t="s">
        <v>126</v>
      </c>
      <c r="K5234" t="s">
        <v>126</v>
      </c>
    </row>
    <row r="5235" spans="1:11" x14ac:dyDescent="0.2">
      <c r="A5235" t="s">
        <v>21424</v>
      </c>
      <c r="B5235" t="s">
        <v>21425</v>
      </c>
      <c r="C5235" t="s">
        <v>21426</v>
      </c>
      <c r="D5235" t="s">
        <v>123</v>
      </c>
      <c r="E5235" t="s">
        <v>21427</v>
      </c>
      <c r="G5235" t="s">
        <v>21399</v>
      </c>
      <c r="I5235" t="s">
        <v>126</v>
      </c>
      <c r="J5235" t="s">
        <v>126</v>
      </c>
      <c r="K5235" t="s">
        <v>126</v>
      </c>
    </row>
    <row r="5236" spans="1:11" x14ac:dyDescent="0.2">
      <c r="A5236" t="s">
        <v>21428</v>
      </c>
      <c r="B5236" t="s">
        <v>21429</v>
      </c>
      <c r="C5236" t="s">
        <v>21430</v>
      </c>
      <c r="D5236" t="s">
        <v>123</v>
      </c>
      <c r="E5236" t="s">
        <v>21431</v>
      </c>
      <c r="G5236" t="s">
        <v>21399</v>
      </c>
      <c r="I5236" t="s">
        <v>126</v>
      </c>
      <c r="J5236" t="s">
        <v>126</v>
      </c>
      <c r="K5236" t="s">
        <v>126</v>
      </c>
    </row>
    <row r="5237" spans="1:11" x14ac:dyDescent="0.2">
      <c r="A5237" t="s">
        <v>21399</v>
      </c>
      <c r="B5237" t="s">
        <v>21432</v>
      </c>
      <c r="C5237" t="s">
        <v>21433</v>
      </c>
      <c r="D5237" t="s">
        <v>123</v>
      </c>
      <c r="E5237" t="s">
        <v>21434</v>
      </c>
      <c r="G5237" t="s">
        <v>21229</v>
      </c>
      <c r="I5237" t="s">
        <v>126</v>
      </c>
      <c r="J5237" t="s">
        <v>126</v>
      </c>
      <c r="K5237" t="s">
        <v>126</v>
      </c>
    </row>
    <row r="5238" spans="1:11" x14ac:dyDescent="0.2">
      <c r="A5238" t="s">
        <v>21435</v>
      </c>
      <c r="B5238" t="s">
        <v>21436</v>
      </c>
      <c r="C5238" t="s">
        <v>21437</v>
      </c>
      <c r="D5238" t="s">
        <v>123</v>
      </c>
      <c r="E5238" t="s">
        <v>21438</v>
      </c>
      <c r="G5238" t="s">
        <v>21439</v>
      </c>
      <c r="I5238" t="s">
        <v>126</v>
      </c>
      <c r="J5238" t="s">
        <v>126</v>
      </c>
      <c r="K5238" t="s">
        <v>126</v>
      </c>
    </row>
    <row r="5239" spans="1:11" x14ac:dyDescent="0.2">
      <c r="A5239" t="s">
        <v>21440</v>
      </c>
      <c r="B5239" t="s">
        <v>21441</v>
      </c>
      <c r="C5239" t="s">
        <v>21442</v>
      </c>
      <c r="D5239" t="s">
        <v>123</v>
      </c>
      <c r="E5239" t="s">
        <v>21443</v>
      </c>
      <c r="G5239" t="s">
        <v>21439</v>
      </c>
      <c r="I5239" t="s">
        <v>126</v>
      </c>
      <c r="J5239" t="s">
        <v>126</v>
      </c>
      <c r="K5239" t="s">
        <v>126</v>
      </c>
    </row>
    <row r="5240" spans="1:11" x14ac:dyDescent="0.2">
      <c r="A5240" t="s">
        <v>21444</v>
      </c>
      <c r="B5240" t="s">
        <v>21445</v>
      </c>
      <c r="C5240" t="s">
        <v>21446</v>
      </c>
      <c r="D5240" t="s">
        <v>123</v>
      </c>
      <c r="E5240" t="s">
        <v>21447</v>
      </c>
      <c r="G5240" t="s">
        <v>21439</v>
      </c>
      <c r="I5240" t="s">
        <v>126</v>
      </c>
      <c r="J5240" t="s">
        <v>126</v>
      </c>
      <c r="K5240" t="s">
        <v>126</v>
      </c>
    </row>
    <row r="5241" spans="1:11" x14ac:dyDescent="0.2">
      <c r="A5241" t="s">
        <v>21439</v>
      </c>
      <c r="B5241" t="s">
        <v>21448</v>
      </c>
      <c r="C5241" t="s">
        <v>21449</v>
      </c>
      <c r="D5241" t="s">
        <v>123</v>
      </c>
      <c r="E5241" t="s">
        <v>21450</v>
      </c>
      <c r="G5241" t="s">
        <v>21229</v>
      </c>
      <c r="I5241" t="s">
        <v>126</v>
      </c>
      <c r="J5241" t="s">
        <v>126</v>
      </c>
      <c r="K5241" t="s">
        <v>126</v>
      </c>
    </row>
    <row r="5242" spans="1:11" x14ac:dyDescent="0.2">
      <c r="A5242" t="s">
        <v>21229</v>
      </c>
      <c r="B5242" t="s">
        <v>21451</v>
      </c>
      <c r="C5242" t="s">
        <v>21452</v>
      </c>
      <c r="D5242" t="s">
        <v>123</v>
      </c>
      <c r="G5242" t="s">
        <v>4870</v>
      </c>
      <c r="I5242" t="s">
        <v>126</v>
      </c>
      <c r="J5242" t="s">
        <v>126</v>
      </c>
      <c r="K5242" t="s">
        <v>126</v>
      </c>
    </row>
    <row r="5243" spans="1:11" x14ac:dyDescent="0.2">
      <c r="A5243" t="s">
        <v>21453</v>
      </c>
      <c r="B5243" t="s">
        <v>21454</v>
      </c>
      <c r="C5243" t="s">
        <v>21455</v>
      </c>
      <c r="D5243" t="s">
        <v>123</v>
      </c>
      <c r="E5243" t="s">
        <v>21456</v>
      </c>
      <c r="G5243" t="s">
        <v>21457</v>
      </c>
      <c r="I5243" t="s">
        <v>126</v>
      </c>
      <c r="J5243" t="s">
        <v>126</v>
      </c>
      <c r="K5243" t="s">
        <v>126</v>
      </c>
    </row>
    <row r="5244" spans="1:11" x14ac:dyDescent="0.2">
      <c r="A5244" t="s">
        <v>21458</v>
      </c>
      <c r="B5244" t="s">
        <v>21459</v>
      </c>
      <c r="C5244" t="s">
        <v>21460</v>
      </c>
      <c r="D5244" t="s">
        <v>123</v>
      </c>
      <c r="E5244" t="s">
        <v>21461</v>
      </c>
      <c r="G5244" t="s">
        <v>21457</v>
      </c>
      <c r="I5244" t="s">
        <v>126</v>
      </c>
      <c r="J5244" t="s">
        <v>126</v>
      </c>
      <c r="K5244" t="s">
        <v>126</v>
      </c>
    </row>
    <row r="5245" spans="1:11" x14ac:dyDescent="0.2">
      <c r="A5245" t="s">
        <v>21462</v>
      </c>
      <c r="B5245" t="s">
        <v>21463</v>
      </c>
      <c r="C5245" t="s">
        <v>21464</v>
      </c>
      <c r="D5245" t="s">
        <v>123</v>
      </c>
      <c r="E5245" t="s">
        <v>21465</v>
      </c>
      <c r="G5245" t="s">
        <v>21457</v>
      </c>
      <c r="I5245" t="s">
        <v>126</v>
      </c>
      <c r="J5245" t="s">
        <v>126</v>
      </c>
      <c r="K5245" t="s">
        <v>126</v>
      </c>
    </row>
    <row r="5246" spans="1:11" x14ac:dyDescent="0.2">
      <c r="A5246" t="s">
        <v>21466</v>
      </c>
      <c r="B5246" t="s">
        <v>21467</v>
      </c>
      <c r="C5246" t="s">
        <v>21468</v>
      </c>
      <c r="D5246" t="s">
        <v>123</v>
      </c>
      <c r="E5246" t="s">
        <v>21469</v>
      </c>
      <c r="G5246" t="s">
        <v>21457</v>
      </c>
      <c r="I5246" t="s">
        <v>126</v>
      </c>
      <c r="J5246" t="s">
        <v>126</v>
      </c>
      <c r="K5246" t="s">
        <v>126</v>
      </c>
    </row>
    <row r="5247" spans="1:11" x14ac:dyDescent="0.2">
      <c r="A5247" t="s">
        <v>21470</v>
      </c>
      <c r="B5247" t="s">
        <v>21471</v>
      </c>
      <c r="C5247" t="s">
        <v>21472</v>
      </c>
      <c r="D5247" t="s">
        <v>123</v>
      </c>
      <c r="E5247" t="s">
        <v>21473</v>
      </c>
      <c r="G5247" t="s">
        <v>21457</v>
      </c>
      <c r="I5247" t="s">
        <v>126</v>
      </c>
      <c r="J5247" t="s">
        <v>126</v>
      </c>
      <c r="K5247" t="s">
        <v>126</v>
      </c>
    </row>
    <row r="5248" spans="1:11" x14ac:dyDescent="0.2">
      <c r="A5248" t="s">
        <v>21474</v>
      </c>
      <c r="B5248" t="s">
        <v>21475</v>
      </c>
      <c r="C5248" t="s">
        <v>21476</v>
      </c>
      <c r="D5248" t="s">
        <v>123</v>
      </c>
      <c r="E5248" t="s">
        <v>21477</v>
      </c>
      <c r="G5248" t="s">
        <v>21457</v>
      </c>
      <c r="I5248" t="s">
        <v>126</v>
      </c>
      <c r="J5248" t="s">
        <v>126</v>
      </c>
      <c r="K5248" t="s">
        <v>126</v>
      </c>
    </row>
    <row r="5249" spans="1:11" x14ac:dyDescent="0.2">
      <c r="A5249" t="s">
        <v>21478</v>
      </c>
      <c r="B5249" t="s">
        <v>21479</v>
      </c>
      <c r="C5249" t="s">
        <v>21480</v>
      </c>
      <c r="D5249" t="s">
        <v>123</v>
      </c>
      <c r="E5249" t="s">
        <v>21481</v>
      </c>
      <c r="G5249" t="s">
        <v>21457</v>
      </c>
      <c r="I5249" t="s">
        <v>126</v>
      </c>
      <c r="J5249" t="s">
        <v>126</v>
      </c>
      <c r="K5249" t="s">
        <v>126</v>
      </c>
    </row>
    <row r="5250" spans="1:11" x14ac:dyDescent="0.2">
      <c r="A5250" t="s">
        <v>21482</v>
      </c>
      <c r="B5250" t="s">
        <v>21483</v>
      </c>
      <c r="C5250" t="s">
        <v>21484</v>
      </c>
      <c r="D5250" t="s">
        <v>123</v>
      </c>
      <c r="E5250" t="s">
        <v>21485</v>
      </c>
      <c r="G5250" t="s">
        <v>21457</v>
      </c>
      <c r="I5250" t="s">
        <v>126</v>
      </c>
      <c r="J5250" t="s">
        <v>126</v>
      </c>
      <c r="K5250" t="s">
        <v>126</v>
      </c>
    </row>
    <row r="5251" spans="1:11" x14ac:dyDescent="0.2">
      <c r="A5251" t="s">
        <v>21457</v>
      </c>
      <c r="B5251" t="s">
        <v>21486</v>
      </c>
      <c r="C5251" t="s">
        <v>21487</v>
      </c>
      <c r="D5251" t="s">
        <v>123</v>
      </c>
      <c r="E5251" t="s">
        <v>21488</v>
      </c>
      <c r="G5251" t="s">
        <v>21229</v>
      </c>
      <c r="I5251" t="s">
        <v>126</v>
      </c>
      <c r="J5251" t="s">
        <v>126</v>
      </c>
      <c r="K5251" t="s">
        <v>126</v>
      </c>
    </row>
    <row r="5252" spans="1:11" x14ac:dyDescent="0.2">
      <c r="A5252" t="s">
        <v>21489</v>
      </c>
      <c r="B5252" t="s">
        <v>21490</v>
      </c>
      <c r="C5252" t="s">
        <v>21491</v>
      </c>
      <c r="D5252" t="s">
        <v>123</v>
      </c>
      <c r="E5252" t="s">
        <v>21492</v>
      </c>
      <c r="G5252" t="s">
        <v>21493</v>
      </c>
      <c r="I5252" t="s">
        <v>126</v>
      </c>
      <c r="J5252" t="s">
        <v>126</v>
      </c>
      <c r="K5252" t="s">
        <v>126</v>
      </c>
    </row>
    <row r="5253" spans="1:11" x14ac:dyDescent="0.2">
      <c r="A5253" t="s">
        <v>21494</v>
      </c>
      <c r="B5253" t="s">
        <v>21495</v>
      </c>
      <c r="C5253" t="s">
        <v>21496</v>
      </c>
      <c r="D5253" t="s">
        <v>123</v>
      </c>
      <c r="E5253" t="s">
        <v>21497</v>
      </c>
      <c r="G5253" t="s">
        <v>21493</v>
      </c>
      <c r="I5253" t="s">
        <v>126</v>
      </c>
      <c r="J5253" t="s">
        <v>126</v>
      </c>
      <c r="K5253" t="s">
        <v>126</v>
      </c>
    </row>
    <row r="5254" spans="1:11" x14ac:dyDescent="0.2">
      <c r="A5254" t="s">
        <v>21498</v>
      </c>
      <c r="B5254" t="s">
        <v>21499</v>
      </c>
      <c r="C5254" t="s">
        <v>21500</v>
      </c>
      <c r="D5254" t="s">
        <v>123</v>
      </c>
      <c r="E5254" t="s">
        <v>21501</v>
      </c>
      <c r="G5254" t="s">
        <v>21493</v>
      </c>
      <c r="I5254" t="s">
        <v>126</v>
      </c>
      <c r="J5254" t="s">
        <v>126</v>
      </c>
      <c r="K5254" t="s">
        <v>126</v>
      </c>
    </row>
    <row r="5255" spans="1:11" x14ac:dyDescent="0.2">
      <c r="A5255" t="s">
        <v>21502</v>
      </c>
      <c r="B5255" t="s">
        <v>21503</v>
      </c>
      <c r="C5255" t="s">
        <v>21504</v>
      </c>
      <c r="D5255" t="s">
        <v>123</v>
      </c>
      <c r="E5255" t="s">
        <v>21505</v>
      </c>
      <c r="G5255" t="s">
        <v>21493</v>
      </c>
      <c r="I5255" t="s">
        <v>126</v>
      </c>
      <c r="J5255" t="s">
        <v>126</v>
      </c>
      <c r="K5255" t="s">
        <v>126</v>
      </c>
    </row>
    <row r="5256" spans="1:11" x14ac:dyDescent="0.2">
      <c r="A5256" t="s">
        <v>21506</v>
      </c>
      <c r="B5256" t="s">
        <v>21507</v>
      </c>
      <c r="C5256" t="s">
        <v>21508</v>
      </c>
      <c r="D5256" t="s">
        <v>123</v>
      </c>
      <c r="E5256" t="s">
        <v>21509</v>
      </c>
      <c r="G5256" t="s">
        <v>21493</v>
      </c>
      <c r="I5256" t="s">
        <v>126</v>
      </c>
      <c r="J5256" t="s">
        <v>126</v>
      </c>
      <c r="K5256" t="s">
        <v>126</v>
      </c>
    </row>
    <row r="5257" spans="1:11" x14ac:dyDescent="0.2">
      <c r="A5257" t="s">
        <v>21510</v>
      </c>
      <c r="B5257" t="s">
        <v>21511</v>
      </c>
      <c r="C5257" t="s">
        <v>21512</v>
      </c>
      <c r="D5257" t="s">
        <v>123</v>
      </c>
      <c r="E5257" t="s">
        <v>21513</v>
      </c>
      <c r="G5257" t="s">
        <v>21493</v>
      </c>
      <c r="I5257" t="s">
        <v>126</v>
      </c>
      <c r="J5257" t="s">
        <v>126</v>
      </c>
      <c r="K5257" t="s">
        <v>126</v>
      </c>
    </row>
    <row r="5258" spans="1:11" x14ac:dyDescent="0.2">
      <c r="A5258" t="s">
        <v>21514</v>
      </c>
      <c r="B5258" t="s">
        <v>21515</v>
      </c>
      <c r="C5258" t="s">
        <v>21516</v>
      </c>
      <c r="D5258" t="s">
        <v>123</v>
      </c>
      <c r="E5258" t="s">
        <v>21517</v>
      </c>
      <c r="G5258" t="s">
        <v>21493</v>
      </c>
      <c r="I5258" t="s">
        <v>126</v>
      </c>
      <c r="J5258" t="s">
        <v>126</v>
      </c>
      <c r="K5258" t="s">
        <v>126</v>
      </c>
    </row>
    <row r="5259" spans="1:11" x14ac:dyDescent="0.2">
      <c r="A5259" t="s">
        <v>21493</v>
      </c>
      <c r="B5259" t="s">
        <v>21518</v>
      </c>
      <c r="C5259" t="s">
        <v>21519</v>
      </c>
      <c r="D5259" t="s">
        <v>123</v>
      </c>
      <c r="E5259" t="s">
        <v>21520</v>
      </c>
      <c r="G5259" t="s">
        <v>21521</v>
      </c>
      <c r="I5259" t="s">
        <v>126</v>
      </c>
      <c r="J5259" t="s">
        <v>126</v>
      </c>
      <c r="K5259" t="s">
        <v>126</v>
      </c>
    </row>
    <row r="5260" spans="1:11" x14ac:dyDescent="0.2">
      <c r="A5260" t="s">
        <v>21522</v>
      </c>
      <c r="B5260" t="s">
        <v>21523</v>
      </c>
      <c r="C5260" t="s">
        <v>21524</v>
      </c>
      <c r="D5260" t="s">
        <v>123</v>
      </c>
      <c r="E5260" t="s">
        <v>21525</v>
      </c>
      <c r="G5260" t="s">
        <v>21521</v>
      </c>
      <c r="I5260" t="s">
        <v>126</v>
      </c>
      <c r="J5260" t="s">
        <v>126</v>
      </c>
      <c r="K5260" t="s">
        <v>126</v>
      </c>
    </row>
    <row r="5261" spans="1:11" x14ac:dyDescent="0.2">
      <c r="A5261" t="s">
        <v>21526</v>
      </c>
      <c r="B5261" t="s">
        <v>21527</v>
      </c>
      <c r="C5261" t="s">
        <v>21528</v>
      </c>
      <c r="D5261" t="s">
        <v>123</v>
      </c>
      <c r="E5261" t="s">
        <v>21529</v>
      </c>
      <c r="G5261" t="s">
        <v>21530</v>
      </c>
      <c r="I5261" t="s">
        <v>126</v>
      </c>
      <c r="J5261" t="s">
        <v>126</v>
      </c>
      <c r="K5261" t="s">
        <v>126</v>
      </c>
    </row>
    <row r="5262" spans="1:11" x14ac:dyDescent="0.2">
      <c r="A5262" t="s">
        <v>21531</v>
      </c>
      <c r="B5262" t="s">
        <v>21532</v>
      </c>
      <c r="C5262" t="s">
        <v>21533</v>
      </c>
      <c r="D5262" t="s">
        <v>123</v>
      </c>
      <c r="E5262" t="s">
        <v>21534</v>
      </c>
      <c r="G5262" t="s">
        <v>21530</v>
      </c>
      <c r="I5262" t="s">
        <v>126</v>
      </c>
      <c r="J5262" t="s">
        <v>126</v>
      </c>
      <c r="K5262" t="s">
        <v>126</v>
      </c>
    </row>
    <row r="5263" spans="1:11" x14ac:dyDescent="0.2">
      <c r="A5263" t="s">
        <v>21535</v>
      </c>
      <c r="B5263" t="s">
        <v>21536</v>
      </c>
      <c r="C5263" t="s">
        <v>21537</v>
      </c>
      <c r="D5263" t="s">
        <v>123</v>
      </c>
      <c r="E5263" t="s">
        <v>21538</v>
      </c>
      <c r="G5263" t="s">
        <v>21530</v>
      </c>
      <c r="I5263" t="s">
        <v>126</v>
      </c>
      <c r="J5263" t="s">
        <v>126</v>
      </c>
      <c r="K5263" t="s">
        <v>126</v>
      </c>
    </row>
    <row r="5264" spans="1:11" x14ac:dyDescent="0.2">
      <c r="A5264" t="s">
        <v>21539</v>
      </c>
      <c r="B5264" t="s">
        <v>21540</v>
      </c>
      <c r="C5264" t="s">
        <v>21541</v>
      </c>
      <c r="D5264" t="s">
        <v>123</v>
      </c>
      <c r="E5264" t="s">
        <v>21542</v>
      </c>
      <c r="G5264" t="s">
        <v>21530</v>
      </c>
      <c r="I5264" t="s">
        <v>126</v>
      </c>
      <c r="J5264" t="s">
        <v>126</v>
      </c>
      <c r="K5264" t="s">
        <v>126</v>
      </c>
    </row>
    <row r="5265" spans="1:11" x14ac:dyDescent="0.2">
      <c r="A5265" t="s">
        <v>21543</v>
      </c>
      <c r="B5265" t="s">
        <v>21544</v>
      </c>
      <c r="C5265" t="s">
        <v>21545</v>
      </c>
      <c r="D5265" t="s">
        <v>123</v>
      </c>
      <c r="E5265" t="s">
        <v>21546</v>
      </c>
      <c r="G5265" t="s">
        <v>21530</v>
      </c>
      <c r="I5265" t="s">
        <v>126</v>
      </c>
      <c r="J5265" t="s">
        <v>126</v>
      </c>
      <c r="K5265" t="s">
        <v>126</v>
      </c>
    </row>
    <row r="5266" spans="1:11" x14ac:dyDescent="0.2">
      <c r="A5266" t="s">
        <v>21547</v>
      </c>
      <c r="B5266" t="s">
        <v>21548</v>
      </c>
      <c r="C5266" t="s">
        <v>21549</v>
      </c>
      <c r="D5266" t="s">
        <v>123</v>
      </c>
      <c r="E5266" t="s">
        <v>21550</v>
      </c>
      <c r="G5266" t="s">
        <v>21530</v>
      </c>
      <c r="I5266" t="s">
        <v>126</v>
      </c>
      <c r="J5266" t="s">
        <v>126</v>
      </c>
      <c r="K5266" t="s">
        <v>126</v>
      </c>
    </row>
    <row r="5267" spans="1:11" x14ac:dyDescent="0.2">
      <c r="A5267" t="s">
        <v>21551</v>
      </c>
      <c r="B5267" t="s">
        <v>21552</v>
      </c>
      <c r="C5267" t="s">
        <v>21553</v>
      </c>
      <c r="D5267" t="s">
        <v>123</v>
      </c>
      <c r="E5267" t="s">
        <v>21554</v>
      </c>
      <c r="G5267" t="s">
        <v>21530</v>
      </c>
      <c r="I5267" t="s">
        <v>21555</v>
      </c>
      <c r="J5267" t="s">
        <v>126</v>
      </c>
      <c r="K5267" t="s">
        <v>126</v>
      </c>
    </row>
    <row r="5268" spans="1:11" x14ac:dyDescent="0.2">
      <c r="A5268" t="s">
        <v>21556</v>
      </c>
      <c r="B5268" t="s">
        <v>21557</v>
      </c>
      <c r="C5268" t="s">
        <v>21558</v>
      </c>
      <c r="D5268" t="s">
        <v>123</v>
      </c>
      <c r="E5268" t="s">
        <v>21559</v>
      </c>
      <c r="G5268" t="s">
        <v>21530</v>
      </c>
      <c r="I5268" t="s">
        <v>126</v>
      </c>
      <c r="J5268" t="s">
        <v>126</v>
      </c>
      <c r="K5268" t="s">
        <v>126</v>
      </c>
    </row>
    <row r="5269" spans="1:11" x14ac:dyDescent="0.2">
      <c r="A5269" t="s">
        <v>21530</v>
      </c>
      <c r="B5269" t="s">
        <v>21560</v>
      </c>
      <c r="C5269" t="s">
        <v>21561</v>
      </c>
      <c r="D5269" t="s">
        <v>123</v>
      </c>
      <c r="E5269" t="s">
        <v>21562</v>
      </c>
      <c r="G5269" t="s">
        <v>21521</v>
      </c>
      <c r="I5269" t="s">
        <v>126</v>
      </c>
      <c r="J5269" t="s">
        <v>126</v>
      </c>
      <c r="K5269" t="s">
        <v>126</v>
      </c>
    </row>
    <row r="5270" spans="1:11" x14ac:dyDescent="0.2">
      <c r="A5270" t="s">
        <v>21563</v>
      </c>
      <c r="B5270" t="s">
        <v>21564</v>
      </c>
      <c r="C5270" t="s">
        <v>21565</v>
      </c>
      <c r="D5270" t="s">
        <v>123</v>
      </c>
      <c r="E5270" t="s">
        <v>21566</v>
      </c>
      <c r="G5270" t="s">
        <v>21567</v>
      </c>
      <c r="I5270" t="s">
        <v>126</v>
      </c>
      <c r="J5270" t="s">
        <v>21568</v>
      </c>
      <c r="K5270" t="s">
        <v>126</v>
      </c>
    </row>
    <row r="5271" spans="1:11" x14ac:dyDescent="0.2">
      <c r="A5271" t="s">
        <v>21569</v>
      </c>
      <c r="B5271" t="s">
        <v>21570</v>
      </c>
      <c r="C5271" t="s">
        <v>21571</v>
      </c>
      <c r="D5271" t="s">
        <v>123</v>
      </c>
      <c r="E5271" t="s">
        <v>21572</v>
      </c>
      <c r="G5271" t="s">
        <v>21567</v>
      </c>
      <c r="I5271" t="s">
        <v>126</v>
      </c>
      <c r="J5271" t="s">
        <v>21568</v>
      </c>
      <c r="K5271" t="s">
        <v>126</v>
      </c>
    </row>
    <row r="5272" spans="1:11" x14ac:dyDescent="0.2">
      <c r="A5272" t="s">
        <v>21573</v>
      </c>
      <c r="B5272" t="s">
        <v>21574</v>
      </c>
      <c r="C5272" t="s">
        <v>21575</v>
      </c>
      <c r="D5272" t="s">
        <v>123</v>
      </c>
      <c r="E5272" t="s">
        <v>21576</v>
      </c>
      <c r="G5272" t="s">
        <v>21567</v>
      </c>
      <c r="I5272" t="s">
        <v>126</v>
      </c>
      <c r="J5272" t="s">
        <v>21568</v>
      </c>
      <c r="K5272" t="s">
        <v>126</v>
      </c>
    </row>
    <row r="5273" spans="1:11" x14ac:dyDescent="0.2">
      <c r="A5273" t="s">
        <v>21577</v>
      </c>
      <c r="B5273" t="s">
        <v>21578</v>
      </c>
      <c r="C5273" t="s">
        <v>21579</v>
      </c>
      <c r="D5273" t="s">
        <v>123</v>
      </c>
      <c r="E5273" t="s">
        <v>21580</v>
      </c>
      <c r="G5273" t="s">
        <v>21567</v>
      </c>
      <c r="I5273" t="s">
        <v>126</v>
      </c>
      <c r="J5273" t="s">
        <v>21568</v>
      </c>
      <c r="K5273" t="s">
        <v>126</v>
      </c>
    </row>
    <row r="5274" spans="1:11" x14ac:dyDescent="0.2">
      <c r="A5274" t="s">
        <v>21581</v>
      </c>
      <c r="B5274" t="s">
        <v>21582</v>
      </c>
      <c r="C5274" t="s">
        <v>21583</v>
      </c>
      <c r="D5274" t="s">
        <v>123</v>
      </c>
      <c r="E5274" t="s">
        <v>21584</v>
      </c>
      <c r="G5274" t="s">
        <v>21567</v>
      </c>
      <c r="I5274" t="s">
        <v>126</v>
      </c>
      <c r="J5274" t="s">
        <v>21568</v>
      </c>
      <c r="K5274" t="s">
        <v>126</v>
      </c>
    </row>
    <row r="5275" spans="1:11" x14ac:dyDescent="0.2">
      <c r="A5275" t="s">
        <v>21585</v>
      </c>
      <c r="B5275" t="s">
        <v>21586</v>
      </c>
      <c r="C5275" t="s">
        <v>21587</v>
      </c>
      <c r="D5275" t="s">
        <v>123</v>
      </c>
      <c r="E5275" t="s">
        <v>21588</v>
      </c>
      <c r="G5275" t="s">
        <v>21567</v>
      </c>
      <c r="I5275" t="s">
        <v>126</v>
      </c>
      <c r="J5275" t="s">
        <v>21568</v>
      </c>
      <c r="K5275" t="s">
        <v>126</v>
      </c>
    </row>
    <row r="5276" spans="1:11" x14ac:dyDescent="0.2">
      <c r="A5276" t="s">
        <v>21589</v>
      </c>
      <c r="B5276" t="s">
        <v>21590</v>
      </c>
      <c r="C5276" t="s">
        <v>21591</v>
      </c>
      <c r="D5276" t="s">
        <v>123</v>
      </c>
      <c r="E5276" t="s">
        <v>21592</v>
      </c>
      <c r="G5276" t="s">
        <v>21567</v>
      </c>
      <c r="I5276" t="s">
        <v>126</v>
      </c>
      <c r="J5276" t="s">
        <v>21568</v>
      </c>
      <c r="K5276" t="s">
        <v>126</v>
      </c>
    </row>
    <row r="5277" spans="1:11" x14ac:dyDescent="0.2">
      <c r="A5277" t="s">
        <v>21593</v>
      </c>
      <c r="B5277" t="s">
        <v>21594</v>
      </c>
      <c r="C5277" t="s">
        <v>21595</v>
      </c>
      <c r="D5277" t="s">
        <v>123</v>
      </c>
      <c r="E5277" t="s">
        <v>21596</v>
      </c>
      <c r="G5277" t="s">
        <v>21567</v>
      </c>
      <c r="I5277" t="s">
        <v>126</v>
      </c>
      <c r="J5277" t="s">
        <v>21568</v>
      </c>
      <c r="K5277" t="s">
        <v>126</v>
      </c>
    </row>
    <row r="5278" spans="1:11" x14ac:dyDescent="0.2">
      <c r="A5278" t="s">
        <v>21567</v>
      </c>
      <c r="B5278" t="s">
        <v>21597</v>
      </c>
      <c r="C5278" t="s">
        <v>21598</v>
      </c>
      <c r="D5278" t="s">
        <v>123</v>
      </c>
      <c r="E5278" t="s">
        <v>21599</v>
      </c>
      <c r="G5278" t="s">
        <v>21521</v>
      </c>
      <c r="I5278" t="s">
        <v>126</v>
      </c>
      <c r="J5278" t="s">
        <v>126</v>
      </c>
      <c r="K5278" t="s">
        <v>126</v>
      </c>
    </row>
    <row r="5279" spans="1:11" x14ac:dyDescent="0.2">
      <c r="A5279" t="s">
        <v>21521</v>
      </c>
      <c r="B5279" t="s">
        <v>21600</v>
      </c>
      <c r="C5279" t="s">
        <v>21601</v>
      </c>
      <c r="D5279" t="s">
        <v>123</v>
      </c>
      <c r="G5279" t="s">
        <v>4870</v>
      </c>
      <c r="I5279" t="s">
        <v>126</v>
      </c>
      <c r="J5279" t="s">
        <v>126</v>
      </c>
      <c r="K5279" t="s">
        <v>126</v>
      </c>
    </row>
    <row r="5280" spans="1:11" x14ac:dyDescent="0.2">
      <c r="A5280" t="s">
        <v>21602</v>
      </c>
      <c r="B5280" t="s">
        <v>21603</v>
      </c>
      <c r="C5280" t="s">
        <v>21604</v>
      </c>
      <c r="D5280" t="s">
        <v>123</v>
      </c>
      <c r="E5280" t="s">
        <v>21605</v>
      </c>
      <c r="G5280" t="s">
        <v>21606</v>
      </c>
      <c r="I5280" t="s">
        <v>126</v>
      </c>
      <c r="J5280" t="s">
        <v>126</v>
      </c>
      <c r="K5280" t="s">
        <v>126</v>
      </c>
    </row>
    <row r="5281" spans="1:11" x14ac:dyDescent="0.2">
      <c r="A5281" t="s">
        <v>21607</v>
      </c>
      <c r="B5281" t="s">
        <v>21608</v>
      </c>
      <c r="C5281" t="s">
        <v>21609</v>
      </c>
      <c r="D5281" t="s">
        <v>123</v>
      </c>
      <c r="E5281" t="s">
        <v>21610</v>
      </c>
      <c r="G5281" t="s">
        <v>21606</v>
      </c>
      <c r="I5281" t="s">
        <v>21611</v>
      </c>
      <c r="J5281" t="s">
        <v>21612</v>
      </c>
      <c r="K5281" t="s">
        <v>126</v>
      </c>
    </row>
    <row r="5282" spans="1:11" x14ac:dyDescent="0.2">
      <c r="A5282" t="s">
        <v>21613</v>
      </c>
      <c r="B5282" t="s">
        <v>21614</v>
      </c>
      <c r="C5282" t="s">
        <v>21615</v>
      </c>
      <c r="D5282" t="s">
        <v>123</v>
      </c>
      <c r="E5282" t="s">
        <v>21616</v>
      </c>
      <c r="G5282" t="s">
        <v>21606</v>
      </c>
      <c r="I5282" t="s">
        <v>126</v>
      </c>
      <c r="J5282" t="s">
        <v>126</v>
      </c>
      <c r="K5282" t="s">
        <v>126</v>
      </c>
    </row>
    <row r="5283" spans="1:11" x14ac:dyDescent="0.2">
      <c r="A5283" t="s">
        <v>21617</v>
      </c>
      <c r="B5283" t="s">
        <v>21618</v>
      </c>
      <c r="C5283" t="s">
        <v>21619</v>
      </c>
      <c r="D5283" t="s">
        <v>123</v>
      </c>
      <c r="E5283" t="s">
        <v>21620</v>
      </c>
      <c r="G5283" t="s">
        <v>21606</v>
      </c>
      <c r="I5283" t="s">
        <v>126</v>
      </c>
      <c r="J5283" t="s">
        <v>126</v>
      </c>
      <c r="K5283" t="s">
        <v>126</v>
      </c>
    </row>
    <row r="5284" spans="1:11" x14ac:dyDescent="0.2">
      <c r="A5284" t="s">
        <v>21621</v>
      </c>
      <c r="B5284" t="s">
        <v>21622</v>
      </c>
      <c r="C5284" t="s">
        <v>21623</v>
      </c>
      <c r="D5284" t="s">
        <v>123</v>
      </c>
      <c r="E5284" t="s">
        <v>21624</v>
      </c>
      <c r="G5284" t="s">
        <v>21606</v>
      </c>
      <c r="I5284" t="s">
        <v>126</v>
      </c>
      <c r="J5284" t="s">
        <v>21625</v>
      </c>
      <c r="K5284" t="s">
        <v>126</v>
      </c>
    </row>
    <row r="5285" spans="1:11" x14ac:dyDescent="0.2">
      <c r="A5285" t="s">
        <v>21626</v>
      </c>
      <c r="B5285" t="s">
        <v>21627</v>
      </c>
      <c r="C5285" t="s">
        <v>21628</v>
      </c>
      <c r="D5285" t="s">
        <v>123</v>
      </c>
      <c r="E5285" t="s">
        <v>21629</v>
      </c>
      <c r="G5285" t="s">
        <v>21606</v>
      </c>
      <c r="I5285" t="s">
        <v>21630</v>
      </c>
      <c r="J5285" t="s">
        <v>126</v>
      </c>
      <c r="K5285" t="s">
        <v>126</v>
      </c>
    </row>
    <row r="5286" spans="1:11" x14ac:dyDescent="0.2">
      <c r="A5286" t="s">
        <v>21631</v>
      </c>
      <c r="B5286" t="s">
        <v>21632</v>
      </c>
      <c r="C5286" t="s">
        <v>21633</v>
      </c>
      <c r="D5286" t="s">
        <v>123</v>
      </c>
      <c r="E5286" t="s">
        <v>21634</v>
      </c>
      <c r="G5286" t="s">
        <v>21606</v>
      </c>
      <c r="I5286" t="s">
        <v>21635</v>
      </c>
      <c r="J5286" t="s">
        <v>126</v>
      </c>
      <c r="K5286" t="s">
        <v>126</v>
      </c>
    </row>
    <row r="5287" spans="1:11" x14ac:dyDescent="0.2">
      <c r="A5287" t="s">
        <v>21606</v>
      </c>
      <c r="B5287" t="s">
        <v>21636</v>
      </c>
      <c r="C5287" t="s">
        <v>21637</v>
      </c>
      <c r="D5287" t="s">
        <v>123</v>
      </c>
      <c r="E5287" t="s">
        <v>21638</v>
      </c>
      <c r="G5287" t="s">
        <v>21521</v>
      </c>
      <c r="I5287" t="s">
        <v>126</v>
      </c>
      <c r="J5287" t="s">
        <v>126</v>
      </c>
      <c r="K5287" t="s">
        <v>126</v>
      </c>
    </row>
    <row r="5288" spans="1:11" x14ac:dyDescent="0.2">
      <c r="A5288" t="s">
        <v>21639</v>
      </c>
      <c r="B5288" t="s">
        <v>21640</v>
      </c>
      <c r="C5288" t="s">
        <v>21641</v>
      </c>
      <c r="D5288" t="s">
        <v>123</v>
      </c>
      <c r="E5288" t="s">
        <v>21642</v>
      </c>
      <c r="G5288" t="s">
        <v>21643</v>
      </c>
      <c r="I5288" t="s">
        <v>126</v>
      </c>
      <c r="J5288" t="s">
        <v>126</v>
      </c>
      <c r="K5288" t="s">
        <v>126</v>
      </c>
    </row>
    <row r="5289" spans="1:11" x14ac:dyDescent="0.2">
      <c r="A5289" t="s">
        <v>21644</v>
      </c>
      <c r="B5289" t="s">
        <v>21645</v>
      </c>
      <c r="C5289" t="s">
        <v>21646</v>
      </c>
      <c r="D5289" t="s">
        <v>123</v>
      </c>
      <c r="E5289" t="s">
        <v>21647</v>
      </c>
      <c r="G5289" t="s">
        <v>21643</v>
      </c>
      <c r="I5289" t="s">
        <v>126</v>
      </c>
      <c r="J5289" t="s">
        <v>126</v>
      </c>
      <c r="K5289" t="s">
        <v>126</v>
      </c>
    </row>
    <row r="5290" spans="1:11" x14ac:dyDescent="0.2">
      <c r="A5290" t="s">
        <v>21648</v>
      </c>
      <c r="B5290" t="s">
        <v>21649</v>
      </c>
      <c r="C5290" t="s">
        <v>21650</v>
      </c>
      <c r="D5290" t="s">
        <v>123</v>
      </c>
      <c r="E5290" t="s">
        <v>21651</v>
      </c>
      <c r="G5290" t="s">
        <v>21643</v>
      </c>
      <c r="I5290" t="s">
        <v>126</v>
      </c>
      <c r="J5290" t="s">
        <v>126</v>
      </c>
      <c r="K5290" t="s">
        <v>126</v>
      </c>
    </row>
    <row r="5291" spans="1:11" x14ac:dyDescent="0.2">
      <c r="A5291" t="s">
        <v>21652</v>
      </c>
      <c r="B5291" t="s">
        <v>21653</v>
      </c>
      <c r="C5291" t="s">
        <v>21654</v>
      </c>
      <c r="D5291" t="s">
        <v>123</v>
      </c>
      <c r="E5291" t="s">
        <v>21655</v>
      </c>
      <c r="G5291" t="s">
        <v>21643</v>
      </c>
      <c r="I5291" t="s">
        <v>126</v>
      </c>
      <c r="J5291" t="s">
        <v>126</v>
      </c>
      <c r="K5291" t="s">
        <v>126</v>
      </c>
    </row>
    <row r="5292" spans="1:11" x14ac:dyDescent="0.2">
      <c r="A5292" t="s">
        <v>21656</v>
      </c>
      <c r="B5292" t="s">
        <v>21657</v>
      </c>
      <c r="C5292" t="s">
        <v>21658</v>
      </c>
      <c r="D5292" t="s">
        <v>123</v>
      </c>
      <c r="E5292" t="s">
        <v>21659</v>
      </c>
      <c r="G5292" t="s">
        <v>21643</v>
      </c>
      <c r="I5292" t="s">
        <v>126</v>
      </c>
      <c r="J5292" t="s">
        <v>126</v>
      </c>
      <c r="K5292" t="s">
        <v>126</v>
      </c>
    </row>
    <row r="5293" spans="1:11" x14ac:dyDescent="0.2">
      <c r="A5293" t="s">
        <v>21660</v>
      </c>
      <c r="B5293" t="s">
        <v>21661</v>
      </c>
      <c r="C5293" t="s">
        <v>21662</v>
      </c>
      <c r="D5293" t="s">
        <v>123</v>
      </c>
      <c r="E5293" t="s">
        <v>21663</v>
      </c>
      <c r="G5293" t="s">
        <v>21643</v>
      </c>
      <c r="I5293" t="s">
        <v>126</v>
      </c>
      <c r="J5293" t="s">
        <v>21664</v>
      </c>
      <c r="K5293" t="s">
        <v>126</v>
      </c>
    </row>
    <row r="5294" spans="1:11" x14ac:dyDescent="0.2">
      <c r="A5294" t="s">
        <v>21665</v>
      </c>
      <c r="B5294" t="s">
        <v>21666</v>
      </c>
      <c r="C5294" t="s">
        <v>21667</v>
      </c>
      <c r="D5294" t="s">
        <v>123</v>
      </c>
      <c r="E5294" t="s">
        <v>21668</v>
      </c>
      <c r="G5294" t="s">
        <v>21643</v>
      </c>
      <c r="I5294" t="s">
        <v>126</v>
      </c>
      <c r="J5294" t="s">
        <v>126</v>
      </c>
      <c r="K5294" t="s">
        <v>126</v>
      </c>
    </row>
    <row r="5295" spans="1:11" x14ac:dyDescent="0.2">
      <c r="A5295" t="s">
        <v>21643</v>
      </c>
      <c r="B5295" t="s">
        <v>21669</v>
      </c>
      <c r="C5295" t="s">
        <v>21670</v>
      </c>
      <c r="D5295" t="s">
        <v>123</v>
      </c>
      <c r="E5295" t="s">
        <v>21671</v>
      </c>
      <c r="G5295" t="s">
        <v>21672</v>
      </c>
      <c r="I5295" t="s">
        <v>126</v>
      </c>
      <c r="J5295" t="s">
        <v>126</v>
      </c>
      <c r="K5295" t="s">
        <v>126</v>
      </c>
    </row>
    <row r="5296" spans="1:11" x14ac:dyDescent="0.2">
      <c r="A5296" t="s">
        <v>21673</v>
      </c>
      <c r="B5296" t="s">
        <v>21674</v>
      </c>
      <c r="C5296" t="s">
        <v>21675</v>
      </c>
      <c r="D5296" t="s">
        <v>123</v>
      </c>
      <c r="E5296" t="s">
        <v>21676</v>
      </c>
      <c r="G5296" t="s">
        <v>21677</v>
      </c>
      <c r="I5296" t="s">
        <v>126</v>
      </c>
      <c r="J5296" t="s">
        <v>126</v>
      </c>
      <c r="K5296" t="s">
        <v>126</v>
      </c>
    </row>
    <row r="5297" spans="1:11" x14ac:dyDescent="0.2">
      <c r="A5297" t="s">
        <v>21678</v>
      </c>
      <c r="B5297" t="s">
        <v>21679</v>
      </c>
      <c r="C5297" t="s">
        <v>21680</v>
      </c>
      <c r="D5297" t="s">
        <v>123</v>
      </c>
      <c r="E5297" t="s">
        <v>21681</v>
      </c>
      <c r="G5297" t="s">
        <v>21677</v>
      </c>
      <c r="I5297" t="s">
        <v>126</v>
      </c>
      <c r="J5297" t="s">
        <v>126</v>
      </c>
      <c r="K5297" t="s">
        <v>126</v>
      </c>
    </row>
    <row r="5298" spans="1:11" x14ac:dyDescent="0.2">
      <c r="A5298" t="s">
        <v>21682</v>
      </c>
      <c r="B5298" t="s">
        <v>21683</v>
      </c>
      <c r="C5298" t="s">
        <v>21684</v>
      </c>
      <c r="D5298" t="s">
        <v>123</v>
      </c>
      <c r="E5298" t="s">
        <v>21685</v>
      </c>
      <c r="G5298" t="s">
        <v>21677</v>
      </c>
      <c r="I5298" t="s">
        <v>126</v>
      </c>
      <c r="J5298" t="s">
        <v>126</v>
      </c>
      <c r="K5298" t="s">
        <v>126</v>
      </c>
    </row>
    <row r="5299" spans="1:11" x14ac:dyDescent="0.2">
      <c r="A5299" t="s">
        <v>21686</v>
      </c>
      <c r="B5299" t="s">
        <v>21687</v>
      </c>
      <c r="C5299" t="s">
        <v>21688</v>
      </c>
      <c r="D5299" t="s">
        <v>123</v>
      </c>
      <c r="E5299" t="s">
        <v>21689</v>
      </c>
      <c r="G5299" t="s">
        <v>21677</v>
      </c>
      <c r="I5299" t="s">
        <v>126</v>
      </c>
      <c r="J5299" t="s">
        <v>21690</v>
      </c>
      <c r="K5299" t="s">
        <v>21691</v>
      </c>
    </row>
    <row r="5300" spans="1:11" x14ac:dyDescent="0.2">
      <c r="A5300" t="s">
        <v>21692</v>
      </c>
      <c r="B5300" t="s">
        <v>21693</v>
      </c>
      <c r="C5300" t="s">
        <v>21694</v>
      </c>
      <c r="D5300" t="s">
        <v>123</v>
      </c>
      <c r="E5300" t="s">
        <v>21695</v>
      </c>
      <c r="G5300" t="s">
        <v>21677</v>
      </c>
      <c r="I5300" t="s">
        <v>126</v>
      </c>
      <c r="J5300" t="s">
        <v>126</v>
      </c>
      <c r="K5300" t="s">
        <v>126</v>
      </c>
    </row>
    <row r="5301" spans="1:11" x14ac:dyDescent="0.2">
      <c r="A5301" t="s">
        <v>21696</v>
      </c>
      <c r="B5301" t="s">
        <v>21697</v>
      </c>
      <c r="C5301" t="s">
        <v>21698</v>
      </c>
      <c r="D5301" t="s">
        <v>123</v>
      </c>
      <c r="E5301" t="s">
        <v>21699</v>
      </c>
      <c r="G5301" t="s">
        <v>21677</v>
      </c>
      <c r="I5301" t="s">
        <v>126</v>
      </c>
      <c r="J5301" t="s">
        <v>126</v>
      </c>
      <c r="K5301" t="s">
        <v>126</v>
      </c>
    </row>
    <row r="5302" spans="1:11" x14ac:dyDescent="0.2">
      <c r="A5302" t="s">
        <v>21700</v>
      </c>
      <c r="B5302" t="s">
        <v>21701</v>
      </c>
      <c r="C5302" t="s">
        <v>21702</v>
      </c>
      <c r="D5302" t="s">
        <v>123</v>
      </c>
      <c r="E5302" t="s">
        <v>21703</v>
      </c>
      <c r="G5302" t="s">
        <v>21677</v>
      </c>
      <c r="I5302" t="s">
        <v>126</v>
      </c>
      <c r="J5302" t="s">
        <v>126</v>
      </c>
      <c r="K5302" t="s">
        <v>126</v>
      </c>
    </row>
    <row r="5303" spans="1:11" x14ac:dyDescent="0.2">
      <c r="A5303" t="s">
        <v>21704</v>
      </c>
      <c r="B5303" t="s">
        <v>21705</v>
      </c>
      <c r="C5303" t="s">
        <v>21706</v>
      </c>
      <c r="D5303" t="s">
        <v>123</v>
      </c>
      <c r="E5303" t="s">
        <v>21707</v>
      </c>
      <c r="G5303" t="s">
        <v>21677</v>
      </c>
      <c r="I5303" t="s">
        <v>126</v>
      </c>
      <c r="J5303" t="s">
        <v>21708</v>
      </c>
      <c r="K5303" t="s">
        <v>126</v>
      </c>
    </row>
    <row r="5304" spans="1:11" x14ac:dyDescent="0.2">
      <c r="A5304" t="s">
        <v>21677</v>
      </c>
      <c r="B5304" t="s">
        <v>21709</v>
      </c>
      <c r="C5304" t="s">
        <v>21710</v>
      </c>
      <c r="D5304" t="s">
        <v>123</v>
      </c>
      <c r="E5304" t="s">
        <v>21711</v>
      </c>
      <c r="G5304" t="s">
        <v>21672</v>
      </c>
      <c r="I5304" t="s">
        <v>126</v>
      </c>
      <c r="J5304" t="s">
        <v>126</v>
      </c>
      <c r="K5304" t="s">
        <v>126</v>
      </c>
    </row>
    <row r="5305" spans="1:11" x14ac:dyDescent="0.2">
      <c r="A5305" t="s">
        <v>21712</v>
      </c>
      <c r="B5305" t="s">
        <v>21713</v>
      </c>
      <c r="C5305" t="s">
        <v>21714</v>
      </c>
      <c r="D5305" t="s">
        <v>123</v>
      </c>
      <c r="E5305" t="s">
        <v>21715</v>
      </c>
      <c r="G5305" t="s">
        <v>21716</v>
      </c>
      <c r="I5305" t="s">
        <v>126</v>
      </c>
      <c r="J5305" t="s">
        <v>126</v>
      </c>
      <c r="K5305" t="s">
        <v>126</v>
      </c>
    </row>
    <row r="5306" spans="1:11" x14ac:dyDescent="0.2">
      <c r="A5306" t="s">
        <v>21717</v>
      </c>
      <c r="B5306" t="s">
        <v>21718</v>
      </c>
      <c r="C5306" t="s">
        <v>21719</v>
      </c>
      <c r="D5306" t="s">
        <v>123</v>
      </c>
      <c r="E5306" t="s">
        <v>21720</v>
      </c>
      <c r="G5306" t="s">
        <v>21716</v>
      </c>
      <c r="I5306" t="s">
        <v>126</v>
      </c>
      <c r="J5306" t="s">
        <v>126</v>
      </c>
      <c r="K5306" t="s">
        <v>126</v>
      </c>
    </row>
    <row r="5307" spans="1:11" x14ac:dyDescent="0.2">
      <c r="A5307" t="s">
        <v>21721</v>
      </c>
      <c r="B5307" t="s">
        <v>21722</v>
      </c>
      <c r="C5307" t="s">
        <v>21723</v>
      </c>
      <c r="D5307" t="s">
        <v>123</v>
      </c>
      <c r="E5307" t="s">
        <v>21724</v>
      </c>
      <c r="G5307" t="s">
        <v>21716</v>
      </c>
      <c r="I5307" t="s">
        <v>21725</v>
      </c>
      <c r="J5307" t="s">
        <v>126</v>
      </c>
      <c r="K5307" t="s">
        <v>126</v>
      </c>
    </row>
    <row r="5308" spans="1:11" x14ac:dyDescent="0.2">
      <c r="A5308" t="s">
        <v>21726</v>
      </c>
      <c r="B5308" t="s">
        <v>21727</v>
      </c>
      <c r="C5308" t="s">
        <v>21728</v>
      </c>
      <c r="D5308" t="s">
        <v>123</v>
      </c>
      <c r="E5308" t="s">
        <v>21729</v>
      </c>
      <c r="G5308" t="s">
        <v>21716</v>
      </c>
      <c r="I5308" t="s">
        <v>126</v>
      </c>
      <c r="J5308" t="s">
        <v>126</v>
      </c>
      <c r="K5308" t="s">
        <v>126</v>
      </c>
    </row>
    <row r="5309" spans="1:11" x14ac:dyDescent="0.2">
      <c r="A5309" t="s">
        <v>21716</v>
      </c>
      <c r="B5309" t="s">
        <v>21730</v>
      </c>
      <c r="C5309" t="s">
        <v>21731</v>
      </c>
      <c r="D5309" t="s">
        <v>123</v>
      </c>
      <c r="E5309" t="s">
        <v>21732</v>
      </c>
      <c r="G5309" t="s">
        <v>21672</v>
      </c>
      <c r="I5309" t="s">
        <v>126</v>
      </c>
      <c r="J5309" t="s">
        <v>126</v>
      </c>
      <c r="K5309" t="s">
        <v>126</v>
      </c>
    </row>
    <row r="5310" spans="1:11" x14ac:dyDescent="0.2">
      <c r="A5310" t="s">
        <v>21733</v>
      </c>
      <c r="B5310" t="s">
        <v>21734</v>
      </c>
      <c r="C5310" t="s">
        <v>21735</v>
      </c>
      <c r="D5310" t="s">
        <v>123</v>
      </c>
      <c r="E5310" t="s">
        <v>21736</v>
      </c>
      <c r="G5310" t="s">
        <v>21737</v>
      </c>
      <c r="I5310" t="s">
        <v>126</v>
      </c>
      <c r="J5310" t="s">
        <v>126</v>
      </c>
      <c r="K5310" t="s">
        <v>126</v>
      </c>
    </row>
    <row r="5311" spans="1:11" x14ac:dyDescent="0.2">
      <c r="A5311" t="s">
        <v>21738</v>
      </c>
      <c r="B5311" t="s">
        <v>21739</v>
      </c>
      <c r="C5311" t="s">
        <v>21740</v>
      </c>
      <c r="D5311" t="s">
        <v>123</v>
      </c>
      <c r="E5311" t="s">
        <v>21741</v>
      </c>
      <c r="G5311" t="s">
        <v>21737</v>
      </c>
      <c r="I5311" t="s">
        <v>126</v>
      </c>
      <c r="J5311" t="s">
        <v>126</v>
      </c>
      <c r="K5311" t="s">
        <v>126</v>
      </c>
    </row>
    <row r="5312" spans="1:11" x14ac:dyDescent="0.2">
      <c r="A5312" t="s">
        <v>21742</v>
      </c>
      <c r="B5312" t="s">
        <v>21743</v>
      </c>
      <c r="C5312" t="s">
        <v>21744</v>
      </c>
      <c r="D5312" t="s">
        <v>123</v>
      </c>
      <c r="E5312" t="s">
        <v>21745</v>
      </c>
      <c r="G5312" t="s">
        <v>21737</v>
      </c>
      <c r="I5312" t="s">
        <v>126</v>
      </c>
      <c r="J5312" t="s">
        <v>126</v>
      </c>
      <c r="K5312" t="s">
        <v>126</v>
      </c>
    </row>
    <row r="5313" spans="1:11" x14ac:dyDescent="0.2">
      <c r="A5313" t="s">
        <v>21746</v>
      </c>
      <c r="B5313" t="s">
        <v>21747</v>
      </c>
      <c r="C5313" t="s">
        <v>21748</v>
      </c>
      <c r="D5313" t="s">
        <v>123</v>
      </c>
      <c r="E5313" t="s">
        <v>21749</v>
      </c>
      <c r="G5313" t="s">
        <v>21737</v>
      </c>
      <c r="I5313" t="s">
        <v>126</v>
      </c>
      <c r="J5313" t="s">
        <v>126</v>
      </c>
      <c r="K5313" t="s">
        <v>126</v>
      </c>
    </row>
    <row r="5314" spans="1:11" x14ac:dyDescent="0.2">
      <c r="A5314" t="s">
        <v>21737</v>
      </c>
      <c r="B5314" t="s">
        <v>21750</v>
      </c>
      <c r="C5314" t="s">
        <v>21751</v>
      </c>
      <c r="D5314" t="s">
        <v>123</v>
      </c>
      <c r="E5314" t="s">
        <v>21752</v>
      </c>
      <c r="G5314" t="s">
        <v>21672</v>
      </c>
      <c r="I5314" t="s">
        <v>126</v>
      </c>
      <c r="J5314" t="s">
        <v>126</v>
      </c>
      <c r="K5314" t="s">
        <v>126</v>
      </c>
    </row>
    <row r="5315" spans="1:11" x14ac:dyDescent="0.2">
      <c r="A5315" t="s">
        <v>21753</v>
      </c>
      <c r="B5315" t="s">
        <v>21754</v>
      </c>
      <c r="C5315" t="s">
        <v>21755</v>
      </c>
      <c r="D5315" t="s">
        <v>123</v>
      </c>
      <c r="E5315" t="s">
        <v>21756</v>
      </c>
      <c r="G5315" t="s">
        <v>21757</v>
      </c>
      <c r="I5315" t="s">
        <v>126</v>
      </c>
      <c r="J5315" t="s">
        <v>126</v>
      </c>
      <c r="K5315" t="s">
        <v>126</v>
      </c>
    </row>
    <row r="5316" spans="1:11" x14ac:dyDescent="0.2">
      <c r="A5316" t="s">
        <v>21758</v>
      </c>
      <c r="B5316" t="s">
        <v>21759</v>
      </c>
      <c r="C5316" t="s">
        <v>21760</v>
      </c>
      <c r="D5316" t="s">
        <v>123</v>
      </c>
      <c r="E5316" t="s">
        <v>21761</v>
      </c>
      <c r="G5316" t="s">
        <v>21757</v>
      </c>
      <c r="I5316" t="s">
        <v>126</v>
      </c>
      <c r="J5316" t="s">
        <v>126</v>
      </c>
      <c r="K5316" t="s">
        <v>126</v>
      </c>
    </row>
    <row r="5317" spans="1:11" x14ac:dyDescent="0.2">
      <c r="A5317" t="s">
        <v>21762</v>
      </c>
      <c r="B5317" t="s">
        <v>21763</v>
      </c>
      <c r="C5317" t="s">
        <v>21764</v>
      </c>
      <c r="D5317" t="s">
        <v>123</v>
      </c>
      <c r="E5317" t="s">
        <v>21765</v>
      </c>
      <c r="G5317" t="s">
        <v>21757</v>
      </c>
      <c r="I5317" t="s">
        <v>126</v>
      </c>
      <c r="J5317" t="s">
        <v>126</v>
      </c>
      <c r="K5317" t="s">
        <v>126</v>
      </c>
    </row>
    <row r="5318" spans="1:11" x14ac:dyDescent="0.2">
      <c r="A5318" t="s">
        <v>21766</v>
      </c>
      <c r="B5318" t="s">
        <v>21767</v>
      </c>
      <c r="C5318" t="s">
        <v>21768</v>
      </c>
      <c r="D5318" t="s">
        <v>123</v>
      </c>
      <c r="E5318" t="s">
        <v>21769</v>
      </c>
      <c r="G5318" t="s">
        <v>21757</v>
      </c>
      <c r="I5318" t="s">
        <v>126</v>
      </c>
      <c r="J5318" t="s">
        <v>126</v>
      </c>
      <c r="K5318" t="s">
        <v>126</v>
      </c>
    </row>
    <row r="5319" spans="1:11" x14ac:dyDescent="0.2">
      <c r="A5319" t="s">
        <v>21770</v>
      </c>
      <c r="B5319" t="s">
        <v>21771</v>
      </c>
      <c r="C5319" t="s">
        <v>21772</v>
      </c>
      <c r="D5319" t="s">
        <v>123</v>
      </c>
      <c r="E5319" t="s">
        <v>21773</v>
      </c>
      <c r="G5319" t="s">
        <v>21757</v>
      </c>
      <c r="I5319" t="s">
        <v>126</v>
      </c>
      <c r="J5319" t="s">
        <v>126</v>
      </c>
      <c r="K5319" t="s">
        <v>126</v>
      </c>
    </row>
    <row r="5320" spans="1:11" x14ac:dyDescent="0.2">
      <c r="A5320" t="s">
        <v>21757</v>
      </c>
      <c r="B5320" t="s">
        <v>21774</v>
      </c>
      <c r="C5320" t="s">
        <v>21775</v>
      </c>
      <c r="D5320" t="s">
        <v>123</v>
      </c>
      <c r="E5320" t="s">
        <v>21776</v>
      </c>
      <c r="G5320" t="s">
        <v>21672</v>
      </c>
      <c r="I5320" t="s">
        <v>126</v>
      </c>
      <c r="J5320" t="s">
        <v>126</v>
      </c>
      <c r="K5320" t="s">
        <v>126</v>
      </c>
    </row>
    <row r="5321" spans="1:11" x14ac:dyDescent="0.2">
      <c r="A5321" t="s">
        <v>21777</v>
      </c>
      <c r="B5321" t="s">
        <v>21778</v>
      </c>
      <c r="C5321" t="s">
        <v>21779</v>
      </c>
      <c r="D5321" t="s">
        <v>123</v>
      </c>
      <c r="E5321" t="s">
        <v>21780</v>
      </c>
      <c r="G5321" t="s">
        <v>21781</v>
      </c>
      <c r="I5321" t="s">
        <v>126</v>
      </c>
      <c r="J5321" t="s">
        <v>126</v>
      </c>
      <c r="K5321" t="s">
        <v>126</v>
      </c>
    </row>
    <row r="5322" spans="1:11" x14ac:dyDescent="0.2">
      <c r="A5322" t="s">
        <v>21782</v>
      </c>
      <c r="B5322" t="s">
        <v>21783</v>
      </c>
      <c r="C5322" t="s">
        <v>21784</v>
      </c>
      <c r="D5322" t="s">
        <v>123</v>
      </c>
      <c r="E5322" t="s">
        <v>21785</v>
      </c>
      <c r="G5322" t="s">
        <v>21781</v>
      </c>
      <c r="I5322" t="s">
        <v>126</v>
      </c>
      <c r="J5322" t="s">
        <v>126</v>
      </c>
      <c r="K5322" t="s">
        <v>126</v>
      </c>
    </row>
    <row r="5323" spans="1:11" x14ac:dyDescent="0.2">
      <c r="A5323" t="s">
        <v>21786</v>
      </c>
      <c r="B5323" t="s">
        <v>21787</v>
      </c>
      <c r="C5323" t="s">
        <v>21788</v>
      </c>
      <c r="D5323" t="s">
        <v>123</v>
      </c>
      <c r="E5323" t="s">
        <v>21789</v>
      </c>
      <c r="G5323" t="s">
        <v>21781</v>
      </c>
      <c r="I5323" t="s">
        <v>126</v>
      </c>
      <c r="J5323" t="s">
        <v>126</v>
      </c>
      <c r="K5323" t="s">
        <v>126</v>
      </c>
    </row>
    <row r="5324" spans="1:11" x14ac:dyDescent="0.2">
      <c r="A5324" t="s">
        <v>21790</v>
      </c>
      <c r="B5324" t="s">
        <v>21791</v>
      </c>
      <c r="C5324" t="s">
        <v>21792</v>
      </c>
      <c r="D5324" t="s">
        <v>123</v>
      </c>
      <c r="E5324" t="s">
        <v>21793</v>
      </c>
      <c r="G5324" t="s">
        <v>21781</v>
      </c>
      <c r="I5324" t="s">
        <v>126</v>
      </c>
      <c r="J5324" t="s">
        <v>126</v>
      </c>
      <c r="K5324" t="s">
        <v>126</v>
      </c>
    </row>
    <row r="5325" spans="1:11" x14ac:dyDescent="0.2">
      <c r="A5325" t="s">
        <v>21794</v>
      </c>
      <c r="B5325" t="s">
        <v>21795</v>
      </c>
      <c r="C5325" t="s">
        <v>21796</v>
      </c>
      <c r="D5325" t="s">
        <v>123</v>
      </c>
      <c r="E5325" t="s">
        <v>21797</v>
      </c>
      <c r="G5325" t="s">
        <v>21781</v>
      </c>
      <c r="I5325" t="s">
        <v>126</v>
      </c>
      <c r="J5325" t="s">
        <v>126</v>
      </c>
      <c r="K5325" t="s">
        <v>126</v>
      </c>
    </row>
    <row r="5326" spans="1:11" x14ac:dyDescent="0.2">
      <c r="A5326" t="s">
        <v>21798</v>
      </c>
      <c r="B5326" t="s">
        <v>21799</v>
      </c>
      <c r="C5326" t="s">
        <v>21800</v>
      </c>
      <c r="D5326" t="s">
        <v>123</v>
      </c>
      <c r="E5326" t="s">
        <v>21801</v>
      </c>
      <c r="G5326" t="s">
        <v>21781</v>
      </c>
      <c r="I5326" t="s">
        <v>21802</v>
      </c>
      <c r="J5326" t="s">
        <v>126</v>
      </c>
      <c r="K5326" t="s">
        <v>126</v>
      </c>
    </row>
    <row r="5327" spans="1:11" x14ac:dyDescent="0.2">
      <c r="A5327" t="s">
        <v>21781</v>
      </c>
      <c r="B5327" t="s">
        <v>21803</v>
      </c>
      <c r="C5327" t="s">
        <v>21804</v>
      </c>
      <c r="D5327" t="s">
        <v>123</v>
      </c>
      <c r="E5327" t="s">
        <v>21805</v>
      </c>
      <c r="G5327" t="s">
        <v>21672</v>
      </c>
      <c r="I5327" t="s">
        <v>126</v>
      </c>
      <c r="J5327" t="s">
        <v>126</v>
      </c>
      <c r="K5327" t="s">
        <v>126</v>
      </c>
    </row>
    <row r="5328" spans="1:11" x14ac:dyDescent="0.2">
      <c r="A5328" t="s">
        <v>21806</v>
      </c>
      <c r="B5328" t="s">
        <v>21807</v>
      </c>
      <c r="C5328" t="s">
        <v>21808</v>
      </c>
      <c r="D5328" t="s">
        <v>123</v>
      </c>
      <c r="E5328" t="s">
        <v>21809</v>
      </c>
      <c r="G5328" t="s">
        <v>21810</v>
      </c>
      <c r="I5328" t="s">
        <v>126</v>
      </c>
      <c r="J5328" t="s">
        <v>126</v>
      </c>
      <c r="K5328" t="s">
        <v>126</v>
      </c>
    </row>
    <row r="5329" spans="1:11" x14ac:dyDescent="0.2">
      <c r="A5329" t="s">
        <v>21811</v>
      </c>
      <c r="B5329" t="s">
        <v>21812</v>
      </c>
      <c r="C5329" t="s">
        <v>21813</v>
      </c>
      <c r="D5329" t="s">
        <v>123</v>
      </c>
      <c r="E5329" t="s">
        <v>21814</v>
      </c>
      <c r="G5329" t="s">
        <v>21810</v>
      </c>
      <c r="I5329" t="s">
        <v>126</v>
      </c>
      <c r="J5329" t="s">
        <v>126</v>
      </c>
      <c r="K5329" t="s">
        <v>126</v>
      </c>
    </row>
    <row r="5330" spans="1:11" x14ac:dyDescent="0.2">
      <c r="A5330" t="s">
        <v>21815</v>
      </c>
      <c r="B5330" t="s">
        <v>21816</v>
      </c>
      <c r="C5330" t="s">
        <v>21817</v>
      </c>
      <c r="D5330" t="s">
        <v>123</v>
      </c>
      <c r="E5330" t="s">
        <v>21818</v>
      </c>
      <c r="G5330" t="s">
        <v>21810</v>
      </c>
      <c r="I5330" t="s">
        <v>126</v>
      </c>
      <c r="J5330" t="s">
        <v>126</v>
      </c>
      <c r="K5330" t="s">
        <v>126</v>
      </c>
    </row>
    <row r="5331" spans="1:11" x14ac:dyDescent="0.2">
      <c r="A5331" t="s">
        <v>21819</v>
      </c>
      <c r="B5331" t="s">
        <v>21820</v>
      </c>
      <c r="C5331" t="s">
        <v>21821</v>
      </c>
      <c r="D5331" t="s">
        <v>123</v>
      </c>
      <c r="E5331" t="s">
        <v>21822</v>
      </c>
      <c r="G5331" t="s">
        <v>21810</v>
      </c>
      <c r="I5331" t="s">
        <v>126</v>
      </c>
      <c r="J5331" t="s">
        <v>126</v>
      </c>
      <c r="K5331" t="s">
        <v>126</v>
      </c>
    </row>
    <row r="5332" spans="1:11" x14ac:dyDescent="0.2">
      <c r="A5332" t="s">
        <v>21823</v>
      </c>
      <c r="B5332" t="s">
        <v>21824</v>
      </c>
      <c r="C5332" t="s">
        <v>21825</v>
      </c>
      <c r="D5332" t="s">
        <v>123</v>
      </c>
      <c r="E5332" t="s">
        <v>21826</v>
      </c>
      <c r="G5332" t="s">
        <v>21810</v>
      </c>
      <c r="I5332" t="s">
        <v>126</v>
      </c>
      <c r="J5332" t="s">
        <v>126</v>
      </c>
      <c r="K5332" t="s">
        <v>126</v>
      </c>
    </row>
    <row r="5333" spans="1:11" x14ac:dyDescent="0.2">
      <c r="A5333" t="s">
        <v>21827</v>
      </c>
      <c r="B5333" t="s">
        <v>21828</v>
      </c>
      <c r="C5333" t="s">
        <v>21829</v>
      </c>
      <c r="D5333" t="s">
        <v>123</v>
      </c>
      <c r="E5333" t="s">
        <v>21830</v>
      </c>
      <c r="G5333" t="s">
        <v>21810</v>
      </c>
      <c r="I5333" t="s">
        <v>126</v>
      </c>
      <c r="J5333" t="s">
        <v>126</v>
      </c>
      <c r="K5333" t="s">
        <v>126</v>
      </c>
    </row>
    <row r="5334" spans="1:11" x14ac:dyDescent="0.2">
      <c r="A5334" t="s">
        <v>21831</v>
      </c>
      <c r="B5334" t="s">
        <v>21832</v>
      </c>
      <c r="C5334" t="s">
        <v>21833</v>
      </c>
      <c r="D5334" t="s">
        <v>123</v>
      </c>
      <c r="E5334" t="s">
        <v>21834</v>
      </c>
      <c r="G5334" t="s">
        <v>21810</v>
      </c>
      <c r="I5334" t="s">
        <v>126</v>
      </c>
      <c r="J5334" t="s">
        <v>126</v>
      </c>
      <c r="K5334" t="s">
        <v>126</v>
      </c>
    </row>
    <row r="5335" spans="1:11" x14ac:dyDescent="0.2">
      <c r="A5335" t="s">
        <v>21835</v>
      </c>
      <c r="B5335" t="s">
        <v>21836</v>
      </c>
      <c r="C5335" t="s">
        <v>21837</v>
      </c>
      <c r="D5335" t="s">
        <v>123</v>
      </c>
      <c r="E5335" t="s">
        <v>21838</v>
      </c>
      <c r="G5335" t="s">
        <v>21810</v>
      </c>
      <c r="I5335" t="s">
        <v>126</v>
      </c>
      <c r="J5335" t="s">
        <v>126</v>
      </c>
      <c r="K5335" t="s">
        <v>126</v>
      </c>
    </row>
    <row r="5336" spans="1:11" x14ac:dyDescent="0.2">
      <c r="A5336" t="s">
        <v>21839</v>
      </c>
      <c r="B5336" t="s">
        <v>21840</v>
      </c>
      <c r="C5336" t="s">
        <v>21841</v>
      </c>
      <c r="D5336" t="s">
        <v>123</v>
      </c>
      <c r="E5336" t="s">
        <v>21842</v>
      </c>
      <c r="G5336" t="s">
        <v>21810</v>
      </c>
      <c r="I5336" t="s">
        <v>126</v>
      </c>
      <c r="J5336" t="s">
        <v>126</v>
      </c>
      <c r="K5336" t="s">
        <v>126</v>
      </c>
    </row>
    <row r="5337" spans="1:11" x14ac:dyDescent="0.2">
      <c r="A5337" t="s">
        <v>21810</v>
      </c>
      <c r="B5337" t="s">
        <v>21843</v>
      </c>
      <c r="C5337" t="s">
        <v>21844</v>
      </c>
      <c r="D5337" t="s">
        <v>123</v>
      </c>
      <c r="E5337" t="s">
        <v>21845</v>
      </c>
      <c r="G5337" t="s">
        <v>21672</v>
      </c>
      <c r="I5337" t="s">
        <v>126</v>
      </c>
      <c r="J5337" t="s">
        <v>126</v>
      </c>
      <c r="K5337" t="s">
        <v>126</v>
      </c>
    </row>
    <row r="5338" spans="1:11" x14ac:dyDescent="0.2">
      <c r="A5338" t="s">
        <v>21846</v>
      </c>
      <c r="B5338" t="s">
        <v>21847</v>
      </c>
      <c r="C5338" t="s">
        <v>21848</v>
      </c>
      <c r="D5338" t="s">
        <v>123</v>
      </c>
      <c r="E5338" t="s">
        <v>21849</v>
      </c>
      <c r="G5338" t="s">
        <v>21850</v>
      </c>
      <c r="I5338" t="s">
        <v>126</v>
      </c>
      <c r="J5338" t="s">
        <v>126</v>
      </c>
      <c r="K5338" t="s">
        <v>126</v>
      </c>
    </row>
    <row r="5339" spans="1:11" x14ac:dyDescent="0.2">
      <c r="A5339" t="s">
        <v>21851</v>
      </c>
      <c r="B5339" t="s">
        <v>21852</v>
      </c>
      <c r="C5339" t="s">
        <v>21853</v>
      </c>
      <c r="D5339" t="s">
        <v>123</v>
      </c>
      <c r="E5339" t="s">
        <v>21854</v>
      </c>
      <c r="G5339" t="s">
        <v>21850</v>
      </c>
      <c r="I5339" t="s">
        <v>126</v>
      </c>
      <c r="J5339" t="s">
        <v>21855</v>
      </c>
      <c r="K5339" t="s">
        <v>126</v>
      </c>
    </row>
    <row r="5340" spans="1:11" x14ac:dyDescent="0.2">
      <c r="A5340" t="s">
        <v>21856</v>
      </c>
      <c r="B5340" t="s">
        <v>21857</v>
      </c>
      <c r="C5340" t="s">
        <v>21858</v>
      </c>
      <c r="D5340" t="s">
        <v>123</v>
      </c>
      <c r="E5340" t="s">
        <v>21859</v>
      </c>
      <c r="G5340" t="s">
        <v>21850</v>
      </c>
      <c r="I5340" t="s">
        <v>126</v>
      </c>
      <c r="J5340" t="s">
        <v>126</v>
      </c>
      <c r="K5340" t="s">
        <v>126</v>
      </c>
    </row>
    <row r="5341" spans="1:11" x14ac:dyDescent="0.2">
      <c r="A5341" t="s">
        <v>21860</v>
      </c>
      <c r="B5341" t="s">
        <v>21861</v>
      </c>
      <c r="C5341" t="s">
        <v>21862</v>
      </c>
      <c r="D5341" t="s">
        <v>123</v>
      </c>
      <c r="E5341" t="s">
        <v>21863</v>
      </c>
      <c r="G5341" t="s">
        <v>21850</v>
      </c>
      <c r="I5341" t="s">
        <v>21864</v>
      </c>
      <c r="J5341" t="s">
        <v>126</v>
      </c>
      <c r="K5341" t="s">
        <v>126</v>
      </c>
    </row>
    <row r="5342" spans="1:11" x14ac:dyDescent="0.2">
      <c r="A5342" t="s">
        <v>21850</v>
      </c>
      <c r="B5342" t="s">
        <v>21865</v>
      </c>
      <c r="C5342" t="s">
        <v>21866</v>
      </c>
      <c r="D5342" t="s">
        <v>123</v>
      </c>
      <c r="E5342" t="s">
        <v>21867</v>
      </c>
      <c r="G5342" t="s">
        <v>21672</v>
      </c>
      <c r="I5342" t="s">
        <v>126</v>
      </c>
      <c r="J5342" t="s">
        <v>126</v>
      </c>
      <c r="K5342" t="s">
        <v>126</v>
      </c>
    </row>
    <row r="5343" spans="1:11" x14ac:dyDescent="0.2">
      <c r="A5343" t="s">
        <v>21868</v>
      </c>
      <c r="B5343" t="s">
        <v>21869</v>
      </c>
      <c r="C5343" t="s">
        <v>21870</v>
      </c>
      <c r="D5343" t="s">
        <v>123</v>
      </c>
      <c r="E5343" t="s">
        <v>21871</v>
      </c>
      <c r="G5343" t="s">
        <v>21872</v>
      </c>
      <c r="I5343" t="s">
        <v>126</v>
      </c>
      <c r="J5343" t="s">
        <v>126</v>
      </c>
      <c r="K5343" t="s">
        <v>126</v>
      </c>
    </row>
    <row r="5344" spans="1:11" x14ac:dyDescent="0.2">
      <c r="A5344" t="s">
        <v>21873</v>
      </c>
      <c r="B5344" t="s">
        <v>21874</v>
      </c>
      <c r="C5344" t="s">
        <v>21875</v>
      </c>
      <c r="D5344" t="s">
        <v>123</v>
      </c>
      <c r="E5344" t="s">
        <v>21876</v>
      </c>
      <c r="G5344" t="s">
        <v>21872</v>
      </c>
      <c r="I5344" t="s">
        <v>126</v>
      </c>
      <c r="J5344" t="s">
        <v>126</v>
      </c>
      <c r="K5344" t="s">
        <v>126</v>
      </c>
    </row>
    <row r="5345" spans="1:11" x14ac:dyDescent="0.2">
      <c r="A5345" t="s">
        <v>21877</v>
      </c>
      <c r="B5345" t="s">
        <v>21878</v>
      </c>
      <c r="C5345" t="s">
        <v>21879</v>
      </c>
      <c r="D5345" t="s">
        <v>123</v>
      </c>
      <c r="E5345" t="s">
        <v>21880</v>
      </c>
      <c r="G5345" t="s">
        <v>21872</v>
      </c>
      <c r="I5345" t="s">
        <v>126</v>
      </c>
      <c r="J5345" t="s">
        <v>126</v>
      </c>
      <c r="K5345" t="s">
        <v>126</v>
      </c>
    </row>
    <row r="5346" spans="1:11" x14ac:dyDescent="0.2">
      <c r="A5346" t="s">
        <v>21872</v>
      </c>
      <c r="B5346" t="s">
        <v>21881</v>
      </c>
      <c r="C5346" t="s">
        <v>21882</v>
      </c>
      <c r="D5346" t="s">
        <v>123</v>
      </c>
      <c r="E5346" t="s">
        <v>21883</v>
      </c>
      <c r="G5346" t="s">
        <v>21672</v>
      </c>
      <c r="I5346" t="s">
        <v>126</v>
      </c>
      <c r="J5346" t="s">
        <v>126</v>
      </c>
      <c r="K5346" t="s">
        <v>126</v>
      </c>
    </row>
    <row r="5347" spans="1:11" x14ac:dyDescent="0.2">
      <c r="A5347" t="s">
        <v>21672</v>
      </c>
      <c r="B5347" t="s">
        <v>21884</v>
      </c>
      <c r="C5347" t="s">
        <v>21885</v>
      </c>
      <c r="D5347" t="s">
        <v>123</v>
      </c>
      <c r="G5347" t="s">
        <v>4870</v>
      </c>
      <c r="I5347" t="s">
        <v>126</v>
      </c>
      <c r="J5347" t="s">
        <v>126</v>
      </c>
      <c r="K5347" t="s">
        <v>126</v>
      </c>
    </row>
    <row r="5348" spans="1:11" x14ac:dyDescent="0.2">
      <c r="A5348" t="s">
        <v>21886</v>
      </c>
      <c r="B5348" t="s">
        <v>21887</v>
      </c>
      <c r="C5348" t="s">
        <v>21888</v>
      </c>
      <c r="D5348" t="s">
        <v>123</v>
      </c>
      <c r="E5348" t="s">
        <v>21889</v>
      </c>
      <c r="G5348" t="s">
        <v>21890</v>
      </c>
      <c r="I5348" t="s">
        <v>126</v>
      </c>
      <c r="J5348" t="s">
        <v>126</v>
      </c>
      <c r="K5348" t="s">
        <v>126</v>
      </c>
    </row>
    <row r="5349" spans="1:11" x14ac:dyDescent="0.2">
      <c r="A5349" t="s">
        <v>21891</v>
      </c>
      <c r="B5349" t="s">
        <v>21892</v>
      </c>
      <c r="C5349" t="s">
        <v>21893</v>
      </c>
      <c r="D5349" t="s">
        <v>123</v>
      </c>
      <c r="E5349" t="s">
        <v>21894</v>
      </c>
      <c r="G5349" t="s">
        <v>21890</v>
      </c>
      <c r="I5349" t="s">
        <v>126</v>
      </c>
      <c r="J5349" t="s">
        <v>126</v>
      </c>
      <c r="K5349" t="s">
        <v>126</v>
      </c>
    </row>
    <row r="5350" spans="1:11" x14ac:dyDescent="0.2">
      <c r="A5350" t="s">
        <v>21895</v>
      </c>
      <c r="B5350" t="s">
        <v>21896</v>
      </c>
      <c r="C5350" t="s">
        <v>21897</v>
      </c>
      <c r="D5350" t="s">
        <v>123</v>
      </c>
      <c r="E5350" t="s">
        <v>21898</v>
      </c>
      <c r="G5350" t="s">
        <v>21890</v>
      </c>
      <c r="I5350" t="s">
        <v>126</v>
      </c>
      <c r="J5350" t="s">
        <v>126</v>
      </c>
      <c r="K5350" t="s">
        <v>126</v>
      </c>
    </row>
    <row r="5351" spans="1:11" x14ac:dyDescent="0.2">
      <c r="A5351" t="s">
        <v>21890</v>
      </c>
      <c r="B5351" t="s">
        <v>21899</v>
      </c>
      <c r="C5351" t="s">
        <v>21900</v>
      </c>
      <c r="D5351" t="s">
        <v>123</v>
      </c>
      <c r="E5351" t="s">
        <v>21901</v>
      </c>
      <c r="G5351" t="s">
        <v>21672</v>
      </c>
      <c r="I5351" t="s">
        <v>126</v>
      </c>
      <c r="J5351" t="s">
        <v>126</v>
      </c>
      <c r="K5351" t="s">
        <v>126</v>
      </c>
    </row>
    <row r="5352" spans="1:11" x14ac:dyDescent="0.2">
      <c r="A5352" t="s">
        <v>21902</v>
      </c>
      <c r="B5352" t="s">
        <v>21903</v>
      </c>
      <c r="C5352" t="s">
        <v>21904</v>
      </c>
      <c r="D5352" t="s">
        <v>123</v>
      </c>
      <c r="E5352" t="s">
        <v>21905</v>
      </c>
      <c r="G5352" t="s">
        <v>21906</v>
      </c>
      <c r="I5352" t="s">
        <v>126</v>
      </c>
      <c r="J5352" t="s">
        <v>126</v>
      </c>
      <c r="K5352" t="s">
        <v>126</v>
      </c>
    </row>
    <row r="5353" spans="1:11" x14ac:dyDescent="0.2">
      <c r="A5353" t="s">
        <v>21907</v>
      </c>
      <c r="B5353" t="s">
        <v>21908</v>
      </c>
      <c r="C5353" t="s">
        <v>21909</v>
      </c>
      <c r="D5353" t="s">
        <v>123</v>
      </c>
      <c r="E5353" t="s">
        <v>21910</v>
      </c>
      <c r="G5353" t="s">
        <v>21906</v>
      </c>
      <c r="I5353" t="s">
        <v>126</v>
      </c>
      <c r="J5353" t="s">
        <v>126</v>
      </c>
      <c r="K5353" t="s">
        <v>126</v>
      </c>
    </row>
    <row r="5354" spans="1:11" x14ac:dyDescent="0.2">
      <c r="A5354" t="s">
        <v>21911</v>
      </c>
      <c r="B5354" t="s">
        <v>21912</v>
      </c>
      <c r="C5354" t="s">
        <v>21913</v>
      </c>
      <c r="D5354" t="s">
        <v>123</v>
      </c>
      <c r="E5354" t="s">
        <v>21914</v>
      </c>
      <c r="G5354" t="s">
        <v>21906</v>
      </c>
      <c r="I5354" t="s">
        <v>126</v>
      </c>
      <c r="J5354" t="s">
        <v>126</v>
      </c>
      <c r="K5354" t="s">
        <v>126</v>
      </c>
    </row>
    <row r="5355" spans="1:11" x14ac:dyDescent="0.2">
      <c r="A5355" t="s">
        <v>21915</v>
      </c>
      <c r="B5355" t="s">
        <v>21916</v>
      </c>
      <c r="C5355" t="s">
        <v>21917</v>
      </c>
      <c r="D5355" t="s">
        <v>123</v>
      </c>
      <c r="E5355" t="s">
        <v>21918</v>
      </c>
      <c r="G5355" t="s">
        <v>21906</v>
      </c>
      <c r="I5355" t="s">
        <v>126</v>
      </c>
      <c r="J5355" t="s">
        <v>126</v>
      </c>
      <c r="K5355" t="s">
        <v>126</v>
      </c>
    </row>
    <row r="5356" spans="1:11" x14ac:dyDescent="0.2">
      <c r="A5356" t="s">
        <v>21919</v>
      </c>
      <c r="B5356" t="s">
        <v>21920</v>
      </c>
      <c r="C5356" t="s">
        <v>21921</v>
      </c>
      <c r="D5356" t="s">
        <v>123</v>
      </c>
      <c r="E5356" t="s">
        <v>21922</v>
      </c>
      <c r="G5356" t="s">
        <v>21906</v>
      </c>
      <c r="I5356" t="s">
        <v>126</v>
      </c>
      <c r="J5356" t="s">
        <v>126</v>
      </c>
      <c r="K5356" t="s">
        <v>126</v>
      </c>
    </row>
    <row r="5357" spans="1:11" x14ac:dyDescent="0.2">
      <c r="A5357" t="s">
        <v>21923</v>
      </c>
      <c r="B5357" t="s">
        <v>21924</v>
      </c>
      <c r="C5357" t="s">
        <v>21925</v>
      </c>
      <c r="D5357" t="s">
        <v>123</v>
      </c>
      <c r="E5357" t="s">
        <v>21926</v>
      </c>
      <c r="G5357" t="s">
        <v>21906</v>
      </c>
      <c r="I5357" t="s">
        <v>126</v>
      </c>
      <c r="J5357" t="s">
        <v>126</v>
      </c>
      <c r="K5357" t="s">
        <v>126</v>
      </c>
    </row>
    <row r="5358" spans="1:11" x14ac:dyDescent="0.2">
      <c r="A5358" t="s">
        <v>21927</v>
      </c>
      <c r="B5358" t="s">
        <v>21928</v>
      </c>
      <c r="C5358" t="s">
        <v>21929</v>
      </c>
      <c r="D5358" t="s">
        <v>123</v>
      </c>
      <c r="E5358" t="s">
        <v>21930</v>
      </c>
      <c r="G5358" t="s">
        <v>21906</v>
      </c>
      <c r="I5358" t="s">
        <v>126</v>
      </c>
      <c r="J5358" t="s">
        <v>126</v>
      </c>
      <c r="K5358" t="s">
        <v>126</v>
      </c>
    </row>
    <row r="5359" spans="1:11" x14ac:dyDescent="0.2">
      <c r="A5359" t="s">
        <v>21931</v>
      </c>
      <c r="B5359" t="s">
        <v>21932</v>
      </c>
      <c r="C5359" t="s">
        <v>21933</v>
      </c>
      <c r="D5359" t="s">
        <v>123</v>
      </c>
      <c r="E5359" t="s">
        <v>21934</v>
      </c>
      <c r="G5359" t="s">
        <v>21906</v>
      </c>
      <c r="I5359" t="s">
        <v>126</v>
      </c>
      <c r="J5359" t="s">
        <v>126</v>
      </c>
      <c r="K5359" t="s">
        <v>126</v>
      </c>
    </row>
    <row r="5360" spans="1:11" x14ac:dyDescent="0.2">
      <c r="A5360" t="s">
        <v>21935</v>
      </c>
      <c r="B5360" t="s">
        <v>21936</v>
      </c>
      <c r="C5360" t="s">
        <v>21937</v>
      </c>
      <c r="D5360" t="s">
        <v>123</v>
      </c>
      <c r="E5360" t="s">
        <v>21938</v>
      </c>
      <c r="G5360" t="s">
        <v>21906</v>
      </c>
      <c r="I5360" t="s">
        <v>126</v>
      </c>
      <c r="J5360" t="s">
        <v>126</v>
      </c>
      <c r="K5360" t="s">
        <v>126</v>
      </c>
    </row>
    <row r="5361" spans="1:11" x14ac:dyDescent="0.2">
      <c r="A5361" t="s">
        <v>21906</v>
      </c>
      <c r="B5361" t="s">
        <v>21939</v>
      </c>
      <c r="C5361" t="s">
        <v>21940</v>
      </c>
      <c r="D5361" t="s">
        <v>123</v>
      </c>
      <c r="E5361" t="s">
        <v>21941</v>
      </c>
      <c r="G5361" t="s">
        <v>21942</v>
      </c>
      <c r="I5361" t="s">
        <v>126</v>
      </c>
      <c r="J5361" t="s">
        <v>126</v>
      </c>
      <c r="K5361" t="s">
        <v>126</v>
      </c>
    </row>
    <row r="5362" spans="1:11" x14ac:dyDescent="0.2">
      <c r="A5362" t="s">
        <v>21943</v>
      </c>
      <c r="B5362" t="s">
        <v>21944</v>
      </c>
      <c r="C5362" t="s">
        <v>21945</v>
      </c>
      <c r="D5362" t="s">
        <v>123</v>
      </c>
      <c r="E5362" t="s">
        <v>21946</v>
      </c>
      <c r="G5362" t="s">
        <v>21947</v>
      </c>
      <c r="I5362" t="s">
        <v>126</v>
      </c>
      <c r="J5362" t="s">
        <v>126</v>
      </c>
      <c r="K5362" t="s">
        <v>126</v>
      </c>
    </row>
    <row r="5363" spans="1:11" x14ac:dyDescent="0.2">
      <c r="A5363" t="s">
        <v>21948</v>
      </c>
      <c r="B5363" t="s">
        <v>21949</v>
      </c>
      <c r="C5363" t="s">
        <v>21950</v>
      </c>
      <c r="D5363" t="s">
        <v>123</v>
      </c>
      <c r="E5363" t="s">
        <v>21951</v>
      </c>
      <c r="G5363" t="s">
        <v>21947</v>
      </c>
      <c r="I5363" t="s">
        <v>126</v>
      </c>
      <c r="J5363" t="s">
        <v>126</v>
      </c>
      <c r="K5363" t="s">
        <v>126</v>
      </c>
    </row>
    <row r="5364" spans="1:11" x14ac:dyDescent="0.2">
      <c r="A5364" t="s">
        <v>21952</v>
      </c>
      <c r="B5364" t="s">
        <v>21953</v>
      </c>
      <c r="C5364" t="s">
        <v>21954</v>
      </c>
      <c r="D5364" t="s">
        <v>123</v>
      </c>
      <c r="E5364" t="s">
        <v>21955</v>
      </c>
      <c r="G5364" t="s">
        <v>21947</v>
      </c>
      <c r="I5364" t="s">
        <v>126</v>
      </c>
      <c r="J5364" t="s">
        <v>21956</v>
      </c>
      <c r="K5364" t="s">
        <v>126</v>
      </c>
    </row>
    <row r="5365" spans="1:11" x14ac:dyDescent="0.2">
      <c r="A5365" t="s">
        <v>21957</v>
      </c>
      <c r="B5365" t="s">
        <v>21958</v>
      </c>
      <c r="C5365" t="s">
        <v>21959</v>
      </c>
      <c r="D5365" t="s">
        <v>123</v>
      </c>
      <c r="E5365" t="s">
        <v>21960</v>
      </c>
      <c r="G5365" t="s">
        <v>21947</v>
      </c>
      <c r="I5365" t="s">
        <v>126</v>
      </c>
      <c r="J5365" t="s">
        <v>126</v>
      </c>
      <c r="K5365" t="s">
        <v>126</v>
      </c>
    </row>
    <row r="5366" spans="1:11" x14ac:dyDescent="0.2">
      <c r="A5366" t="s">
        <v>21961</v>
      </c>
      <c r="B5366" t="s">
        <v>21962</v>
      </c>
      <c r="C5366" t="s">
        <v>21963</v>
      </c>
      <c r="D5366" t="s">
        <v>123</v>
      </c>
      <c r="E5366" t="s">
        <v>21964</v>
      </c>
      <c r="G5366" t="s">
        <v>21947</v>
      </c>
      <c r="I5366" t="s">
        <v>126</v>
      </c>
      <c r="J5366" t="s">
        <v>126</v>
      </c>
      <c r="K5366" t="s">
        <v>126</v>
      </c>
    </row>
    <row r="5367" spans="1:11" x14ac:dyDescent="0.2">
      <c r="A5367" t="s">
        <v>21965</v>
      </c>
      <c r="B5367" t="s">
        <v>21966</v>
      </c>
      <c r="C5367" t="s">
        <v>21967</v>
      </c>
      <c r="D5367" t="s">
        <v>123</v>
      </c>
      <c r="E5367" t="s">
        <v>21968</v>
      </c>
      <c r="G5367" t="s">
        <v>21947</v>
      </c>
      <c r="I5367" t="s">
        <v>126</v>
      </c>
      <c r="J5367" t="s">
        <v>126</v>
      </c>
      <c r="K5367" t="s">
        <v>126</v>
      </c>
    </row>
    <row r="5368" spans="1:11" x14ac:dyDescent="0.2">
      <c r="A5368" t="s">
        <v>21947</v>
      </c>
      <c r="B5368" t="s">
        <v>21969</v>
      </c>
      <c r="C5368" t="s">
        <v>21970</v>
      </c>
      <c r="D5368" t="s">
        <v>123</v>
      </c>
      <c r="E5368" t="s">
        <v>21971</v>
      </c>
      <c r="G5368" t="s">
        <v>21942</v>
      </c>
      <c r="I5368" t="s">
        <v>126</v>
      </c>
      <c r="J5368" t="s">
        <v>126</v>
      </c>
      <c r="K5368" t="s">
        <v>126</v>
      </c>
    </row>
    <row r="5369" spans="1:11" x14ac:dyDescent="0.2">
      <c r="A5369" t="s">
        <v>21972</v>
      </c>
      <c r="B5369" t="s">
        <v>21973</v>
      </c>
      <c r="C5369" t="s">
        <v>21974</v>
      </c>
      <c r="D5369" t="s">
        <v>123</v>
      </c>
      <c r="E5369" t="s">
        <v>21975</v>
      </c>
      <c r="G5369" t="s">
        <v>21976</v>
      </c>
      <c r="I5369" t="s">
        <v>126</v>
      </c>
      <c r="J5369" t="s">
        <v>126</v>
      </c>
      <c r="K5369" t="s">
        <v>126</v>
      </c>
    </row>
    <row r="5370" spans="1:11" x14ac:dyDescent="0.2">
      <c r="A5370" t="s">
        <v>21977</v>
      </c>
      <c r="B5370" t="s">
        <v>21978</v>
      </c>
      <c r="C5370" t="s">
        <v>21979</v>
      </c>
      <c r="D5370" t="s">
        <v>123</v>
      </c>
      <c r="E5370" t="s">
        <v>21980</v>
      </c>
      <c r="G5370" t="s">
        <v>21976</v>
      </c>
      <c r="I5370" t="s">
        <v>126</v>
      </c>
      <c r="J5370" t="s">
        <v>126</v>
      </c>
      <c r="K5370" t="s">
        <v>126</v>
      </c>
    </row>
    <row r="5371" spans="1:11" x14ac:dyDescent="0.2">
      <c r="A5371" t="s">
        <v>21981</v>
      </c>
      <c r="B5371" t="s">
        <v>21982</v>
      </c>
      <c r="C5371" t="s">
        <v>21983</v>
      </c>
      <c r="D5371" t="s">
        <v>123</v>
      </c>
      <c r="E5371" t="s">
        <v>21984</v>
      </c>
      <c r="G5371" t="s">
        <v>21976</v>
      </c>
      <c r="I5371" t="s">
        <v>126</v>
      </c>
      <c r="J5371" t="s">
        <v>126</v>
      </c>
      <c r="K5371" t="s">
        <v>126</v>
      </c>
    </row>
    <row r="5372" spans="1:11" x14ac:dyDescent="0.2">
      <c r="A5372" t="s">
        <v>21985</v>
      </c>
      <c r="B5372" t="s">
        <v>21986</v>
      </c>
      <c r="C5372" t="s">
        <v>21987</v>
      </c>
      <c r="D5372" t="s">
        <v>123</v>
      </c>
      <c r="E5372" t="s">
        <v>21988</v>
      </c>
      <c r="G5372" t="s">
        <v>21976</v>
      </c>
      <c r="I5372" t="s">
        <v>126</v>
      </c>
      <c r="J5372" t="s">
        <v>126</v>
      </c>
      <c r="K5372" t="s">
        <v>126</v>
      </c>
    </row>
    <row r="5373" spans="1:11" x14ac:dyDescent="0.2">
      <c r="A5373" t="s">
        <v>21989</v>
      </c>
      <c r="B5373" t="s">
        <v>21990</v>
      </c>
      <c r="C5373" t="s">
        <v>21991</v>
      </c>
      <c r="D5373" t="s">
        <v>123</v>
      </c>
      <c r="E5373" t="s">
        <v>21992</v>
      </c>
      <c r="G5373" t="s">
        <v>21976</v>
      </c>
      <c r="I5373" t="s">
        <v>126</v>
      </c>
      <c r="J5373" t="s">
        <v>126</v>
      </c>
      <c r="K5373" t="s">
        <v>126</v>
      </c>
    </row>
    <row r="5374" spans="1:11" x14ac:dyDescent="0.2">
      <c r="A5374" t="s">
        <v>21993</v>
      </c>
      <c r="B5374" t="s">
        <v>21994</v>
      </c>
      <c r="C5374" t="s">
        <v>21995</v>
      </c>
      <c r="D5374" t="s">
        <v>123</v>
      </c>
      <c r="E5374" t="s">
        <v>21996</v>
      </c>
      <c r="G5374" t="s">
        <v>21976</v>
      </c>
      <c r="I5374" t="s">
        <v>126</v>
      </c>
      <c r="J5374" t="s">
        <v>126</v>
      </c>
      <c r="K5374" t="s">
        <v>126</v>
      </c>
    </row>
    <row r="5375" spans="1:11" x14ac:dyDescent="0.2">
      <c r="A5375" t="s">
        <v>21997</v>
      </c>
      <c r="B5375" t="s">
        <v>21998</v>
      </c>
      <c r="C5375" t="s">
        <v>21999</v>
      </c>
      <c r="D5375" t="s">
        <v>123</v>
      </c>
      <c r="E5375" t="s">
        <v>22000</v>
      </c>
      <c r="G5375" t="s">
        <v>21976</v>
      </c>
      <c r="I5375" t="s">
        <v>126</v>
      </c>
      <c r="J5375" t="s">
        <v>126</v>
      </c>
      <c r="K5375" t="s">
        <v>126</v>
      </c>
    </row>
    <row r="5376" spans="1:11" x14ac:dyDescent="0.2">
      <c r="A5376" t="s">
        <v>21976</v>
      </c>
      <c r="B5376" t="s">
        <v>22001</v>
      </c>
      <c r="C5376" t="s">
        <v>22002</v>
      </c>
      <c r="D5376" t="s">
        <v>123</v>
      </c>
      <c r="E5376" t="s">
        <v>22003</v>
      </c>
      <c r="G5376" t="s">
        <v>21942</v>
      </c>
      <c r="I5376" t="s">
        <v>126</v>
      </c>
      <c r="J5376" t="s">
        <v>126</v>
      </c>
      <c r="K5376" t="s">
        <v>126</v>
      </c>
    </row>
    <row r="5377" spans="1:11" x14ac:dyDescent="0.2">
      <c r="A5377" t="s">
        <v>22004</v>
      </c>
      <c r="B5377" t="s">
        <v>22005</v>
      </c>
      <c r="C5377" t="s">
        <v>22006</v>
      </c>
      <c r="D5377" t="s">
        <v>123</v>
      </c>
      <c r="E5377" t="s">
        <v>22007</v>
      </c>
      <c r="G5377" t="s">
        <v>22008</v>
      </c>
      <c r="I5377" t="s">
        <v>126</v>
      </c>
      <c r="J5377" t="s">
        <v>126</v>
      </c>
      <c r="K5377" t="s">
        <v>126</v>
      </c>
    </row>
    <row r="5378" spans="1:11" x14ac:dyDescent="0.2">
      <c r="A5378" t="s">
        <v>22009</v>
      </c>
      <c r="B5378" t="s">
        <v>22010</v>
      </c>
      <c r="C5378" t="s">
        <v>22011</v>
      </c>
      <c r="D5378" t="s">
        <v>123</v>
      </c>
      <c r="E5378" t="s">
        <v>22012</v>
      </c>
      <c r="G5378" t="s">
        <v>22008</v>
      </c>
      <c r="I5378" t="s">
        <v>126</v>
      </c>
      <c r="J5378" t="s">
        <v>126</v>
      </c>
      <c r="K5378" t="s">
        <v>126</v>
      </c>
    </row>
    <row r="5379" spans="1:11" x14ac:dyDescent="0.2">
      <c r="A5379" t="s">
        <v>22013</v>
      </c>
      <c r="B5379" t="s">
        <v>22014</v>
      </c>
      <c r="C5379" t="s">
        <v>22015</v>
      </c>
      <c r="D5379" t="s">
        <v>123</v>
      </c>
      <c r="E5379" t="s">
        <v>22016</v>
      </c>
      <c r="G5379" t="s">
        <v>22008</v>
      </c>
      <c r="I5379" t="s">
        <v>126</v>
      </c>
      <c r="J5379" t="s">
        <v>126</v>
      </c>
      <c r="K5379" t="s">
        <v>126</v>
      </c>
    </row>
    <row r="5380" spans="1:11" x14ac:dyDescent="0.2">
      <c r="A5380" t="s">
        <v>22017</v>
      </c>
      <c r="B5380" t="s">
        <v>22018</v>
      </c>
      <c r="C5380" t="s">
        <v>22019</v>
      </c>
      <c r="D5380" t="s">
        <v>123</v>
      </c>
      <c r="E5380" t="s">
        <v>22020</v>
      </c>
      <c r="G5380" t="s">
        <v>22008</v>
      </c>
      <c r="I5380" t="s">
        <v>126</v>
      </c>
      <c r="J5380" t="s">
        <v>126</v>
      </c>
      <c r="K5380" t="s">
        <v>126</v>
      </c>
    </row>
    <row r="5381" spans="1:11" x14ac:dyDescent="0.2">
      <c r="A5381" t="s">
        <v>22021</v>
      </c>
      <c r="B5381" t="s">
        <v>22022</v>
      </c>
      <c r="C5381" t="s">
        <v>22023</v>
      </c>
      <c r="D5381" t="s">
        <v>123</v>
      </c>
      <c r="E5381" t="s">
        <v>22024</v>
      </c>
      <c r="G5381" t="s">
        <v>22008</v>
      </c>
      <c r="I5381" t="s">
        <v>126</v>
      </c>
      <c r="J5381" t="s">
        <v>126</v>
      </c>
      <c r="K5381" t="s">
        <v>126</v>
      </c>
    </row>
    <row r="5382" spans="1:11" x14ac:dyDescent="0.2">
      <c r="A5382" t="s">
        <v>22025</v>
      </c>
      <c r="B5382" t="s">
        <v>22026</v>
      </c>
      <c r="C5382" t="s">
        <v>22027</v>
      </c>
      <c r="D5382" t="s">
        <v>123</v>
      </c>
      <c r="E5382" t="s">
        <v>22028</v>
      </c>
      <c r="G5382" t="s">
        <v>22008</v>
      </c>
      <c r="I5382" t="s">
        <v>126</v>
      </c>
      <c r="J5382" t="s">
        <v>126</v>
      </c>
      <c r="K5382" t="s">
        <v>126</v>
      </c>
    </row>
    <row r="5383" spans="1:11" x14ac:dyDescent="0.2">
      <c r="A5383" t="s">
        <v>22029</v>
      </c>
      <c r="B5383" t="s">
        <v>22030</v>
      </c>
      <c r="C5383" t="s">
        <v>22031</v>
      </c>
      <c r="D5383" t="s">
        <v>123</v>
      </c>
      <c r="E5383" t="s">
        <v>22032</v>
      </c>
      <c r="G5383" t="s">
        <v>22008</v>
      </c>
      <c r="I5383" t="s">
        <v>126</v>
      </c>
      <c r="J5383" t="s">
        <v>126</v>
      </c>
      <c r="K5383" t="s">
        <v>126</v>
      </c>
    </row>
    <row r="5384" spans="1:11" x14ac:dyDescent="0.2">
      <c r="A5384" t="s">
        <v>22008</v>
      </c>
      <c r="B5384" t="s">
        <v>22033</v>
      </c>
      <c r="C5384" t="s">
        <v>22034</v>
      </c>
      <c r="D5384" t="s">
        <v>123</v>
      </c>
      <c r="E5384" t="s">
        <v>22035</v>
      </c>
      <c r="G5384" t="s">
        <v>21942</v>
      </c>
      <c r="I5384" t="s">
        <v>126</v>
      </c>
      <c r="J5384" t="s">
        <v>126</v>
      </c>
      <c r="K5384" t="s">
        <v>126</v>
      </c>
    </row>
    <row r="5385" spans="1:11" x14ac:dyDescent="0.2">
      <c r="A5385" t="s">
        <v>22036</v>
      </c>
      <c r="B5385" t="s">
        <v>22037</v>
      </c>
      <c r="C5385" t="s">
        <v>22038</v>
      </c>
      <c r="D5385" t="s">
        <v>123</v>
      </c>
      <c r="E5385" t="s">
        <v>22039</v>
      </c>
      <c r="G5385" t="s">
        <v>22040</v>
      </c>
      <c r="I5385" t="s">
        <v>126</v>
      </c>
      <c r="J5385" t="s">
        <v>126</v>
      </c>
      <c r="K5385" t="s">
        <v>126</v>
      </c>
    </row>
    <row r="5386" spans="1:11" x14ac:dyDescent="0.2">
      <c r="A5386" t="s">
        <v>22041</v>
      </c>
      <c r="B5386" t="s">
        <v>22042</v>
      </c>
      <c r="C5386" t="s">
        <v>22043</v>
      </c>
      <c r="D5386" t="s">
        <v>123</v>
      </c>
      <c r="E5386" t="s">
        <v>22044</v>
      </c>
      <c r="G5386" t="s">
        <v>22040</v>
      </c>
      <c r="I5386" t="s">
        <v>126</v>
      </c>
      <c r="J5386" t="s">
        <v>126</v>
      </c>
      <c r="K5386" t="s">
        <v>126</v>
      </c>
    </row>
    <row r="5387" spans="1:11" x14ac:dyDescent="0.2">
      <c r="A5387" t="s">
        <v>22045</v>
      </c>
      <c r="B5387" t="s">
        <v>22046</v>
      </c>
      <c r="C5387" t="s">
        <v>22047</v>
      </c>
      <c r="D5387" t="s">
        <v>123</v>
      </c>
      <c r="E5387" t="s">
        <v>22048</v>
      </c>
      <c r="G5387" t="s">
        <v>22040</v>
      </c>
      <c r="I5387" t="s">
        <v>126</v>
      </c>
      <c r="J5387" t="s">
        <v>126</v>
      </c>
      <c r="K5387" t="s">
        <v>126</v>
      </c>
    </row>
    <row r="5388" spans="1:11" x14ac:dyDescent="0.2">
      <c r="A5388" t="s">
        <v>22049</v>
      </c>
      <c r="B5388" t="s">
        <v>22050</v>
      </c>
      <c r="C5388" t="s">
        <v>22051</v>
      </c>
      <c r="D5388" t="s">
        <v>123</v>
      </c>
      <c r="E5388" t="s">
        <v>22052</v>
      </c>
      <c r="G5388" t="s">
        <v>22040</v>
      </c>
      <c r="I5388" t="s">
        <v>126</v>
      </c>
      <c r="J5388" t="s">
        <v>126</v>
      </c>
      <c r="K5388" t="s">
        <v>126</v>
      </c>
    </row>
    <row r="5389" spans="1:11" x14ac:dyDescent="0.2">
      <c r="A5389" t="s">
        <v>22053</v>
      </c>
      <c r="B5389" t="s">
        <v>22054</v>
      </c>
      <c r="C5389" t="s">
        <v>22055</v>
      </c>
      <c r="D5389" t="s">
        <v>123</v>
      </c>
      <c r="E5389" t="s">
        <v>22056</v>
      </c>
      <c r="G5389" t="s">
        <v>22040</v>
      </c>
      <c r="I5389" t="s">
        <v>126</v>
      </c>
      <c r="J5389" t="s">
        <v>126</v>
      </c>
      <c r="K5389" t="s">
        <v>126</v>
      </c>
    </row>
    <row r="5390" spans="1:11" x14ac:dyDescent="0.2">
      <c r="A5390" t="s">
        <v>22057</v>
      </c>
      <c r="B5390" t="s">
        <v>22058</v>
      </c>
      <c r="C5390" t="s">
        <v>22059</v>
      </c>
      <c r="D5390" t="s">
        <v>123</v>
      </c>
      <c r="E5390" t="s">
        <v>22060</v>
      </c>
      <c r="G5390" t="s">
        <v>22040</v>
      </c>
      <c r="I5390" t="s">
        <v>126</v>
      </c>
      <c r="J5390" t="s">
        <v>126</v>
      </c>
      <c r="K5390" t="s">
        <v>126</v>
      </c>
    </row>
    <row r="5391" spans="1:11" x14ac:dyDescent="0.2">
      <c r="A5391" t="s">
        <v>22061</v>
      </c>
      <c r="B5391" t="s">
        <v>22062</v>
      </c>
      <c r="C5391" t="s">
        <v>22063</v>
      </c>
      <c r="D5391" t="s">
        <v>123</v>
      </c>
      <c r="E5391" t="s">
        <v>22064</v>
      </c>
      <c r="G5391" t="s">
        <v>22040</v>
      </c>
      <c r="I5391" t="s">
        <v>126</v>
      </c>
      <c r="J5391" t="s">
        <v>126</v>
      </c>
      <c r="K5391" t="s">
        <v>126</v>
      </c>
    </row>
    <row r="5392" spans="1:11" x14ac:dyDescent="0.2">
      <c r="A5392" t="s">
        <v>22040</v>
      </c>
      <c r="B5392" t="s">
        <v>22065</v>
      </c>
      <c r="C5392" t="s">
        <v>22066</v>
      </c>
      <c r="D5392" t="s">
        <v>123</v>
      </c>
      <c r="E5392" t="s">
        <v>22067</v>
      </c>
      <c r="G5392" t="s">
        <v>21942</v>
      </c>
      <c r="I5392" t="s">
        <v>126</v>
      </c>
      <c r="J5392" t="s">
        <v>126</v>
      </c>
      <c r="K5392" t="s">
        <v>126</v>
      </c>
    </row>
    <row r="5393" spans="1:11" x14ac:dyDescent="0.2">
      <c r="A5393" t="s">
        <v>21942</v>
      </c>
      <c r="B5393" t="s">
        <v>22068</v>
      </c>
      <c r="C5393" t="s">
        <v>22069</v>
      </c>
      <c r="D5393" t="s">
        <v>123</v>
      </c>
      <c r="G5393" t="s">
        <v>4870</v>
      </c>
      <c r="I5393" t="s">
        <v>126</v>
      </c>
      <c r="J5393" t="s">
        <v>126</v>
      </c>
      <c r="K5393" t="s">
        <v>126</v>
      </c>
    </row>
    <row r="5394" spans="1:11" x14ac:dyDescent="0.2">
      <c r="A5394" t="s">
        <v>22070</v>
      </c>
      <c r="B5394" t="s">
        <v>22071</v>
      </c>
      <c r="C5394" t="s">
        <v>22072</v>
      </c>
      <c r="D5394" t="s">
        <v>123</v>
      </c>
      <c r="E5394" t="s">
        <v>22073</v>
      </c>
      <c r="G5394" t="s">
        <v>22074</v>
      </c>
      <c r="I5394" t="s">
        <v>126</v>
      </c>
      <c r="J5394" t="s">
        <v>126</v>
      </c>
      <c r="K5394" t="s">
        <v>126</v>
      </c>
    </row>
    <row r="5395" spans="1:11" x14ac:dyDescent="0.2">
      <c r="A5395" t="s">
        <v>22075</v>
      </c>
      <c r="B5395" t="s">
        <v>22076</v>
      </c>
      <c r="C5395" t="s">
        <v>22077</v>
      </c>
      <c r="D5395" t="s">
        <v>123</v>
      </c>
      <c r="E5395" t="s">
        <v>22078</v>
      </c>
      <c r="G5395" t="s">
        <v>22074</v>
      </c>
      <c r="I5395" t="s">
        <v>126</v>
      </c>
      <c r="J5395" t="s">
        <v>126</v>
      </c>
      <c r="K5395" t="s">
        <v>126</v>
      </c>
    </row>
    <row r="5396" spans="1:11" x14ac:dyDescent="0.2">
      <c r="A5396" t="s">
        <v>22079</v>
      </c>
      <c r="B5396" t="s">
        <v>22080</v>
      </c>
      <c r="C5396" t="s">
        <v>22081</v>
      </c>
      <c r="D5396" t="s">
        <v>123</v>
      </c>
      <c r="E5396" t="s">
        <v>22082</v>
      </c>
      <c r="G5396" t="s">
        <v>22074</v>
      </c>
      <c r="I5396" t="s">
        <v>126</v>
      </c>
      <c r="J5396" t="s">
        <v>126</v>
      </c>
      <c r="K5396" t="s">
        <v>126</v>
      </c>
    </row>
    <row r="5397" spans="1:11" x14ac:dyDescent="0.2">
      <c r="A5397" t="s">
        <v>22083</v>
      </c>
      <c r="B5397" t="s">
        <v>22084</v>
      </c>
      <c r="C5397" t="s">
        <v>22085</v>
      </c>
      <c r="D5397" t="s">
        <v>123</v>
      </c>
      <c r="E5397" t="s">
        <v>22086</v>
      </c>
      <c r="G5397" t="s">
        <v>22074</v>
      </c>
      <c r="I5397" t="s">
        <v>126</v>
      </c>
      <c r="J5397" t="s">
        <v>126</v>
      </c>
      <c r="K5397" t="s">
        <v>126</v>
      </c>
    </row>
    <row r="5398" spans="1:11" x14ac:dyDescent="0.2">
      <c r="A5398" t="s">
        <v>22087</v>
      </c>
      <c r="B5398" t="s">
        <v>22088</v>
      </c>
      <c r="C5398" t="s">
        <v>22089</v>
      </c>
      <c r="D5398" t="s">
        <v>123</v>
      </c>
      <c r="E5398" t="s">
        <v>22090</v>
      </c>
      <c r="G5398" t="s">
        <v>22074</v>
      </c>
      <c r="I5398" t="s">
        <v>126</v>
      </c>
      <c r="J5398" t="s">
        <v>126</v>
      </c>
      <c r="K5398" t="s">
        <v>126</v>
      </c>
    </row>
    <row r="5399" spans="1:11" x14ac:dyDescent="0.2">
      <c r="A5399" t="s">
        <v>22091</v>
      </c>
      <c r="B5399" t="s">
        <v>22092</v>
      </c>
      <c r="C5399" t="s">
        <v>22093</v>
      </c>
      <c r="D5399" t="s">
        <v>123</v>
      </c>
      <c r="E5399" t="s">
        <v>22094</v>
      </c>
      <c r="G5399" t="s">
        <v>22074</v>
      </c>
      <c r="I5399" t="s">
        <v>126</v>
      </c>
      <c r="J5399" t="s">
        <v>126</v>
      </c>
      <c r="K5399" t="s">
        <v>126</v>
      </c>
    </row>
    <row r="5400" spans="1:11" x14ac:dyDescent="0.2">
      <c r="A5400" t="s">
        <v>22095</v>
      </c>
      <c r="B5400" t="s">
        <v>22096</v>
      </c>
      <c r="C5400" t="s">
        <v>22097</v>
      </c>
      <c r="D5400" t="s">
        <v>123</v>
      </c>
      <c r="E5400" t="s">
        <v>22098</v>
      </c>
      <c r="G5400" t="s">
        <v>22074</v>
      </c>
      <c r="I5400" t="s">
        <v>126</v>
      </c>
      <c r="J5400" t="s">
        <v>126</v>
      </c>
      <c r="K5400" t="s">
        <v>126</v>
      </c>
    </row>
    <row r="5401" spans="1:11" x14ac:dyDescent="0.2">
      <c r="A5401" t="s">
        <v>22074</v>
      </c>
      <c r="B5401" t="s">
        <v>22099</v>
      </c>
      <c r="C5401" t="s">
        <v>22100</v>
      </c>
      <c r="D5401" t="s">
        <v>123</v>
      </c>
      <c r="E5401" t="s">
        <v>22101</v>
      </c>
      <c r="G5401" t="s">
        <v>21942</v>
      </c>
      <c r="I5401" t="s">
        <v>126</v>
      </c>
      <c r="J5401" t="s">
        <v>126</v>
      </c>
      <c r="K5401" t="s">
        <v>126</v>
      </c>
    </row>
    <row r="5402" spans="1:11" x14ac:dyDescent="0.2">
      <c r="A5402" t="s">
        <v>22102</v>
      </c>
      <c r="B5402" t="s">
        <v>22103</v>
      </c>
      <c r="C5402" t="s">
        <v>22104</v>
      </c>
      <c r="D5402" t="s">
        <v>123</v>
      </c>
      <c r="E5402" t="s">
        <v>22105</v>
      </c>
      <c r="G5402" t="s">
        <v>22106</v>
      </c>
      <c r="I5402" t="s">
        <v>126</v>
      </c>
      <c r="J5402" t="s">
        <v>126</v>
      </c>
      <c r="K5402" t="s">
        <v>126</v>
      </c>
    </row>
    <row r="5403" spans="1:11" x14ac:dyDescent="0.2">
      <c r="A5403" t="s">
        <v>22107</v>
      </c>
      <c r="B5403" t="s">
        <v>22108</v>
      </c>
      <c r="C5403" t="s">
        <v>22109</v>
      </c>
      <c r="D5403" t="s">
        <v>123</v>
      </c>
      <c r="E5403" t="s">
        <v>22110</v>
      </c>
      <c r="G5403" t="s">
        <v>22106</v>
      </c>
      <c r="I5403" t="s">
        <v>126</v>
      </c>
      <c r="J5403" t="s">
        <v>126</v>
      </c>
      <c r="K5403" t="s">
        <v>126</v>
      </c>
    </row>
    <row r="5404" spans="1:11" x14ac:dyDescent="0.2">
      <c r="A5404" t="s">
        <v>22111</v>
      </c>
      <c r="B5404" t="s">
        <v>22112</v>
      </c>
      <c r="C5404" t="s">
        <v>22113</v>
      </c>
      <c r="D5404" t="s">
        <v>123</v>
      </c>
      <c r="E5404" t="s">
        <v>22114</v>
      </c>
      <c r="G5404" t="s">
        <v>22106</v>
      </c>
      <c r="I5404" t="s">
        <v>126</v>
      </c>
      <c r="J5404" t="s">
        <v>126</v>
      </c>
      <c r="K5404" t="s">
        <v>126</v>
      </c>
    </row>
    <row r="5405" spans="1:11" x14ac:dyDescent="0.2">
      <c r="A5405" t="s">
        <v>22106</v>
      </c>
      <c r="B5405" t="s">
        <v>22115</v>
      </c>
      <c r="C5405" t="s">
        <v>22116</v>
      </c>
      <c r="D5405" t="s">
        <v>123</v>
      </c>
      <c r="E5405" t="s">
        <v>22117</v>
      </c>
      <c r="G5405" t="s">
        <v>22118</v>
      </c>
      <c r="I5405" t="s">
        <v>126</v>
      </c>
      <c r="J5405" t="s">
        <v>126</v>
      </c>
      <c r="K5405" t="s">
        <v>126</v>
      </c>
    </row>
    <row r="5406" spans="1:11" x14ac:dyDescent="0.2">
      <c r="A5406" t="s">
        <v>22119</v>
      </c>
      <c r="B5406" t="s">
        <v>22120</v>
      </c>
      <c r="C5406" t="s">
        <v>22121</v>
      </c>
      <c r="D5406" t="s">
        <v>123</v>
      </c>
      <c r="E5406" t="s">
        <v>22122</v>
      </c>
      <c r="G5406" t="s">
        <v>22123</v>
      </c>
      <c r="I5406" t="s">
        <v>126</v>
      </c>
      <c r="J5406" t="s">
        <v>126</v>
      </c>
      <c r="K5406" t="s">
        <v>126</v>
      </c>
    </row>
    <row r="5407" spans="1:11" x14ac:dyDescent="0.2">
      <c r="A5407" t="s">
        <v>22124</v>
      </c>
      <c r="B5407" t="s">
        <v>22125</v>
      </c>
      <c r="C5407" t="s">
        <v>22126</v>
      </c>
      <c r="D5407" t="s">
        <v>123</v>
      </c>
      <c r="E5407" t="s">
        <v>22127</v>
      </c>
      <c r="G5407" t="s">
        <v>22123</v>
      </c>
      <c r="I5407" t="s">
        <v>126</v>
      </c>
      <c r="J5407" t="s">
        <v>126</v>
      </c>
      <c r="K5407" t="s">
        <v>126</v>
      </c>
    </row>
    <row r="5408" spans="1:11" x14ac:dyDescent="0.2">
      <c r="A5408" t="s">
        <v>22128</v>
      </c>
      <c r="B5408" t="s">
        <v>22129</v>
      </c>
      <c r="C5408" t="s">
        <v>22130</v>
      </c>
      <c r="D5408" t="s">
        <v>123</v>
      </c>
      <c r="E5408" t="s">
        <v>22131</v>
      </c>
      <c r="G5408" t="s">
        <v>22123</v>
      </c>
      <c r="I5408" t="s">
        <v>126</v>
      </c>
      <c r="J5408" t="s">
        <v>126</v>
      </c>
      <c r="K5408" t="s">
        <v>126</v>
      </c>
    </row>
    <row r="5409" spans="1:11" x14ac:dyDescent="0.2">
      <c r="A5409" t="s">
        <v>22132</v>
      </c>
      <c r="B5409" t="s">
        <v>22133</v>
      </c>
      <c r="C5409" t="s">
        <v>22134</v>
      </c>
      <c r="D5409" t="s">
        <v>123</v>
      </c>
      <c r="E5409" t="s">
        <v>22135</v>
      </c>
      <c r="G5409" t="s">
        <v>22123</v>
      </c>
      <c r="I5409" t="s">
        <v>126</v>
      </c>
      <c r="J5409" t="s">
        <v>126</v>
      </c>
      <c r="K5409" t="s">
        <v>126</v>
      </c>
    </row>
    <row r="5410" spans="1:11" x14ac:dyDescent="0.2">
      <c r="A5410" t="s">
        <v>22123</v>
      </c>
      <c r="B5410" t="s">
        <v>22136</v>
      </c>
      <c r="C5410" t="s">
        <v>22137</v>
      </c>
      <c r="D5410" t="s">
        <v>123</v>
      </c>
      <c r="E5410" t="s">
        <v>22138</v>
      </c>
      <c r="G5410" t="s">
        <v>22118</v>
      </c>
      <c r="I5410" t="s">
        <v>126</v>
      </c>
      <c r="J5410" t="s">
        <v>126</v>
      </c>
      <c r="K5410" t="s">
        <v>126</v>
      </c>
    </row>
    <row r="5411" spans="1:11" x14ac:dyDescent="0.2">
      <c r="A5411" t="s">
        <v>22118</v>
      </c>
      <c r="B5411" t="s">
        <v>22139</v>
      </c>
      <c r="C5411" t="s">
        <v>22140</v>
      </c>
      <c r="D5411" t="s">
        <v>123</v>
      </c>
      <c r="G5411" t="s">
        <v>4870</v>
      </c>
      <c r="I5411" t="s">
        <v>126</v>
      </c>
      <c r="J5411" t="s">
        <v>126</v>
      </c>
      <c r="K5411" t="s">
        <v>126</v>
      </c>
    </row>
    <row r="5412" spans="1:11" x14ac:dyDescent="0.2">
      <c r="A5412" t="s">
        <v>22141</v>
      </c>
      <c r="B5412" t="s">
        <v>22142</v>
      </c>
      <c r="C5412" t="s">
        <v>22143</v>
      </c>
      <c r="D5412" t="s">
        <v>123</v>
      </c>
      <c r="E5412" t="s">
        <v>22144</v>
      </c>
      <c r="G5412" t="s">
        <v>22145</v>
      </c>
      <c r="I5412" t="s">
        <v>126</v>
      </c>
      <c r="J5412" t="s">
        <v>126</v>
      </c>
      <c r="K5412" t="s">
        <v>126</v>
      </c>
    </row>
    <row r="5413" spans="1:11" x14ac:dyDescent="0.2">
      <c r="A5413" t="s">
        <v>22146</v>
      </c>
      <c r="B5413" t="s">
        <v>22147</v>
      </c>
      <c r="C5413" t="s">
        <v>22148</v>
      </c>
      <c r="D5413" t="s">
        <v>123</v>
      </c>
      <c r="E5413" t="s">
        <v>22149</v>
      </c>
      <c r="G5413" t="s">
        <v>22145</v>
      </c>
      <c r="I5413" t="s">
        <v>126</v>
      </c>
      <c r="J5413" t="s">
        <v>126</v>
      </c>
      <c r="K5413" t="s">
        <v>126</v>
      </c>
    </row>
    <row r="5414" spans="1:11" x14ac:dyDescent="0.2">
      <c r="A5414" t="s">
        <v>22150</v>
      </c>
      <c r="B5414" t="s">
        <v>22151</v>
      </c>
      <c r="C5414" t="s">
        <v>22152</v>
      </c>
      <c r="D5414" t="s">
        <v>123</v>
      </c>
      <c r="E5414" t="s">
        <v>22153</v>
      </c>
      <c r="G5414" t="s">
        <v>22145</v>
      </c>
      <c r="I5414" t="s">
        <v>126</v>
      </c>
      <c r="J5414" t="s">
        <v>126</v>
      </c>
      <c r="K5414" t="s">
        <v>126</v>
      </c>
    </row>
    <row r="5415" spans="1:11" x14ac:dyDescent="0.2">
      <c r="A5415" t="s">
        <v>22154</v>
      </c>
      <c r="B5415" t="s">
        <v>22155</v>
      </c>
      <c r="C5415" t="s">
        <v>22156</v>
      </c>
      <c r="D5415" t="s">
        <v>123</v>
      </c>
      <c r="E5415" t="s">
        <v>22157</v>
      </c>
      <c r="G5415" t="s">
        <v>22145</v>
      </c>
      <c r="I5415" t="s">
        <v>126</v>
      </c>
      <c r="J5415" t="s">
        <v>126</v>
      </c>
      <c r="K5415" t="s">
        <v>126</v>
      </c>
    </row>
    <row r="5416" spans="1:11" x14ac:dyDescent="0.2">
      <c r="A5416" t="s">
        <v>22145</v>
      </c>
      <c r="B5416" t="s">
        <v>22158</v>
      </c>
      <c r="C5416" t="s">
        <v>22159</v>
      </c>
      <c r="D5416" t="s">
        <v>123</v>
      </c>
      <c r="E5416" t="s">
        <v>22160</v>
      </c>
      <c r="G5416" t="s">
        <v>22118</v>
      </c>
      <c r="I5416" t="s">
        <v>126</v>
      </c>
      <c r="J5416" t="s">
        <v>126</v>
      </c>
      <c r="K5416" t="s">
        <v>126</v>
      </c>
    </row>
    <row r="5417" spans="1:11" x14ac:dyDescent="0.2">
      <c r="A5417" t="s">
        <v>22161</v>
      </c>
      <c r="B5417" t="s">
        <v>22162</v>
      </c>
      <c r="C5417" t="s">
        <v>22163</v>
      </c>
      <c r="D5417" t="s">
        <v>123</v>
      </c>
      <c r="E5417" t="s">
        <v>22164</v>
      </c>
      <c r="G5417" t="s">
        <v>22165</v>
      </c>
      <c r="I5417" t="s">
        <v>126</v>
      </c>
      <c r="J5417" t="s">
        <v>126</v>
      </c>
      <c r="K5417" t="s">
        <v>126</v>
      </c>
    </row>
    <row r="5418" spans="1:11" x14ac:dyDescent="0.2">
      <c r="A5418" t="s">
        <v>22166</v>
      </c>
      <c r="B5418" t="s">
        <v>22167</v>
      </c>
      <c r="C5418" t="s">
        <v>22168</v>
      </c>
      <c r="D5418" t="s">
        <v>123</v>
      </c>
      <c r="E5418" t="s">
        <v>22169</v>
      </c>
      <c r="G5418" t="s">
        <v>22165</v>
      </c>
      <c r="I5418" t="s">
        <v>126</v>
      </c>
      <c r="J5418" t="s">
        <v>126</v>
      </c>
      <c r="K5418" t="s">
        <v>126</v>
      </c>
    </row>
    <row r="5419" spans="1:11" x14ac:dyDescent="0.2">
      <c r="A5419" t="s">
        <v>22170</v>
      </c>
      <c r="B5419" t="s">
        <v>22171</v>
      </c>
      <c r="C5419" t="s">
        <v>22172</v>
      </c>
      <c r="D5419" t="s">
        <v>123</v>
      </c>
      <c r="E5419" t="s">
        <v>22173</v>
      </c>
      <c r="G5419" t="s">
        <v>22165</v>
      </c>
      <c r="I5419" t="s">
        <v>126</v>
      </c>
      <c r="J5419" t="s">
        <v>126</v>
      </c>
      <c r="K5419" t="s">
        <v>126</v>
      </c>
    </row>
    <row r="5420" spans="1:11" x14ac:dyDescent="0.2">
      <c r="A5420" t="s">
        <v>22174</v>
      </c>
      <c r="B5420" t="s">
        <v>22175</v>
      </c>
      <c r="C5420" t="s">
        <v>22176</v>
      </c>
      <c r="D5420" t="s">
        <v>123</v>
      </c>
      <c r="E5420" t="s">
        <v>22177</v>
      </c>
      <c r="G5420" t="s">
        <v>22165</v>
      </c>
      <c r="I5420" t="s">
        <v>126</v>
      </c>
      <c r="J5420" t="s">
        <v>126</v>
      </c>
      <c r="K5420" t="s">
        <v>126</v>
      </c>
    </row>
    <row r="5421" spans="1:11" x14ac:dyDescent="0.2">
      <c r="A5421" t="s">
        <v>22178</v>
      </c>
      <c r="B5421" t="s">
        <v>22179</v>
      </c>
      <c r="C5421" t="s">
        <v>22180</v>
      </c>
      <c r="D5421" t="s">
        <v>123</v>
      </c>
      <c r="E5421" t="s">
        <v>22181</v>
      </c>
      <c r="G5421" t="s">
        <v>22165</v>
      </c>
      <c r="I5421" t="s">
        <v>126</v>
      </c>
      <c r="J5421" t="s">
        <v>126</v>
      </c>
      <c r="K5421" t="s">
        <v>126</v>
      </c>
    </row>
    <row r="5422" spans="1:11" x14ac:dyDescent="0.2">
      <c r="A5422" t="s">
        <v>22182</v>
      </c>
      <c r="B5422" t="s">
        <v>22183</v>
      </c>
      <c r="C5422" t="s">
        <v>22184</v>
      </c>
      <c r="D5422" t="s">
        <v>123</v>
      </c>
      <c r="E5422" t="s">
        <v>22185</v>
      </c>
      <c r="G5422" t="s">
        <v>22165</v>
      </c>
      <c r="I5422" t="s">
        <v>126</v>
      </c>
      <c r="J5422" t="s">
        <v>126</v>
      </c>
      <c r="K5422" t="s">
        <v>126</v>
      </c>
    </row>
    <row r="5423" spans="1:11" x14ac:dyDescent="0.2">
      <c r="A5423" t="s">
        <v>22186</v>
      </c>
      <c r="B5423" t="s">
        <v>22187</v>
      </c>
      <c r="C5423" t="s">
        <v>22188</v>
      </c>
      <c r="D5423" t="s">
        <v>123</v>
      </c>
      <c r="E5423" t="s">
        <v>22189</v>
      </c>
      <c r="G5423" t="s">
        <v>22165</v>
      </c>
      <c r="I5423" t="s">
        <v>126</v>
      </c>
      <c r="J5423" t="s">
        <v>126</v>
      </c>
      <c r="K5423" t="s">
        <v>126</v>
      </c>
    </row>
    <row r="5424" spans="1:11" x14ac:dyDescent="0.2">
      <c r="A5424" t="s">
        <v>22190</v>
      </c>
      <c r="B5424" t="s">
        <v>22191</v>
      </c>
      <c r="C5424" t="s">
        <v>22192</v>
      </c>
      <c r="D5424" t="s">
        <v>123</v>
      </c>
      <c r="E5424" t="s">
        <v>22193</v>
      </c>
      <c r="G5424" t="s">
        <v>22165</v>
      </c>
      <c r="I5424" t="s">
        <v>126</v>
      </c>
      <c r="J5424" t="s">
        <v>126</v>
      </c>
      <c r="K5424" t="s">
        <v>126</v>
      </c>
    </row>
    <row r="5425" spans="1:11" x14ac:dyDescent="0.2">
      <c r="A5425" t="s">
        <v>22194</v>
      </c>
      <c r="B5425" t="s">
        <v>22195</v>
      </c>
      <c r="C5425" t="s">
        <v>22196</v>
      </c>
      <c r="D5425" t="s">
        <v>123</v>
      </c>
      <c r="E5425" t="s">
        <v>22197</v>
      </c>
      <c r="G5425" t="s">
        <v>22165</v>
      </c>
      <c r="I5425" t="s">
        <v>126</v>
      </c>
      <c r="J5425" t="s">
        <v>126</v>
      </c>
      <c r="K5425" t="s">
        <v>126</v>
      </c>
    </row>
    <row r="5426" spans="1:11" x14ac:dyDescent="0.2">
      <c r="A5426" t="s">
        <v>22165</v>
      </c>
      <c r="B5426" t="s">
        <v>22198</v>
      </c>
      <c r="C5426" t="s">
        <v>22199</v>
      </c>
      <c r="D5426" t="s">
        <v>123</v>
      </c>
      <c r="E5426" t="s">
        <v>22200</v>
      </c>
      <c r="G5426" t="s">
        <v>22201</v>
      </c>
      <c r="I5426" t="s">
        <v>126</v>
      </c>
      <c r="J5426" t="s">
        <v>126</v>
      </c>
      <c r="K5426" t="s">
        <v>126</v>
      </c>
    </row>
    <row r="5427" spans="1:11" x14ac:dyDescent="0.2">
      <c r="A5427" t="s">
        <v>22202</v>
      </c>
      <c r="B5427" t="s">
        <v>22203</v>
      </c>
      <c r="C5427" t="s">
        <v>22204</v>
      </c>
      <c r="D5427" t="s">
        <v>123</v>
      </c>
      <c r="E5427" t="s">
        <v>22205</v>
      </c>
      <c r="G5427" t="s">
        <v>22206</v>
      </c>
      <c r="I5427" t="s">
        <v>126</v>
      </c>
      <c r="J5427" t="s">
        <v>126</v>
      </c>
      <c r="K5427" t="s">
        <v>126</v>
      </c>
    </row>
    <row r="5428" spans="1:11" x14ac:dyDescent="0.2">
      <c r="A5428" t="s">
        <v>22207</v>
      </c>
      <c r="B5428" t="s">
        <v>22208</v>
      </c>
      <c r="C5428" t="s">
        <v>22209</v>
      </c>
      <c r="D5428" t="s">
        <v>123</v>
      </c>
      <c r="E5428" t="s">
        <v>22210</v>
      </c>
      <c r="G5428" t="s">
        <v>22206</v>
      </c>
      <c r="I5428" t="s">
        <v>126</v>
      </c>
      <c r="J5428" t="s">
        <v>126</v>
      </c>
      <c r="K5428" t="s">
        <v>126</v>
      </c>
    </row>
    <row r="5429" spans="1:11" x14ac:dyDescent="0.2">
      <c r="A5429" t="s">
        <v>22211</v>
      </c>
      <c r="B5429" t="s">
        <v>22212</v>
      </c>
      <c r="C5429" t="s">
        <v>22213</v>
      </c>
      <c r="D5429" t="s">
        <v>123</v>
      </c>
      <c r="E5429" t="s">
        <v>22214</v>
      </c>
      <c r="G5429" t="s">
        <v>22206</v>
      </c>
      <c r="I5429" t="s">
        <v>126</v>
      </c>
      <c r="J5429" t="s">
        <v>126</v>
      </c>
      <c r="K5429" t="s">
        <v>126</v>
      </c>
    </row>
    <row r="5430" spans="1:11" x14ac:dyDescent="0.2">
      <c r="A5430" t="s">
        <v>22215</v>
      </c>
      <c r="B5430" t="s">
        <v>22216</v>
      </c>
      <c r="C5430" t="s">
        <v>22217</v>
      </c>
      <c r="D5430" t="s">
        <v>123</v>
      </c>
      <c r="E5430" t="s">
        <v>22218</v>
      </c>
      <c r="G5430" t="s">
        <v>22206</v>
      </c>
      <c r="I5430" t="s">
        <v>126</v>
      </c>
      <c r="J5430" t="s">
        <v>126</v>
      </c>
      <c r="K5430" t="s">
        <v>126</v>
      </c>
    </row>
    <row r="5431" spans="1:11" x14ac:dyDescent="0.2">
      <c r="A5431" t="s">
        <v>22219</v>
      </c>
      <c r="B5431" t="s">
        <v>22220</v>
      </c>
      <c r="C5431" t="s">
        <v>22221</v>
      </c>
      <c r="D5431" t="s">
        <v>123</v>
      </c>
      <c r="E5431" t="s">
        <v>22222</v>
      </c>
      <c r="G5431" t="s">
        <v>22206</v>
      </c>
      <c r="I5431" t="s">
        <v>126</v>
      </c>
      <c r="J5431" t="s">
        <v>126</v>
      </c>
      <c r="K5431" t="s">
        <v>126</v>
      </c>
    </row>
    <row r="5432" spans="1:11" x14ac:dyDescent="0.2">
      <c r="A5432" t="s">
        <v>22223</v>
      </c>
      <c r="B5432" t="s">
        <v>22224</v>
      </c>
      <c r="C5432" t="s">
        <v>22225</v>
      </c>
      <c r="D5432" t="s">
        <v>123</v>
      </c>
      <c r="E5432" t="s">
        <v>22226</v>
      </c>
      <c r="G5432" t="s">
        <v>22206</v>
      </c>
      <c r="I5432" t="s">
        <v>126</v>
      </c>
      <c r="J5432" t="s">
        <v>126</v>
      </c>
      <c r="K5432" t="s">
        <v>126</v>
      </c>
    </row>
    <row r="5433" spans="1:11" x14ac:dyDescent="0.2">
      <c r="A5433" t="s">
        <v>22227</v>
      </c>
      <c r="B5433" t="s">
        <v>22228</v>
      </c>
      <c r="C5433" t="s">
        <v>22229</v>
      </c>
      <c r="D5433" t="s">
        <v>123</v>
      </c>
      <c r="E5433" t="s">
        <v>22230</v>
      </c>
      <c r="G5433" t="s">
        <v>22206</v>
      </c>
      <c r="I5433" t="s">
        <v>126</v>
      </c>
      <c r="J5433" t="s">
        <v>126</v>
      </c>
      <c r="K5433" t="s">
        <v>126</v>
      </c>
    </row>
    <row r="5434" spans="1:11" x14ac:dyDescent="0.2">
      <c r="A5434" t="s">
        <v>22231</v>
      </c>
      <c r="B5434" t="s">
        <v>22232</v>
      </c>
      <c r="C5434" t="s">
        <v>22233</v>
      </c>
      <c r="D5434" t="s">
        <v>123</v>
      </c>
      <c r="E5434" t="s">
        <v>22234</v>
      </c>
      <c r="G5434" t="s">
        <v>22206</v>
      </c>
      <c r="I5434" t="s">
        <v>126</v>
      </c>
      <c r="J5434" t="s">
        <v>126</v>
      </c>
      <c r="K5434" t="s">
        <v>126</v>
      </c>
    </row>
    <row r="5435" spans="1:11" x14ac:dyDescent="0.2">
      <c r="A5435" t="s">
        <v>22235</v>
      </c>
      <c r="B5435" t="s">
        <v>22236</v>
      </c>
      <c r="C5435" t="s">
        <v>22237</v>
      </c>
      <c r="D5435" t="s">
        <v>123</v>
      </c>
      <c r="E5435" t="s">
        <v>22238</v>
      </c>
      <c r="G5435" t="s">
        <v>22206</v>
      </c>
      <c r="I5435" t="s">
        <v>126</v>
      </c>
      <c r="J5435" t="s">
        <v>126</v>
      </c>
      <c r="K5435" t="s">
        <v>126</v>
      </c>
    </row>
    <row r="5436" spans="1:11" x14ac:dyDescent="0.2">
      <c r="A5436" t="s">
        <v>22206</v>
      </c>
      <c r="B5436" t="s">
        <v>22239</v>
      </c>
      <c r="C5436" t="s">
        <v>22240</v>
      </c>
      <c r="D5436" t="s">
        <v>123</v>
      </c>
      <c r="E5436" t="s">
        <v>22241</v>
      </c>
      <c r="G5436" t="s">
        <v>22201</v>
      </c>
      <c r="I5436" t="s">
        <v>126</v>
      </c>
      <c r="J5436" t="s">
        <v>126</v>
      </c>
      <c r="K5436" t="s">
        <v>126</v>
      </c>
    </row>
    <row r="5437" spans="1:11" x14ac:dyDescent="0.2">
      <c r="A5437" t="s">
        <v>22242</v>
      </c>
      <c r="B5437" t="s">
        <v>22243</v>
      </c>
      <c r="C5437" t="s">
        <v>22244</v>
      </c>
      <c r="D5437" t="s">
        <v>123</v>
      </c>
      <c r="E5437" t="s">
        <v>22245</v>
      </c>
      <c r="G5437" t="s">
        <v>22246</v>
      </c>
      <c r="I5437" t="s">
        <v>126</v>
      </c>
      <c r="J5437" t="s">
        <v>126</v>
      </c>
      <c r="K5437" t="s">
        <v>126</v>
      </c>
    </row>
    <row r="5438" spans="1:11" x14ac:dyDescent="0.2">
      <c r="A5438" t="s">
        <v>22247</v>
      </c>
      <c r="B5438" t="s">
        <v>22248</v>
      </c>
      <c r="C5438" t="s">
        <v>22249</v>
      </c>
      <c r="D5438" t="s">
        <v>123</v>
      </c>
      <c r="E5438" t="s">
        <v>22250</v>
      </c>
      <c r="G5438" t="s">
        <v>22246</v>
      </c>
      <c r="I5438" t="s">
        <v>126</v>
      </c>
      <c r="J5438" t="s">
        <v>126</v>
      </c>
      <c r="K5438" t="s">
        <v>126</v>
      </c>
    </row>
    <row r="5439" spans="1:11" x14ac:dyDescent="0.2">
      <c r="A5439" t="s">
        <v>22251</v>
      </c>
      <c r="B5439" t="s">
        <v>22252</v>
      </c>
      <c r="C5439" t="s">
        <v>22253</v>
      </c>
      <c r="D5439" t="s">
        <v>123</v>
      </c>
      <c r="E5439" t="s">
        <v>22254</v>
      </c>
      <c r="G5439" t="s">
        <v>22246</v>
      </c>
      <c r="I5439" t="s">
        <v>126</v>
      </c>
      <c r="J5439" t="s">
        <v>126</v>
      </c>
      <c r="K5439" t="s">
        <v>126</v>
      </c>
    </row>
    <row r="5440" spans="1:11" x14ac:dyDescent="0.2">
      <c r="A5440" t="s">
        <v>22255</v>
      </c>
      <c r="B5440" t="s">
        <v>22256</v>
      </c>
      <c r="C5440" t="s">
        <v>22257</v>
      </c>
      <c r="D5440" t="s">
        <v>123</v>
      </c>
      <c r="E5440" t="s">
        <v>22258</v>
      </c>
      <c r="G5440" t="s">
        <v>22246</v>
      </c>
      <c r="I5440" t="s">
        <v>126</v>
      </c>
      <c r="J5440" t="s">
        <v>126</v>
      </c>
      <c r="K5440" t="s">
        <v>126</v>
      </c>
    </row>
    <row r="5441" spans="1:11" x14ac:dyDescent="0.2">
      <c r="A5441" t="s">
        <v>22259</v>
      </c>
      <c r="B5441" t="s">
        <v>22260</v>
      </c>
      <c r="C5441" t="s">
        <v>22261</v>
      </c>
      <c r="D5441" t="s">
        <v>123</v>
      </c>
      <c r="E5441" t="s">
        <v>22262</v>
      </c>
      <c r="G5441" t="s">
        <v>22246</v>
      </c>
      <c r="I5441" t="s">
        <v>126</v>
      </c>
      <c r="J5441" t="s">
        <v>126</v>
      </c>
      <c r="K5441" t="s">
        <v>126</v>
      </c>
    </row>
    <row r="5442" spans="1:11" x14ac:dyDescent="0.2">
      <c r="A5442" t="s">
        <v>22263</v>
      </c>
      <c r="B5442" t="s">
        <v>22264</v>
      </c>
      <c r="C5442" t="s">
        <v>22265</v>
      </c>
      <c r="D5442" t="s">
        <v>123</v>
      </c>
      <c r="E5442" t="s">
        <v>22266</v>
      </c>
      <c r="G5442" t="s">
        <v>22246</v>
      </c>
      <c r="I5442" t="s">
        <v>126</v>
      </c>
      <c r="J5442" t="s">
        <v>126</v>
      </c>
      <c r="K5442" t="s">
        <v>126</v>
      </c>
    </row>
    <row r="5443" spans="1:11" x14ac:dyDescent="0.2">
      <c r="A5443" t="s">
        <v>22267</v>
      </c>
      <c r="B5443" t="s">
        <v>22268</v>
      </c>
      <c r="C5443" t="s">
        <v>22269</v>
      </c>
      <c r="D5443" t="s">
        <v>123</v>
      </c>
      <c r="E5443" t="s">
        <v>22270</v>
      </c>
      <c r="G5443" t="s">
        <v>22246</v>
      </c>
      <c r="I5443" t="s">
        <v>126</v>
      </c>
      <c r="J5443" t="s">
        <v>126</v>
      </c>
      <c r="K5443" t="s">
        <v>126</v>
      </c>
    </row>
    <row r="5444" spans="1:11" x14ac:dyDescent="0.2">
      <c r="A5444" t="s">
        <v>22271</v>
      </c>
      <c r="B5444" t="s">
        <v>22272</v>
      </c>
      <c r="C5444" t="s">
        <v>22273</v>
      </c>
      <c r="D5444" t="s">
        <v>123</v>
      </c>
      <c r="E5444" t="s">
        <v>22274</v>
      </c>
      <c r="G5444" t="s">
        <v>22246</v>
      </c>
      <c r="I5444" t="s">
        <v>126</v>
      </c>
      <c r="J5444" t="s">
        <v>126</v>
      </c>
      <c r="K5444" t="s">
        <v>126</v>
      </c>
    </row>
    <row r="5445" spans="1:11" x14ac:dyDescent="0.2">
      <c r="A5445" t="s">
        <v>22275</v>
      </c>
      <c r="B5445" t="s">
        <v>22276</v>
      </c>
      <c r="C5445" t="s">
        <v>22277</v>
      </c>
      <c r="D5445" t="s">
        <v>123</v>
      </c>
      <c r="E5445" t="s">
        <v>22278</v>
      </c>
      <c r="G5445" t="s">
        <v>22246</v>
      </c>
      <c r="I5445" t="s">
        <v>126</v>
      </c>
      <c r="J5445" t="s">
        <v>126</v>
      </c>
      <c r="K5445" t="s">
        <v>126</v>
      </c>
    </row>
    <row r="5446" spans="1:11" x14ac:dyDescent="0.2">
      <c r="A5446" t="s">
        <v>22279</v>
      </c>
      <c r="B5446" t="s">
        <v>22280</v>
      </c>
      <c r="C5446" t="s">
        <v>22281</v>
      </c>
      <c r="D5446" t="s">
        <v>123</v>
      </c>
      <c r="E5446" t="s">
        <v>22282</v>
      </c>
      <c r="G5446" t="s">
        <v>22246</v>
      </c>
      <c r="I5446" t="s">
        <v>126</v>
      </c>
      <c r="J5446" t="s">
        <v>126</v>
      </c>
      <c r="K5446" t="s">
        <v>126</v>
      </c>
    </row>
    <row r="5447" spans="1:11" x14ac:dyDescent="0.2">
      <c r="A5447" t="s">
        <v>22246</v>
      </c>
      <c r="B5447" t="s">
        <v>22283</v>
      </c>
      <c r="C5447" t="s">
        <v>22284</v>
      </c>
      <c r="D5447" t="s">
        <v>123</v>
      </c>
      <c r="E5447" t="s">
        <v>22285</v>
      </c>
      <c r="G5447" t="s">
        <v>22201</v>
      </c>
      <c r="I5447" t="s">
        <v>126</v>
      </c>
      <c r="J5447" t="s">
        <v>126</v>
      </c>
      <c r="K5447" t="s">
        <v>126</v>
      </c>
    </row>
    <row r="5448" spans="1:11" x14ac:dyDescent="0.2">
      <c r="A5448" t="s">
        <v>22286</v>
      </c>
      <c r="B5448" t="s">
        <v>22287</v>
      </c>
      <c r="C5448" t="s">
        <v>22288</v>
      </c>
      <c r="D5448" t="s">
        <v>123</v>
      </c>
      <c r="E5448" t="s">
        <v>22289</v>
      </c>
      <c r="G5448" t="s">
        <v>22290</v>
      </c>
      <c r="I5448" t="s">
        <v>126</v>
      </c>
      <c r="J5448" t="s">
        <v>126</v>
      </c>
      <c r="K5448" t="s">
        <v>126</v>
      </c>
    </row>
    <row r="5449" spans="1:11" x14ac:dyDescent="0.2">
      <c r="A5449" t="s">
        <v>22291</v>
      </c>
      <c r="B5449" t="s">
        <v>22292</v>
      </c>
      <c r="C5449" t="s">
        <v>22293</v>
      </c>
      <c r="D5449" t="s">
        <v>123</v>
      </c>
      <c r="E5449" t="s">
        <v>22294</v>
      </c>
      <c r="G5449" t="s">
        <v>22290</v>
      </c>
      <c r="I5449" t="s">
        <v>126</v>
      </c>
      <c r="J5449" t="s">
        <v>126</v>
      </c>
      <c r="K5449" t="s">
        <v>126</v>
      </c>
    </row>
    <row r="5450" spans="1:11" x14ac:dyDescent="0.2">
      <c r="A5450" t="s">
        <v>22295</v>
      </c>
      <c r="B5450" t="s">
        <v>22296</v>
      </c>
      <c r="C5450" t="s">
        <v>22297</v>
      </c>
      <c r="D5450" t="s">
        <v>123</v>
      </c>
      <c r="E5450" t="s">
        <v>22298</v>
      </c>
      <c r="G5450" t="s">
        <v>22290</v>
      </c>
      <c r="I5450" t="s">
        <v>126</v>
      </c>
      <c r="J5450" t="s">
        <v>126</v>
      </c>
      <c r="K5450" t="s">
        <v>126</v>
      </c>
    </row>
    <row r="5451" spans="1:11" x14ac:dyDescent="0.2">
      <c r="A5451" t="s">
        <v>22299</v>
      </c>
      <c r="B5451" t="s">
        <v>22300</v>
      </c>
      <c r="C5451" t="s">
        <v>22301</v>
      </c>
      <c r="D5451" t="s">
        <v>123</v>
      </c>
      <c r="E5451" t="s">
        <v>22302</v>
      </c>
      <c r="G5451" t="s">
        <v>22290</v>
      </c>
      <c r="I5451" t="s">
        <v>126</v>
      </c>
      <c r="J5451" t="s">
        <v>126</v>
      </c>
      <c r="K5451" t="s">
        <v>126</v>
      </c>
    </row>
    <row r="5452" spans="1:11" x14ac:dyDescent="0.2">
      <c r="A5452" t="s">
        <v>22303</v>
      </c>
      <c r="B5452" t="s">
        <v>22304</v>
      </c>
      <c r="C5452" t="s">
        <v>22305</v>
      </c>
      <c r="D5452" t="s">
        <v>123</v>
      </c>
      <c r="E5452" t="s">
        <v>22306</v>
      </c>
      <c r="G5452" t="s">
        <v>22290</v>
      </c>
      <c r="I5452" t="s">
        <v>126</v>
      </c>
      <c r="J5452" t="s">
        <v>126</v>
      </c>
      <c r="K5452" t="s">
        <v>126</v>
      </c>
    </row>
    <row r="5453" spans="1:11" x14ac:dyDescent="0.2">
      <c r="A5453" t="s">
        <v>22307</v>
      </c>
      <c r="B5453" t="s">
        <v>22308</v>
      </c>
      <c r="C5453" t="s">
        <v>22309</v>
      </c>
      <c r="D5453" t="s">
        <v>123</v>
      </c>
      <c r="E5453" t="s">
        <v>22310</v>
      </c>
      <c r="G5453" t="s">
        <v>22290</v>
      </c>
      <c r="I5453" t="s">
        <v>126</v>
      </c>
      <c r="J5453" t="s">
        <v>126</v>
      </c>
      <c r="K5453" t="s">
        <v>126</v>
      </c>
    </row>
    <row r="5454" spans="1:11" x14ac:dyDescent="0.2">
      <c r="A5454" t="s">
        <v>22311</v>
      </c>
      <c r="B5454" t="s">
        <v>22312</v>
      </c>
      <c r="C5454" t="s">
        <v>22313</v>
      </c>
      <c r="D5454" t="s">
        <v>123</v>
      </c>
      <c r="E5454" t="s">
        <v>22314</v>
      </c>
      <c r="G5454" t="s">
        <v>22290</v>
      </c>
      <c r="I5454" t="s">
        <v>126</v>
      </c>
      <c r="J5454" t="s">
        <v>126</v>
      </c>
      <c r="K5454" t="s">
        <v>126</v>
      </c>
    </row>
    <row r="5455" spans="1:11" x14ac:dyDescent="0.2">
      <c r="A5455" t="s">
        <v>22315</v>
      </c>
      <c r="B5455" t="s">
        <v>22316</v>
      </c>
      <c r="C5455" t="s">
        <v>22317</v>
      </c>
      <c r="D5455" t="s">
        <v>123</v>
      </c>
      <c r="E5455" t="s">
        <v>22318</v>
      </c>
      <c r="G5455" t="s">
        <v>22290</v>
      </c>
      <c r="I5455" t="s">
        <v>126</v>
      </c>
      <c r="J5455" t="s">
        <v>126</v>
      </c>
      <c r="K5455" t="s">
        <v>126</v>
      </c>
    </row>
    <row r="5456" spans="1:11" x14ac:dyDescent="0.2">
      <c r="A5456" t="s">
        <v>22319</v>
      </c>
      <c r="B5456" t="s">
        <v>22320</v>
      </c>
      <c r="C5456" t="s">
        <v>22321</v>
      </c>
      <c r="D5456" t="s">
        <v>123</v>
      </c>
      <c r="E5456" t="s">
        <v>22322</v>
      </c>
      <c r="G5456" t="s">
        <v>22290</v>
      </c>
      <c r="I5456" t="s">
        <v>126</v>
      </c>
      <c r="J5456" t="s">
        <v>126</v>
      </c>
      <c r="K5456" t="s">
        <v>126</v>
      </c>
    </row>
    <row r="5457" spans="1:11" x14ac:dyDescent="0.2">
      <c r="A5457" t="s">
        <v>22323</v>
      </c>
      <c r="B5457" t="s">
        <v>22324</v>
      </c>
      <c r="C5457" t="s">
        <v>22325</v>
      </c>
      <c r="D5457" t="s">
        <v>123</v>
      </c>
      <c r="E5457" t="s">
        <v>22326</v>
      </c>
      <c r="G5457" t="s">
        <v>22290</v>
      </c>
      <c r="I5457" t="s">
        <v>126</v>
      </c>
      <c r="J5457" t="s">
        <v>126</v>
      </c>
      <c r="K5457" t="s">
        <v>126</v>
      </c>
    </row>
    <row r="5458" spans="1:11" x14ac:dyDescent="0.2">
      <c r="A5458" t="s">
        <v>22290</v>
      </c>
      <c r="B5458" t="s">
        <v>22327</v>
      </c>
      <c r="C5458" t="s">
        <v>22328</v>
      </c>
      <c r="D5458" t="s">
        <v>123</v>
      </c>
      <c r="E5458" t="s">
        <v>22329</v>
      </c>
      <c r="G5458" t="s">
        <v>22201</v>
      </c>
      <c r="I5458" t="s">
        <v>126</v>
      </c>
      <c r="J5458" t="s">
        <v>126</v>
      </c>
      <c r="K5458" t="s">
        <v>126</v>
      </c>
    </row>
    <row r="5459" spans="1:11" x14ac:dyDescent="0.2">
      <c r="A5459" t="s">
        <v>22201</v>
      </c>
      <c r="B5459" t="s">
        <v>22330</v>
      </c>
      <c r="C5459" t="s">
        <v>22331</v>
      </c>
      <c r="D5459" t="s">
        <v>123</v>
      </c>
      <c r="G5459" t="s">
        <v>4870</v>
      </c>
      <c r="I5459" t="s">
        <v>126</v>
      </c>
      <c r="J5459" t="s">
        <v>126</v>
      </c>
      <c r="K5459" t="s">
        <v>126</v>
      </c>
    </row>
    <row r="5460" spans="1:11" x14ac:dyDescent="0.2">
      <c r="A5460" t="s">
        <v>22332</v>
      </c>
      <c r="B5460" t="s">
        <v>22333</v>
      </c>
      <c r="C5460" t="s">
        <v>22334</v>
      </c>
      <c r="D5460" t="s">
        <v>123</v>
      </c>
      <c r="E5460" t="s">
        <v>22335</v>
      </c>
      <c r="G5460" t="s">
        <v>22336</v>
      </c>
      <c r="I5460" t="s">
        <v>126</v>
      </c>
      <c r="J5460" t="s">
        <v>126</v>
      </c>
      <c r="K5460" t="s">
        <v>126</v>
      </c>
    </row>
    <row r="5461" spans="1:11" x14ac:dyDescent="0.2">
      <c r="A5461" t="s">
        <v>22337</v>
      </c>
      <c r="B5461" t="s">
        <v>22338</v>
      </c>
      <c r="C5461" t="s">
        <v>22339</v>
      </c>
      <c r="D5461" t="s">
        <v>123</v>
      </c>
      <c r="E5461" t="s">
        <v>22340</v>
      </c>
      <c r="G5461" t="s">
        <v>22336</v>
      </c>
      <c r="I5461" t="s">
        <v>126</v>
      </c>
      <c r="J5461" t="s">
        <v>126</v>
      </c>
      <c r="K5461" t="s">
        <v>126</v>
      </c>
    </row>
    <row r="5462" spans="1:11" x14ac:dyDescent="0.2">
      <c r="A5462" t="s">
        <v>22341</v>
      </c>
      <c r="B5462" t="s">
        <v>22342</v>
      </c>
      <c r="C5462" t="s">
        <v>22343</v>
      </c>
      <c r="D5462" t="s">
        <v>123</v>
      </c>
      <c r="E5462" t="s">
        <v>22344</v>
      </c>
      <c r="G5462" t="s">
        <v>22336</v>
      </c>
      <c r="I5462" t="s">
        <v>126</v>
      </c>
      <c r="J5462" t="s">
        <v>126</v>
      </c>
      <c r="K5462" t="s">
        <v>126</v>
      </c>
    </row>
    <row r="5463" spans="1:11" x14ac:dyDescent="0.2">
      <c r="A5463" t="s">
        <v>22345</v>
      </c>
      <c r="B5463" t="s">
        <v>22346</v>
      </c>
      <c r="C5463" t="s">
        <v>22347</v>
      </c>
      <c r="D5463" t="s">
        <v>123</v>
      </c>
      <c r="E5463" t="s">
        <v>22348</v>
      </c>
      <c r="G5463" t="s">
        <v>22336</v>
      </c>
      <c r="I5463" t="s">
        <v>126</v>
      </c>
      <c r="J5463" t="s">
        <v>126</v>
      </c>
      <c r="K5463" t="s">
        <v>126</v>
      </c>
    </row>
    <row r="5464" spans="1:11" x14ac:dyDescent="0.2">
      <c r="A5464" t="s">
        <v>22349</v>
      </c>
      <c r="B5464" t="s">
        <v>22350</v>
      </c>
      <c r="C5464" t="s">
        <v>22351</v>
      </c>
      <c r="D5464" t="s">
        <v>123</v>
      </c>
      <c r="E5464" t="s">
        <v>22352</v>
      </c>
      <c r="G5464" t="s">
        <v>22336</v>
      </c>
      <c r="I5464" t="s">
        <v>126</v>
      </c>
      <c r="J5464" t="s">
        <v>126</v>
      </c>
      <c r="K5464" t="s">
        <v>126</v>
      </c>
    </row>
    <row r="5465" spans="1:11" x14ac:dyDescent="0.2">
      <c r="A5465" t="s">
        <v>22353</v>
      </c>
      <c r="B5465" t="s">
        <v>22354</v>
      </c>
      <c r="C5465" t="s">
        <v>22355</v>
      </c>
      <c r="D5465" t="s">
        <v>123</v>
      </c>
      <c r="E5465" t="s">
        <v>22356</v>
      </c>
      <c r="G5465" t="s">
        <v>22336</v>
      </c>
      <c r="I5465" t="s">
        <v>126</v>
      </c>
      <c r="J5465" t="s">
        <v>22357</v>
      </c>
      <c r="K5465" t="s">
        <v>22358</v>
      </c>
    </row>
    <row r="5466" spans="1:11" x14ac:dyDescent="0.2">
      <c r="A5466" t="s">
        <v>22359</v>
      </c>
      <c r="B5466" t="s">
        <v>22360</v>
      </c>
      <c r="C5466" t="s">
        <v>22361</v>
      </c>
      <c r="D5466" t="s">
        <v>123</v>
      </c>
      <c r="E5466" t="s">
        <v>22362</v>
      </c>
      <c r="G5466" t="s">
        <v>22336</v>
      </c>
      <c r="I5466" t="s">
        <v>126</v>
      </c>
      <c r="J5466" t="s">
        <v>126</v>
      </c>
      <c r="K5466" t="s">
        <v>126</v>
      </c>
    </row>
    <row r="5467" spans="1:11" x14ac:dyDescent="0.2">
      <c r="A5467" t="s">
        <v>22363</v>
      </c>
      <c r="B5467" t="s">
        <v>22364</v>
      </c>
      <c r="C5467" t="s">
        <v>22365</v>
      </c>
      <c r="D5467" t="s">
        <v>123</v>
      </c>
      <c r="E5467" t="s">
        <v>22366</v>
      </c>
      <c r="G5467" t="s">
        <v>22336</v>
      </c>
      <c r="I5467" t="s">
        <v>126</v>
      </c>
      <c r="J5467" t="s">
        <v>126</v>
      </c>
      <c r="K5467" t="s">
        <v>126</v>
      </c>
    </row>
    <row r="5468" spans="1:11" x14ac:dyDescent="0.2">
      <c r="A5468" t="s">
        <v>22367</v>
      </c>
      <c r="B5468" t="s">
        <v>22368</v>
      </c>
      <c r="C5468" t="s">
        <v>22369</v>
      </c>
      <c r="D5468" t="s">
        <v>123</v>
      </c>
      <c r="E5468" t="s">
        <v>22370</v>
      </c>
      <c r="G5468" t="s">
        <v>22336</v>
      </c>
      <c r="I5468" t="s">
        <v>126</v>
      </c>
      <c r="J5468" t="s">
        <v>126</v>
      </c>
      <c r="K5468" t="s">
        <v>126</v>
      </c>
    </row>
    <row r="5469" spans="1:11" x14ac:dyDescent="0.2">
      <c r="A5469" t="s">
        <v>22371</v>
      </c>
      <c r="B5469" t="s">
        <v>22372</v>
      </c>
      <c r="C5469" t="s">
        <v>22373</v>
      </c>
      <c r="D5469" t="s">
        <v>123</v>
      </c>
      <c r="E5469" t="s">
        <v>22374</v>
      </c>
      <c r="G5469" t="s">
        <v>22336</v>
      </c>
      <c r="I5469" t="s">
        <v>126</v>
      </c>
      <c r="J5469" t="s">
        <v>126</v>
      </c>
      <c r="K5469" t="s">
        <v>126</v>
      </c>
    </row>
    <row r="5470" spans="1:11" x14ac:dyDescent="0.2">
      <c r="A5470" t="s">
        <v>22336</v>
      </c>
      <c r="B5470" t="s">
        <v>22375</v>
      </c>
      <c r="C5470" t="s">
        <v>22376</v>
      </c>
      <c r="D5470" t="s">
        <v>123</v>
      </c>
      <c r="E5470" t="s">
        <v>22377</v>
      </c>
      <c r="G5470" t="s">
        <v>22201</v>
      </c>
      <c r="I5470" t="s">
        <v>126</v>
      </c>
      <c r="J5470" t="s">
        <v>126</v>
      </c>
      <c r="K5470" t="s">
        <v>126</v>
      </c>
    </row>
    <row r="5471" spans="1:11" x14ac:dyDescent="0.2">
      <c r="A5471" t="s">
        <v>22378</v>
      </c>
      <c r="B5471" t="s">
        <v>22379</v>
      </c>
      <c r="C5471" t="s">
        <v>22380</v>
      </c>
      <c r="D5471" t="s">
        <v>123</v>
      </c>
      <c r="E5471" t="s">
        <v>22381</v>
      </c>
      <c r="G5471" t="s">
        <v>22382</v>
      </c>
      <c r="I5471" t="s">
        <v>126</v>
      </c>
      <c r="J5471" t="s">
        <v>22383</v>
      </c>
      <c r="K5471" t="s">
        <v>126</v>
      </c>
    </row>
    <row r="5472" spans="1:11" x14ac:dyDescent="0.2">
      <c r="A5472" t="s">
        <v>22384</v>
      </c>
      <c r="B5472" t="s">
        <v>22385</v>
      </c>
      <c r="C5472" t="s">
        <v>22386</v>
      </c>
      <c r="D5472" t="s">
        <v>123</v>
      </c>
      <c r="E5472" t="s">
        <v>22387</v>
      </c>
      <c r="G5472" t="s">
        <v>22382</v>
      </c>
      <c r="I5472" t="s">
        <v>126</v>
      </c>
      <c r="J5472" t="s">
        <v>126</v>
      </c>
      <c r="K5472" t="s">
        <v>126</v>
      </c>
    </row>
    <row r="5473" spans="1:11" x14ac:dyDescent="0.2">
      <c r="A5473" t="s">
        <v>22388</v>
      </c>
      <c r="B5473" t="s">
        <v>22389</v>
      </c>
      <c r="C5473" t="s">
        <v>22390</v>
      </c>
      <c r="D5473" t="s">
        <v>123</v>
      </c>
      <c r="E5473" t="s">
        <v>22391</v>
      </c>
      <c r="G5473" t="s">
        <v>22382</v>
      </c>
      <c r="I5473" t="s">
        <v>126</v>
      </c>
      <c r="J5473" t="s">
        <v>126</v>
      </c>
      <c r="K5473" t="s">
        <v>126</v>
      </c>
    </row>
    <row r="5474" spans="1:11" x14ac:dyDescent="0.2">
      <c r="A5474" t="s">
        <v>22392</v>
      </c>
      <c r="B5474" t="s">
        <v>22393</v>
      </c>
      <c r="C5474" t="s">
        <v>22394</v>
      </c>
      <c r="D5474" t="s">
        <v>123</v>
      </c>
      <c r="E5474" t="s">
        <v>22395</v>
      </c>
      <c r="G5474" t="s">
        <v>22382</v>
      </c>
      <c r="I5474" t="s">
        <v>126</v>
      </c>
      <c r="J5474" t="s">
        <v>126</v>
      </c>
      <c r="K5474" t="s">
        <v>126</v>
      </c>
    </row>
    <row r="5475" spans="1:11" x14ac:dyDescent="0.2">
      <c r="A5475" t="s">
        <v>22396</v>
      </c>
      <c r="B5475" t="s">
        <v>22397</v>
      </c>
      <c r="C5475" t="s">
        <v>22398</v>
      </c>
      <c r="D5475" t="s">
        <v>123</v>
      </c>
      <c r="E5475" t="s">
        <v>22399</v>
      </c>
      <c r="G5475" t="s">
        <v>22382</v>
      </c>
      <c r="I5475" t="s">
        <v>126</v>
      </c>
      <c r="J5475" t="s">
        <v>126</v>
      </c>
      <c r="K5475" t="s">
        <v>126</v>
      </c>
    </row>
    <row r="5476" spans="1:11" x14ac:dyDescent="0.2">
      <c r="A5476" t="s">
        <v>22400</v>
      </c>
      <c r="B5476" t="s">
        <v>22401</v>
      </c>
      <c r="C5476" t="s">
        <v>22402</v>
      </c>
      <c r="D5476" t="s">
        <v>123</v>
      </c>
      <c r="E5476" t="s">
        <v>22403</v>
      </c>
      <c r="G5476" t="s">
        <v>22382</v>
      </c>
      <c r="I5476" t="s">
        <v>126</v>
      </c>
      <c r="J5476" t="s">
        <v>126</v>
      </c>
      <c r="K5476" t="s">
        <v>126</v>
      </c>
    </row>
    <row r="5477" spans="1:11" x14ac:dyDescent="0.2">
      <c r="A5477" t="s">
        <v>22404</v>
      </c>
      <c r="B5477" t="s">
        <v>22405</v>
      </c>
      <c r="C5477" t="s">
        <v>22406</v>
      </c>
      <c r="D5477" t="s">
        <v>123</v>
      </c>
      <c r="E5477" t="s">
        <v>22407</v>
      </c>
      <c r="G5477" t="s">
        <v>22382</v>
      </c>
      <c r="I5477" t="s">
        <v>126</v>
      </c>
      <c r="J5477" t="s">
        <v>22408</v>
      </c>
      <c r="K5477" t="s">
        <v>126</v>
      </c>
    </row>
    <row r="5478" spans="1:11" x14ac:dyDescent="0.2">
      <c r="A5478" t="s">
        <v>22409</v>
      </c>
      <c r="B5478" t="s">
        <v>22410</v>
      </c>
      <c r="C5478" t="s">
        <v>22411</v>
      </c>
      <c r="D5478" t="s">
        <v>123</v>
      </c>
      <c r="E5478" t="s">
        <v>22412</v>
      </c>
      <c r="G5478" t="s">
        <v>22382</v>
      </c>
      <c r="I5478" t="s">
        <v>126</v>
      </c>
      <c r="J5478" t="s">
        <v>126</v>
      </c>
      <c r="K5478" t="s">
        <v>126</v>
      </c>
    </row>
    <row r="5479" spans="1:11" x14ac:dyDescent="0.2">
      <c r="A5479" t="s">
        <v>22413</v>
      </c>
      <c r="B5479" t="s">
        <v>22414</v>
      </c>
      <c r="C5479" t="s">
        <v>22415</v>
      </c>
      <c r="D5479" t="s">
        <v>123</v>
      </c>
      <c r="E5479" t="s">
        <v>22416</v>
      </c>
      <c r="G5479" t="s">
        <v>22382</v>
      </c>
      <c r="I5479" t="s">
        <v>126</v>
      </c>
      <c r="J5479" t="s">
        <v>126</v>
      </c>
      <c r="K5479" t="s">
        <v>126</v>
      </c>
    </row>
    <row r="5480" spans="1:11" x14ac:dyDescent="0.2">
      <c r="A5480" t="s">
        <v>22382</v>
      </c>
      <c r="B5480" t="s">
        <v>22417</v>
      </c>
      <c r="C5480" t="s">
        <v>22418</v>
      </c>
      <c r="D5480" t="s">
        <v>123</v>
      </c>
      <c r="E5480" t="s">
        <v>22419</v>
      </c>
      <c r="G5480" t="s">
        <v>22420</v>
      </c>
      <c r="I5480" t="s">
        <v>126</v>
      </c>
      <c r="J5480" t="s">
        <v>126</v>
      </c>
      <c r="K5480" t="s">
        <v>126</v>
      </c>
    </row>
    <row r="5481" spans="1:11" x14ac:dyDescent="0.2">
      <c r="A5481" t="s">
        <v>22421</v>
      </c>
      <c r="B5481" t="s">
        <v>22422</v>
      </c>
      <c r="C5481" t="s">
        <v>22423</v>
      </c>
      <c r="D5481" t="s">
        <v>123</v>
      </c>
      <c r="E5481" t="s">
        <v>22424</v>
      </c>
      <c r="G5481" t="s">
        <v>22425</v>
      </c>
      <c r="I5481" t="s">
        <v>126</v>
      </c>
      <c r="J5481" t="s">
        <v>126</v>
      </c>
      <c r="K5481" t="s">
        <v>126</v>
      </c>
    </row>
    <row r="5482" spans="1:11" x14ac:dyDescent="0.2">
      <c r="A5482" t="s">
        <v>22426</v>
      </c>
      <c r="B5482" t="s">
        <v>22427</v>
      </c>
      <c r="C5482" t="s">
        <v>22428</v>
      </c>
      <c r="D5482" t="s">
        <v>123</v>
      </c>
      <c r="E5482" t="s">
        <v>22429</v>
      </c>
      <c r="G5482" t="s">
        <v>22425</v>
      </c>
      <c r="I5482" t="s">
        <v>126</v>
      </c>
      <c r="J5482" t="s">
        <v>126</v>
      </c>
      <c r="K5482" t="s">
        <v>126</v>
      </c>
    </row>
    <row r="5483" spans="1:11" x14ac:dyDescent="0.2">
      <c r="A5483" t="s">
        <v>22430</v>
      </c>
      <c r="B5483" t="s">
        <v>22431</v>
      </c>
      <c r="C5483" t="s">
        <v>22432</v>
      </c>
      <c r="D5483" t="s">
        <v>123</v>
      </c>
      <c r="E5483" t="s">
        <v>22433</v>
      </c>
      <c r="G5483" t="s">
        <v>22425</v>
      </c>
      <c r="I5483" t="s">
        <v>126</v>
      </c>
      <c r="J5483" t="s">
        <v>126</v>
      </c>
      <c r="K5483" t="s">
        <v>126</v>
      </c>
    </row>
    <row r="5484" spans="1:11" x14ac:dyDescent="0.2">
      <c r="A5484" t="s">
        <v>22434</v>
      </c>
      <c r="B5484" t="s">
        <v>22435</v>
      </c>
      <c r="C5484" t="s">
        <v>22436</v>
      </c>
      <c r="D5484" t="s">
        <v>123</v>
      </c>
      <c r="E5484" t="s">
        <v>22437</v>
      </c>
      <c r="G5484" t="s">
        <v>22425</v>
      </c>
      <c r="I5484" t="s">
        <v>126</v>
      </c>
      <c r="J5484" t="s">
        <v>126</v>
      </c>
      <c r="K5484" t="s">
        <v>126</v>
      </c>
    </row>
    <row r="5485" spans="1:11" x14ac:dyDescent="0.2">
      <c r="A5485" t="s">
        <v>22438</v>
      </c>
      <c r="B5485" t="s">
        <v>22439</v>
      </c>
      <c r="C5485" t="s">
        <v>22440</v>
      </c>
      <c r="D5485" t="s">
        <v>123</v>
      </c>
      <c r="E5485" t="s">
        <v>22441</v>
      </c>
      <c r="G5485" t="s">
        <v>22425</v>
      </c>
      <c r="I5485" t="s">
        <v>126</v>
      </c>
      <c r="J5485" t="s">
        <v>126</v>
      </c>
      <c r="K5485" t="s">
        <v>126</v>
      </c>
    </row>
    <row r="5486" spans="1:11" x14ac:dyDescent="0.2">
      <c r="A5486" t="s">
        <v>22442</v>
      </c>
      <c r="B5486" t="s">
        <v>22443</v>
      </c>
      <c r="C5486" t="s">
        <v>22444</v>
      </c>
      <c r="D5486" t="s">
        <v>123</v>
      </c>
      <c r="E5486" t="s">
        <v>22445</v>
      </c>
      <c r="G5486" t="s">
        <v>22425</v>
      </c>
      <c r="I5486" t="s">
        <v>126</v>
      </c>
      <c r="J5486" t="s">
        <v>126</v>
      </c>
      <c r="K5486" t="s">
        <v>126</v>
      </c>
    </row>
    <row r="5487" spans="1:11" x14ac:dyDescent="0.2">
      <c r="A5487" t="s">
        <v>22446</v>
      </c>
      <c r="B5487" t="s">
        <v>22447</v>
      </c>
      <c r="C5487" t="s">
        <v>22448</v>
      </c>
      <c r="D5487" t="s">
        <v>123</v>
      </c>
      <c r="E5487" t="s">
        <v>22449</v>
      </c>
      <c r="G5487" t="s">
        <v>22425</v>
      </c>
      <c r="I5487" t="s">
        <v>126</v>
      </c>
      <c r="J5487" t="s">
        <v>126</v>
      </c>
      <c r="K5487" t="s">
        <v>126</v>
      </c>
    </row>
    <row r="5488" spans="1:11" x14ac:dyDescent="0.2">
      <c r="A5488" t="s">
        <v>22450</v>
      </c>
      <c r="B5488" t="s">
        <v>22451</v>
      </c>
      <c r="C5488" t="s">
        <v>22452</v>
      </c>
      <c r="D5488" t="s">
        <v>123</v>
      </c>
      <c r="E5488" t="s">
        <v>22453</v>
      </c>
      <c r="G5488" t="s">
        <v>22425</v>
      </c>
      <c r="I5488" t="s">
        <v>126</v>
      </c>
      <c r="J5488" t="s">
        <v>126</v>
      </c>
      <c r="K5488" t="s">
        <v>126</v>
      </c>
    </row>
    <row r="5489" spans="1:11" x14ac:dyDescent="0.2">
      <c r="A5489" t="s">
        <v>22454</v>
      </c>
      <c r="B5489" t="s">
        <v>22455</v>
      </c>
      <c r="C5489" t="s">
        <v>22456</v>
      </c>
      <c r="D5489" t="s">
        <v>123</v>
      </c>
      <c r="E5489" t="s">
        <v>22457</v>
      </c>
      <c r="G5489" t="s">
        <v>22425</v>
      </c>
      <c r="I5489" t="s">
        <v>126</v>
      </c>
      <c r="J5489" t="s">
        <v>126</v>
      </c>
      <c r="K5489" t="s">
        <v>126</v>
      </c>
    </row>
    <row r="5490" spans="1:11" x14ac:dyDescent="0.2">
      <c r="A5490" t="s">
        <v>22458</v>
      </c>
      <c r="B5490" t="s">
        <v>22459</v>
      </c>
      <c r="C5490" t="s">
        <v>22460</v>
      </c>
      <c r="D5490" t="s">
        <v>123</v>
      </c>
      <c r="E5490" t="s">
        <v>22461</v>
      </c>
      <c r="G5490" t="s">
        <v>22425</v>
      </c>
      <c r="I5490" t="s">
        <v>126</v>
      </c>
      <c r="J5490" t="s">
        <v>126</v>
      </c>
      <c r="K5490" t="s">
        <v>126</v>
      </c>
    </row>
    <row r="5491" spans="1:11" x14ac:dyDescent="0.2">
      <c r="A5491" t="s">
        <v>22425</v>
      </c>
      <c r="B5491" t="s">
        <v>22462</v>
      </c>
      <c r="C5491" t="s">
        <v>22463</v>
      </c>
      <c r="D5491" t="s">
        <v>123</v>
      </c>
      <c r="E5491" t="s">
        <v>22464</v>
      </c>
      <c r="G5491" t="s">
        <v>22420</v>
      </c>
      <c r="I5491" t="s">
        <v>126</v>
      </c>
      <c r="J5491" t="s">
        <v>126</v>
      </c>
      <c r="K5491" t="s">
        <v>126</v>
      </c>
    </row>
    <row r="5492" spans="1:11" x14ac:dyDescent="0.2">
      <c r="A5492" t="s">
        <v>22465</v>
      </c>
      <c r="B5492" t="s">
        <v>22466</v>
      </c>
      <c r="C5492" t="s">
        <v>22467</v>
      </c>
      <c r="D5492" t="s">
        <v>123</v>
      </c>
      <c r="E5492" t="s">
        <v>22468</v>
      </c>
      <c r="G5492" t="s">
        <v>22469</v>
      </c>
      <c r="I5492" t="s">
        <v>126</v>
      </c>
      <c r="J5492" t="s">
        <v>126</v>
      </c>
      <c r="K5492" t="s">
        <v>126</v>
      </c>
    </row>
    <row r="5493" spans="1:11" x14ac:dyDescent="0.2">
      <c r="A5493" t="s">
        <v>22470</v>
      </c>
      <c r="B5493" t="s">
        <v>22471</v>
      </c>
      <c r="C5493" t="s">
        <v>22472</v>
      </c>
      <c r="D5493" t="s">
        <v>123</v>
      </c>
      <c r="E5493" t="s">
        <v>22473</v>
      </c>
      <c r="G5493" t="s">
        <v>22469</v>
      </c>
      <c r="I5493" t="s">
        <v>126</v>
      </c>
      <c r="J5493" t="s">
        <v>126</v>
      </c>
      <c r="K5493" t="s">
        <v>126</v>
      </c>
    </row>
    <row r="5494" spans="1:11" x14ac:dyDescent="0.2">
      <c r="A5494" t="s">
        <v>22474</v>
      </c>
      <c r="B5494" t="s">
        <v>22475</v>
      </c>
      <c r="C5494" t="s">
        <v>22476</v>
      </c>
      <c r="D5494" t="s">
        <v>123</v>
      </c>
      <c r="E5494" t="s">
        <v>22477</v>
      </c>
      <c r="G5494" t="s">
        <v>22469</v>
      </c>
      <c r="I5494" t="s">
        <v>126</v>
      </c>
      <c r="J5494" t="s">
        <v>126</v>
      </c>
      <c r="K5494" t="s">
        <v>126</v>
      </c>
    </row>
    <row r="5495" spans="1:11" x14ac:dyDescent="0.2">
      <c r="A5495" t="s">
        <v>22469</v>
      </c>
      <c r="B5495" t="s">
        <v>22478</v>
      </c>
      <c r="C5495" t="s">
        <v>22479</v>
      </c>
      <c r="D5495" t="s">
        <v>123</v>
      </c>
      <c r="E5495" t="s">
        <v>22480</v>
      </c>
      <c r="G5495" t="s">
        <v>22420</v>
      </c>
      <c r="I5495" t="s">
        <v>126</v>
      </c>
      <c r="J5495" t="s">
        <v>126</v>
      </c>
      <c r="K5495" t="s">
        <v>126</v>
      </c>
    </row>
    <row r="5496" spans="1:11" x14ac:dyDescent="0.2">
      <c r="A5496" t="s">
        <v>22481</v>
      </c>
      <c r="B5496" t="s">
        <v>22482</v>
      </c>
      <c r="C5496" t="s">
        <v>22483</v>
      </c>
      <c r="D5496" t="s">
        <v>123</v>
      </c>
      <c r="E5496" t="s">
        <v>22484</v>
      </c>
      <c r="G5496" t="s">
        <v>22485</v>
      </c>
      <c r="I5496" t="s">
        <v>126</v>
      </c>
      <c r="J5496" t="s">
        <v>126</v>
      </c>
      <c r="K5496" t="s">
        <v>126</v>
      </c>
    </row>
    <row r="5497" spans="1:11" x14ac:dyDescent="0.2">
      <c r="A5497" t="s">
        <v>22486</v>
      </c>
      <c r="B5497" t="s">
        <v>22487</v>
      </c>
      <c r="C5497" t="s">
        <v>22488</v>
      </c>
      <c r="D5497" t="s">
        <v>123</v>
      </c>
      <c r="E5497" t="s">
        <v>22489</v>
      </c>
      <c r="G5497" t="s">
        <v>22485</v>
      </c>
      <c r="I5497" t="s">
        <v>126</v>
      </c>
      <c r="J5497" t="s">
        <v>126</v>
      </c>
      <c r="K5497" t="s">
        <v>126</v>
      </c>
    </row>
    <row r="5498" spans="1:11" x14ac:dyDescent="0.2">
      <c r="A5498" t="s">
        <v>22490</v>
      </c>
      <c r="B5498" t="s">
        <v>22491</v>
      </c>
      <c r="C5498" t="s">
        <v>22492</v>
      </c>
      <c r="D5498" t="s">
        <v>123</v>
      </c>
      <c r="E5498" t="s">
        <v>22493</v>
      </c>
      <c r="G5498" t="s">
        <v>22485</v>
      </c>
      <c r="I5498" t="s">
        <v>126</v>
      </c>
      <c r="J5498" t="s">
        <v>126</v>
      </c>
      <c r="K5498" t="s">
        <v>126</v>
      </c>
    </row>
    <row r="5499" spans="1:11" x14ac:dyDescent="0.2">
      <c r="A5499" t="s">
        <v>22485</v>
      </c>
      <c r="B5499" t="s">
        <v>22494</v>
      </c>
      <c r="C5499" t="s">
        <v>22495</v>
      </c>
      <c r="D5499" t="s">
        <v>123</v>
      </c>
      <c r="E5499" t="s">
        <v>22496</v>
      </c>
      <c r="G5499" t="s">
        <v>22420</v>
      </c>
      <c r="I5499" t="s">
        <v>126</v>
      </c>
      <c r="J5499" t="s">
        <v>126</v>
      </c>
      <c r="K5499" t="s">
        <v>126</v>
      </c>
    </row>
    <row r="5500" spans="1:11" x14ac:dyDescent="0.2">
      <c r="A5500" t="s">
        <v>22497</v>
      </c>
      <c r="B5500" t="s">
        <v>22498</v>
      </c>
      <c r="C5500" t="s">
        <v>22499</v>
      </c>
      <c r="D5500" t="s">
        <v>123</v>
      </c>
      <c r="E5500" t="s">
        <v>22500</v>
      </c>
      <c r="G5500" t="s">
        <v>22420</v>
      </c>
      <c r="I5500" t="s">
        <v>126</v>
      </c>
      <c r="J5500" t="s">
        <v>126</v>
      </c>
      <c r="K5500" t="s">
        <v>126</v>
      </c>
    </row>
    <row r="5501" spans="1:11" x14ac:dyDescent="0.2">
      <c r="A5501" t="s">
        <v>22420</v>
      </c>
      <c r="B5501" t="s">
        <v>22501</v>
      </c>
      <c r="C5501" t="s">
        <v>22502</v>
      </c>
      <c r="D5501" t="s">
        <v>123</v>
      </c>
      <c r="G5501" t="s">
        <v>4873</v>
      </c>
      <c r="I5501" t="s">
        <v>126</v>
      </c>
      <c r="J5501" t="s">
        <v>126</v>
      </c>
      <c r="K5501" t="s">
        <v>126</v>
      </c>
    </row>
    <row r="5502" spans="1:11" x14ac:dyDescent="0.2">
      <c r="A5502" t="s">
        <v>22503</v>
      </c>
      <c r="B5502" t="s">
        <v>22504</v>
      </c>
      <c r="C5502" t="s">
        <v>22505</v>
      </c>
      <c r="D5502" t="s">
        <v>123</v>
      </c>
      <c r="E5502" t="s">
        <v>22506</v>
      </c>
      <c r="G5502" t="s">
        <v>22420</v>
      </c>
      <c r="I5502" t="s">
        <v>126</v>
      </c>
      <c r="J5502" t="s">
        <v>126</v>
      </c>
      <c r="K5502" t="s">
        <v>126</v>
      </c>
    </row>
    <row r="5503" spans="1:11" x14ac:dyDescent="0.2">
      <c r="A5503" t="s">
        <v>22507</v>
      </c>
      <c r="B5503" t="s">
        <v>22508</v>
      </c>
      <c r="C5503" t="s">
        <v>22509</v>
      </c>
      <c r="D5503" t="s">
        <v>123</v>
      </c>
      <c r="E5503" t="s">
        <v>22510</v>
      </c>
      <c r="G5503" t="s">
        <v>22511</v>
      </c>
      <c r="I5503" t="s">
        <v>126</v>
      </c>
      <c r="J5503" t="s">
        <v>126</v>
      </c>
      <c r="K5503" t="s">
        <v>126</v>
      </c>
    </row>
    <row r="5504" spans="1:11" x14ac:dyDescent="0.2">
      <c r="A5504" t="s">
        <v>22512</v>
      </c>
      <c r="B5504" t="s">
        <v>22513</v>
      </c>
      <c r="C5504" t="s">
        <v>22514</v>
      </c>
      <c r="D5504" t="s">
        <v>123</v>
      </c>
      <c r="E5504" t="s">
        <v>22515</v>
      </c>
      <c r="G5504" t="s">
        <v>22511</v>
      </c>
      <c r="I5504" t="s">
        <v>126</v>
      </c>
      <c r="J5504" t="s">
        <v>126</v>
      </c>
      <c r="K5504" t="s">
        <v>126</v>
      </c>
    </row>
    <row r="5505" spans="1:11" x14ac:dyDescent="0.2">
      <c r="A5505" t="s">
        <v>22516</v>
      </c>
      <c r="B5505" t="s">
        <v>22517</v>
      </c>
      <c r="C5505" t="s">
        <v>22518</v>
      </c>
      <c r="D5505" t="s">
        <v>123</v>
      </c>
      <c r="E5505" t="s">
        <v>22519</v>
      </c>
      <c r="G5505" t="s">
        <v>22511</v>
      </c>
      <c r="I5505" t="s">
        <v>126</v>
      </c>
      <c r="J5505" t="s">
        <v>126</v>
      </c>
      <c r="K5505" t="s">
        <v>126</v>
      </c>
    </row>
    <row r="5506" spans="1:11" x14ac:dyDescent="0.2">
      <c r="A5506" t="s">
        <v>22520</v>
      </c>
      <c r="B5506" t="s">
        <v>22521</v>
      </c>
      <c r="C5506" t="s">
        <v>22522</v>
      </c>
      <c r="D5506" t="s">
        <v>123</v>
      </c>
      <c r="E5506" t="s">
        <v>22523</v>
      </c>
      <c r="G5506" t="s">
        <v>22511</v>
      </c>
      <c r="I5506" t="s">
        <v>126</v>
      </c>
      <c r="J5506" t="s">
        <v>126</v>
      </c>
      <c r="K5506" t="s">
        <v>126</v>
      </c>
    </row>
    <row r="5507" spans="1:11" x14ac:dyDescent="0.2">
      <c r="A5507" t="s">
        <v>22524</v>
      </c>
      <c r="B5507" t="s">
        <v>22525</v>
      </c>
      <c r="C5507" t="s">
        <v>22526</v>
      </c>
      <c r="D5507" t="s">
        <v>123</v>
      </c>
      <c r="E5507" t="s">
        <v>22527</v>
      </c>
      <c r="G5507" t="s">
        <v>22511</v>
      </c>
      <c r="I5507" t="s">
        <v>126</v>
      </c>
      <c r="J5507" t="s">
        <v>126</v>
      </c>
      <c r="K5507" t="s">
        <v>126</v>
      </c>
    </row>
    <row r="5508" spans="1:11" x14ac:dyDescent="0.2">
      <c r="A5508" t="s">
        <v>22528</v>
      </c>
      <c r="B5508" t="s">
        <v>22529</v>
      </c>
      <c r="C5508" t="s">
        <v>22530</v>
      </c>
      <c r="D5508" t="s">
        <v>123</v>
      </c>
      <c r="E5508" t="s">
        <v>22531</v>
      </c>
      <c r="G5508" t="s">
        <v>22511</v>
      </c>
      <c r="I5508" t="s">
        <v>126</v>
      </c>
      <c r="J5508" t="s">
        <v>126</v>
      </c>
      <c r="K5508" t="s">
        <v>126</v>
      </c>
    </row>
    <row r="5509" spans="1:11" x14ac:dyDescent="0.2">
      <c r="A5509" t="s">
        <v>22532</v>
      </c>
      <c r="B5509" t="s">
        <v>22533</v>
      </c>
      <c r="C5509" t="s">
        <v>22534</v>
      </c>
      <c r="D5509" t="s">
        <v>123</v>
      </c>
      <c r="E5509" t="s">
        <v>22535</v>
      </c>
      <c r="G5509" t="s">
        <v>22511</v>
      </c>
      <c r="I5509" t="s">
        <v>126</v>
      </c>
      <c r="J5509" t="s">
        <v>126</v>
      </c>
      <c r="K5509" t="s">
        <v>126</v>
      </c>
    </row>
    <row r="5510" spans="1:11" x14ac:dyDescent="0.2">
      <c r="A5510" t="s">
        <v>22536</v>
      </c>
      <c r="B5510" t="s">
        <v>22537</v>
      </c>
      <c r="C5510" t="s">
        <v>22538</v>
      </c>
      <c r="D5510" t="s">
        <v>123</v>
      </c>
      <c r="E5510" t="s">
        <v>22539</v>
      </c>
      <c r="G5510" t="s">
        <v>22511</v>
      </c>
      <c r="I5510" t="s">
        <v>126</v>
      </c>
      <c r="J5510" t="s">
        <v>126</v>
      </c>
      <c r="K5510" t="s">
        <v>126</v>
      </c>
    </row>
    <row r="5511" spans="1:11" x14ac:dyDescent="0.2">
      <c r="A5511" t="s">
        <v>22511</v>
      </c>
      <c r="B5511" t="s">
        <v>22540</v>
      </c>
      <c r="C5511" t="s">
        <v>22541</v>
      </c>
      <c r="D5511" t="s">
        <v>123</v>
      </c>
      <c r="E5511" t="s">
        <v>22542</v>
      </c>
      <c r="G5511" t="s">
        <v>22543</v>
      </c>
      <c r="I5511" t="s">
        <v>126</v>
      </c>
      <c r="J5511" t="s">
        <v>126</v>
      </c>
      <c r="K5511" t="s">
        <v>126</v>
      </c>
    </row>
    <row r="5512" spans="1:11" x14ac:dyDescent="0.2">
      <c r="A5512" t="s">
        <v>22544</v>
      </c>
      <c r="B5512" t="s">
        <v>22545</v>
      </c>
      <c r="C5512" t="s">
        <v>22546</v>
      </c>
      <c r="D5512" t="s">
        <v>123</v>
      </c>
      <c r="E5512" t="s">
        <v>22547</v>
      </c>
      <c r="G5512" t="s">
        <v>22548</v>
      </c>
      <c r="I5512" t="s">
        <v>126</v>
      </c>
      <c r="J5512" t="s">
        <v>126</v>
      </c>
      <c r="K5512" t="s">
        <v>126</v>
      </c>
    </row>
    <row r="5513" spans="1:11" x14ac:dyDescent="0.2">
      <c r="A5513" t="s">
        <v>22549</v>
      </c>
      <c r="B5513" t="s">
        <v>22550</v>
      </c>
      <c r="C5513" t="s">
        <v>22551</v>
      </c>
      <c r="D5513" t="s">
        <v>123</v>
      </c>
      <c r="E5513" t="s">
        <v>22552</v>
      </c>
      <c r="G5513" t="s">
        <v>22548</v>
      </c>
      <c r="I5513" t="s">
        <v>126</v>
      </c>
      <c r="J5513" t="s">
        <v>126</v>
      </c>
      <c r="K5513" t="s">
        <v>126</v>
      </c>
    </row>
    <row r="5514" spans="1:11" x14ac:dyDescent="0.2">
      <c r="A5514" t="s">
        <v>22553</v>
      </c>
      <c r="B5514" t="s">
        <v>22554</v>
      </c>
      <c r="C5514" t="s">
        <v>22555</v>
      </c>
      <c r="D5514" t="s">
        <v>123</v>
      </c>
      <c r="E5514" t="s">
        <v>22556</v>
      </c>
      <c r="G5514" t="s">
        <v>22548</v>
      </c>
      <c r="I5514" t="s">
        <v>126</v>
      </c>
      <c r="J5514" t="s">
        <v>126</v>
      </c>
      <c r="K5514" t="s">
        <v>126</v>
      </c>
    </row>
    <row r="5515" spans="1:11" x14ac:dyDescent="0.2">
      <c r="A5515" t="s">
        <v>22548</v>
      </c>
      <c r="B5515" t="s">
        <v>22557</v>
      </c>
      <c r="C5515" t="s">
        <v>22558</v>
      </c>
      <c r="D5515" t="s">
        <v>123</v>
      </c>
      <c r="E5515" t="s">
        <v>22559</v>
      </c>
      <c r="G5515" t="s">
        <v>22543</v>
      </c>
      <c r="I5515" t="s">
        <v>126</v>
      </c>
      <c r="J5515" t="s">
        <v>126</v>
      </c>
      <c r="K5515" t="s">
        <v>126</v>
      </c>
    </row>
    <row r="5516" spans="1:11" x14ac:dyDescent="0.2">
      <c r="A5516" t="s">
        <v>22560</v>
      </c>
      <c r="B5516" t="s">
        <v>22561</v>
      </c>
      <c r="C5516" t="s">
        <v>22562</v>
      </c>
      <c r="D5516" t="s">
        <v>123</v>
      </c>
      <c r="E5516" t="s">
        <v>22563</v>
      </c>
      <c r="G5516" t="s">
        <v>22564</v>
      </c>
      <c r="I5516" t="s">
        <v>126</v>
      </c>
      <c r="J5516" t="s">
        <v>126</v>
      </c>
      <c r="K5516" t="s">
        <v>126</v>
      </c>
    </row>
    <row r="5517" spans="1:11" x14ac:dyDescent="0.2">
      <c r="A5517" t="s">
        <v>22565</v>
      </c>
      <c r="B5517" t="s">
        <v>22566</v>
      </c>
      <c r="C5517" t="s">
        <v>22567</v>
      </c>
      <c r="D5517" t="s">
        <v>123</v>
      </c>
      <c r="E5517" t="s">
        <v>22568</v>
      </c>
      <c r="G5517" t="s">
        <v>22564</v>
      </c>
      <c r="I5517" t="s">
        <v>126</v>
      </c>
      <c r="J5517" t="s">
        <v>126</v>
      </c>
      <c r="K5517" t="s">
        <v>126</v>
      </c>
    </row>
    <row r="5518" spans="1:11" x14ac:dyDescent="0.2">
      <c r="A5518" t="s">
        <v>22569</v>
      </c>
      <c r="B5518" t="s">
        <v>22570</v>
      </c>
      <c r="C5518" t="s">
        <v>22571</v>
      </c>
      <c r="D5518" t="s">
        <v>123</v>
      </c>
      <c r="E5518" t="s">
        <v>22572</v>
      </c>
      <c r="G5518" t="s">
        <v>22564</v>
      </c>
      <c r="I5518" t="s">
        <v>126</v>
      </c>
      <c r="J5518" t="s">
        <v>126</v>
      </c>
      <c r="K5518" t="s">
        <v>126</v>
      </c>
    </row>
    <row r="5519" spans="1:11" x14ac:dyDescent="0.2">
      <c r="A5519" t="s">
        <v>22573</v>
      </c>
      <c r="B5519" t="s">
        <v>22574</v>
      </c>
      <c r="C5519" t="s">
        <v>22575</v>
      </c>
      <c r="D5519" t="s">
        <v>123</v>
      </c>
      <c r="E5519" t="s">
        <v>22576</v>
      </c>
      <c r="G5519" t="s">
        <v>22564</v>
      </c>
      <c r="I5519" t="s">
        <v>126</v>
      </c>
      <c r="J5519" t="s">
        <v>126</v>
      </c>
      <c r="K5519" t="s">
        <v>126</v>
      </c>
    </row>
    <row r="5520" spans="1:11" x14ac:dyDescent="0.2">
      <c r="A5520" t="s">
        <v>22577</v>
      </c>
      <c r="B5520" t="s">
        <v>22578</v>
      </c>
      <c r="C5520" t="s">
        <v>22579</v>
      </c>
      <c r="D5520" t="s">
        <v>123</v>
      </c>
      <c r="E5520" t="s">
        <v>22580</v>
      </c>
      <c r="G5520" t="s">
        <v>22564</v>
      </c>
      <c r="I5520" t="s">
        <v>22581</v>
      </c>
      <c r="J5520" t="s">
        <v>126</v>
      </c>
      <c r="K5520" t="s">
        <v>126</v>
      </c>
    </row>
    <row r="5521" spans="1:11" x14ac:dyDescent="0.2">
      <c r="A5521" t="s">
        <v>22582</v>
      </c>
      <c r="B5521" t="s">
        <v>22583</v>
      </c>
      <c r="C5521" t="s">
        <v>22584</v>
      </c>
      <c r="D5521" t="s">
        <v>123</v>
      </c>
      <c r="E5521" t="s">
        <v>22585</v>
      </c>
      <c r="G5521" t="s">
        <v>22564</v>
      </c>
      <c r="I5521" t="s">
        <v>126</v>
      </c>
      <c r="J5521" t="s">
        <v>126</v>
      </c>
      <c r="K5521" t="s">
        <v>126</v>
      </c>
    </row>
    <row r="5522" spans="1:11" x14ac:dyDescent="0.2">
      <c r="A5522" t="s">
        <v>22586</v>
      </c>
      <c r="B5522" t="s">
        <v>22587</v>
      </c>
      <c r="C5522" t="s">
        <v>22588</v>
      </c>
      <c r="D5522" t="s">
        <v>123</v>
      </c>
      <c r="E5522" t="s">
        <v>22589</v>
      </c>
      <c r="G5522" t="s">
        <v>22564</v>
      </c>
      <c r="I5522" t="s">
        <v>126</v>
      </c>
      <c r="J5522" t="s">
        <v>126</v>
      </c>
      <c r="K5522" t="s">
        <v>126</v>
      </c>
    </row>
    <row r="5523" spans="1:11" x14ac:dyDescent="0.2">
      <c r="A5523" t="s">
        <v>22590</v>
      </c>
      <c r="B5523" t="s">
        <v>22591</v>
      </c>
      <c r="C5523" t="s">
        <v>22592</v>
      </c>
      <c r="D5523" t="s">
        <v>123</v>
      </c>
      <c r="E5523" t="s">
        <v>22593</v>
      </c>
      <c r="G5523" t="s">
        <v>22564</v>
      </c>
      <c r="I5523" t="s">
        <v>126</v>
      </c>
      <c r="J5523" t="s">
        <v>126</v>
      </c>
      <c r="K5523" t="s">
        <v>126</v>
      </c>
    </row>
    <row r="5524" spans="1:11" x14ac:dyDescent="0.2">
      <c r="A5524" t="s">
        <v>22564</v>
      </c>
      <c r="B5524" t="s">
        <v>22594</v>
      </c>
      <c r="C5524" t="s">
        <v>22595</v>
      </c>
      <c r="D5524" t="s">
        <v>123</v>
      </c>
      <c r="E5524" t="s">
        <v>22596</v>
      </c>
      <c r="G5524" t="s">
        <v>22543</v>
      </c>
      <c r="I5524" t="s">
        <v>126</v>
      </c>
      <c r="J5524" t="s">
        <v>126</v>
      </c>
      <c r="K5524" t="s">
        <v>126</v>
      </c>
    </row>
    <row r="5525" spans="1:11" x14ac:dyDescent="0.2">
      <c r="A5525" t="s">
        <v>22597</v>
      </c>
      <c r="B5525" t="s">
        <v>22598</v>
      </c>
      <c r="C5525" t="s">
        <v>22599</v>
      </c>
      <c r="D5525" t="s">
        <v>123</v>
      </c>
      <c r="E5525" t="s">
        <v>22600</v>
      </c>
      <c r="G5525" t="s">
        <v>22601</v>
      </c>
      <c r="I5525" t="s">
        <v>126</v>
      </c>
      <c r="J5525" t="s">
        <v>126</v>
      </c>
      <c r="K5525" t="s">
        <v>126</v>
      </c>
    </row>
    <row r="5526" spans="1:11" x14ac:dyDescent="0.2">
      <c r="A5526" t="s">
        <v>22602</v>
      </c>
      <c r="B5526" t="s">
        <v>22603</v>
      </c>
      <c r="C5526" t="s">
        <v>22604</v>
      </c>
      <c r="D5526" t="s">
        <v>123</v>
      </c>
      <c r="E5526" t="s">
        <v>22605</v>
      </c>
      <c r="G5526" t="s">
        <v>22601</v>
      </c>
      <c r="I5526" t="s">
        <v>126</v>
      </c>
      <c r="J5526" t="s">
        <v>126</v>
      </c>
      <c r="K5526" t="s">
        <v>126</v>
      </c>
    </row>
    <row r="5527" spans="1:11" x14ac:dyDescent="0.2">
      <c r="A5527" t="s">
        <v>22606</v>
      </c>
      <c r="B5527" t="s">
        <v>22607</v>
      </c>
      <c r="C5527" t="s">
        <v>22608</v>
      </c>
      <c r="D5527" t="s">
        <v>123</v>
      </c>
      <c r="E5527" t="s">
        <v>22609</v>
      </c>
      <c r="G5527" t="s">
        <v>22601</v>
      </c>
      <c r="I5527" t="s">
        <v>126</v>
      </c>
      <c r="J5527" t="s">
        <v>126</v>
      </c>
      <c r="K5527" t="s">
        <v>126</v>
      </c>
    </row>
    <row r="5528" spans="1:11" x14ac:dyDescent="0.2">
      <c r="A5528" t="s">
        <v>22610</v>
      </c>
      <c r="B5528" t="s">
        <v>22611</v>
      </c>
      <c r="C5528" t="s">
        <v>22612</v>
      </c>
      <c r="D5528" t="s">
        <v>123</v>
      </c>
      <c r="E5528" t="s">
        <v>22613</v>
      </c>
      <c r="G5528" t="s">
        <v>22601</v>
      </c>
      <c r="I5528" t="s">
        <v>126</v>
      </c>
      <c r="J5528" t="s">
        <v>126</v>
      </c>
      <c r="K5528" t="s">
        <v>126</v>
      </c>
    </row>
    <row r="5529" spans="1:11" x14ac:dyDescent="0.2">
      <c r="A5529" t="s">
        <v>22614</v>
      </c>
      <c r="B5529" t="s">
        <v>22615</v>
      </c>
      <c r="C5529" t="s">
        <v>22616</v>
      </c>
      <c r="D5529" t="s">
        <v>123</v>
      </c>
      <c r="E5529" t="s">
        <v>22617</v>
      </c>
      <c r="G5529" t="s">
        <v>22601</v>
      </c>
      <c r="I5529" t="s">
        <v>126</v>
      </c>
      <c r="J5529" t="s">
        <v>126</v>
      </c>
      <c r="K5529" t="s">
        <v>126</v>
      </c>
    </row>
    <row r="5530" spans="1:11" x14ac:dyDescent="0.2">
      <c r="A5530" t="s">
        <v>22618</v>
      </c>
      <c r="B5530" t="s">
        <v>22619</v>
      </c>
      <c r="C5530" t="s">
        <v>22620</v>
      </c>
      <c r="D5530" t="s">
        <v>123</v>
      </c>
      <c r="E5530" t="s">
        <v>22621</v>
      </c>
      <c r="G5530" t="s">
        <v>22601</v>
      </c>
      <c r="I5530" t="s">
        <v>126</v>
      </c>
      <c r="J5530" t="s">
        <v>126</v>
      </c>
      <c r="K5530" t="s">
        <v>126</v>
      </c>
    </row>
    <row r="5531" spans="1:11" x14ac:dyDescent="0.2">
      <c r="A5531" t="s">
        <v>22622</v>
      </c>
      <c r="B5531" t="s">
        <v>22623</v>
      </c>
      <c r="C5531" t="s">
        <v>22624</v>
      </c>
      <c r="D5531" t="s">
        <v>123</v>
      </c>
      <c r="E5531" t="s">
        <v>22625</v>
      </c>
      <c r="G5531" t="s">
        <v>22601</v>
      </c>
      <c r="I5531" t="s">
        <v>126</v>
      </c>
      <c r="J5531" t="s">
        <v>126</v>
      </c>
      <c r="K5531" t="s">
        <v>126</v>
      </c>
    </row>
    <row r="5532" spans="1:11" x14ac:dyDescent="0.2">
      <c r="A5532" t="s">
        <v>22626</v>
      </c>
      <c r="B5532" t="s">
        <v>22627</v>
      </c>
      <c r="C5532" t="s">
        <v>22628</v>
      </c>
      <c r="D5532" t="s">
        <v>123</v>
      </c>
      <c r="E5532" t="s">
        <v>22629</v>
      </c>
      <c r="G5532" t="s">
        <v>22601</v>
      </c>
      <c r="I5532" t="s">
        <v>126</v>
      </c>
      <c r="J5532" t="s">
        <v>126</v>
      </c>
      <c r="K5532" t="s">
        <v>126</v>
      </c>
    </row>
    <row r="5533" spans="1:11" x14ac:dyDescent="0.2">
      <c r="A5533" t="s">
        <v>22630</v>
      </c>
      <c r="B5533" t="s">
        <v>22631</v>
      </c>
      <c r="C5533" t="s">
        <v>22632</v>
      </c>
      <c r="D5533" t="s">
        <v>123</v>
      </c>
      <c r="E5533" t="s">
        <v>22633</v>
      </c>
      <c r="G5533" t="s">
        <v>22601</v>
      </c>
      <c r="I5533" t="s">
        <v>126</v>
      </c>
      <c r="J5533" t="s">
        <v>126</v>
      </c>
      <c r="K5533" t="s">
        <v>126</v>
      </c>
    </row>
    <row r="5534" spans="1:11" x14ac:dyDescent="0.2">
      <c r="A5534" t="s">
        <v>22601</v>
      </c>
      <c r="B5534" t="s">
        <v>22634</v>
      </c>
      <c r="C5534" t="s">
        <v>22635</v>
      </c>
      <c r="D5534" t="s">
        <v>123</v>
      </c>
      <c r="E5534" t="s">
        <v>22636</v>
      </c>
      <c r="G5534" t="s">
        <v>22543</v>
      </c>
      <c r="I5534" t="s">
        <v>126</v>
      </c>
      <c r="J5534" t="s">
        <v>126</v>
      </c>
      <c r="K5534" t="s">
        <v>126</v>
      </c>
    </row>
    <row r="5535" spans="1:11" x14ac:dyDescent="0.2">
      <c r="A5535" t="s">
        <v>22637</v>
      </c>
      <c r="B5535" t="s">
        <v>22638</v>
      </c>
      <c r="C5535" t="s">
        <v>22639</v>
      </c>
      <c r="D5535" t="s">
        <v>123</v>
      </c>
      <c r="E5535" t="s">
        <v>22640</v>
      </c>
      <c r="G5535" t="s">
        <v>22641</v>
      </c>
      <c r="I5535" t="s">
        <v>126</v>
      </c>
      <c r="J5535" t="s">
        <v>126</v>
      </c>
      <c r="K5535" t="s">
        <v>126</v>
      </c>
    </row>
    <row r="5536" spans="1:11" x14ac:dyDescent="0.2">
      <c r="A5536" t="s">
        <v>22642</v>
      </c>
      <c r="B5536" t="s">
        <v>22643</v>
      </c>
      <c r="C5536" t="s">
        <v>22644</v>
      </c>
      <c r="D5536" t="s">
        <v>123</v>
      </c>
      <c r="E5536" t="s">
        <v>22645</v>
      </c>
      <c r="G5536" t="s">
        <v>22641</v>
      </c>
      <c r="I5536" t="s">
        <v>126</v>
      </c>
      <c r="J5536" t="s">
        <v>126</v>
      </c>
      <c r="K5536" t="s">
        <v>126</v>
      </c>
    </row>
    <row r="5537" spans="1:11" x14ac:dyDescent="0.2">
      <c r="A5537" t="s">
        <v>22646</v>
      </c>
      <c r="B5537" t="s">
        <v>22647</v>
      </c>
      <c r="C5537" t="s">
        <v>22648</v>
      </c>
      <c r="D5537" t="s">
        <v>123</v>
      </c>
      <c r="E5537" t="s">
        <v>22649</v>
      </c>
      <c r="G5537" t="s">
        <v>22641</v>
      </c>
      <c r="I5537" t="s">
        <v>126</v>
      </c>
      <c r="J5537" t="s">
        <v>126</v>
      </c>
      <c r="K5537" t="s">
        <v>126</v>
      </c>
    </row>
    <row r="5538" spans="1:11" x14ac:dyDescent="0.2">
      <c r="A5538" t="s">
        <v>22650</v>
      </c>
      <c r="B5538" t="s">
        <v>22651</v>
      </c>
      <c r="C5538" t="s">
        <v>22652</v>
      </c>
      <c r="D5538" t="s">
        <v>123</v>
      </c>
      <c r="E5538" t="s">
        <v>22653</v>
      </c>
      <c r="G5538" t="s">
        <v>22641</v>
      </c>
      <c r="I5538" t="s">
        <v>22654</v>
      </c>
      <c r="J5538" t="s">
        <v>126</v>
      </c>
      <c r="K5538" t="s">
        <v>126</v>
      </c>
    </row>
    <row r="5539" spans="1:11" x14ac:dyDescent="0.2">
      <c r="A5539" t="s">
        <v>22655</v>
      </c>
      <c r="B5539" t="s">
        <v>22656</v>
      </c>
      <c r="C5539" t="s">
        <v>22657</v>
      </c>
      <c r="D5539" t="s">
        <v>123</v>
      </c>
      <c r="E5539" t="s">
        <v>22658</v>
      </c>
      <c r="G5539" t="s">
        <v>22641</v>
      </c>
      <c r="I5539" t="s">
        <v>126</v>
      </c>
      <c r="J5539" t="s">
        <v>126</v>
      </c>
      <c r="K5539" t="s">
        <v>126</v>
      </c>
    </row>
    <row r="5540" spans="1:11" x14ac:dyDescent="0.2">
      <c r="A5540" t="s">
        <v>22641</v>
      </c>
      <c r="B5540" t="s">
        <v>22659</v>
      </c>
      <c r="C5540" t="s">
        <v>22660</v>
      </c>
      <c r="D5540" t="s">
        <v>123</v>
      </c>
      <c r="E5540" t="s">
        <v>22661</v>
      </c>
      <c r="G5540" t="s">
        <v>22543</v>
      </c>
      <c r="I5540" t="s">
        <v>126</v>
      </c>
      <c r="J5540" t="s">
        <v>126</v>
      </c>
      <c r="K5540" t="s">
        <v>126</v>
      </c>
    </row>
    <row r="5541" spans="1:11" x14ac:dyDescent="0.2">
      <c r="A5541" t="s">
        <v>22662</v>
      </c>
      <c r="B5541" t="s">
        <v>22663</v>
      </c>
      <c r="C5541" t="s">
        <v>22664</v>
      </c>
      <c r="D5541" t="s">
        <v>123</v>
      </c>
      <c r="E5541" t="s">
        <v>22665</v>
      </c>
      <c r="G5541" t="s">
        <v>22666</v>
      </c>
      <c r="I5541" t="s">
        <v>126</v>
      </c>
      <c r="J5541" t="s">
        <v>126</v>
      </c>
      <c r="K5541" t="s">
        <v>126</v>
      </c>
    </row>
    <row r="5542" spans="1:11" x14ac:dyDescent="0.2">
      <c r="A5542" t="s">
        <v>22667</v>
      </c>
      <c r="B5542" t="s">
        <v>22668</v>
      </c>
      <c r="C5542" t="s">
        <v>22669</v>
      </c>
      <c r="D5542" t="s">
        <v>123</v>
      </c>
      <c r="E5542" t="s">
        <v>22670</v>
      </c>
      <c r="G5542" t="s">
        <v>22666</v>
      </c>
      <c r="I5542" t="s">
        <v>126</v>
      </c>
      <c r="J5542" t="s">
        <v>126</v>
      </c>
      <c r="K5542" t="s">
        <v>126</v>
      </c>
    </row>
    <row r="5543" spans="1:11" x14ac:dyDescent="0.2">
      <c r="A5543" t="s">
        <v>22671</v>
      </c>
      <c r="B5543" t="s">
        <v>22672</v>
      </c>
      <c r="C5543" t="s">
        <v>22673</v>
      </c>
      <c r="D5543" t="s">
        <v>123</v>
      </c>
      <c r="E5543" t="s">
        <v>22674</v>
      </c>
      <c r="G5543" t="s">
        <v>22666</v>
      </c>
      <c r="I5543" t="s">
        <v>126</v>
      </c>
      <c r="J5543" t="s">
        <v>126</v>
      </c>
      <c r="K5543" t="s">
        <v>126</v>
      </c>
    </row>
    <row r="5544" spans="1:11" x14ac:dyDescent="0.2">
      <c r="A5544" t="s">
        <v>22675</v>
      </c>
      <c r="B5544" t="s">
        <v>22676</v>
      </c>
      <c r="C5544" t="s">
        <v>22677</v>
      </c>
      <c r="D5544" t="s">
        <v>123</v>
      </c>
      <c r="E5544" t="s">
        <v>22678</v>
      </c>
      <c r="G5544" t="s">
        <v>22666</v>
      </c>
      <c r="I5544" t="s">
        <v>126</v>
      </c>
      <c r="J5544" t="s">
        <v>126</v>
      </c>
      <c r="K5544" t="s">
        <v>126</v>
      </c>
    </row>
    <row r="5545" spans="1:11" x14ac:dyDescent="0.2">
      <c r="A5545" t="s">
        <v>22679</v>
      </c>
      <c r="B5545" t="s">
        <v>22680</v>
      </c>
      <c r="C5545" t="s">
        <v>22681</v>
      </c>
      <c r="D5545" t="s">
        <v>123</v>
      </c>
      <c r="E5545" t="s">
        <v>22682</v>
      </c>
      <c r="G5545" t="s">
        <v>22666</v>
      </c>
      <c r="I5545" t="s">
        <v>126</v>
      </c>
      <c r="J5545" t="s">
        <v>126</v>
      </c>
      <c r="K5545" t="s">
        <v>126</v>
      </c>
    </row>
    <row r="5546" spans="1:11" x14ac:dyDescent="0.2">
      <c r="A5546" t="s">
        <v>22683</v>
      </c>
      <c r="B5546" t="s">
        <v>22684</v>
      </c>
      <c r="C5546" t="s">
        <v>22685</v>
      </c>
      <c r="D5546" t="s">
        <v>123</v>
      </c>
      <c r="E5546" t="s">
        <v>22686</v>
      </c>
      <c r="G5546" t="s">
        <v>22666</v>
      </c>
      <c r="I5546" t="s">
        <v>126</v>
      </c>
      <c r="J5546" t="s">
        <v>126</v>
      </c>
      <c r="K5546" t="s">
        <v>126</v>
      </c>
    </row>
    <row r="5547" spans="1:11" x14ac:dyDescent="0.2">
      <c r="A5547" t="s">
        <v>22666</v>
      </c>
      <c r="B5547" t="s">
        <v>22687</v>
      </c>
      <c r="C5547" t="s">
        <v>22688</v>
      </c>
      <c r="D5547" t="s">
        <v>123</v>
      </c>
      <c r="E5547" t="s">
        <v>22689</v>
      </c>
      <c r="G5547" t="s">
        <v>22543</v>
      </c>
      <c r="I5547" t="s">
        <v>126</v>
      </c>
      <c r="J5547" t="s">
        <v>126</v>
      </c>
      <c r="K5547" t="s">
        <v>126</v>
      </c>
    </row>
    <row r="5548" spans="1:11" x14ac:dyDescent="0.2">
      <c r="A5548" t="s">
        <v>22690</v>
      </c>
      <c r="B5548" t="s">
        <v>22691</v>
      </c>
      <c r="C5548" t="s">
        <v>22692</v>
      </c>
      <c r="D5548" t="s">
        <v>123</v>
      </c>
      <c r="E5548" t="s">
        <v>22693</v>
      </c>
      <c r="G5548" t="s">
        <v>22694</v>
      </c>
      <c r="I5548" t="s">
        <v>126</v>
      </c>
      <c r="J5548" t="s">
        <v>126</v>
      </c>
      <c r="K5548" t="s">
        <v>126</v>
      </c>
    </row>
    <row r="5549" spans="1:11" x14ac:dyDescent="0.2">
      <c r="A5549" t="s">
        <v>22695</v>
      </c>
      <c r="B5549" t="s">
        <v>22696</v>
      </c>
      <c r="C5549" t="s">
        <v>22697</v>
      </c>
      <c r="D5549" t="s">
        <v>123</v>
      </c>
      <c r="E5549" t="s">
        <v>22698</v>
      </c>
      <c r="G5549" t="s">
        <v>22694</v>
      </c>
      <c r="I5549" t="s">
        <v>126</v>
      </c>
      <c r="J5549" t="s">
        <v>126</v>
      </c>
      <c r="K5549" t="s">
        <v>126</v>
      </c>
    </row>
    <row r="5550" spans="1:11" x14ac:dyDescent="0.2">
      <c r="A5550" t="s">
        <v>22699</v>
      </c>
      <c r="B5550" t="s">
        <v>22700</v>
      </c>
      <c r="C5550" t="s">
        <v>22701</v>
      </c>
      <c r="D5550" t="s">
        <v>123</v>
      </c>
      <c r="E5550" t="s">
        <v>22702</v>
      </c>
      <c r="G5550" t="s">
        <v>22694</v>
      </c>
      <c r="I5550" t="s">
        <v>126</v>
      </c>
      <c r="J5550" t="s">
        <v>126</v>
      </c>
      <c r="K5550" t="s">
        <v>126</v>
      </c>
    </row>
    <row r="5551" spans="1:11" x14ac:dyDescent="0.2">
      <c r="A5551" t="s">
        <v>22703</v>
      </c>
      <c r="B5551" t="s">
        <v>22704</v>
      </c>
      <c r="C5551" t="s">
        <v>22705</v>
      </c>
      <c r="D5551" t="s">
        <v>123</v>
      </c>
      <c r="E5551" t="s">
        <v>22706</v>
      </c>
      <c r="G5551" t="s">
        <v>22694</v>
      </c>
      <c r="I5551" t="s">
        <v>126</v>
      </c>
      <c r="J5551" t="s">
        <v>126</v>
      </c>
      <c r="K5551" t="s">
        <v>126</v>
      </c>
    </row>
    <row r="5552" spans="1:11" x14ac:dyDescent="0.2">
      <c r="A5552" t="s">
        <v>22707</v>
      </c>
      <c r="B5552" t="s">
        <v>22708</v>
      </c>
      <c r="C5552" t="s">
        <v>22709</v>
      </c>
      <c r="D5552" t="s">
        <v>123</v>
      </c>
      <c r="E5552" t="s">
        <v>22710</v>
      </c>
      <c r="G5552" t="s">
        <v>22694</v>
      </c>
      <c r="I5552" t="s">
        <v>126</v>
      </c>
      <c r="J5552" t="s">
        <v>126</v>
      </c>
      <c r="K5552" t="s">
        <v>126</v>
      </c>
    </row>
    <row r="5553" spans="1:11" x14ac:dyDescent="0.2">
      <c r="A5553" t="s">
        <v>22711</v>
      </c>
      <c r="B5553" t="s">
        <v>22712</v>
      </c>
      <c r="C5553" t="s">
        <v>22713</v>
      </c>
      <c r="D5553" t="s">
        <v>123</v>
      </c>
      <c r="E5553" t="s">
        <v>22714</v>
      </c>
      <c r="G5553" t="s">
        <v>22694</v>
      </c>
      <c r="I5553" t="s">
        <v>126</v>
      </c>
      <c r="J5553" t="s">
        <v>126</v>
      </c>
      <c r="K5553" t="s">
        <v>126</v>
      </c>
    </row>
    <row r="5554" spans="1:11" x14ac:dyDescent="0.2">
      <c r="A5554" t="s">
        <v>22694</v>
      </c>
      <c r="B5554" t="s">
        <v>22715</v>
      </c>
      <c r="C5554" t="s">
        <v>22716</v>
      </c>
      <c r="D5554" t="s">
        <v>123</v>
      </c>
      <c r="E5554" t="s">
        <v>22717</v>
      </c>
      <c r="G5554" t="s">
        <v>22543</v>
      </c>
      <c r="I5554" t="s">
        <v>126</v>
      </c>
      <c r="J5554" t="s">
        <v>126</v>
      </c>
      <c r="K5554" t="s">
        <v>126</v>
      </c>
    </row>
    <row r="5555" spans="1:11" x14ac:dyDescent="0.2">
      <c r="A5555" t="s">
        <v>22543</v>
      </c>
      <c r="B5555" t="s">
        <v>22718</v>
      </c>
      <c r="C5555" t="s">
        <v>22719</v>
      </c>
      <c r="D5555" t="s">
        <v>123</v>
      </c>
      <c r="G5555" t="s">
        <v>4873</v>
      </c>
      <c r="I5555" t="s">
        <v>126</v>
      </c>
      <c r="J5555" t="s">
        <v>126</v>
      </c>
      <c r="K5555" t="s">
        <v>126</v>
      </c>
    </row>
    <row r="5556" spans="1:11" x14ac:dyDescent="0.2">
      <c r="A5556" t="s">
        <v>22720</v>
      </c>
      <c r="B5556" t="s">
        <v>22721</v>
      </c>
      <c r="C5556" t="s">
        <v>22722</v>
      </c>
      <c r="D5556" t="s">
        <v>123</v>
      </c>
      <c r="E5556" t="s">
        <v>22723</v>
      </c>
      <c r="G5556" t="s">
        <v>22543</v>
      </c>
      <c r="I5556" t="s">
        <v>126</v>
      </c>
      <c r="J5556" t="s">
        <v>126</v>
      </c>
      <c r="K5556" t="s">
        <v>126</v>
      </c>
    </row>
    <row r="5557" spans="1:11" x14ac:dyDescent="0.2">
      <c r="A5557" t="s">
        <v>22724</v>
      </c>
      <c r="B5557" t="s">
        <v>22725</v>
      </c>
      <c r="C5557" t="s">
        <v>22726</v>
      </c>
      <c r="D5557" t="s">
        <v>123</v>
      </c>
      <c r="E5557" t="s">
        <v>22727</v>
      </c>
      <c r="G5557" t="s">
        <v>22728</v>
      </c>
      <c r="I5557" t="s">
        <v>126</v>
      </c>
      <c r="J5557" t="s">
        <v>126</v>
      </c>
      <c r="K5557" t="s">
        <v>126</v>
      </c>
    </row>
    <row r="5558" spans="1:11" x14ac:dyDescent="0.2">
      <c r="A5558" t="s">
        <v>22729</v>
      </c>
      <c r="B5558" t="s">
        <v>22730</v>
      </c>
      <c r="C5558" t="s">
        <v>22731</v>
      </c>
      <c r="D5558" t="s">
        <v>123</v>
      </c>
      <c r="E5558" t="s">
        <v>22732</v>
      </c>
      <c r="G5558" t="s">
        <v>22728</v>
      </c>
      <c r="I5558" t="s">
        <v>126</v>
      </c>
      <c r="J5558" t="s">
        <v>126</v>
      </c>
      <c r="K5558" t="s">
        <v>126</v>
      </c>
    </row>
    <row r="5559" spans="1:11" x14ac:dyDescent="0.2">
      <c r="A5559" t="s">
        <v>22733</v>
      </c>
      <c r="B5559" t="s">
        <v>22734</v>
      </c>
      <c r="C5559" t="s">
        <v>22735</v>
      </c>
      <c r="D5559" t="s">
        <v>123</v>
      </c>
      <c r="E5559" t="s">
        <v>22736</v>
      </c>
      <c r="G5559" t="s">
        <v>22728</v>
      </c>
      <c r="I5559" t="s">
        <v>126</v>
      </c>
      <c r="J5559" t="s">
        <v>126</v>
      </c>
      <c r="K5559" t="s">
        <v>126</v>
      </c>
    </row>
    <row r="5560" spans="1:11" x14ac:dyDescent="0.2">
      <c r="A5560" t="s">
        <v>22737</v>
      </c>
      <c r="B5560" t="s">
        <v>22738</v>
      </c>
      <c r="C5560" t="s">
        <v>22739</v>
      </c>
      <c r="D5560" t="s">
        <v>123</v>
      </c>
      <c r="E5560" t="s">
        <v>22740</v>
      </c>
      <c r="G5560" t="s">
        <v>22728</v>
      </c>
      <c r="I5560" t="s">
        <v>126</v>
      </c>
      <c r="J5560" t="s">
        <v>126</v>
      </c>
      <c r="K5560" t="s">
        <v>126</v>
      </c>
    </row>
    <row r="5561" spans="1:11" x14ac:dyDescent="0.2">
      <c r="A5561" t="s">
        <v>22741</v>
      </c>
      <c r="B5561" t="s">
        <v>22742</v>
      </c>
      <c r="C5561" t="s">
        <v>22743</v>
      </c>
      <c r="D5561" t="s">
        <v>123</v>
      </c>
      <c r="E5561" t="s">
        <v>22744</v>
      </c>
      <c r="G5561" t="s">
        <v>22728</v>
      </c>
      <c r="I5561" t="s">
        <v>126</v>
      </c>
      <c r="J5561" t="s">
        <v>126</v>
      </c>
      <c r="K5561" t="s">
        <v>126</v>
      </c>
    </row>
    <row r="5562" spans="1:11" x14ac:dyDescent="0.2">
      <c r="A5562" t="s">
        <v>22728</v>
      </c>
      <c r="B5562" t="s">
        <v>22745</v>
      </c>
      <c r="C5562" t="s">
        <v>22746</v>
      </c>
      <c r="D5562" t="s">
        <v>123</v>
      </c>
      <c r="E5562" t="s">
        <v>22747</v>
      </c>
      <c r="G5562" t="s">
        <v>22748</v>
      </c>
      <c r="I5562" t="s">
        <v>126</v>
      </c>
      <c r="J5562" t="s">
        <v>126</v>
      </c>
      <c r="K5562" t="s">
        <v>126</v>
      </c>
    </row>
    <row r="5563" spans="1:11" x14ac:dyDescent="0.2">
      <c r="A5563" t="s">
        <v>22749</v>
      </c>
      <c r="B5563" t="s">
        <v>22750</v>
      </c>
      <c r="C5563" t="s">
        <v>22751</v>
      </c>
      <c r="D5563" t="s">
        <v>123</v>
      </c>
      <c r="E5563" t="s">
        <v>22752</v>
      </c>
      <c r="G5563" t="s">
        <v>22753</v>
      </c>
      <c r="I5563" t="s">
        <v>126</v>
      </c>
      <c r="J5563" t="s">
        <v>126</v>
      </c>
      <c r="K5563" t="s">
        <v>126</v>
      </c>
    </row>
    <row r="5564" spans="1:11" x14ac:dyDescent="0.2">
      <c r="A5564" t="s">
        <v>22754</v>
      </c>
      <c r="B5564" t="s">
        <v>22755</v>
      </c>
      <c r="C5564" t="s">
        <v>22756</v>
      </c>
      <c r="D5564" t="s">
        <v>123</v>
      </c>
      <c r="E5564" t="s">
        <v>22757</v>
      </c>
      <c r="G5564" t="s">
        <v>22753</v>
      </c>
      <c r="I5564" t="s">
        <v>126</v>
      </c>
      <c r="J5564" t="s">
        <v>126</v>
      </c>
      <c r="K5564" t="s">
        <v>126</v>
      </c>
    </row>
    <row r="5565" spans="1:11" x14ac:dyDescent="0.2">
      <c r="A5565" t="s">
        <v>22758</v>
      </c>
      <c r="B5565" t="s">
        <v>22759</v>
      </c>
      <c r="C5565" t="s">
        <v>22760</v>
      </c>
      <c r="D5565" t="s">
        <v>123</v>
      </c>
      <c r="E5565" t="s">
        <v>22761</v>
      </c>
      <c r="G5565" t="s">
        <v>22753</v>
      </c>
      <c r="I5565" t="s">
        <v>126</v>
      </c>
      <c r="J5565" t="s">
        <v>126</v>
      </c>
      <c r="K5565" t="s">
        <v>126</v>
      </c>
    </row>
    <row r="5566" spans="1:11" x14ac:dyDescent="0.2">
      <c r="A5566" t="s">
        <v>22762</v>
      </c>
      <c r="B5566" t="s">
        <v>22763</v>
      </c>
      <c r="C5566" t="s">
        <v>22764</v>
      </c>
      <c r="D5566" t="s">
        <v>123</v>
      </c>
      <c r="E5566" t="s">
        <v>22765</v>
      </c>
      <c r="G5566" t="s">
        <v>22753</v>
      </c>
      <c r="I5566" t="s">
        <v>126</v>
      </c>
      <c r="J5566" t="s">
        <v>126</v>
      </c>
      <c r="K5566" t="s">
        <v>126</v>
      </c>
    </row>
    <row r="5567" spans="1:11" x14ac:dyDescent="0.2">
      <c r="A5567" t="s">
        <v>22766</v>
      </c>
      <c r="B5567" t="s">
        <v>22767</v>
      </c>
      <c r="C5567" t="s">
        <v>22768</v>
      </c>
      <c r="D5567" t="s">
        <v>123</v>
      </c>
      <c r="E5567" t="s">
        <v>22769</v>
      </c>
      <c r="G5567" t="s">
        <v>22753</v>
      </c>
      <c r="I5567" t="s">
        <v>126</v>
      </c>
      <c r="J5567" t="s">
        <v>126</v>
      </c>
      <c r="K5567" t="s">
        <v>126</v>
      </c>
    </row>
    <row r="5568" spans="1:11" x14ac:dyDescent="0.2">
      <c r="A5568" t="s">
        <v>22770</v>
      </c>
      <c r="B5568" t="s">
        <v>22771</v>
      </c>
      <c r="C5568" t="s">
        <v>22772</v>
      </c>
      <c r="D5568" t="s">
        <v>123</v>
      </c>
      <c r="E5568" t="s">
        <v>22773</v>
      </c>
      <c r="G5568" t="s">
        <v>22753</v>
      </c>
      <c r="I5568" t="s">
        <v>126</v>
      </c>
      <c r="J5568" t="s">
        <v>126</v>
      </c>
      <c r="K5568" t="s">
        <v>126</v>
      </c>
    </row>
    <row r="5569" spans="1:11" x14ac:dyDescent="0.2">
      <c r="A5569" t="s">
        <v>22774</v>
      </c>
      <c r="B5569" t="s">
        <v>22775</v>
      </c>
      <c r="C5569" t="s">
        <v>22776</v>
      </c>
      <c r="D5569" t="s">
        <v>123</v>
      </c>
      <c r="E5569" t="s">
        <v>22777</v>
      </c>
      <c r="G5569" t="s">
        <v>22753</v>
      </c>
      <c r="I5569" t="s">
        <v>126</v>
      </c>
      <c r="J5569" t="s">
        <v>126</v>
      </c>
      <c r="K5569" t="s">
        <v>126</v>
      </c>
    </row>
    <row r="5570" spans="1:11" x14ac:dyDescent="0.2">
      <c r="A5570" t="s">
        <v>22753</v>
      </c>
      <c r="B5570" t="s">
        <v>22778</v>
      </c>
      <c r="C5570" t="s">
        <v>22779</v>
      </c>
      <c r="D5570" t="s">
        <v>123</v>
      </c>
      <c r="E5570" t="s">
        <v>22780</v>
      </c>
      <c r="G5570" t="s">
        <v>22748</v>
      </c>
      <c r="I5570" t="s">
        <v>126</v>
      </c>
      <c r="J5570" t="s">
        <v>126</v>
      </c>
      <c r="K5570" t="s">
        <v>126</v>
      </c>
    </row>
    <row r="5571" spans="1:11" x14ac:dyDescent="0.2">
      <c r="A5571" t="s">
        <v>22781</v>
      </c>
      <c r="B5571" t="s">
        <v>22782</v>
      </c>
      <c r="C5571" t="s">
        <v>22783</v>
      </c>
      <c r="D5571" t="s">
        <v>123</v>
      </c>
      <c r="E5571" t="s">
        <v>22784</v>
      </c>
      <c r="G5571" t="s">
        <v>22785</v>
      </c>
      <c r="I5571" t="s">
        <v>126</v>
      </c>
      <c r="J5571" t="s">
        <v>126</v>
      </c>
      <c r="K5571" t="s">
        <v>126</v>
      </c>
    </row>
    <row r="5572" spans="1:11" x14ac:dyDescent="0.2">
      <c r="A5572" t="s">
        <v>22786</v>
      </c>
      <c r="B5572" t="s">
        <v>22787</v>
      </c>
      <c r="C5572" t="s">
        <v>22788</v>
      </c>
      <c r="D5572" t="s">
        <v>123</v>
      </c>
      <c r="E5572" t="s">
        <v>22789</v>
      </c>
      <c r="G5572" t="s">
        <v>22785</v>
      </c>
      <c r="I5572" t="s">
        <v>126</v>
      </c>
      <c r="J5572" t="s">
        <v>126</v>
      </c>
      <c r="K5572" t="s">
        <v>126</v>
      </c>
    </row>
    <row r="5573" spans="1:11" x14ac:dyDescent="0.2">
      <c r="A5573" t="s">
        <v>22790</v>
      </c>
      <c r="B5573" t="s">
        <v>22791</v>
      </c>
      <c r="C5573" t="s">
        <v>22792</v>
      </c>
      <c r="D5573" t="s">
        <v>123</v>
      </c>
      <c r="E5573" t="s">
        <v>22793</v>
      </c>
      <c r="G5573" t="s">
        <v>22785</v>
      </c>
      <c r="I5573" t="s">
        <v>126</v>
      </c>
      <c r="J5573" t="s">
        <v>126</v>
      </c>
      <c r="K5573" t="s">
        <v>126</v>
      </c>
    </row>
    <row r="5574" spans="1:11" x14ac:dyDescent="0.2">
      <c r="A5574" t="s">
        <v>22794</v>
      </c>
      <c r="B5574" t="s">
        <v>22795</v>
      </c>
      <c r="C5574" t="s">
        <v>22796</v>
      </c>
      <c r="D5574" t="s">
        <v>123</v>
      </c>
      <c r="E5574" t="s">
        <v>22797</v>
      </c>
      <c r="G5574" t="s">
        <v>22785</v>
      </c>
      <c r="I5574" t="s">
        <v>126</v>
      </c>
      <c r="J5574" t="s">
        <v>126</v>
      </c>
      <c r="K5574" t="s">
        <v>126</v>
      </c>
    </row>
    <row r="5575" spans="1:11" x14ac:dyDescent="0.2">
      <c r="A5575" t="s">
        <v>22798</v>
      </c>
      <c r="B5575" t="s">
        <v>22799</v>
      </c>
      <c r="C5575" t="s">
        <v>22800</v>
      </c>
      <c r="D5575" t="s">
        <v>123</v>
      </c>
      <c r="E5575" t="s">
        <v>22801</v>
      </c>
      <c r="G5575" t="s">
        <v>22785</v>
      </c>
      <c r="I5575" t="s">
        <v>126</v>
      </c>
      <c r="J5575" t="s">
        <v>126</v>
      </c>
      <c r="K5575" t="s">
        <v>126</v>
      </c>
    </row>
    <row r="5576" spans="1:11" x14ac:dyDescent="0.2">
      <c r="A5576" t="s">
        <v>22785</v>
      </c>
      <c r="B5576" t="s">
        <v>22802</v>
      </c>
      <c r="C5576" t="s">
        <v>22803</v>
      </c>
      <c r="D5576" t="s">
        <v>123</v>
      </c>
      <c r="E5576" t="s">
        <v>22804</v>
      </c>
      <c r="G5576" t="s">
        <v>22748</v>
      </c>
      <c r="I5576" t="s">
        <v>126</v>
      </c>
      <c r="J5576" t="s">
        <v>126</v>
      </c>
      <c r="K5576" t="s">
        <v>126</v>
      </c>
    </row>
    <row r="5577" spans="1:11" x14ac:dyDescent="0.2">
      <c r="A5577" t="s">
        <v>22805</v>
      </c>
      <c r="B5577" t="s">
        <v>22806</v>
      </c>
      <c r="C5577" t="s">
        <v>22807</v>
      </c>
      <c r="D5577" t="s">
        <v>123</v>
      </c>
      <c r="E5577" t="s">
        <v>22808</v>
      </c>
      <c r="G5577" t="s">
        <v>22809</v>
      </c>
      <c r="I5577" t="s">
        <v>126</v>
      </c>
      <c r="J5577" t="s">
        <v>126</v>
      </c>
      <c r="K5577" t="s">
        <v>126</v>
      </c>
    </row>
    <row r="5578" spans="1:11" x14ac:dyDescent="0.2">
      <c r="A5578" t="s">
        <v>22810</v>
      </c>
      <c r="B5578" t="s">
        <v>22811</v>
      </c>
      <c r="C5578" t="s">
        <v>22812</v>
      </c>
      <c r="D5578" t="s">
        <v>123</v>
      </c>
      <c r="E5578" t="s">
        <v>22813</v>
      </c>
      <c r="G5578" t="s">
        <v>22809</v>
      </c>
      <c r="I5578" t="s">
        <v>126</v>
      </c>
      <c r="J5578" t="s">
        <v>126</v>
      </c>
      <c r="K5578" t="s">
        <v>126</v>
      </c>
    </row>
    <row r="5579" spans="1:11" x14ac:dyDescent="0.2">
      <c r="A5579" t="s">
        <v>22814</v>
      </c>
      <c r="B5579" t="s">
        <v>22815</v>
      </c>
      <c r="C5579" t="s">
        <v>22816</v>
      </c>
      <c r="D5579" t="s">
        <v>123</v>
      </c>
      <c r="E5579" t="s">
        <v>22817</v>
      </c>
      <c r="G5579" t="s">
        <v>22809</v>
      </c>
      <c r="I5579" t="s">
        <v>126</v>
      </c>
      <c r="J5579" t="s">
        <v>126</v>
      </c>
      <c r="K5579" t="s">
        <v>126</v>
      </c>
    </row>
    <row r="5580" spans="1:11" x14ac:dyDescent="0.2">
      <c r="A5580" t="s">
        <v>22818</v>
      </c>
      <c r="B5580" t="s">
        <v>22819</v>
      </c>
      <c r="C5580" t="s">
        <v>22820</v>
      </c>
      <c r="D5580" t="s">
        <v>123</v>
      </c>
      <c r="E5580" t="s">
        <v>22821</v>
      </c>
      <c r="G5580" t="s">
        <v>22809</v>
      </c>
      <c r="I5580" t="s">
        <v>126</v>
      </c>
      <c r="J5580" t="s">
        <v>126</v>
      </c>
      <c r="K5580" t="s">
        <v>126</v>
      </c>
    </row>
    <row r="5581" spans="1:11" x14ac:dyDescent="0.2">
      <c r="A5581" t="s">
        <v>22822</v>
      </c>
      <c r="B5581" t="s">
        <v>22823</v>
      </c>
      <c r="C5581" t="s">
        <v>22824</v>
      </c>
      <c r="D5581" t="s">
        <v>123</v>
      </c>
      <c r="E5581" t="s">
        <v>22825</v>
      </c>
      <c r="G5581" t="s">
        <v>22809</v>
      </c>
      <c r="I5581" t="s">
        <v>126</v>
      </c>
      <c r="J5581" t="s">
        <v>126</v>
      </c>
      <c r="K5581" t="s">
        <v>126</v>
      </c>
    </row>
    <row r="5582" spans="1:11" x14ac:dyDescent="0.2">
      <c r="A5582" t="s">
        <v>22826</v>
      </c>
      <c r="B5582" t="s">
        <v>22827</v>
      </c>
      <c r="C5582" t="s">
        <v>22828</v>
      </c>
      <c r="D5582" t="s">
        <v>123</v>
      </c>
      <c r="E5582" t="s">
        <v>22829</v>
      </c>
      <c r="G5582" t="s">
        <v>22809</v>
      </c>
      <c r="I5582" t="s">
        <v>126</v>
      </c>
      <c r="J5582" t="s">
        <v>126</v>
      </c>
      <c r="K5582" t="s">
        <v>126</v>
      </c>
    </row>
    <row r="5583" spans="1:11" x14ac:dyDescent="0.2">
      <c r="A5583" t="s">
        <v>22809</v>
      </c>
      <c r="B5583" t="s">
        <v>22830</v>
      </c>
      <c r="C5583" t="s">
        <v>22831</v>
      </c>
      <c r="D5583" t="s">
        <v>123</v>
      </c>
      <c r="E5583" t="s">
        <v>22832</v>
      </c>
      <c r="G5583" t="s">
        <v>22748</v>
      </c>
      <c r="I5583" t="s">
        <v>126</v>
      </c>
      <c r="J5583" t="s">
        <v>126</v>
      </c>
      <c r="K5583" t="s">
        <v>126</v>
      </c>
    </row>
    <row r="5584" spans="1:11" x14ac:dyDescent="0.2">
      <c r="A5584" t="s">
        <v>22748</v>
      </c>
      <c r="B5584" t="s">
        <v>22833</v>
      </c>
      <c r="C5584" t="s">
        <v>22834</v>
      </c>
      <c r="D5584" t="s">
        <v>123</v>
      </c>
      <c r="G5584" t="s">
        <v>4873</v>
      </c>
      <c r="I5584" t="s">
        <v>126</v>
      </c>
      <c r="J5584" t="s">
        <v>126</v>
      </c>
      <c r="K5584" t="s">
        <v>126</v>
      </c>
    </row>
    <row r="5585" spans="1:11" x14ac:dyDescent="0.2">
      <c r="A5585" t="s">
        <v>22835</v>
      </c>
      <c r="B5585" t="s">
        <v>22836</v>
      </c>
      <c r="C5585" t="s">
        <v>22837</v>
      </c>
      <c r="D5585" t="s">
        <v>123</v>
      </c>
      <c r="E5585" t="s">
        <v>22838</v>
      </c>
      <c r="G5585" t="s">
        <v>22839</v>
      </c>
      <c r="I5585" t="s">
        <v>126</v>
      </c>
      <c r="J5585" t="s">
        <v>126</v>
      </c>
      <c r="K5585" t="s">
        <v>126</v>
      </c>
    </row>
    <row r="5586" spans="1:11" x14ac:dyDescent="0.2">
      <c r="A5586" t="s">
        <v>22840</v>
      </c>
      <c r="B5586" t="s">
        <v>22841</v>
      </c>
      <c r="C5586" t="s">
        <v>22842</v>
      </c>
      <c r="D5586" t="s">
        <v>123</v>
      </c>
      <c r="E5586" t="s">
        <v>22843</v>
      </c>
      <c r="G5586" t="s">
        <v>22839</v>
      </c>
      <c r="I5586" t="s">
        <v>126</v>
      </c>
      <c r="J5586" t="s">
        <v>126</v>
      </c>
      <c r="K5586" t="s">
        <v>126</v>
      </c>
    </row>
    <row r="5587" spans="1:11" x14ac:dyDescent="0.2">
      <c r="A5587" t="s">
        <v>22844</v>
      </c>
      <c r="B5587" t="s">
        <v>22845</v>
      </c>
      <c r="C5587" t="s">
        <v>22846</v>
      </c>
      <c r="D5587" t="s">
        <v>123</v>
      </c>
      <c r="E5587" t="s">
        <v>22847</v>
      </c>
      <c r="G5587" t="s">
        <v>22839</v>
      </c>
      <c r="I5587" t="s">
        <v>126</v>
      </c>
      <c r="J5587" t="s">
        <v>126</v>
      </c>
      <c r="K5587" t="s">
        <v>126</v>
      </c>
    </row>
    <row r="5588" spans="1:11" x14ac:dyDescent="0.2">
      <c r="A5588" t="s">
        <v>22848</v>
      </c>
      <c r="B5588" t="s">
        <v>22849</v>
      </c>
      <c r="C5588" t="s">
        <v>22850</v>
      </c>
      <c r="D5588" t="s">
        <v>123</v>
      </c>
      <c r="E5588" t="s">
        <v>22851</v>
      </c>
      <c r="G5588" t="s">
        <v>22839</v>
      </c>
      <c r="I5588" t="s">
        <v>126</v>
      </c>
      <c r="J5588" t="s">
        <v>126</v>
      </c>
      <c r="K5588" t="s">
        <v>126</v>
      </c>
    </row>
    <row r="5589" spans="1:11" x14ac:dyDescent="0.2">
      <c r="A5589" t="s">
        <v>22839</v>
      </c>
      <c r="B5589" t="s">
        <v>22852</v>
      </c>
      <c r="C5589" t="s">
        <v>22853</v>
      </c>
      <c r="D5589" t="s">
        <v>123</v>
      </c>
      <c r="E5589" t="s">
        <v>22854</v>
      </c>
      <c r="G5589" t="s">
        <v>22748</v>
      </c>
      <c r="I5589" t="s">
        <v>126</v>
      </c>
      <c r="J5589" t="s">
        <v>126</v>
      </c>
      <c r="K5589" t="s">
        <v>126</v>
      </c>
    </row>
    <row r="5590" spans="1:11" x14ac:dyDescent="0.2">
      <c r="A5590" t="s">
        <v>22855</v>
      </c>
      <c r="B5590" t="s">
        <v>22856</v>
      </c>
      <c r="C5590" t="s">
        <v>22857</v>
      </c>
      <c r="D5590" t="s">
        <v>123</v>
      </c>
      <c r="E5590" t="s">
        <v>22858</v>
      </c>
      <c r="G5590" t="s">
        <v>22859</v>
      </c>
      <c r="I5590" t="s">
        <v>126</v>
      </c>
      <c r="J5590" t="s">
        <v>126</v>
      </c>
      <c r="K5590" t="s">
        <v>126</v>
      </c>
    </row>
    <row r="5591" spans="1:11" x14ac:dyDescent="0.2">
      <c r="A5591" t="s">
        <v>22860</v>
      </c>
      <c r="B5591" t="s">
        <v>22861</v>
      </c>
      <c r="C5591" t="s">
        <v>22862</v>
      </c>
      <c r="D5591" t="s">
        <v>123</v>
      </c>
      <c r="E5591" t="s">
        <v>22863</v>
      </c>
      <c r="G5591" t="s">
        <v>22859</v>
      </c>
      <c r="I5591" t="s">
        <v>126</v>
      </c>
      <c r="J5591" t="s">
        <v>126</v>
      </c>
      <c r="K5591" t="s">
        <v>126</v>
      </c>
    </row>
    <row r="5592" spans="1:11" x14ac:dyDescent="0.2">
      <c r="A5592" t="s">
        <v>22864</v>
      </c>
      <c r="B5592" t="s">
        <v>22865</v>
      </c>
      <c r="C5592" t="s">
        <v>22866</v>
      </c>
      <c r="D5592" t="s">
        <v>123</v>
      </c>
      <c r="E5592" t="s">
        <v>22867</v>
      </c>
      <c r="G5592" t="s">
        <v>22859</v>
      </c>
      <c r="I5592" t="s">
        <v>126</v>
      </c>
      <c r="J5592" t="s">
        <v>126</v>
      </c>
      <c r="K5592" t="s">
        <v>126</v>
      </c>
    </row>
    <row r="5593" spans="1:11" x14ac:dyDescent="0.2">
      <c r="A5593" t="s">
        <v>22868</v>
      </c>
      <c r="B5593" t="s">
        <v>22869</v>
      </c>
      <c r="C5593" t="s">
        <v>22870</v>
      </c>
      <c r="D5593" t="s">
        <v>123</v>
      </c>
      <c r="E5593" t="s">
        <v>22871</v>
      </c>
      <c r="G5593" t="s">
        <v>22859</v>
      </c>
      <c r="I5593" t="s">
        <v>126</v>
      </c>
      <c r="J5593" t="s">
        <v>126</v>
      </c>
      <c r="K5593" t="s">
        <v>126</v>
      </c>
    </row>
    <row r="5594" spans="1:11" x14ac:dyDescent="0.2">
      <c r="A5594" t="s">
        <v>22872</v>
      </c>
      <c r="B5594" t="s">
        <v>22873</v>
      </c>
      <c r="C5594" t="s">
        <v>22874</v>
      </c>
      <c r="D5594" t="s">
        <v>123</v>
      </c>
      <c r="E5594" t="s">
        <v>22875</v>
      </c>
      <c r="G5594" t="s">
        <v>22859</v>
      </c>
      <c r="I5594" t="s">
        <v>126</v>
      </c>
      <c r="J5594" t="s">
        <v>126</v>
      </c>
      <c r="K5594" t="s">
        <v>126</v>
      </c>
    </row>
    <row r="5595" spans="1:11" x14ac:dyDescent="0.2">
      <c r="A5595" t="s">
        <v>22876</v>
      </c>
      <c r="B5595" t="s">
        <v>22877</v>
      </c>
      <c r="C5595" t="s">
        <v>22878</v>
      </c>
      <c r="D5595" t="s">
        <v>123</v>
      </c>
      <c r="E5595" t="s">
        <v>22879</v>
      </c>
      <c r="G5595" t="s">
        <v>22859</v>
      </c>
      <c r="I5595" t="s">
        <v>126</v>
      </c>
      <c r="J5595" t="s">
        <v>126</v>
      </c>
      <c r="K5595" t="s">
        <v>126</v>
      </c>
    </row>
    <row r="5596" spans="1:11" x14ac:dyDescent="0.2">
      <c r="A5596" t="s">
        <v>22880</v>
      </c>
      <c r="B5596" t="s">
        <v>22881</v>
      </c>
      <c r="C5596" t="s">
        <v>22882</v>
      </c>
      <c r="D5596" t="s">
        <v>123</v>
      </c>
      <c r="E5596" t="s">
        <v>22883</v>
      </c>
      <c r="G5596" t="s">
        <v>22859</v>
      </c>
      <c r="I5596" t="s">
        <v>126</v>
      </c>
      <c r="J5596" t="s">
        <v>126</v>
      </c>
      <c r="K5596" t="s">
        <v>126</v>
      </c>
    </row>
    <row r="5597" spans="1:11" x14ac:dyDescent="0.2">
      <c r="A5597" t="s">
        <v>22884</v>
      </c>
      <c r="B5597" t="s">
        <v>22885</v>
      </c>
      <c r="C5597" t="s">
        <v>22886</v>
      </c>
      <c r="D5597" t="s">
        <v>123</v>
      </c>
      <c r="E5597" t="s">
        <v>22887</v>
      </c>
      <c r="G5597" t="s">
        <v>22859</v>
      </c>
      <c r="I5597" t="s">
        <v>126</v>
      </c>
      <c r="J5597" t="s">
        <v>126</v>
      </c>
      <c r="K5597" t="s">
        <v>126</v>
      </c>
    </row>
    <row r="5598" spans="1:11" x14ac:dyDescent="0.2">
      <c r="A5598" t="s">
        <v>22888</v>
      </c>
      <c r="B5598" t="s">
        <v>22889</v>
      </c>
      <c r="C5598" t="s">
        <v>22890</v>
      </c>
      <c r="D5598" t="s">
        <v>123</v>
      </c>
      <c r="E5598" t="s">
        <v>22891</v>
      </c>
      <c r="G5598" t="s">
        <v>22859</v>
      </c>
      <c r="I5598" t="s">
        <v>126</v>
      </c>
      <c r="J5598" t="s">
        <v>126</v>
      </c>
      <c r="K5598" t="s">
        <v>126</v>
      </c>
    </row>
    <row r="5599" spans="1:11" x14ac:dyDescent="0.2">
      <c r="A5599" t="s">
        <v>22892</v>
      </c>
      <c r="B5599" t="s">
        <v>22893</v>
      </c>
      <c r="C5599" t="s">
        <v>22894</v>
      </c>
      <c r="D5599" t="s">
        <v>123</v>
      </c>
      <c r="E5599" t="s">
        <v>22895</v>
      </c>
      <c r="G5599" t="s">
        <v>22859</v>
      </c>
      <c r="I5599" t="s">
        <v>126</v>
      </c>
      <c r="J5599" t="s">
        <v>126</v>
      </c>
      <c r="K5599" t="s">
        <v>126</v>
      </c>
    </row>
    <row r="5600" spans="1:11" x14ac:dyDescent="0.2">
      <c r="A5600" t="s">
        <v>22859</v>
      </c>
      <c r="B5600" t="s">
        <v>22896</v>
      </c>
      <c r="C5600" t="s">
        <v>22897</v>
      </c>
      <c r="D5600" t="s">
        <v>123</v>
      </c>
      <c r="E5600" t="s">
        <v>22898</v>
      </c>
      <c r="G5600" t="s">
        <v>22899</v>
      </c>
      <c r="I5600" t="s">
        <v>126</v>
      </c>
      <c r="J5600" t="s">
        <v>126</v>
      </c>
      <c r="K5600" t="s">
        <v>126</v>
      </c>
    </row>
    <row r="5601" spans="1:11" x14ac:dyDescent="0.2">
      <c r="A5601" t="s">
        <v>22900</v>
      </c>
      <c r="B5601" t="s">
        <v>22901</v>
      </c>
      <c r="C5601" t="s">
        <v>22902</v>
      </c>
      <c r="D5601" t="s">
        <v>123</v>
      </c>
      <c r="E5601" t="s">
        <v>22903</v>
      </c>
      <c r="G5601" t="s">
        <v>22904</v>
      </c>
      <c r="I5601" t="s">
        <v>126</v>
      </c>
      <c r="J5601" t="s">
        <v>126</v>
      </c>
      <c r="K5601" t="s">
        <v>126</v>
      </c>
    </row>
    <row r="5602" spans="1:11" x14ac:dyDescent="0.2">
      <c r="A5602" t="s">
        <v>22905</v>
      </c>
      <c r="B5602" t="s">
        <v>22906</v>
      </c>
      <c r="C5602" t="s">
        <v>22907</v>
      </c>
      <c r="D5602" t="s">
        <v>123</v>
      </c>
      <c r="E5602" t="s">
        <v>22908</v>
      </c>
      <c r="G5602" t="s">
        <v>22904</v>
      </c>
      <c r="I5602" t="s">
        <v>126</v>
      </c>
      <c r="J5602" t="s">
        <v>126</v>
      </c>
      <c r="K5602" t="s">
        <v>126</v>
      </c>
    </row>
    <row r="5603" spans="1:11" x14ac:dyDescent="0.2">
      <c r="A5603" t="s">
        <v>22909</v>
      </c>
      <c r="B5603" t="s">
        <v>22910</v>
      </c>
      <c r="C5603" t="s">
        <v>22911</v>
      </c>
      <c r="D5603" t="s">
        <v>123</v>
      </c>
      <c r="E5603" t="s">
        <v>22912</v>
      </c>
      <c r="G5603" t="s">
        <v>22904</v>
      </c>
      <c r="I5603" t="s">
        <v>126</v>
      </c>
      <c r="J5603" t="s">
        <v>126</v>
      </c>
      <c r="K5603" t="s">
        <v>126</v>
      </c>
    </row>
    <row r="5604" spans="1:11" x14ac:dyDescent="0.2">
      <c r="A5604" t="s">
        <v>22913</v>
      </c>
      <c r="B5604" t="s">
        <v>22914</v>
      </c>
      <c r="C5604" t="s">
        <v>22915</v>
      </c>
      <c r="D5604" t="s">
        <v>123</v>
      </c>
      <c r="E5604" t="s">
        <v>22916</v>
      </c>
      <c r="G5604" t="s">
        <v>22904</v>
      </c>
      <c r="I5604" t="s">
        <v>126</v>
      </c>
      <c r="J5604" t="s">
        <v>126</v>
      </c>
      <c r="K5604" t="s">
        <v>126</v>
      </c>
    </row>
    <row r="5605" spans="1:11" x14ac:dyDescent="0.2">
      <c r="A5605" t="s">
        <v>22917</v>
      </c>
      <c r="B5605" t="s">
        <v>22918</v>
      </c>
      <c r="C5605" t="s">
        <v>22919</v>
      </c>
      <c r="D5605" t="s">
        <v>123</v>
      </c>
      <c r="E5605" t="s">
        <v>22920</v>
      </c>
      <c r="G5605" t="s">
        <v>22904</v>
      </c>
      <c r="I5605" t="s">
        <v>126</v>
      </c>
      <c r="J5605" t="s">
        <v>126</v>
      </c>
      <c r="K5605" t="s">
        <v>126</v>
      </c>
    </row>
    <row r="5606" spans="1:11" x14ac:dyDescent="0.2">
      <c r="A5606" t="s">
        <v>22921</v>
      </c>
      <c r="B5606" t="s">
        <v>22922</v>
      </c>
      <c r="C5606" t="s">
        <v>22923</v>
      </c>
      <c r="D5606" t="s">
        <v>123</v>
      </c>
      <c r="E5606" t="s">
        <v>22924</v>
      </c>
      <c r="G5606" t="s">
        <v>22904</v>
      </c>
      <c r="I5606" t="s">
        <v>126</v>
      </c>
      <c r="J5606" t="s">
        <v>126</v>
      </c>
      <c r="K5606" t="s">
        <v>126</v>
      </c>
    </row>
    <row r="5607" spans="1:11" x14ac:dyDescent="0.2">
      <c r="A5607" t="s">
        <v>22925</v>
      </c>
      <c r="B5607" t="s">
        <v>22926</v>
      </c>
      <c r="C5607" t="s">
        <v>22927</v>
      </c>
      <c r="D5607" t="s">
        <v>123</v>
      </c>
      <c r="E5607" t="s">
        <v>22928</v>
      </c>
      <c r="G5607" t="s">
        <v>22904</v>
      </c>
      <c r="I5607" t="s">
        <v>126</v>
      </c>
      <c r="J5607" t="s">
        <v>126</v>
      </c>
      <c r="K5607" t="s">
        <v>126</v>
      </c>
    </row>
    <row r="5608" spans="1:11" x14ac:dyDescent="0.2">
      <c r="A5608" t="s">
        <v>22929</v>
      </c>
      <c r="B5608" t="s">
        <v>22930</v>
      </c>
      <c r="C5608" t="s">
        <v>22931</v>
      </c>
      <c r="D5608" t="s">
        <v>123</v>
      </c>
      <c r="E5608" t="s">
        <v>22932</v>
      </c>
      <c r="G5608" t="s">
        <v>22904</v>
      </c>
      <c r="I5608" t="s">
        <v>126</v>
      </c>
      <c r="J5608" t="s">
        <v>126</v>
      </c>
      <c r="K5608" t="s">
        <v>126</v>
      </c>
    </row>
    <row r="5609" spans="1:11" x14ac:dyDescent="0.2">
      <c r="A5609" t="s">
        <v>22933</v>
      </c>
      <c r="B5609" t="s">
        <v>22934</v>
      </c>
      <c r="C5609" t="s">
        <v>22935</v>
      </c>
      <c r="D5609" t="s">
        <v>123</v>
      </c>
      <c r="E5609" t="s">
        <v>22936</v>
      </c>
      <c r="G5609" t="s">
        <v>22904</v>
      </c>
      <c r="I5609" t="s">
        <v>126</v>
      </c>
      <c r="J5609" t="s">
        <v>126</v>
      </c>
      <c r="K5609" t="s">
        <v>126</v>
      </c>
    </row>
    <row r="5610" spans="1:11" x14ac:dyDescent="0.2">
      <c r="A5610" t="s">
        <v>22937</v>
      </c>
      <c r="B5610" t="s">
        <v>22938</v>
      </c>
      <c r="C5610" t="s">
        <v>22939</v>
      </c>
      <c r="D5610" t="s">
        <v>123</v>
      </c>
      <c r="E5610" t="s">
        <v>22940</v>
      </c>
      <c r="G5610" t="s">
        <v>22904</v>
      </c>
      <c r="I5610" t="s">
        <v>126</v>
      </c>
      <c r="J5610" t="s">
        <v>126</v>
      </c>
      <c r="K5610" t="s">
        <v>126</v>
      </c>
    </row>
    <row r="5611" spans="1:11" x14ac:dyDescent="0.2">
      <c r="A5611" t="s">
        <v>22904</v>
      </c>
      <c r="B5611" t="s">
        <v>22941</v>
      </c>
      <c r="C5611" t="s">
        <v>22942</v>
      </c>
      <c r="D5611" t="s">
        <v>123</v>
      </c>
      <c r="E5611" t="s">
        <v>22943</v>
      </c>
      <c r="G5611" t="s">
        <v>22899</v>
      </c>
      <c r="I5611" t="s">
        <v>126</v>
      </c>
      <c r="J5611" t="s">
        <v>126</v>
      </c>
      <c r="K5611" t="s">
        <v>126</v>
      </c>
    </row>
    <row r="5612" spans="1:11" x14ac:dyDescent="0.2">
      <c r="A5612" t="s">
        <v>22944</v>
      </c>
      <c r="B5612" t="s">
        <v>22945</v>
      </c>
      <c r="C5612" t="s">
        <v>22946</v>
      </c>
      <c r="D5612" t="s">
        <v>123</v>
      </c>
      <c r="E5612" t="s">
        <v>22947</v>
      </c>
      <c r="G5612" t="s">
        <v>22948</v>
      </c>
      <c r="I5612" t="s">
        <v>126</v>
      </c>
      <c r="J5612" t="s">
        <v>126</v>
      </c>
      <c r="K5612" t="s">
        <v>126</v>
      </c>
    </row>
    <row r="5613" spans="1:11" x14ac:dyDescent="0.2">
      <c r="A5613" t="s">
        <v>22949</v>
      </c>
      <c r="B5613" t="s">
        <v>22950</v>
      </c>
      <c r="C5613" t="s">
        <v>22951</v>
      </c>
      <c r="D5613" t="s">
        <v>123</v>
      </c>
      <c r="E5613" t="s">
        <v>22952</v>
      </c>
      <c r="G5613" t="s">
        <v>22948</v>
      </c>
      <c r="I5613" t="s">
        <v>126</v>
      </c>
      <c r="J5613" t="s">
        <v>126</v>
      </c>
      <c r="K5613" t="s">
        <v>126</v>
      </c>
    </row>
    <row r="5614" spans="1:11" x14ac:dyDescent="0.2">
      <c r="A5614" t="s">
        <v>22948</v>
      </c>
      <c r="B5614" t="s">
        <v>22953</v>
      </c>
      <c r="C5614" t="s">
        <v>22954</v>
      </c>
      <c r="D5614" t="s">
        <v>123</v>
      </c>
      <c r="E5614" t="s">
        <v>22955</v>
      </c>
      <c r="G5614" t="s">
        <v>22899</v>
      </c>
      <c r="I5614" t="s">
        <v>126</v>
      </c>
      <c r="J5614" t="s">
        <v>126</v>
      </c>
      <c r="K5614" t="s">
        <v>126</v>
      </c>
    </row>
    <row r="5615" spans="1:11" x14ac:dyDescent="0.2">
      <c r="A5615" t="s">
        <v>22956</v>
      </c>
      <c r="B5615" t="s">
        <v>22957</v>
      </c>
      <c r="C5615" t="s">
        <v>22958</v>
      </c>
      <c r="D5615" t="s">
        <v>123</v>
      </c>
      <c r="E5615" t="s">
        <v>22959</v>
      </c>
      <c r="G5615" t="s">
        <v>22960</v>
      </c>
      <c r="I5615" t="s">
        <v>126</v>
      </c>
      <c r="J5615" t="s">
        <v>126</v>
      </c>
      <c r="K5615" t="s">
        <v>126</v>
      </c>
    </row>
    <row r="5616" spans="1:11" x14ac:dyDescent="0.2">
      <c r="A5616" t="s">
        <v>22961</v>
      </c>
      <c r="B5616" t="s">
        <v>22962</v>
      </c>
      <c r="C5616" t="s">
        <v>22963</v>
      </c>
      <c r="D5616" t="s">
        <v>123</v>
      </c>
      <c r="E5616" t="s">
        <v>22964</v>
      </c>
      <c r="G5616" t="s">
        <v>22960</v>
      </c>
      <c r="I5616" t="s">
        <v>126</v>
      </c>
      <c r="J5616" t="s">
        <v>126</v>
      </c>
      <c r="K5616" t="s">
        <v>126</v>
      </c>
    </row>
    <row r="5617" spans="1:11" x14ac:dyDescent="0.2">
      <c r="A5617" t="s">
        <v>22965</v>
      </c>
      <c r="B5617" t="s">
        <v>22966</v>
      </c>
      <c r="C5617" t="s">
        <v>22967</v>
      </c>
      <c r="D5617" t="s">
        <v>123</v>
      </c>
      <c r="E5617" t="s">
        <v>22968</v>
      </c>
      <c r="G5617" t="s">
        <v>22960</v>
      </c>
      <c r="I5617" t="s">
        <v>126</v>
      </c>
      <c r="J5617" t="s">
        <v>126</v>
      </c>
      <c r="K5617" t="s">
        <v>126</v>
      </c>
    </row>
    <row r="5618" spans="1:11" x14ac:dyDescent="0.2">
      <c r="A5618" t="s">
        <v>22969</v>
      </c>
      <c r="B5618" t="s">
        <v>22970</v>
      </c>
      <c r="C5618" t="s">
        <v>22971</v>
      </c>
      <c r="D5618" t="s">
        <v>123</v>
      </c>
      <c r="E5618" t="s">
        <v>22972</v>
      </c>
      <c r="G5618" t="s">
        <v>22960</v>
      </c>
      <c r="I5618" t="s">
        <v>126</v>
      </c>
      <c r="J5618" t="s">
        <v>126</v>
      </c>
      <c r="K5618" t="s">
        <v>126</v>
      </c>
    </row>
    <row r="5619" spans="1:11" x14ac:dyDescent="0.2">
      <c r="A5619" t="s">
        <v>22960</v>
      </c>
      <c r="B5619" t="s">
        <v>22973</v>
      </c>
      <c r="C5619" t="s">
        <v>22974</v>
      </c>
      <c r="D5619" t="s">
        <v>123</v>
      </c>
      <c r="E5619" t="s">
        <v>22975</v>
      </c>
      <c r="G5619" t="s">
        <v>22899</v>
      </c>
      <c r="I5619" t="s">
        <v>126</v>
      </c>
      <c r="J5619" t="s">
        <v>126</v>
      </c>
      <c r="K5619" t="s">
        <v>126</v>
      </c>
    </row>
    <row r="5620" spans="1:11" x14ac:dyDescent="0.2">
      <c r="A5620" t="s">
        <v>22976</v>
      </c>
      <c r="B5620" t="s">
        <v>22977</v>
      </c>
      <c r="C5620" t="s">
        <v>22978</v>
      </c>
      <c r="D5620" t="s">
        <v>123</v>
      </c>
      <c r="E5620" t="s">
        <v>22979</v>
      </c>
      <c r="G5620" t="s">
        <v>22980</v>
      </c>
      <c r="I5620" t="s">
        <v>126</v>
      </c>
      <c r="J5620" t="s">
        <v>126</v>
      </c>
      <c r="K5620" t="s">
        <v>126</v>
      </c>
    </row>
    <row r="5621" spans="1:11" x14ac:dyDescent="0.2">
      <c r="A5621" t="s">
        <v>22981</v>
      </c>
      <c r="B5621" t="s">
        <v>22982</v>
      </c>
      <c r="C5621" t="s">
        <v>22983</v>
      </c>
      <c r="D5621" t="s">
        <v>123</v>
      </c>
      <c r="E5621" t="s">
        <v>22984</v>
      </c>
      <c r="G5621" t="s">
        <v>22980</v>
      </c>
      <c r="I5621" t="s">
        <v>126</v>
      </c>
      <c r="J5621" t="s">
        <v>126</v>
      </c>
      <c r="K5621" t="s">
        <v>126</v>
      </c>
    </row>
    <row r="5622" spans="1:11" x14ac:dyDescent="0.2">
      <c r="A5622" t="s">
        <v>22985</v>
      </c>
      <c r="B5622" t="s">
        <v>22986</v>
      </c>
      <c r="C5622" t="s">
        <v>22987</v>
      </c>
      <c r="D5622" t="s">
        <v>123</v>
      </c>
      <c r="E5622" t="s">
        <v>22988</v>
      </c>
      <c r="G5622" t="s">
        <v>22980</v>
      </c>
      <c r="I5622" t="s">
        <v>126</v>
      </c>
      <c r="J5622" t="s">
        <v>126</v>
      </c>
      <c r="K5622" t="s">
        <v>126</v>
      </c>
    </row>
    <row r="5623" spans="1:11" x14ac:dyDescent="0.2">
      <c r="A5623" t="s">
        <v>22989</v>
      </c>
      <c r="B5623" t="s">
        <v>22990</v>
      </c>
      <c r="C5623" t="s">
        <v>22991</v>
      </c>
      <c r="D5623" t="s">
        <v>123</v>
      </c>
      <c r="E5623" t="s">
        <v>22992</v>
      </c>
      <c r="G5623" t="s">
        <v>22980</v>
      </c>
      <c r="I5623" t="s">
        <v>126</v>
      </c>
      <c r="J5623" t="s">
        <v>126</v>
      </c>
      <c r="K5623" t="s">
        <v>126</v>
      </c>
    </row>
    <row r="5624" spans="1:11" x14ac:dyDescent="0.2">
      <c r="A5624" t="s">
        <v>22993</v>
      </c>
      <c r="B5624" t="s">
        <v>22994</v>
      </c>
      <c r="C5624" t="s">
        <v>22995</v>
      </c>
      <c r="D5624" t="s">
        <v>123</v>
      </c>
      <c r="E5624" t="s">
        <v>22996</v>
      </c>
      <c r="G5624" t="s">
        <v>22980</v>
      </c>
      <c r="I5624" t="s">
        <v>126</v>
      </c>
      <c r="J5624" t="s">
        <v>126</v>
      </c>
      <c r="K5624" t="s">
        <v>126</v>
      </c>
    </row>
    <row r="5625" spans="1:11" x14ac:dyDescent="0.2">
      <c r="A5625" t="s">
        <v>22997</v>
      </c>
      <c r="B5625" t="s">
        <v>22998</v>
      </c>
      <c r="C5625" t="s">
        <v>22999</v>
      </c>
      <c r="D5625" t="s">
        <v>123</v>
      </c>
      <c r="E5625" t="s">
        <v>23000</v>
      </c>
      <c r="G5625" t="s">
        <v>22980</v>
      </c>
      <c r="I5625" t="s">
        <v>126</v>
      </c>
      <c r="J5625" t="s">
        <v>126</v>
      </c>
      <c r="K5625" t="s">
        <v>126</v>
      </c>
    </row>
    <row r="5626" spans="1:11" x14ac:dyDescent="0.2">
      <c r="A5626" t="s">
        <v>23001</v>
      </c>
      <c r="B5626" t="s">
        <v>23002</v>
      </c>
      <c r="C5626" t="s">
        <v>23003</v>
      </c>
      <c r="D5626" t="s">
        <v>123</v>
      </c>
      <c r="E5626" t="s">
        <v>23004</v>
      </c>
      <c r="G5626" t="s">
        <v>22980</v>
      </c>
      <c r="I5626" t="s">
        <v>126</v>
      </c>
      <c r="J5626" t="s">
        <v>126</v>
      </c>
      <c r="K5626" t="s">
        <v>126</v>
      </c>
    </row>
    <row r="5627" spans="1:11" x14ac:dyDescent="0.2">
      <c r="A5627" t="s">
        <v>23005</v>
      </c>
      <c r="B5627" t="s">
        <v>23006</v>
      </c>
      <c r="C5627" t="s">
        <v>23007</v>
      </c>
      <c r="D5627" t="s">
        <v>123</v>
      </c>
      <c r="E5627" t="s">
        <v>23008</v>
      </c>
      <c r="G5627" t="s">
        <v>22980</v>
      </c>
      <c r="I5627" t="s">
        <v>126</v>
      </c>
      <c r="J5627" t="s">
        <v>126</v>
      </c>
      <c r="K5627" t="s">
        <v>126</v>
      </c>
    </row>
    <row r="5628" spans="1:11" x14ac:dyDescent="0.2">
      <c r="A5628" t="s">
        <v>23009</v>
      </c>
      <c r="B5628" t="s">
        <v>23010</v>
      </c>
      <c r="C5628" t="s">
        <v>23011</v>
      </c>
      <c r="D5628" t="s">
        <v>123</v>
      </c>
      <c r="E5628" t="s">
        <v>23012</v>
      </c>
      <c r="G5628" t="s">
        <v>22980</v>
      </c>
      <c r="I5628" t="s">
        <v>126</v>
      </c>
      <c r="J5628" t="s">
        <v>126</v>
      </c>
      <c r="K5628" t="s">
        <v>126</v>
      </c>
    </row>
    <row r="5629" spans="1:11" x14ac:dyDescent="0.2">
      <c r="A5629" t="s">
        <v>23013</v>
      </c>
      <c r="B5629" t="s">
        <v>23014</v>
      </c>
      <c r="C5629" t="s">
        <v>23015</v>
      </c>
      <c r="D5629" t="s">
        <v>123</v>
      </c>
      <c r="E5629" t="s">
        <v>23016</v>
      </c>
      <c r="G5629" t="s">
        <v>22980</v>
      </c>
      <c r="I5629" t="s">
        <v>126</v>
      </c>
      <c r="J5629" t="s">
        <v>126</v>
      </c>
      <c r="K5629" t="s">
        <v>126</v>
      </c>
    </row>
    <row r="5630" spans="1:11" x14ac:dyDescent="0.2">
      <c r="A5630" t="s">
        <v>22980</v>
      </c>
      <c r="B5630" t="s">
        <v>23017</v>
      </c>
      <c r="C5630" t="s">
        <v>23018</v>
      </c>
      <c r="D5630" t="s">
        <v>123</v>
      </c>
      <c r="E5630" t="s">
        <v>23019</v>
      </c>
      <c r="G5630" t="s">
        <v>22899</v>
      </c>
      <c r="I5630" t="s">
        <v>126</v>
      </c>
      <c r="J5630" t="s">
        <v>126</v>
      </c>
      <c r="K5630" t="s">
        <v>126</v>
      </c>
    </row>
    <row r="5631" spans="1:11" x14ac:dyDescent="0.2">
      <c r="A5631" t="s">
        <v>23020</v>
      </c>
      <c r="B5631" t="s">
        <v>23021</v>
      </c>
      <c r="C5631" t="s">
        <v>23022</v>
      </c>
      <c r="D5631" t="s">
        <v>123</v>
      </c>
      <c r="E5631" t="s">
        <v>23023</v>
      </c>
      <c r="G5631" t="s">
        <v>23024</v>
      </c>
      <c r="I5631" t="s">
        <v>126</v>
      </c>
      <c r="J5631" t="s">
        <v>126</v>
      </c>
      <c r="K5631" t="s">
        <v>126</v>
      </c>
    </row>
    <row r="5632" spans="1:11" x14ac:dyDescent="0.2">
      <c r="A5632" t="s">
        <v>23025</v>
      </c>
      <c r="B5632" t="s">
        <v>23026</v>
      </c>
      <c r="C5632" t="s">
        <v>23027</v>
      </c>
      <c r="D5632" t="s">
        <v>123</v>
      </c>
      <c r="E5632" t="s">
        <v>23028</v>
      </c>
      <c r="G5632" t="s">
        <v>23024</v>
      </c>
      <c r="I5632" t="s">
        <v>126</v>
      </c>
      <c r="J5632" t="s">
        <v>126</v>
      </c>
      <c r="K5632" t="s">
        <v>126</v>
      </c>
    </row>
    <row r="5633" spans="1:11" x14ac:dyDescent="0.2">
      <c r="A5633" t="s">
        <v>23029</v>
      </c>
      <c r="B5633" t="s">
        <v>23030</v>
      </c>
      <c r="C5633" t="s">
        <v>23031</v>
      </c>
      <c r="D5633" t="s">
        <v>123</v>
      </c>
      <c r="E5633" t="s">
        <v>23032</v>
      </c>
      <c r="G5633" t="s">
        <v>23024</v>
      </c>
      <c r="I5633" t="s">
        <v>126</v>
      </c>
      <c r="J5633" t="s">
        <v>126</v>
      </c>
      <c r="K5633" t="s">
        <v>126</v>
      </c>
    </row>
    <row r="5634" spans="1:11" x14ac:dyDescent="0.2">
      <c r="A5634" t="s">
        <v>23033</v>
      </c>
      <c r="B5634" t="s">
        <v>23034</v>
      </c>
      <c r="C5634" t="s">
        <v>23035</v>
      </c>
      <c r="D5634" t="s">
        <v>123</v>
      </c>
      <c r="E5634" t="s">
        <v>23036</v>
      </c>
      <c r="G5634" t="s">
        <v>23024</v>
      </c>
      <c r="I5634" t="s">
        <v>126</v>
      </c>
      <c r="J5634" t="s">
        <v>126</v>
      </c>
      <c r="K5634" t="s">
        <v>126</v>
      </c>
    </row>
    <row r="5635" spans="1:11" x14ac:dyDescent="0.2">
      <c r="A5635" t="s">
        <v>23037</v>
      </c>
      <c r="B5635" t="s">
        <v>23038</v>
      </c>
      <c r="C5635" t="s">
        <v>23039</v>
      </c>
      <c r="D5635" t="s">
        <v>123</v>
      </c>
      <c r="E5635" t="s">
        <v>23040</v>
      </c>
      <c r="G5635" t="s">
        <v>23024</v>
      </c>
      <c r="I5635" t="s">
        <v>126</v>
      </c>
      <c r="J5635" t="s">
        <v>126</v>
      </c>
      <c r="K5635" t="s">
        <v>126</v>
      </c>
    </row>
    <row r="5636" spans="1:11" x14ac:dyDescent="0.2">
      <c r="A5636" t="s">
        <v>23024</v>
      </c>
      <c r="B5636" t="s">
        <v>23041</v>
      </c>
      <c r="C5636" t="s">
        <v>23042</v>
      </c>
      <c r="D5636" t="s">
        <v>123</v>
      </c>
      <c r="E5636" t="s">
        <v>23043</v>
      </c>
      <c r="G5636" t="s">
        <v>22899</v>
      </c>
      <c r="I5636" t="s">
        <v>126</v>
      </c>
      <c r="J5636" t="s">
        <v>126</v>
      </c>
      <c r="K5636" t="s">
        <v>126</v>
      </c>
    </row>
    <row r="5637" spans="1:11" x14ac:dyDescent="0.2">
      <c r="A5637" t="s">
        <v>23044</v>
      </c>
      <c r="B5637" t="s">
        <v>23045</v>
      </c>
      <c r="C5637" t="s">
        <v>23046</v>
      </c>
      <c r="D5637" t="s">
        <v>123</v>
      </c>
      <c r="E5637" t="s">
        <v>23047</v>
      </c>
      <c r="G5637" t="s">
        <v>23048</v>
      </c>
      <c r="I5637" t="s">
        <v>126</v>
      </c>
      <c r="J5637" t="s">
        <v>126</v>
      </c>
      <c r="K5637" t="s">
        <v>126</v>
      </c>
    </row>
    <row r="5638" spans="1:11" x14ac:dyDescent="0.2">
      <c r="A5638" t="s">
        <v>23049</v>
      </c>
      <c r="B5638" t="s">
        <v>23050</v>
      </c>
      <c r="C5638" t="s">
        <v>23051</v>
      </c>
      <c r="D5638" t="s">
        <v>123</v>
      </c>
      <c r="E5638" t="s">
        <v>23052</v>
      </c>
      <c r="G5638" t="s">
        <v>23048</v>
      </c>
      <c r="I5638" t="s">
        <v>126</v>
      </c>
      <c r="J5638" t="s">
        <v>126</v>
      </c>
      <c r="K5638" t="s">
        <v>126</v>
      </c>
    </row>
    <row r="5639" spans="1:11" x14ac:dyDescent="0.2">
      <c r="A5639" t="s">
        <v>23053</v>
      </c>
      <c r="B5639" t="s">
        <v>23054</v>
      </c>
      <c r="C5639" t="s">
        <v>23055</v>
      </c>
      <c r="D5639" t="s">
        <v>123</v>
      </c>
      <c r="E5639" t="s">
        <v>23056</v>
      </c>
      <c r="G5639" t="s">
        <v>23048</v>
      </c>
      <c r="I5639" t="s">
        <v>126</v>
      </c>
      <c r="J5639" t="s">
        <v>126</v>
      </c>
      <c r="K5639" t="s">
        <v>126</v>
      </c>
    </row>
    <row r="5640" spans="1:11" x14ac:dyDescent="0.2">
      <c r="A5640" t="s">
        <v>23057</v>
      </c>
      <c r="B5640" t="s">
        <v>23058</v>
      </c>
      <c r="C5640" t="s">
        <v>23059</v>
      </c>
      <c r="D5640" t="s">
        <v>123</v>
      </c>
      <c r="E5640" t="s">
        <v>23060</v>
      </c>
      <c r="G5640" t="s">
        <v>23048</v>
      </c>
      <c r="I5640" t="s">
        <v>126</v>
      </c>
      <c r="J5640" t="s">
        <v>126</v>
      </c>
      <c r="K5640" t="s">
        <v>126</v>
      </c>
    </row>
    <row r="5641" spans="1:11" x14ac:dyDescent="0.2">
      <c r="A5641" t="s">
        <v>23061</v>
      </c>
      <c r="B5641" t="s">
        <v>23062</v>
      </c>
      <c r="C5641" t="s">
        <v>23063</v>
      </c>
      <c r="D5641" t="s">
        <v>123</v>
      </c>
      <c r="E5641" t="s">
        <v>23064</v>
      </c>
      <c r="G5641" t="s">
        <v>23048</v>
      </c>
      <c r="I5641" t="s">
        <v>126</v>
      </c>
      <c r="J5641" t="s">
        <v>126</v>
      </c>
      <c r="K5641" t="s">
        <v>126</v>
      </c>
    </row>
    <row r="5642" spans="1:11" x14ac:dyDescent="0.2">
      <c r="A5642" t="s">
        <v>23065</v>
      </c>
      <c r="B5642" t="s">
        <v>23066</v>
      </c>
      <c r="C5642" t="s">
        <v>23067</v>
      </c>
      <c r="D5642" t="s">
        <v>123</v>
      </c>
      <c r="E5642" t="s">
        <v>23068</v>
      </c>
      <c r="G5642" t="s">
        <v>23048</v>
      </c>
      <c r="I5642" t="s">
        <v>126</v>
      </c>
      <c r="J5642" t="s">
        <v>126</v>
      </c>
      <c r="K5642" t="s">
        <v>126</v>
      </c>
    </row>
    <row r="5643" spans="1:11" x14ac:dyDescent="0.2">
      <c r="A5643" t="s">
        <v>23069</v>
      </c>
      <c r="B5643" t="s">
        <v>23070</v>
      </c>
      <c r="C5643" t="s">
        <v>23071</v>
      </c>
      <c r="D5643" t="s">
        <v>123</v>
      </c>
      <c r="E5643" t="s">
        <v>23072</v>
      </c>
      <c r="G5643" t="s">
        <v>23048</v>
      </c>
      <c r="I5643" t="s">
        <v>126</v>
      </c>
      <c r="J5643" t="s">
        <v>126</v>
      </c>
      <c r="K5643" t="s">
        <v>126</v>
      </c>
    </row>
    <row r="5644" spans="1:11" x14ac:dyDescent="0.2">
      <c r="A5644" t="s">
        <v>23073</v>
      </c>
      <c r="B5644" t="s">
        <v>23074</v>
      </c>
      <c r="C5644" t="s">
        <v>23075</v>
      </c>
      <c r="D5644" t="s">
        <v>123</v>
      </c>
      <c r="E5644" t="s">
        <v>23076</v>
      </c>
      <c r="G5644" t="s">
        <v>23048</v>
      </c>
      <c r="I5644" t="s">
        <v>126</v>
      </c>
      <c r="J5644" t="s">
        <v>126</v>
      </c>
      <c r="K5644" t="s">
        <v>126</v>
      </c>
    </row>
    <row r="5645" spans="1:11" x14ac:dyDescent="0.2">
      <c r="A5645" t="s">
        <v>23048</v>
      </c>
      <c r="B5645" t="s">
        <v>23077</v>
      </c>
      <c r="C5645" t="s">
        <v>23078</v>
      </c>
      <c r="D5645" t="s">
        <v>123</v>
      </c>
      <c r="E5645" t="s">
        <v>23079</v>
      </c>
      <c r="G5645" t="s">
        <v>22899</v>
      </c>
      <c r="I5645" t="s">
        <v>126</v>
      </c>
      <c r="J5645" t="s">
        <v>126</v>
      </c>
      <c r="K5645" t="s">
        <v>126</v>
      </c>
    </row>
    <row r="5646" spans="1:11" x14ac:dyDescent="0.2">
      <c r="A5646" t="s">
        <v>23080</v>
      </c>
      <c r="B5646" t="s">
        <v>23081</v>
      </c>
      <c r="C5646" t="s">
        <v>23082</v>
      </c>
      <c r="D5646" t="s">
        <v>123</v>
      </c>
      <c r="E5646" t="s">
        <v>23083</v>
      </c>
      <c r="G5646" t="s">
        <v>23084</v>
      </c>
      <c r="I5646" t="s">
        <v>126</v>
      </c>
      <c r="J5646" t="s">
        <v>126</v>
      </c>
      <c r="K5646" t="s">
        <v>126</v>
      </c>
    </row>
    <row r="5647" spans="1:11" x14ac:dyDescent="0.2">
      <c r="A5647" t="s">
        <v>23085</v>
      </c>
      <c r="B5647" t="s">
        <v>23086</v>
      </c>
      <c r="C5647" t="s">
        <v>23087</v>
      </c>
      <c r="D5647" t="s">
        <v>123</v>
      </c>
      <c r="E5647" t="s">
        <v>23088</v>
      </c>
      <c r="G5647" t="s">
        <v>23084</v>
      </c>
      <c r="I5647" t="s">
        <v>126</v>
      </c>
      <c r="J5647" t="s">
        <v>126</v>
      </c>
      <c r="K5647" t="s">
        <v>126</v>
      </c>
    </row>
    <row r="5648" spans="1:11" x14ac:dyDescent="0.2">
      <c r="A5648" t="s">
        <v>23089</v>
      </c>
      <c r="B5648" t="s">
        <v>23090</v>
      </c>
      <c r="C5648" t="s">
        <v>23091</v>
      </c>
      <c r="D5648" t="s">
        <v>123</v>
      </c>
      <c r="E5648" t="s">
        <v>23092</v>
      </c>
      <c r="G5648" t="s">
        <v>23084</v>
      </c>
      <c r="I5648" t="s">
        <v>126</v>
      </c>
      <c r="J5648" t="s">
        <v>126</v>
      </c>
      <c r="K5648" t="s">
        <v>126</v>
      </c>
    </row>
    <row r="5649" spans="1:11" x14ac:dyDescent="0.2">
      <c r="A5649" t="s">
        <v>23093</v>
      </c>
      <c r="B5649" t="s">
        <v>23094</v>
      </c>
      <c r="C5649" t="s">
        <v>23095</v>
      </c>
      <c r="D5649" t="s">
        <v>123</v>
      </c>
      <c r="E5649" t="s">
        <v>23096</v>
      </c>
      <c r="G5649" t="s">
        <v>23084</v>
      </c>
      <c r="I5649" t="s">
        <v>126</v>
      </c>
      <c r="J5649" t="s">
        <v>126</v>
      </c>
      <c r="K5649" t="s">
        <v>126</v>
      </c>
    </row>
    <row r="5650" spans="1:11" x14ac:dyDescent="0.2">
      <c r="A5650" t="s">
        <v>23097</v>
      </c>
      <c r="B5650" t="s">
        <v>23098</v>
      </c>
      <c r="C5650" t="s">
        <v>23099</v>
      </c>
      <c r="D5650" t="s">
        <v>123</v>
      </c>
      <c r="E5650" t="s">
        <v>23100</v>
      </c>
      <c r="G5650" t="s">
        <v>23084</v>
      </c>
      <c r="I5650" t="s">
        <v>126</v>
      </c>
      <c r="J5650" t="s">
        <v>126</v>
      </c>
      <c r="K5650" t="s">
        <v>126</v>
      </c>
    </row>
    <row r="5651" spans="1:11" x14ac:dyDescent="0.2">
      <c r="A5651" t="s">
        <v>23101</v>
      </c>
      <c r="B5651" t="s">
        <v>23102</v>
      </c>
      <c r="C5651" t="s">
        <v>23103</v>
      </c>
      <c r="D5651" t="s">
        <v>123</v>
      </c>
      <c r="E5651" t="s">
        <v>23104</v>
      </c>
      <c r="G5651" t="s">
        <v>23084</v>
      </c>
      <c r="I5651" t="s">
        <v>126</v>
      </c>
      <c r="J5651" t="s">
        <v>126</v>
      </c>
      <c r="K5651" t="s">
        <v>126</v>
      </c>
    </row>
    <row r="5652" spans="1:11" x14ac:dyDescent="0.2">
      <c r="A5652" t="s">
        <v>23084</v>
      </c>
      <c r="B5652" t="s">
        <v>23105</v>
      </c>
      <c r="C5652" t="s">
        <v>23106</v>
      </c>
      <c r="D5652" t="s">
        <v>123</v>
      </c>
      <c r="E5652" t="s">
        <v>23107</v>
      </c>
      <c r="G5652" t="s">
        <v>22899</v>
      </c>
      <c r="I5652" t="s">
        <v>126</v>
      </c>
      <c r="J5652" t="s">
        <v>126</v>
      </c>
      <c r="K5652" t="s">
        <v>126</v>
      </c>
    </row>
    <row r="5653" spans="1:11" x14ac:dyDescent="0.2">
      <c r="A5653" t="s">
        <v>23108</v>
      </c>
      <c r="B5653" t="s">
        <v>23109</v>
      </c>
      <c r="C5653" t="s">
        <v>23110</v>
      </c>
      <c r="D5653" t="s">
        <v>123</v>
      </c>
      <c r="E5653" t="s">
        <v>23111</v>
      </c>
      <c r="G5653" t="s">
        <v>23112</v>
      </c>
      <c r="I5653" t="s">
        <v>126</v>
      </c>
      <c r="J5653" t="s">
        <v>126</v>
      </c>
      <c r="K5653" t="s">
        <v>126</v>
      </c>
    </row>
    <row r="5654" spans="1:11" x14ac:dyDescent="0.2">
      <c r="A5654" t="s">
        <v>23113</v>
      </c>
      <c r="B5654" t="s">
        <v>23114</v>
      </c>
      <c r="C5654" t="s">
        <v>23115</v>
      </c>
      <c r="D5654" t="s">
        <v>123</v>
      </c>
      <c r="E5654" t="s">
        <v>23116</v>
      </c>
      <c r="G5654" t="s">
        <v>23112</v>
      </c>
      <c r="I5654" t="s">
        <v>126</v>
      </c>
      <c r="J5654" t="s">
        <v>126</v>
      </c>
      <c r="K5654" t="s">
        <v>126</v>
      </c>
    </row>
    <row r="5655" spans="1:11" x14ac:dyDescent="0.2">
      <c r="A5655" t="s">
        <v>23117</v>
      </c>
      <c r="B5655" t="s">
        <v>23118</v>
      </c>
      <c r="C5655" t="s">
        <v>23119</v>
      </c>
      <c r="D5655" t="s">
        <v>123</v>
      </c>
      <c r="E5655" t="s">
        <v>23120</v>
      </c>
      <c r="G5655" t="s">
        <v>23112</v>
      </c>
      <c r="I5655" t="s">
        <v>126</v>
      </c>
      <c r="J5655" t="s">
        <v>126</v>
      </c>
      <c r="K5655" t="s">
        <v>126</v>
      </c>
    </row>
    <row r="5656" spans="1:11" x14ac:dyDescent="0.2">
      <c r="A5656" t="s">
        <v>23112</v>
      </c>
      <c r="B5656" t="s">
        <v>23121</v>
      </c>
      <c r="C5656" t="s">
        <v>23122</v>
      </c>
      <c r="D5656" t="s">
        <v>123</v>
      </c>
      <c r="E5656" t="s">
        <v>23123</v>
      </c>
      <c r="G5656" t="s">
        <v>22899</v>
      </c>
      <c r="I5656" t="s">
        <v>126</v>
      </c>
      <c r="J5656" t="s">
        <v>126</v>
      </c>
      <c r="K5656" t="s">
        <v>126</v>
      </c>
    </row>
    <row r="5657" spans="1:11" x14ac:dyDescent="0.2">
      <c r="A5657" t="s">
        <v>23124</v>
      </c>
      <c r="B5657" t="s">
        <v>23125</v>
      </c>
      <c r="C5657" t="s">
        <v>23126</v>
      </c>
      <c r="D5657" t="s">
        <v>123</v>
      </c>
      <c r="E5657" t="s">
        <v>23127</v>
      </c>
      <c r="G5657" t="s">
        <v>23128</v>
      </c>
      <c r="I5657" t="s">
        <v>126</v>
      </c>
      <c r="J5657" t="s">
        <v>126</v>
      </c>
      <c r="K5657" t="s">
        <v>126</v>
      </c>
    </row>
    <row r="5658" spans="1:11" x14ac:dyDescent="0.2">
      <c r="A5658" t="s">
        <v>23129</v>
      </c>
      <c r="B5658" t="s">
        <v>23130</v>
      </c>
      <c r="C5658" t="s">
        <v>23131</v>
      </c>
      <c r="D5658" t="s">
        <v>123</v>
      </c>
      <c r="E5658" t="s">
        <v>23132</v>
      </c>
      <c r="G5658" t="s">
        <v>23128</v>
      </c>
      <c r="I5658" t="s">
        <v>126</v>
      </c>
      <c r="J5658" t="s">
        <v>126</v>
      </c>
      <c r="K5658" t="s">
        <v>126</v>
      </c>
    </row>
    <row r="5659" spans="1:11" x14ac:dyDescent="0.2">
      <c r="A5659" t="s">
        <v>23133</v>
      </c>
      <c r="B5659" t="s">
        <v>23134</v>
      </c>
      <c r="C5659" t="s">
        <v>23135</v>
      </c>
      <c r="D5659" t="s">
        <v>123</v>
      </c>
      <c r="E5659" t="s">
        <v>23136</v>
      </c>
      <c r="G5659" t="s">
        <v>23128</v>
      </c>
      <c r="I5659" t="s">
        <v>126</v>
      </c>
      <c r="J5659" t="s">
        <v>126</v>
      </c>
      <c r="K5659" t="s">
        <v>126</v>
      </c>
    </row>
    <row r="5660" spans="1:11" x14ac:dyDescent="0.2">
      <c r="A5660" t="s">
        <v>23137</v>
      </c>
      <c r="B5660" t="s">
        <v>23138</v>
      </c>
      <c r="C5660" t="s">
        <v>23139</v>
      </c>
      <c r="D5660" t="s">
        <v>123</v>
      </c>
      <c r="E5660" t="s">
        <v>23140</v>
      </c>
      <c r="G5660" t="s">
        <v>23128</v>
      </c>
      <c r="I5660" t="s">
        <v>126</v>
      </c>
      <c r="J5660" t="s">
        <v>126</v>
      </c>
      <c r="K5660" t="s">
        <v>126</v>
      </c>
    </row>
    <row r="5661" spans="1:11" x14ac:dyDescent="0.2">
      <c r="A5661" t="s">
        <v>23141</v>
      </c>
      <c r="B5661" t="s">
        <v>23142</v>
      </c>
      <c r="C5661" t="s">
        <v>23143</v>
      </c>
      <c r="D5661" t="s">
        <v>123</v>
      </c>
      <c r="E5661" t="s">
        <v>23144</v>
      </c>
      <c r="G5661" t="s">
        <v>23128</v>
      </c>
      <c r="I5661" t="s">
        <v>126</v>
      </c>
      <c r="J5661" t="s">
        <v>126</v>
      </c>
      <c r="K5661" t="s">
        <v>126</v>
      </c>
    </row>
    <row r="5662" spans="1:11" x14ac:dyDescent="0.2">
      <c r="A5662" t="s">
        <v>23145</v>
      </c>
      <c r="B5662" t="s">
        <v>23146</v>
      </c>
      <c r="C5662" t="s">
        <v>23147</v>
      </c>
      <c r="D5662" t="s">
        <v>123</v>
      </c>
      <c r="E5662" t="s">
        <v>23148</v>
      </c>
      <c r="G5662" t="s">
        <v>23128</v>
      </c>
      <c r="I5662" t="s">
        <v>126</v>
      </c>
      <c r="J5662" t="s">
        <v>126</v>
      </c>
      <c r="K5662" t="s">
        <v>126</v>
      </c>
    </row>
    <row r="5663" spans="1:11" x14ac:dyDescent="0.2">
      <c r="A5663" t="s">
        <v>23149</v>
      </c>
      <c r="B5663" t="s">
        <v>23150</v>
      </c>
      <c r="C5663" t="s">
        <v>23151</v>
      </c>
      <c r="D5663" t="s">
        <v>123</v>
      </c>
      <c r="E5663" t="s">
        <v>23152</v>
      </c>
      <c r="G5663" t="s">
        <v>23128</v>
      </c>
      <c r="I5663" t="s">
        <v>126</v>
      </c>
      <c r="J5663" t="s">
        <v>126</v>
      </c>
      <c r="K5663" t="s">
        <v>126</v>
      </c>
    </row>
    <row r="5664" spans="1:11" x14ac:dyDescent="0.2">
      <c r="A5664" t="s">
        <v>23153</v>
      </c>
      <c r="B5664" t="s">
        <v>23154</v>
      </c>
      <c r="C5664" t="s">
        <v>23155</v>
      </c>
      <c r="D5664" t="s">
        <v>123</v>
      </c>
      <c r="E5664" t="s">
        <v>23156</v>
      </c>
      <c r="G5664" t="s">
        <v>23128</v>
      </c>
      <c r="I5664" t="s">
        <v>126</v>
      </c>
      <c r="J5664" t="s">
        <v>126</v>
      </c>
      <c r="K5664" t="s">
        <v>126</v>
      </c>
    </row>
    <row r="5665" spans="1:11" x14ac:dyDescent="0.2">
      <c r="A5665" t="s">
        <v>23128</v>
      </c>
      <c r="B5665" t="s">
        <v>23157</v>
      </c>
      <c r="C5665" t="s">
        <v>23158</v>
      </c>
      <c r="D5665" t="s">
        <v>123</v>
      </c>
      <c r="E5665" t="s">
        <v>23159</v>
      </c>
      <c r="G5665" t="s">
        <v>22899</v>
      </c>
      <c r="I5665" t="s">
        <v>126</v>
      </c>
      <c r="J5665" t="s">
        <v>126</v>
      </c>
      <c r="K5665" t="s">
        <v>126</v>
      </c>
    </row>
    <row r="5666" spans="1:11" x14ac:dyDescent="0.2">
      <c r="A5666" t="s">
        <v>23160</v>
      </c>
      <c r="B5666" t="s">
        <v>23161</v>
      </c>
      <c r="C5666" t="s">
        <v>23162</v>
      </c>
      <c r="D5666" t="s">
        <v>123</v>
      </c>
      <c r="E5666" t="s">
        <v>23163</v>
      </c>
      <c r="G5666" t="s">
        <v>23164</v>
      </c>
      <c r="I5666" t="s">
        <v>126</v>
      </c>
      <c r="J5666" t="s">
        <v>126</v>
      </c>
      <c r="K5666" t="s">
        <v>126</v>
      </c>
    </row>
    <row r="5667" spans="1:11" x14ac:dyDescent="0.2">
      <c r="A5667" t="s">
        <v>23165</v>
      </c>
      <c r="B5667" t="s">
        <v>23166</v>
      </c>
      <c r="C5667" t="s">
        <v>23167</v>
      </c>
      <c r="D5667" t="s">
        <v>123</v>
      </c>
      <c r="E5667" t="s">
        <v>23168</v>
      </c>
      <c r="G5667" t="s">
        <v>23164</v>
      </c>
      <c r="I5667" t="s">
        <v>126</v>
      </c>
      <c r="J5667" t="s">
        <v>126</v>
      </c>
      <c r="K5667" t="s">
        <v>126</v>
      </c>
    </row>
    <row r="5668" spans="1:11" x14ac:dyDescent="0.2">
      <c r="A5668" t="s">
        <v>23169</v>
      </c>
      <c r="B5668" t="s">
        <v>23170</v>
      </c>
      <c r="C5668" t="s">
        <v>23171</v>
      </c>
      <c r="D5668" t="s">
        <v>123</v>
      </c>
      <c r="E5668" t="s">
        <v>23172</v>
      </c>
      <c r="G5668" t="s">
        <v>23164</v>
      </c>
      <c r="I5668" t="s">
        <v>126</v>
      </c>
      <c r="J5668" t="s">
        <v>126</v>
      </c>
      <c r="K5668" t="s">
        <v>126</v>
      </c>
    </row>
    <row r="5669" spans="1:11" x14ac:dyDescent="0.2">
      <c r="A5669" t="s">
        <v>23173</v>
      </c>
      <c r="B5669" t="s">
        <v>23174</v>
      </c>
      <c r="C5669" t="s">
        <v>23175</v>
      </c>
      <c r="D5669" t="s">
        <v>123</v>
      </c>
      <c r="E5669" t="s">
        <v>23176</v>
      </c>
      <c r="G5669" t="s">
        <v>23164</v>
      </c>
      <c r="I5669" t="s">
        <v>126</v>
      </c>
      <c r="J5669" t="s">
        <v>126</v>
      </c>
      <c r="K5669" t="s">
        <v>126</v>
      </c>
    </row>
    <row r="5670" spans="1:11" x14ac:dyDescent="0.2">
      <c r="A5670" t="s">
        <v>23177</v>
      </c>
      <c r="B5670" t="s">
        <v>23178</v>
      </c>
      <c r="C5670" t="s">
        <v>23179</v>
      </c>
      <c r="D5670" t="s">
        <v>123</v>
      </c>
      <c r="E5670" t="s">
        <v>23180</v>
      </c>
      <c r="G5670" t="s">
        <v>23164</v>
      </c>
      <c r="I5670" t="s">
        <v>126</v>
      </c>
      <c r="J5670" t="s">
        <v>126</v>
      </c>
      <c r="K5670" t="s">
        <v>126</v>
      </c>
    </row>
    <row r="5671" spans="1:11" x14ac:dyDescent="0.2">
      <c r="A5671" t="s">
        <v>23181</v>
      </c>
      <c r="B5671" t="s">
        <v>23182</v>
      </c>
      <c r="C5671" t="s">
        <v>23183</v>
      </c>
      <c r="D5671" t="s">
        <v>123</v>
      </c>
      <c r="E5671" t="s">
        <v>23184</v>
      </c>
      <c r="G5671" t="s">
        <v>23164</v>
      </c>
      <c r="I5671" t="s">
        <v>126</v>
      </c>
      <c r="J5671" t="s">
        <v>126</v>
      </c>
      <c r="K5671" t="s">
        <v>126</v>
      </c>
    </row>
    <row r="5672" spans="1:11" x14ac:dyDescent="0.2">
      <c r="A5672" t="s">
        <v>23185</v>
      </c>
      <c r="B5672" t="s">
        <v>23186</v>
      </c>
      <c r="C5672" t="s">
        <v>23187</v>
      </c>
      <c r="D5672" t="s">
        <v>123</v>
      </c>
      <c r="E5672" t="s">
        <v>23188</v>
      </c>
      <c r="G5672" t="s">
        <v>23164</v>
      </c>
      <c r="I5672" t="s">
        <v>126</v>
      </c>
      <c r="J5672" t="s">
        <v>126</v>
      </c>
      <c r="K5672" t="s">
        <v>126</v>
      </c>
    </row>
    <row r="5673" spans="1:11" x14ac:dyDescent="0.2">
      <c r="A5673" t="s">
        <v>23189</v>
      </c>
      <c r="B5673" t="s">
        <v>23190</v>
      </c>
      <c r="C5673" t="s">
        <v>23191</v>
      </c>
      <c r="D5673" t="s">
        <v>123</v>
      </c>
      <c r="E5673" t="s">
        <v>23192</v>
      </c>
      <c r="G5673" t="s">
        <v>23164</v>
      </c>
      <c r="I5673" t="s">
        <v>126</v>
      </c>
      <c r="J5673" t="s">
        <v>126</v>
      </c>
      <c r="K5673" t="s">
        <v>126</v>
      </c>
    </row>
    <row r="5674" spans="1:11" x14ac:dyDescent="0.2">
      <c r="A5674" t="s">
        <v>23164</v>
      </c>
      <c r="B5674" t="s">
        <v>23193</v>
      </c>
      <c r="C5674" t="s">
        <v>23194</v>
      </c>
      <c r="D5674" t="s">
        <v>123</v>
      </c>
      <c r="E5674" t="s">
        <v>23195</v>
      </c>
      <c r="G5674" t="s">
        <v>22899</v>
      </c>
      <c r="I5674" t="s">
        <v>126</v>
      </c>
      <c r="J5674" t="s">
        <v>126</v>
      </c>
      <c r="K5674" t="s">
        <v>126</v>
      </c>
    </row>
    <row r="5675" spans="1:11" x14ac:dyDescent="0.2">
      <c r="A5675" t="s">
        <v>23196</v>
      </c>
      <c r="B5675" t="s">
        <v>23197</v>
      </c>
      <c r="C5675" t="s">
        <v>23198</v>
      </c>
      <c r="D5675" t="s">
        <v>123</v>
      </c>
      <c r="E5675" t="s">
        <v>23199</v>
      </c>
      <c r="G5675" t="s">
        <v>23200</v>
      </c>
      <c r="I5675" t="s">
        <v>126</v>
      </c>
      <c r="J5675" t="s">
        <v>126</v>
      </c>
      <c r="K5675" t="s">
        <v>126</v>
      </c>
    </row>
    <row r="5676" spans="1:11" x14ac:dyDescent="0.2">
      <c r="A5676" t="s">
        <v>23201</v>
      </c>
      <c r="B5676" t="s">
        <v>23202</v>
      </c>
      <c r="C5676" t="s">
        <v>23203</v>
      </c>
      <c r="D5676" t="s">
        <v>123</v>
      </c>
      <c r="E5676" t="s">
        <v>23204</v>
      </c>
      <c r="G5676" t="s">
        <v>23200</v>
      </c>
      <c r="I5676" t="s">
        <v>126</v>
      </c>
      <c r="J5676" t="s">
        <v>126</v>
      </c>
      <c r="K5676" t="s">
        <v>126</v>
      </c>
    </row>
    <row r="5677" spans="1:11" x14ac:dyDescent="0.2">
      <c r="A5677" t="s">
        <v>23205</v>
      </c>
      <c r="B5677" t="s">
        <v>23206</v>
      </c>
      <c r="C5677" t="s">
        <v>23207</v>
      </c>
      <c r="D5677" t="s">
        <v>123</v>
      </c>
      <c r="E5677" t="s">
        <v>23208</v>
      </c>
      <c r="G5677" t="s">
        <v>23200</v>
      </c>
      <c r="I5677" t="s">
        <v>126</v>
      </c>
      <c r="J5677" t="s">
        <v>126</v>
      </c>
      <c r="K5677" t="s">
        <v>126</v>
      </c>
    </row>
    <row r="5678" spans="1:11" x14ac:dyDescent="0.2">
      <c r="A5678" t="s">
        <v>23209</v>
      </c>
      <c r="B5678" t="s">
        <v>23210</v>
      </c>
      <c r="C5678" t="s">
        <v>23211</v>
      </c>
      <c r="D5678" t="s">
        <v>123</v>
      </c>
      <c r="E5678" t="s">
        <v>23212</v>
      </c>
      <c r="G5678" t="s">
        <v>23200</v>
      </c>
      <c r="I5678" t="s">
        <v>126</v>
      </c>
      <c r="J5678" t="s">
        <v>126</v>
      </c>
      <c r="K5678" t="s">
        <v>126</v>
      </c>
    </row>
    <row r="5679" spans="1:11" x14ac:dyDescent="0.2">
      <c r="A5679" t="s">
        <v>23213</v>
      </c>
      <c r="B5679" t="s">
        <v>23214</v>
      </c>
      <c r="C5679" t="s">
        <v>23215</v>
      </c>
      <c r="D5679" t="s">
        <v>123</v>
      </c>
      <c r="E5679" t="s">
        <v>23216</v>
      </c>
      <c r="G5679" t="s">
        <v>23200</v>
      </c>
      <c r="I5679" t="s">
        <v>126</v>
      </c>
      <c r="J5679" t="s">
        <v>126</v>
      </c>
      <c r="K5679" t="s">
        <v>126</v>
      </c>
    </row>
    <row r="5680" spans="1:11" x14ac:dyDescent="0.2">
      <c r="A5680" t="s">
        <v>23217</v>
      </c>
      <c r="B5680" t="s">
        <v>23218</v>
      </c>
      <c r="C5680" t="s">
        <v>23219</v>
      </c>
      <c r="D5680" t="s">
        <v>123</v>
      </c>
      <c r="E5680" t="s">
        <v>23220</v>
      </c>
      <c r="G5680" t="s">
        <v>23200</v>
      </c>
      <c r="I5680" t="s">
        <v>126</v>
      </c>
      <c r="J5680" t="s">
        <v>126</v>
      </c>
      <c r="K5680" t="s">
        <v>126</v>
      </c>
    </row>
    <row r="5681" spans="1:11" x14ac:dyDescent="0.2">
      <c r="A5681" t="s">
        <v>23221</v>
      </c>
      <c r="B5681" t="s">
        <v>23222</v>
      </c>
      <c r="C5681" t="s">
        <v>23223</v>
      </c>
      <c r="D5681" t="s">
        <v>123</v>
      </c>
      <c r="E5681" t="s">
        <v>23224</v>
      </c>
      <c r="G5681" t="s">
        <v>23200</v>
      </c>
      <c r="I5681" t="s">
        <v>126</v>
      </c>
      <c r="J5681" t="s">
        <v>126</v>
      </c>
      <c r="K5681" t="s">
        <v>126</v>
      </c>
    </row>
    <row r="5682" spans="1:11" x14ac:dyDescent="0.2">
      <c r="A5682" t="s">
        <v>23225</v>
      </c>
      <c r="B5682" t="s">
        <v>23226</v>
      </c>
      <c r="C5682" t="s">
        <v>23227</v>
      </c>
      <c r="D5682" t="s">
        <v>123</v>
      </c>
      <c r="E5682" t="s">
        <v>23228</v>
      </c>
      <c r="G5682" t="s">
        <v>23200</v>
      </c>
      <c r="I5682" t="s">
        <v>126</v>
      </c>
      <c r="J5682" t="s">
        <v>126</v>
      </c>
      <c r="K5682" t="s">
        <v>126</v>
      </c>
    </row>
    <row r="5683" spans="1:11" x14ac:dyDescent="0.2">
      <c r="A5683" t="s">
        <v>23200</v>
      </c>
      <c r="B5683" t="s">
        <v>23229</v>
      </c>
      <c r="C5683" t="s">
        <v>23230</v>
      </c>
      <c r="D5683" t="s">
        <v>123</v>
      </c>
      <c r="E5683" t="s">
        <v>23231</v>
      </c>
      <c r="G5683" t="s">
        <v>22899</v>
      </c>
      <c r="I5683" t="s">
        <v>126</v>
      </c>
      <c r="J5683" t="s">
        <v>126</v>
      </c>
      <c r="K5683" t="s">
        <v>126</v>
      </c>
    </row>
    <row r="5684" spans="1:11" x14ac:dyDescent="0.2">
      <c r="A5684" t="s">
        <v>23232</v>
      </c>
      <c r="B5684" t="s">
        <v>23233</v>
      </c>
      <c r="C5684" t="s">
        <v>23234</v>
      </c>
      <c r="D5684" t="s">
        <v>123</v>
      </c>
      <c r="E5684" t="s">
        <v>23235</v>
      </c>
      <c r="G5684" t="s">
        <v>23236</v>
      </c>
      <c r="I5684" t="s">
        <v>126</v>
      </c>
      <c r="J5684" t="s">
        <v>126</v>
      </c>
      <c r="K5684" t="s">
        <v>126</v>
      </c>
    </row>
    <row r="5685" spans="1:11" x14ac:dyDescent="0.2">
      <c r="A5685" t="s">
        <v>23237</v>
      </c>
      <c r="B5685" t="s">
        <v>23238</v>
      </c>
      <c r="C5685" t="s">
        <v>23239</v>
      </c>
      <c r="D5685" t="s">
        <v>123</v>
      </c>
      <c r="E5685" t="s">
        <v>23240</v>
      </c>
      <c r="G5685" t="s">
        <v>23236</v>
      </c>
      <c r="I5685" t="s">
        <v>126</v>
      </c>
      <c r="J5685" t="s">
        <v>126</v>
      </c>
      <c r="K5685" t="s">
        <v>126</v>
      </c>
    </row>
    <row r="5686" spans="1:11" x14ac:dyDescent="0.2">
      <c r="A5686" t="s">
        <v>23241</v>
      </c>
      <c r="B5686" t="s">
        <v>23242</v>
      </c>
      <c r="C5686" t="s">
        <v>23243</v>
      </c>
      <c r="D5686" t="s">
        <v>123</v>
      </c>
      <c r="E5686" t="s">
        <v>23244</v>
      </c>
      <c r="G5686" t="s">
        <v>23236</v>
      </c>
      <c r="I5686" t="s">
        <v>126</v>
      </c>
      <c r="J5686" t="s">
        <v>126</v>
      </c>
      <c r="K5686" t="s">
        <v>126</v>
      </c>
    </row>
    <row r="5687" spans="1:11" x14ac:dyDescent="0.2">
      <c r="A5687" t="s">
        <v>23245</v>
      </c>
      <c r="B5687" t="s">
        <v>23246</v>
      </c>
      <c r="C5687" t="s">
        <v>23247</v>
      </c>
      <c r="D5687" t="s">
        <v>123</v>
      </c>
      <c r="E5687" t="s">
        <v>23248</v>
      </c>
      <c r="G5687" t="s">
        <v>23236</v>
      </c>
      <c r="I5687" t="s">
        <v>126</v>
      </c>
      <c r="J5687" t="s">
        <v>126</v>
      </c>
      <c r="K5687" t="s">
        <v>126</v>
      </c>
    </row>
    <row r="5688" spans="1:11" x14ac:dyDescent="0.2">
      <c r="A5688" t="s">
        <v>23236</v>
      </c>
      <c r="B5688" t="s">
        <v>23249</v>
      </c>
      <c r="C5688" t="s">
        <v>23250</v>
      </c>
      <c r="D5688" t="s">
        <v>123</v>
      </c>
      <c r="E5688" t="s">
        <v>23251</v>
      </c>
      <c r="G5688" t="s">
        <v>22899</v>
      </c>
      <c r="I5688" t="s">
        <v>126</v>
      </c>
      <c r="J5688" t="s">
        <v>126</v>
      </c>
      <c r="K5688" t="s">
        <v>126</v>
      </c>
    </row>
    <row r="5689" spans="1:11" x14ac:dyDescent="0.2">
      <c r="A5689" t="s">
        <v>23252</v>
      </c>
      <c r="B5689" t="s">
        <v>23253</v>
      </c>
      <c r="C5689" t="s">
        <v>23254</v>
      </c>
      <c r="D5689" t="s">
        <v>123</v>
      </c>
      <c r="E5689" t="s">
        <v>23255</v>
      </c>
      <c r="G5689" t="s">
        <v>23256</v>
      </c>
      <c r="I5689" t="s">
        <v>126</v>
      </c>
      <c r="J5689" t="s">
        <v>126</v>
      </c>
      <c r="K5689" t="s">
        <v>126</v>
      </c>
    </row>
    <row r="5690" spans="1:11" x14ac:dyDescent="0.2">
      <c r="A5690" t="s">
        <v>23257</v>
      </c>
      <c r="B5690" t="s">
        <v>23258</v>
      </c>
      <c r="C5690" t="s">
        <v>23259</v>
      </c>
      <c r="D5690" t="s">
        <v>123</v>
      </c>
      <c r="E5690" t="s">
        <v>23260</v>
      </c>
      <c r="G5690" t="s">
        <v>23256</v>
      </c>
      <c r="I5690" t="s">
        <v>126</v>
      </c>
      <c r="J5690" t="s">
        <v>126</v>
      </c>
      <c r="K5690" t="s">
        <v>126</v>
      </c>
    </row>
    <row r="5691" spans="1:11" x14ac:dyDescent="0.2">
      <c r="A5691" t="s">
        <v>23261</v>
      </c>
      <c r="B5691" t="s">
        <v>23262</v>
      </c>
      <c r="C5691" t="s">
        <v>23263</v>
      </c>
      <c r="D5691" t="s">
        <v>123</v>
      </c>
      <c r="E5691" t="s">
        <v>23264</v>
      </c>
      <c r="G5691" t="s">
        <v>23256</v>
      </c>
      <c r="I5691" t="s">
        <v>126</v>
      </c>
      <c r="J5691" t="s">
        <v>126</v>
      </c>
      <c r="K5691" t="s">
        <v>126</v>
      </c>
    </row>
    <row r="5692" spans="1:11" x14ac:dyDescent="0.2">
      <c r="A5692" t="s">
        <v>23265</v>
      </c>
      <c r="B5692" t="s">
        <v>23266</v>
      </c>
      <c r="C5692" t="s">
        <v>23267</v>
      </c>
      <c r="D5692" t="s">
        <v>123</v>
      </c>
      <c r="E5692" t="s">
        <v>23268</v>
      </c>
      <c r="G5692" t="s">
        <v>23256</v>
      </c>
      <c r="I5692" t="s">
        <v>126</v>
      </c>
      <c r="J5692" t="s">
        <v>126</v>
      </c>
      <c r="K5692" t="s">
        <v>126</v>
      </c>
    </row>
    <row r="5693" spans="1:11" x14ac:dyDescent="0.2">
      <c r="A5693" t="s">
        <v>23269</v>
      </c>
      <c r="B5693" t="s">
        <v>23270</v>
      </c>
      <c r="C5693" t="s">
        <v>23271</v>
      </c>
      <c r="D5693" t="s">
        <v>123</v>
      </c>
      <c r="E5693" t="s">
        <v>23272</v>
      </c>
      <c r="G5693" t="s">
        <v>23256</v>
      </c>
      <c r="I5693" t="s">
        <v>126</v>
      </c>
      <c r="J5693" t="s">
        <v>126</v>
      </c>
      <c r="K5693" t="s">
        <v>126</v>
      </c>
    </row>
    <row r="5694" spans="1:11" x14ac:dyDescent="0.2">
      <c r="A5694" t="s">
        <v>23273</v>
      </c>
      <c r="B5694" t="s">
        <v>23274</v>
      </c>
      <c r="C5694" t="s">
        <v>23275</v>
      </c>
      <c r="D5694" t="s">
        <v>123</v>
      </c>
      <c r="E5694" t="s">
        <v>23276</v>
      </c>
      <c r="G5694" t="s">
        <v>23256</v>
      </c>
      <c r="I5694" t="s">
        <v>126</v>
      </c>
      <c r="J5694" t="s">
        <v>126</v>
      </c>
      <c r="K5694" t="s">
        <v>126</v>
      </c>
    </row>
    <row r="5695" spans="1:11" x14ac:dyDescent="0.2">
      <c r="A5695" t="s">
        <v>23277</v>
      </c>
      <c r="B5695" t="s">
        <v>23278</v>
      </c>
      <c r="C5695" t="s">
        <v>23279</v>
      </c>
      <c r="D5695" t="s">
        <v>123</v>
      </c>
      <c r="E5695" t="s">
        <v>23280</v>
      </c>
      <c r="G5695" t="s">
        <v>23256</v>
      </c>
      <c r="I5695" t="s">
        <v>126</v>
      </c>
      <c r="J5695" t="s">
        <v>126</v>
      </c>
      <c r="K5695" t="s">
        <v>126</v>
      </c>
    </row>
    <row r="5696" spans="1:11" x14ac:dyDescent="0.2">
      <c r="A5696" t="s">
        <v>23256</v>
      </c>
      <c r="B5696" t="s">
        <v>23281</v>
      </c>
      <c r="C5696" t="s">
        <v>23282</v>
      </c>
      <c r="D5696" t="s">
        <v>123</v>
      </c>
      <c r="E5696" t="s">
        <v>23283</v>
      </c>
      <c r="G5696" t="s">
        <v>22899</v>
      </c>
      <c r="I5696" t="s">
        <v>126</v>
      </c>
      <c r="J5696" t="s">
        <v>126</v>
      </c>
      <c r="K5696" t="s">
        <v>126</v>
      </c>
    </row>
    <row r="5697" spans="1:11" x14ac:dyDescent="0.2">
      <c r="A5697" t="s">
        <v>23284</v>
      </c>
      <c r="B5697" t="s">
        <v>23285</v>
      </c>
      <c r="C5697" t="s">
        <v>23286</v>
      </c>
      <c r="D5697" t="s">
        <v>123</v>
      </c>
      <c r="E5697" t="s">
        <v>23287</v>
      </c>
      <c r="G5697" t="s">
        <v>23288</v>
      </c>
      <c r="I5697" t="s">
        <v>126</v>
      </c>
      <c r="J5697" t="s">
        <v>126</v>
      </c>
      <c r="K5697" t="s">
        <v>126</v>
      </c>
    </row>
    <row r="5698" spans="1:11" x14ac:dyDescent="0.2">
      <c r="A5698" t="s">
        <v>23289</v>
      </c>
      <c r="B5698" t="s">
        <v>23290</v>
      </c>
      <c r="C5698" t="s">
        <v>23291</v>
      </c>
      <c r="D5698" t="s">
        <v>123</v>
      </c>
      <c r="E5698" t="s">
        <v>23292</v>
      </c>
      <c r="G5698" t="s">
        <v>23288</v>
      </c>
      <c r="I5698" t="s">
        <v>126</v>
      </c>
      <c r="J5698" t="s">
        <v>126</v>
      </c>
      <c r="K5698" t="s">
        <v>126</v>
      </c>
    </row>
    <row r="5699" spans="1:11" x14ac:dyDescent="0.2">
      <c r="A5699" t="s">
        <v>23293</v>
      </c>
      <c r="B5699" t="s">
        <v>23294</v>
      </c>
      <c r="C5699" t="s">
        <v>23295</v>
      </c>
      <c r="D5699" t="s">
        <v>123</v>
      </c>
      <c r="E5699" t="s">
        <v>23296</v>
      </c>
      <c r="G5699" t="s">
        <v>23288</v>
      </c>
      <c r="I5699" t="s">
        <v>126</v>
      </c>
      <c r="J5699" t="s">
        <v>126</v>
      </c>
      <c r="K5699" t="s">
        <v>126</v>
      </c>
    </row>
    <row r="5700" spans="1:11" x14ac:dyDescent="0.2">
      <c r="A5700" t="s">
        <v>23297</v>
      </c>
      <c r="B5700" t="s">
        <v>23298</v>
      </c>
      <c r="C5700" t="s">
        <v>23299</v>
      </c>
      <c r="D5700" t="s">
        <v>123</v>
      </c>
      <c r="E5700" t="s">
        <v>23300</v>
      </c>
      <c r="G5700" t="s">
        <v>23288</v>
      </c>
      <c r="I5700" t="s">
        <v>126</v>
      </c>
      <c r="J5700" t="s">
        <v>126</v>
      </c>
      <c r="K5700" t="s">
        <v>126</v>
      </c>
    </row>
    <row r="5701" spans="1:11" x14ac:dyDescent="0.2">
      <c r="A5701" t="s">
        <v>23288</v>
      </c>
      <c r="B5701" t="s">
        <v>23301</v>
      </c>
      <c r="C5701" t="s">
        <v>23302</v>
      </c>
      <c r="D5701" t="s">
        <v>123</v>
      </c>
      <c r="E5701" t="s">
        <v>23303</v>
      </c>
      <c r="G5701" t="s">
        <v>22899</v>
      </c>
      <c r="I5701" t="s">
        <v>126</v>
      </c>
      <c r="J5701" t="s">
        <v>126</v>
      </c>
      <c r="K5701" t="s">
        <v>126</v>
      </c>
    </row>
    <row r="5702" spans="1:11" x14ac:dyDescent="0.2">
      <c r="A5702" t="s">
        <v>22899</v>
      </c>
      <c r="B5702" t="s">
        <v>23304</v>
      </c>
      <c r="C5702" t="s">
        <v>23305</v>
      </c>
      <c r="D5702" t="s">
        <v>123</v>
      </c>
      <c r="G5702" t="s">
        <v>4873</v>
      </c>
      <c r="I5702" t="s">
        <v>126</v>
      </c>
      <c r="J5702" t="s">
        <v>126</v>
      </c>
      <c r="K5702" t="s">
        <v>126</v>
      </c>
    </row>
    <row r="5703" spans="1:11" x14ac:dyDescent="0.2">
      <c r="A5703" t="s">
        <v>23306</v>
      </c>
      <c r="B5703" t="s">
        <v>23307</v>
      </c>
      <c r="C5703" t="s">
        <v>23308</v>
      </c>
      <c r="D5703" t="s">
        <v>123</v>
      </c>
      <c r="E5703" t="s">
        <v>23309</v>
      </c>
      <c r="G5703" t="s">
        <v>23310</v>
      </c>
      <c r="I5703" t="s">
        <v>126</v>
      </c>
      <c r="J5703" t="s">
        <v>126</v>
      </c>
      <c r="K5703" t="s">
        <v>126</v>
      </c>
    </row>
    <row r="5704" spans="1:11" x14ac:dyDescent="0.2">
      <c r="A5704" t="s">
        <v>23311</v>
      </c>
      <c r="B5704" t="s">
        <v>23312</v>
      </c>
      <c r="C5704" t="s">
        <v>23313</v>
      </c>
      <c r="D5704" t="s">
        <v>123</v>
      </c>
      <c r="E5704" t="s">
        <v>23314</v>
      </c>
      <c r="G5704" t="s">
        <v>23310</v>
      </c>
      <c r="I5704" t="s">
        <v>126</v>
      </c>
      <c r="J5704" t="s">
        <v>126</v>
      </c>
      <c r="K5704" t="s">
        <v>126</v>
      </c>
    </row>
    <row r="5705" spans="1:11" x14ac:dyDescent="0.2">
      <c r="A5705" t="s">
        <v>23315</v>
      </c>
      <c r="B5705" t="s">
        <v>23316</v>
      </c>
      <c r="C5705" t="s">
        <v>23317</v>
      </c>
      <c r="D5705" t="s">
        <v>123</v>
      </c>
      <c r="E5705" t="s">
        <v>23318</v>
      </c>
      <c r="G5705" t="s">
        <v>23310</v>
      </c>
      <c r="I5705" t="s">
        <v>126</v>
      </c>
      <c r="J5705" t="s">
        <v>126</v>
      </c>
      <c r="K5705" t="s">
        <v>126</v>
      </c>
    </row>
    <row r="5706" spans="1:11" x14ac:dyDescent="0.2">
      <c r="A5706" t="s">
        <v>23319</v>
      </c>
      <c r="B5706" t="s">
        <v>23320</v>
      </c>
      <c r="C5706" t="s">
        <v>23321</v>
      </c>
      <c r="D5706" t="s">
        <v>123</v>
      </c>
      <c r="E5706" t="s">
        <v>23322</v>
      </c>
      <c r="G5706" t="s">
        <v>23310</v>
      </c>
      <c r="I5706" t="s">
        <v>126</v>
      </c>
      <c r="J5706" t="s">
        <v>126</v>
      </c>
      <c r="K5706" t="s">
        <v>126</v>
      </c>
    </row>
    <row r="5707" spans="1:11" x14ac:dyDescent="0.2">
      <c r="A5707" t="s">
        <v>23310</v>
      </c>
      <c r="B5707" t="s">
        <v>23323</v>
      </c>
      <c r="C5707" t="s">
        <v>23324</v>
      </c>
      <c r="D5707" t="s">
        <v>123</v>
      </c>
      <c r="E5707" t="s">
        <v>23325</v>
      </c>
      <c r="G5707" t="s">
        <v>22899</v>
      </c>
      <c r="I5707" t="s">
        <v>126</v>
      </c>
      <c r="J5707" t="s">
        <v>126</v>
      </c>
      <c r="K5707" t="s">
        <v>126</v>
      </c>
    </row>
    <row r="5708" spans="1:11" x14ac:dyDescent="0.2">
      <c r="A5708" t="s">
        <v>23326</v>
      </c>
      <c r="B5708" t="s">
        <v>23327</v>
      </c>
      <c r="C5708" t="s">
        <v>23328</v>
      </c>
      <c r="D5708" t="s">
        <v>123</v>
      </c>
      <c r="E5708" t="s">
        <v>23329</v>
      </c>
      <c r="G5708" t="s">
        <v>23330</v>
      </c>
      <c r="I5708" t="s">
        <v>126</v>
      </c>
      <c r="J5708" t="s">
        <v>126</v>
      </c>
      <c r="K5708" t="s">
        <v>126</v>
      </c>
    </row>
    <row r="5709" spans="1:11" x14ac:dyDescent="0.2">
      <c r="A5709" t="s">
        <v>23331</v>
      </c>
      <c r="B5709" t="s">
        <v>23332</v>
      </c>
      <c r="C5709" t="s">
        <v>23333</v>
      </c>
      <c r="D5709" t="s">
        <v>123</v>
      </c>
      <c r="E5709" t="s">
        <v>23334</v>
      </c>
      <c r="G5709" t="s">
        <v>23335</v>
      </c>
      <c r="I5709" t="s">
        <v>126</v>
      </c>
      <c r="J5709" t="s">
        <v>126</v>
      </c>
      <c r="K5709" t="s">
        <v>126</v>
      </c>
    </row>
    <row r="5710" spans="1:11" x14ac:dyDescent="0.2">
      <c r="A5710" t="s">
        <v>23336</v>
      </c>
      <c r="B5710" t="s">
        <v>23337</v>
      </c>
      <c r="C5710" t="s">
        <v>23338</v>
      </c>
      <c r="D5710" t="s">
        <v>123</v>
      </c>
      <c r="E5710" t="s">
        <v>23339</v>
      </c>
      <c r="G5710" t="s">
        <v>23335</v>
      </c>
      <c r="I5710" t="s">
        <v>126</v>
      </c>
      <c r="J5710" t="s">
        <v>126</v>
      </c>
      <c r="K5710" t="s">
        <v>126</v>
      </c>
    </row>
    <row r="5711" spans="1:11" x14ac:dyDescent="0.2">
      <c r="A5711" t="s">
        <v>23340</v>
      </c>
      <c r="B5711" t="s">
        <v>23341</v>
      </c>
      <c r="C5711" t="s">
        <v>23342</v>
      </c>
      <c r="D5711" t="s">
        <v>123</v>
      </c>
      <c r="E5711" t="s">
        <v>23343</v>
      </c>
      <c r="G5711" t="s">
        <v>23335</v>
      </c>
      <c r="I5711" t="s">
        <v>126</v>
      </c>
      <c r="J5711" t="s">
        <v>126</v>
      </c>
      <c r="K5711" t="s">
        <v>126</v>
      </c>
    </row>
    <row r="5712" spans="1:11" x14ac:dyDescent="0.2">
      <c r="A5712" t="s">
        <v>23335</v>
      </c>
      <c r="B5712" t="s">
        <v>23344</v>
      </c>
      <c r="C5712" t="s">
        <v>23345</v>
      </c>
      <c r="D5712" t="s">
        <v>123</v>
      </c>
      <c r="E5712" t="s">
        <v>23346</v>
      </c>
      <c r="G5712" t="s">
        <v>23330</v>
      </c>
      <c r="I5712" t="s">
        <v>126</v>
      </c>
      <c r="J5712" t="s">
        <v>126</v>
      </c>
      <c r="K5712" t="s">
        <v>126</v>
      </c>
    </row>
    <row r="5713" spans="1:11" x14ac:dyDescent="0.2">
      <c r="A5713" t="s">
        <v>23347</v>
      </c>
      <c r="B5713" t="s">
        <v>23348</v>
      </c>
      <c r="C5713" t="s">
        <v>23349</v>
      </c>
      <c r="D5713" t="s">
        <v>123</v>
      </c>
      <c r="E5713" t="s">
        <v>23350</v>
      </c>
      <c r="G5713" t="s">
        <v>23351</v>
      </c>
      <c r="I5713" t="s">
        <v>126</v>
      </c>
      <c r="J5713" t="s">
        <v>126</v>
      </c>
      <c r="K5713" t="s">
        <v>126</v>
      </c>
    </row>
    <row r="5714" spans="1:11" x14ac:dyDescent="0.2">
      <c r="A5714" t="s">
        <v>23352</v>
      </c>
      <c r="B5714" t="s">
        <v>23353</v>
      </c>
      <c r="C5714" t="s">
        <v>23354</v>
      </c>
      <c r="D5714" t="s">
        <v>123</v>
      </c>
      <c r="E5714" t="s">
        <v>23355</v>
      </c>
      <c r="G5714" t="s">
        <v>23351</v>
      </c>
      <c r="I5714" t="s">
        <v>126</v>
      </c>
      <c r="J5714" t="s">
        <v>126</v>
      </c>
      <c r="K5714" t="s">
        <v>126</v>
      </c>
    </row>
    <row r="5715" spans="1:11" x14ac:dyDescent="0.2">
      <c r="A5715" t="s">
        <v>23356</v>
      </c>
      <c r="B5715" t="s">
        <v>23357</v>
      </c>
      <c r="C5715" t="s">
        <v>23358</v>
      </c>
      <c r="D5715" t="s">
        <v>123</v>
      </c>
      <c r="E5715" t="s">
        <v>23359</v>
      </c>
      <c r="G5715" t="s">
        <v>23351</v>
      </c>
      <c r="I5715" t="s">
        <v>126</v>
      </c>
      <c r="J5715" t="s">
        <v>126</v>
      </c>
      <c r="K5715" t="s">
        <v>126</v>
      </c>
    </row>
    <row r="5716" spans="1:11" x14ac:dyDescent="0.2">
      <c r="A5716" t="s">
        <v>23351</v>
      </c>
      <c r="B5716" t="s">
        <v>23360</v>
      </c>
      <c r="C5716" t="s">
        <v>23361</v>
      </c>
      <c r="D5716" t="s">
        <v>123</v>
      </c>
      <c r="E5716" t="s">
        <v>23362</v>
      </c>
      <c r="G5716" t="s">
        <v>23330</v>
      </c>
      <c r="I5716" t="s">
        <v>126</v>
      </c>
      <c r="J5716" t="s">
        <v>126</v>
      </c>
      <c r="K5716" t="s">
        <v>126</v>
      </c>
    </row>
    <row r="5717" spans="1:11" x14ac:dyDescent="0.2">
      <c r="A5717" t="s">
        <v>23363</v>
      </c>
      <c r="B5717" t="s">
        <v>23364</v>
      </c>
      <c r="C5717" t="s">
        <v>23365</v>
      </c>
      <c r="D5717" t="s">
        <v>123</v>
      </c>
      <c r="E5717" t="s">
        <v>23366</v>
      </c>
      <c r="G5717" t="s">
        <v>23367</v>
      </c>
      <c r="I5717" t="s">
        <v>126</v>
      </c>
      <c r="J5717" t="s">
        <v>126</v>
      </c>
      <c r="K5717" t="s">
        <v>126</v>
      </c>
    </row>
    <row r="5718" spans="1:11" x14ac:dyDescent="0.2">
      <c r="A5718" t="s">
        <v>23368</v>
      </c>
      <c r="B5718" t="s">
        <v>23369</v>
      </c>
      <c r="C5718" t="s">
        <v>23370</v>
      </c>
      <c r="D5718" t="s">
        <v>123</v>
      </c>
      <c r="E5718" t="s">
        <v>23371</v>
      </c>
      <c r="G5718" t="s">
        <v>23367</v>
      </c>
      <c r="I5718" t="s">
        <v>126</v>
      </c>
      <c r="J5718" t="s">
        <v>126</v>
      </c>
      <c r="K5718" t="s">
        <v>126</v>
      </c>
    </row>
    <row r="5719" spans="1:11" x14ac:dyDescent="0.2">
      <c r="A5719" t="s">
        <v>23372</v>
      </c>
      <c r="B5719" t="s">
        <v>23373</v>
      </c>
      <c r="C5719" t="s">
        <v>23374</v>
      </c>
      <c r="D5719" t="s">
        <v>123</v>
      </c>
      <c r="E5719" t="s">
        <v>23375</v>
      </c>
      <c r="G5719" t="s">
        <v>23367</v>
      </c>
      <c r="I5719" t="s">
        <v>126</v>
      </c>
      <c r="J5719" t="s">
        <v>126</v>
      </c>
      <c r="K5719" t="s">
        <v>126</v>
      </c>
    </row>
    <row r="5720" spans="1:11" x14ac:dyDescent="0.2">
      <c r="A5720" t="s">
        <v>23367</v>
      </c>
      <c r="B5720" t="s">
        <v>23376</v>
      </c>
      <c r="C5720" t="s">
        <v>23377</v>
      </c>
      <c r="D5720" t="s">
        <v>123</v>
      </c>
      <c r="E5720" t="s">
        <v>23378</v>
      </c>
      <c r="G5720" t="s">
        <v>23330</v>
      </c>
      <c r="I5720" t="s">
        <v>126</v>
      </c>
      <c r="J5720" t="s">
        <v>126</v>
      </c>
      <c r="K5720" t="s">
        <v>126</v>
      </c>
    </row>
    <row r="5721" spans="1:11" x14ac:dyDescent="0.2">
      <c r="A5721" t="s">
        <v>23379</v>
      </c>
      <c r="B5721" t="s">
        <v>23380</v>
      </c>
      <c r="C5721" t="s">
        <v>23381</v>
      </c>
      <c r="D5721" t="s">
        <v>123</v>
      </c>
      <c r="E5721" t="s">
        <v>23382</v>
      </c>
      <c r="G5721" t="s">
        <v>23383</v>
      </c>
      <c r="I5721" t="s">
        <v>126</v>
      </c>
      <c r="J5721" t="s">
        <v>126</v>
      </c>
      <c r="K5721" t="s">
        <v>126</v>
      </c>
    </row>
    <row r="5722" spans="1:11" x14ac:dyDescent="0.2">
      <c r="A5722" t="s">
        <v>23384</v>
      </c>
      <c r="B5722" t="s">
        <v>23385</v>
      </c>
      <c r="C5722" t="s">
        <v>23386</v>
      </c>
      <c r="D5722" t="s">
        <v>123</v>
      </c>
      <c r="E5722" t="s">
        <v>23387</v>
      </c>
      <c r="G5722" t="s">
        <v>23383</v>
      </c>
      <c r="I5722" t="s">
        <v>126</v>
      </c>
      <c r="J5722" t="s">
        <v>126</v>
      </c>
      <c r="K5722" t="s">
        <v>126</v>
      </c>
    </row>
    <row r="5723" spans="1:11" x14ac:dyDescent="0.2">
      <c r="A5723" t="s">
        <v>23383</v>
      </c>
      <c r="B5723" t="s">
        <v>23388</v>
      </c>
      <c r="C5723" t="s">
        <v>23389</v>
      </c>
      <c r="D5723" t="s">
        <v>123</v>
      </c>
      <c r="E5723" t="s">
        <v>23390</v>
      </c>
      <c r="G5723" t="s">
        <v>23330</v>
      </c>
      <c r="I5723" t="s">
        <v>126</v>
      </c>
      <c r="J5723" t="s">
        <v>126</v>
      </c>
      <c r="K5723" t="s">
        <v>126</v>
      </c>
    </row>
    <row r="5724" spans="1:11" x14ac:dyDescent="0.2">
      <c r="A5724" t="s">
        <v>23391</v>
      </c>
      <c r="B5724" t="s">
        <v>23392</v>
      </c>
      <c r="C5724" t="s">
        <v>23393</v>
      </c>
      <c r="D5724" t="s">
        <v>123</v>
      </c>
      <c r="E5724" t="s">
        <v>23394</v>
      </c>
      <c r="G5724" t="s">
        <v>23395</v>
      </c>
      <c r="I5724" t="s">
        <v>126</v>
      </c>
      <c r="J5724" t="s">
        <v>126</v>
      </c>
      <c r="K5724" t="s">
        <v>126</v>
      </c>
    </row>
    <row r="5725" spans="1:11" x14ac:dyDescent="0.2">
      <c r="A5725" t="s">
        <v>23396</v>
      </c>
      <c r="B5725" t="s">
        <v>23397</v>
      </c>
      <c r="C5725" t="s">
        <v>23398</v>
      </c>
      <c r="D5725" t="s">
        <v>123</v>
      </c>
      <c r="E5725" t="s">
        <v>23399</v>
      </c>
      <c r="G5725" t="s">
        <v>23395</v>
      </c>
      <c r="I5725" t="s">
        <v>126</v>
      </c>
      <c r="J5725" t="s">
        <v>23400</v>
      </c>
      <c r="K5725" t="s">
        <v>126</v>
      </c>
    </row>
    <row r="5726" spans="1:11" x14ac:dyDescent="0.2">
      <c r="A5726" t="s">
        <v>23401</v>
      </c>
      <c r="B5726" t="s">
        <v>23402</v>
      </c>
      <c r="C5726" t="s">
        <v>23403</v>
      </c>
      <c r="D5726" t="s">
        <v>123</v>
      </c>
      <c r="E5726" t="s">
        <v>23404</v>
      </c>
      <c r="G5726" t="s">
        <v>23395</v>
      </c>
      <c r="I5726" t="s">
        <v>126</v>
      </c>
      <c r="J5726" t="s">
        <v>126</v>
      </c>
      <c r="K5726" t="s">
        <v>126</v>
      </c>
    </row>
    <row r="5727" spans="1:11" x14ac:dyDescent="0.2">
      <c r="A5727" t="s">
        <v>23405</v>
      </c>
      <c r="B5727" t="s">
        <v>23406</v>
      </c>
      <c r="C5727" t="s">
        <v>23407</v>
      </c>
      <c r="D5727" t="s">
        <v>123</v>
      </c>
      <c r="E5727" t="s">
        <v>23408</v>
      </c>
      <c r="G5727" t="s">
        <v>23395</v>
      </c>
      <c r="I5727" t="s">
        <v>126</v>
      </c>
      <c r="J5727" t="s">
        <v>126</v>
      </c>
      <c r="K5727" t="s">
        <v>126</v>
      </c>
    </row>
    <row r="5728" spans="1:11" x14ac:dyDescent="0.2">
      <c r="A5728" t="s">
        <v>23409</v>
      </c>
      <c r="B5728" t="s">
        <v>23410</v>
      </c>
      <c r="C5728" t="s">
        <v>23411</v>
      </c>
      <c r="D5728" t="s">
        <v>123</v>
      </c>
      <c r="E5728" t="s">
        <v>23412</v>
      </c>
      <c r="G5728" t="s">
        <v>23395</v>
      </c>
      <c r="I5728" t="s">
        <v>126</v>
      </c>
      <c r="J5728" t="s">
        <v>23413</v>
      </c>
      <c r="K5728" t="s">
        <v>126</v>
      </c>
    </row>
    <row r="5729" spans="1:11" x14ac:dyDescent="0.2">
      <c r="A5729" t="s">
        <v>23395</v>
      </c>
      <c r="B5729" t="s">
        <v>23414</v>
      </c>
      <c r="C5729" t="s">
        <v>23415</v>
      </c>
      <c r="D5729" t="s">
        <v>123</v>
      </c>
      <c r="E5729" t="s">
        <v>23416</v>
      </c>
      <c r="G5729" t="s">
        <v>23330</v>
      </c>
      <c r="I5729" t="s">
        <v>126</v>
      </c>
      <c r="J5729" t="s">
        <v>126</v>
      </c>
      <c r="K5729" t="s">
        <v>126</v>
      </c>
    </row>
    <row r="5730" spans="1:11" x14ac:dyDescent="0.2">
      <c r="A5730" t="s">
        <v>23417</v>
      </c>
      <c r="B5730" t="s">
        <v>23418</v>
      </c>
      <c r="C5730" t="s">
        <v>23419</v>
      </c>
      <c r="D5730" t="s">
        <v>123</v>
      </c>
      <c r="E5730" t="s">
        <v>23420</v>
      </c>
      <c r="G5730" t="s">
        <v>23421</v>
      </c>
      <c r="I5730" t="s">
        <v>126</v>
      </c>
      <c r="J5730" t="s">
        <v>126</v>
      </c>
      <c r="K5730" t="s">
        <v>126</v>
      </c>
    </row>
    <row r="5731" spans="1:11" x14ac:dyDescent="0.2">
      <c r="A5731" t="s">
        <v>23422</v>
      </c>
      <c r="B5731" t="s">
        <v>23423</v>
      </c>
      <c r="C5731" t="s">
        <v>23424</v>
      </c>
      <c r="D5731" t="s">
        <v>123</v>
      </c>
      <c r="E5731" t="s">
        <v>23425</v>
      </c>
      <c r="G5731" t="s">
        <v>23421</v>
      </c>
      <c r="I5731" t="s">
        <v>126</v>
      </c>
      <c r="J5731" t="s">
        <v>126</v>
      </c>
      <c r="K5731" t="s">
        <v>126</v>
      </c>
    </row>
    <row r="5732" spans="1:11" x14ac:dyDescent="0.2">
      <c r="A5732" t="s">
        <v>23426</v>
      </c>
      <c r="B5732" t="s">
        <v>23427</v>
      </c>
      <c r="C5732" t="s">
        <v>23428</v>
      </c>
      <c r="D5732" t="s">
        <v>123</v>
      </c>
      <c r="E5732" t="s">
        <v>23429</v>
      </c>
      <c r="G5732" t="s">
        <v>23421</v>
      </c>
      <c r="I5732" t="s">
        <v>126</v>
      </c>
      <c r="J5732" t="s">
        <v>126</v>
      </c>
      <c r="K5732" t="s">
        <v>126</v>
      </c>
    </row>
    <row r="5733" spans="1:11" x14ac:dyDescent="0.2">
      <c r="A5733" t="s">
        <v>23430</v>
      </c>
      <c r="B5733" t="s">
        <v>23431</v>
      </c>
      <c r="C5733" t="s">
        <v>23432</v>
      </c>
      <c r="D5733" t="s">
        <v>123</v>
      </c>
      <c r="E5733" t="s">
        <v>23433</v>
      </c>
      <c r="G5733" t="s">
        <v>23421</v>
      </c>
      <c r="I5733" t="s">
        <v>126</v>
      </c>
      <c r="J5733" t="s">
        <v>126</v>
      </c>
      <c r="K5733" t="s">
        <v>126</v>
      </c>
    </row>
    <row r="5734" spans="1:11" x14ac:dyDescent="0.2">
      <c r="A5734" t="s">
        <v>23421</v>
      </c>
      <c r="B5734" t="s">
        <v>23434</v>
      </c>
      <c r="C5734" t="s">
        <v>23435</v>
      </c>
      <c r="D5734" t="s">
        <v>123</v>
      </c>
      <c r="E5734" t="s">
        <v>23436</v>
      </c>
      <c r="G5734" t="s">
        <v>23330</v>
      </c>
      <c r="I5734" t="s">
        <v>126</v>
      </c>
      <c r="J5734" t="s">
        <v>126</v>
      </c>
      <c r="K5734" t="s">
        <v>126</v>
      </c>
    </row>
    <row r="5735" spans="1:11" x14ac:dyDescent="0.2">
      <c r="A5735" t="s">
        <v>23437</v>
      </c>
      <c r="B5735" t="s">
        <v>23438</v>
      </c>
      <c r="C5735" t="s">
        <v>23439</v>
      </c>
      <c r="D5735" t="s">
        <v>123</v>
      </c>
      <c r="E5735" t="s">
        <v>23440</v>
      </c>
      <c r="G5735" t="s">
        <v>23441</v>
      </c>
      <c r="I5735" t="s">
        <v>126</v>
      </c>
      <c r="J5735" t="s">
        <v>126</v>
      </c>
      <c r="K5735" t="s">
        <v>126</v>
      </c>
    </row>
    <row r="5736" spans="1:11" x14ac:dyDescent="0.2">
      <c r="A5736" t="s">
        <v>23442</v>
      </c>
      <c r="B5736" t="s">
        <v>23443</v>
      </c>
      <c r="C5736" t="s">
        <v>23444</v>
      </c>
      <c r="D5736" t="s">
        <v>123</v>
      </c>
      <c r="E5736" t="s">
        <v>23445</v>
      </c>
      <c r="G5736" t="s">
        <v>23441</v>
      </c>
      <c r="I5736" t="s">
        <v>126</v>
      </c>
      <c r="J5736" t="s">
        <v>126</v>
      </c>
      <c r="K5736" t="s">
        <v>126</v>
      </c>
    </row>
    <row r="5737" spans="1:11" x14ac:dyDescent="0.2">
      <c r="A5737" t="s">
        <v>23446</v>
      </c>
      <c r="B5737" t="s">
        <v>23447</v>
      </c>
      <c r="C5737" t="s">
        <v>23448</v>
      </c>
      <c r="D5737" t="s">
        <v>123</v>
      </c>
      <c r="E5737" t="s">
        <v>23449</v>
      </c>
      <c r="G5737" t="s">
        <v>23441</v>
      </c>
      <c r="I5737" t="s">
        <v>126</v>
      </c>
      <c r="J5737" t="s">
        <v>126</v>
      </c>
      <c r="K5737" t="s">
        <v>126</v>
      </c>
    </row>
    <row r="5738" spans="1:11" x14ac:dyDescent="0.2">
      <c r="A5738" t="s">
        <v>23450</v>
      </c>
      <c r="B5738" t="s">
        <v>23451</v>
      </c>
      <c r="C5738" t="s">
        <v>23452</v>
      </c>
      <c r="D5738" t="s">
        <v>123</v>
      </c>
      <c r="E5738" t="s">
        <v>23453</v>
      </c>
      <c r="G5738" t="s">
        <v>23441</v>
      </c>
      <c r="I5738" t="s">
        <v>126</v>
      </c>
      <c r="J5738" t="s">
        <v>126</v>
      </c>
      <c r="K5738" t="s">
        <v>126</v>
      </c>
    </row>
    <row r="5739" spans="1:11" x14ac:dyDescent="0.2">
      <c r="A5739" t="s">
        <v>23441</v>
      </c>
      <c r="B5739" t="s">
        <v>23454</v>
      </c>
      <c r="C5739" t="s">
        <v>23455</v>
      </c>
      <c r="D5739" t="s">
        <v>123</v>
      </c>
      <c r="E5739" t="s">
        <v>23456</v>
      </c>
      <c r="G5739" t="s">
        <v>23330</v>
      </c>
      <c r="I5739" t="s">
        <v>126</v>
      </c>
      <c r="J5739" t="s">
        <v>126</v>
      </c>
      <c r="K5739" t="s">
        <v>126</v>
      </c>
    </row>
    <row r="5740" spans="1:11" x14ac:dyDescent="0.2">
      <c r="A5740" t="s">
        <v>23457</v>
      </c>
      <c r="B5740" t="s">
        <v>23458</v>
      </c>
      <c r="C5740" t="s">
        <v>23459</v>
      </c>
      <c r="D5740" t="s">
        <v>123</v>
      </c>
      <c r="E5740" t="s">
        <v>23460</v>
      </c>
      <c r="G5740" t="s">
        <v>23330</v>
      </c>
      <c r="I5740" t="s">
        <v>126</v>
      </c>
      <c r="J5740" t="s">
        <v>126</v>
      </c>
      <c r="K5740" t="s">
        <v>126</v>
      </c>
    </row>
    <row r="5741" spans="1:11" x14ac:dyDescent="0.2">
      <c r="A5741" t="s">
        <v>23461</v>
      </c>
      <c r="B5741" t="s">
        <v>23462</v>
      </c>
      <c r="C5741" t="s">
        <v>23463</v>
      </c>
      <c r="D5741" t="s">
        <v>123</v>
      </c>
      <c r="E5741" t="s">
        <v>23464</v>
      </c>
      <c r="G5741" t="s">
        <v>23465</v>
      </c>
      <c r="I5741" t="s">
        <v>126</v>
      </c>
      <c r="J5741" t="s">
        <v>126</v>
      </c>
      <c r="K5741" t="s">
        <v>126</v>
      </c>
    </row>
    <row r="5742" spans="1:11" x14ac:dyDescent="0.2">
      <c r="A5742" t="s">
        <v>23466</v>
      </c>
      <c r="B5742" t="s">
        <v>23467</v>
      </c>
      <c r="C5742" t="s">
        <v>23468</v>
      </c>
      <c r="D5742" t="s">
        <v>123</v>
      </c>
      <c r="E5742" t="s">
        <v>23469</v>
      </c>
      <c r="G5742" t="s">
        <v>23465</v>
      </c>
      <c r="I5742" t="s">
        <v>126</v>
      </c>
      <c r="J5742" t="s">
        <v>126</v>
      </c>
      <c r="K5742" t="s">
        <v>126</v>
      </c>
    </row>
    <row r="5743" spans="1:11" x14ac:dyDescent="0.2">
      <c r="A5743" t="s">
        <v>23470</v>
      </c>
      <c r="B5743" t="s">
        <v>23471</v>
      </c>
      <c r="C5743" t="s">
        <v>23472</v>
      </c>
      <c r="D5743" t="s">
        <v>123</v>
      </c>
      <c r="E5743" t="s">
        <v>23473</v>
      </c>
      <c r="G5743" t="s">
        <v>23465</v>
      </c>
      <c r="I5743" t="s">
        <v>126</v>
      </c>
      <c r="J5743" t="s">
        <v>126</v>
      </c>
      <c r="K5743" t="s">
        <v>126</v>
      </c>
    </row>
    <row r="5744" spans="1:11" x14ac:dyDescent="0.2">
      <c r="A5744" t="s">
        <v>23474</v>
      </c>
      <c r="B5744" t="s">
        <v>23475</v>
      </c>
      <c r="C5744" t="s">
        <v>23476</v>
      </c>
      <c r="D5744" t="s">
        <v>123</v>
      </c>
      <c r="E5744" t="s">
        <v>23477</v>
      </c>
      <c r="G5744" t="s">
        <v>23465</v>
      </c>
      <c r="I5744" t="s">
        <v>126</v>
      </c>
      <c r="J5744" t="s">
        <v>126</v>
      </c>
      <c r="K5744" t="s">
        <v>126</v>
      </c>
    </row>
    <row r="5745" spans="1:11" x14ac:dyDescent="0.2">
      <c r="A5745" t="s">
        <v>23478</v>
      </c>
      <c r="B5745" t="s">
        <v>23479</v>
      </c>
      <c r="C5745" t="s">
        <v>23480</v>
      </c>
      <c r="D5745" t="s">
        <v>123</v>
      </c>
      <c r="E5745" t="s">
        <v>23481</v>
      </c>
      <c r="G5745" t="s">
        <v>23465</v>
      </c>
      <c r="I5745" t="s">
        <v>126</v>
      </c>
      <c r="J5745" t="s">
        <v>23482</v>
      </c>
      <c r="K5745" t="s">
        <v>126</v>
      </c>
    </row>
    <row r="5746" spans="1:11" x14ac:dyDescent="0.2">
      <c r="A5746" t="s">
        <v>23483</v>
      </c>
      <c r="B5746" t="s">
        <v>23484</v>
      </c>
      <c r="C5746" t="s">
        <v>23485</v>
      </c>
      <c r="D5746" t="s">
        <v>123</v>
      </c>
      <c r="E5746" t="s">
        <v>23486</v>
      </c>
      <c r="G5746" t="s">
        <v>23465</v>
      </c>
      <c r="I5746" t="s">
        <v>126</v>
      </c>
      <c r="J5746" t="s">
        <v>126</v>
      </c>
      <c r="K5746" t="s">
        <v>126</v>
      </c>
    </row>
    <row r="5747" spans="1:11" x14ac:dyDescent="0.2">
      <c r="A5747" t="s">
        <v>23487</v>
      </c>
      <c r="B5747" t="s">
        <v>23488</v>
      </c>
      <c r="C5747" t="s">
        <v>23489</v>
      </c>
      <c r="D5747" t="s">
        <v>123</v>
      </c>
      <c r="E5747" t="s">
        <v>23490</v>
      </c>
      <c r="G5747" t="s">
        <v>23465</v>
      </c>
      <c r="I5747" t="s">
        <v>126</v>
      </c>
      <c r="J5747" t="s">
        <v>126</v>
      </c>
      <c r="K5747" t="s">
        <v>126</v>
      </c>
    </row>
    <row r="5748" spans="1:11" x14ac:dyDescent="0.2">
      <c r="A5748" t="s">
        <v>23491</v>
      </c>
      <c r="B5748" t="s">
        <v>23492</v>
      </c>
      <c r="C5748" t="s">
        <v>23493</v>
      </c>
      <c r="D5748" t="s">
        <v>123</v>
      </c>
      <c r="E5748" t="s">
        <v>23494</v>
      </c>
      <c r="G5748" t="s">
        <v>23465</v>
      </c>
      <c r="I5748" t="s">
        <v>126</v>
      </c>
      <c r="J5748" t="s">
        <v>126</v>
      </c>
      <c r="K5748" t="s">
        <v>126</v>
      </c>
    </row>
    <row r="5749" spans="1:11" x14ac:dyDescent="0.2">
      <c r="A5749" t="s">
        <v>23495</v>
      </c>
      <c r="B5749" t="s">
        <v>23496</v>
      </c>
      <c r="C5749" t="s">
        <v>23497</v>
      </c>
      <c r="D5749" t="s">
        <v>123</v>
      </c>
      <c r="E5749" t="s">
        <v>23498</v>
      </c>
      <c r="G5749" t="s">
        <v>23465</v>
      </c>
      <c r="I5749" t="s">
        <v>126</v>
      </c>
      <c r="J5749" t="s">
        <v>126</v>
      </c>
      <c r="K5749" t="s">
        <v>126</v>
      </c>
    </row>
    <row r="5750" spans="1:11" x14ac:dyDescent="0.2">
      <c r="A5750" t="s">
        <v>23499</v>
      </c>
      <c r="B5750" t="s">
        <v>23500</v>
      </c>
      <c r="C5750" t="s">
        <v>23501</v>
      </c>
      <c r="D5750" t="s">
        <v>123</v>
      </c>
      <c r="E5750" t="s">
        <v>23502</v>
      </c>
      <c r="G5750" t="s">
        <v>23465</v>
      </c>
      <c r="I5750" t="s">
        <v>126</v>
      </c>
      <c r="J5750" t="s">
        <v>126</v>
      </c>
      <c r="K5750" t="s">
        <v>126</v>
      </c>
    </row>
    <row r="5751" spans="1:11" x14ac:dyDescent="0.2">
      <c r="A5751" t="s">
        <v>23465</v>
      </c>
      <c r="B5751" t="s">
        <v>23503</v>
      </c>
      <c r="C5751" t="s">
        <v>23504</v>
      </c>
      <c r="D5751" t="s">
        <v>123</v>
      </c>
      <c r="E5751" t="s">
        <v>23505</v>
      </c>
      <c r="G5751" t="s">
        <v>23330</v>
      </c>
      <c r="I5751" t="s">
        <v>126</v>
      </c>
      <c r="J5751" t="s">
        <v>126</v>
      </c>
      <c r="K5751" t="s">
        <v>126</v>
      </c>
    </row>
    <row r="5752" spans="1:11" x14ac:dyDescent="0.2">
      <c r="A5752" t="s">
        <v>23506</v>
      </c>
      <c r="B5752" t="s">
        <v>23507</v>
      </c>
      <c r="C5752" t="s">
        <v>23508</v>
      </c>
      <c r="D5752" t="s">
        <v>123</v>
      </c>
      <c r="E5752" t="s">
        <v>23509</v>
      </c>
      <c r="G5752" t="s">
        <v>23510</v>
      </c>
      <c r="I5752" t="s">
        <v>126</v>
      </c>
      <c r="J5752" t="s">
        <v>126</v>
      </c>
      <c r="K5752" t="s">
        <v>126</v>
      </c>
    </row>
    <row r="5753" spans="1:11" x14ac:dyDescent="0.2">
      <c r="A5753" t="s">
        <v>23511</v>
      </c>
      <c r="B5753" t="s">
        <v>23512</v>
      </c>
      <c r="C5753" t="s">
        <v>23513</v>
      </c>
      <c r="D5753" t="s">
        <v>123</v>
      </c>
      <c r="E5753" t="s">
        <v>23514</v>
      </c>
      <c r="G5753" t="s">
        <v>23510</v>
      </c>
      <c r="I5753" t="s">
        <v>126</v>
      </c>
      <c r="J5753" t="s">
        <v>126</v>
      </c>
      <c r="K5753" t="s">
        <v>126</v>
      </c>
    </row>
    <row r="5754" spans="1:11" x14ac:dyDescent="0.2">
      <c r="A5754" t="s">
        <v>23515</v>
      </c>
      <c r="B5754" t="s">
        <v>23516</v>
      </c>
      <c r="C5754" t="s">
        <v>23517</v>
      </c>
      <c r="D5754" t="s">
        <v>123</v>
      </c>
      <c r="E5754" t="s">
        <v>23518</v>
      </c>
      <c r="G5754" t="s">
        <v>23510</v>
      </c>
      <c r="I5754" t="s">
        <v>126</v>
      </c>
      <c r="J5754" t="s">
        <v>126</v>
      </c>
      <c r="K5754" t="s">
        <v>126</v>
      </c>
    </row>
    <row r="5755" spans="1:11" x14ac:dyDescent="0.2">
      <c r="A5755" t="s">
        <v>23519</v>
      </c>
      <c r="B5755" t="s">
        <v>23520</v>
      </c>
      <c r="C5755" t="s">
        <v>23521</v>
      </c>
      <c r="D5755" t="s">
        <v>123</v>
      </c>
      <c r="E5755" t="s">
        <v>23522</v>
      </c>
      <c r="G5755" t="s">
        <v>23510</v>
      </c>
      <c r="I5755" t="s">
        <v>126</v>
      </c>
      <c r="J5755" t="s">
        <v>126</v>
      </c>
      <c r="K5755" t="s">
        <v>126</v>
      </c>
    </row>
    <row r="5756" spans="1:11" x14ac:dyDescent="0.2">
      <c r="A5756" t="s">
        <v>23523</v>
      </c>
      <c r="B5756" t="s">
        <v>23524</v>
      </c>
      <c r="C5756" t="s">
        <v>23525</v>
      </c>
      <c r="D5756" t="s">
        <v>123</v>
      </c>
      <c r="E5756" t="s">
        <v>23526</v>
      </c>
      <c r="G5756" t="s">
        <v>23510</v>
      </c>
      <c r="I5756" t="s">
        <v>126</v>
      </c>
      <c r="J5756" t="s">
        <v>126</v>
      </c>
      <c r="K5756" t="s">
        <v>126</v>
      </c>
    </row>
    <row r="5757" spans="1:11" x14ac:dyDescent="0.2">
      <c r="A5757" t="s">
        <v>23527</v>
      </c>
      <c r="B5757" t="s">
        <v>23528</v>
      </c>
      <c r="C5757" t="s">
        <v>23529</v>
      </c>
      <c r="D5757" t="s">
        <v>123</v>
      </c>
      <c r="E5757" t="s">
        <v>23530</v>
      </c>
      <c r="G5757" t="s">
        <v>23510</v>
      </c>
      <c r="I5757" t="s">
        <v>126</v>
      </c>
      <c r="J5757" t="s">
        <v>126</v>
      </c>
      <c r="K5757" t="s">
        <v>126</v>
      </c>
    </row>
    <row r="5758" spans="1:11" x14ac:dyDescent="0.2">
      <c r="A5758" t="s">
        <v>23531</v>
      </c>
      <c r="B5758" t="s">
        <v>23532</v>
      </c>
      <c r="C5758" t="s">
        <v>23533</v>
      </c>
      <c r="D5758" t="s">
        <v>123</v>
      </c>
      <c r="E5758" t="s">
        <v>23534</v>
      </c>
      <c r="G5758" t="s">
        <v>23510</v>
      </c>
      <c r="I5758" t="s">
        <v>126</v>
      </c>
      <c r="J5758" t="s">
        <v>126</v>
      </c>
      <c r="K5758" t="s">
        <v>126</v>
      </c>
    </row>
    <row r="5759" spans="1:11" x14ac:dyDescent="0.2">
      <c r="A5759" t="s">
        <v>23535</v>
      </c>
      <c r="B5759" t="s">
        <v>23536</v>
      </c>
      <c r="C5759" t="s">
        <v>23537</v>
      </c>
      <c r="D5759" t="s">
        <v>123</v>
      </c>
      <c r="E5759" t="s">
        <v>23538</v>
      </c>
      <c r="G5759" t="s">
        <v>23510</v>
      </c>
      <c r="I5759" t="s">
        <v>126</v>
      </c>
      <c r="J5759" t="s">
        <v>126</v>
      </c>
      <c r="K5759" t="s">
        <v>126</v>
      </c>
    </row>
    <row r="5760" spans="1:11" x14ac:dyDescent="0.2">
      <c r="A5760" t="s">
        <v>23539</v>
      </c>
      <c r="B5760" t="s">
        <v>23540</v>
      </c>
      <c r="C5760" t="s">
        <v>23541</v>
      </c>
      <c r="D5760" t="s">
        <v>123</v>
      </c>
      <c r="E5760" t="s">
        <v>23542</v>
      </c>
      <c r="G5760" t="s">
        <v>23510</v>
      </c>
      <c r="I5760" t="s">
        <v>126</v>
      </c>
      <c r="J5760" t="s">
        <v>126</v>
      </c>
      <c r="K5760" t="s">
        <v>126</v>
      </c>
    </row>
    <row r="5761" spans="1:11" x14ac:dyDescent="0.2">
      <c r="A5761" t="s">
        <v>23543</v>
      </c>
      <c r="B5761" t="s">
        <v>23544</v>
      </c>
      <c r="C5761" t="s">
        <v>23545</v>
      </c>
      <c r="D5761" t="s">
        <v>123</v>
      </c>
      <c r="E5761" t="s">
        <v>23546</v>
      </c>
      <c r="G5761" t="s">
        <v>23510</v>
      </c>
      <c r="I5761" t="s">
        <v>126</v>
      </c>
      <c r="J5761" t="s">
        <v>126</v>
      </c>
      <c r="K5761" t="s">
        <v>126</v>
      </c>
    </row>
    <row r="5762" spans="1:11" x14ac:dyDescent="0.2">
      <c r="A5762" t="s">
        <v>23510</v>
      </c>
      <c r="B5762" t="s">
        <v>23547</v>
      </c>
      <c r="C5762" t="s">
        <v>23548</v>
      </c>
      <c r="D5762" t="s">
        <v>123</v>
      </c>
      <c r="E5762" t="s">
        <v>23549</v>
      </c>
      <c r="G5762" t="s">
        <v>23330</v>
      </c>
      <c r="I5762" t="s">
        <v>126</v>
      </c>
      <c r="J5762" t="s">
        <v>126</v>
      </c>
      <c r="K5762" t="s">
        <v>126</v>
      </c>
    </row>
    <row r="5763" spans="1:11" x14ac:dyDescent="0.2">
      <c r="A5763" t="s">
        <v>23550</v>
      </c>
      <c r="B5763" t="s">
        <v>23551</v>
      </c>
      <c r="C5763" t="s">
        <v>23552</v>
      </c>
      <c r="D5763" t="s">
        <v>123</v>
      </c>
      <c r="E5763" t="s">
        <v>23553</v>
      </c>
      <c r="G5763" t="s">
        <v>23554</v>
      </c>
      <c r="I5763" t="s">
        <v>126</v>
      </c>
      <c r="J5763" t="s">
        <v>126</v>
      </c>
      <c r="K5763" t="s">
        <v>126</v>
      </c>
    </row>
    <row r="5764" spans="1:11" x14ac:dyDescent="0.2">
      <c r="A5764" t="s">
        <v>23555</v>
      </c>
      <c r="B5764" t="s">
        <v>23556</v>
      </c>
      <c r="C5764" t="s">
        <v>23557</v>
      </c>
      <c r="D5764" t="s">
        <v>123</v>
      </c>
      <c r="E5764" t="s">
        <v>23558</v>
      </c>
      <c r="G5764" t="s">
        <v>23554</v>
      </c>
      <c r="I5764" t="s">
        <v>126</v>
      </c>
      <c r="J5764" t="s">
        <v>126</v>
      </c>
      <c r="K5764" t="s">
        <v>126</v>
      </c>
    </row>
    <row r="5765" spans="1:11" x14ac:dyDescent="0.2">
      <c r="A5765" t="s">
        <v>23559</v>
      </c>
      <c r="B5765" t="s">
        <v>23560</v>
      </c>
      <c r="C5765" t="s">
        <v>23561</v>
      </c>
      <c r="D5765" t="s">
        <v>123</v>
      </c>
      <c r="E5765" t="s">
        <v>23562</v>
      </c>
      <c r="G5765" t="s">
        <v>23554</v>
      </c>
      <c r="I5765" t="s">
        <v>126</v>
      </c>
      <c r="J5765" t="s">
        <v>126</v>
      </c>
      <c r="K5765" t="s">
        <v>126</v>
      </c>
    </row>
    <row r="5766" spans="1:11" x14ac:dyDescent="0.2">
      <c r="A5766" t="s">
        <v>23563</v>
      </c>
      <c r="B5766" t="s">
        <v>23564</v>
      </c>
      <c r="C5766" t="s">
        <v>23565</v>
      </c>
      <c r="D5766" t="s">
        <v>123</v>
      </c>
      <c r="E5766" t="s">
        <v>23566</v>
      </c>
      <c r="G5766" t="s">
        <v>23554</v>
      </c>
      <c r="I5766" t="s">
        <v>126</v>
      </c>
      <c r="J5766" t="s">
        <v>126</v>
      </c>
      <c r="K5766" t="s">
        <v>126</v>
      </c>
    </row>
    <row r="5767" spans="1:11" x14ac:dyDescent="0.2">
      <c r="A5767" t="s">
        <v>23567</v>
      </c>
      <c r="B5767" t="s">
        <v>23568</v>
      </c>
      <c r="C5767" t="s">
        <v>23569</v>
      </c>
      <c r="D5767" t="s">
        <v>123</v>
      </c>
      <c r="E5767" t="s">
        <v>23570</v>
      </c>
      <c r="G5767" t="s">
        <v>23554</v>
      </c>
      <c r="I5767" t="s">
        <v>126</v>
      </c>
      <c r="J5767" t="s">
        <v>126</v>
      </c>
      <c r="K5767" t="s">
        <v>126</v>
      </c>
    </row>
    <row r="5768" spans="1:11" x14ac:dyDescent="0.2">
      <c r="A5768" t="s">
        <v>23571</v>
      </c>
      <c r="B5768" t="s">
        <v>23572</v>
      </c>
      <c r="C5768" t="s">
        <v>23573</v>
      </c>
      <c r="D5768" t="s">
        <v>123</v>
      </c>
      <c r="E5768" t="s">
        <v>23574</v>
      </c>
      <c r="G5768" t="s">
        <v>23554</v>
      </c>
      <c r="I5768" t="s">
        <v>126</v>
      </c>
      <c r="J5768" t="s">
        <v>126</v>
      </c>
      <c r="K5768" t="s">
        <v>126</v>
      </c>
    </row>
    <row r="5769" spans="1:11" x14ac:dyDescent="0.2">
      <c r="A5769" t="s">
        <v>23575</v>
      </c>
      <c r="B5769" t="s">
        <v>23576</v>
      </c>
      <c r="C5769" t="s">
        <v>23577</v>
      </c>
      <c r="D5769" t="s">
        <v>123</v>
      </c>
      <c r="E5769" t="s">
        <v>23578</v>
      </c>
      <c r="G5769" t="s">
        <v>23554</v>
      </c>
      <c r="I5769" t="s">
        <v>126</v>
      </c>
      <c r="J5769" t="s">
        <v>126</v>
      </c>
      <c r="K5769" t="s">
        <v>126</v>
      </c>
    </row>
    <row r="5770" spans="1:11" x14ac:dyDescent="0.2">
      <c r="A5770" t="s">
        <v>23579</v>
      </c>
      <c r="B5770" t="s">
        <v>23580</v>
      </c>
      <c r="C5770" t="s">
        <v>23581</v>
      </c>
      <c r="D5770" t="s">
        <v>123</v>
      </c>
      <c r="E5770" t="s">
        <v>23582</v>
      </c>
      <c r="G5770" t="s">
        <v>23554</v>
      </c>
      <c r="I5770" t="s">
        <v>126</v>
      </c>
      <c r="J5770" t="s">
        <v>126</v>
      </c>
      <c r="K5770" t="s">
        <v>126</v>
      </c>
    </row>
    <row r="5771" spans="1:11" x14ac:dyDescent="0.2">
      <c r="A5771" t="s">
        <v>23583</v>
      </c>
      <c r="B5771" t="s">
        <v>23584</v>
      </c>
      <c r="C5771" t="s">
        <v>23585</v>
      </c>
      <c r="D5771" t="s">
        <v>123</v>
      </c>
      <c r="E5771" t="s">
        <v>23586</v>
      </c>
      <c r="G5771" t="s">
        <v>23554</v>
      </c>
      <c r="I5771" t="s">
        <v>126</v>
      </c>
      <c r="J5771" t="s">
        <v>126</v>
      </c>
      <c r="K5771" t="s">
        <v>126</v>
      </c>
    </row>
    <row r="5772" spans="1:11" x14ac:dyDescent="0.2">
      <c r="A5772" t="s">
        <v>23587</v>
      </c>
      <c r="B5772" t="s">
        <v>23588</v>
      </c>
      <c r="C5772" t="s">
        <v>23589</v>
      </c>
      <c r="D5772" t="s">
        <v>123</v>
      </c>
      <c r="E5772" t="s">
        <v>23590</v>
      </c>
      <c r="G5772" t="s">
        <v>23554</v>
      </c>
      <c r="I5772" t="s">
        <v>126</v>
      </c>
      <c r="J5772" t="s">
        <v>126</v>
      </c>
      <c r="K5772" t="s">
        <v>126</v>
      </c>
    </row>
    <row r="5773" spans="1:11" x14ac:dyDescent="0.2">
      <c r="A5773" t="s">
        <v>23554</v>
      </c>
      <c r="B5773" t="s">
        <v>23591</v>
      </c>
      <c r="C5773" t="s">
        <v>23592</v>
      </c>
      <c r="D5773" t="s">
        <v>123</v>
      </c>
      <c r="E5773" t="s">
        <v>23593</v>
      </c>
      <c r="G5773" t="s">
        <v>23330</v>
      </c>
      <c r="I5773" t="s">
        <v>126</v>
      </c>
      <c r="J5773" t="s">
        <v>126</v>
      </c>
      <c r="K5773" t="s">
        <v>126</v>
      </c>
    </row>
    <row r="5774" spans="1:11" x14ac:dyDescent="0.2">
      <c r="A5774" t="s">
        <v>23594</v>
      </c>
      <c r="B5774" t="s">
        <v>23595</v>
      </c>
      <c r="C5774" t="s">
        <v>23596</v>
      </c>
      <c r="D5774" t="s">
        <v>123</v>
      </c>
      <c r="E5774" t="s">
        <v>23597</v>
      </c>
      <c r="G5774" t="s">
        <v>23598</v>
      </c>
      <c r="I5774" t="s">
        <v>126</v>
      </c>
      <c r="J5774" t="s">
        <v>126</v>
      </c>
      <c r="K5774" t="s">
        <v>126</v>
      </c>
    </row>
    <row r="5775" spans="1:11" x14ac:dyDescent="0.2">
      <c r="A5775" t="s">
        <v>23599</v>
      </c>
      <c r="B5775" t="s">
        <v>23600</v>
      </c>
      <c r="C5775" t="s">
        <v>23601</v>
      </c>
      <c r="D5775" t="s">
        <v>123</v>
      </c>
      <c r="E5775" t="s">
        <v>23602</v>
      </c>
      <c r="G5775" t="s">
        <v>23598</v>
      </c>
      <c r="I5775" t="s">
        <v>126</v>
      </c>
      <c r="J5775" t="s">
        <v>126</v>
      </c>
      <c r="K5775" t="s">
        <v>126</v>
      </c>
    </row>
    <row r="5776" spans="1:11" x14ac:dyDescent="0.2">
      <c r="A5776" t="s">
        <v>23603</v>
      </c>
      <c r="B5776" t="s">
        <v>23604</v>
      </c>
      <c r="C5776" t="s">
        <v>23605</v>
      </c>
      <c r="D5776" t="s">
        <v>123</v>
      </c>
      <c r="E5776" t="s">
        <v>23606</v>
      </c>
      <c r="G5776" t="s">
        <v>23598</v>
      </c>
      <c r="I5776" t="s">
        <v>126</v>
      </c>
      <c r="J5776" t="s">
        <v>126</v>
      </c>
      <c r="K5776" t="s">
        <v>126</v>
      </c>
    </row>
    <row r="5777" spans="1:11" x14ac:dyDescent="0.2">
      <c r="A5777" t="s">
        <v>23607</v>
      </c>
      <c r="B5777" t="s">
        <v>23608</v>
      </c>
      <c r="C5777" t="s">
        <v>23609</v>
      </c>
      <c r="D5777" t="s">
        <v>123</v>
      </c>
      <c r="E5777" t="s">
        <v>23610</v>
      </c>
      <c r="G5777" t="s">
        <v>23598</v>
      </c>
      <c r="I5777" t="s">
        <v>126</v>
      </c>
      <c r="J5777" t="s">
        <v>126</v>
      </c>
      <c r="K5777" t="s">
        <v>126</v>
      </c>
    </row>
    <row r="5778" spans="1:11" x14ac:dyDescent="0.2">
      <c r="A5778" t="s">
        <v>23611</v>
      </c>
      <c r="B5778" t="s">
        <v>23612</v>
      </c>
      <c r="C5778" t="s">
        <v>23613</v>
      </c>
      <c r="D5778" t="s">
        <v>123</v>
      </c>
      <c r="E5778" t="s">
        <v>23614</v>
      </c>
      <c r="G5778" t="s">
        <v>23598</v>
      </c>
      <c r="I5778" t="s">
        <v>126</v>
      </c>
      <c r="J5778" t="s">
        <v>126</v>
      </c>
      <c r="K5778" t="s">
        <v>126</v>
      </c>
    </row>
    <row r="5779" spans="1:11" x14ac:dyDescent="0.2">
      <c r="A5779" t="s">
        <v>23615</v>
      </c>
      <c r="B5779" t="s">
        <v>23616</v>
      </c>
      <c r="C5779" t="s">
        <v>23617</v>
      </c>
      <c r="D5779" t="s">
        <v>123</v>
      </c>
      <c r="E5779" t="s">
        <v>23618</v>
      </c>
      <c r="G5779" t="s">
        <v>23598</v>
      </c>
      <c r="I5779" t="s">
        <v>126</v>
      </c>
      <c r="J5779" t="s">
        <v>126</v>
      </c>
      <c r="K5779" t="s">
        <v>126</v>
      </c>
    </row>
    <row r="5780" spans="1:11" x14ac:dyDescent="0.2">
      <c r="A5780" t="s">
        <v>23619</v>
      </c>
      <c r="B5780" t="s">
        <v>23620</v>
      </c>
      <c r="C5780" t="s">
        <v>23621</v>
      </c>
      <c r="D5780" t="s">
        <v>123</v>
      </c>
      <c r="E5780" t="s">
        <v>23622</v>
      </c>
      <c r="G5780" t="s">
        <v>23598</v>
      </c>
      <c r="I5780" t="s">
        <v>126</v>
      </c>
      <c r="J5780" t="s">
        <v>126</v>
      </c>
      <c r="K5780" t="s">
        <v>126</v>
      </c>
    </row>
    <row r="5781" spans="1:11" x14ac:dyDescent="0.2">
      <c r="A5781" t="s">
        <v>23623</v>
      </c>
      <c r="B5781" t="s">
        <v>23624</v>
      </c>
      <c r="C5781" t="s">
        <v>23625</v>
      </c>
      <c r="D5781" t="s">
        <v>123</v>
      </c>
      <c r="E5781" t="s">
        <v>23626</v>
      </c>
      <c r="G5781" t="s">
        <v>23598</v>
      </c>
      <c r="I5781" t="s">
        <v>126</v>
      </c>
      <c r="J5781" t="s">
        <v>126</v>
      </c>
      <c r="K5781" t="s">
        <v>126</v>
      </c>
    </row>
    <row r="5782" spans="1:11" x14ac:dyDescent="0.2">
      <c r="A5782" t="s">
        <v>23627</v>
      </c>
      <c r="B5782" t="s">
        <v>23628</v>
      </c>
      <c r="C5782" t="s">
        <v>23629</v>
      </c>
      <c r="D5782" t="s">
        <v>123</v>
      </c>
      <c r="E5782" t="s">
        <v>23630</v>
      </c>
      <c r="G5782" t="s">
        <v>23598</v>
      </c>
      <c r="I5782" t="s">
        <v>126</v>
      </c>
      <c r="J5782" t="s">
        <v>126</v>
      </c>
      <c r="K5782" t="s">
        <v>126</v>
      </c>
    </row>
    <row r="5783" spans="1:11" x14ac:dyDescent="0.2">
      <c r="A5783" t="s">
        <v>23631</v>
      </c>
      <c r="B5783" t="s">
        <v>23632</v>
      </c>
      <c r="C5783" t="s">
        <v>23633</v>
      </c>
      <c r="D5783" t="s">
        <v>123</v>
      </c>
      <c r="E5783" t="s">
        <v>23634</v>
      </c>
      <c r="G5783" t="s">
        <v>23598</v>
      </c>
      <c r="I5783" t="s">
        <v>126</v>
      </c>
      <c r="J5783" t="s">
        <v>126</v>
      </c>
      <c r="K5783" t="s">
        <v>126</v>
      </c>
    </row>
    <row r="5784" spans="1:11" x14ac:dyDescent="0.2">
      <c r="A5784" t="s">
        <v>23598</v>
      </c>
      <c r="B5784" t="s">
        <v>23635</v>
      </c>
      <c r="C5784" t="s">
        <v>23636</v>
      </c>
      <c r="D5784" t="s">
        <v>123</v>
      </c>
      <c r="E5784" t="s">
        <v>23637</v>
      </c>
      <c r="G5784" t="s">
        <v>23330</v>
      </c>
      <c r="I5784" t="s">
        <v>126</v>
      </c>
      <c r="J5784" t="s">
        <v>126</v>
      </c>
      <c r="K5784" t="s">
        <v>126</v>
      </c>
    </row>
    <row r="5785" spans="1:11" x14ac:dyDescent="0.2">
      <c r="A5785" t="s">
        <v>23638</v>
      </c>
      <c r="B5785" t="s">
        <v>23639</v>
      </c>
      <c r="C5785" t="s">
        <v>23640</v>
      </c>
      <c r="D5785" t="s">
        <v>123</v>
      </c>
      <c r="E5785" t="s">
        <v>23641</v>
      </c>
      <c r="G5785" t="s">
        <v>23642</v>
      </c>
      <c r="I5785" t="s">
        <v>126</v>
      </c>
      <c r="J5785" t="s">
        <v>126</v>
      </c>
      <c r="K5785" t="s">
        <v>126</v>
      </c>
    </row>
    <row r="5786" spans="1:11" x14ac:dyDescent="0.2">
      <c r="A5786" t="s">
        <v>23643</v>
      </c>
      <c r="B5786" t="s">
        <v>23644</v>
      </c>
      <c r="C5786" t="s">
        <v>23645</v>
      </c>
      <c r="D5786" t="s">
        <v>123</v>
      </c>
      <c r="E5786" t="s">
        <v>23646</v>
      </c>
      <c r="G5786" t="s">
        <v>23642</v>
      </c>
      <c r="I5786" t="s">
        <v>126</v>
      </c>
      <c r="J5786" t="s">
        <v>126</v>
      </c>
      <c r="K5786" t="s">
        <v>126</v>
      </c>
    </row>
    <row r="5787" spans="1:11" x14ac:dyDescent="0.2">
      <c r="A5787" t="s">
        <v>23647</v>
      </c>
      <c r="B5787" t="s">
        <v>23648</v>
      </c>
      <c r="C5787" t="s">
        <v>23649</v>
      </c>
      <c r="D5787" t="s">
        <v>123</v>
      </c>
      <c r="E5787" t="s">
        <v>23650</v>
      </c>
      <c r="G5787" t="s">
        <v>23642</v>
      </c>
      <c r="I5787" t="s">
        <v>126</v>
      </c>
      <c r="J5787" t="s">
        <v>126</v>
      </c>
      <c r="K5787" t="s">
        <v>126</v>
      </c>
    </row>
    <row r="5788" spans="1:11" x14ac:dyDescent="0.2">
      <c r="A5788" t="s">
        <v>23651</v>
      </c>
      <c r="B5788" t="s">
        <v>23652</v>
      </c>
      <c r="C5788" t="s">
        <v>23653</v>
      </c>
      <c r="D5788" t="s">
        <v>123</v>
      </c>
      <c r="E5788" t="s">
        <v>23654</v>
      </c>
      <c r="G5788" t="s">
        <v>23642</v>
      </c>
      <c r="I5788" t="s">
        <v>126</v>
      </c>
      <c r="J5788" t="s">
        <v>126</v>
      </c>
      <c r="K5788" t="s">
        <v>126</v>
      </c>
    </row>
    <row r="5789" spans="1:11" x14ac:dyDescent="0.2">
      <c r="A5789" t="s">
        <v>23655</v>
      </c>
      <c r="B5789" t="s">
        <v>23656</v>
      </c>
      <c r="C5789" t="s">
        <v>23657</v>
      </c>
      <c r="D5789" t="s">
        <v>123</v>
      </c>
      <c r="E5789" t="s">
        <v>23658</v>
      </c>
      <c r="G5789" t="s">
        <v>23642</v>
      </c>
      <c r="I5789" t="s">
        <v>126</v>
      </c>
      <c r="J5789" t="s">
        <v>126</v>
      </c>
      <c r="K5789" t="s">
        <v>126</v>
      </c>
    </row>
    <row r="5790" spans="1:11" x14ac:dyDescent="0.2">
      <c r="A5790" t="s">
        <v>23659</v>
      </c>
      <c r="B5790" t="s">
        <v>23660</v>
      </c>
      <c r="C5790" t="s">
        <v>23661</v>
      </c>
      <c r="D5790" t="s">
        <v>123</v>
      </c>
      <c r="E5790" t="s">
        <v>23662</v>
      </c>
      <c r="G5790" t="s">
        <v>23642</v>
      </c>
      <c r="I5790" t="s">
        <v>126</v>
      </c>
      <c r="J5790" t="s">
        <v>126</v>
      </c>
      <c r="K5790" t="s">
        <v>126</v>
      </c>
    </row>
    <row r="5791" spans="1:11" x14ac:dyDescent="0.2">
      <c r="A5791" t="s">
        <v>23663</v>
      </c>
      <c r="B5791" t="s">
        <v>23664</v>
      </c>
      <c r="C5791" t="s">
        <v>23665</v>
      </c>
      <c r="D5791" t="s">
        <v>123</v>
      </c>
      <c r="E5791" t="s">
        <v>23666</v>
      </c>
      <c r="G5791" t="s">
        <v>23642</v>
      </c>
      <c r="I5791" t="s">
        <v>126</v>
      </c>
      <c r="J5791" t="s">
        <v>126</v>
      </c>
      <c r="K5791" t="s">
        <v>126</v>
      </c>
    </row>
    <row r="5792" spans="1:11" x14ac:dyDescent="0.2">
      <c r="A5792" t="s">
        <v>23667</v>
      </c>
      <c r="B5792" t="s">
        <v>23668</v>
      </c>
      <c r="C5792" t="s">
        <v>23669</v>
      </c>
      <c r="D5792" t="s">
        <v>123</v>
      </c>
      <c r="E5792" t="s">
        <v>23670</v>
      </c>
      <c r="G5792" t="s">
        <v>23642</v>
      </c>
      <c r="I5792" t="s">
        <v>126</v>
      </c>
      <c r="J5792" t="s">
        <v>126</v>
      </c>
      <c r="K5792" t="s">
        <v>126</v>
      </c>
    </row>
    <row r="5793" spans="1:11" x14ac:dyDescent="0.2">
      <c r="A5793" t="s">
        <v>23671</v>
      </c>
      <c r="B5793" t="s">
        <v>23672</v>
      </c>
      <c r="C5793" t="s">
        <v>23673</v>
      </c>
      <c r="D5793" t="s">
        <v>123</v>
      </c>
      <c r="E5793" t="s">
        <v>23674</v>
      </c>
      <c r="G5793" t="s">
        <v>23642</v>
      </c>
      <c r="I5793" t="s">
        <v>126</v>
      </c>
      <c r="J5793" t="s">
        <v>126</v>
      </c>
      <c r="K5793" t="s">
        <v>126</v>
      </c>
    </row>
    <row r="5794" spans="1:11" x14ac:dyDescent="0.2">
      <c r="A5794" t="s">
        <v>23642</v>
      </c>
      <c r="B5794" t="s">
        <v>23675</v>
      </c>
      <c r="C5794" t="s">
        <v>23676</v>
      </c>
      <c r="D5794" t="s">
        <v>123</v>
      </c>
      <c r="E5794" t="s">
        <v>23677</v>
      </c>
      <c r="G5794" t="s">
        <v>23330</v>
      </c>
      <c r="I5794" t="s">
        <v>126</v>
      </c>
      <c r="J5794" t="s">
        <v>126</v>
      </c>
      <c r="K5794" t="s">
        <v>126</v>
      </c>
    </row>
    <row r="5795" spans="1:11" x14ac:dyDescent="0.2">
      <c r="A5795" t="s">
        <v>23678</v>
      </c>
      <c r="B5795" t="s">
        <v>23679</v>
      </c>
      <c r="C5795" t="s">
        <v>23680</v>
      </c>
      <c r="D5795" t="s">
        <v>123</v>
      </c>
      <c r="E5795" t="s">
        <v>23681</v>
      </c>
      <c r="G5795" t="s">
        <v>23682</v>
      </c>
      <c r="I5795" t="s">
        <v>126</v>
      </c>
      <c r="J5795" t="s">
        <v>23683</v>
      </c>
      <c r="K5795" t="s">
        <v>126</v>
      </c>
    </row>
    <row r="5796" spans="1:11" x14ac:dyDescent="0.2">
      <c r="A5796" t="s">
        <v>23684</v>
      </c>
      <c r="B5796" t="s">
        <v>23685</v>
      </c>
      <c r="C5796" t="s">
        <v>23686</v>
      </c>
      <c r="D5796" t="s">
        <v>123</v>
      </c>
      <c r="E5796" t="s">
        <v>23687</v>
      </c>
      <c r="G5796" t="s">
        <v>23682</v>
      </c>
      <c r="I5796" t="s">
        <v>126</v>
      </c>
      <c r="J5796" t="s">
        <v>126</v>
      </c>
      <c r="K5796" t="s">
        <v>126</v>
      </c>
    </row>
    <row r="5797" spans="1:11" x14ac:dyDescent="0.2">
      <c r="A5797" t="s">
        <v>23688</v>
      </c>
      <c r="B5797" t="s">
        <v>23689</v>
      </c>
      <c r="C5797" t="s">
        <v>23690</v>
      </c>
      <c r="D5797" t="s">
        <v>123</v>
      </c>
      <c r="E5797" t="s">
        <v>23691</v>
      </c>
      <c r="G5797" t="s">
        <v>23682</v>
      </c>
      <c r="I5797" t="s">
        <v>126</v>
      </c>
      <c r="J5797" t="s">
        <v>126</v>
      </c>
      <c r="K5797" t="s">
        <v>126</v>
      </c>
    </row>
    <row r="5798" spans="1:11" x14ac:dyDescent="0.2">
      <c r="A5798" t="s">
        <v>23692</v>
      </c>
      <c r="B5798" t="s">
        <v>23693</v>
      </c>
      <c r="C5798" t="s">
        <v>23694</v>
      </c>
      <c r="D5798" t="s">
        <v>123</v>
      </c>
      <c r="E5798" t="s">
        <v>23695</v>
      </c>
      <c r="G5798" t="s">
        <v>23682</v>
      </c>
      <c r="I5798" t="s">
        <v>126</v>
      </c>
      <c r="J5798" t="s">
        <v>126</v>
      </c>
      <c r="K5798" t="s">
        <v>126</v>
      </c>
    </row>
    <row r="5799" spans="1:11" x14ac:dyDescent="0.2">
      <c r="A5799" t="s">
        <v>23682</v>
      </c>
      <c r="B5799" t="s">
        <v>23696</v>
      </c>
      <c r="C5799" t="s">
        <v>23697</v>
      </c>
      <c r="D5799" t="s">
        <v>123</v>
      </c>
      <c r="E5799" t="s">
        <v>23698</v>
      </c>
      <c r="G5799" t="s">
        <v>23330</v>
      </c>
      <c r="I5799" t="s">
        <v>126</v>
      </c>
      <c r="J5799" t="s">
        <v>126</v>
      </c>
      <c r="K5799" t="s">
        <v>126</v>
      </c>
    </row>
    <row r="5800" spans="1:11" x14ac:dyDescent="0.2">
      <c r="A5800" t="s">
        <v>23330</v>
      </c>
      <c r="B5800" t="s">
        <v>23699</v>
      </c>
      <c r="C5800" t="s">
        <v>23700</v>
      </c>
      <c r="D5800" t="s">
        <v>123</v>
      </c>
      <c r="G5800" t="s">
        <v>4873</v>
      </c>
      <c r="I5800" t="s">
        <v>126</v>
      </c>
      <c r="J5800" t="s">
        <v>126</v>
      </c>
      <c r="K5800" t="s">
        <v>126</v>
      </c>
    </row>
    <row r="5801" spans="1:11" x14ac:dyDescent="0.2">
      <c r="A5801" t="s">
        <v>23701</v>
      </c>
      <c r="B5801" t="s">
        <v>23702</v>
      </c>
      <c r="C5801" t="s">
        <v>23703</v>
      </c>
      <c r="D5801" t="s">
        <v>123</v>
      </c>
      <c r="E5801" t="s">
        <v>23704</v>
      </c>
      <c r="G5801" t="s">
        <v>23705</v>
      </c>
      <c r="I5801" t="s">
        <v>126</v>
      </c>
      <c r="J5801" t="s">
        <v>126</v>
      </c>
      <c r="K5801" t="s">
        <v>126</v>
      </c>
    </row>
    <row r="5802" spans="1:11" x14ac:dyDescent="0.2">
      <c r="A5802" t="s">
        <v>23706</v>
      </c>
      <c r="B5802" t="s">
        <v>23707</v>
      </c>
      <c r="C5802" t="s">
        <v>23708</v>
      </c>
      <c r="D5802" t="s">
        <v>123</v>
      </c>
      <c r="E5802" t="s">
        <v>23709</v>
      </c>
      <c r="G5802" t="s">
        <v>23705</v>
      </c>
      <c r="I5802" t="s">
        <v>126</v>
      </c>
      <c r="J5802" t="s">
        <v>126</v>
      </c>
      <c r="K5802" t="s">
        <v>126</v>
      </c>
    </row>
    <row r="5803" spans="1:11" x14ac:dyDescent="0.2">
      <c r="A5803" t="s">
        <v>23710</v>
      </c>
      <c r="B5803" t="s">
        <v>23711</v>
      </c>
      <c r="C5803" t="s">
        <v>23712</v>
      </c>
      <c r="D5803" t="s">
        <v>123</v>
      </c>
      <c r="E5803" t="s">
        <v>23713</v>
      </c>
      <c r="G5803" t="s">
        <v>23705</v>
      </c>
      <c r="I5803" t="s">
        <v>126</v>
      </c>
      <c r="J5803" t="s">
        <v>126</v>
      </c>
      <c r="K5803" t="s">
        <v>126</v>
      </c>
    </row>
    <row r="5804" spans="1:11" x14ac:dyDescent="0.2">
      <c r="A5804" t="s">
        <v>23714</v>
      </c>
      <c r="B5804" t="s">
        <v>23715</v>
      </c>
      <c r="C5804" t="s">
        <v>23716</v>
      </c>
      <c r="D5804" t="s">
        <v>123</v>
      </c>
      <c r="E5804" t="s">
        <v>23717</v>
      </c>
      <c r="G5804" t="s">
        <v>23705</v>
      </c>
      <c r="I5804" t="s">
        <v>126</v>
      </c>
      <c r="J5804" t="s">
        <v>126</v>
      </c>
      <c r="K5804" t="s">
        <v>126</v>
      </c>
    </row>
    <row r="5805" spans="1:11" x14ac:dyDescent="0.2">
      <c r="A5805" t="s">
        <v>23718</v>
      </c>
      <c r="B5805" t="s">
        <v>23719</v>
      </c>
      <c r="C5805" t="s">
        <v>23720</v>
      </c>
      <c r="D5805" t="s">
        <v>123</v>
      </c>
      <c r="E5805" t="s">
        <v>23721</v>
      </c>
      <c r="G5805" t="s">
        <v>23705</v>
      </c>
      <c r="I5805" t="s">
        <v>126</v>
      </c>
      <c r="J5805" t="s">
        <v>126</v>
      </c>
      <c r="K5805" t="s">
        <v>126</v>
      </c>
    </row>
    <row r="5806" spans="1:11" x14ac:dyDescent="0.2">
      <c r="A5806" t="s">
        <v>23705</v>
      </c>
      <c r="B5806" t="s">
        <v>23722</v>
      </c>
      <c r="C5806" t="s">
        <v>23723</v>
      </c>
      <c r="D5806" t="s">
        <v>123</v>
      </c>
      <c r="E5806" t="s">
        <v>23724</v>
      </c>
      <c r="G5806" t="s">
        <v>23330</v>
      </c>
      <c r="I5806" t="s">
        <v>126</v>
      </c>
      <c r="J5806" t="s">
        <v>126</v>
      </c>
      <c r="K5806" t="s">
        <v>126</v>
      </c>
    </row>
    <row r="5807" spans="1:11" x14ac:dyDescent="0.2">
      <c r="A5807" t="s">
        <v>23725</v>
      </c>
      <c r="B5807" t="s">
        <v>23726</v>
      </c>
      <c r="C5807" t="s">
        <v>23727</v>
      </c>
      <c r="D5807" t="s">
        <v>123</v>
      </c>
      <c r="E5807" t="s">
        <v>23728</v>
      </c>
      <c r="G5807" t="s">
        <v>23729</v>
      </c>
      <c r="I5807" t="s">
        <v>126</v>
      </c>
      <c r="J5807" t="s">
        <v>126</v>
      </c>
      <c r="K5807" t="s">
        <v>126</v>
      </c>
    </row>
    <row r="5808" spans="1:11" x14ac:dyDescent="0.2">
      <c r="A5808" t="s">
        <v>23730</v>
      </c>
      <c r="B5808" t="s">
        <v>23731</v>
      </c>
      <c r="C5808" t="s">
        <v>23732</v>
      </c>
      <c r="D5808" t="s">
        <v>123</v>
      </c>
      <c r="E5808" t="s">
        <v>23733</v>
      </c>
      <c r="G5808" t="s">
        <v>23729</v>
      </c>
      <c r="I5808" t="s">
        <v>126</v>
      </c>
      <c r="J5808" t="s">
        <v>126</v>
      </c>
      <c r="K5808" t="s">
        <v>126</v>
      </c>
    </row>
    <row r="5809" spans="1:11" x14ac:dyDescent="0.2">
      <c r="A5809" t="s">
        <v>23734</v>
      </c>
      <c r="B5809" t="s">
        <v>23735</v>
      </c>
      <c r="C5809" t="s">
        <v>23736</v>
      </c>
      <c r="D5809" t="s">
        <v>123</v>
      </c>
      <c r="E5809" t="s">
        <v>23737</v>
      </c>
      <c r="G5809" t="s">
        <v>23729</v>
      </c>
      <c r="I5809" t="s">
        <v>126</v>
      </c>
      <c r="J5809" t="s">
        <v>126</v>
      </c>
      <c r="K5809" t="s">
        <v>126</v>
      </c>
    </row>
    <row r="5810" spans="1:11" x14ac:dyDescent="0.2">
      <c r="A5810" t="s">
        <v>23738</v>
      </c>
      <c r="B5810" t="s">
        <v>23739</v>
      </c>
      <c r="C5810" t="s">
        <v>23740</v>
      </c>
      <c r="D5810" t="s">
        <v>123</v>
      </c>
      <c r="E5810" t="s">
        <v>23741</v>
      </c>
      <c r="G5810" t="s">
        <v>23729</v>
      </c>
      <c r="I5810" t="s">
        <v>126</v>
      </c>
      <c r="J5810" t="s">
        <v>126</v>
      </c>
      <c r="K5810" t="s">
        <v>126</v>
      </c>
    </row>
    <row r="5811" spans="1:11" x14ac:dyDescent="0.2">
      <c r="A5811" t="s">
        <v>23742</v>
      </c>
      <c r="B5811" t="s">
        <v>23743</v>
      </c>
      <c r="C5811" t="s">
        <v>23744</v>
      </c>
      <c r="D5811" t="s">
        <v>123</v>
      </c>
      <c r="E5811" t="s">
        <v>23745</v>
      </c>
      <c r="G5811" t="s">
        <v>23729</v>
      </c>
      <c r="I5811" t="s">
        <v>126</v>
      </c>
      <c r="J5811" t="s">
        <v>126</v>
      </c>
      <c r="K5811" t="s">
        <v>126</v>
      </c>
    </row>
    <row r="5812" spans="1:11" x14ac:dyDescent="0.2">
      <c r="A5812" t="s">
        <v>23746</v>
      </c>
      <c r="B5812" t="s">
        <v>23747</v>
      </c>
      <c r="C5812" t="s">
        <v>23748</v>
      </c>
      <c r="D5812" t="s">
        <v>123</v>
      </c>
      <c r="E5812" t="s">
        <v>23749</v>
      </c>
      <c r="G5812" t="s">
        <v>23729</v>
      </c>
      <c r="I5812" t="s">
        <v>126</v>
      </c>
      <c r="J5812" t="s">
        <v>126</v>
      </c>
      <c r="K5812" t="s">
        <v>126</v>
      </c>
    </row>
    <row r="5813" spans="1:11" x14ac:dyDescent="0.2">
      <c r="A5813" t="s">
        <v>23750</v>
      </c>
      <c r="B5813" t="s">
        <v>23751</v>
      </c>
      <c r="C5813" t="s">
        <v>23752</v>
      </c>
      <c r="D5813" t="s">
        <v>123</v>
      </c>
      <c r="E5813" t="s">
        <v>23753</v>
      </c>
      <c r="G5813" t="s">
        <v>23729</v>
      </c>
      <c r="I5813" t="s">
        <v>126</v>
      </c>
      <c r="J5813" t="s">
        <v>126</v>
      </c>
      <c r="K5813" t="s">
        <v>126</v>
      </c>
    </row>
    <row r="5814" spans="1:11" x14ac:dyDescent="0.2">
      <c r="A5814" t="s">
        <v>23754</v>
      </c>
      <c r="B5814" t="s">
        <v>23755</v>
      </c>
      <c r="C5814" t="s">
        <v>23756</v>
      </c>
      <c r="D5814" t="s">
        <v>123</v>
      </c>
      <c r="E5814" t="s">
        <v>23757</v>
      </c>
      <c r="G5814" t="s">
        <v>23729</v>
      </c>
      <c r="I5814" t="s">
        <v>126</v>
      </c>
      <c r="J5814" t="s">
        <v>126</v>
      </c>
      <c r="K5814" t="s">
        <v>126</v>
      </c>
    </row>
    <row r="5815" spans="1:11" x14ac:dyDescent="0.2">
      <c r="A5815" t="s">
        <v>23758</v>
      </c>
      <c r="B5815" t="s">
        <v>23759</v>
      </c>
      <c r="C5815" t="s">
        <v>23760</v>
      </c>
      <c r="D5815" t="s">
        <v>123</v>
      </c>
      <c r="E5815" t="s">
        <v>23761</v>
      </c>
      <c r="G5815" t="s">
        <v>23729</v>
      </c>
      <c r="I5815" t="s">
        <v>126</v>
      </c>
      <c r="J5815" t="s">
        <v>126</v>
      </c>
      <c r="K5815" t="s">
        <v>126</v>
      </c>
    </row>
    <row r="5816" spans="1:11" x14ac:dyDescent="0.2">
      <c r="A5816" t="s">
        <v>23729</v>
      </c>
      <c r="B5816" t="s">
        <v>23762</v>
      </c>
      <c r="C5816" t="s">
        <v>23763</v>
      </c>
      <c r="D5816" t="s">
        <v>123</v>
      </c>
      <c r="E5816" t="s">
        <v>23764</v>
      </c>
      <c r="G5816" t="s">
        <v>23765</v>
      </c>
      <c r="I5816" t="s">
        <v>126</v>
      </c>
      <c r="J5816" t="s">
        <v>126</v>
      </c>
      <c r="K5816" t="s">
        <v>126</v>
      </c>
    </row>
    <row r="5817" spans="1:11" x14ac:dyDescent="0.2">
      <c r="A5817" t="s">
        <v>23766</v>
      </c>
      <c r="B5817" t="s">
        <v>23767</v>
      </c>
      <c r="C5817" t="s">
        <v>23768</v>
      </c>
      <c r="D5817" t="s">
        <v>123</v>
      </c>
      <c r="E5817" t="s">
        <v>23769</v>
      </c>
      <c r="G5817" t="s">
        <v>23770</v>
      </c>
      <c r="I5817" t="s">
        <v>126</v>
      </c>
      <c r="J5817" t="s">
        <v>126</v>
      </c>
      <c r="K5817" t="s">
        <v>126</v>
      </c>
    </row>
    <row r="5818" spans="1:11" x14ac:dyDescent="0.2">
      <c r="A5818" t="s">
        <v>23771</v>
      </c>
      <c r="B5818" t="s">
        <v>23772</v>
      </c>
      <c r="C5818" t="s">
        <v>23773</v>
      </c>
      <c r="D5818" t="s">
        <v>123</v>
      </c>
      <c r="E5818" t="s">
        <v>23774</v>
      </c>
      <c r="G5818" t="s">
        <v>23770</v>
      </c>
      <c r="I5818" t="s">
        <v>126</v>
      </c>
      <c r="J5818" t="s">
        <v>126</v>
      </c>
      <c r="K5818" t="s">
        <v>126</v>
      </c>
    </row>
    <row r="5819" spans="1:11" x14ac:dyDescent="0.2">
      <c r="A5819" t="s">
        <v>23775</v>
      </c>
      <c r="B5819" t="s">
        <v>23776</v>
      </c>
      <c r="C5819" t="s">
        <v>23777</v>
      </c>
      <c r="D5819" t="s">
        <v>123</v>
      </c>
      <c r="E5819" t="s">
        <v>23778</v>
      </c>
      <c r="G5819" t="s">
        <v>23770</v>
      </c>
      <c r="I5819" t="s">
        <v>126</v>
      </c>
      <c r="J5819" t="s">
        <v>126</v>
      </c>
      <c r="K5819" t="s">
        <v>126</v>
      </c>
    </row>
    <row r="5820" spans="1:11" x14ac:dyDescent="0.2">
      <c r="A5820" t="s">
        <v>23779</v>
      </c>
      <c r="B5820" t="s">
        <v>23780</v>
      </c>
      <c r="C5820" t="s">
        <v>23781</v>
      </c>
      <c r="D5820" t="s">
        <v>123</v>
      </c>
      <c r="E5820" t="s">
        <v>23782</v>
      </c>
      <c r="G5820" t="s">
        <v>23770</v>
      </c>
      <c r="I5820" t="s">
        <v>126</v>
      </c>
      <c r="J5820" t="s">
        <v>126</v>
      </c>
      <c r="K5820" t="s">
        <v>126</v>
      </c>
    </row>
    <row r="5821" spans="1:11" x14ac:dyDescent="0.2">
      <c r="A5821" t="s">
        <v>23783</v>
      </c>
      <c r="B5821" t="s">
        <v>23784</v>
      </c>
      <c r="C5821" t="s">
        <v>23785</v>
      </c>
      <c r="D5821" t="s">
        <v>123</v>
      </c>
      <c r="E5821" t="s">
        <v>23786</v>
      </c>
      <c r="G5821" t="s">
        <v>23770</v>
      </c>
      <c r="I5821" t="s">
        <v>126</v>
      </c>
      <c r="J5821" t="s">
        <v>126</v>
      </c>
      <c r="K5821" t="s">
        <v>126</v>
      </c>
    </row>
    <row r="5822" spans="1:11" x14ac:dyDescent="0.2">
      <c r="A5822" t="s">
        <v>23787</v>
      </c>
      <c r="B5822" t="s">
        <v>23788</v>
      </c>
      <c r="C5822" t="s">
        <v>23789</v>
      </c>
      <c r="D5822" t="s">
        <v>123</v>
      </c>
      <c r="E5822" t="s">
        <v>23790</v>
      </c>
      <c r="G5822" t="s">
        <v>23770</v>
      </c>
      <c r="I5822" t="s">
        <v>126</v>
      </c>
      <c r="J5822" t="s">
        <v>126</v>
      </c>
      <c r="K5822" t="s">
        <v>126</v>
      </c>
    </row>
    <row r="5823" spans="1:11" x14ac:dyDescent="0.2">
      <c r="A5823" t="s">
        <v>23791</v>
      </c>
      <c r="B5823" t="s">
        <v>23792</v>
      </c>
      <c r="C5823" t="s">
        <v>23793</v>
      </c>
      <c r="D5823" t="s">
        <v>123</v>
      </c>
      <c r="E5823" t="s">
        <v>23794</v>
      </c>
      <c r="G5823" t="s">
        <v>23770</v>
      </c>
      <c r="I5823" t="s">
        <v>126</v>
      </c>
      <c r="J5823" t="s">
        <v>126</v>
      </c>
      <c r="K5823" t="s">
        <v>126</v>
      </c>
    </row>
    <row r="5824" spans="1:11" x14ac:dyDescent="0.2">
      <c r="A5824" t="s">
        <v>23795</v>
      </c>
      <c r="B5824" t="s">
        <v>23796</v>
      </c>
      <c r="C5824" t="s">
        <v>23797</v>
      </c>
      <c r="D5824" t="s">
        <v>123</v>
      </c>
      <c r="E5824" t="s">
        <v>23798</v>
      </c>
      <c r="G5824" t="s">
        <v>23770</v>
      </c>
      <c r="I5824" t="s">
        <v>126</v>
      </c>
      <c r="J5824" t="s">
        <v>126</v>
      </c>
      <c r="K5824" t="s">
        <v>126</v>
      </c>
    </row>
    <row r="5825" spans="1:11" x14ac:dyDescent="0.2">
      <c r="A5825" t="s">
        <v>23770</v>
      </c>
      <c r="B5825" t="s">
        <v>23799</v>
      </c>
      <c r="C5825" t="s">
        <v>23800</v>
      </c>
      <c r="D5825" t="s">
        <v>123</v>
      </c>
      <c r="E5825" t="s">
        <v>23801</v>
      </c>
      <c r="G5825" t="s">
        <v>23765</v>
      </c>
      <c r="I5825" t="s">
        <v>126</v>
      </c>
      <c r="J5825" t="s">
        <v>126</v>
      </c>
      <c r="K5825" t="s">
        <v>126</v>
      </c>
    </row>
    <row r="5826" spans="1:11" x14ac:dyDescent="0.2">
      <c r="A5826" t="s">
        <v>23802</v>
      </c>
      <c r="B5826" t="s">
        <v>23803</v>
      </c>
      <c r="C5826" t="s">
        <v>23804</v>
      </c>
      <c r="D5826" t="s">
        <v>123</v>
      </c>
      <c r="E5826" t="s">
        <v>23805</v>
      </c>
      <c r="G5826" t="s">
        <v>23806</v>
      </c>
      <c r="I5826" t="s">
        <v>126</v>
      </c>
      <c r="J5826" t="s">
        <v>126</v>
      </c>
      <c r="K5826" t="s">
        <v>126</v>
      </c>
    </row>
    <row r="5827" spans="1:11" x14ac:dyDescent="0.2">
      <c r="A5827" t="s">
        <v>23807</v>
      </c>
      <c r="B5827" t="s">
        <v>23808</v>
      </c>
      <c r="C5827" t="s">
        <v>23809</v>
      </c>
      <c r="D5827" t="s">
        <v>123</v>
      </c>
      <c r="E5827" t="s">
        <v>23810</v>
      </c>
      <c r="G5827" t="s">
        <v>23806</v>
      </c>
      <c r="I5827" t="s">
        <v>126</v>
      </c>
      <c r="J5827" t="s">
        <v>23811</v>
      </c>
      <c r="K5827" t="s">
        <v>126</v>
      </c>
    </row>
    <row r="5828" spans="1:11" x14ac:dyDescent="0.2">
      <c r="A5828" t="s">
        <v>23812</v>
      </c>
      <c r="B5828" t="s">
        <v>23813</v>
      </c>
      <c r="C5828" t="s">
        <v>23814</v>
      </c>
      <c r="D5828" t="s">
        <v>123</v>
      </c>
      <c r="E5828" t="s">
        <v>23815</v>
      </c>
      <c r="G5828" t="s">
        <v>23806</v>
      </c>
      <c r="I5828" t="s">
        <v>126</v>
      </c>
      <c r="J5828" t="s">
        <v>126</v>
      </c>
      <c r="K5828" t="s">
        <v>126</v>
      </c>
    </row>
    <row r="5829" spans="1:11" x14ac:dyDescent="0.2">
      <c r="A5829" t="s">
        <v>23816</v>
      </c>
      <c r="B5829" t="s">
        <v>23817</v>
      </c>
      <c r="C5829" t="s">
        <v>23818</v>
      </c>
      <c r="D5829" t="s">
        <v>123</v>
      </c>
      <c r="E5829" t="s">
        <v>23819</v>
      </c>
      <c r="G5829" t="s">
        <v>23806</v>
      </c>
      <c r="I5829" t="s">
        <v>126</v>
      </c>
      <c r="J5829" t="s">
        <v>23820</v>
      </c>
      <c r="K5829" t="s">
        <v>126</v>
      </c>
    </row>
    <row r="5830" spans="1:11" x14ac:dyDescent="0.2">
      <c r="A5830" t="s">
        <v>23821</v>
      </c>
      <c r="B5830" t="s">
        <v>23822</v>
      </c>
      <c r="C5830" t="s">
        <v>23823</v>
      </c>
      <c r="D5830" t="s">
        <v>123</v>
      </c>
      <c r="E5830" t="s">
        <v>23824</v>
      </c>
      <c r="G5830" t="s">
        <v>23806</v>
      </c>
      <c r="I5830" t="s">
        <v>126</v>
      </c>
      <c r="J5830" t="s">
        <v>126</v>
      </c>
      <c r="K5830" t="s">
        <v>126</v>
      </c>
    </row>
    <row r="5831" spans="1:11" x14ac:dyDescent="0.2">
      <c r="A5831" t="s">
        <v>23825</v>
      </c>
      <c r="B5831" t="s">
        <v>23826</v>
      </c>
      <c r="C5831" t="s">
        <v>23827</v>
      </c>
      <c r="D5831" t="s">
        <v>123</v>
      </c>
      <c r="E5831" t="s">
        <v>23828</v>
      </c>
      <c r="G5831" t="s">
        <v>23806</v>
      </c>
      <c r="I5831" t="s">
        <v>126</v>
      </c>
      <c r="J5831" t="s">
        <v>126</v>
      </c>
      <c r="K5831" t="s">
        <v>126</v>
      </c>
    </row>
    <row r="5832" spans="1:11" x14ac:dyDescent="0.2">
      <c r="A5832" t="s">
        <v>23829</v>
      </c>
      <c r="B5832" t="s">
        <v>23830</v>
      </c>
      <c r="C5832" t="s">
        <v>23831</v>
      </c>
      <c r="D5832" t="s">
        <v>123</v>
      </c>
      <c r="E5832" t="s">
        <v>23832</v>
      </c>
      <c r="G5832" t="s">
        <v>23806</v>
      </c>
      <c r="I5832" t="s">
        <v>126</v>
      </c>
      <c r="J5832" t="s">
        <v>126</v>
      </c>
      <c r="K5832" t="s">
        <v>126</v>
      </c>
    </row>
    <row r="5833" spans="1:11" x14ac:dyDescent="0.2">
      <c r="A5833" t="s">
        <v>23833</v>
      </c>
      <c r="B5833" t="s">
        <v>23834</v>
      </c>
      <c r="C5833" t="s">
        <v>23835</v>
      </c>
      <c r="D5833" t="s">
        <v>123</v>
      </c>
      <c r="E5833" t="s">
        <v>23836</v>
      </c>
      <c r="G5833" t="s">
        <v>23806</v>
      </c>
      <c r="I5833" t="s">
        <v>126</v>
      </c>
      <c r="J5833" t="s">
        <v>126</v>
      </c>
      <c r="K5833" t="s">
        <v>126</v>
      </c>
    </row>
    <row r="5834" spans="1:11" x14ac:dyDescent="0.2">
      <c r="A5834" t="s">
        <v>23837</v>
      </c>
      <c r="B5834" t="s">
        <v>23838</v>
      </c>
      <c r="C5834" t="s">
        <v>23839</v>
      </c>
      <c r="D5834" t="s">
        <v>123</v>
      </c>
      <c r="E5834" t="s">
        <v>23840</v>
      </c>
      <c r="G5834" t="s">
        <v>23806</v>
      </c>
      <c r="I5834" t="s">
        <v>126</v>
      </c>
      <c r="J5834" t="s">
        <v>126</v>
      </c>
      <c r="K5834" t="s">
        <v>126</v>
      </c>
    </row>
    <row r="5835" spans="1:11" x14ac:dyDescent="0.2">
      <c r="A5835" t="s">
        <v>23841</v>
      </c>
      <c r="B5835" t="s">
        <v>23842</v>
      </c>
      <c r="C5835" t="s">
        <v>23843</v>
      </c>
      <c r="D5835" t="s">
        <v>123</v>
      </c>
      <c r="E5835" t="s">
        <v>23844</v>
      </c>
      <c r="G5835" t="s">
        <v>23806</v>
      </c>
      <c r="I5835" t="s">
        <v>126</v>
      </c>
      <c r="J5835" t="s">
        <v>126</v>
      </c>
      <c r="K5835" t="s">
        <v>126</v>
      </c>
    </row>
    <row r="5836" spans="1:11" x14ac:dyDescent="0.2">
      <c r="A5836" t="s">
        <v>23806</v>
      </c>
      <c r="B5836" t="s">
        <v>23845</v>
      </c>
      <c r="C5836" t="s">
        <v>23846</v>
      </c>
      <c r="D5836" t="s">
        <v>123</v>
      </c>
      <c r="E5836" t="s">
        <v>23847</v>
      </c>
      <c r="G5836" t="s">
        <v>23765</v>
      </c>
      <c r="I5836" t="s">
        <v>126</v>
      </c>
      <c r="J5836" t="s">
        <v>126</v>
      </c>
      <c r="K5836" t="s">
        <v>126</v>
      </c>
    </row>
    <row r="5837" spans="1:11" x14ac:dyDescent="0.2">
      <c r="A5837" t="s">
        <v>23848</v>
      </c>
      <c r="B5837" t="s">
        <v>23849</v>
      </c>
      <c r="C5837" t="s">
        <v>23850</v>
      </c>
      <c r="D5837" t="s">
        <v>123</v>
      </c>
      <c r="E5837" t="s">
        <v>23851</v>
      </c>
      <c r="G5837" t="s">
        <v>23765</v>
      </c>
      <c r="I5837" t="s">
        <v>126</v>
      </c>
      <c r="J5837" t="s">
        <v>126</v>
      </c>
      <c r="K5837" t="s">
        <v>126</v>
      </c>
    </row>
    <row r="5838" spans="1:11" x14ac:dyDescent="0.2">
      <c r="A5838" t="s">
        <v>23852</v>
      </c>
      <c r="B5838" t="s">
        <v>23853</v>
      </c>
      <c r="C5838" t="s">
        <v>23854</v>
      </c>
      <c r="D5838" t="s">
        <v>123</v>
      </c>
      <c r="E5838" t="s">
        <v>23855</v>
      </c>
      <c r="G5838" t="s">
        <v>23856</v>
      </c>
      <c r="I5838" t="s">
        <v>126</v>
      </c>
      <c r="J5838" t="s">
        <v>126</v>
      </c>
      <c r="K5838" t="s">
        <v>126</v>
      </c>
    </row>
    <row r="5839" spans="1:11" x14ac:dyDescent="0.2">
      <c r="A5839" t="s">
        <v>23857</v>
      </c>
      <c r="B5839" t="s">
        <v>23858</v>
      </c>
      <c r="C5839" t="s">
        <v>23859</v>
      </c>
      <c r="D5839" t="s">
        <v>123</v>
      </c>
      <c r="E5839" t="s">
        <v>23860</v>
      </c>
      <c r="G5839" t="s">
        <v>23856</v>
      </c>
      <c r="I5839" t="s">
        <v>126</v>
      </c>
      <c r="J5839" t="s">
        <v>126</v>
      </c>
      <c r="K5839" t="s">
        <v>126</v>
      </c>
    </row>
    <row r="5840" spans="1:11" x14ac:dyDescent="0.2">
      <c r="A5840" t="s">
        <v>23861</v>
      </c>
      <c r="B5840" t="s">
        <v>23862</v>
      </c>
      <c r="C5840" t="s">
        <v>23863</v>
      </c>
      <c r="D5840" t="s">
        <v>123</v>
      </c>
      <c r="E5840" t="s">
        <v>23864</v>
      </c>
      <c r="G5840" t="s">
        <v>23856</v>
      </c>
      <c r="I5840" t="s">
        <v>126</v>
      </c>
      <c r="J5840" t="s">
        <v>126</v>
      </c>
      <c r="K5840" t="s">
        <v>126</v>
      </c>
    </row>
    <row r="5841" spans="1:11" x14ac:dyDescent="0.2">
      <c r="A5841" t="s">
        <v>23865</v>
      </c>
      <c r="B5841" t="s">
        <v>23866</v>
      </c>
      <c r="C5841" t="s">
        <v>23867</v>
      </c>
      <c r="D5841" t="s">
        <v>123</v>
      </c>
      <c r="E5841" t="s">
        <v>23868</v>
      </c>
      <c r="G5841" t="s">
        <v>23856</v>
      </c>
      <c r="I5841" t="s">
        <v>126</v>
      </c>
      <c r="J5841" t="s">
        <v>126</v>
      </c>
      <c r="K5841" t="s">
        <v>126</v>
      </c>
    </row>
    <row r="5842" spans="1:11" x14ac:dyDescent="0.2">
      <c r="A5842" t="s">
        <v>23869</v>
      </c>
      <c r="B5842" t="s">
        <v>23870</v>
      </c>
      <c r="C5842" t="s">
        <v>23871</v>
      </c>
      <c r="D5842" t="s">
        <v>123</v>
      </c>
      <c r="E5842" t="s">
        <v>23872</v>
      </c>
      <c r="G5842" t="s">
        <v>23856</v>
      </c>
      <c r="I5842" t="s">
        <v>126</v>
      </c>
      <c r="J5842" t="s">
        <v>126</v>
      </c>
      <c r="K5842" t="s">
        <v>126</v>
      </c>
    </row>
    <row r="5843" spans="1:11" x14ac:dyDescent="0.2">
      <c r="A5843" t="s">
        <v>23873</v>
      </c>
      <c r="B5843" t="s">
        <v>23874</v>
      </c>
      <c r="C5843" t="s">
        <v>23875</v>
      </c>
      <c r="D5843" t="s">
        <v>123</v>
      </c>
      <c r="E5843" t="s">
        <v>23876</v>
      </c>
      <c r="G5843" t="s">
        <v>23856</v>
      </c>
      <c r="I5843" t="s">
        <v>126</v>
      </c>
      <c r="J5843" t="s">
        <v>126</v>
      </c>
      <c r="K5843" t="s">
        <v>126</v>
      </c>
    </row>
    <row r="5844" spans="1:11" x14ac:dyDescent="0.2">
      <c r="A5844" t="s">
        <v>23856</v>
      </c>
      <c r="B5844" t="s">
        <v>23877</v>
      </c>
      <c r="C5844" t="s">
        <v>23878</v>
      </c>
      <c r="D5844" t="s">
        <v>123</v>
      </c>
      <c r="E5844" t="s">
        <v>23879</v>
      </c>
      <c r="G5844" t="s">
        <v>23765</v>
      </c>
      <c r="I5844" t="s">
        <v>126</v>
      </c>
      <c r="J5844" t="s">
        <v>126</v>
      </c>
      <c r="K5844" t="s">
        <v>126</v>
      </c>
    </row>
    <row r="5845" spans="1:11" x14ac:dyDescent="0.2">
      <c r="A5845" t="s">
        <v>23880</v>
      </c>
      <c r="B5845" t="s">
        <v>23881</v>
      </c>
      <c r="C5845" t="s">
        <v>23882</v>
      </c>
      <c r="D5845" t="s">
        <v>123</v>
      </c>
      <c r="E5845" t="s">
        <v>23883</v>
      </c>
      <c r="G5845" t="s">
        <v>23884</v>
      </c>
      <c r="I5845" t="s">
        <v>126</v>
      </c>
      <c r="J5845" t="s">
        <v>126</v>
      </c>
      <c r="K5845" t="s">
        <v>126</v>
      </c>
    </row>
    <row r="5846" spans="1:11" x14ac:dyDescent="0.2">
      <c r="A5846" t="s">
        <v>23885</v>
      </c>
      <c r="B5846" t="s">
        <v>23886</v>
      </c>
      <c r="C5846" t="s">
        <v>23887</v>
      </c>
      <c r="D5846" t="s">
        <v>123</v>
      </c>
      <c r="E5846" t="s">
        <v>23888</v>
      </c>
      <c r="G5846" t="s">
        <v>23884</v>
      </c>
      <c r="I5846" t="s">
        <v>126</v>
      </c>
      <c r="J5846" t="s">
        <v>126</v>
      </c>
      <c r="K5846" t="s">
        <v>126</v>
      </c>
    </row>
    <row r="5847" spans="1:11" x14ac:dyDescent="0.2">
      <c r="A5847" t="s">
        <v>23889</v>
      </c>
      <c r="B5847" t="s">
        <v>23890</v>
      </c>
      <c r="C5847" t="s">
        <v>23891</v>
      </c>
      <c r="D5847" t="s">
        <v>123</v>
      </c>
      <c r="E5847" t="s">
        <v>23892</v>
      </c>
      <c r="G5847" t="s">
        <v>23884</v>
      </c>
      <c r="I5847" t="s">
        <v>126</v>
      </c>
      <c r="J5847" t="s">
        <v>126</v>
      </c>
      <c r="K5847" t="s">
        <v>126</v>
      </c>
    </row>
    <row r="5848" spans="1:11" x14ac:dyDescent="0.2">
      <c r="A5848" t="s">
        <v>23893</v>
      </c>
      <c r="B5848" t="s">
        <v>23894</v>
      </c>
      <c r="C5848" t="s">
        <v>23895</v>
      </c>
      <c r="D5848" t="s">
        <v>123</v>
      </c>
      <c r="E5848" t="s">
        <v>23896</v>
      </c>
      <c r="G5848" t="s">
        <v>23884</v>
      </c>
      <c r="I5848" t="s">
        <v>126</v>
      </c>
      <c r="J5848" t="s">
        <v>126</v>
      </c>
      <c r="K5848" t="s">
        <v>126</v>
      </c>
    </row>
    <row r="5849" spans="1:11" x14ac:dyDescent="0.2">
      <c r="A5849" t="s">
        <v>23897</v>
      </c>
      <c r="B5849" t="s">
        <v>23898</v>
      </c>
      <c r="C5849" t="s">
        <v>23899</v>
      </c>
      <c r="D5849" t="s">
        <v>123</v>
      </c>
      <c r="E5849" t="s">
        <v>23900</v>
      </c>
      <c r="G5849" t="s">
        <v>23884</v>
      </c>
      <c r="I5849" t="s">
        <v>126</v>
      </c>
      <c r="J5849" t="s">
        <v>126</v>
      </c>
      <c r="K5849" t="s">
        <v>126</v>
      </c>
    </row>
    <row r="5850" spans="1:11" x14ac:dyDescent="0.2">
      <c r="A5850" t="s">
        <v>23901</v>
      </c>
      <c r="B5850" t="s">
        <v>23902</v>
      </c>
      <c r="C5850" t="s">
        <v>23903</v>
      </c>
      <c r="D5850" t="s">
        <v>123</v>
      </c>
      <c r="E5850" t="s">
        <v>23904</v>
      </c>
      <c r="G5850" t="s">
        <v>23884</v>
      </c>
      <c r="I5850" t="s">
        <v>126</v>
      </c>
      <c r="J5850" t="s">
        <v>126</v>
      </c>
      <c r="K5850" t="s">
        <v>126</v>
      </c>
    </row>
    <row r="5851" spans="1:11" x14ac:dyDescent="0.2">
      <c r="A5851" t="s">
        <v>23905</v>
      </c>
      <c r="B5851" t="s">
        <v>23906</v>
      </c>
      <c r="C5851" t="s">
        <v>23907</v>
      </c>
      <c r="D5851" t="s">
        <v>123</v>
      </c>
      <c r="E5851" t="s">
        <v>23908</v>
      </c>
      <c r="G5851" t="s">
        <v>23884</v>
      </c>
      <c r="I5851" t="s">
        <v>126</v>
      </c>
      <c r="J5851" t="s">
        <v>126</v>
      </c>
      <c r="K5851" t="s">
        <v>126</v>
      </c>
    </row>
    <row r="5852" spans="1:11" x14ac:dyDescent="0.2">
      <c r="A5852" t="s">
        <v>23884</v>
      </c>
      <c r="B5852" t="s">
        <v>23909</v>
      </c>
      <c r="C5852" t="s">
        <v>23910</v>
      </c>
      <c r="D5852" t="s">
        <v>123</v>
      </c>
      <c r="E5852" t="s">
        <v>23911</v>
      </c>
      <c r="G5852" t="s">
        <v>23765</v>
      </c>
      <c r="I5852" t="s">
        <v>126</v>
      </c>
      <c r="J5852" t="s">
        <v>126</v>
      </c>
      <c r="K5852" t="s">
        <v>126</v>
      </c>
    </row>
    <row r="5853" spans="1:11" x14ac:dyDescent="0.2">
      <c r="A5853" t="s">
        <v>23912</v>
      </c>
      <c r="B5853" t="s">
        <v>23913</v>
      </c>
      <c r="C5853" t="s">
        <v>23914</v>
      </c>
      <c r="D5853" t="s">
        <v>123</v>
      </c>
      <c r="E5853" t="s">
        <v>23915</v>
      </c>
      <c r="G5853" t="s">
        <v>23916</v>
      </c>
      <c r="I5853" t="s">
        <v>126</v>
      </c>
      <c r="J5853" t="s">
        <v>126</v>
      </c>
      <c r="K5853" t="s">
        <v>126</v>
      </c>
    </row>
    <row r="5854" spans="1:11" x14ac:dyDescent="0.2">
      <c r="A5854" t="s">
        <v>23917</v>
      </c>
      <c r="B5854" t="s">
        <v>23918</v>
      </c>
      <c r="C5854" t="s">
        <v>23919</v>
      </c>
      <c r="D5854" t="s">
        <v>123</v>
      </c>
      <c r="E5854" t="s">
        <v>23920</v>
      </c>
      <c r="G5854" t="s">
        <v>23916</v>
      </c>
      <c r="I5854" t="s">
        <v>126</v>
      </c>
      <c r="J5854" t="s">
        <v>126</v>
      </c>
      <c r="K5854" t="s">
        <v>126</v>
      </c>
    </row>
    <row r="5855" spans="1:11" x14ac:dyDescent="0.2">
      <c r="A5855" t="s">
        <v>23921</v>
      </c>
      <c r="B5855" t="s">
        <v>23922</v>
      </c>
      <c r="C5855" t="s">
        <v>23923</v>
      </c>
      <c r="D5855" t="s">
        <v>123</v>
      </c>
      <c r="E5855" t="s">
        <v>23924</v>
      </c>
      <c r="G5855" t="s">
        <v>23916</v>
      </c>
      <c r="I5855" t="s">
        <v>126</v>
      </c>
      <c r="J5855" t="s">
        <v>126</v>
      </c>
      <c r="K5855" t="s">
        <v>126</v>
      </c>
    </row>
    <row r="5856" spans="1:11" x14ac:dyDescent="0.2">
      <c r="A5856" t="s">
        <v>23925</v>
      </c>
      <c r="B5856" t="s">
        <v>23926</v>
      </c>
      <c r="C5856" t="s">
        <v>23927</v>
      </c>
      <c r="D5856" t="s">
        <v>123</v>
      </c>
      <c r="E5856" t="s">
        <v>23928</v>
      </c>
      <c r="G5856" t="s">
        <v>23916</v>
      </c>
      <c r="I5856" t="s">
        <v>126</v>
      </c>
      <c r="J5856" t="s">
        <v>126</v>
      </c>
      <c r="K5856" t="s">
        <v>126</v>
      </c>
    </row>
    <row r="5857" spans="1:11" x14ac:dyDescent="0.2">
      <c r="A5857" t="s">
        <v>23929</v>
      </c>
      <c r="B5857" t="s">
        <v>23930</v>
      </c>
      <c r="C5857" t="s">
        <v>23931</v>
      </c>
      <c r="D5857" t="s">
        <v>123</v>
      </c>
      <c r="E5857" t="s">
        <v>23932</v>
      </c>
      <c r="G5857" t="s">
        <v>23916</v>
      </c>
      <c r="I5857" t="s">
        <v>126</v>
      </c>
      <c r="J5857" t="s">
        <v>126</v>
      </c>
      <c r="K5857" t="s">
        <v>126</v>
      </c>
    </row>
    <row r="5858" spans="1:11" x14ac:dyDescent="0.2">
      <c r="A5858" t="s">
        <v>23933</v>
      </c>
      <c r="B5858" t="s">
        <v>23934</v>
      </c>
      <c r="C5858" t="s">
        <v>23935</v>
      </c>
      <c r="D5858" t="s">
        <v>123</v>
      </c>
      <c r="E5858" t="s">
        <v>23936</v>
      </c>
      <c r="G5858" t="s">
        <v>23916</v>
      </c>
      <c r="I5858" t="s">
        <v>126</v>
      </c>
      <c r="J5858" t="s">
        <v>126</v>
      </c>
      <c r="K5858" t="s">
        <v>126</v>
      </c>
    </row>
    <row r="5859" spans="1:11" x14ac:dyDescent="0.2">
      <c r="A5859" t="s">
        <v>23937</v>
      </c>
      <c r="B5859" t="s">
        <v>23938</v>
      </c>
      <c r="C5859" t="s">
        <v>23939</v>
      </c>
      <c r="D5859" t="s">
        <v>123</v>
      </c>
      <c r="E5859" t="s">
        <v>23940</v>
      </c>
      <c r="G5859" t="s">
        <v>23916</v>
      </c>
      <c r="I5859" t="s">
        <v>126</v>
      </c>
      <c r="J5859" t="s">
        <v>126</v>
      </c>
      <c r="K5859" t="s">
        <v>126</v>
      </c>
    </row>
    <row r="5860" spans="1:11" x14ac:dyDescent="0.2">
      <c r="A5860" t="s">
        <v>23941</v>
      </c>
      <c r="B5860" t="s">
        <v>23942</v>
      </c>
      <c r="C5860" t="s">
        <v>23943</v>
      </c>
      <c r="D5860" t="s">
        <v>123</v>
      </c>
      <c r="E5860" t="s">
        <v>23944</v>
      </c>
      <c r="G5860" t="s">
        <v>23916</v>
      </c>
      <c r="I5860" t="s">
        <v>126</v>
      </c>
      <c r="J5860" t="s">
        <v>126</v>
      </c>
      <c r="K5860" t="s">
        <v>126</v>
      </c>
    </row>
    <row r="5861" spans="1:11" x14ac:dyDescent="0.2">
      <c r="A5861" t="s">
        <v>23916</v>
      </c>
      <c r="B5861" t="s">
        <v>23945</v>
      </c>
      <c r="C5861" t="s">
        <v>23946</v>
      </c>
      <c r="D5861" t="s">
        <v>123</v>
      </c>
      <c r="E5861" t="s">
        <v>23947</v>
      </c>
      <c r="G5861" t="s">
        <v>23765</v>
      </c>
      <c r="I5861" t="s">
        <v>126</v>
      </c>
      <c r="J5861" t="s">
        <v>126</v>
      </c>
      <c r="K5861" t="s">
        <v>126</v>
      </c>
    </row>
    <row r="5862" spans="1:11" x14ac:dyDescent="0.2">
      <c r="A5862" t="s">
        <v>23948</v>
      </c>
      <c r="B5862" t="s">
        <v>23949</v>
      </c>
      <c r="C5862" t="s">
        <v>23950</v>
      </c>
      <c r="D5862" t="s">
        <v>123</v>
      </c>
      <c r="E5862" t="s">
        <v>23951</v>
      </c>
      <c r="G5862" t="s">
        <v>23952</v>
      </c>
      <c r="I5862" t="s">
        <v>126</v>
      </c>
      <c r="J5862" t="s">
        <v>126</v>
      </c>
      <c r="K5862" t="s">
        <v>126</v>
      </c>
    </row>
    <row r="5863" spans="1:11" x14ac:dyDescent="0.2">
      <c r="A5863" t="s">
        <v>23953</v>
      </c>
      <c r="B5863" t="s">
        <v>23954</v>
      </c>
      <c r="C5863" t="s">
        <v>23955</v>
      </c>
      <c r="D5863" t="s">
        <v>123</v>
      </c>
      <c r="E5863" t="s">
        <v>23956</v>
      </c>
      <c r="G5863" t="s">
        <v>23952</v>
      </c>
      <c r="I5863" t="s">
        <v>126</v>
      </c>
      <c r="J5863" t="s">
        <v>126</v>
      </c>
      <c r="K5863" t="s">
        <v>126</v>
      </c>
    </row>
    <row r="5864" spans="1:11" x14ac:dyDescent="0.2">
      <c r="A5864" t="s">
        <v>23957</v>
      </c>
      <c r="B5864" t="s">
        <v>23958</v>
      </c>
      <c r="C5864" t="s">
        <v>23959</v>
      </c>
      <c r="D5864" t="s">
        <v>123</v>
      </c>
      <c r="E5864" t="s">
        <v>23960</v>
      </c>
      <c r="G5864" t="s">
        <v>23952</v>
      </c>
      <c r="I5864" t="s">
        <v>126</v>
      </c>
      <c r="J5864" t="s">
        <v>126</v>
      </c>
      <c r="K5864" t="s">
        <v>126</v>
      </c>
    </row>
    <row r="5865" spans="1:11" x14ac:dyDescent="0.2">
      <c r="A5865" t="s">
        <v>23961</v>
      </c>
      <c r="B5865" t="s">
        <v>23962</v>
      </c>
      <c r="C5865" t="s">
        <v>23963</v>
      </c>
      <c r="D5865" t="s">
        <v>123</v>
      </c>
      <c r="E5865" t="s">
        <v>23964</v>
      </c>
      <c r="G5865" t="s">
        <v>23952</v>
      </c>
      <c r="I5865" t="s">
        <v>126</v>
      </c>
      <c r="J5865" t="s">
        <v>126</v>
      </c>
      <c r="K5865" t="s">
        <v>126</v>
      </c>
    </row>
    <row r="5866" spans="1:11" x14ac:dyDescent="0.2">
      <c r="A5866" t="s">
        <v>23965</v>
      </c>
      <c r="B5866" t="s">
        <v>23966</v>
      </c>
      <c r="C5866" t="s">
        <v>23967</v>
      </c>
      <c r="D5866" t="s">
        <v>123</v>
      </c>
      <c r="E5866" t="s">
        <v>23968</v>
      </c>
      <c r="G5866" t="s">
        <v>23952</v>
      </c>
      <c r="I5866" t="s">
        <v>126</v>
      </c>
      <c r="J5866" t="s">
        <v>126</v>
      </c>
      <c r="K5866" t="s">
        <v>126</v>
      </c>
    </row>
    <row r="5867" spans="1:11" x14ac:dyDescent="0.2">
      <c r="A5867" t="s">
        <v>23952</v>
      </c>
      <c r="B5867" t="s">
        <v>23969</v>
      </c>
      <c r="C5867" t="s">
        <v>23970</v>
      </c>
      <c r="D5867" t="s">
        <v>123</v>
      </c>
      <c r="E5867" t="s">
        <v>23971</v>
      </c>
      <c r="G5867" t="s">
        <v>23765</v>
      </c>
      <c r="I5867" t="s">
        <v>126</v>
      </c>
      <c r="J5867" t="s">
        <v>126</v>
      </c>
      <c r="K5867" t="s">
        <v>126</v>
      </c>
    </row>
    <row r="5868" spans="1:11" x14ac:dyDescent="0.2">
      <c r="A5868" t="s">
        <v>23765</v>
      </c>
      <c r="B5868" t="s">
        <v>23972</v>
      </c>
      <c r="C5868" t="s">
        <v>23973</v>
      </c>
      <c r="D5868" t="s">
        <v>123</v>
      </c>
      <c r="G5868" t="s">
        <v>4873</v>
      </c>
      <c r="I5868" t="s">
        <v>126</v>
      </c>
      <c r="J5868" t="s">
        <v>126</v>
      </c>
      <c r="K5868" t="s">
        <v>126</v>
      </c>
    </row>
    <row r="5869" spans="1:11" x14ac:dyDescent="0.2">
      <c r="A5869" t="s">
        <v>23974</v>
      </c>
      <c r="B5869" t="s">
        <v>23975</v>
      </c>
      <c r="C5869" t="s">
        <v>23976</v>
      </c>
      <c r="D5869" t="s">
        <v>123</v>
      </c>
      <c r="E5869" t="s">
        <v>23977</v>
      </c>
      <c r="G5869" t="s">
        <v>23978</v>
      </c>
      <c r="I5869" t="s">
        <v>126</v>
      </c>
      <c r="J5869" t="s">
        <v>126</v>
      </c>
      <c r="K5869" t="s">
        <v>126</v>
      </c>
    </row>
    <row r="5870" spans="1:11" x14ac:dyDescent="0.2">
      <c r="A5870" t="s">
        <v>23979</v>
      </c>
      <c r="B5870" t="s">
        <v>23980</v>
      </c>
      <c r="C5870" t="s">
        <v>23981</v>
      </c>
      <c r="D5870" t="s">
        <v>123</v>
      </c>
      <c r="E5870" t="s">
        <v>23982</v>
      </c>
      <c r="G5870" t="s">
        <v>23978</v>
      </c>
      <c r="I5870" t="s">
        <v>126</v>
      </c>
      <c r="J5870" t="s">
        <v>126</v>
      </c>
      <c r="K5870" t="s">
        <v>126</v>
      </c>
    </row>
    <row r="5871" spans="1:11" x14ac:dyDescent="0.2">
      <c r="A5871" t="s">
        <v>23983</v>
      </c>
      <c r="B5871" t="s">
        <v>23984</v>
      </c>
      <c r="C5871" t="s">
        <v>23985</v>
      </c>
      <c r="D5871" t="s">
        <v>123</v>
      </c>
      <c r="E5871" t="s">
        <v>23986</v>
      </c>
      <c r="G5871" t="s">
        <v>23978</v>
      </c>
      <c r="I5871" t="s">
        <v>126</v>
      </c>
      <c r="J5871" t="s">
        <v>126</v>
      </c>
      <c r="K5871" t="s">
        <v>126</v>
      </c>
    </row>
    <row r="5872" spans="1:11" x14ac:dyDescent="0.2">
      <c r="A5872" t="s">
        <v>23978</v>
      </c>
      <c r="B5872" t="s">
        <v>23987</v>
      </c>
      <c r="C5872" t="s">
        <v>23988</v>
      </c>
      <c r="D5872" t="s">
        <v>123</v>
      </c>
      <c r="E5872" t="s">
        <v>23989</v>
      </c>
      <c r="G5872" t="s">
        <v>23765</v>
      </c>
      <c r="I5872" t="s">
        <v>126</v>
      </c>
      <c r="J5872" t="s">
        <v>126</v>
      </c>
      <c r="K5872" t="s">
        <v>126</v>
      </c>
    </row>
    <row r="5873" spans="1:11" x14ac:dyDescent="0.2">
      <c r="A5873" t="s">
        <v>23990</v>
      </c>
      <c r="B5873" t="s">
        <v>23991</v>
      </c>
      <c r="C5873" t="s">
        <v>23992</v>
      </c>
      <c r="D5873" t="s">
        <v>123</v>
      </c>
      <c r="E5873" t="s">
        <v>23993</v>
      </c>
      <c r="G5873" t="s">
        <v>23994</v>
      </c>
      <c r="I5873" t="s">
        <v>126</v>
      </c>
      <c r="J5873" t="s">
        <v>126</v>
      </c>
      <c r="K5873" t="s">
        <v>126</v>
      </c>
    </row>
    <row r="5874" spans="1:11" x14ac:dyDescent="0.2">
      <c r="A5874" t="s">
        <v>23995</v>
      </c>
      <c r="B5874" t="s">
        <v>23996</v>
      </c>
      <c r="C5874" t="s">
        <v>23997</v>
      </c>
      <c r="D5874" t="s">
        <v>123</v>
      </c>
      <c r="E5874" t="s">
        <v>23998</v>
      </c>
      <c r="G5874" t="s">
        <v>23999</v>
      </c>
      <c r="I5874" t="s">
        <v>126</v>
      </c>
      <c r="J5874" t="s">
        <v>126</v>
      </c>
      <c r="K5874" t="s">
        <v>126</v>
      </c>
    </row>
    <row r="5875" spans="1:11" x14ac:dyDescent="0.2">
      <c r="A5875" t="s">
        <v>24000</v>
      </c>
      <c r="B5875" t="s">
        <v>24001</v>
      </c>
      <c r="C5875" t="s">
        <v>24002</v>
      </c>
      <c r="D5875" t="s">
        <v>123</v>
      </c>
      <c r="E5875" t="s">
        <v>24003</v>
      </c>
      <c r="G5875" t="s">
        <v>23999</v>
      </c>
      <c r="I5875" t="s">
        <v>126</v>
      </c>
      <c r="J5875" t="s">
        <v>126</v>
      </c>
      <c r="K5875" t="s">
        <v>126</v>
      </c>
    </row>
    <row r="5876" spans="1:11" x14ac:dyDescent="0.2">
      <c r="A5876" t="s">
        <v>24004</v>
      </c>
      <c r="B5876" t="s">
        <v>24005</v>
      </c>
      <c r="C5876" t="s">
        <v>24006</v>
      </c>
      <c r="D5876" t="s">
        <v>123</v>
      </c>
      <c r="E5876" t="s">
        <v>24007</v>
      </c>
      <c r="G5876" t="s">
        <v>23999</v>
      </c>
      <c r="I5876" t="s">
        <v>126</v>
      </c>
      <c r="J5876" t="s">
        <v>126</v>
      </c>
      <c r="K5876" t="s">
        <v>126</v>
      </c>
    </row>
    <row r="5877" spans="1:11" x14ac:dyDescent="0.2">
      <c r="A5877" t="s">
        <v>24008</v>
      </c>
      <c r="B5877" t="s">
        <v>24009</v>
      </c>
      <c r="C5877" t="s">
        <v>24010</v>
      </c>
      <c r="D5877" t="s">
        <v>123</v>
      </c>
      <c r="E5877" t="s">
        <v>24011</v>
      </c>
      <c r="G5877" t="s">
        <v>23999</v>
      </c>
      <c r="I5877" t="s">
        <v>126</v>
      </c>
      <c r="J5877" t="s">
        <v>126</v>
      </c>
      <c r="K5877" t="s">
        <v>126</v>
      </c>
    </row>
    <row r="5878" spans="1:11" x14ac:dyDescent="0.2">
      <c r="A5878" t="s">
        <v>23999</v>
      </c>
      <c r="B5878" t="s">
        <v>24012</v>
      </c>
      <c r="C5878" t="s">
        <v>24013</v>
      </c>
      <c r="D5878" t="s">
        <v>123</v>
      </c>
      <c r="E5878" t="s">
        <v>24014</v>
      </c>
      <c r="G5878" t="s">
        <v>23994</v>
      </c>
      <c r="I5878" t="s">
        <v>126</v>
      </c>
      <c r="J5878" t="s">
        <v>126</v>
      </c>
      <c r="K5878" t="s">
        <v>126</v>
      </c>
    </row>
    <row r="5879" spans="1:11" x14ac:dyDescent="0.2">
      <c r="A5879" t="s">
        <v>24015</v>
      </c>
      <c r="B5879" t="s">
        <v>24016</v>
      </c>
      <c r="C5879" t="s">
        <v>24017</v>
      </c>
      <c r="D5879" t="s">
        <v>123</v>
      </c>
      <c r="E5879" t="s">
        <v>24018</v>
      </c>
      <c r="G5879" t="s">
        <v>24019</v>
      </c>
      <c r="I5879" t="s">
        <v>126</v>
      </c>
      <c r="J5879" t="s">
        <v>126</v>
      </c>
      <c r="K5879" t="s">
        <v>24020</v>
      </c>
    </row>
    <row r="5880" spans="1:11" x14ac:dyDescent="0.2">
      <c r="A5880" t="s">
        <v>24021</v>
      </c>
      <c r="B5880" t="s">
        <v>24022</v>
      </c>
      <c r="C5880" t="s">
        <v>24023</v>
      </c>
      <c r="D5880" t="s">
        <v>123</v>
      </c>
      <c r="E5880" t="s">
        <v>24024</v>
      </c>
      <c r="G5880" t="s">
        <v>24019</v>
      </c>
      <c r="I5880" t="s">
        <v>24025</v>
      </c>
      <c r="J5880" t="s">
        <v>126</v>
      </c>
      <c r="K5880" t="s">
        <v>24020</v>
      </c>
    </row>
    <row r="5881" spans="1:11" x14ac:dyDescent="0.2">
      <c r="A5881" t="s">
        <v>24026</v>
      </c>
      <c r="B5881" t="s">
        <v>24027</v>
      </c>
      <c r="C5881" t="s">
        <v>24028</v>
      </c>
      <c r="D5881" t="s">
        <v>123</v>
      </c>
      <c r="E5881" t="s">
        <v>24029</v>
      </c>
      <c r="G5881" t="s">
        <v>24019</v>
      </c>
      <c r="I5881" t="s">
        <v>126</v>
      </c>
      <c r="J5881" t="s">
        <v>126</v>
      </c>
      <c r="K5881" t="s">
        <v>24020</v>
      </c>
    </row>
    <row r="5882" spans="1:11" x14ac:dyDescent="0.2">
      <c r="A5882" t="s">
        <v>24030</v>
      </c>
      <c r="B5882" t="s">
        <v>24031</v>
      </c>
      <c r="C5882" t="s">
        <v>24032</v>
      </c>
      <c r="D5882" t="s">
        <v>123</v>
      </c>
      <c r="E5882" t="s">
        <v>24033</v>
      </c>
      <c r="G5882" t="s">
        <v>24019</v>
      </c>
      <c r="I5882" t="s">
        <v>126</v>
      </c>
      <c r="J5882" t="s">
        <v>126</v>
      </c>
      <c r="K5882" t="s">
        <v>24020</v>
      </c>
    </row>
    <row r="5883" spans="1:11" x14ac:dyDescent="0.2">
      <c r="A5883" t="s">
        <v>24019</v>
      </c>
      <c r="B5883" t="s">
        <v>24034</v>
      </c>
      <c r="C5883" t="s">
        <v>24035</v>
      </c>
      <c r="D5883" t="s">
        <v>123</v>
      </c>
      <c r="E5883" t="s">
        <v>24036</v>
      </c>
      <c r="G5883" t="s">
        <v>23994</v>
      </c>
      <c r="I5883" t="s">
        <v>126</v>
      </c>
      <c r="J5883" t="s">
        <v>126</v>
      </c>
      <c r="K5883" t="s">
        <v>126</v>
      </c>
    </row>
    <row r="5884" spans="1:11" x14ac:dyDescent="0.2">
      <c r="A5884" t="s">
        <v>24037</v>
      </c>
      <c r="B5884" t="s">
        <v>24038</v>
      </c>
      <c r="C5884" t="s">
        <v>24039</v>
      </c>
      <c r="D5884" t="s">
        <v>123</v>
      </c>
      <c r="E5884" t="s">
        <v>24040</v>
      </c>
      <c r="G5884" t="s">
        <v>23994</v>
      </c>
      <c r="I5884" t="s">
        <v>126</v>
      </c>
      <c r="J5884" t="s">
        <v>126</v>
      </c>
      <c r="K5884" t="s">
        <v>126</v>
      </c>
    </row>
    <row r="5885" spans="1:11" x14ac:dyDescent="0.2">
      <c r="A5885" t="s">
        <v>24041</v>
      </c>
      <c r="B5885" t="s">
        <v>24042</v>
      </c>
      <c r="C5885" t="s">
        <v>24043</v>
      </c>
      <c r="D5885" t="s">
        <v>123</v>
      </c>
      <c r="E5885" t="s">
        <v>24044</v>
      </c>
      <c r="G5885" t="s">
        <v>24045</v>
      </c>
      <c r="I5885" t="s">
        <v>126</v>
      </c>
      <c r="J5885" t="s">
        <v>126</v>
      </c>
      <c r="K5885" t="s">
        <v>126</v>
      </c>
    </row>
    <row r="5886" spans="1:11" x14ac:dyDescent="0.2">
      <c r="A5886" t="s">
        <v>24046</v>
      </c>
      <c r="B5886" t="s">
        <v>24047</v>
      </c>
      <c r="C5886" t="s">
        <v>24048</v>
      </c>
      <c r="D5886" t="s">
        <v>123</v>
      </c>
      <c r="E5886" t="s">
        <v>24049</v>
      </c>
      <c r="G5886" t="s">
        <v>24045</v>
      </c>
      <c r="I5886" t="s">
        <v>126</v>
      </c>
      <c r="J5886" t="s">
        <v>126</v>
      </c>
      <c r="K5886" t="s">
        <v>126</v>
      </c>
    </row>
    <row r="5887" spans="1:11" x14ac:dyDescent="0.2">
      <c r="A5887" t="s">
        <v>24050</v>
      </c>
      <c r="B5887" t="s">
        <v>24051</v>
      </c>
      <c r="C5887" t="s">
        <v>24052</v>
      </c>
      <c r="D5887" t="s">
        <v>123</v>
      </c>
      <c r="E5887" t="s">
        <v>24053</v>
      </c>
      <c r="G5887" t="s">
        <v>24045</v>
      </c>
      <c r="I5887" t="s">
        <v>126</v>
      </c>
      <c r="J5887" t="s">
        <v>126</v>
      </c>
      <c r="K5887" t="s">
        <v>126</v>
      </c>
    </row>
    <row r="5888" spans="1:11" x14ac:dyDescent="0.2">
      <c r="A5888" t="s">
        <v>24045</v>
      </c>
      <c r="B5888" t="s">
        <v>24054</v>
      </c>
      <c r="C5888" t="s">
        <v>24055</v>
      </c>
      <c r="D5888" t="s">
        <v>123</v>
      </c>
      <c r="E5888" t="s">
        <v>24056</v>
      </c>
      <c r="G5888" t="s">
        <v>23994</v>
      </c>
      <c r="I5888" t="s">
        <v>126</v>
      </c>
      <c r="J5888" t="s">
        <v>126</v>
      </c>
      <c r="K5888" t="s">
        <v>126</v>
      </c>
    </row>
    <row r="5889" spans="1:11" x14ac:dyDescent="0.2">
      <c r="A5889" t="s">
        <v>24057</v>
      </c>
      <c r="B5889" t="s">
        <v>24058</v>
      </c>
      <c r="C5889" t="s">
        <v>24059</v>
      </c>
      <c r="D5889" t="s">
        <v>123</v>
      </c>
      <c r="E5889" t="s">
        <v>24060</v>
      </c>
      <c r="G5889" t="s">
        <v>23994</v>
      </c>
      <c r="I5889" t="s">
        <v>126</v>
      </c>
      <c r="J5889" t="s">
        <v>126</v>
      </c>
      <c r="K5889" t="s">
        <v>126</v>
      </c>
    </row>
    <row r="5890" spans="1:11" x14ac:dyDescent="0.2">
      <c r="A5890" t="s">
        <v>23994</v>
      </c>
      <c r="B5890" t="s">
        <v>24061</v>
      </c>
      <c r="C5890" t="s">
        <v>24062</v>
      </c>
      <c r="D5890" t="s">
        <v>123</v>
      </c>
      <c r="G5890" t="s">
        <v>4873</v>
      </c>
      <c r="I5890" t="s">
        <v>126</v>
      </c>
      <c r="J5890" t="s">
        <v>126</v>
      </c>
      <c r="K5890" t="s">
        <v>126</v>
      </c>
    </row>
    <row r="5891" spans="1:11" x14ac:dyDescent="0.2">
      <c r="A5891" t="s">
        <v>24063</v>
      </c>
      <c r="B5891" t="s">
        <v>24064</v>
      </c>
      <c r="C5891" t="s">
        <v>24065</v>
      </c>
      <c r="D5891" t="s">
        <v>123</v>
      </c>
      <c r="E5891" t="s">
        <v>24066</v>
      </c>
      <c r="G5891" t="s">
        <v>24067</v>
      </c>
      <c r="I5891" t="s">
        <v>126</v>
      </c>
      <c r="J5891" t="s">
        <v>126</v>
      </c>
      <c r="K5891" t="s">
        <v>126</v>
      </c>
    </row>
    <row r="5892" spans="1:11" x14ac:dyDescent="0.2">
      <c r="A5892" t="s">
        <v>24068</v>
      </c>
      <c r="B5892" t="s">
        <v>24069</v>
      </c>
      <c r="C5892" t="s">
        <v>24070</v>
      </c>
      <c r="D5892" t="s">
        <v>123</v>
      </c>
      <c r="E5892" t="s">
        <v>24071</v>
      </c>
      <c r="G5892" t="s">
        <v>24067</v>
      </c>
      <c r="I5892" t="s">
        <v>126</v>
      </c>
      <c r="J5892" t="s">
        <v>126</v>
      </c>
      <c r="K5892" t="s">
        <v>126</v>
      </c>
    </row>
    <row r="5893" spans="1:11" x14ac:dyDescent="0.2">
      <c r="A5893" t="s">
        <v>24072</v>
      </c>
      <c r="B5893" t="s">
        <v>24073</v>
      </c>
      <c r="C5893" t="s">
        <v>24074</v>
      </c>
      <c r="D5893" t="s">
        <v>123</v>
      </c>
      <c r="E5893" t="s">
        <v>24075</v>
      </c>
      <c r="G5893" t="s">
        <v>24067</v>
      </c>
      <c r="I5893" t="s">
        <v>126</v>
      </c>
      <c r="J5893" t="s">
        <v>126</v>
      </c>
      <c r="K5893" t="s">
        <v>126</v>
      </c>
    </row>
    <row r="5894" spans="1:11" x14ac:dyDescent="0.2">
      <c r="A5894" t="s">
        <v>24076</v>
      </c>
      <c r="B5894" t="s">
        <v>24077</v>
      </c>
      <c r="C5894" t="s">
        <v>24078</v>
      </c>
      <c r="D5894" t="s">
        <v>123</v>
      </c>
      <c r="E5894" t="s">
        <v>24079</v>
      </c>
      <c r="G5894" t="s">
        <v>24067</v>
      </c>
      <c r="I5894" t="s">
        <v>126</v>
      </c>
      <c r="J5894" t="s">
        <v>126</v>
      </c>
      <c r="K5894" t="s">
        <v>126</v>
      </c>
    </row>
    <row r="5895" spans="1:11" x14ac:dyDescent="0.2">
      <c r="A5895" t="s">
        <v>24080</v>
      </c>
      <c r="B5895" t="s">
        <v>24081</v>
      </c>
      <c r="C5895" t="s">
        <v>24082</v>
      </c>
      <c r="D5895" t="s">
        <v>123</v>
      </c>
      <c r="E5895" t="s">
        <v>24083</v>
      </c>
      <c r="G5895" t="s">
        <v>24067</v>
      </c>
      <c r="I5895" t="s">
        <v>126</v>
      </c>
      <c r="J5895" t="s">
        <v>126</v>
      </c>
      <c r="K5895" t="s">
        <v>126</v>
      </c>
    </row>
    <row r="5896" spans="1:11" x14ac:dyDescent="0.2">
      <c r="A5896" t="s">
        <v>24084</v>
      </c>
      <c r="B5896" t="s">
        <v>24085</v>
      </c>
      <c r="C5896" t="s">
        <v>24086</v>
      </c>
      <c r="D5896" t="s">
        <v>123</v>
      </c>
      <c r="E5896" t="s">
        <v>24087</v>
      </c>
      <c r="G5896" t="s">
        <v>24067</v>
      </c>
      <c r="I5896" t="s">
        <v>126</v>
      </c>
      <c r="J5896" t="s">
        <v>126</v>
      </c>
      <c r="K5896" t="s">
        <v>126</v>
      </c>
    </row>
    <row r="5897" spans="1:11" x14ac:dyDescent="0.2">
      <c r="A5897" t="s">
        <v>24067</v>
      </c>
      <c r="B5897" t="s">
        <v>24088</v>
      </c>
      <c r="C5897" t="s">
        <v>24089</v>
      </c>
      <c r="D5897" t="s">
        <v>123</v>
      </c>
      <c r="E5897" t="s">
        <v>24090</v>
      </c>
      <c r="G5897" t="s">
        <v>23994</v>
      </c>
      <c r="I5897" t="s">
        <v>126</v>
      </c>
      <c r="J5897" t="s">
        <v>126</v>
      </c>
      <c r="K5897" t="s">
        <v>126</v>
      </c>
    </row>
    <row r="5898" spans="1:11" x14ac:dyDescent="0.2">
      <c r="A5898" t="s">
        <v>24091</v>
      </c>
      <c r="B5898" t="s">
        <v>24092</v>
      </c>
      <c r="C5898" t="s">
        <v>24093</v>
      </c>
      <c r="D5898" t="s">
        <v>123</v>
      </c>
      <c r="E5898" t="s">
        <v>24094</v>
      </c>
      <c r="G5898" t="s">
        <v>24095</v>
      </c>
      <c r="I5898" t="s">
        <v>126</v>
      </c>
      <c r="J5898" t="s">
        <v>126</v>
      </c>
      <c r="K5898" t="s">
        <v>126</v>
      </c>
    </row>
    <row r="5899" spans="1:11" x14ac:dyDescent="0.2">
      <c r="A5899" t="s">
        <v>24096</v>
      </c>
      <c r="B5899" t="s">
        <v>24097</v>
      </c>
      <c r="C5899" t="s">
        <v>24098</v>
      </c>
      <c r="D5899" t="s">
        <v>123</v>
      </c>
      <c r="E5899" t="s">
        <v>24099</v>
      </c>
      <c r="G5899" t="s">
        <v>24095</v>
      </c>
      <c r="I5899" t="s">
        <v>126</v>
      </c>
      <c r="J5899" t="s">
        <v>126</v>
      </c>
      <c r="K5899" t="s">
        <v>126</v>
      </c>
    </row>
    <row r="5900" spans="1:11" x14ac:dyDescent="0.2">
      <c r="A5900" t="s">
        <v>24100</v>
      </c>
      <c r="B5900" t="s">
        <v>24101</v>
      </c>
      <c r="C5900" t="s">
        <v>24102</v>
      </c>
      <c r="D5900" t="s">
        <v>123</v>
      </c>
      <c r="E5900" t="s">
        <v>24103</v>
      </c>
      <c r="G5900" t="s">
        <v>24095</v>
      </c>
      <c r="I5900" t="s">
        <v>126</v>
      </c>
      <c r="J5900" t="s">
        <v>126</v>
      </c>
      <c r="K5900" t="s">
        <v>126</v>
      </c>
    </row>
    <row r="5901" spans="1:11" x14ac:dyDescent="0.2">
      <c r="A5901" t="s">
        <v>24104</v>
      </c>
      <c r="B5901" t="s">
        <v>24105</v>
      </c>
      <c r="C5901" t="s">
        <v>24106</v>
      </c>
      <c r="D5901" t="s">
        <v>123</v>
      </c>
      <c r="E5901" t="s">
        <v>24107</v>
      </c>
      <c r="G5901" t="s">
        <v>24095</v>
      </c>
      <c r="I5901" t="s">
        <v>126</v>
      </c>
      <c r="J5901" t="s">
        <v>126</v>
      </c>
      <c r="K5901" t="s">
        <v>126</v>
      </c>
    </row>
    <row r="5902" spans="1:11" x14ac:dyDescent="0.2">
      <c r="A5902" t="s">
        <v>24108</v>
      </c>
      <c r="B5902" t="s">
        <v>24109</v>
      </c>
      <c r="C5902" t="s">
        <v>24110</v>
      </c>
      <c r="D5902" t="s">
        <v>123</v>
      </c>
      <c r="E5902" t="s">
        <v>24111</v>
      </c>
      <c r="G5902" t="s">
        <v>24095</v>
      </c>
      <c r="I5902" t="s">
        <v>126</v>
      </c>
      <c r="J5902" t="s">
        <v>126</v>
      </c>
      <c r="K5902" t="s">
        <v>126</v>
      </c>
    </row>
    <row r="5903" spans="1:11" x14ac:dyDescent="0.2">
      <c r="A5903" t="s">
        <v>24112</v>
      </c>
      <c r="B5903" t="s">
        <v>24113</v>
      </c>
      <c r="C5903" t="s">
        <v>24114</v>
      </c>
      <c r="D5903" t="s">
        <v>123</v>
      </c>
      <c r="E5903" t="s">
        <v>24115</v>
      </c>
      <c r="G5903" t="s">
        <v>24095</v>
      </c>
      <c r="I5903" t="s">
        <v>126</v>
      </c>
      <c r="J5903" t="s">
        <v>126</v>
      </c>
      <c r="K5903" t="s">
        <v>126</v>
      </c>
    </row>
    <row r="5904" spans="1:11" x14ac:dyDescent="0.2">
      <c r="A5904" t="s">
        <v>24116</v>
      </c>
      <c r="B5904" t="s">
        <v>24117</v>
      </c>
      <c r="C5904" t="s">
        <v>24118</v>
      </c>
      <c r="D5904" t="s">
        <v>123</v>
      </c>
      <c r="E5904" t="s">
        <v>24119</v>
      </c>
      <c r="G5904" t="s">
        <v>24095</v>
      </c>
      <c r="I5904" t="s">
        <v>126</v>
      </c>
      <c r="J5904" t="s">
        <v>126</v>
      </c>
      <c r="K5904" t="s">
        <v>126</v>
      </c>
    </row>
    <row r="5905" spans="1:11" x14ac:dyDescent="0.2">
      <c r="A5905" t="s">
        <v>24120</v>
      </c>
      <c r="B5905" t="s">
        <v>24121</v>
      </c>
      <c r="C5905" t="s">
        <v>24122</v>
      </c>
      <c r="D5905" t="s">
        <v>123</v>
      </c>
      <c r="E5905" t="s">
        <v>24123</v>
      </c>
      <c r="G5905" t="s">
        <v>24095</v>
      </c>
      <c r="I5905" t="s">
        <v>126</v>
      </c>
      <c r="J5905" t="s">
        <v>126</v>
      </c>
      <c r="K5905" t="s">
        <v>126</v>
      </c>
    </row>
    <row r="5906" spans="1:11" x14ac:dyDescent="0.2">
      <c r="A5906" t="s">
        <v>24124</v>
      </c>
      <c r="B5906" t="s">
        <v>24125</v>
      </c>
      <c r="C5906" t="s">
        <v>24126</v>
      </c>
      <c r="D5906" t="s">
        <v>123</v>
      </c>
      <c r="E5906" t="s">
        <v>24127</v>
      </c>
      <c r="G5906" t="s">
        <v>24095</v>
      </c>
      <c r="I5906" t="s">
        <v>126</v>
      </c>
      <c r="J5906" t="s">
        <v>126</v>
      </c>
      <c r="K5906" t="s">
        <v>126</v>
      </c>
    </row>
    <row r="5907" spans="1:11" x14ac:dyDescent="0.2">
      <c r="A5907" t="s">
        <v>24128</v>
      </c>
      <c r="B5907" t="s">
        <v>24129</v>
      </c>
      <c r="C5907" t="s">
        <v>24130</v>
      </c>
      <c r="D5907" t="s">
        <v>123</v>
      </c>
      <c r="E5907" t="s">
        <v>24131</v>
      </c>
      <c r="G5907" t="s">
        <v>24095</v>
      </c>
      <c r="I5907" t="s">
        <v>126</v>
      </c>
      <c r="J5907" t="s">
        <v>126</v>
      </c>
      <c r="K5907" t="s">
        <v>126</v>
      </c>
    </row>
    <row r="5908" spans="1:11" x14ac:dyDescent="0.2">
      <c r="A5908" t="s">
        <v>24095</v>
      </c>
      <c r="B5908" t="s">
        <v>24132</v>
      </c>
      <c r="C5908" t="s">
        <v>24133</v>
      </c>
      <c r="D5908" t="s">
        <v>123</v>
      </c>
      <c r="E5908" t="s">
        <v>24134</v>
      </c>
      <c r="G5908" t="s">
        <v>24135</v>
      </c>
      <c r="I5908" t="s">
        <v>126</v>
      </c>
      <c r="J5908" t="s">
        <v>126</v>
      </c>
      <c r="K5908" t="s">
        <v>126</v>
      </c>
    </row>
    <row r="5909" spans="1:11" x14ac:dyDescent="0.2">
      <c r="A5909" t="s">
        <v>24136</v>
      </c>
      <c r="B5909" t="s">
        <v>24137</v>
      </c>
      <c r="C5909" t="s">
        <v>24138</v>
      </c>
      <c r="D5909" t="s">
        <v>123</v>
      </c>
      <c r="E5909" t="s">
        <v>24139</v>
      </c>
      <c r="G5909" t="s">
        <v>24140</v>
      </c>
      <c r="I5909" t="s">
        <v>126</v>
      </c>
      <c r="J5909" t="s">
        <v>126</v>
      </c>
      <c r="K5909" t="s">
        <v>126</v>
      </c>
    </row>
    <row r="5910" spans="1:11" x14ac:dyDescent="0.2">
      <c r="A5910" t="s">
        <v>24141</v>
      </c>
      <c r="B5910" t="s">
        <v>24142</v>
      </c>
      <c r="C5910" t="s">
        <v>24143</v>
      </c>
      <c r="D5910" t="s">
        <v>123</v>
      </c>
      <c r="E5910" t="s">
        <v>24144</v>
      </c>
      <c r="G5910" t="s">
        <v>24140</v>
      </c>
      <c r="I5910" t="s">
        <v>126</v>
      </c>
      <c r="J5910" t="s">
        <v>126</v>
      </c>
      <c r="K5910" t="s">
        <v>126</v>
      </c>
    </row>
    <row r="5911" spans="1:11" x14ac:dyDescent="0.2">
      <c r="A5911" t="s">
        <v>24145</v>
      </c>
      <c r="B5911" t="s">
        <v>24146</v>
      </c>
      <c r="C5911" t="s">
        <v>24147</v>
      </c>
      <c r="D5911" t="s">
        <v>123</v>
      </c>
      <c r="E5911" t="s">
        <v>24148</v>
      </c>
      <c r="G5911" t="s">
        <v>24140</v>
      </c>
      <c r="I5911" t="s">
        <v>126</v>
      </c>
      <c r="J5911" t="s">
        <v>126</v>
      </c>
      <c r="K5911" t="s">
        <v>126</v>
      </c>
    </row>
    <row r="5912" spans="1:11" x14ac:dyDescent="0.2">
      <c r="A5912" t="s">
        <v>24149</v>
      </c>
      <c r="B5912" t="s">
        <v>24150</v>
      </c>
      <c r="C5912" t="s">
        <v>24151</v>
      </c>
      <c r="D5912" t="s">
        <v>123</v>
      </c>
      <c r="E5912" t="s">
        <v>24152</v>
      </c>
      <c r="G5912" t="s">
        <v>24140</v>
      </c>
      <c r="I5912" t="s">
        <v>126</v>
      </c>
      <c r="J5912" t="s">
        <v>126</v>
      </c>
      <c r="K5912" t="s">
        <v>126</v>
      </c>
    </row>
    <row r="5913" spans="1:11" x14ac:dyDescent="0.2">
      <c r="A5913" t="s">
        <v>24153</v>
      </c>
      <c r="B5913" t="s">
        <v>24154</v>
      </c>
      <c r="C5913" t="s">
        <v>24155</v>
      </c>
      <c r="D5913" t="s">
        <v>123</v>
      </c>
      <c r="E5913" t="s">
        <v>24156</v>
      </c>
      <c r="G5913" t="s">
        <v>24140</v>
      </c>
      <c r="I5913" t="s">
        <v>126</v>
      </c>
      <c r="J5913" t="s">
        <v>126</v>
      </c>
      <c r="K5913" t="s">
        <v>126</v>
      </c>
    </row>
    <row r="5914" spans="1:11" x14ac:dyDescent="0.2">
      <c r="A5914" t="s">
        <v>24157</v>
      </c>
      <c r="B5914" t="s">
        <v>24158</v>
      </c>
      <c r="C5914" t="s">
        <v>24159</v>
      </c>
      <c r="D5914" t="s">
        <v>123</v>
      </c>
      <c r="E5914" t="s">
        <v>24160</v>
      </c>
      <c r="G5914" t="s">
        <v>24140</v>
      </c>
      <c r="I5914" t="s">
        <v>126</v>
      </c>
      <c r="J5914" t="s">
        <v>126</v>
      </c>
      <c r="K5914" t="s">
        <v>126</v>
      </c>
    </row>
    <row r="5915" spans="1:11" x14ac:dyDescent="0.2">
      <c r="A5915" t="s">
        <v>24161</v>
      </c>
      <c r="B5915" t="s">
        <v>24162</v>
      </c>
      <c r="C5915" t="s">
        <v>24163</v>
      </c>
      <c r="D5915" t="s">
        <v>123</v>
      </c>
      <c r="E5915" t="s">
        <v>24164</v>
      </c>
      <c r="G5915" t="s">
        <v>24140</v>
      </c>
      <c r="I5915" t="s">
        <v>126</v>
      </c>
      <c r="J5915" t="s">
        <v>126</v>
      </c>
      <c r="K5915" t="s">
        <v>126</v>
      </c>
    </row>
    <row r="5916" spans="1:11" x14ac:dyDescent="0.2">
      <c r="A5916" t="s">
        <v>24165</v>
      </c>
      <c r="B5916" t="s">
        <v>24166</v>
      </c>
      <c r="C5916" t="s">
        <v>24167</v>
      </c>
      <c r="D5916" t="s">
        <v>123</v>
      </c>
      <c r="E5916" t="s">
        <v>24168</v>
      </c>
      <c r="G5916" t="s">
        <v>24140</v>
      </c>
      <c r="I5916" t="s">
        <v>126</v>
      </c>
      <c r="J5916" t="s">
        <v>126</v>
      </c>
      <c r="K5916" t="s">
        <v>126</v>
      </c>
    </row>
    <row r="5917" spans="1:11" x14ac:dyDescent="0.2">
      <c r="A5917" t="s">
        <v>24169</v>
      </c>
      <c r="B5917" t="s">
        <v>24170</v>
      </c>
      <c r="C5917" t="s">
        <v>24171</v>
      </c>
      <c r="D5917" t="s">
        <v>123</v>
      </c>
      <c r="E5917" t="s">
        <v>24172</v>
      </c>
      <c r="G5917" t="s">
        <v>24140</v>
      </c>
      <c r="I5917" t="s">
        <v>126</v>
      </c>
      <c r="J5917" t="s">
        <v>126</v>
      </c>
      <c r="K5917" t="s">
        <v>126</v>
      </c>
    </row>
    <row r="5918" spans="1:11" x14ac:dyDescent="0.2">
      <c r="A5918" t="s">
        <v>24173</v>
      </c>
      <c r="B5918" t="s">
        <v>24174</v>
      </c>
      <c r="C5918" t="s">
        <v>24175</v>
      </c>
      <c r="D5918" t="s">
        <v>123</v>
      </c>
      <c r="E5918" t="s">
        <v>24176</v>
      </c>
      <c r="G5918" t="s">
        <v>24140</v>
      </c>
      <c r="I5918" t="s">
        <v>126</v>
      </c>
      <c r="J5918" t="s">
        <v>126</v>
      </c>
      <c r="K5918" t="s">
        <v>126</v>
      </c>
    </row>
    <row r="5919" spans="1:11" x14ac:dyDescent="0.2">
      <c r="A5919" t="s">
        <v>24140</v>
      </c>
      <c r="B5919" t="s">
        <v>24177</v>
      </c>
      <c r="C5919" t="s">
        <v>24178</v>
      </c>
      <c r="D5919" t="s">
        <v>123</v>
      </c>
      <c r="E5919" t="s">
        <v>24179</v>
      </c>
      <c r="G5919" t="s">
        <v>24135</v>
      </c>
      <c r="I5919" t="s">
        <v>126</v>
      </c>
      <c r="J5919" t="s">
        <v>126</v>
      </c>
      <c r="K5919" t="s">
        <v>126</v>
      </c>
    </row>
    <row r="5920" spans="1:11" x14ac:dyDescent="0.2">
      <c r="A5920" t="s">
        <v>24180</v>
      </c>
      <c r="B5920" t="s">
        <v>24181</v>
      </c>
      <c r="C5920" t="s">
        <v>24182</v>
      </c>
      <c r="D5920" t="s">
        <v>123</v>
      </c>
      <c r="E5920" t="s">
        <v>24183</v>
      </c>
      <c r="G5920" t="s">
        <v>24184</v>
      </c>
      <c r="I5920" t="s">
        <v>126</v>
      </c>
      <c r="J5920" t="s">
        <v>126</v>
      </c>
      <c r="K5920" t="s">
        <v>126</v>
      </c>
    </row>
    <row r="5921" spans="1:11" x14ac:dyDescent="0.2">
      <c r="A5921" t="s">
        <v>24185</v>
      </c>
      <c r="B5921" t="s">
        <v>24186</v>
      </c>
      <c r="C5921" t="s">
        <v>24187</v>
      </c>
      <c r="D5921" t="s">
        <v>123</v>
      </c>
      <c r="E5921" t="s">
        <v>24188</v>
      </c>
      <c r="G5921" t="s">
        <v>24184</v>
      </c>
      <c r="I5921" t="s">
        <v>126</v>
      </c>
      <c r="J5921" t="s">
        <v>126</v>
      </c>
      <c r="K5921" t="s">
        <v>126</v>
      </c>
    </row>
    <row r="5922" spans="1:11" x14ac:dyDescent="0.2">
      <c r="A5922" t="s">
        <v>24189</v>
      </c>
      <c r="B5922" t="s">
        <v>24190</v>
      </c>
      <c r="C5922" t="s">
        <v>24191</v>
      </c>
      <c r="D5922" t="s">
        <v>123</v>
      </c>
      <c r="E5922" t="s">
        <v>24192</v>
      </c>
      <c r="G5922" t="s">
        <v>24184</v>
      </c>
      <c r="I5922" t="s">
        <v>126</v>
      </c>
      <c r="J5922" t="s">
        <v>126</v>
      </c>
      <c r="K5922" t="s">
        <v>126</v>
      </c>
    </row>
    <row r="5923" spans="1:11" x14ac:dyDescent="0.2">
      <c r="A5923" t="s">
        <v>24193</v>
      </c>
      <c r="B5923" t="s">
        <v>24194</v>
      </c>
      <c r="C5923" t="s">
        <v>24195</v>
      </c>
      <c r="D5923" t="s">
        <v>123</v>
      </c>
      <c r="E5923" t="s">
        <v>24196</v>
      </c>
      <c r="G5923" t="s">
        <v>24184</v>
      </c>
      <c r="I5923" t="s">
        <v>126</v>
      </c>
      <c r="J5923" t="s">
        <v>126</v>
      </c>
      <c r="K5923" t="s">
        <v>126</v>
      </c>
    </row>
    <row r="5924" spans="1:11" x14ac:dyDescent="0.2">
      <c r="A5924" t="s">
        <v>24197</v>
      </c>
      <c r="B5924" t="s">
        <v>24198</v>
      </c>
      <c r="C5924" t="s">
        <v>24199</v>
      </c>
      <c r="D5924" t="s">
        <v>123</v>
      </c>
      <c r="E5924" t="s">
        <v>24200</v>
      </c>
      <c r="G5924" t="s">
        <v>24184</v>
      </c>
      <c r="I5924" t="s">
        <v>126</v>
      </c>
      <c r="J5924" t="s">
        <v>126</v>
      </c>
      <c r="K5924" t="s">
        <v>126</v>
      </c>
    </row>
    <row r="5925" spans="1:11" x14ac:dyDescent="0.2">
      <c r="A5925" t="s">
        <v>24201</v>
      </c>
      <c r="B5925" t="s">
        <v>24202</v>
      </c>
      <c r="C5925" t="s">
        <v>24203</v>
      </c>
      <c r="D5925" t="s">
        <v>123</v>
      </c>
      <c r="E5925" t="s">
        <v>24204</v>
      </c>
      <c r="G5925" t="s">
        <v>24184</v>
      </c>
      <c r="I5925" t="s">
        <v>126</v>
      </c>
      <c r="J5925" t="s">
        <v>126</v>
      </c>
      <c r="K5925" t="s">
        <v>126</v>
      </c>
    </row>
    <row r="5926" spans="1:11" x14ac:dyDescent="0.2">
      <c r="A5926" t="s">
        <v>24205</v>
      </c>
      <c r="B5926" t="s">
        <v>24206</v>
      </c>
      <c r="C5926" t="s">
        <v>24207</v>
      </c>
      <c r="D5926" t="s">
        <v>123</v>
      </c>
      <c r="E5926" t="s">
        <v>24208</v>
      </c>
      <c r="G5926" t="s">
        <v>24184</v>
      </c>
      <c r="I5926" t="s">
        <v>126</v>
      </c>
      <c r="J5926" t="s">
        <v>126</v>
      </c>
      <c r="K5926" t="s">
        <v>126</v>
      </c>
    </row>
    <row r="5927" spans="1:11" x14ac:dyDescent="0.2">
      <c r="A5927" t="s">
        <v>24209</v>
      </c>
      <c r="B5927" t="s">
        <v>24210</v>
      </c>
      <c r="C5927" t="s">
        <v>24211</v>
      </c>
      <c r="D5927" t="s">
        <v>123</v>
      </c>
      <c r="E5927" t="s">
        <v>24212</v>
      </c>
      <c r="G5927" t="s">
        <v>24184</v>
      </c>
      <c r="I5927" t="s">
        <v>126</v>
      </c>
      <c r="J5927" t="s">
        <v>126</v>
      </c>
      <c r="K5927" t="s">
        <v>126</v>
      </c>
    </row>
    <row r="5928" spans="1:11" x14ac:dyDescent="0.2">
      <c r="A5928" t="s">
        <v>24213</v>
      </c>
      <c r="B5928" t="s">
        <v>24214</v>
      </c>
      <c r="C5928" t="s">
        <v>24215</v>
      </c>
      <c r="D5928" t="s">
        <v>123</v>
      </c>
      <c r="E5928" t="s">
        <v>24216</v>
      </c>
      <c r="G5928" t="s">
        <v>24184</v>
      </c>
      <c r="I5928" t="s">
        <v>126</v>
      </c>
      <c r="J5928" t="s">
        <v>126</v>
      </c>
      <c r="K5928" t="s">
        <v>126</v>
      </c>
    </row>
    <row r="5929" spans="1:11" x14ac:dyDescent="0.2">
      <c r="A5929" t="s">
        <v>24217</v>
      </c>
      <c r="B5929" t="s">
        <v>24218</v>
      </c>
      <c r="C5929" t="s">
        <v>24219</v>
      </c>
      <c r="D5929" t="s">
        <v>123</v>
      </c>
      <c r="E5929" t="s">
        <v>24220</v>
      </c>
      <c r="G5929" t="s">
        <v>24184</v>
      </c>
      <c r="I5929" t="s">
        <v>126</v>
      </c>
      <c r="J5929" t="s">
        <v>126</v>
      </c>
      <c r="K5929" t="s">
        <v>126</v>
      </c>
    </row>
    <row r="5930" spans="1:11" x14ac:dyDescent="0.2">
      <c r="A5930" t="s">
        <v>24184</v>
      </c>
      <c r="B5930" t="s">
        <v>24221</v>
      </c>
      <c r="C5930" t="s">
        <v>24222</v>
      </c>
      <c r="D5930" t="s">
        <v>123</v>
      </c>
      <c r="E5930" t="s">
        <v>24223</v>
      </c>
      <c r="G5930" t="s">
        <v>24135</v>
      </c>
      <c r="I5930" t="s">
        <v>126</v>
      </c>
      <c r="J5930" t="s">
        <v>126</v>
      </c>
      <c r="K5930" t="s">
        <v>126</v>
      </c>
    </row>
    <row r="5931" spans="1:11" x14ac:dyDescent="0.2">
      <c r="A5931" t="s">
        <v>24224</v>
      </c>
      <c r="B5931" t="s">
        <v>24225</v>
      </c>
      <c r="C5931" t="s">
        <v>24226</v>
      </c>
      <c r="D5931" t="s">
        <v>123</v>
      </c>
      <c r="E5931" t="s">
        <v>24227</v>
      </c>
      <c r="G5931" t="s">
        <v>24228</v>
      </c>
      <c r="I5931" t="s">
        <v>126</v>
      </c>
      <c r="J5931" t="s">
        <v>126</v>
      </c>
      <c r="K5931" t="s">
        <v>126</v>
      </c>
    </row>
    <row r="5932" spans="1:11" x14ac:dyDescent="0.2">
      <c r="A5932" t="s">
        <v>24229</v>
      </c>
      <c r="B5932" t="s">
        <v>24230</v>
      </c>
      <c r="C5932" t="s">
        <v>24231</v>
      </c>
      <c r="D5932" t="s">
        <v>123</v>
      </c>
      <c r="E5932" t="s">
        <v>24232</v>
      </c>
      <c r="G5932" t="s">
        <v>24228</v>
      </c>
      <c r="I5932" t="s">
        <v>126</v>
      </c>
      <c r="J5932" t="s">
        <v>126</v>
      </c>
      <c r="K5932" t="s">
        <v>126</v>
      </c>
    </row>
    <row r="5933" spans="1:11" x14ac:dyDescent="0.2">
      <c r="A5933" t="s">
        <v>24233</v>
      </c>
      <c r="B5933" t="s">
        <v>24234</v>
      </c>
      <c r="C5933" t="s">
        <v>24235</v>
      </c>
      <c r="D5933" t="s">
        <v>123</v>
      </c>
      <c r="E5933" t="s">
        <v>24236</v>
      </c>
      <c r="G5933" t="s">
        <v>24228</v>
      </c>
      <c r="I5933" t="s">
        <v>126</v>
      </c>
      <c r="J5933" t="s">
        <v>126</v>
      </c>
      <c r="K5933" t="s">
        <v>126</v>
      </c>
    </row>
    <row r="5934" spans="1:11" x14ac:dyDescent="0.2">
      <c r="A5934" t="s">
        <v>24237</v>
      </c>
      <c r="B5934" t="s">
        <v>24238</v>
      </c>
      <c r="C5934" t="s">
        <v>24239</v>
      </c>
      <c r="D5934" t="s">
        <v>123</v>
      </c>
      <c r="E5934" t="s">
        <v>24240</v>
      </c>
      <c r="G5934" t="s">
        <v>24228</v>
      </c>
      <c r="I5934" t="s">
        <v>126</v>
      </c>
      <c r="J5934" t="s">
        <v>126</v>
      </c>
      <c r="K5934" t="s">
        <v>126</v>
      </c>
    </row>
    <row r="5935" spans="1:11" x14ac:dyDescent="0.2">
      <c r="A5935" t="s">
        <v>24241</v>
      </c>
      <c r="B5935" t="s">
        <v>24242</v>
      </c>
      <c r="C5935" t="s">
        <v>24243</v>
      </c>
      <c r="D5935" t="s">
        <v>123</v>
      </c>
      <c r="E5935" t="s">
        <v>24244</v>
      </c>
      <c r="G5935" t="s">
        <v>24228</v>
      </c>
      <c r="I5935" t="s">
        <v>126</v>
      </c>
      <c r="J5935" t="s">
        <v>126</v>
      </c>
      <c r="K5935" t="s">
        <v>126</v>
      </c>
    </row>
    <row r="5936" spans="1:11" x14ac:dyDescent="0.2">
      <c r="A5936" t="s">
        <v>24245</v>
      </c>
      <c r="B5936" t="s">
        <v>24246</v>
      </c>
      <c r="C5936" t="s">
        <v>24247</v>
      </c>
      <c r="D5936" t="s">
        <v>123</v>
      </c>
      <c r="E5936" t="s">
        <v>24248</v>
      </c>
      <c r="G5936" t="s">
        <v>24228</v>
      </c>
      <c r="I5936" t="s">
        <v>126</v>
      </c>
      <c r="J5936" t="s">
        <v>126</v>
      </c>
      <c r="K5936" t="s">
        <v>126</v>
      </c>
    </row>
    <row r="5937" spans="1:11" x14ac:dyDescent="0.2">
      <c r="A5937" t="s">
        <v>24249</v>
      </c>
      <c r="B5937" t="s">
        <v>24250</v>
      </c>
      <c r="C5937" t="s">
        <v>24251</v>
      </c>
      <c r="D5937" t="s">
        <v>123</v>
      </c>
      <c r="E5937" t="s">
        <v>24252</v>
      </c>
      <c r="G5937" t="s">
        <v>24228</v>
      </c>
      <c r="I5937" t="s">
        <v>126</v>
      </c>
      <c r="J5937" t="s">
        <v>126</v>
      </c>
      <c r="K5937" t="s">
        <v>126</v>
      </c>
    </row>
    <row r="5938" spans="1:11" x14ac:dyDescent="0.2">
      <c r="A5938" t="s">
        <v>24253</v>
      </c>
      <c r="B5938" t="s">
        <v>24254</v>
      </c>
      <c r="C5938" t="s">
        <v>24255</v>
      </c>
      <c r="D5938" t="s">
        <v>123</v>
      </c>
      <c r="E5938" t="s">
        <v>24256</v>
      </c>
      <c r="G5938" t="s">
        <v>24228</v>
      </c>
      <c r="I5938" t="s">
        <v>126</v>
      </c>
      <c r="J5938" t="s">
        <v>126</v>
      </c>
      <c r="K5938" t="s">
        <v>126</v>
      </c>
    </row>
    <row r="5939" spans="1:11" x14ac:dyDescent="0.2">
      <c r="A5939" t="s">
        <v>24257</v>
      </c>
      <c r="B5939" t="s">
        <v>24258</v>
      </c>
      <c r="C5939" t="s">
        <v>24259</v>
      </c>
      <c r="D5939" t="s">
        <v>123</v>
      </c>
      <c r="E5939" t="s">
        <v>24260</v>
      </c>
      <c r="G5939" t="s">
        <v>24228</v>
      </c>
      <c r="I5939" t="s">
        <v>126</v>
      </c>
      <c r="J5939" t="s">
        <v>126</v>
      </c>
      <c r="K5939" t="s">
        <v>126</v>
      </c>
    </row>
    <row r="5940" spans="1:11" x14ac:dyDescent="0.2">
      <c r="A5940" t="s">
        <v>24261</v>
      </c>
      <c r="B5940" t="s">
        <v>24262</v>
      </c>
      <c r="C5940" t="s">
        <v>24263</v>
      </c>
      <c r="D5940" t="s">
        <v>123</v>
      </c>
      <c r="E5940" t="s">
        <v>24264</v>
      </c>
      <c r="G5940" t="s">
        <v>24228</v>
      </c>
      <c r="I5940" t="s">
        <v>126</v>
      </c>
      <c r="J5940" t="s">
        <v>126</v>
      </c>
      <c r="K5940" t="s">
        <v>126</v>
      </c>
    </row>
    <row r="5941" spans="1:11" x14ac:dyDescent="0.2">
      <c r="A5941" t="s">
        <v>24228</v>
      </c>
      <c r="B5941" t="s">
        <v>24265</v>
      </c>
      <c r="C5941" t="s">
        <v>24266</v>
      </c>
      <c r="D5941" t="s">
        <v>123</v>
      </c>
      <c r="E5941" t="s">
        <v>24267</v>
      </c>
      <c r="G5941" t="s">
        <v>24135</v>
      </c>
      <c r="I5941" t="s">
        <v>126</v>
      </c>
      <c r="J5941" t="s">
        <v>126</v>
      </c>
      <c r="K5941" t="s">
        <v>126</v>
      </c>
    </row>
    <row r="5942" spans="1:11" x14ac:dyDescent="0.2">
      <c r="A5942" t="s">
        <v>24268</v>
      </c>
      <c r="B5942" t="s">
        <v>24269</v>
      </c>
      <c r="C5942" t="s">
        <v>24270</v>
      </c>
      <c r="D5942" t="s">
        <v>123</v>
      </c>
      <c r="E5942" t="s">
        <v>24271</v>
      </c>
      <c r="G5942" t="s">
        <v>24272</v>
      </c>
      <c r="I5942" t="s">
        <v>126</v>
      </c>
      <c r="J5942" t="s">
        <v>126</v>
      </c>
      <c r="K5942" t="s">
        <v>126</v>
      </c>
    </row>
    <row r="5943" spans="1:11" x14ac:dyDescent="0.2">
      <c r="A5943" t="s">
        <v>24273</v>
      </c>
      <c r="B5943" t="s">
        <v>24274</v>
      </c>
      <c r="C5943" t="s">
        <v>24275</v>
      </c>
      <c r="D5943" t="s">
        <v>123</v>
      </c>
      <c r="E5943" t="s">
        <v>24276</v>
      </c>
      <c r="G5943" t="s">
        <v>24272</v>
      </c>
      <c r="I5943" t="s">
        <v>126</v>
      </c>
      <c r="J5943" t="s">
        <v>126</v>
      </c>
      <c r="K5943" t="s">
        <v>126</v>
      </c>
    </row>
    <row r="5944" spans="1:11" x14ac:dyDescent="0.2">
      <c r="A5944" t="s">
        <v>24277</v>
      </c>
      <c r="B5944" t="s">
        <v>24278</v>
      </c>
      <c r="C5944" t="s">
        <v>24279</v>
      </c>
      <c r="D5944" t="s">
        <v>123</v>
      </c>
      <c r="E5944" t="s">
        <v>24280</v>
      </c>
      <c r="G5944" t="s">
        <v>24272</v>
      </c>
      <c r="I5944" t="s">
        <v>126</v>
      </c>
      <c r="J5944" t="s">
        <v>126</v>
      </c>
      <c r="K5944" t="s">
        <v>126</v>
      </c>
    </row>
    <row r="5945" spans="1:11" x14ac:dyDescent="0.2">
      <c r="A5945" t="s">
        <v>24281</v>
      </c>
      <c r="B5945" t="s">
        <v>24282</v>
      </c>
      <c r="C5945" t="s">
        <v>24283</v>
      </c>
      <c r="D5945" t="s">
        <v>123</v>
      </c>
      <c r="E5945" t="s">
        <v>24284</v>
      </c>
      <c r="G5945" t="s">
        <v>24272</v>
      </c>
      <c r="I5945" t="s">
        <v>126</v>
      </c>
      <c r="J5945" t="s">
        <v>126</v>
      </c>
      <c r="K5945" t="s">
        <v>126</v>
      </c>
    </row>
    <row r="5946" spans="1:11" x14ac:dyDescent="0.2">
      <c r="A5946" t="s">
        <v>24285</v>
      </c>
      <c r="B5946" t="s">
        <v>24286</v>
      </c>
      <c r="C5946" t="s">
        <v>24287</v>
      </c>
      <c r="D5946" t="s">
        <v>123</v>
      </c>
      <c r="E5946" t="s">
        <v>24288</v>
      </c>
      <c r="G5946" t="s">
        <v>24272</v>
      </c>
      <c r="I5946" t="s">
        <v>126</v>
      </c>
      <c r="J5946" t="s">
        <v>126</v>
      </c>
      <c r="K5946" t="s">
        <v>126</v>
      </c>
    </row>
    <row r="5947" spans="1:11" x14ac:dyDescent="0.2">
      <c r="A5947" t="s">
        <v>24289</v>
      </c>
      <c r="B5947" t="s">
        <v>24290</v>
      </c>
      <c r="C5947" t="s">
        <v>24291</v>
      </c>
      <c r="D5947" t="s">
        <v>123</v>
      </c>
      <c r="E5947" t="s">
        <v>24292</v>
      </c>
      <c r="G5947" t="s">
        <v>24272</v>
      </c>
      <c r="I5947" t="s">
        <v>126</v>
      </c>
      <c r="J5947" t="s">
        <v>126</v>
      </c>
      <c r="K5947" t="s">
        <v>126</v>
      </c>
    </row>
    <row r="5948" spans="1:11" x14ac:dyDescent="0.2">
      <c r="A5948" t="s">
        <v>24293</v>
      </c>
      <c r="B5948" t="s">
        <v>24294</v>
      </c>
      <c r="C5948" t="s">
        <v>24295</v>
      </c>
      <c r="D5948" t="s">
        <v>123</v>
      </c>
      <c r="E5948" t="s">
        <v>24296</v>
      </c>
      <c r="G5948" t="s">
        <v>24272</v>
      </c>
      <c r="I5948" t="s">
        <v>126</v>
      </c>
      <c r="J5948" t="s">
        <v>126</v>
      </c>
      <c r="K5948" t="s">
        <v>126</v>
      </c>
    </row>
    <row r="5949" spans="1:11" x14ac:dyDescent="0.2">
      <c r="A5949" t="s">
        <v>24297</v>
      </c>
      <c r="B5949" t="s">
        <v>24298</v>
      </c>
      <c r="C5949" t="s">
        <v>24299</v>
      </c>
      <c r="D5949" t="s">
        <v>123</v>
      </c>
      <c r="E5949" t="s">
        <v>24300</v>
      </c>
      <c r="G5949" t="s">
        <v>24272</v>
      </c>
      <c r="I5949" t="s">
        <v>126</v>
      </c>
      <c r="J5949" t="s">
        <v>126</v>
      </c>
      <c r="K5949" t="s">
        <v>126</v>
      </c>
    </row>
    <row r="5950" spans="1:11" x14ac:dyDescent="0.2">
      <c r="A5950" t="s">
        <v>24301</v>
      </c>
      <c r="B5950" t="s">
        <v>24302</v>
      </c>
      <c r="C5950" t="s">
        <v>24303</v>
      </c>
      <c r="D5950" t="s">
        <v>123</v>
      </c>
      <c r="E5950" t="s">
        <v>24304</v>
      </c>
      <c r="G5950" t="s">
        <v>24272</v>
      </c>
      <c r="I5950" t="s">
        <v>126</v>
      </c>
      <c r="J5950" t="s">
        <v>126</v>
      </c>
      <c r="K5950" t="s">
        <v>126</v>
      </c>
    </row>
    <row r="5951" spans="1:11" x14ac:dyDescent="0.2">
      <c r="A5951" t="s">
        <v>24305</v>
      </c>
      <c r="B5951" t="s">
        <v>24306</v>
      </c>
      <c r="C5951" t="s">
        <v>24307</v>
      </c>
      <c r="D5951" t="s">
        <v>123</v>
      </c>
      <c r="E5951" t="s">
        <v>24308</v>
      </c>
      <c r="G5951" t="s">
        <v>24272</v>
      </c>
      <c r="I5951" t="s">
        <v>126</v>
      </c>
      <c r="J5951" t="s">
        <v>126</v>
      </c>
      <c r="K5951" t="s">
        <v>126</v>
      </c>
    </row>
    <row r="5952" spans="1:11" x14ac:dyDescent="0.2">
      <c r="A5952" t="s">
        <v>24272</v>
      </c>
      <c r="B5952" t="s">
        <v>24309</v>
      </c>
      <c r="C5952" t="s">
        <v>24310</v>
      </c>
      <c r="D5952" t="s">
        <v>123</v>
      </c>
      <c r="E5952" t="s">
        <v>24311</v>
      </c>
      <c r="G5952" t="s">
        <v>24135</v>
      </c>
      <c r="I5952" t="s">
        <v>126</v>
      </c>
      <c r="J5952" t="s">
        <v>126</v>
      </c>
      <c r="K5952" t="s">
        <v>126</v>
      </c>
    </row>
    <row r="5953" spans="1:11" x14ac:dyDescent="0.2">
      <c r="A5953" t="s">
        <v>24312</v>
      </c>
      <c r="B5953" t="s">
        <v>24313</v>
      </c>
      <c r="C5953" t="s">
        <v>24314</v>
      </c>
      <c r="D5953" t="s">
        <v>123</v>
      </c>
      <c r="E5953" t="s">
        <v>24315</v>
      </c>
      <c r="G5953" t="s">
        <v>24316</v>
      </c>
      <c r="I5953" t="s">
        <v>126</v>
      </c>
      <c r="J5953" t="s">
        <v>126</v>
      </c>
      <c r="K5953" t="s">
        <v>126</v>
      </c>
    </row>
    <row r="5954" spans="1:11" x14ac:dyDescent="0.2">
      <c r="A5954" t="s">
        <v>24317</v>
      </c>
      <c r="B5954" t="s">
        <v>24318</v>
      </c>
      <c r="C5954" t="s">
        <v>24319</v>
      </c>
      <c r="D5954" t="s">
        <v>123</v>
      </c>
      <c r="E5954" t="s">
        <v>24320</v>
      </c>
      <c r="G5954" t="s">
        <v>24316</v>
      </c>
      <c r="I5954" t="s">
        <v>126</v>
      </c>
      <c r="J5954" t="s">
        <v>126</v>
      </c>
      <c r="K5954" t="s">
        <v>126</v>
      </c>
    </row>
    <row r="5955" spans="1:11" x14ac:dyDescent="0.2">
      <c r="A5955" t="s">
        <v>24321</v>
      </c>
      <c r="B5955" t="s">
        <v>24322</v>
      </c>
      <c r="C5955" t="s">
        <v>24323</v>
      </c>
      <c r="D5955" t="s">
        <v>123</v>
      </c>
      <c r="E5955" t="s">
        <v>24324</v>
      </c>
      <c r="G5955" t="s">
        <v>24316</v>
      </c>
      <c r="I5955" t="s">
        <v>126</v>
      </c>
      <c r="J5955" t="s">
        <v>126</v>
      </c>
      <c r="K5955" t="s">
        <v>126</v>
      </c>
    </row>
    <row r="5956" spans="1:11" x14ac:dyDescent="0.2">
      <c r="A5956" t="s">
        <v>24325</v>
      </c>
      <c r="B5956" t="s">
        <v>24326</v>
      </c>
      <c r="C5956" t="s">
        <v>24327</v>
      </c>
      <c r="D5956" t="s">
        <v>123</v>
      </c>
      <c r="E5956" t="s">
        <v>24328</v>
      </c>
      <c r="G5956" t="s">
        <v>24316</v>
      </c>
      <c r="I5956" t="s">
        <v>126</v>
      </c>
      <c r="J5956" t="s">
        <v>126</v>
      </c>
      <c r="K5956" t="s">
        <v>126</v>
      </c>
    </row>
    <row r="5957" spans="1:11" x14ac:dyDescent="0.2">
      <c r="A5957" t="s">
        <v>24329</v>
      </c>
      <c r="B5957" t="s">
        <v>24330</v>
      </c>
      <c r="C5957" t="s">
        <v>24331</v>
      </c>
      <c r="D5957" t="s">
        <v>123</v>
      </c>
      <c r="E5957" t="s">
        <v>24332</v>
      </c>
      <c r="G5957" t="s">
        <v>24316</v>
      </c>
      <c r="I5957" t="s">
        <v>126</v>
      </c>
      <c r="J5957" t="s">
        <v>126</v>
      </c>
      <c r="K5957" t="s">
        <v>126</v>
      </c>
    </row>
    <row r="5958" spans="1:11" x14ac:dyDescent="0.2">
      <c r="A5958" t="s">
        <v>24333</v>
      </c>
      <c r="B5958" t="s">
        <v>24334</v>
      </c>
      <c r="C5958" t="s">
        <v>24335</v>
      </c>
      <c r="D5958" t="s">
        <v>123</v>
      </c>
      <c r="E5958" t="s">
        <v>24336</v>
      </c>
      <c r="G5958" t="s">
        <v>24316</v>
      </c>
      <c r="I5958" t="s">
        <v>126</v>
      </c>
      <c r="J5958" t="s">
        <v>126</v>
      </c>
      <c r="K5958" t="s">
        <v>126</v>
      </c>
    </row>
    <row r="5959" spans="1:11" x14ac:dyDescent="0.2">
      <c r="A5959" t="s">
        <v>24337</v>
      </c>
      <c r="B5959" t="s">
        <v>24338</v>
      </c>
      <c r="C5959" t="s">
        <v>24339</v>
      </c>
      <c r="D5959" t="s">
        <v>123</v>
      </c>
      <c r="E5959" t="s">
        <v>24340</v>
      </c>
      <c r="G5959" t="s">
        <v>24316</v>
      </c>
      <c r="I5959" t="s">
        <v>126</v>
      </c>
      <c r="J5959" t="s">
        <v>126</v>
      </c>
      <c r="K5959" t="s">
        <v>126</v>
      </c>
    </row>
    <row r="5960" spans="1:11" x14ac:dyDescent="0.2">
      <c r="A5960" t="s">
        <v>24341</v>
      </c>
      <c r="B5960" t="s">
        <v>24342</v>
      </c>
      <c r="C5960" t="s">
        <v>24343</v>
      </c>
      <c r="D5960" t="s">
        <v>123</v>
      </c>
      <c r="E5960" t="s">
        <v>24344</v>
      </c>
      <c r="G5960" t="s">
        <v>24316</v>
      </c>
      <c r="I5960" t="s">
        <v>126</v>
      </c>
      <c r="J5960" t="s">
        <v>126</v>
      </c>
      <c r="K5960" t="s">
        <v>126</v>
      </c>
    </row>
    <row r="5961" spans="1:11" x14ac:dyDescent="0.2">
      <c r="A5961" t="s">
        <v>24345</v>
      </c>
      <c r="B5961" t="s">
        <v>24346</v>
      </c>
      <c r="C5961" t="s">
        <v>24347</v>
      </c>
      <c r="D5961" t="s">
        <v>123</v>
      </c>
      <c r="E5961" t="s">
        <v>24348</v>
      </c>
      <c r="G5961" t="s">
        <v>24316</v>
      </c>
      <c r="I5961" t="s">
        <v>126</v>
      </c>
      <c r="J5961" t="s">
        <v>126</v>
      </c>
      <c r="K5961" t="s">
        <v>126</v>
      </c>
    </row>
    <row r="5962" spans="1:11" x14ac:dyDescent="0.2">
      <c r="A5962" t="s">
        <v>24349</v>
      </c>
      <c r="B5962" t="s">
        <v>24350</v>
      </c>
      <c r="C5962" t="s">
        <v>24351</v>
      </c>
      <c r="D5962" t="s">
        <v>123</v>
      </c>
      <c r="E5962" t="s">
        <v>24352</v>
      </c>
      <c r="G5962" t="s">
        <v>24316</v>
      </c>
      <c r="I5962" t="s">
        <v>126</v>
      </c>
      <c r="J5962" t="s">
        <v>126</v>
      </c>
      <c r="K5962" t="s">
        <v>126</v>
      </c>
    </row>
    <row r="5963" spans="1:11" x14ac:dyDescent="0.2">
      <c r="A5963" t="s">
        <v>24316</v>
      </c>
      <c r="B5963" t="s">
        <v>24353</v>
      </c>
      <c r="C5963" t="s">
        <v>24354</v>
      </c>
      <c r="D5963" t="s">
        <v>123</v>
      </c>
      <c r="E5963" t="s">
        <v>24355</v>
      </c>
      <c r="G5963" t="s">
        <v>24135</v>
      </c>
      <c r="I5963" t="s">
        <v>126</v>
      </c>
      <c r="J5963" t="s">
        <v>126</v>
      </c>
      <c r="K5963" t="s">
        <v>126</v>
      </c>
    </row>
    <row r="5964" spans="1:11" x14ac:dyDescent="0.2">
      <c r="A5964" t="s">
        <v>24356</v>
      </c>
      <c r="B5964" t="s">
        <v>24357</v>
      </c>
      <c r="C5964" t="s">
        <v>24358</v>
      </c>
      <c r="D5964" t="s">
        <v>123</v>
      </c>
      <c r="E5964" t="s">
        <v>24359</v>
      </c>
      <c r="G5964" t="s">
        <v>24360</v>
      </c>
      <c r="I5964" t="s">
        <v>126</v>
      </c>
      <c r="J5964" t="s">
        <v>126</v>
      </c>
      <c r="K5964" t="s">
        <v>126</v>
      </c>
    </row>
    <row r="5965" spans="1:11" x14ac:dyDescent="0.2">
      <c r="A5965" t="s">
        <v>24361</v>
      </c>
      <c r="B5965" t="s">
        <v>24362</v>
      </c>
      <c r="C5965" t="s">
        <v>24363</v>
      </c>
      <c r="D5965" t="s">
        <v>123</v>
      </c>
      <c r="E5965" t="s">
        <v>24364</v>
      </c>
      <c r="G5965" t="s">
        <v>24360</v>
      </c>
      <c r="I5965" t="s">
        <v>126</v>
      </c>
      <c r="J5965" t="s">
        <v>126</v>
      </c>
      <c r="K5965" t="s">
        <v>126</v>
      </c>
    </row>
    <row r="5966" spans="1:11" x14ac:dyDescent="0.2">
      <c r="A5966" t="s">
        <v>24365</v>
      </c>
      <c r="B5966" t="s">
        <v>24366</v>
      </c>
      <c r="C5966" t="s">
        <v>24367</v>
      </c>
      <c r="D5966" t="s">
        <v>123</v>
      </c>
      <c r="E5966" t="s">
        <v>24368</v>
      </c>
      <c r="G5966" t="s">
        <v>24360</v>
      </c>
      <c r="I5966" t="s">
        <v>126</v>
      </c>
      <c r="J5966" t="s">
        <v>126</v>
      </c>
      <c r="K5966" t="s">
        <v>126</v>
      </c>
    </row>
    <row r="5967" spans="1:11" x14ac:dyDescent="0.2">
      <c r="A5967" t="s">
        <v>24369</v>
      </c>
      <c r="B5967" t="s">
        <v>24370</v>
      </c>
      <c r="C5967" t="s">
        <v>24371</v>
      </c>
      <c r="D5967" t="s">
        <v>123</v>
      </c>
      <c r="E5967" t="s">
        <v>24372</v>
      </c>
      <c r="G5967" t="s">
        <v>24360</v>
      </c>
      <c r="I5967" t="s">
        <v>126</v>
      </c>
      <c r="J5967" t="s">
        <v>126</v>
      </c>
      <c r="K5967" t="s">
        <v>126</v>
      </c>
    </row>
    <row r="5968" spans="1:11" x14ac:dyDescent="0.2">
      <c r="A5968" t="s">
        <v>24360</v>
      </c>
      <c r="B5968" t="s">
        <v>24373</v>
      </c>
      <c r="C5968" t="s">
        <v>24374</v>
      </c>
      <c r="D5968" t="s">
        <v>123</v>
      </c>
      <c r="E5968" t="s">
        <v>24375</v>
      </c>
      <c r="G5968" t="s">
        <v>24135</v>
      </c>
      <c r="I5968" t="s">
        <v>126</v>
      </c>
      <c r="J5968" t="s">
        <v>126</v>
      </c>
      <c r="K5968" t="s">
        <v>126</v>
      </c>
    </row>
    <row r="5969" spans="1:11" x14ac:dyDescent="0.2">
      <c r="A5969" t="s">
        <v>24376</v>
      </c>
      <c r="B5969" t="s">
        <v>24377</v>
      </c>
      <c r="C5969" t="s">
        <v>24378</v>
      </c>
      <c r="D5969" t="s">
        <v>123</v>
      </c>
      <c r="E5969" t="s">
        <v>24379</v>
      </c>
      <c r="G5969" t="s">
        <v>24380</v>
      </c>
      <c r="I5969" t="s">
        <v>126</v>
      </c>
      <c r="J5969" t="s">
        <v>126</v>
      </c>
      <c r="K5969" t="s">
        <v>24381</v>
      </c>
    </row>
    <row r="5970" spans="1:11" x14ac:dyDescent="0.2">
      <c r="A5970" t="s">
        <v>24382</v>
      </c>
      <c r="B5970" t="s">
        <v>24383</v>
      </c>
      <c r="C5970" t="s">
        <v>24384</v>
      </c>
      <c r="D5970" t="s">
        <v>123</v>
      </c>
      <c r="E5970" t="s">
        <v>24385</v>
      </c>
      <c r="G5970" t="s">
        <v>24380</v>
      </c>
      <c r="I5970" t="s">
        <v>24386</v>
      </c>
      <c r="J5970" t="s">
        <v>126</v>
      </c>
      <c r="K5970" t="s">
        <v>24381</v>
      </c>
    </row>
    <row r="5971" spans="1:11" x14ac:dyDescent="0.2">
      <c r="A5971" t="s">
        <v>24387</v>
      </c>
      <c r="B5971" t="s">
        <v>24388</v>
      </c>
      <c r="C5971" t="s">
        <v>24389</v>
      </c>
      <c r="D5971" t="s">
        <v>123</v>
      </c>
      <c r="E5971" t="s">
        <v>24390</v>
      </c>
      <c r="G5971" t="s">
        <v>24380</v>
      </c>
      <c r="I5971" t="s">
        <v>24391</v>
      </c>
      <c r="J5971" t="s">
        <v>126</v>
      </c>
      <c r="K5971" t="s">
        <v>24381</v>
      </c>
    </row>
    <row r="5972" spans="1:11" x14ac:dyDescent="0.2">
      <c r="A5972" t="s">
        <v>24380</v>
      </c>
      <c r="B5972" t="s">
        <v>24392</v>
      </c>
      <c r="C5972" t="s">
        <v>24393</v>
      </c>
      <c r="D5972" t="s">
        <v>123</v>
      </c>
      <c r="E5972" t="s">
        <v>24394</v>
      </c>
      <c r="G5972" t="s">
        <v>24135</v>
      </c>
      <c r="I5972" t="s">
        <v>126</v>
      </c>
      <c r="J5972" t="s">
        <v>126</v>
      </c>
      <c r="K5972" t="s">
        <v>126</v>
      </c>
    </row>
    <row r="5973" spans="1:11" x14ac:dyDescent="0.2">
      <c r="A5973" t="s">
        <v>24135</v>
      </c>
      <c r="B5973" t="s">
        <v>24395</v>
      </c>
      <c r="C5973" t="s">
        <v>24396</v>
      </c>
      <c r="D5973" t="s">
        <v>123</v>
      </c>
      <c r="G5973" t="s">
        <v>4873</v>
      </c>
      <c r="I5973" t="s">
        <v>126</v>
      </c>
      <c r="J5973" t="s">
        <v>126</v>
      </c>
      <c r="K5973" t="s">
        <v>126</v>
      </c>
    </row>
    <row r="5974" spans="1:11" x14ac:dyDescent="0.2">
      <c r="A5974" t="s">
        <v>24397</v>
      </c>
      <c r="B5974" t="s">
        <v>24398</v>
      </c>
      <c r="C5974" t="s">
        <v>24399</v>
      </c>
      <c r="D5974" t="s">
        <v>123</v>
      </c>
      <c r="E5974" t="s">
        <v>24400</v>
      </c>
      <c r="G5974" t="s">
        <v>24401</v>
      </c>
      <c r="I5974" t="s">
        <v>126</v>
      </c>
      <c r="J5974" t="s">
        <v>126</v>
      </c>
      <c r="K5974" t="s">
        <v>126</v>
      </c>
    </row>
    <row r="5975" spans="1:11" x14ac:dyDescent="0.2">
      <c r="A5975" t="s">
        <v>24402</v>
      </c>
      <c r="B5975" t="s">
        <v>24403</v>
      </c>
      <c r="C5975" t="s">
        <v>24404</v>
      </c>
      <c r="D5975" t="s">
        <v>123</v>
      </c>
      <c r="E5975" t="s">
        <v>24405</v>
      </c>
      <c r="G5975" t="s">
        <v>24401</v>
      </c>
      <c r="I5975" t="s">
        <v>126</v>
      </c>
      <c r="J5975" t="s">
        <v>126</v>
      </c>
      <c r="K5975" t="s">
        <v>126</v>
      </c>
    </row>
    <row r="5976" spans="1:11" x14ac:dyDescent="0.2">
      <c r="A5976" t="s">
        <v>24406</v>
      </c>
      <c r="B5976" t="s">
        <v>24407</v>
      </c>
      <c r="C5976" t="s">
        <v>24408</v>
      </c>
      <c r="D5976" t="s">
        <v>123</v>
      </c>
      <c r="E5976" t="s">
        <v>24409</v>
      </c>
      <c r="G5976" t="s">
        <v>24401</v>
      </c>
      <c r="I5976" t="s">
        <v>126</v>
      </c>
      <c r="J5976" t="s">
        <v>126</v>
      </c>
      <c r="K5976" t="s">
        <v>126</v>
      </c>
    </row>
    <row r="5977" spans="1:11" x14ac:dyDescent="0.2">
      <c r="A5977" t="s">
        <v>24410</v>
      </c>
      <c r="B5977" t="s">
        <v>24411</v>
      </c>
      <c r="C5977" t="s">
        <v>24412</v>
      </c>
      <c r="D5977" t="s">
        <v>123</v>
      </c>
      <c r="E5977" t="s">
        <v>24413</v>
      </c>
      <c r="G5977" t="s">
        <v>24401</v>
      </c>
      <c r="I5977" t="s">
        <v>126</v>
      </c>
      <c r="J5977" t="s">
        <v>126</v>
      </c>
      <c r="K5977" t="s">
        <v>126</v>
      </c>
    </row>
    <row r="5978" spans="1:11" x14ac:dyDescent="0.2">
      <c r="A5978" t="s">
        <v>24414</v>
      </c>
      <c r="B5978" t="s">
        <v>24415</v>
      </c>
      <c r="C5978" t="s">
        <v>24416</v>
      </c>
      <c r="D5978" t="s">
        <v>123</v>
      </c>
      <c r="E5978" t="s">
        <v>24417</v>
      </c>
      <c r="G5978" t="s">
        <v>24401</v>
      </c>
      <c r="I5978" t="s">
        <v>126</v>
      </c>
      <c r="J5978" t="s">
        <v>126</v>
      </c>
      <c r="K5978" t="s">
        <v>126</v>
      </c>
    </row>
    <row r="5979" spans="1:11" x14ac:dyDescent="0.2">
      <c r="A5979" t="s">
        <v>24401</v>
      </c>
      <c r="B5979" t="s">
        <v>24418</v>
      </c>
      <c r="C5979" t="s">
        <v>24419</v>
      </c>
      <c r="D5979" t="s">
        <v>123</v>
      </c>
      <c r="E5979" t="s">
        <v>24420</v>
      </c>
      <c r="G5979" t="s">
        <v>24135</v>
      </c>
      <c r="I5979" t="s">
        <v>126</v>
      </c>
      <c r="J5979" t="s">
        <v>126</v>
      </c>
      <c r="K5979" t="s">
        <v>126</v>
      </c>
    </row>
    <row r="5980" spans="1:11" x14ac:dyDescent="0.2">
      <c r="A5980" t="s">
        <v>24421</v>
      </c>
      <c r="B5980" t="s">
        <v>24422</v>
      </c>
      <c r="C5980" t="s">
        <v>24423</v>
      </c>
      <c r="D5980" t="s">
        <v>123</v>
      </c>
      <c r="G5980" t="s">
        <v>4879</v>
      </c>
      <c r="I5980" t="s">
        <v>126</v>
      </c>
      <c r="J5980" t="s">
        <v>126</v>
      </c>
      <c r="K5980" t="s">
        <v>126</v>
      </c>
    </row>
    <row r="5981" spans="1:11" x14ac:dyDescent="0.2">
      <c r="A5981" t="s">
        <v>24424</v>
      </c>
      <c r="B5981" t="s">
        <v>24425</v>
      </c>
      <c r="C5981" t="s">
        <v>24426</v>
      </c>
      <c r="D5981" t="s">
        <v>123</v>
      </c>
      <c r="E5981" t="s">
        <v>24427</v>
      </c>
      <c r="G5981" t="s">
        <v>24428</v>
      </c>
      <c r="I5981" t="s">
        <v>126</v>
      </c>
      <c r="J5981" t="s">
        <v>126</v>
      </c>
      <c r="K5981" t="s">
        <v>126</v>
      </c>
    </row>
    <row r="5982" spans="1:11" x14ac:dyDescent="0.2">
      <c r="A5982" t="s">
        <v>24429</v>
      </c>
      <c r="B5982" t="s">
        <v>24430</v>
      </c>
      <c r="C5982" t="s">
        <v>24431</v>
      </c>
      <c r="D5982" t="s">
        <v>123</v>
      </c>
      <c r="E5982" t="s">
        <v>24432</v>
      </c>
      <c r="G5982" t="s">
        <v>24428</v>
      </c>
      <c r="I5982" t="s">
        <v>126</v>
      </c>
      <c r="J5982" t="s">
        <v>126</v>
      </c>
      <c r="K5982" t="s">
        <v>126</v>
      </c>
    </row>
    <row r="5983" spans="1:11" x14ac:dyDescent="0.2">
      <c r="A5983" t="s">
        <v>24433</v>
      </c>
      <c r="B5983" t="s">
        <v>24434</v>
      </c>
      <c r="C5983" t="s">
        <v>24435</v>
      </c>
      <c r="D5983" t="s">
        <v>123</v>
      </c>
      <c r="E5983" t="s">
        <v>24436</v>
      </c>
      <c r="G5983" t="s">
        <v>24428</v>
      </c>
      <c r="I5983" t="s">
        <v>126</v>
      </c>
      <c r="J5983" t="s">
        <v>126</v>
      </c>
      <c r="K5983" t="s">
        <v>126</v>
      </c>
    </row>
    <row r="5984" spans="1:11" x14ac:dyDescent="0.2">
      <c r="A5984" t="s">
        <v>24437</v>
      </c>
      <c r="B5984" t="s">
        <v>24438</v>
      </c>
      <c r="C5984" t="s">
        <v>24439</v>
      </c>
      <c r="D5984" t="s">
        <v>123</v>
      </c>
      <c r="E5984" t="s">
        <v>24440</v>
      </c>
      <c r="G5984" t="s">
        <v>24428</v>
      </c>
      <c r="I5984" t="s">
        <v>126</v>
      </c>
      <c r="J5984" t="s">
        <v>126</v>
      </c>
      <c r="K5984" t="s">
        <v>126</v>
      </c>
    </row>
    <row r="5985" spans="1:11" x14ac:dyDescent="0.2">
      <c r="A5985" t="s">
        <v>24441</v>
      </c>
      <c r="B5985" t="s">
        <v>24442</v>
      </c>
      <c r="C5985" t="s">
        <v>24443</v>
      </c>
      <c r="D5985" t="s">
        <v>123</v>
      </c>
      <c r="E5985" t="s">
        <v>24444</v>
      </c>
      <c r="G5985" t="s">
        <v>24428</v>
      </c>
      <c r="I5985" t="s">
        <v>126</v>
      </c>
      <c r="J5985" t="s">
        <v>126</v>
      </c>
      <c r="K5985" t="s">
        <v>126</v>
      </c>
    </row>
    <row r="5986" spans="1:11" x14ac:dyDescent="0.2">
      <c r="A5986" t="s">
        <v>24445</v>
      </c>
      <c r="B5986" t="s">
        <v>24446</v>
      </c>
      <c r="C5986" t="s">
        <v>24447</v>
      </c>
      <c r="D5986" t="s">
        <v>123</v>
      </c>
      <c r="E5986" t="s">
        <v>24448</v>
      </c>
      <c r="G5986" t="s">
        <v>24428</v>
      </c>
      <c r="I5986" t="s">
        <v>126</v>
      </c>
      <c r="J5986" t="s">
        <v>126</v>
      </c>
      <c r="K5986" t="s">
        <v>126</v>
      </c>
    </row>
    <row r="5987" spans="1:11" x14ac:dyDescent="0.2">
      <c r="A5987" t="s">
        <v>24449</v>
      </c>
      <c r="B5987" t="s">
        <v>24450</v>
      </c>
      <c r="C5987" t="s">
        <v>24451</v>
      </c>
      <c r="D5987" t="s">
        <v>123</v>
      </c>
      <c r="E5987" t="s">
        <v>24452</v>
      </c>
      <c r="G5987" t="s">
        <v>24428</v>
      </c>
      <c r="I5987" t="s">
        <v>126</v>
      </c>
      <c r="J5987" t="s">
        <v>126</v>
      </c>
      <c r="K5987" t="s">
        <v>126</v>
      </c>
    </row>
    <row r="5988" spans="1:11" x14ac:dyDescent="0.2">
      <c r="A5988" t="s">
        <v>24453</v>
      </c>
      <c r="B5988" t="s">
        <v>24454</v>
      </c>
      <c r="C5988" t="s">
        <v>24455</v>
      </c>
      <c r="D5988" t="s">
        <v>123</v>
      </c>
      <c r="E5988" t="s">
        <v>24456</v>
      </c>
      <c r="G5988" t="s">
        <v>24428</v>
      </c>
      <c r="I5988" t="s">
        <v>126</v>
      </c>
      <c r="J5988" t="s">
        <v>126</v>
      </c>
      <c r="K5988" t="s">
        <v>126</v>
      </c>
    </row>
    <row r="5989" spans="1:11" x14ac:dyDescent="0.2">
      <c r="A5989" t="s">
        <v>24428</v>
      </c>
      <c r="B5989" t="s">
        <v>24457</v>
      </c>
      <c r="C5989" t="s">
        <v>24458</v>
      </c>
      <c r="D5989" t="s">
        <v>123</v>
      </c>
      <c r="E5989" t="s">
        <v>24459</v>
      </c>
      <c r="G5989" t="s">
        <v>24421</v>
      </c>
      <c r="I5989" t="s">
        <v>126</v>
      </c>
      <c r="J5989" t="s">
        <v>126</v>
      </c>
      <c r="K5989" t="s">
        <v>126</v>
      </c>
    </row>
    <row r="5990" spans="1:11" x14ac:dyDescent="0.2">
      <c r="A5990" t="s">
        <v>24460</v>
      </c>
      <c r="B5990" t="s">
        <v>24461</v>
      </c>
      <c r="C5990" t="s">
        <v>24462</v>
      </c>
      <c r="D5990" t="s">
        <v>123</v>
      </c>
      <c r="E5990" t="s">
        <v>24463</v>
      </c>
      <c r="G5990" t="s">
        <v>24464</v>
      </c>
      <c r="I5990" t="s">
        <v>126</v>
      </c>
      <c r="J5990" t="s">
        <v>126</v>
      </c>
      <c r="K5990" t="s">
        <v>126</v>
      </c>
    </row>
    <row r="5991" spans="1:11" x14ac:dyDescent="0.2">
      <c r="A5991" t="s">
        <v>24465</v>
      </c>
      <c r="B5991" t="s">
        <v>24466</v>
      </c>
      <c r="C5991" t="s">
        <v>24467</v>
      </c>
      <c r="D5991" t="s">
        <v>123</v>
      </c>
      <c r="E5991" t="s">
        <v>24468</v>
      </c>
      <c r="G5991" t="s">
        <v>24464</v>
      </c>
      <c r="I5991" t="s">
        <v>126</v>
      </c>
      <c r="J5991" t="s">
        <v>126</v>
      </c>
      <c r="K5991" t="s">
        <v>126</v>
      </c>
    </row>
    <row r="5992" spans="1:11" x14ac:dyDescent="0.2">
      <c r="A5992" t="s">
        <v>24469</v>
      </c>
      <c r="B5992" t="s">
        <v>24470</v>
      </c>
      <c r="C5992" t="s">
        <v>24471</v>
      </c>
      <c r="D5992" t="s">
        <v>123</v>
      </c>
      <c r="E5992" t="s">
        <v>24472</v>
      </c>
      <c r="G5992" t="s">
        <v>24464</v>
      </c>
      <c r="I5992" t="s">
        <v>126</v>
      </c>
      <c r="J5992" t="s">
        <v>126</v>
      </c>
      <c r="K5992" t="s">
        <v>126</v>
      </c>
    </row>
    <row r="5993" spans="1:11" x14ac:dyDescent="0.2">
      <c r="A5993" t="s">
        <v>24473</v>
      </c>
      <c r="B5993" t="s">
        <v>24474</v>
      </c>
      <c r="C5993" t="s">
        <v>24475</v>
      </c>
      <c r="D5993" t="s">
        <v>123</v>
      </c>
      <c r="E5993" t="s">
        <v>24476</v>
      </c>
      <c r="G5993" t="s">
        <v>24464</v>
      </c>
      <c r="I5993" t="s">
        <v>126</v>
      </c>
      <c r="J5993" t="s">
        <v>126</v>
      </c>
      <c r="K5993" t="s">
        <v>126</v>
      </c>
    </row>
    <row r="5994" spans="1:11" x14ac:dyDescent="0.2">
      <c r="A5994" t="s">
        <v>24477</v>
      </c>
      <c r="B5994" t="s">
        <v>24478</v>
      </c>
      <c r="C5994" t="s">
        <v>24479</v>
      </c>
      <c r="D5994" t="s">
        <v>123</v>
      </c>
      <c r="E5994" t="s">
        <v>24480</v>
      </c>
      <c r="G5994" t="s">
        <v>24464</v>
      </c>
      <c r="I5994" t="s">
        <v>24481</v>
      </c>
      <c r="J5994" t="s">
        <v>126</v>
      </c>
      <c r="K5994" t="s">
        <v>126</v>
      </c>
    </row>
    <row r="5995" spans="1:11" x14ac:dyDescent="0.2">
      <c r="A5995" t="s">
        <v>24482</v>
      </c>
      <c r="B5995" t="s">
        <v>24483</v>
      </c>
      <c r="C5995" t="s">
        <v>24484</v>
      </c>
      <c r="D5995" t="s">
        <v>123</v>
      </c>
      <c r="E5995" t="s">
        <v>24485</v>
      </c>
      <c r="G5995" t="s">
        <v>24464</v>
      </c>
      <c r="I5995" t="s">
        <v>126</v>
      </c>
      <c r="J5995" t="s">
        <v>126</v>
      </c>
      <c r="K5995" t="s">
        <v>126</v>
      </c>
    </row>
    <row r="5996" spans="1:11" x14ac:dyDescent="0.2">
      <c r="A5996" t="s">
        <v>24464</v>
      </c>
      <c r="B5996" t="s">
        <v>24486</v>
      </c>
      <c r="C5996" t="s">
        <v>24487</v>
      </c>
      <c r="D5996" t="s">
        <v>123</v>
      </c>
      <c r="E5996" t="s">
        <v>24488</v>
      </c>
      <c r="G5996" t="s">
        <v>24489</v>
      </c>
      <c r="I5996" t="s">
        <v>126</v>
      </c>
      <c r="J5996" t="s">
        <v>126</v>
      </c>
      <c r="K5996" t="s">
        <v>126</v>
      </c>
    </row>
    <row r="5997" spans="1:11" x14ac:dyDescent="0.2">
      <c r="A5997" t="s">
        <v>24490</v>
      </c>
      <c r="B5997" t="s">
        <v>24491</v>
      </c>
      <c r="C5997" t="s">
        <v>24492</v>
      </c>
      <c r="D5997" t="s">
        <v>123</v>
      </c>
      <c r="E5997" t="s">
        <v>24493</v>
      </c>
      <c r="G5997" t="s">
        <v>24494</v>
      </c>
      <c r="I5997" t="s">
        <v>126</v>
      </c>
      <c r="J5997" t="s">
        <v>126</v>
      </c>
      <c r="K5997" t="s">
        <v>126</v>
      </c>
    </row>
    <row r="5998" spans="1:11" x14ac:dyDescent="0.2">
      <c r="A5998" t="s">
        <v>24495</v>
      </c>
      <c r="B5998" t="s">
        <v>24496</v>
      </c>
      <c r="C5998" t="s">
        <v>24497</v>
      </c>
      <c r="D5998" t="s">
        <v>123</v>
      </c>
      <c r="E5998" t="s">
        <v>24498</v>
      </c>
      <c r="G5998" t="s">
        <v>24494</v>
      </c>
      <c r="I5998" t="s">
        <v>126</v>
      </c>
      <c r="J5998" t="s">
        <v>24499</v>
      </c>
      <c r="K5998" t="s">
        <v>126</v>
      </c>
    </row>
    <row r="5999" spans="1:11" x14ac:dyDescent="0.2">
      <c r="A5999" t="s">
        <v>24500</v>
      </c>
      <c r="B5999" t="s">
        <v>24501</v>
      </c>
      <c r="C5999" t="s">
        <v>24502</v>
      </c>
      <c r="D5999" t="s">
        <v>123</v>
      </c>
      <c r="E5999" t="s">
        <v>24503</v>
      </c>
      <c r="G5999" t="s">
        <v>24494</v>
      </c>
      <c r="I5999" t="s">
        <v>126</v>
      </c>
      <c r="J5999" t="s">
        <v>126</v>
      </c>
      <c r="K5999" t="s">
        <v>126</v>
      </c>
    </row>
    <row r="6000" spans="1:11" x14ac:dyDescent="0.2">
      <c r="A6000" t="s">
        <v>24504</v>
      </c>
      <c r="B6000" t="s">
        <v>24505</v>
      </c>
      <c r="C6000" t="s">
        <v>24506</v>
      </c>
      <c r="D6000" t="s">
        <v>123</v>
      </c>
      <c r="E6000" t="s">
        <v>24507</v>
      </c>
      <c r="G6000" t="s">
        <v>24494</v>
      </c>
      <c r="I6000" t="s">
        <v>126</v>
      </c>
      <c r="J6000" t="s">
        <v>126</v>
      </c>
      <c r="K6000" t="s">
        <v>126</v>
      </c>
    </row>
    <row r="6001" spans="1:11" x14ac:dyDescent="0.2">
      <c r="A6001" t="s">
        <v>24508</v>
      </c>
      <c r="B6001" t="s">
        <v>24509</v>
      </c>
      <c r="C6001" t="s">
        <v>24510</v>
      </c>
      <c r="D6001" t="s">
        <v>123</v>
      </c>
      <c r="E6001" t="s">
        <v>24511</v>
      </c>
      <c r="G6001" t="s">
        <v>24494</v>
      </c>
      <c r="I6001" t="s">
        <v>126</v>
      </c>
      <c r="J6001" t="s">
        <v>126</v>
      </c>
      <c r="K6001" t="s">
        <v>126</v>
      </c>
    </row>
    <row r="6002" spans="1:11" x14ac:dyDescent="0.2">
      <c r="A6002" t="s">
        <v>24512</v>
      </c>
      <c r="B6002" t="s">
        <v>24513</v>
      </c>
      <c r="C6002" t="s">
        <v>24514</v>
      </c>
      <c r="D6002" t="s">
        <v>123</v>
      </c>
      <c r="E6002" t="s">
        <v>24515</v>
      </c>
      <c r="G6002" t="s">
        <v>24494</v>
      </c>
      <c r="I6002" t="s">
        <v>126</v>
      </c>
      <c r="J6002" t="s">
        <v>126</v>
      </c>
      <c r="K6002" t="s">
        <v>126</v>
      </c>
    </row>
    <row r="6003" spans="1:11" x14ac:dyDescent="0.2">
      <c r="A6003" t="s">
        <v>24516</v>
      </c>
      <c r="B6003" t="s">
        <v>24517</v>
      </c>
      <c r="C6003" t="s">
        <v>24518</v>
      </c>
      <c r="D6003" t="s">
        <v>123</v>
      </c>
      <c r="E6003" t="s">
        <v>24519</v>
      </c>
      <c r="G6003" t="s">
        <v>24494</v>
      </c>
      <c r="I6003" t="s">
        <v>126</v>
      </c>
      <c r="J6003" t="s">
        <v>126</v>
      </c>
      <c r="K6003" t="s">
        <v>126</v>
      </c>
    </row>
    <row r="6004" spans="1:11" x14ac:dyDescent="0.2">
      <c r="A6004" t="s">
        <v>24494</v>
      </c>
      <c r="B6004" t="s">
        <v>24520</v>
      </c>
      <c r="C6004" t="s">
        <v>24521</v>
      </c>
      <c r="D6004" t="s">
        <v>123</v>
      </c>
      <c r="E6004" t="s">
        <v>24522</v>
      </c>
      <c r="G6004" t="s">
        <v>24489</v>
      </c>
      <c r="I6004" t="s">
        <v>126</v>
      </c>
      <c r="J6004" t="s">
        <v>126</v>
      </c>
      <c r="K6004" t="s">
        <v>126</v>
      </c>
    </row>
    <row r="6005" spans="1:11" x14ac:dyDescent="0.2">
      <c r="A6005" t="s">
        <v>24523</v>
      </c>
      <c r="B6005" t="s">
        <v>24524</v>
      </c>
      <c r="C6005" t="s">
        <v>24525</v>
      </c>
      <c r="D6005" t="s">
        <v>123</v>
      </c>
      <c r="E6005" t="s">
        <v>24526</v>
      </c>
      <c r="G6005" t="s">
        <v>24489</v>
      </c>
      <c r="I6005" t="s">
        <v>126</v>
      </c>
      <c r="J6005" t="s">
        <v>126</v>
      </c>
      <c r="K6005" t="s">
        <v>126</v>
      </c>
    </row>
    <row r="6006" spans="1:11" x14ac:dyDescent="0.2">
      <c r="A6006" t="s">
        <v>24527</v>
      </c>
      <c r="B6006" t="s">
        <v>24528</v>
      </c>
      <c r="C6006" t="s">
        <v>24529</v>
      </c>
      <c r="D6006" t="s">
        <v>123</v>
      </c>
      <c r="E6006" t="s">
        <v>24530</v>
      </c>
      <c r="G6006" t="s">
        <v>24531</v>
      </c>
      <c r="I6006" t="s">
        <v>126</v>
      </c>
      <c r="J6006" t="s">
        <v>126</v>
      </c>
      <c r="K6006" t="s">
        <v>126</v>
      </c>
    </row>
    <row r="6007" spans="1:11" x14ac:dyDescent="0.2">
      <c r="A6007" t="s">
        <v>24532</v>
      </c>
      <c r="B6007" t="s">
        <v>24533</v>
      </c>
      <c r="C6007" t="s">
        <v>24534</v>
      </c>
      <c r="D6007" t="s">
        <v>123</v>
      </c>
      <c r="E6007" t="s">
        <v>24535</v>
      </c>
      <c r="G6007" t="s">
        <v>24531</v>
      </c>
      <c r="I6007" t="s">
        <v>126</v>
      </c>
      <c r="J6007" t="s">
        <v>126</v>
      </c>
      <c r="K6007" t="s">
        <v>126</v>
      </c>
    </row>
    <row r="6008" spans="1:11" x14ac:dyDescent="0.2">
      <c r="A6008" t="s">
        <v>24536</v>
      </c>
      <c r="B6008" t="s">
        <v>24537</v>
      </c>
      <c r="C6008" t="s">
        <v>24538</v>
      </c>
      <c r="D6008" t="s">
        <v>123</v>
      </c>
      <c r="E6008" t="s">
        <v>24539</v>
      </c>
      <c r="G6008" t="s">
        <v>24531</v>
      </c>
      <c r="I6008" t="s">
        <v>126</v>
      </c>
      <c r="J6008" t="s">
        <v>126</v>
      </c>
      <c r="K6008" t="s">
        <v>126</v>
      </c>
    </row>
    <row r="6009" spans="1:11" x14ac:dyDescent="0.2">
      <c r="A6009" t="s">
        <v>24540</v>
      </c>
      <c r="B6009" t="s">
        <v>24541</v>
      </c>
      <c r="C6009" t="s">
        <v>24542</v>
      </c>
      <c r="D6009" t="s">
        <v>123</v>
      </c>
      <c r="E6009" t="s">
        <v>24543</v>
      </c>
      <c r="G6009" t="s">
        <v>24531</v>
      </c>
      <c r="I6009" t="s">
        <v>126</v>
      </c>
      <c r="J6009" t="s">
        <v>126</v>
      </c>
      <c r="K6009" t="s">
        <v>126</v>
      </c>
    </row>
    <row r="6010" spans="1:11" x14ac:dyDescent="0.2">
      <c r="A6010" t="s">
        <v>24544</v>
      </c>
      <c r="B6010" t="s">
        <v>24545</v>
      </c>
      <c r="C6010" t="s">
        <v>24546</v>
      </c>
      <c r="D6010" t="s">
        <v>123</v>
      </c>
      <c r="E6010" t="s">
        <v>24547</v>
      </c>
      <c r="G6010" t="s">
        <v>24531</v>
      </c>
      <c r="I6010" t="s">
        <v>126</v>
      </c>
      <c r="J6010" t="s">
        <v>126</v>
      </c>
      <c r="K6010" t="s">
        <v>126</v>
      </c>
    </row>
    <row r="6011" spans="1:11" x14ac:dyDescent="0.2">
      <c r="A6011" t="s">
        <v>24548</v>
      </c>
      <c r="B6011" t="s">
        <v>24549</v>
      </c>
      <c r="C6011" t="s">
        <v>24550</v>
      </c>
      <c r="D6011" t="s">
        <v>123</v>
      </c>
      <c r="E6011" t="s">
        <v>24551</v>
      </c>
      <c r="G6011" t="s">
        <v>24531</v>
      </c>
      <c r="I6011" t="s">
        <v>126</v>
      </c>
      <c r="J6011" t="s">
        <v>126</v>
      </c>
      <c r="K6011" t="s">
        <v>126</v>
      </c>
    </row>
    <row r="6012" spans="1:11" x14ac:dyDescent="0.2">
      <c r="A6012" t="s">
        <v>24531</v>
      </c>
      <c r="B6012" t="s">
        <v>24552</v>
      </c>
      <c r="C6012" t="s">
        <v>24553</v>
      </c>
      <c r="D6012" t="s">
        <v>123</v>
      </c>
      <c r="E6012" t="s">
        <v>24554</v>
      </c>
      <c r="G6012" t="s">
        <v>24489</v>
      </c>
      <c r="I6012" t="s">
        <v>126</v>
      </c>
      <c r="J6012" t="s">
        <v>126</v>
      </c>
      <c r="K6012" t="s">
        <v>126</v>
      </c>
    </row>
    <row r="6013" spans="1:11" x14ac:dyDescent="0.2">
      <c r="A6013" t="s">
        <v>24555</v>
      </c>
      <c r="B6013" t="s">
        <v>24556</v>
      </c>
      <c r="C6013" t="s">
        <v>24557</v>
      </c>
      <c r="D6013" t="s">
        <v>123</v>
      </c>
      <c r="E6013" t="s">
        <v>24558</v>
      </c>
      <c r="G6013" t="s">
        <v>24559</v>
      </c>
      <c r="I6013" t="s">
        <v>126</v>
      </c>
      <c r="J6013" t="s">
        <v>126</v>
      </c>
      <c r="K6013" t="s">
        <v>126</v>
      </c>
    </row>
    <row r="6014" spans="1:11" x14ac:dyDescent="0.2">
      <c r="A6014" t="s">
        <v>24560</v>
      </c>
      <c r="B6014" t="s">
        <v>24561</v>
      </c>
      <c r="C6014" t="s">
        <v>24562</v>
      </c>
      <c r="D6014" t="s">
        <v>123</v>
      </c>
      <c r="E6014" t="s">
        <v>24563</v>
      </c>
      <c r="G6014" t="s">
        <v>24559</v>
      </c>
      <c r="I6014" t="s">
        <v>126</v>
      </c>
      <c r="J6014" t="s">
        <v>24564</v>
      </c>
      <c r="K6014" t="s">
        <v>126</v>
      </c>
    </row>
    <row r="6015" spans="1:11" x14ac:dyDescent="0.2">
      <c r="A6015" t="s">
        <v>24565</v>
      </c>
      <c r="B6015" t="s">
        <v>24566</v>
      </c>
      <c r="C6015" t="s">
        <v>24567</v>
      </c>
      <c r="D6015" t="s">
        <v>123</v>
      </c>
      <c r="E6015" t="s">
        <v>24568</v>
      </c>
      <c r="G6015" t="s">
        <v>24559</v>
      </c>
      <c r="I6015" t="s">
        <v>126</v>
      </c>
      <c r="J6015" t="s">
        <v>126</v>
      </c>
      <c r="K6015" t="s">
        <v>126</v>
      </c>
    </row>
    <row r="6016" spans="1:11" x14ac:dyDescent="0.2">
      <c r="A6016" t="s">
        <v>24569</v>
      </c>
      <c r="B6016" t="s">
        <v>24570</v>
      </c>
      <c r="C6016" t="s">
        <v>24571</v>
      </c>
      <c r="D6016" t="s">
        <v>123</v>
      </c>
      <c r="E6016" t="s">
        <v>24572</v>
      </c>
      <c r="G6016" t="s">
        <v>24559</v>
      </c>
      <c r="I6016" t="s">
        <v>126</v>
      </c>
      <c r="J6016" t="s">
        <v>126</v>
      </c>
      <c r="K6016" t="s">
        <v>126</v>
      </c>
    </row>
    <row r="6017" spans="1:11" x14ac:dyDescent="0.2">
      <c r="A6017" t="s">
        <v>24573</v>
      </c>
      <c r="B6017" t="s">
        <v>24574</v>
      </c>
      <c r="C6017" t="s">
        <v>24575</v>
      </c>
      <c r="D6017" t="s">
        <v>123</v>
      </c>
      <c r="E6017" t="s">
        <v>24576</v>
      </c>
      <c r="G6017" t="s">
        <v>24559</v>
      </c>
      <c r="I6017" t="s">
        <v>126</v>
      </c>
      <c r="J6017" t="s">
        <v>126</v>
      </c>
      <c r="K6017" t="s">
        <v>126</v>
      </c>
    </row>
    <row r="6018" spans="1:11" x14ac:dyDescent="0.2">
      <c r="A6018" t="s">
        <v>24577</v>
      </c>
      <c r="B6018" t="s">
        <v>24578</v>
      </c>
      <c r="C6018" t="s">
        <v>24579</v>
      </c>
      <c r="D6018" t="s">
        <v>123</v>
      </c>
      <c r="E6018" t="s">
        <v>24580</v>
      </c>
      <c r="G6018" t="s">
        <v>24559</v>
      </c>
      <c r="I6018" t="s">
        <v>126</v>
      </c>
      <c r="J6018" t="s">
        <v>126</v>
      </c>
      <c r="K6018" t="s">
        <v>126</v>
      </c>
    </row>
    <row r="6019" spans="1:11" x14ac:dyDescent="0.2">
      <c r="A6019" t="s">
        <v>24581</v>
      </c>
      <c r="B6019" t="s">
        <v>24582</v>
      </c>
      <c r="C6019" t="s">
        <v>24583</v>
      </c>
      <c r="D6019" t="s">
        <v>123</v>
      </c>
      <c r="E6019" t="s">
        <v>24584</v>
      </c>
      <c r="G6019" t="s">
        <v>24559</v>
      </c>
      <c r="I6019" t="s">
        <v>126</v>
      </c>
      <c r="J6019" t="s">
        <v>126</v>
      </c>
      <c r="K6019" t="s">
        <v>126</v>
      </c>
    </row>
    <row r="6020" spans="1:11" x14ac:dyDescent="0.2">
      <c r="A6020" t="s">
        <v>24585</v>
      </c>
      <c r="B6020" t="s">
        <v>24586</v>
      </c>
      <c r="C6020" t="s">
        <v>24587</v>
      </c>
      <c r="D6020" t="s">
        <v>123</v>
      </c>
      <c r="E6020" t="s">
        <v>24588</v>
      </c>
      <c r="G6020" t="s">
        <v>24559</v>
      </c>
      <c r="I6020" t="s">
        <v>126</v>
      </c>
      <c r="J6020" t="s">
        <v>126</v>
      </c>
      <c r="K6020" t="s">
        <v>126</v>
      </c>
    </row>
    <row r="6021" spans="1:11" x14ac:dyDescent="0.2">
      <c r="A6021" t="s">
        <v>24589</v>
      </c>
      <c r="B6021" t="s">
        <v>24590</v>
      </c>
      <c r="C6021" t="s">
        <v>24591</v>
      </c>
      <c r="D6021" t="s">
        <v>123</v>
      </c>
      <c r="E6021" t="s">
        <v>24592</v>
      </c>
      <c r="G6021" t="s">
        <v>24559</v>
      </c>
      <c r="I6021" t="s">
        <v>126</v>
      </c>
      <c r="J6021" t="s">
        <v>126</v>
      </c>
      <c r="K6021" t="s">
        <v>126</v>
      </c>
    </row>
    <row r="6022" spans="1:11" x14ac:dyDescent="0.2">
      <c r="A6022" t="s">
        <v>24559</v>
      </c>
      <c r="B6022" t="s">
        <v>24593</v>
      </c>
      <c r="C6022" t="s">
        <v>24594</v>
      </c>
      <c r="D6022" t="s">
        <v>123</v>
      </c>
      <c r="E6022" t="s">
        <v>24595</v>
      </c>
      <c r="G6022" t="s">
        <v>24489</v>
      </c>
      <c r="I6022" t="s">
        <v>126</v>
      </c>
      <c r="J6022" t="s">
        <v>126</v>
      </c>
      <c r="K6022" t="s">
        <v>126</v>
      </c>
    </row>
    <row r="6023" spans="1:11" x14ac:dyDescent="0.2">
      <c r="A6023" t="s">
        <v>24596</v>
      </c>
      <c r="B6023" t="s">
        <v>24597</v>
      </c>
      <c r="C6023" t="s">
        <v>24598</v>
      </c>
      <c r="D6023" t="s">
        <v>123</v>
      </c>
      <c r="E6023" t="s">
        <v>24599</v>
      </c>
      <c r="G6023" t="s">
        <v>24600</v>
      </c>
      <c r="I6023" t="s">
        <v>126</v>
      </c>
      <c r="J6023" t="s">
        <v>126</v>
      </c>
      <c r="K6023" t="s">
        <v>126</v>
      </c>
    </row>
    <row r="6024" spans="1:11" x14ac:dyDescent="0.2">
      <c r="A6024" t="s">
        <v>24601</v>
      </c>
      <c r="B6024" t="s">
        <v>24602</v>
      </c>
      <c r="C6024" t="s">
        <v>24603</v>
      </c>
      <c r="D6024" t="s">
        <v>123</v>
      </c>
      <c r="E6024" t="s">
        <v>24604</v>
      </c>
      <c r="G6024" t="s">
        <v>24600</v>
      </c>
      <c r="I6024" t="s">
        <v>126</v>
      </c>
      <c r="J6024" t="s">
        <v>126</v>
      </c>
      <c r="K6024" t="s">
        <v>126</v>
      </c>
    </row>
    <row r="6025" spans="1:11" x14ac:dyDescent="0.2">
      <c r="A6025" t="s">
        <v>24605</v>
      </c>
      <c r="B6025" t="s">
        <v>24606</v>
      </c>
      <c r="C6025" t="s">
        <v>24607</v>
      </c>
      <c r="D6025" t="s">
        <v>123</v>
      </c>
      <c r="E6025" t="s">
        <v>24608</v>
      </c>
      <c r="G6025" t="s">
        <v>24600</v>
      </c>
      <c r="I6025" t="s">
        <v>126</v>
      </c>
      <c r="J6025" t="s">
        <v>126</v>
      </c>
      <c r="K6025" t="s">
        <v>126</v>
      </c>
    </row>
    <row r="6026" spans="1:11" x14ac:dyDescent="0.2">
      <c r="A6026" t="s">
        <v>24600</v>
      </c>
      <c r="B6026" t="s">
        <v>24609</v>
      </c>
      <c r="C6026" t="s">
        <v>24610</v>
      </c>
      <c r="D6026" t="s">
        <v>123</v>
      </c>
      <c r="E6026" t="s">
        <v>24611</v>
      </c>
      <c r="G6026" t="s">
        <v>24489</v>
      </c>
      <c r="I6026" t="s">
        <v>126</v>
      </c>
      <c r="J6026" t="s">
        <v>126</v>
      </c>
      <c r="K6026" t="s">
        <v>126</v>
      </c>
    </row>
    <row r="6027" spans="1:11" x14ac:dyDescent="0.2">
      <c r="A6027" t="s">
        <v>24612</v>
      </c>
      <c r="B6027" t="s">
        <v>24613</v>
      </c>
      <c r="C6027" t="s">
        <v>24614</v>
      </c>
      <c r="D6027" t="s">
        <v>123</v>
      </c>
      <c r="E6027" t="s">
        <v>24615</v>
      </c>
      <c r="G6027" t="s">
        <v>24616</v>
      </c>
      <c r="I6027" t="s">
        <v>126</v>
      </c>
      <c r="J6027" t="s">
        <v>126</v>
      </c>
      <c r="K6027" t="s">
        <v>126</v>
      </c>
    </row>
    <row r="6028" spans="1:11" x14ac:dyDescent="0.2">
      <c r="A6028" t="s">
        <v>24617</v>
      </c>
      <c r="B6028" t="s">
        <v>24618</v>
      </c>
      <c r="C6028" t="s">
        <v>24619</v>
      </c>
      <c r="D6028" t="s">
        <v>123</v>
      </c>
      <c r="E6028" t="s">
        <v>24620</v>
      </c>
      <c r="G6028" t="s">
        <v>24616</v>
      </c>
      <c r="I6028" t="s">
        <v>126</v>
      </c>
      <c r="J6028" t="s">
        <v>126</v>
      </c>
      <c r="K6028" t="s">
        <v>126</v>
      </c>
    </row>
    <row r="6029" spans="1:11" x14ac:dyDescent="0.2">
      <c r="A6029" t="s">
        <v>24621</v>
      </c>
      <c r="B6029" t="s">
        <v>24622</v>
      </c>
      <c r="C6029" t="s">
        <v>24623</v>
      </c>
      <c r="D6029" t="s">
        <v>123</v>
      </c>
      <c r="E6029" t="s">
        <v>24624</v>
      </c>
      <c r="G6029" t="s">
        <v>24616</v>
      </c>
      <c r="I6029" t="s">
        <v>126</v>
      </c>
      <c r="J6029" t="s">
        <v>126</v>
      </c>
      <c r="K6029" t="s">
        <v>126</v>
      </c>
    </row>
    <row r="6030" spans="1:11" x14ac:dyDescent="0.2">
      <c r="A6030" t="s">
        <v>24625</v>
      </c>
      <c r="B6030" t="s">
        <v>24626</v>
      </c>
      <c r="C6030" t="s">
        <v>24627</v>
      </c>
      <c r="D6030" t="s">
        <v>123</v>
      </c>
      <c r="E6030" t="s">
        <v>24628</v>
      </c>
      <c r="G6030" t="s">
        <v>24616</v>
      </c>
      <c r="I6030" t="s">
        <v>126</v>
      </c>
      <c r="J6030" t="s">
        <v>126</v>
      </c>
      <c r="K6030" t="s">
        <v>126</v>
      </c>
    </row>
    <row r="6031" spans="1:11" x14ac:dyDescent="0.2">
      <c r="A6031" t="s">
        <v>24629</v>
      </c>
      <c r="B6031" t="s">
        <v>24630</v>
      </c>
      <c r="C6031" t="s">
        <v>24631</v>
      </c>
      <c r="D6031" t="s">
        <v>123</v>
      </c>
      <c r="E6031" t="s">
        <v>24632</v>
      </c>
      <c r="G6031" t="s">
        <v>24616</v>
      </c>
      <c r="I6031" t="s">
        <v>126</v>
      </c>
      <c r="J6031" t="s">
        <v>126</v>
      </c>
      <c r="K6031" t="s">
        <v>126</v>
      </c>
    </row>
    <row r="6032" spans="1:11" x14ac:dyDescent="0.2">
      <c r="A6032" t="s">
        <v>24633</v>
      </c>
      <c r="B6032" t="s">
        <v>24634</v>
      </c>
      <c r="C6032" t="s">
        <v>24635</v>
      </c>
      <c r="D6032" t="s">
        <v>123</v>
      </c>
      <c r="E6032" t="s">
        <v>24636</v>
      </c>
      <c r="G6032" t="s">
        <v>24616</v>
      </c>
      <c r="I6032" t="s">
        <v>126</v>
      </c>
      <c r="J6032" t="s">
        <v>126</v>
      </c>
      <c r="K6032" t="s">
        <v>126</v>
      </c>
    </row>
    <row r="6033" spans="1:11" x14ac:dyDescent="0.2">
      <c r="A6033" t="s">
        <v>24637</v>
      </c>
      <c r="B6033" t="s">
        <v>24638</v>
      </c>
      <c r="C6033" t="s">
        <v>24639</v>
      </c>
      <c r="D6033" t="s">
        <v>123</v>
      </c>
      <c r="E6033" t="s">
        <v>24640</v>
      </c>
      <c r="G6033" t="s">
        <v>24616</v>
      </c>
      <c r="I6033" t="s">
        <v>126</v>
      </c>
      <c r="J6033" t="s">
        <v>126</v>
      </c>
      <c r="K6033" t="s">
        <v>126</v>
      </c>
    </row>
    <row r="6034" spans="1:11" x14ac:dyDescent="0.2">
      <c r="A6034" t="s">
        <v>24616</v>
      </c>
      <c r="B6034" t="s">
        <v>24641</v>
      </c>
      <c r="C6034" t="s">
        <v>24642</v>
      </c>
      <c r="D6034" t="s">
        <v>123</v>
      </c>
      <c r="E6034" t="s">
        <v>24643</v>
      </c>
      <c r="G6034" t="s">
        <v>24489</v>
      </c>
      <c r="I6034" t="s">
        <v>126</v>
      </c>
      <c r="J6034" t="s">
        <v>126</v>
      </c>
      <c r="K6034" t="s">
        <v>126</v>
      </c>
    </row>
    <row r="6035" spans="1:11" x14ac:dyDescent="0.2">
      <c r="A6035" t="s">
        <v>24644</v>
      </c>
      <c r="B6035" t="s">
        <v>24645</v>
      </c>
      <c r="C6035" t="s">
        <v>24646</v>
      </c>
      <c r="D6035" t="s">
        <v>123</v>
      </c>
      <c r="E6035" t="s">
        <v>24647</v>
      </c>
      <c r="G6035" t="s">
        <v>24648</v>
      </c>
      <c r="I6035" t="s">
        <v>126</v>
      </c>
      <c r="J6035" t="s">
        <v>126</v>
      </c>
      <c r="K6035" t="s">
        <v>126</v>
      </c>
    </row>
    <row r="6036" spans="1:11" x14ac:dyDescent="0.2">
      <c r="A6036" t="s">
        <v>24649</v>
      </c>
      <c r="B6036" t="s">
        <v>24650</v>
      </c>
      <c r="C6036" t="s">
        <v>24651</v>
      </c>
      <c r="D6036" t="s">
        <v>123</v>
      </c>
      <c r="E6036" t="s">
        <v>24652</v>
      </c>
      <c r="G6036" t="s">
        <v>24648</v>
      </c>
      <c r="I6036" t="s">
        <v>126</v>
      </c>
      <c r="J6036" t="s">
        <v>126</v>
      </c>
      <c r="K6036" t="s">
        <v>126</v>
      </c>
    </row>
    <row r="6037" spans="1:11" x14ac:dyDescent="0.2">
      <c r="A6037" t="s">
        <v>24653</v>
      </c>
      <c r="B6037" t="s">
        <v>24654</v>
      </c>
      <c r="C6037" t="s">
        <v>24655</v>
      </c>
      <c r="D6037" t="s">
        <v>123</v>
      </c>
      <c r="E6037" t="s">
        <v>24656</v>
      </c>
      <c r="G6037" t="s">
        <v>24648</v>
      </c>
      <c r="I6037" t="s">
        <v>126</v>
      </c>
      <c r="J6037" t="s">
        <v>126</v>
      </c>
      <c r="K6037" t="s">
        <v>126</v>
      </c>
    </row>
    <row r="6038" spans="1:11" x14ac:dyDescent="0.2">
      <c r="A6038" t="s">
        <v>24657</v>
      </c>
      <c r="B6038" t="s">
        <v>24658</v>
      </c>
      <c r="C6038" t="s">
        <v>24659</v>
      </c>
      <c r="D6038" t="s">
        <v>123</v>
      </c>
      <c r="E6038" t="s">
        <v>24660</v>
      </c>
      <c r="G6038" t="s">
        <v>24648</v>
      </c>
      <c r="I6038" t="s">
        <v>126</v>
      </c>
      <c r="J6038" t="s">
        <v>126</v>
      </c>
      <c r="K6038" t="s">
        <v>126</v>
      </c>
    </row>
    <row r="6039" spans="1:11" x14ac:dyDescent="0.2">
      <c r="A6039" t="s">
        <v>24661</v>
      </c>
      <c r="B6039" t="s">
        <v>24662</v>
      </c>
      <c r="C6039" t="s">
        <v>24663</v>
      </c>
      <c r="D6039" t="s">
        <v>123</v>
      </c>
      <c r="E6039" t="s">
        <v>24664</v>
      </c>
      <c r="G6039" t="s">
        <v>24648</v>
      </c>
      <c r="I6039" t="s">
        <v>126</v>
      </c>
      <c r="J6039" t="s">
        <v>126</v>
      </c>
      <c r="K6039" t="s">
        <v>126</v>
      </c>
    </row>
    <row r="6040" spans="1:11" x14ac:dyDescent="0.2">
      <c r="A6040" t="s">
        <v>24665</v>
      </c>
      <c r="B6040" t="s">
        <v>24666</v>
      </c>
      <c r="C6040" t="s">
        <v>24667</v>
      </c>
      <c r="D6040" t="s">
        <v>123</v>
      </c>
      <c r="E6040" t="s">
        <v>24668</v>
      </c>
      <c r="G6040" t="s">
        <v>24648</v>
      </c>
      <c r="I6040" t="s">
        <v>126</v>
      </c>
      <c r="J6040" t="s">
        <v>126</v>
      </c>
      <c r="K6040" t="s">
        <v>126</v>
      </c>
    </row>
    <row r="6041" spans="1:11" x14ac:dyDescent="0.2">
      <c r="A6041" t="s">
        <v>24648</v>
      </c>
      <c r="B6041" t="s">
        <v>24669</v>
      </c>
      <c r="C6041" t="s">
        <v>24670</v>
      </c>
      <c r="D6041" t="s">
        <v>123</v>
      </c>
      <c r="E6041" t="s">
        <v>24671</v>
      </c>
      <c r="G6041" t="s">
        <v>24489</v>
      </c>
      <c r="I6041" t="s">
        <v>126</v>
      </c>
      <c r="J6041" t="s">
        <v>126</v>
      </c>
      <c r="K6041" t="s">
        <v>126</v>
      </c>
    </row>
    <row r="6042" spans="1:11" x14ac:dyDescent="0.2">
      <c r="A6042" t="s">
        <v>24672</v>
      </c>
      <c r="B6042" t="s">
        <v>24673</v>
      </c>
      <c r="C6042" t="s">
        <v>24674</v>
      </c>
      <c r="D6042" t="s">
        <v>123</v>
      </c>
      <c r="E6042" t="s">
        <v>24675</v>
      </c>
      <c r="G6042" t="s">
        <v>24676</v>
      </c>
      <c r="I6042" t="s">
        <v>126</v>
      </c>
      <c r="J6042" t="s">
        <v>126</v>
      </c>
      <c r="K6042" t="s">
        <v>126</v>
      </c>
    </row>
    <row r="6043" spans="1:11" x14ac:dyDescent="0.2">
      <c r="A6043" t="s">
        <v>24677</v>
      </c>
      <c r="B6043" t="s">
        <v>24678</v>
      </c>
      <c r="C6043" t="s">
        <v>24679</v>
      </c>
      <c r="D6043" t="s">
        <v>123</v>
      </c>
      <c r="E6043" t="s">
        <v>24680</v>
      </c>
      <c r="G6043" t="s">
        <v>24676</v>
      </c>
      <c r="I6043" t="s">
        <v>126</v>
      </c>
      <c r="J6043" t="s">
        <v>126</v>
      </c>
      <c r="K6043" t="s">
        <v>126</v>
      </c>
    </row>
    <row r="6044" spans="1:11" x14ac:dyDescent="0.2">
      <c r="A6044" t="s">
        <v>24681</v>
      </c>
      <c r="B6044" t="s">
        <v>24682</v>
      </c>
      <c r="C6044" t="s">
        <v>24683</v>
      </c>
      <c r="D6044" t="s">
        <v>123</v>
      </c>
      <c r="E6044" t="s">
        <v>24684</v>
      </c>
      <c r="G6044" t="s">
        <v>24676</v>
      </c>
      <c r="I6044" t="s">
        <v>126</v>
      </c>
      <c r="J6044" t="s">
        <v>126</v>
      </c>
      <c r="K6044" t="s">
        <v>126</v>
      </c>
    </row>
    <row r="6045" spans="1:11" x14ac:dyDescent="0.2">
      <c r="A6045" t="s">
        <v>24685</v>
      </c>
      <c r="B6045" t="s">
        <v>24686</v>
      </c>
      <c r="C6045" t="s">
        <v>24687</v>
      </c>
      <c r="D6045" t="s">
        <v>123</v>
      </c>
      <c r="E6045" t="s">
        <v>24688</v>
      </c>
      <c r="G6045" t="s">
        <v>24676</v>
      </c>
      <c r="I6045" t="s">
        <v>126</v>
      </c>
      <c r="J6045" t="s">
        <v>126</v>
      </c>
      <c r="K6045" t="s">
        <v>126</v>
      </c>
    </row>
    <row r="6046" spans="1:11" x14ac:dyDescent="0.2">
      <c r="A6046" t="s">
        <v>24689</v>
      </c>
      <c r="B6046" t="s">
        <v>24690</v>
      </c>
      <c r="C6046" t="s">
        <v>24691</v>
      </c>
      <c r="D6046" t="s">
        <v>123</v>
      </c>
      <c r="E6046" t="s">
        <v>24692</v>
      </c>
      <c r="G6046" t="s">
        <v>24676</v>
      </c>
      <c r="I6046" t="s">
        <v>126</v>
      </c>
      <c r="J6046" t="s">
        <v>126</v>
      </c>
      <c r="K6046" t="s">
        <v>126</v>
      </c>
    </row>
    <row r="6047" spans="1:11" x14ac:dyDescent="0.2">
      <c r="A6047" t="s">
        <v>24693</v>
      </c>
      <c r="B6047" t="s">
        <v>24694</v>
      </c>
      <c r="C6047" t="s">
        <v>24695</v>
      </c>
      <c r="D6047" t="s">
        <v>123</v>
      </c>
      <c r="E6047" t="s">
        <v>24696</v>
      </c>
      <c r="G6047" t="s">
        <v>24676</v>
      </c>
      <c r="I6047" t="s">
        <v>126</v>
      </c>
      <c r="J6047" t="s">
        <v>126</v>
      </c>
      <c r="K6047" t="s">
        <v>126</v>
      </c>
    </row>
    <row r="6048" spans="1:11" x14ac:dyDescent="0.2">
      <c r="A6048" t="s">
        <v>24697</v>
      </c>
      <c r="B6048" t="s">
        <v>24698</v>
      </c>
      <c r="C6048" t="s">
        <v>24699</v>
      </c>
      <c r="D6048" t="s">
        <v>123</v>
      </c>
      <c r="E6048" t="s">
        <v>24700</v>
      </c>
      <c r="G6048" t="s">
        <v>24676</v>
      </c>
      <c r="I6048" t="s">
        <v>126</v>
      </c>
      <c r="J6048" t="s">
        <v>126</v>
      </c>
      <c r="K6048" t="s">
        <v>126</v>
      </c>
    </row>
    <row r="6049" spans="1:11" x14ac:dyDescent="0.2">
      <c r="A6049" t="s">
        <v>24701</v>
      </c>
      <c r="B6049" t="s">
        <v>24702</v>
      </c>
      <c r="C6049" t="s">
        <v>24703</v>
      </c>
      <c r="D6049" t="s">
        <v>123</v>
      </c>
      <c r="E6049" t="s">
        <v>24704</v>
      </c>
      <c r="G6049" t="s">
        <v>24676</v>
      </c>
      <c r="I6049" t="s">
        <v>126</v>
      </c>
      <c r="J6049" t="s">
        <v>126</v>
      </c>
      <c r="K6049" t="s">
        <v>126</v>
      </c>
    </row>
    <row r="6050" spans="1:11" x14ac:dyDescent="0.2">
      <c r="A6050" t="s">
        <v>24705</v>
      </c>
      <c r="B6050" t="s">
        <v>24706</v>
      </c>
      <c r="C6050" t="s">
        <v>24707</v>
      </c>
      <c r="D6050" t="s">
        <v>123</v>
      </c>
      <c r="E6050" t="s">
        <v>24708</v>
      </c>
      <c r="G6050" t="s">
        <v>24676</v>
      </c>
      <c r="I6050" t="s">
        <v>126</v>
      </c>
      <c r="J6050" t="s">
        <v>126</v>
      </c>
      <c r="K6050" t="s">
        <v>126</v>
      </c>
    </row>
    <row r="6051" spans="1:11" x14ac:dyDescent="0.2">
      <c r="A6051" t="s">
        <v>24709</v>
      </c>
      <c r="B6051" t="s">
        <v>24710</v>
      </c>
      <c r="C6051" t="s">
        <v>24711</v>
      </c>
      <c r="D6051" t="s">
        <v>123</v>
      </c>
      <c r="E6051" t="s">
        <v>24712</v>
      </c>
      <c r="G6051" t="s">
        <v>24676</v>
      </c>
      <c r="I6051" t="s">
        <v>126</v>
      </c>
      <c r="J6051" t="s">
        <v>126</v>
      </c>
      <c r="K6051" t="s">
        <v>126</v>
      </c>
    </row>
    <row r="6052" spans="1:11" x14ac:dyDescent="0.2">
      <c r="A6052" t="s">
        <v>24676</v>
      </c>
      <c r="B6052" t="s">
        <v>24713</v>
      </c>
      <c r="C6052" t="s">
        <v>24714</v>
      </c>
      <c r="D6052" t="s">
        <v>123</v>
      </c>
      <c r="E6052" t="s">
        <v>24715</v>
      </c>
      <c r="G6052" t="s">
        <v>24489</v>
      </c>
      <c r="I6052" t="s">
        <v>126</v>
      </c>
      <c r="J6052" t="s">
        <v>126</v>
      </c>
      <c r="K6052" t="s">
        <v>126</v>
      </c>
    </row>
    <row r="6053" spans="1:11" x14ac:dyDescent="0.2">
      <c r="A6053" t="s">
        <v>24716</v>
      </c>
      <c r="B6053" t="s">
        <v>24717</v>
      </c>
      <c r="C6053" t="s">
        <v>24718</v>
      </c>
      <c r="D6053" t="s">
        <v>123</v>
      </c>
      <c r="E6053" t="s">
        <v>24719</v>
      </c>
      <c r="G6053" t="s">
        <v>24720</v>
      </c>
      <c r="I6053" t="s">
        <v>126</v>
      </c>
      <c r="J6053" t="s">
        <v>126</v>
      </c>
      <c r="K6053" t="s">
        <v>126</v>
      </c>
    </row>
    <row r="6054" spans="1:11" x14ac:dyDescent="0.2">
      <c r="A6054" t="s">
        <v>24721</v>
      </c>
      <c r="B6054" t="s">
        <v>24722</v>
      </c>
      <c r="C6054" t="s">
        <v>24723</v>
      </c>
      <c r="D6054" t="s">
        <v>123</v>
      </c>
      <c r="E6054" t="s">
        <v>24724</v>
      </c>
      <c r="G6054" t="s">
        <v>24720</v>
      </c>
      <c r="I6054" t="s">
        <v>126</v>
      </c>
      <c r="J6054" t="s">
        <v>126</v>
      </c>
      <c r="K6054" t="s">
        <v>126</v>
      </c>
    </row>
    <row r="6055" spans="1:11" x14ac:dyDescent="0.2">
      <c r="A6055" t="s">
        <v>24725</v>
      </c>
      <c r="B6055" t="s">
        <v>24726</v>
      </c>
      <c r="C6055" t="s">
        <v>24727</v>
      </c>
      <c r="D6055" t="s">
        <v>123</v>
      </c>
      <c r="E6055" t="s">
        <v>24728</v>
      </c>
      <c r="G6055" t="s">
        <v>24720</v>
      </c>
      <c r="I6055" t="s">
        <v>126</v>
      </c>
      <c r="J6055" t="s">
        <v>126</v>
      </c>
      <c r="K6055" t="s">
        <v>126</v>
      </c>
    </row>
    <row r="6056" spans="1:11" x14ac:dyDescent="0.2">
      <c r="A6056" t="s">
        <v>24729</v>
      </c>
      <c r="B6056" t="s">
        <v>24730</v>
      </c>
      <c r="C6056" t="s">
        <v>24731</v>
      </c>
      <c r="D6056" t="s">
        <v>123</v>
      </c>
      <c r="E6056" t="s">
        <v>24732</v>
      </c>
      <c r="G6056" t="s">
        <v>24720</v>
      </c>
      <c r="I6056" t="s">
        <v>126</v>
      </c>
      <c r="J6056" t="s">
        <v>126</v>
      </c>
      <c r="K6056" t="s">
        <v>126</v>
      </c>
    </row>
    <row r="6057" spans="1:11" x14ac:dyDescent="0.2">
      <c r="A6057" t="s">
        <v>24733</v>
      </c>
      <c r="B6057" t="s">
        <v>24734</v>
      </c>
      <c r="C6057" t="s">
        <v>24735</v>
      </c>
      <c r="D6057" t="s">
        <v>123</v>
      </c>
      <c r="E6057" t="s">
        <v>24736</v>
      </c>
      <c r="G6057" t="s">
        <v>24720</v>
      </c>
      <c r="I6057" t="s">
        <v>126</v>
      </c>
      <c r="J6057" t="s">
        <v>126</v>
      </c>
      <c r="K6057" t="s">
        <v>126</v>
      </c>
    </row>
    <row r="6058" spans="1:11" x14ac:dyDescent="0.2">
      <c r="A6058" t="s">
        <v>24737</v>
      </c>
      <c r="B6058" t="s">
        <v>24738</v>
      </c>
      <c r="C6058" t="s">
        <v>24739</v>
      </c>
      <c r="D6058" t="s">
        <v>123</v>
      </c>
      <c r="E6058" t="s">
        <v>24740</v>
      </c>
      <c r="G6058" t="s">
        <v>24720</v>
      </c>
      <c r="I6058" t="s">
        <v>126</v>
      </c>
      <c r="J6058" t="s">
        <v>126</v>
      </c>
      <c r="K6058" t="s">
        <v>126</v>
      </c>
    </row>
    <row r="6059" spans="1:11" x14ac:dyDescent="0.2">
      <c r="A6059" t="s">
        <v>24741</v>
      </c>
      <c r="B6059" t="s">
        <v>24742</v>
      </c>
      <c r="C6059" t="s">
        <v>24743</v>
      </c>
      <c r="D6059" t="s">
        <v>123</v>
      </c>
      <c r="E6059" t="s">
        <v>24744</v>
      </c>
      <c r="G6059" t="s">
        <v>24720</v>
      </c>
      <c r="I6059" t="s">
        <v>126</v>
      </c>
      <c r="J6059" t="s">
        <v>126</v>
      </c>
      <c r="K6059" t="s">
        <v>126</v>
      </c>
    </row>
    <row r="6060" spans="1:11" x14ac:dyDescent="0.2">
      <c r="A6060" t="s">
        <v>24745</v>
      </c>
      <c r="B6060" t="s">
        <v>24746</v>
      </c>
      <c r="C6060" t="s">
        <v>24747</v>
      </c>
      <c r="D6060" t="s">
        <v>123</v>
      </c>
      <c r="E6060" t="s">
        <v>24748</v>
      </c>
      <c r="G6060" t="s">
        <v>24720</v>
      </c>
      <c r="I6060" t="s">
        <v>126</v>
      </c>
      <c r="J6060" t="s">
        <v>126</v>
      </c>
      <c r="K6060" t="s">
        <v>126</v>
      </c>
    </row>
    <row r="6061" spans="1:11" x14ac:dyDescent="0.2">
      <c r="A6061" t="s">
        <v>24749</v>
      </c>
      <c r="B6061" t="s">
        <v>24750</v>
      </c>
      <c r="C6061" t="s">
        <v>24751</v>
      </c>
      <c r="D6061" t="s">
        <v>123</v>
      </c>
      <c r="E6061" t="s">
        <v>24752</v>
      </c>
      <c r="G6061" t="s">
        <v>24720</v>
      </c>
      <c r="I6061" t="s">
        <v>126</v>
      </c>
      <c r="J6061" t="s">
        <v>126</v>
      </c>
      <c r="K6061" t="s">
        <v>126</v>
      </c>
    </row>
    <row r="6062" spans="1:11" x14ac:dyDescent="0.2">
      <c r="A6062" t="s">
        <v>24753</v>
      </c>
      <c r="B6062" t="s">
        <v>24754</v>
      </c>
      <c r="C6062" t="s">
        <v>24755</v>
      </c>
      <c r="D6062" t="s">
        <v>123</v>
      </c>
      <c r="E6062" t="s">
        <v>24756</v>
      </c>
      <c r="G6062" t="s">
        <v>24720</v>
      </c>
      <c r="I6062" t="s">
        <v>126</v>
      </c>
      <c r="J6062" t="s">
        <v>126</v>
      </c>
      <c r="K6062" t="s">
        <v>126</v>
      </c>
    </row>
    <row r="6063" spans="1:11" x14ac:dyDescent="0.2">
      <c r="A6063" t="s">
        <v>24720</v>
      </c>
      <c r="B6063" t="s">
        <v>24757</v>
      </c>
      <c r="C6063" t="s">
        <v>24758</v>
      </c>
      <c r="D6063" t="s">
        <v>123</v>
      </c>
      <c r="E6063" t="s">
        <v>24759</v>
      </c>
      <c r="G6063" t="s">
        <v>24489</v>
      </c>
      <c r="I6063" t="s">
        <v>126</v>
      </c>
      <c r="J6063" t="s">
        <v>126</v>
      </c>
      <c r="K6063" t="s">
        <v>126</v>
      </c>
    </row>
    <row r="6064" spans="1:11" x14ac:dyDescent="0.2">
      <c r="A6064" t="s">
        <v>24760</v>
      </c>
      <c r="B6064" t="s">
        <v>24761</v>
      </c>
      <c r="C6064" t="s">
        <v>24762</v>
      </c>
      <c r="D6064" t="s">
        <v>123</v>
      </c>
      <c r="E6064" t="s">
        <v>24763</v>
      </c>
      <c r="G6064" t="s">
        <v>24764</v>
      </c>
      <c r="I6064" t="s">
        <v>126</v>
      </c>
      <c r="J6064" t="s">
        <v>126</v>
      </c>
      <c r="K6064" t="s">
        <v>126</v>
      </c>
    </row>
    <row r="6065" spans="1:11" x14ac:dyDescent="0.2">
      <c r="A6065" t="s">
        <v>24765</v>
      </c>
      <c r="B6065" t="s">
        <v>24766</v>
      </c>
      <c r="C6065" t="s">
        <v>24767</v>
      </c>
      <c r="D6065" t="s">
        <v>123</v>
      </c>
      <c r="E6065" t="s">
        <v>24768</v>
      </c>
      <c r="G6065" t="s">
        <v>24764</v>
      </c>
      <c r="I6065" t="s">
        <v>126</v>
      </c>
      <c r="J6065" t="s">
        <v>126</v>
      </c>
      <c r="K6065" t="s">
        <v>126</v>
      </c>
    </row>
    <row r="6066" spans="1:11" x14ac:dyDescent="0.2">
      <c r="A6066" t="s">
        <v>24769</v>
      </c>
      <c r="B6066" t="s">
        <v>24770</v>
      </c>
      <c r="C6066" t="s">
        <v>24771</v>
      </c>
      <c r="D6066" t="s">
        <v>123</v>
      </c>
      <c r="E6066" t="s">
        <v>24772</v>
      </c>
      <c r="G6066" t="s">
        <v>24764</v>
      </c>
      <c r="I6066" t="s">
        <v>126</v>
      </c>
      <c r="J6066" t="s">
        <v>126</v>
      </c>
      <c r="K6066" t="s">
        <v>126</v>
      </c>
    </row>
    <row r="6067" spans="1:11" x14ac:dyDescent="0.2">
      <c r="A6067" t="s">
        <v>24773</v>
      </c>
      <c r="B6067" t="s">
        <v>24774</v>
      </c>
      <c r="C6067" t="s">
        <v>24775</v>
      </c>
      <c r="D6067" t="s">
        <v>123</v>
      </c>
      <c r="E6067" t="s">
        <v>24776</v>
      </c>
      <c r="G6067" t="s">
        <v>24764</v>
      </c>
      <c r="I6067" t="s">
        <v>126</v>
      </c>
      <c r="J6067" t="s">
        <v>126</v>
      </c>
      <c r="K6067" t="s">
        <v>126</v>
      </c>
    </row>
    <row r="6068" spans="1:11" x14ac:dyDescent="0.2">
      <c r="A6068" t="s">
        <v>24777</v>
      </c>
      <c r="B6068" t="s">
        <v>24778</v>
      </c>
      <c r="C6068" t="s">
        <v>24779</v>
      </c>
      <c r="D6068" t="s">
        <v>123</v>
      </c>
      <c r="E6068" t="s">
        <v>24780</v>
      </c>
      <c r="G6068" t="s">
        <v>24764</v>
      </c>
      <c r="I6068" t="s">
        <v>126</v>
      </c>
      <c r="J6068" t="s">
        <v>126</v>
      </c>
      <c r="K6068" t="s">
        <v>126</v>
      </c>
    </row>
    <row r="6069" spans="1:11" x14ac:dyDescent="0.2">
      <c r="A6069" t="s">
        <v>24781</v>
      </c>
      <c r="B6069" t="s">
        <v>24782</v>
      </c>
      <c r="C6069" t="s">
        <v>24783</v>
      </c>
      <c r="D6069" t="s">
        <v>123</v>
      </c>
      <c r="E6069" t="s">
        <v>24784</v>
      </c>
      <c r="G6069" t="s">
        <v>24764</v>
      </c>
      <c r="I6069" t="s">
        <v>126</v>
      </c>
      <c r="J6069" t="s">
        <v>126</v>
      </c>
      <c r="K6069" t="s">
        <v>126</v>
      </c>
    </row>
    <row r="6070" spans="1:11" x14ac:dyDescent="0.2">
      <c r="A6070" t="s">
        <v>24785</v>
      </c>
      <c r="B6070" t="s">
        <v>24786</v>
      </c>
      <c r="C6070" t="s">
        <v>24787</v>
      </c>
      <c r="D6070" t="s">
        <v>123</v>
      </c>
      <c r="E6070" t="s">
        <v>24788</v>
      </c>
      <c r="G6070" t="s">
        <v>24764</v>
      </c>
      <c r="I6070" t="s">
        <v>126</v>
      </c>
      <c r="J6070" t="s">
        <v>126</v>
      </c>
      <c r="K6070" t="s">
        <v>126</v>
      </c>
    </row>
    <row r="6071" spans="1:11" x14ac:dyDescent="0.2">
      <c r="A6071" t="s">
        <v>24764</v>
      </c>
      <c r="B6071" t="s">
        <v>24789</v>
      </c>
      <c r="C6071" t="s">
        <v>24790</v>
      </c>
      <c r="D6071" t="s">
        <v>123</v>
      </c>
      <c r="E6071" t="s">
        <v>24791</v>
      </c>
      <c r="G6071" t="s">
        <v>24489</v>
      </c>
      <c r="I6071" t="s">
        <v>126</v>
      </c>
      <c r="J6071" t="s">
        <v>126</v>
      </c>
      <c r="K6071" t="s">
        <v>126</v>
      </c>
    </row>
    <row r="6072" spans="1:11" x14ac:dyDescent="0.2">
      <c r="A6072" t="s">
        <v>24792</v>
      </c>
      <c r="B6072" t="s">
        <v>24793</v>
      </c>
      <c r="C6072" t="s">
        <v>24794</v>
      </c>
      <c r="D6072" t="s">
        <v>123</v>
      </c>
      <c r="E6072" t="s">
        <v>24795</v>
      </c>
      <c r="G6072" t="s">
        <v>24796</v>
      </c>
      <c r="I6072" t="s">
        <v>126</v>
      </c>
      <c r="J6072" t="s">
        <v>126</v>
      </c>
      <c r="K6072" t="s">
        <v>126</v>
      </c>
    </row>
    <row r="6073" spans="1:11" x14ac:dyDescent="0.2">
      <c r="A6073" t="s">
        <v>24797</v>
      </c>
      <c r="B6073" t="s">
        <v>24798</v>
      </c>
      <c r="C6073" t="s">
        <v>24799</v>
      </c>
      <c r="D6073" t="s">
        <v>123</v>
      </c>
      <c r="E6073" t="s">
        <v>24800</v>
      </c>
      <c r="G6073" t="s">
        <v>24796</v>
      </c>
      <c r="I6073" t="s">
        <v>126</v>
      </c>
      <c r="J6073" t="s">
        <v>126</v>
      </c>
      <c r="K6073" t="s">
        <v>126</v>
      </c>
    </row>
    <row r="6074" spans="1:11" x14ac:dyDescent="0.2">
      <c r="A6074" t="s">
        <v>24801</v>
      </c>
      <c r="B6074" t="s">
        <v>24802</v>
      </c>
      <c r="C6074" t="s">
        <v>24803</v>
      </c>
      <c r="D6074" t="s">
        <v>123</v>
      </c>
      <c r="E6074" t="s">
        <v>24804</v>
      </c>
      <c r="G6074" t="s">
        <v>24796</v>
      </c>
      <c r="I6074" t="s">
        <v>126</v>
      </c>
      <c r="J6074" t="s">
        <v>126</v>
      </c>
      <c r="K6074" t="s">
        <v>126</v>
      </c>
    </row>
    <row r="6075" spans="1:11" x14ac:dyDescent="0.2">
      <c r="A6075" t="s">
        <v>24805</v>
      </c>
      <c r="B6075" t="s">
        <v>24806</v>
      </c>
      <c r="C6075" t="s">
        <v>24807</v>
      </c>
      <c r="D6075" t="s">
        <v>123</v>
      </c>
      <c r="E6075" t="s">
        <v>24808</v>
      </c>
      <c r="G6075" t="s">
        <v>24796</v>
      </c>
      <c r="I6075" t="s">
        <v>126</v>
      </c>
      <c r="J6075" t="s">
        <v>126</v>
      </c>
      <c r="K6075" t="s">
        <v>126</v>
      </c>
    </row>
    <row r="6076" spans="1:11" x14ac:dyDescent="0.2">
      <c r="A6076" t="s">
        <v>24796</v>
      </c>
      <c r="B6076" t="s">
        <v>24809</v>
      </c>
      <c r="C6076" t="s">
        <v>24810</v>
      </c>
      <c r="D6076" t="s">
        <v>123</v>
      </c>
      <c r="E6076" t="s">
        <v>24811</v>
      </c>
      <c r="G6076" t="s">
        <v>24489</v>
      </c>
      <c r="I6076" t="s">
        <v>126</v>
      </c>
      <c r="J6076" t="s">
        <v>126</v>
      </c>
      <c r="K6076" t="s">
        <v>126</v>
      </c>
    </row>
    <row r="6077" spans="1:11" x14ac:dyDescent="0.2">
      <c r="A6077" t="s">
        <v>24812</v>
      </c>
      <c r="B6077" t="s">
        <v>24813</v>
      </c>
      <c r="C6077" t="s">
        <v>24814</v>
      </c>
      <c r="D6077" t="s">
        <v>123</v>
      </c>
      <c r="E6077" t="s">
        <v>24815</v>
      </c>
      <c r="G6077" t="s">
        <v>24489</v>
      </c>
      <c r="I6077" t="s">
        <v>126</v>
      </c>
      <c r="J6077" t="s">
        <v>126</v>
      </c>
      <c r="K6077" t="s">
        <v>126</v>
      </c>
    </row>
    <row r="6078" spans="1:11" x14ac:dyDescent="0.2">
      <c r="A6078" t="s">
        <v>24816</v>
      </c>
      <c r="B6078" t="s">
        <v>24817</v>
      </c>
      <c r="C6078" t="s">
        <v>24818</v>
      </c>
      <c r="D6078" t="s">
        <v>123</v>
      </c>
      <c r="E6078" t="s">
        <v>24819</v>
      </c>
      <c r="G6078" t="s">
        <v>24820</v>
      </c>
      <c r="I6078" t="s">
        <v>126</v>
      </c>
      <c r="J6078" t="s">
        <v>126</v>
      </c>
      <c r="K6078" t="s">
        <v>126</v>
      </c>
    </row>
    <row r="6079" spans="1:11" x14ac:dyDescent="0.2">
      <c r="A6079" t="s">
        <v>24821</v>
      </c>
      <c r="B6079" t="s">
        <v>24822</v>
      </c>
      <c r="C6079" t="s">
        <v>24823</v>
      </c>
      <c r="D6079" t="s">
        <v>123</v>
      </c>
      <c r="E6079" t="s">
        <v>24824</v>
      </c>
      <c r="G6079" t="s">
        <v>24820</v>
      </c>
      <c r="I6079" t="s">
        <v>126</v>
      </c>
      <c r="J6079" t="s">
        <v>126</v>
      </c>
      <c r="K6079" t="s">
        <v>126</v>
      </c>
    </row>
    <row r="6080" spans="1:11" x14ac:dyDescent="0.2">
      <c r="A6080" t="s">
        <v>24825</v>
      </c>
      <c r="B6080" t="s">
        <v>24826</v>
      </c>
      <c r="C6080" t="s">
        <v>24827</v>
      </c>
      <c r="D6080" t="s">
        <v>123</v>
      </c>
      <c r="E6080" t="s">
        <v>24828</v>
      </c>
      <c r="G6080" t="s">
        <v>24820</v>
      </c>
      <c r="I6080" t="s">
        <v>126</v>
      </c>
      <c r="J6080" t="s">
        <v>126</v>
      </c>
      <c r="K6080" t="s">
        <v>126</v>
      </c>
    </row>
    <row r="6081" spans="1:11" x14ac:dyDescent="0.2">
      <c r="A6081" t="s">
        <v>24829</v>
      </c>
      <c r="B6081" t="s">
        <v>24830</v>
      </c>
      <c r="C6081" t="s">
        <v>24831</v>
      </c>
      <c r="D6081" t="s">
        <v>123</v>
      </c>
      <c r="E6081" t="s">
        <v>24832</v>
      </c>
      <c r="G6081" t="s">
        <v>24820</v>
      </c>
      <c r="I6081" t="s">
        <v>24833</v>
      </c>
      <c r="J6081" t="s">
        <v>126</v>
      </c>
      <c r="K6081" t="s">
        <v>126</v>
      </c>
    </row>
    <row r="6082" spans="1:11" x14ac:dyDescent="0.2">
      <c r="A6082" t="s">
        <v>24834</v>
      </c>
      <c r="B6082" t="s">
        <v>24835</v>
      </c>
      <c r="C6082" t="s">
        <v>24836</v>
      </c>
      <c r="D6082" t="s">
        <v>123</v>
      </c>
      <c r="E6082" t="s">
        <v>24837</v>
      </c>
      <c r="G6082" t="s">
        <v>24820</v>
      </c>
      <c r="I6082" t="s">
        <v>126</v>
      </c>
      <c r="J6082" t="s">
        <v>126</v>
      </c>
      <c r="K6082" t="s">
        <v>126</v>
      </c>
    </row>
    <row r="6083" spans="1:11" x14ac:dyDescent="0.2">
      <c r="A6083" t="s">
        <v>24838</v>
      </c>
      <c r="B6083" t="s">
        <v>24839</v>
      </c>
      <c r="C6083" t="s">
        <v>24840</v>
      </c>
      <c r="D6083" t="s">
        <v>123</v>
      </c>
      <c r="E6083" t="s">
        <v>24841</v>
      </c>
      <c r="G6083" t="s">
        <v>24820</v>
      </c>
      <c r="I6083" t="s">
        <v>126</v>
      </c>
      <c r="J6083" t="s">
        <v>126</v>
      </c>
      <c r="K6083" t="s">
        <v>126</v>
      </c>
    </row>
    <row r="6084" spans="1:11" x14ac:dyDescent="0.2">
      <c r="A6084" t="s">
        <v>24842</v>
      </c>
      <c r="B6084" t="s">
        <v>24843</v>
      </c>
      <c r="C6084" t="s">
        <v>24844</v>
      </c>
      <c r="D6084" t="s">
        <v>123</v>
      </c>
      <c r="E6084" t="s">
        <v>24845</v>
      </c>
      <c r="G6084" t="s">
        <v>24820</v>
      </c>
      <c r="I6084" t="s">
        <v>126</v>
      </c>
      <c r="J6084" t="s">
        <v>126</v>
      </c>
      <c r="K6084" t="s">
        <v>126</v>
      </c>
    </row>
    <row r="6085" spans="1:11" x14ac:dyDescent="0.2">
      <c r="A6085" t="s">
        <v>24846</v>
      </c>
      <c r="B6085" t="s">
        <v>24847</v>
      </c>
      <c r="C6085" t="s">
        <v>24848</v>
      </c>
      <c r="D6085" t="s">
        <v>123</v>
      </c>
      <c r="E6085" t="s">
        <v>24849</v>
      </c>
      <c r="G6085" t="s">
        <v>24820</v>
      </c>
      <c r="I6085" t="s">
        <v>126</v>
      </c>
      <c r="J6085" t="s">
        <v>126</v>
      </c>
      <c r="K6085" t="s">
        <v>126</v>
      </c>
    </row>
    <row r="6086" spans="1:11" x14ac:dyDescent="0.2">
      <c r="A6086" t="s">
        <v>24850</v>
      </c>
      <c r="B6086" t="s">
        <v>24851</v>
      </c>
      <c r="C6086" t="s">
        <v>24852</v>
      </c>
      <c r="D6086" t="s">
        <v>123</v>
      </c>
      <c r="E6086" t="s">
        <v>24853</v>
      </c>
      <c r="G6086" t="s">
        <v>24820</v>
      </c>
      <c r="I6086" t="s">
        <v>126</v>
      </c>
      <c r="J6086" t="s">
        <v>126</v>
      </c>
      <c r="K6086" t="s">
        <v>126</v>
      </c>
    </row>
    <row r="6087" spans="1:11" x14ac:dyDescent="0.2">
      <c r="A6087" t="s">
        <v>24854</v>
      </c>
      <c r="B6087" t="s">
        <v>24855</v>
      </c>
      <c r="C6087" t="s">
        <v>24856</v>
      </c>
      <c r="D6087" t="s">
        <v>123</v>
      </c>
      <c r="E6087" t="s">
        <v>24857</v>
      </c>
      <c r="G6087" t="s">
        <v>24820</v>
      </c>
      <c r="I6087" t="s">
        <v>126</v>
      </c>
      <c r="J6087" t="s">
        <v>126</v>
      </c>
      <c r="K6087" t="s">
        <v>126</v>
      </c>
    </row>
    <row r="6088" spans="1:11" x14ac:dyDescent="0.2">
      <c r="A6088" t="s">
        <v>24820</v>
      </c>
      <c r="B6088" t="s">
        <v>24858</v>
      </c>
      <c r="C6088" t="s">
        <v>24859</v>
      </c>
      <c r="D6088" t="s">
        <v>123</v>
      </c>
      <c r="E6088" t="s">
        <v>24860</v>
      </c>
      <c r="G6088" t="s">
        <v>24489</v>
      </c>
      <c r="I6088" t="s">
        <v>126</v>
      </c>
      <c r="J6088" t="s">
        <v>126</v>
      </c>
      <c r="K6088" t="s">
        <v>126</v>
      </c>
    </row>
    <row r="6089" spans="1:11" x14ac:dyDescent="0.2">
      <c r="A6089" t="s">
        <v>24861</v>
      </c>
      <c r="B6089" t="s">
        <v>24862</v>
      </c>
      <c r="C6089" t="s">
        <v>24863</v>
      </c>
      <c r="D6089" t="s">
        <v>123</v>
      </c>
      <c r="E6089" t="s">
        <v>24864</v>
      </c>
      <c r="G6089" t="s">
        <v>24865</v>
      </c>
      <c r="I6089" t="s">
        <v>126</v>
      </c>
      <c r="J6089" t="s">
        <v>126</v>
      </c>
      <c r="K6089" t="s">
        <v>126</v>
      </c>
    </row>
    <row r="6090" spans="1:11" x14ac:dyDescent="0.2">
      <c r="A6090" t="s">
        <v>24866</v>
      </c>
      <c r="B6090" t="s">
        <v>24867</v>
      </c>
      <c r="C6090" t="s">
        <v>24868</v>
      </c>
      <c r="D6090" t="s">
        <v>123</v>
      </c>
      <c r="E6090" t="s">
        <v>24869</v>
      </c>
      <c r="G6090" t="s">
        <v>24865</v>
      </c>
      <c r="I6090" t="s">
        <v>126</v>
      </c>
      <c r="J6090" t="s">
        <v>126</v>
      </c>
      <c r="K6090" t="s">
        <v>126</v>
      </c>
    </row>
    <row r="6091" spans="1:11" x14ac:dyDescent="0.2">
      <c r="A6091" t="s">
        <v>24870</v>
      </c>
      <c r="B6091" t="s">
        <v>24871</v>
      </c>
      <c r="C6091" t="s">
        <v>24872</v>
      </c>
      <c r="D6091" t="s">
        <v>123</v>
      </c>
      <c r="E6091" t="s">
        <v>24873</v>
      </c>
      <c r="G6091" t="s">
        <v>24865</v>
      </c>
      <c r="I6091" t="s">
        <v>126</v>
      </c>
      <c r="J6091" t="s">
        <v>126</v>
      </c>
      <c r="K6091" t="s">
        <v>126</v>
      </c>
    </row>
    <row r="6092" spans="1:11" x14ac:dyDescent="0.2">
      <c r="A6092" t="s">
        <v>24874</v>
      </c>
      <c r="B6092" t="s">
        <v>24875</v>
      </c>
      <c r="C6092" t="s">
        <v>24876</v>
      </c>
      <c r="D6092" t="s">
        <v>123</v>
      </c>
      <c r="E6092" t="s">
        <v>24877</v>
      </c>
      <c r="G6092" t="s">
        <v>24865</v>
      </c>
      <c r="I6092" t="s">
        <v>126</v>
      </c>
      <c r="J6092" t="s">
        <v>126</v>
      </c>
      <c r="K6092" t="s">
        <v>126</v>
      </c>
    </row>
    <row r="6093" spans="1:11" x14ac:dyDescent="0.2">
      <c r="A6093" t="s">
        <v>24878</v>
      </c>
      <c r="B6093" t="s">
        <v>24879</v>
      </c>
      <c r="C6093" t="s">
        <v>24880</v>
      </c>
      <c r="D6093" t="s">
        <v>123</v>
      </c>
      <c r="E6093" t="s">
        <v>24881</v>
      </c>
      <c r="G6093" t="s">
        <v>24865</v>
      </c>
      <c r="I6093" t="s">
        <v>126</v>
      </c>
      <c r="J6093" t="s">
        <v>126</v>
      </c>
      <c r="K6093" t="s">
        <v>126</v>
      </c>
    </row>
    <row r="6094" spans="1:11" x14ac:dyDescent="0.2">
      <c r="A6094" t="s">
        <v>24882</v>
      </c>
      <c r="B6094" t="s">
        <v>24883</v>
      </c>
      <c r="C6094" t="s">
        <v>24884</v>
      </c>
      <c r="D6094" t="s">
        <v>123</v>
      </c>
      <c r="E6094" t="s">
        <v>24885</v>
      </c>
      <c r="G6094" t="s">
        <v>24865</v>
      </c>
      <c r="I6094" t="s">
        <v>126</v>
      </c>
      <c r="J6094" t="s">
        <v>126</v>
      </c>
      <c r="K6094" t="s">
        <v>126</v>
      </c>
    </row>
    <row r="6095" spans="1:11" x14ac:dyDescent="0.2">
      <c r="A6095" t="s">
        <v>24865</v>
      </c>
      <c r="B6095" t="s">
        <v>24886</v>
      </c>
      <c r="C6095" t="s">
        <v>24887</v>
      </c>
      <c r="D6095" t="s">
        <v>123</v>
      </c>
      <c r="E6095" t="s">
        <v>24888</v>
      </c>
      <c r="G6095" t="s">
        <v>24489</v>
      </c>
      <c r="I6095" t="s">
        <v>126</v>
      </c>
      <c r="J6095" t="s">
        <v>126</v>
      </c>
      <c r="K6095" t="s">
        <v>126</v>
      </c>
    </row>
    <row r="6096" spans="1:11" x14ac:dyDescent="0.2">
      <c r="A6096" t="s">
        <v>24889</v>
      </c>
      <c r="B6096" t="s">
        <v>24890</v>
      </c>
      <c r="C6096" t="s">
        <v>24891</v>
      </c>
      <c r="D6096" t="s">
        <v>123</v>
      </c>
      <c r="E6096" t="s">
        <v>24892</v>
      </c>
      <c r="G6096" t="s">
        <v>24893</v>
      </c>
      <c r="I6096" t="s">
        <v>126</v>
      </c>
      <c r="J6096" t="s">
        <v>126</v>
      </c>
      <c r="K6096" t="s">
        <v>126</v>
      </c>
    </row>
    <row r="6097" spans="1:11" x14ac:dyDescent="0.2">
      <c r="A6097" t="s">
        <v>24894</v>
      </c>
      <c r="B6097" t="s">
        <v>24895</v>
      </c>
      <c r="C6097" t="s">
        <v>24896</v>
      </c>
      <c r="D6097" t="s">
        <v>123</v>
      </c>
      <c r="E6097" t="s">
        <v>24897</v>
      </c>
      <c r="G6097" t="s">
        <v>24893</v>
      </c>
      <c r="I6097" t="s">
        <v>126</v>
      </c>
      <c r="J6097" t="s">
        <v>126</v>
      </c>
      <c r="K6097" t="s">
        <v>126</v>
      </c>
    </row>
    <row r="6098" spans="1:11" x14ac:dyDescent="0.2">
      <c r="A6098" t="s">
        <v>24898</v>
      </c>
      <c r="B6098" t="s">
        <v>24899</v>
      </c>
      <c r="C6098" t="s">
        <v>24900</v>
      </c>
      <c r="D6098" t="s">
        <v>123</v>
      </c>
      <c r="E6098" t="s">
        <v>24901</v>
      </c>
      <c r="G6098" t="s">
        <v>24893</v>
      </c>
      <c r="I6098" t="s">
        <v>126</v>
      </c>
      <c r="J6098" t="s">
        <v>126</v>
      </c>
      <c r="K6098" t="s">
        <v>126</v>
      </c>
    </row>
    <row r="6099" spans="1:11" x14ac:dyDescent="0.2">
      <c r="A6099" t="s">
        <v>24902</v>
      </c>
      <c r="B6099" t="s">
        <v>24903</v>
      </c>
      <c r="C6099" t="s">
        <v>24904</v>
      </c>
      <c r="D6099" t="s">
        <v>123</v>
      </c>
      <c r="E6099" t="s">
        <v>24905</v>
      </c>
      <c r="G6099" t="s">
        <v>24893</v>
      </c>
      <c r="I6099" t="s">
        <v>126</v>
      </c>
      <c r="J6099" t="s">
        <v>126</v>
      </c>
      <c r="K6099" t="s">
        <v>126</v>
      </c>
    </row>
    <row r="6100" spans="1:11" x14ac:dyDescent="0.2">
      <c r="A6100" t="s">
        <v>24906</v>
      </c>
      <c r="B6100" t="s">
        <v>24907</v>
      </c>
      <c r="C6100" t="s">
        <v>24908</v>
      </c>
      <c r="D6100" t="s">
        <v>123</v>
      </c>
      <c r="E6100" t="s">
        <v>24909</v>
      </c>
      <c r="G6100" t="s">
        <v>24893</v>
      </c>
      <c r="I6100" t="s">
        <v>126</v>
      </c>
      <c r="J6100" t="s">
        <v>126</v>
      </c>
      <c r="K6100" t="s">
        <v>126</v>
      </c>
    </row>
    <row r="6101" spans="1:11" x14ac:dyDescent="0.2">
      <c r="A6101" t="s">
        <v>24910</v>
      </c>
      <c r="B6101" t="s">
        <v>24911</v>
      </c>
      <c r="C6101" t="s">
        <v>24912</v>
      </c>
      <c r="D6101" t="s">
        <v>123</v>
      </c>
      <c r="E6101" t="s">
        <v>24913</v>
      </c>
      <c r="G6101" t="s">
        <v>24893</v>
      </c>
      <c r="I6101" t="s">
        <v>126</v>
      </c>
      <c r="J6101" t="s">
        <v>126</v>
      </c>
      <c r="K6101" t="s">
        <v>126</v>
      </c>
    </row>
    <row r="6102" spans="1:11" x14ac:dyDescent="0.2">
      <c r="A6102" t="s">
        <v>24914</v>
      </c>
      <c r="B6102" t="s">
        <v>24915</v>
      </c>
      <c r="C6102" t="s">
        <v>24916</v>
      </c>
      <c r="D6102" t="s">
        <v>123</v>
      </c>
      <c r="E6102" t="s">
        <v>24917</v>
      </c>
      <c r="G6102" t="s">
        <v>24893</v>
      </c>
      <c r="I6102" t="s">
        <v>126</v>
      </c>
      <c r="J6102" t="s">
        <v>126</v>
      </c>
      <c r="K6102" t="s">
        <v>126</v>
      </c>
    </row>
    <row r="6103" spans="1:11" x14ac:dyDescent="0.2">
      <c r="A6103" t="s">
        <v>24918</v>
      </c>
      <c r="B6103" t="s">
        <v>24919</v>
      </c>
      <c r="C6103" t="s">
        <v>24920</v>
      </c>
      <c r="D6103" t="s">
        <v>123</v>
      </c>
      <c r="E6103" t="s">
        <v>24921</v>
      </c>
      <c r="G6103" t="s">
        <v>24893</v>
      </c>
      <c r="I6103" t="s">
        <v>126</v>
      </c>
      <c r="J6103" t="s">
        <v>126</v>
      </c>
      <c r="K6103" t="s">
        <v>126</v>
      </c>
    </row>
    <row r="6104" spans="1:11" x14ac:dyDescent="0.2">
      <c r="A6104" t="s">
        <v>24922</v>
      </c>
      <c r="B6104" t="s">
        <v>24923</v>
      </c>
      <c r="C6104" t="s">
        <v>24924</v>
      </c>
      <c r="D6104" t="s">
        <v>123</v>
      </c>
      <c r="E6104" t="s">
        <v>24925</v>
      </c>
      <c r="G6104" t="s">
        <v>24893</v>
      </c>
      <c r="I6104" t="s">
        <v>126</v>
      </c>
      <c r="J6104" t="s">
        <v>126</v>
      </c>
      <c r="K6104" t="s">
        <v>126</v>
      </c>
    </row>
    <row r="6105" spans="1:11" x14ac:dyDescent="0.2">
      <c r="A6105" t="s">
        <v>24926</v>
      </c>
      <c r="B6105" t="s">
        <v>24927</v>
      </c>
      <c r="C6105" t="s">
        <v>24928</v>
      </c>
      <c r="D6105" t="s">
        <v>123</v>
      </c>
      <c r="E6105" t="s">
        <v>24929</v>
      </c>
      <c r="G6105" t="s">
        <v>24893</v>
      </c>
      <c r="I6105" t="s">
        <v>126</v>
      </c>
      <c r="J6105" t="s">
        <v>126</v>
      </c>
      <c r="K6105" t="s">
        <v>126</v>
      </c>
    </row>
    <row r="6106" spans="1:11" x14ac:dyDescent="0.2">
      <c r="A6106" t="s">
        <v>24893</v>
      </c>
      <c r="B6106" t="s">
        <v>24930</v>
      </c>
      <c r="C6106" t="s">
        <v>24931</v>
      </c>
      <c r="D6106" t="s">
        <v>123</v>
      </c>
      <c r="E6106" t="s">
        <v>24932</v>
      </c>
      <c r="G6106" t="s">
        <v>24489</v>
      </c>
      <c r="I6106" t="s">
        <v>126</v>
      </c>
      <c r="J6106" t="s">
        <v>126</v>
      </c>
      <c r="K6106" t="s">
        <v>126</v>
      </c>
    </row>
    <row r="6107" spans="1:11" x14ac:dyDescent="0.2">
      <c r="A6107" t="s">
        <v>24933</v>
      </c>
      <c r="B6107" t="s">
        <v>24934</v>
      </c>
      <c r="C6107" t="s">
        <v>24935</v>
      </c>
      <c r="D6107" t="s">
        <v>123</v>
      </c>
      <c r="E6107" t="s">
        <v>24936</v>
      </c>
      <c r="G6107" t="s">
        <v>24937</v>
      </c>
      <c r="I6107" t="s">
        <v>126</v>
      </c>
      <c r="J6107" t="s">
        <v>126</v>
      </c>
      <c r="K6107" t="s">
        <v>126</v>
      </c>
    </row>
    <row r="6108" spans="1:11" x14ac:dyDescent="0.2">
      <c r="A6108" t="s">
        <v>24938</v>
      </c>
      <c r="B6108" t="s">
        <v>24939</v>
      </c>
      <c r="C6108" t="s">
        <v>24940</v>
      </c>
      <c r="D6108" t="s">
        <v>123</v>
      </c>
      <c r="E6108" t="s">
        <v>24941</v>
      </c>
      <c r="G6108" t="s">
        <v>24937</v>
      </c>
      <c r="I6108" t="s">
        <v>126</v>
      </c>
      <c r="J6108" t="s">
        <v>126</v>
      </c>
      <c r="K6108" t="s">
        <v>126</v>
      </c>
    </row>
    <row r="6109" spans="1:11" x14ac:dyDescent="0.2">
      <c r="A6109" t="s">
        <v>24942</v>
      </c>
      <c r="B6109" t="s">
        <v>24943</v>
      </c>
      <c r="C6109" t="s">
        <v>24944</v>
      </c>
      <c r="D6109" t="s">
        <v>123</v>
      </c>
      <c r="E6109" t="s">
        <v>24945</v>
      </c>
      <c r="G6109" t="s">
        <v>24937</v>
      </c>
      <c r="I6109" t="s">
        <v>126</v>
      </c>
      <c r="J6109" t="s">
        <v>126</v>
      </c>
      <c r="K6109" t="s">
        <v>126</v>
      </c>
    </row>
    <row r="6110" spans="1:11" x14ac:dyDescent="0.2">
      <c r="A6110" t="s">
        <v>24946</v>
      </c>
      <c r="B6110" t="s">
        <v>24947</v>
      </c>
      <c r="C6110" t="s">
        <v>24948</v>
      </c>
      <c r="D6110" t="s">
        <v>123</v>
      </c>
      <c r="E6110" t="s">
        <v>24949</v>
      </c>
      <c r="G6110" t="s">
        <v>24937</v>
      </c>
      <c r="I6110" t="s">
        <v>126</v>
      </c>
      <c r="J6110" t="s">
        <v>126</v>
      </c>
      <c r="K6110" t="s">
        <v>126</v>
      </c>
    </row>
    <row r="6111" spans="1:11" x14ac:dyDescent="0.2">
      <c r="A6111" t="s">
        <v>24950</v>
      </c>
      <c r="B6111" t="s">
        <v>24951</v>
      </c>
      <c r="C6111" t="s">
        <v>24952</v>
      </c>
      <c r="D6111" t="s">
        <v>123</v>
      </c>
      <c r="E6111" t="s">
        <v>24953</v>
      </c>
      <c r="G6111" t="s">
        <v>24937</v>
      </c>
      <c r="I6111" t="s">
        <v>126</v>
      </c>
      <c r="J6111" t="s">
        <v>126</v>
      </c>
      <c r="K6111" t="s">
        <v>126</v>
      </c>
    </row>
    <row r="6112" spans="1:11" x14ac:dyDescent="0.2">
      <c r="A6112" t="s">
        <v>24954</v>
      </c>
      <c r="B6112" t="s">
        <v>24955</v>
      </c>
      <c r="C6112" t="s">
        <v>24956</v>
      </c>
      <c r="D6112" t="s">
        <v>123</v>
      </c>
      <c r="E6112" t="s">
        <v>24957</v>
      </c>
      <c r="G6112" t="s">
        <v>24937</v>
      </c>
      <c r="I6112" t="s">
        <v>126</v>
      </c>
      <c r="J6112" t="s">
        <v>126</v>
      </c>
      <c r="K6112" t="s">
        <v>126</v>
      </c>
    </row>
    <row r="6113" spans="1:11" x14ac:dyDescent="0.2">
      <c r="A6113" t="s">
        <v>24958</v>
      </c>
      <c r="B6113" t="s">
        <v>24959</v>
      </c>
      <c r="C6113" t="s">
        <v>24960</v>
      </c>
      <c r="D6113" t="s">
        <v>123</v>
      </c>
      <c r="E6113" t="s">
        <v>24961</v>
      </c>
      <c r="G6113" t="s">
        <v>24937</v>
      </c>
      <c r="I6113" t="s">
        <v>126</v>
      </c>
      <c r="J6113" t="s">
        <v>126</v>
      </c>
      <c r="K6113" t="s">
        <v>126</v>
      </c>
    </row>
    <row r="6114" spans="1:11" x14ac:dyDescent="0.2">
      <c r="A6114" t="s">
        <v>24962</v>
      </c>
      <c r="B6114" t="s">
        <v>24963</v>
      </c>
      <c r="C6114" t="s">
        <v>24964</v>
      </c>
      <c r="D6114" t="s">
        <v>123</v>
      </c>
      <c r="E6114" t="s">
        <v>24965</v>
      </c>
      <c r="G6114" t="s">
        <v>24937</v>
      </c>
      <c r="I6114" t="s">
        <v>126</v>
      </c>
      <c r="J6114" t="s">
        <v>126</v>
      </c>
      <c r="K6114" t="s">
        <v>126</v>
      </c>
    </row>
    <row r="6115" spans="1:11" x14ac:dyDescent="0.2">
      <c r="A6115" t="s">
        <v>24937</v>
      </c>
      <c r="B6115" t="s">
        <v>24966</v>
      </c>
      <c r="C6115" t="s">
        <v>24967</v>
      </c>
      <c r="D6115" t="s">
        <v>123</v>
      </c>
      <c r="E6115" t="s">
        <v>24968</v>
      </c>
      <c r="G6115" t="s">
        <v>24489</v>
      </c>
      <c r="I6115" t="s">
        <v>126</v>
      </c>
      <c r="J6115" t="s">
        <v>126</v>
      </c>
      <c r="K6115" t="s">
        <v>126</v>
      </c>
    </row>
    <row r="6116" spans="1:11" x14ac:dyDescent="0.2">
      <c r="A6116" t="s">
        <v>24969</v>
      </c>
      <c r="B6116" t="s">
        <v>24970</v>
      </c>
      <c r="C6116" t="s">
        <v>24971</v>
      </c>
      <c r="D6116" t="s">
        <v>123</v>
      </c>
      <c r="E6116" t="s">
        <v>24972</v>
      </c>
      <c r="G6116" t="s">
        <v>24973</v>
      </c>
      <c r="I6116" t="s">
        <v>126</v>
      </c>
      <c r="J6116" t="s">
        <v>126</v>
      </c>
      <c r="K6116" t="s">
        <v>126</v>
      </c>
    </row>
    <row r="6117" spans="1:11" x14ac:dyDescent="0.2">
      <c r="A6117" t="s">
        <v>24974</v>
      </c>
      <c r="B6117" t="s">
        <v>24975</v>
      </c>
      <c r="C6117" t="s">
        <v>24976</v>
      </c>
      <c r="D6117" t="s">
        <v>123</v>
      </c>
      <c r="E6117" t="s">
        <v>24977</v>
      </c>
      <c r="G6117" t="s">
        <v>24973</v>
      </c>
      <c r="I6117" t="s">
        <v>126</v>
      </c>
      <c r="J6117" t="s">
        <v>126</v>
      </c>
      <c r="K6117" t="s">
        <v>126</v>
      </c>
    </row>
    <row r="6118" spans="1:11" x14ac:dyDescent="0.2">
      <c r="A6118" t="s">
        <v>24978</v>
      </c>
      <c r="B6118" t="s">
        <v>24979</v>
      </c>
      <c r="C6118" t="s">
        <v>24980</v>
      </c>
      <c r="D6118" t="s">
        <v>123</v>
      </c>
      <c r="E6118" t="s">
        <v>24981</v>
      </c>
      <c r="G6118" t="s">
        <v>24973</v>
      </c>
      <c r="I6118" t="s">
        <v>126</v>
      </c>
      <c r="J6118" t="s">
        <v>126</v>
      </c>
      <c r="K6118" t="s">
        <v>126</v>
      </c>
    </row>
    <row r="6119" spans="1:11" x14ac:dyDescent="0.2">
      <c r="A6119" t="s">
        <v>24982</v>
      </c>
      <c r="B6119" t="s">
        <v>24983</v>
      </c>
      <c r="C6119" t="s">
        <v>24984</v>
      </c>
      <c r="D6119" t="s">
        <v>123</v>
      </c>
      <c r="E6119" t="s">
        <v>24985</v>
      </c>
      <c r="G6119" t="s">
        <v>24973</v>
      </c>
      <c r="I6119" t="s">
        <v>126</v>
      </c>
      <c r="J6119" t="s">
        <v>126</v>
      </c>
      <c r="K6119" t="s">
        <v>126</v>
      </c>
    </row>
    <row r="6120" spans="1:11" x14ac:dyDescent="0.2">
      <c r="A6120" t="s">
        <v>24986</v>
      </c>
      <c r="B6120" t="s">
        <v>24987</v>
      </c>
      <c r="C6120" t="s">
        <v>24988</v>
      </c>
      <c r="D6120" t="s">
        <v>123</v>
      </c>
      <c r="E6120" t="s">
        <v>24989</v>
      </c>
      <c r="G6120" t="s">
        <v>24973</v>
      </c>
      <c r="I6120" t="s">
        <v>126</v>
      </c>
      <c r="J6120" t="s">
        <v>126</v>
      </c>
      <c r="K6120" t="s">
        <v>126</v>
      </c>
    </row>
    <row r="6121" spans="1:11" x14ac:dyDescent="0.2">
      <c r="A6121" t="s">
        <v>24990</v>
      </c>
      <c r="B6121" t="s">
        <v>24991</v>
      </c>
      <c r="C6121" t="s">
        <v>24992</v>
      </c>
      <c r="D6121" t="s">
        <v>123</v>
      </c>
      <c r="E6121" t="s">
        <v>24993</v>
      </c>
      <c r="G6121" t="s">
        <v>24973</v>
      </c>
      <c r="I6121" t="s">
        <v>126</v>
      </c>
      <c r="J6121" t="s">
        <v>126</v>
      </c>
      <c r="K6121" t="s">
        <v>126</v>
      </c>
    </row>
    <row r="6122" spans="1:11" x14ac:dyDescent="0.2">
      <c r="A6122" t="s">
        <v>24994</v>
      </c>
      <c r="B6122" t="s">
        <v>24995</v>
      </c>
      <c r="C6122" t="s">
        <v>24996</v>
      </c>
      <c r="D6122" t="s">
        <v>123</v>
      </c>
      <c r="E6122" t="s">
        <v>24997</v>
      </c>
      <c r="G6122" t="s">
        <v>24973</v>
      </c>
      <c r="I6122" t="s">
        <v>126</v>
      </c>
      <c r="J6122" t="s">
        <v>126</v>
      </c>
      <c r="K6122" t="s">
        <v>126</v>
      </c>
    </row>
    <row r="6123" spans="1:11" x14ac:dyDescent="0.2">
      <c r="A6123" t="s">
        <v>24998</v>
      </c>
      <c r="B6123" t="s">
        <v>24999</v>
      </c>
      <c r="C6123" t="s">
        <v>25000</v>
      </c>
      <c r="D6123" t="s">
        <v>123</v>
      </c>
      <c r="E6123" t="s">
        <v>25001</v>
      </c>
      <c r="G6123" t="s">
        <v>24973</v>
      </c>
      <c r="I6123" t="s">
        <v>126</v>
      </c>
      <c r="J6123" t="s">
        <v>126</v>
      </c>
      <c r="K6123" t="s">
        <v>126</v>
      </c>
    </row>
    <row r="6124" spans="1:11" x14ac:dyDescent="0.2">
      <c r="A6124" t="s">
        <v>25002</v>
      </c>
      <c r="B6124" t="s">
        <v>25003</v>
      </c>
      <c r="C6124" t="s">
        <v>25004</v>
      </c>
      <c r="D6124" t="s">
        <v>123</v>
      </c>
      <c r="E6124" t="s">
        <v>25005</v>
      </c>
      <c r="G6124" t="s">
        <v>24973</v>
      </c>
      <c r="I6124" t="s">
        <v>126</v>
      </c>
      <c r="J6124" t="s">
        <v>126</v>
      </c>
      <c r="K6124" t="s">
        <v>126</v>
      </c>
    </row>
    <row r="6125" spans="1:11" x14ac:dyDescent="0.2">
      <c r="A6125" t="s">
        <v>24973</v>
      </c>
      <c r="B6125" t="s">
        <v>25006</v>
      </c>
      <c r="C6125" t="s">
        <v>25007</v>
      </c>
      <c r="D6125" t="s">
        <v>123</v>
      </c>
      <c r="E6125" t="s">
        <v>25008</v>
      </c>
      <c r="G6125" t="s">
        <v>24489</v>
      </c>
      <c r="I6125" t="s">
        <v>126</v>
      </c>
      <c r="J6125" t="s">
        <v>126</v>
      </c>
      <c r="K6125" t="s">
        <v>126</v>
      </c>
    </row>
    <row r="6126" spans="1:11" x14ac:dyDescent="0.2">
      <c r="A6126" t="s">
        <v>24489</v>
      </c>
      <c r="B6126" t="s">
        <v>25009</v>
      </c>
      <c r="C6126" t="s">
        <v>25010</v>
      </c>
      <c r="D6126" t="s">
        <v>123</v>
      </c>
      <c r="G6126" t="s">
        <v>4879</v>
      </c>
      <c r="I6126" t="s">
        <v>126</v>
      </c>
      <c r="J6126" t="s">
        <v>126</v>
      </c>
      <c r="K6126" t="s">
        <v>126</v>
      </c>
    </row>
    <row r="6127" spans="1:11" x14ac:dyDescent="0.2">
      <c r="A6127" t="s">
        <v>25011</v>
      </c>
      <c r="B6127" t="s">
        <v>25012</v>
      </c>
      <c r="C6127" t="s">
        <v>25013</v>
      </c>
      <c r="D6127" t="s">
        <v>123</v>
      </c>
      <c r="E6127" t="s">
        <v>25014</v>
      </c>
      <c r="G6127" t="s">
        <v>25015</v>
      </c>
      <c r="I6127" t="s">
        <v>126</v>
      </c>
      <c r="J6127" t="s">
        <v>126</v>
      </c>
      <c r="K6127" t="s">
        <v>25016</v>
      </c>
    </row>
    <row r="6128" spans="1:11" x14ac:dyDescent="0.2">
      <c r="A6128" t="s">
        <v>25017</v>
      </c>
      <c r="B6128" t="s">
        <v>25018</v>
      </c>
      <c r="C6128" t="s">
        <v>25019</v>
      </c>
      <c r="D6128" t="s">
        <v>123</v>
      </c>
      <c r="E6128" t="s">
        <v>25020</v>
      </c>
      <c r="G6128" t="s">
        <v>25015</v>
      </c>
      <c r="I6128" t="s">
        <v>126</v>
      </c>
      <c r="J6128" t="s">
        <v>126</v>
      </c>
      <c r="K6128" t="s">
        <v>25016</v>
      </c>
    </row>
    <row r="6129" spans="1:11" x14ac:dyDescent="0.2">
      <c r="A6129" t="s">
        <v>25021</v>
      </c>
      <c r="B6129" t="s">
        <v>25022</v>
      </c>
      <c r="C6129" t="s">
        <v>25023</v>
      </c>
      <c r="D6129" t="s">
        <v>123</v>
      </c>
      <c r="E6129" t="s">
        <v>25024</v>
      </c>
      <c r="G6129" t="s">
        <v>25015</v>
      </c>
      <c r="I6129" t="s">
        <v>126</v>
      </c>
      <c r="J6129" t="s">
        <v>126</v>
      </c>
      <c r="K6129" t="s">
        <v>25016</v>
      </c>
    </row>
    <row r="6130" spans="1:11" x14ac:dyDescent="0.2">
      <c r="A6130" t="s">
        <v>25025</v>
      </c>
      <c r="B6130" t="s">
        <v>25026</v>
      </c>
      <c r="C6130" t="s">
        <v>25027</v>
      </c>
      <c r="D6130" t="s">
        <v>123</v>
      </c>
      <c r="E6130" t="s">
        <v>25028</v>
      </c>
      <c r="G6130" t="s">
        <v>25015</v>
      </c>
      <c r="I6130" t="s">
        <v>126</v>
      </c>
      <c r="J6130" t="s">
        <v>126</v>
      </c>
      <c r="K6130" t="s">
        <v>25016</v>
      </c>
    </row>
    <row r="6131" spans="1:11" x14ac:dyDescent="0.2">
      <c r="A6131" t="s">
        <v>25029</v>
      </c>
      <c r="B6131" t="s">
        <v>25030</v>
      </c>
      <c r="C6131" t="s">
        <v>25031</v>
      </c>
      <c r="D6131" t="s">
        <v>123</v>
      </c>
      <c r="E6131" t="s">
        <v>25032</v>
      </c>
      <c r="G6131" t="s">
        <v>25015</v>
      </c>
      <c r="I6131" t="s">
        <v>126</v>
      </c>
      <c r="J6131" t="s">
        <v>126</v>
      </c>
      <c r="K6131" t="s">
        <v>25016</v>
      </c>
    </row>
    <row r="6132" spans="1:11" x14ac:dyDescent="0.2">
      <c r="A6132" t="s">
        <v>25033</v>
      </c>
      <c r="B6132" t="s">
        <v>25034</v>
      </c>
      <c r="C6132" t="s">
        <v>25035</v>
      </c>
      <c r="D6132" t="s">
        <v>123</v>
      </c>
      <c r="E6132" t="s">
        <v>25036</v>
      </c>
      <c r="G6132" t="s">
        <v>25015</v>
      </c>
      <c r="I6132" t="s">
        <v>126</v>
      </c>
      <c r="J6132" t="s">
        <v>126</v>
      </c>
      <c r="K6132" t="s">
        <v>25016</v>
      </c>
    </row>
    <row r="6133" spans="1:11" x14ac:dyDescent="0.2">
      <c r="A6133" t="s">
        <v>25037</v>
      </c>
      <c r="B6133" t="s">
        <v>25038</v>
      </c>
      <c r="C6133" t="s">
        <v>25039</v>
      </c>
      <c r="D6133" t="s">
        <v>123</v>
      </c>
      <c r="E6133" t="s">
        <v>25040</v>
      </c>
      <c r="G6133" t="s">
        <v>25015</v>
      </c>
      <c r="I6133" t="s">
        <v>126</v>
      </c>
      <c r="J6133" t="s">
        <v>126</v>
      </c>
      <c r="K6133" t="s">
        <v>25016</v>
      </c>
    </row>
    <row r="6134" spans="1:11" x14ac:dyDescent="0.2">
      <c r="A6134" t="s">
        <v>25041</v>
      </c>
      <c r="B6134" t="s">
        <v>25042</v>
      </c>
      <c r="C6134" t="s">
        <v>25043</v>
      </c>
      <c r="D6134" t="s">
        <v>123</v>
      </c>
      <c r="E6134" t="s">
        <v>25044</v>
      </c>
      <c r="G6134" t="s">
        <v>25015</v>
      </c>
      <c r="I6134" t="s">
        <v>126</v>
      </c>
      <c r="J6134" t="s">
        <v>126</v>
      </c>
      <c r="K6134" t="s">
        <v>25016</v>
      </c>
    </row>
    <row r="6135" spans="1:11" x14ac:dyDescent="0.2">
      <c r="A6135" t="s">
        <v>25045</v>
      </c>
      <c r="B6135" t="s">
        <v>25046</v>
      </c>
      <c r="C6135" t="s">
        <v>25047</v>
      </c>
      <c r="D6135" t="s">
        <v>123</v>
      </c>
      <c r="E6135" t="s">
        <v>25048</v>
      </c>
      <c r="G6135" t="s">
        <v>25015</v>
      </c>
      <c r="I6135" t="s">
        <v>126</v>
      </c>
      <c r="J6135" t="s">
        <v>126</v>
      </c>
      <c r="K6135" t="s">
        <v>25016</v>
      </c>
    </row>
    <row r="6136" spans="1:11" x14ac:dyDescent="0.2">
      <c r="A6136" t="s">
        <v>25015</v>
      </c>
      <c r="B6136" t="s">
        <v>25049</v>
      </c>
      <c r="C6136" t="s">
        <v>25050</v>
      </c>
      <c r="D6136" t="s">
        <v>123</v>
      </c>
      <c r="E6136" t="s">
        <v>25051</v>
      </c>
      <c r="G6136" t="s">
        <v>24489</v>
      </c>
      <c r="I6136" t="s">
        <v>126</v>
      </c>
      <c r="J6136" t="s">
        <v>126</v>
      </c>
      <c r="K6136" t="s">
        <v>126</v>
      </c>
    </row>
    <row r="6137" spans="1:11" x14ac:dyDescent="0.2">
      <c r="A6137" t="s">
        <v>25052</v>
      </c>
      <c r="B6137" t="s">
        <v>25053</v>
      </c>
      <c r="C6137" t="s">
        <v>25054</v>
      </c>
      <c r="D6137" t="s">
        <v>123</v>
      </c>
      <c r="E6137" t="s">
        <v>25055</v>
      </c>
      <c r="G6137" t="s">
        <v>25056</v>
      </c>
      <c r="I6137" t="s">
        <v>126</v>
      </c>
      <c r="J6137" t="s">
        <v>126</v>
      </c>
      <c r="K6137" t="s">
        <v>126</v>
      </c>
    </row>
    <row r="6138" spans="1:11" x14ac:dyDescent="0.2">
      <c r="A6138" t="s">
        <v>25057</v>
      </c>
      <c r="B6138" t="s">
        <v>25058</v>
      </c>
      <c r="C6138" t="s">
        <v>25059</v>
      </c>
      <c r="D6138" t="s">
        <v>123</v>
      </c>
      <c r="E6138" t="s">
        <v>25060</v>
      </c>
      <c r="G6138" t="s">
        <v>25056</v>
      </c>
      <c r="I6138" t="s">
        <v>126</v>
      </c>
      <c r="J6138" t="s">
        <v>126</v>
      </c>
      <c r="K6138" t="s">
        <v>126</v>
      </c>
    </row>
    <row r="6139" spans="1:11" x14ac:dyDescent="0.2">
      <c r="A6139" t="s">
        <v>25061</v>
      </c>
      <c r="B6139" t="s">
        <v>25062</v>
      </c>
      <c r="C6139" t="s">
        <v>25063</v>
      </c>
      <c r="D6139" t="s">
        <v>123</v>
      </c>
      <c r="E6139" t="s">
        <v>25064</v>
      </c>
      <c r="G6139" t="s">
        <v>25056</v>
      </c>
      <c r="I6139" t="s">
        <v>126</v>
      </c>
      <c r="J6139" t="s">
        <v>126</v>
      </c>
      <c r="K6139" t="s">
        <v>126</v>
      </c>
    </row>
    <row r="6140" spans="1:11" x14ac:dyDescent="0.2">
      <c r="A6140" t="s">
        <v>25056</v>
      </c>
      <c r="B6140" t="s">
        <v>25065</v>
      </c>
      <c r="C6140" t="s">
        <v>25066</v>
      </c>
      <c r="D6140" t="s">
        <v>123</v>
      </c>
      <c r="E6140" t="s">
        <v>25067</v>
      </c>
      <c r="G6140" t="s">
        <v>25068</v>
      </c>
      <c r="I6140" t="s">
        <v>126</v>
      </c>
      <c r="J6140" t="s">
        <v>126</v>
      </c>
      <c r="K6140" t="s">
        <v>126</v>
      </c>
    </row>
    <row r="6141" spans="1:11" x14ac:dyDescent="0.2">
      <c r="A6141" t="s">
        <v>25069</v>
      </c>
      <c r="B6141" t="s">
        <v>25070</v>
      </c>
      <c r="C6141" t="s">
        <v>25071</v>
      </c>
      <c r="D6141" t="s">
        <v>123</v>
      </c>
      <c r="E6141" t="s">
        <v>25072</v>
      </c>
      <c r="G6141" t="s">
        <v>25073</v>
      </c>
      <c r="I6141" t="s">
        <v>126</v>
      </c>
      <c r="J6141" t="s">
        <v>126</v>
      </c>
      <c r="K6141" t="s">
        <v>126</v>
      </c>
    </row>
    <row r="6142" spans="1:11" x14ac:dyDescent="0.2">
      <c r="A6142" t="s">
        <v>25074</v>
      </c>
      <c r="B6142" t="s">
        <v>25075</v>
      </c>
      <c r="C6142" t="s">
        <v>25076</v>
      </c>
      <c r="D6142" t="s">
        <v>123</v>
      </c>
      <c r="E6142" t="s">
        <v>25077</v>
      </c>
      <c r="G6142" t="s">
        <v>25073</v>
      </c>
      <c r="I6142" t="s">
        <v>126</v>
      </c>
      <c r="J6142" t="s">
        <v>126</v>
      </c>
      <c r="K6142" t="s">
        <v>126</v>
      </c>
    </row>
    <row r="6143" spans="1:11" x14ac:dyDescent="0.2">
      <c r="A6143" t="s">
        <v>25078</v>
      </c>
      <c r="B6143" t="s">
        <v>25079</v>
      </c>
      <c r="C6143" t="s">
        <v>25080</v>
      </c>
      <c r="D6143" t="s">
        <v>123</v>
      </c>
      <c r="E6143" t="s">
        <v>25081</v>
      </c>
      <c r="G6143" t="s">
        <v>25073</v>
      </c>
      <c r="I6143" t="s">
        <v>126</v>
      </c>
      <c r="J6143" t="s">
        <v>126</v>
      </c>
      <c r="K6143" t="s">
        <v>126</v>
      </c>
    </row>
    <row r="6144" spans="1:11" x14ac:dyDescent="0.2">
      <c r="A6144" t="s">
        <v>25082</v>
      </c>
      <c r="B6144" t="s">
        <v>25083</v>
      </c>
      <c r="C6144" t="s">
        <v>25084</v>
      </c>
      <c r="D6144" t="s">
        <v>123</v>
      </c>
      <c r="E6144" t="s">
        <v>25085</v>
      </c>
      <c r="G6144" t="s">
        <v>25073</v>
      </c>
      <c r="I6144" t="s">
        <v>126</v>
      </c>
      <c r="J6144" t="s">
        <v>126</v>
      </c>
      <c r="K6144" t="s">
        <v>126</v>
      </c>
    </row>
    <row r="6145" spans="1:11" x14ac:dyDescent="0.2">
      <c r="A6145" t="s">
        <v>25086</v>
      </c>
      <c r="B6145" t="s">
        <v>25087</v>
      </c>
      <c r="C6145" t="s">
        <v>25088</v>
      </c>
      <c r="D6145" t="s">
        <v>123</v>
      </c>
      <c r="E6145" t="s">
        <v>25089</v>
      </c>
      <c r="G6145" t="s">
        <v>25073</v>
      </c>
      <c r="I6145" t="s">
        <v>126</v>
      </c>
      <c r="J6145" t="s">
        <v>126</v>
      </c>
      <c r="K6145" t="s">
        <v>126</v>
      </c>
    </row>
    <row r="6146" spans="1:11" x14ac:dyDescent="0.2">
      <c r="A6146" t="s">
        <v>25090</v>
      </c>
      <c r="B6146" t="s">
        <v>25091</v>
      </c>
      <c r="C6146" t="s">
        <v>25092</v>
      </c>
      <c r="D6146" t="s">
        <v>123</v>
      </c>
      <c r="E6146" t="s">
        <v>25093</v>
      </c>
      <c r="G6146" t="s">
        <v>25073</v>
      </c>
      <c r="I6146" t="s">
        <v>126</v>
      </c>
      <c r="J6146" t="s">
        <v>126</v>
      </c>
      <c r="K6146" t="s">
        <v>126</v>
      </c>
    </row>
    <row r="6147" spans="1:11" x14ac:dyDescent="0.2">
      <c r="A6147" t="s">
        <v>25094</v>
      </c>
      <c r="B6147" t="s">
        <v>25095</v>
      </c>
      <c r="C6147" t="s">
        <v>25096</v>
      </c>
      <c r="D6147" t="s">
        <v>123</v>
      </c>
      <c r="E6147" t="s">
        <v>25097</v>
      </c>
      <c r="G6147" t="s">
        <v>25073</v>
      </c>
      <c r="I6147" t="s">
        <v>126</v>
      </c>
      <c r="J6147" t="s">
        <v>126</v>
      </c>
      <c r="K6147" t="s">
        <v>126</v>
      </c>
    </row>
    <row r="6148" spans="1:11" x14ac:dyDescent="0.2">
      <c r="A6148" t="s">
        <v>25098</v>
      </c>
      <c r="B6148" t="s">
        <v>25099</v>
      </c>
      <c r="C6148" t="s">
        <v>25100</v>
      </c>
      <c r="D6148" t="s">
        <v>123</v>
      </c>
      <c r="E6148" t="s">
        <v>25101</v>
      </c>
      <c r="G6148" t="s">
        <v>25073</v>
      </c>
      <c r="I6148" t="s">
        <v>126</v>
      </c>
      <c r="J6148" t="s">
        <v>126</v>
      </c>
      <c r="K6148" t="s">
        <v>126</v>
      </c>
    </row>
    <row r="6149" spans="1:11" x14ac:dyDescent="0.2">
      <c r="A6149" t="s">
        <v>25073</v>
      </c>
      <c r="B6149" t="s">
        <v>25102</v>
      </c>
      <c r="C6149" t="s">
        <v>25103</v>
      </c>
      <c r="D6149" t="s">
        <v>123</v>
      </c>
      <c r="E6149" t="s">
        <v>25104</v>
      </c>
      <c r="G6149" t="s">
        <v>25068</v>
      </c>
      <c r="I6149" t="s">
        <v>126</v>
      </c>
      <c r="J6149" t="s">
        <v>126</v>
      </c>
      <c r="K6149" t="s">
        <v>126</v>
      </c>
    </row>
    <row r="6150" spans="1:11" x14ac:dyDescent="0.2">
      <c r="A6150" t="s">
        <v>25105</v>
      </c>
      <c r="B6150" t="s">
        <v>25106</v>
      </c>
      <c r="C6150" t="s">
        <v>25107</v>
      </c>
      <c r="D6150" t="s">
        <v>123</v>
      </c>
      <c r="E6150" t="s">
        <v>25108</v>
      </c>
      <c r="G6150" t="s">
        <v>25109</v>
      </c>
      <c r="I6150" t="s">
        <v>126</v>
      </c>
      <c r="J6150" t="s">
        <v>126</v>
      </c>
      <c r="K6150" t="s">
        <v>126</v>
      </c>
    </row>
    <row r="6151" spans="1:11" x14ac:dyDescent="0.2">
      <c r="A6151" t="s">
        <v>25110</v>
      </c>
      <c r="B6151" t="s">
        <v>25111</v>
      </c>
      <c r="C6151" t="s">
        <v>25112</v>
      </c>
      <c r="D6151" t="s">
        <v>123</v>
      </c>
      <c r="E6151" t="s">
        <v>25113</v>
      </c>
      <c r="G6151" t="s">
        <v>25109</v>
      </c>
      <c r="I6151" t="s">
        <v>126</v>
      </c>
      <c r="J6151" t="s">
        <v>126</v>
      </c>
      <c r="K6151" t="s">
        <v>126</v>
      </c>
    </row>
    <row r="6152" spans="1:11" x14ac:dyDescent="0.2">
      <c r="A6152" t="s">
        <v>25114</v>
      </c>
      <c r="B6152" t="s">
        <v>25115</v>
      </c>
      <c r="C6152" t="s">
        <v>25116</v>
      </c>
      <c r="D6152" t="s">
        <v>123</v>
      </c>
      <c r="E6152" t="s">
        <v>25117</v>
      </c>
      <c r="G6152" t="s">
        <v>25109</v>
      </c>
      <c r="I6152" t="s">
        <v>126</v>
      </c>
      <c r="J6152" t="s">
        <v>126</v>
      </c>
      <c r="K6152" t="s">
        <v>126</v>
      </c>
    </row>
    <row r="6153" spans="1:11" x14ac:dyDescent="0.2">
      <c r="A6153" t="s">
        <v>25118</v>
      </c>
      <c r="B6153" t="s">
        <v>25119</v>
      </c>
      <c r="C6153" t="s">
        <v>25120</v>
      </c>
      <c r="D6153" t="s">
        <v>123</v>
      </c>
      <c r="E6153" t="s">
        <v>25121</v>
      </c>
      <c r="G6153" t="s">
        <v>25109</v>
      </c>
      <c r="I6153" t="s">
        <v>126</v>
      </c>
      <c r="J6153" t="s">
        <v>126</v>
      </c>
      <c r="K6153" t="s">
        <v>126</v>
      </c>
    </row>
    <row r="6154" spans="1:11" x14ac:dyDescent="0.2">
      <c r="A6154" t="s">
        <v>25109</v>
      </c>
      <c r="B6154" t="s">
        <v>25122</v>
      </c>
      <c r="C6154" t="s">
        <v>25123</v>
      </c>
      <c r="D6154" t="s">
        <v>123</v>
      </c>
      <c r="E6154" t="s">
        <v>25124</v>
      </c>
      <c r="G6154" t="s">
        <v>25068</v>
      </c>
      <c r="I6154" t="s">
        <v>126</v>
      </c>
      <c r="J6154" t="s">
        <v>126</v>
      </c>
      <c r="K6154" t="s">
        <v>126</v>
      </c>
    </row>
    <row r="6155" spans="1:11" x14ac:dyDescent="0.2">
      <c r="A6155" t="s">
        <v>25125</v>
      </c>
      <c r="B6155" t="s">
        <v>25126</v>
      </c>
      <c r="C6155" t="s">
        <v>25127</v>
      </c>
      <c r="D6155" t="s">
        <v>123</v>
      </c>
      <c r="E6155" t="s">
        <v>25128</v>
      </c>
      <c r="G6155" t="s">
        <v>25129</v>
      </c>
      <c r="I6155" t="s">
        <v>126</v>
      </c>
      <c r="J6155" t="s">
        <v>126</v>
      </c>
      <c r="K6155" t="s">
        <v>126</v>
      </c>
    </row>
    <row r="6156" spans="1:11" x14ac:dyDescent="0.2">
      <c r="A6156" t="s">
        <v>25130</v>
      </c>
      <c r="B6156" t="s">
        <v>25131</v>
      </c>
      <c r="C6156" t="s">
        <v>25132</v>
      </c>
      <c r="D6156" t="s">
        <v>123</v>
      </c>
      <c r="E6156" t="s">
        <v>25133</v>
      </c>
      <c r="G6156" t="s">
        <v>25129</v>
      </c>
      <c r="I6156" t="s">
        <v>126</v>
      </c>
      <c r="J6156" t="s">
        <v>126</v>
      </c>
      <c r="K6156" t="s">
        <v>126</v>
      </c>
    </row>
    <row r="6157" spans="1:11" x14ac:dyDescent="0.2">
      <c r="A6157" t="s">
        <v>25134</v>
      </c>
      <c r="B6157" t="s">
        <v>25135</v>
      </c>
      <c r="C6157" t="s">
        <v>25136</v>
      </c>
      <c r="D6157" t="s">
        <v>123</v>
      </c>
      <c r="E6157" t="s">
        <v>25137</v>
      </c>
      <c r="G6157" t="s">
        <v>25129</v>
      </c>
      <c r="I6157" t="s">
        <v>126</v>
      </c>
      <c r="J6157" t="s">
        <v>126</v>
      </c>
      <c r="K6157" t="s">
        <v>126</v>
      </c>
    </row>
    <row r="6158" spans="1:11" x14ac:dyDescent="0.2">
      <c r="A6158" t="s">
        <v>25138</v>
      </c>
      <c r="B6158" t="s">
        <v>25139</v>
      </c>
      <c r="C6158" t="s">
        <v>25140</v>
      </c>
      <c r="D6158" t="s">
        <v>123</v>
      </c>
      <c r="E6158" t="s">
        <v>25141</v>
      </c>
      <c r="G6158" t="s">
        <v>25129</v>
      </c>
      <c r="I6158" t="s">
        <v>126</v>
      </c>
      <c r="J6158" t="s">
        <v>126</v>
      </c>
      <c r="K6158" t="s">
        <v>126</v>
      </c>
    </row>
    <row r="6159" spans="1:11" x14ac:dyDescent="0.2">
      <c r="A6159" t="s">
        <v>25142</v>
      </c>
      <c r="B6159" t="s">
        <v>25143</v>
      </c>
      <c r="C6159" t="s">
        <v>25144</v>
      </c>
      <c r="D6159" t="s">
        <v>123</v>
      </c>
      <c r="E6159" t="s">
        <v>25145</v>
      </c>
      <c r="G6159" t="s">
        <v>25129</v>
      </c>
      <c r="I6159" t="s">
        <v>126</v>
      </c>
      <c r="J6159" t="s">
        <v>126</v>
      </c>
      <c r="K6159" t="s">
        <v>126</v>
      </c>
    </row>
    <row r="6160" spans="1:11" x14ac:dyDescent="0.2">
      <c r="A6160" t="s">
        <v>25146</v>
      </c>
      <c r="B6160" t="s">
        <v>25147</v>
      </c>
      <c r="C6160" t="s">
        <v>25148</v>
      </c>
      <c r="D6160" t="s">
        <v>123</v>
      </c>
      <c r="E6160" t="s">
        <v>25149</v>
      </c>
      <c r="G6160" t="s">
        <v>25129</v>
      </c>
      <c r="I6160" t="s">
        <v>126</v>
      </c>
      <c r="J6160" t="s">
        <v>126</v>
      </c>
      <c r="K6160" t="s">
        <v>126</v>
      </c>
    </row>
    <row r="6161" spans="1:11" x14ac:dyDescent="0.2">
      <c r="A6161" t="s">
        <v>25129</v>
      </c>
      <c r="B6161" t="s">
        <v>25150</v>
      </c>
      <c r="C6161" t="s">
        <v>25151</v>
      </c>
      <c r="D6161" t="s">
        <v>123</v>
      </c>
      <c r="E6161" t="s">
        <v>25152</v>
      </c>
      <c r="G6161" t="s">
        <v>25068</v>
      </c>
      <c r="I6161" t="s">
        <v>126</v>
      </c>
      <c r="J6161" t="s">
        <v>126</v>
      </c>
      <c r="K6161" t="s">
        <v>126</v>
      </c>
    </row>
    <row r="6162" spans="1:11" x14ac:dyDescent="0.2">
      <c r="A6162" t="s">
        <v>25153</v>
      </c>
      <c r="B6162" t="s">
        <v>25154</v>
      </c>
      <c r="C6162" t="s">
        <v>25155</v>
      </c>
      <c r="D6162" t="s">
        <v>123</v>
      </c>
      <c r="E6162" t="s">
        <v>25156</v>
      </c>
      <c r="G6162" t="s">
        <v>25157</v>
      </c>
      <c r="I6162" t="s">
        <v>126</v>
      </c>
      <c r="J6162" t="s">
        <v>126</v>
      </c>
      <c r="K6162" t="s">
        <v>126</v>
      </c>
    </row>
    <row r="6163" spans="1:11" x14ac:dyDescent="0.2">
      <c r="A6163" t="s">
        <v>25158</v>
      </c>
      <c r="B6163" t="s">
        <v>25159</v>
      </c>
      <c r="C6163" t="s">
        <v>25160</v>
      </c>
      <c r="D6163" t="s">
        <v>123</v>
      </c>
      <c r="E6163" t="s">
        <v>25161</v>
      </c>
      <c r="G6163" t="s">
        <v>25157</v>
      </c>
      <c r="I6163" t="s">
        <v>126</v>
      </c>
      <c r="J6163" t="s">
        <v>126</v>
      </c>
      <c r="K6163" t="s">
        <v>126</v>
      </c>
    </row>
    <row r="6164" spans="1:11" x14ac:dyDescent="0.2">
      <c r="A6164" t="s">
        <v>25162</v>
      </c>
      <c r="B6164" t="s">
        <v>25163</v>
      </c>
      <c r="C6164" t="s">
        <v>25164</v>
      </c>
      <c r="D6164" t="s">
        <v>123</v>
      </c>
      <c r="E6164" t="s">
        <v>25165</v>
      </c>
      <c r="G6164" t="s">
        <v>25157</v>
      </c>
      <c r="I6164" t="s">
        <v>126</v>
      </c>
      <c r="J6164" t="s">
        <v>126</v>
      </c>
      <c r="K6164" t="s">
        <v>126</v>
      </c>
    </row>
    <row r="6165" spans="1:11" x14ac:dyDescent="0.2">
      <c r="A6165" t="s">
        <v>25166</v>
      </c>
      <c r="B6165" t="s">
        <v>25167</v>
      </c>
      <c r="C6165" t="s">
        <v>25168</v>
      </c>
      <c r="D6165" t="s">
        <v>123</v>
      </c>
      <c r="E6165" t="s">
        <v>25169</v>
      </c>
      <c r="G6165" t="s">
        <v>25157</v>
      </c>
      <c r="I6165" t="s">
        <v>126</v>
      </c>
      <c r="J6165" t="s">
        <v>126</v>
      </c>
      <c r="K6165" t="s">
        <v>126</v>
      </c>
    </row>
    <row r="6166" spans="1:11" x14ac:dyDescent="0.2">
      <c r="A6166" t="s">
        <v>25170</v>
      </c>
      <c r="B6166" t="s">
        <v>25171</v>
      </c>
      <c r="C6166" t="s">
        <v>25172</v>
      </c>
      <c r="D6166" t="s">
        <v>123</v>
      </c>
      <c r="E6166" t="s">
        <v>25173</v>
      </c>
      <c r="G6166" t="s">
        <v>25157</v>
      </c>
      <c r="I6166" t="s">
        <v>126</v>
      </c>
      <c r="J6166" t="s">
        <v>126</v>
      </c>
      <c r="K6166" t="s">
        <v>126</v>
      </c>
    </row>
    <row r="6167" spans="1:11" x14ac:dyDescent="0.2">
      <c r="A6167" t="s">
        <v>25174</v>
      </c>
      <c r="B6167" t="s">
        <v>25175</v>
      </c>
      <c r="C6167" t="s">
        <v>25176</v>
      </c>
      <c r="D6167" t="s">
        <v>123</v>
      </c>
      <c r="E6167" t="s">
        <v>25177</v>
      </c>
      <c r="G6167" t="s">
        <v>25157</v>
      </c>
      <c r="I6167" t="s">
        <v>126</v>
      </c>
      <c r="J6167" t="s">
        <v>126</v>
      </c>
      <c r="K6167" t="s">
        <v>126</v>
      </c>
    </row>
    <row r="6168" spans="1:11" x14ac:dyDescent="0.2">
      <c r="A6168" t="s">
        <v>25178</v>
      </c>
      <c r="B6168" t="s">
        <v>25179</v>
      </c>
      <c r="C6168" t="s">
        <v>25180</v>
      </c>
      <c r="D6168" t="s">
        <v>123</v>
      </c>
      <c r="E6168" t="s">
        <v>25181</v>
      </c>
      <c r="G6168" t="s">
        <v>25157</v>
      </c>
      <c r="I6168" t="s">
        <v>126</v>
      </c>
      <c r="J6168" t="s">
        <v>126</v>
      </c>
      <c r="K6168" t="s">
        <v>126</v>
      </c>
    </row>
    <row r="6169" spans="1:11" x14ac:dyDescent="0.2">
      <c r="A6169" t="s">
        <v>25182</v>
      </c>
      <c r="B6169" t="s">
        <v>25183</v>
      </c>
      <c r="C6169" t="s">
        <v>25184</v>
      </c>
      <c r="D6169" t="s">
        <v>123</v>
      </c>
      <c r="E6169" t="s">
        <v>25185</v>
      </c>
      <c r="G6169" t="s">
        <v>25157</v>
      </c>
      <c r="I6169" t="s">
        <v>126</v>
      </c>
      <c r="J6169" t="s">
        <v>126</v>
      </c>
      <c r="K6169" t="s">
        <v>126</v>
      </c>
    </row>
    <row r="6170" spans="1:11" x14ac:dyDescent="0.2">
      <c r="A6170" t="s">
        <v>25186</v>
      </c>
      <c r="B6170" t="s">
        <v>25187</v>
      </c>
      <c r="C6170" t="s">
        <v>25188</v>
      </c>
      <c r="D6170" t="s">
        <v>123</v>
      </c>
      <c r="E6170" t="s">
        <v>25189</v>
      </c>
      <c r="G6170" t="s">
        <v>25157</v>
      </c>
      <c r="I6170" t="s">
        <v>126</v>
      </c>
      <c r="J6170" t="s">
        <v>126</v>
      </c>
      <c r="K6170" t="s">
        <v>126</v>
      </c>
    </row>
    <row r="6171" spans="1:11" x14ac:dyDescent="0.2">
      <c r="A6171" t="s">
        <v>25157</v>
      </c>
      <c r="B6171" t="s">
        <v>25190</v>
      </c>
      <c r="C6171" t="s">
        <v>25191</v>
      </c>
      <c r="D6171" t="s">
        <v>123</v>
      </c>
      <c r="E6171" t="s">
        <v>25192</v>
      </c>
      <c r="G6171" t="s">
        <v>25068</v>
      </c>
      <c r="I6171" t="s">
        <v>126</v>
      </c>
      <c r="J6171" t="s">
        <v>126</v>
      </c>
      <c r="K6171" t="s">
        <v>126</v>
      </c>
    </row>
    <row r="6172" spans="1:11" x14ac:dyDescent="0.2">
      <c r="A6172" t="s">
        <v>25193</v>
      </c>
      <c r="B6172" t="s">
        <v>25194</v>
      </c>
      <c r="C6172" t="s">
        <v>25195</v>
      </c>
      <c r="D6172" t="s">
        <v>123</v>
      </c>
      <c r="E6172" t="s">
        <v>25196</v>
      </c>
      <c r="G6172" t="s">
        <v>25068</v>
      </c>
      <c r="I6172" t="s">
        <v>126</v>
      </c>
      <c r="J6172" t="s">
        <v>126</v>
      </c>
      <c r="K6172" t="s">
        <v>126</v>
      </c>
    </row>
    <row r="6173" spans="1:11" x14ac:dyDescent="0.2">
      <c r="A6173" t="s">
        <v>25197</v>
      </c>
      <c r="B6173" t="s">
        <v>25198</v>
      </c>
      <c r="C6173" t="s">
        <v>25199</v>
      </c>
      <c r="D6173" t="s">
        <v>123</v>
      </c>
      <c r="E6173" t="s">
        <v>25200</v>
      </c>
      <c r="G6173" t="s">
        <v>25201</v>
      </c>
      <c r="I6173" t="s">
        <v>126</v>
      </c>
      <c r="J6173" t="s">
        <v>126</v>
      </c>
      <c r="K6173" t="s">
        <v>126</v>
      </c>
    </row>
    <row r="6174" spans="1:11" x14ac:dyDescent="0.2">
      <c r="A6174" t="s">
        <v>25202</v>
      </c>
      <c r="B6174" t="s">
        <v>25203</v>
      </c>
      <c r="C6174" t="s">
        <v>25204</v>
      </c>
      <c r="D6174" t="s">
        <v>123</v>
      </c>
      <c r="E6174" t="s">
        <v>25205</v>
      </c>
      <c r="G6174" t="s">
        <v>25201</v>
      </c>
      <c r="I6174" t="s">
        <v>126</v>
      </c>
      <c r="J6174" t="s">
        <v>126</v>
      </c>
      <c r="K6174" t="s">
        <v>126</v>
      </c>
    </row>
    <row r="6175" spans="1:11" x14ac:dyDescent="0.2">
      <c r="A6175" t="s">
        <v>25206</v>
      </c>
      <c r="B6175" t="s">
        <v>25207</v>
      </c>
      <c r="C6175" t="s">
        <v>25208</v>
      </c>
      <c r="D6175" t="s">
        <v>123</v>
      </c>
      <c r="E6175" t="s">
        <v>25209</v>
      </c>
      <c r="G6175" t="s">
        <v>25201</v>
      </c>
      <c r="I6175" t="s">
        <v>126</v>
      </c>
      <c r="J6175" t="s">
        <v>126</v>
      </c>
      <c r="K6175" t="s">
        <v>126</v>
      </c>
    </row>
    <row r="6176" spans="1:11" x14ac:dyDescent="0.2">
      <c r="A6176" t="s">
        <v>25201</v>
      </c>
      <c r="B6176" t="s">
        <v>25210</v>
      </c>
      <c r="C6176" t="s">
        <v>25211</v>
      </c>
      <c r="D6176" t="s">
        <v>123</v>
      </c>
      <c r="E6176" t="s">
        <v>25212</v>
      </c>
      <c r="G6176" t="s">
        <v>25068</v>
      </c>
      <c r="I6176" t="s">
        <v>126</v>
      </c>
      <c r="J6176" t="s">
        <v>126</v>
      </c>
      <c r="K6176" t="s">
        <v>126</v>
      </c>
    </row>
    <row r="6177" spans="1:11" x14ac:dyDescent="0.2">
      <c r="A6177" t="s">
        <v>25068</v>
      </c>
      <c r="B6177" t="s">
        <v>25213</v>
      </c>
      <c r="C6177" t="s">
        <v>25214</v>
      </c>
      <c r="D6177" t="s">
        <v>123</v>
      </c>
      <c r="G6177" t="s">
        <v>4879</v>
      </c>
      <c r="I6177" t="s">
        <v>126</v>
      </c>
      <c r="J6177" t="s">
        <v>126</v>
      </c>
      <c r="K6177" t="s">
        <v>126</v>
      </c>
    </row>
    <row r="6178" spans="1:11" x14ac:dyDescent="0.2">
      <c r="A6178" t="s">
        <v>25215</v>
      </c>
      <c r="B6178" t="s">
        <v>25216</v>
      </c>
      <c r="C6178" t="s">
        <v>25217</v>
      </c>
      <c r="D6178" t="s">
        <v>123</v>
      </c>
      <c r="E6178" t="s">
        <v>25218</v>
      </c>
      <c r="G6178" t="s">
        <v>25219</v>
      </c>
      <c r="I6178" t="s">
        <v>126</v>
      </c>
      <c r="J6178" t="s">
        <v>126</v>
      </c>
      <c r="K6178" t="s">
        <v>126</v>
      </c>
    </row>
    <row r="6179" spans="1:11" x14ac:dyDescent="0.2">
      <c r="A6179" t="s">
        <v>25220</v>
      </c>
      <c r="B6179" t="s">
        <v>25221</v>
      </c>
      <c r="C6179" t="s">
        <v>25222</v>
      </c>
      <c r="D6179" t="s">
        <v>123</v>
      </c>
      <c r="E6179" t="s">
        <v>25223</v>
      </c>
      <c r="G6179" t="s">
        <v>25219</v>
      </c>
      <c r="I6179" t="s">
        <v>126</v>
      </c>
      <c r="J6179" t="s">
        <v>126</v>
      </c>
      <c r="K6179" t="s">
        <v>126</v>
      </c>
    </row>
    <row r="6180" spans="1:11" x14ac:dyDescent="0.2">
      <c r="A6180" t="s">
        <v>25224</v>
      </c>
      <c r="B6180" t="s">
        <v>25225</v>
      </c>
      <c r="C6180" t="s">
        <v>25226</v>
      </c>
      <c r="D6180" t="s">
        <v>123</v>
      </c>
      <c r="E6180" t="s">
        <v>25227</v>
      </c>
      <c r="G6180" t="s">
        <v>25219</v>
      </c>
      <c r="I6180" t="s">
        <v>126</v>
      </c>
      <c r="J6180" t="s">
        <v>126</v>
      </c>
      <c r="K6180" t="s">
        <v>126</v>
      </c>
    </row>
    <row r="6181" spans="1:11" x14ac:dyDescent="0.2">
      <c r="A6181" t="s">
        <v>25219</v>
      </c>
      <c r="B6181" t="s">
        <v>25228</v>
      </c>
      <c r="C6181" t="s">
        <v>25229</v>
      </c>
      <c r="D6181" t="s">
        <v>123</v>
      </c>
      <c r="E6181" t="s">
        <v>25230</v>
      </c>
      <c r="G6181" t="s">
        <v>25068</v>
      </c>
      <c r="I6181" t="s">
        <v>126</v>
      </c>
      <c r="J6181" t="s">
        <v>126</v>
      </c>
      <c r="K6181" t="s">
        <v>126</v>
      </c>
    </row>
    <row r="6182" spans="1:11" x14ac:dyDescent="0.2">
      <c r="A6182" t="s">
        <v>25231</v>
      </c>
      <c r="B6182" t="s">
        <v>25232</v>
      </c>
      <c r="C6182" t="s">
        <v>25233</v>
      </c>
      <c r="D6182" t="s">
        <v>123</v>
      </c>
      <c r="E6182" t="s">
        <v>25234</v>
      </c>
      <c r="G6182" t="s">
        <v>25235</v>
      </c>
      <c r="I6182" t="s">
        <v>126</v>
      </c>
      <c r="J6182" t="s">
        <v>126</v>
      </c>
      <c r="K6182" t="s">
        <v>126</v>
      </c>
    </row>
    <row r="6183" spans="1:11" x14ac:dyDescent="0.2">
      <c r="A6183" t="s">
        <v>25236</v>
      </c>
      <c r="B6183" t="s">
        <v>25237</v>
      </c>
      <c r="C6183" t="s">
        <v>25238</v>
      </c>
      <c r="D6183" t="s">
        <v>123</v>
      </c>
      <c r="E6183" t="s">
        <v>25239</v>
      </c>
      <c r="G6183" t="s">
        <v>25235</v>
      </c>
      <c r="I6183" t="s">
        <v>126</v>
      </c>
      <c r="J6183" t="s">
        <v>126</v>
      </c>
      <c r="K6183" t="s">
        <v>126</v>
      </c>
    </row>
    <row r="6184" spans="1:11" x14ac:dyDescent="0.2">
      <c r="A6184" t="s">
        <v>25240</v>
      </c>
      <c r="B6184" t="s">
        <v>25241</v>
      </c>
      <c r="C6184" t="s">
        <v>25242</v>
      </c>
      <c r="D6184" t="s">
        <v>123</v>
      </c>
      <c r="E6184" t="s">
        <v>25243</v>
      </c>
      <c r="G6184" t="s">
        <v>25235</v>
      </c>
      <c r="I6184" t="s">
        <v>126</v>
      </c>
      <c r="J6184" t="s">
        <v>126</v>
      </c>
      <c r="K6184" t="s">
        <v>126</v>
      </c>
    </row>
    <row r="6185" spans="1:11" x14ac:dyDescent="0.2">
      <c r="A6185" t="s">
        <v>25244</v>
      </c>
      <c r="B6185" t="s">
        <v>25245</v>
      </c>
      <c r="C6185" t="s">
        <v>25246</v>
      </c>
      <c r="D6185" t="s">
        <v>123</v>
      </c>
      <c r="E6185" t="s">
        <v>25247</v>
      </c>
      <c r="G6185" t="s">
        <v>25235</v>
      </c>
      <c r="I6185" t="s">
        <v>126</v>
      </c>
      <c r="J6185" t="s">
        <v>126</v>
      </c>
      <c r="K6185" t="s">
        <v>126</v>
      </c>
    </row>
    <row r="6186" spans="1:11" x14ac:dyDescent="0.2">
      <c r="A6186" t="s">
        <v>25248</v>
      </c>
      <c r="B6186" t="s">
        <v>25249</v>
      </c>
      <c r="C6186" t="s">
        <v>25250</v>
      </c>
      <c r="D6186" t="s">
        <v>123</v>
      </c>
      <c r="E6186" t="s">
        <v>25251</v>
      </c>
      <c r="G6186" t="s">
        <v>25235</v>
      </c>
      <c r="I6186" t="s">
        <v>126</v>
      </c>
      <c r="J6186" t="s">
        <v>126</v>
      </c>
      <c r="K6186" t="s">
        <v>126</v>
      </c>
    </row>
    <row r="6187" spans="1:11" x14ac:dyDescent="0.2">
      <c r="A6187" t="s">
        <v>25252</v>
      </c>
      <c r="B6187" t="s">
        <v>25253</v>
      </c>
      <c r="C6187" t="s">
        <v>25254</v>
      </c>
      <c r="D6187" t="s">
        <v>123</v>
      </c>
      <c r="E6187" t="s">
        <v>25255</v>
      </c>
      <c r="G6187" t="s">
        <v>25235</v>
      </c>
      <c r="I6187" t="s">
        <v>126</v>
      </c>
      <c r="J6187" t="s">
        <v>126</v>
      </c>
      <c r="K6187" t="s">
        <v>126</v>
      </c>
    </row>
    <row r="6188" spans="1:11" x14ac:dyDescent="0.2">
      <c r="A6188" t="s">
        <v>25256</v>
      </c>
      <c r="B6188" t="s">
        <v>25257</v>
      </c>
      <c r="C6188" t="s">
        <v>25258</v>
      </c>
      <c r="D6188" t="s">
        <v>123</v>
      </c>
      <c r="E6188" t="s">
        <v>25259</v>
      </c>
      <c r="G6188" t="s">
        <v>25235</v>
      </c>
      <c r="I6188" t="s">
        <v>126</v>
      </c>
      <c r="J6188" t="s">
        <v>126</v>
      </c>
      <c r="K6188" t="s">
        <v>126</v>
      </c>
    </row>
    <row r="6189" spans="1:11" x14ac:dyDescent="0.2">
      <c r="A6189" t="s">
        <v>25260</v>
      </c>
      <c r="B6189" t="s">
        <v>25261</v>
      </c>
      <c r="C6189" t="s">
        <v>25262</v>
      </c>
      <c r="D6189" t="s">
        <v>123</v>
      </c>
      <c r="E6189" t="s">
        <v>25263</v>
      </c>
      <c r="G6189" t="s">
        <v>25235</v>
      </c>
      <c r="I6189" t="s">
        <v>126</v>
      </c>
      <c r="J6189" t="s">
        <v>126</v>
      </c>
      <c r="K6189" t="s">
        <v>126</v>
      </c>
    </row>
    <row r="6190" spans="1:11" x14ac:dyDescent="0.2">
      <c r="A6190" t="s">
        <v>25235</v>
      </c>
      <c r="B6190" t="s">
        <v>25264</v>
      </c>
      <c r="C6190" t="s">
        <v>25265</v>
      </c>
      <c r="D6190" t="s">
        <v>123</v>
      </c>
      <c r="E6190" t="s">
        <v>25266</v>
      </c>
      <c r="G6190" t="s">
        <v>25267</v>
      </c>
      <c r="I6190" t="s">
        <v>126</v>
      </c>
      <c r="J6190" t="s">
        <v>126</v>
      </c>
      <c r="K6190" t="s">
        <v>126</v>
      </c>
    </row>
    <row r="6191" spans="1:11" x14ac:dyDescent="0.2">
      <c r="A6191" t="s">
        <v>25268</v>
      </c>
      <c r="B6191" t="s">
        <v>25269</v>
      </c>
      <c r="C6191" t="s">
        <v>25270</v>
      </c>
      <c r="D6191" t="s">
        <v>123</v>
      </c>
      <c r="E6191" t="s">
        <v>25271</v>
      </c>
      <c r="G6191" t="s">
        <v>25267</v>
      </c>
      <c r="I6191" t="s">
        <v>126</v>
      </c>
      <c r="J6191" t="s">
        <v>126</v>
      </c>
      <c r="K6191" t="s">
        <v>126</v>
      </c>
    </row>
    <row r="6192" spans="1:11" x14ac:dyDescent="0.2">
      <c r="A6192" t="s">
        <v>25272</v>
      </c>
      <c r="B6192" t="s">
        <v>25273</v>
      </c>
      <c r="C6192" t="s">
        <v>25274</v>
      </c>
      <c r="D6192" t="s">
        <v>123</v>
      </c>
      <c r="E6192" t="s">
        <v>25275</v>
      </c>
      <c r="G6192" t="s">
        <v>25267</v>
      </c>
      <c r="I6192" t="s">
        <v>126</v>
      </c>
      <c r="J6192" t="s">
        <v>25276</v>
      </c>
      <c r="K6192" t="s">
        <v>126</v>
      </c>
    </row>
    <row r="6193" spans="1:11" x14ac:dyDescent="0.2">
      <c r="A6193" t="s">
        <v>25277</v>
      </c>
      <c r="B6193" t="s">
        <v>25278</v>
      </c>
      <c r="C6193" t="s">
        <v>25279</v>
      </c>
      <c r="D6193" t="s">
        <v>123</v>
      </c>
      <c r="E6193" t="s">
        <v>25280</v>
      </c>
      <c r="G6193" t="s">
        <v>25267</v>
      </c>
      <c r="I6193" t="s">
        <v>126</v>
      </c>
      <c r="J6193" t="s">
        <v>25281</v>
      </c>
      <c r="K6193" t="s">
        <v>126</v>
      </c>
    </row>
    <row r="6194" spans="1:11" x14ac:dyDescent="0.2">
      <c r="A6194" t="s">
        <v>25267</v>
      </c>
      <c r="B6194" t="s">
        <v>25282</v>
      </c>
      <c r="C6194" t="s">
        <v>25283</v>
      </c>
      <c r="D6194" t="s">
        <v>123</v>
      </c>
      <c r="G6194" t="s">
        <v>4879</v>
      </c>
      <c r="I6194" t="s">
        <v>126</v>
      </c>
      <c r="J6194" t="s">
        <v>126</v>
      </c>
      <c r="K6194" t="s">
        <v>126</v>
      </c>
    </row>
    <row r="6195" spans="1:11" x14ac:dyDescent="0.2">
      <c r="A6195" t="s">
        <v>25284</v>
      </c>
      <c r="B6195" t="s">
        <v>25285</v>
      </c>
      <c r="C6195" t="s">
        <v>25286</v>
      </c>
      <c r="D6195" t="s">
        <v>123</v>
      </c>
      <c r="E6195" t="s">
        <v>25287</v>
      </c>
      <c r="G6195" t="s">
        <v>25288</v>
      </c>
      <c r="I6195" t="s">
        <v>126</v>
      </c>
      <c r="J6195" t="s">
        <v>126</v>
      </c>
      <c r="K6195" t="s">
        <v>126</v>
      </c>
    </row>
    <row r="6196" spans="1:11" x14ac:dyDescent="0.2">
      <c r="A6196" t="s">
        <v>25289</v>
      </c>
      <c r="B6196" t="s">
        <v>25290</v>
      </c>
      <c r="C6196" t="s">
        <v>25291</v>
      </c>
      <c r="D6196" t="s">
        <v>123</v>
      </c>
      <c r="E6196" t="s">
        <v>25292</v>
      </c>
      <c r="G6196" t="s">
        <v>25288</v>
      </c>
      <c r="I6196" t="s">
        <v>126</v>
      </c>
      <c r="J6196" t="s">
        <v>126</v>
      </c>
      <c r="K6196" t="s">
        <v>126</v>
      </c>
    </row>
    <row r="6197" spans="1:11" x14ac:dyDescent="0.2">
      <c r="A6197" t="s">
        <v>25293</v>
      </c>
      <c r="B6197" t="s">
        <v>25294</v>
      </c>
      <c r="C6197" t="s">
        <v>25295</v>
      </c>
      <c r="D6197" t="s">
        <v>123</v>
      </c>
      <c r="E6197" t="s">
        <v>25296</v>
      </c>
      <c r="G6197" t="s">
        <v>25288</v>
      </c>
      <c r="I6197" t="s">
        <v>126</v>
      </c>
      <c r="J6197" t="s">
        <v>126</v>
      </c>
      <c r="K6197" t="s">
        <v>126</v>
      </c>
    </row>
    <row r="6198" spans="1:11" x14ac:dyDescent="0.2">
      <c r="A6198" t="s">
        <v>25297</v>
      </c>
      <c r="B6198" t="s">
        <v>25298</v>
      </c>
      <c r="C6198" t="s">
        <v>25299</v>
      </c>
      <c r="D6198" t="s">
        <v>123</v>
      </c>
      <c r="E6198" t="s">
        <v>25300</v>
      </c>
      <c r="G6198" t="s">
        <v>25288</v>
      </c>
      <c r="I6198" t="s">
        <v>126</v>
      </c>
      <c r="J6198" t="s">
        <v>126</v>
      </c>
      <c r="K6198" t="s">
        <v>126</v>
      </c>
    </row>
    <row r="6199" spans="1:11" x14ac:dyDescent="0.2">
      <c r="A6199" t="s">
        <v>25301</v>
      </c>
      <c r="B6199" t="s">
        <v>25302</v>
      </c>
      <c r="C6199" t="s">
        <v>25303</v>
      </c>
      <c r="D6199" t="s">
        <v>123</v>
      </c>
      <c r="E6199" t="s">
        <v>25304</v>
      </c>
      <c r="G6199" t="s">
        <v>25288</v>
      </c>
      <c r="I6199" t="s">
        <v>126</v>
      </c>
      <c r="J6199" t="s">
        <v>126</v>
      </c>
      <c r="K6199" t="s">
        <v>126</v>
      </c>
    </row>
    <row r="6200" spans="1:11" x14ac:dyDescent="0.2">
      <c r="A6200" t="s">
        <v>25305</v>
      </c>
      <c r="B6200" t="s">
        <v>25306</v>
      </c>
      <c r="C6200" t="s">
        <v>25307</v>
      </c>
      <c r="D6200" t="s">
        <v>123</v>
      </c>
      <c r="E6200" t="s">
        <v>25308</v>
      </c>
      <c r="G6200" t="s">
        <v>25288</v>
      </c>
      <c r="I6200" t="s">
        <v>126</v>
      </c>
      <c r="J6200" t="s">
        <v>126</v>
      </c>
      <c r="K6200" t="s">
        <v>126</v>
      </c>
    </row>
    <row r="6201" spans="1:11" x14ac:dyDescent="0.2">
      <c r="A6201" t="s">
        <v>25309</v>
      </c>
      <c r="B6201" t="s">
        <v>25310</v>
      </c>
      <c r="C6201" t="s">
        <v>25311</v>
      </c>
      <c r="D6201" t="s">
        <v>123</v>
      </c>
      <c r="E6201" t="s">
        <v>25312</v>
      </c>
      <c r="G6201" t="s">
        <v>25288</v>
      </c>
      <c r="I6201" t="s">
        <v>126</v>
      </c>
      <c r="J6201" t="s">
        <v>126</v>
      </c>
      <c r="K6201" t="s">
        <v>126</v>
      </c>
    </row>
    <row r="6202" spans="1:11" x14ac:dyDescent="0.2">
      <c r="A6202" t="s">
        <v>25288</v>
      </c>
      <c r="B6202" t="s">
        <v>25313</v>
      </c>
      <c r="C6202" t="s">
        <v>25314</v>
      </c>
      <c r="D6202" t="s">
        <v>123</v>
      </c>
      <c r="E6202" t="s">
        <v>25315</v>
      </c>
      <c r="G6202" t="s">
        <v>25267</v>
      </c>
      <c r="I6202" t="s">
        <v>126</v>
      </c>
      <c r="J6202" t="s">
        <v>126</v>
      </c>
      <c r="K6202" t="s">
        <v>126</v>
      </c>
    </row>
    <row r="6203" spans="1:11" x14ac:dyDescent="0.2">
      <c r="A6203" t="s">
        <v>25316</v>
      </c>
      <c r="B6203" t="s">
        <v>25317</v>
      </c>
      <c r="C6203" t="s">
        <v>25318</v>
      </c>
      <c r="D6203" t="s">
        <v>123</v>
      </c>
      <c r="E6203" t="s">
        <v>25319</v>
      </c>
      <c r="G6203" t="s">
        <v>25320</v>
      </c>
      <c r="I6203" t="s">
        <v>126</v>
      </c>
      <c r="J6203" t="s">
        <v>126</v>
      </c>
      <c r="K6203" t="s">
        <v>126</v>
      </c>
    </row>
    <row r="6204" spans="1:11" x14ac:dyDescent="0.2">
      <c r="A6204" t="s">
        <v>25321</v>
      </c>
      <c r="B6204" t="s">
        <v>25322</v>
      </c>
      <c r="C6204" t="s">
        <v>25323</v>
      </c>
      <c r="D6204" t="s">
        <v>123</v>
      </c>
      <c r="E6204" t="s">
        <v>25324</v>
      </c>
      <c r="G6204" t="s">
        <v>25320</v>
      </c>
      <c r="I6204" t="s">
        <v>126</v>
      </c>
      <c r="J6204" t="s">
        <v>126</v>
      </c>
      <c r="K6204" t="s">
        <v>126</v>
      </c>
    </row>
    <row r="6205" spans="1:11" x14ac:dyDescent="0.2">
      <c r="A6205" t="s">
        <v>25325</v>
      </c>
      <c r="B6205" t="s">
        <v>25326</v>
      </c>
      <c r="C6205" t="s">
        <v>25327</v>
      </c>
      <c r="D6205" t="s">
        <v>123</v>
      </c>
      <c r="E6205" t="s">
        <v>25328</v>
      </c>
      <c r="G6205" t="s">
        <v>25320</v>
      </c>
      <c r="I6205" t="s">
        <v>126</v>
      </c>
      <c r="J6205" t="s">
        <v>126</v>
      </c>
      <c r="K6205" t="s">
        <v>126</v>
      </c>
    </row>
    <row r="6206" spans="1:11" x14ac:dyDescent="0.2">
      <c r="A6206" t="s">
        <v>25329</v>
      </c>
      <c r="B6206" t="s">
        <v>25330</v>
      </c>
      <c r="C6206" t="s">
        <v>25331</v>
      </c>
      <c r="D6206" t="s">
        <v>123</v>
      </c>
      <c r="E6206" t="s">
        <v>25332</v>
      </c>
      <c r="G6206" t="s">
        <v>25320</v>
      </c>
      <c r="I6206" t="s">
        <v>126</v>
      </c>
      <c r="J6206" t="s">
        <v>126</v>
      </c>
      <c r="K6206" t="s">
        <v>126</v>
      </c>
    </row>
    <row r="6207" spans="1:11" x14ac:dyDescent="0.2">
      <c r="A6207" t="s">
        <v>25320</v>
      </c>
      <c r="B6207" t="s">
        <v>25333</v>
      </c>
      <c r="C6207" t="s">
        <v>25334</v>
      </c>
      <c r="D6207" t="s">
        <v>123</v>
      </c>
      <c r="E6207" t="s">
        <v>25335</v>
      </c>
      <c r="G6207" t="s">
        <v>25336</v>
      </c>
      <c r="I6207" t="s">
        <v>126</v>
      </c>
      <c r="J6207" t="s">
        <v>126</v>
      </c>
      <c r="K6207" t="s">
        <v>126</v>
      </c>
    </row>
    <row r="6208" spans="1:11" x14ac:dyDescent="0.2">
      <c r="A6208" t="s">
        <v>25337</v>
      </c>
      <c r="B6208" t="s">
        <v>25338</v>
      </c>
      <c r="C6208" t="s">
        <v>25339</v>
      </c>
      <c r="D6208" t="s">
        <v>123</v>
      </c>
      <c r="E6208" t="s">
        <v>25340</v>
      </c>
      <c r="G6208" t="s">
        <v>25341</v>
      </c>
      <c r="I6208" t="s">
        <v>126</v>
      </c>
      <c r="J6208" t="s">
        <v>126</v>
      </c>
      <c r="K6208" t="s">
        <v>126</v>
      </c>
    </row>
    <row r="6209" spans="1:11" x14ac:dyDescent="0.2">
      <c r="A6209" t="s">
        <v>25342</v>
      </c>
      <c r="B6209" t="s">
        <v>25343</v>
      </c>
      <c r="C6209" t="s">
        <v>25344</v>
      </c>
      <c r="D6209" t="s">
        <v>123</v>
      </c>
      <c r="E6209" t="s">
        <v>25345</v>
      </c>
      <c r="G6209" t="s">
        <v>25341</v>
      </c>
      <c r="I6209" t="s">
        <v>126</v>
      </c>
      <c r="J6209" t="s">
        <v>126</v>
      </c>
      <c r="K6209" t="s">
        <v>126</v>
      </c>
    </row>
    <row r="6210" spans="1:11" x14ac:dyDescent="0.2">
      <c r="A6210" t="s">
        <v>25346</v>
      </c>
      <c r="B6210" t="s">
        <v>25347</v>
      </c>
      <c r="C6210" t="s">
        <v>25348</v>
      </c>
      <c r="D6210" t="s">
        <v>123</v>
      </c>
      <c r="E6210" t="s">
        <v>25349</v>
      </c>
      <c r="G6210" t="s">
        <v>25341</v>
      </c>
      <c r="I6210" t="s">
        <v>126</v>
      </c>
      <c r="J6210" t="s">
        <v>126</v>
      </c>
      <c r="K6210" t="s">
        <v>126</v>
      </c>
    </row>
    <row r="6211" spans="1:11" x14ac:dyDescent="0.2">
      <c r="A6211" t="s">
        <v>25350</v>
      </c>
      <c r="B6211" t="s">
        <v>25351</v>
      </c>
      <c r="C6211" t="s">
        <v>25352</v>
      </c>
      <c r="D6211" t="s">
        <v>123</v>
      </c>
      <c r="E6211" t="s">
        <v>25353</v>
      </c>
      <c r="G6211" t="s">
        <v>25341</v>
      </c>
      <c r="I6211" t="s">
        <v>126</v>
      </c>
      <c r="J6211" t="s">
        <v>126</v>
      </c>
      <c r="K6211" t="s">
        <v>126</v>
      </c>
    </row>
    <row r="6212" spans="1:11" x14ac:dyDescent="0.2">
      <c r="A6212" t="s">
        <v>25341</v>
      </c>
      <c r="B6212" t="s">
        <v>25354</v>
      </c>
      <c r="C6212" t="s">
        <v>25355</v>
      </c>
      <c r="D6212" t="s">
        <v>123</v>
      </c>
      <c r="E6212" t="s">
        <v>25356</v>
      </c>
      <c r="G6212" t="s">
        <v>25336</v>
      </c>
      <c r="I6212" t="s">
        <v>126</v>
      </c>
      <c r="J6212" t="s">
        <v>126</v>
      </c>
      <c r="K6212" t="s">
        <v>126</v>
      </c>
    </row>
    <row r="6213" spans="1:11" x14ac:dyDescent="0.2">
      <c r="A6213" t="s">
        <v>25357</v>
      </c>
      <c r="B6213" t="s">
        <v>25358</v>
      </c>
      <c r="C6213" t="s">
        <v>25359</v>
      </c>
      <c r="D6213" t="s">
        <v>123</v>
      </c>
      <c r="E6213" t="s">
        <v>25360</v>
      </c>
      <c r="G6213" t="s">
        <v>25361</v>
      </c>
      <c r="I6213" t="s">
        <v>126</v>
      </c>
      <c r="J6213" t="s">
        <v>126</v>
      </c>
      <c r="K6213" t="s">
        <v>126</v>
      </c>
    </row>
    <row r="6214" spans="1:11" x14ac:dyDescent="0.2">
      <c r="A6214" t="s">
        <v>25362</v>
      </c>
      <c r="B6214" t="s">
        <v>25363</v>
      </c>
      <c r="C6214" t="s">
        <v>25364</v>
      </c>
      <c r="D6214" t="s">
        <v>123</v>
      </c>
      <c r="E6214" t="s">
        <v>25365</v>
      </c>
      <c r="G6214" t="s">
        <v>25361</v>
      </c>
      <c r="I6214" t="s">
        <v>126</v>
      </c>
      <c r="J6214" t="s">
        <v>126</v>
      </c>
      <c r="K6214" t="s">
        <v>126</v>
      </c>
    </row>
    <row r="6215" spans="1:11" x14ac:dyDescent="0.2">
      <c r="A6215" t="s">
        <v>25366</v>
      </c>
      <c r="B6215" t="s">
        <v>25367</v>
      </c>
      <c r="C6215" t="s">
        <v>25368</v>
      </c>
      <c r="D6215" t="s">
        <v>123</v>
      </c>
      <c r="E6215" t="s">
        <v>25369</v>
      </c>
      <c r="G6215" t="s">
        <v>25361</v>
      </c>
      <c r="I6215" t="s">
        <v>126</v>
      </c>
      <c r="J6215" t="s">
        <v>126</v>
      </c>
      <c r="K6215" t="s">
        <v>126</v>
      </c>
    </row>
    <row r="6216" spans="1:11" x14ac:dyDescent="0.2">
      <c r="A6216" t="s">
        <v>25370</v>
      </c>
      <c r="B6216" t="s">
        <v>25371</v>
      </c>
      <c r="C6216" t="s">
        <v>25372</v>
      </c>
      <c r="D6216" t="s">
        <v>123</v>
      </c>
      <c r="E6216" t="s">
        <v>25373</v>
      </c>
      <c r="G6216" t="s">
        <v>25361</v>
      </c>
      <c r="I6216" t="s">
        <v>126</v>
      </c>
      <c r="J6216" t="s">
        <v>126</v>
      </c>
      <c r="K6216" t="s">
        <v>126</v>
      </c>
    </row>
    <row r="6217" spans="1:11" x14ac:dyDescent="0.2">
      <c r="A6217" t="s">
        <v>25374</v>
      </c>
      <c r="B6217" t="s">
        <v>25375</v>
      </c>
      <c r="C6217" t="s">
        <v>25376</v>
      </c>
      <c r="D6217" t="s">
        <v>123</v>
      </c>
      <c r="E6217" t="s">
        <v>25377</v>
      </c>
      <c r="G6217" t="s">
        <v>25361</v>
      </c>
      <c r="I6217" t="s">
        <v>126</v>
      </c>
      <c r="J6217" t="s">
        <v>126</v>
      </c>
      <c r="K6217" t="s">
        <v>126</v>
      </c>
    </row>
    <row r="6218" spans="1:11" x14ac:dyDescent="0.2">
      <c r="A6218" t="s">
        <v>25361</v>
      </c>
      <c r="B6218" t="s">
        <v>25378</v>
      </c>
      <c r="C6218" t="s">
        <v>25379</v>
      </c>
      <c r="D6218" t="s">
        <v>123</v>
      </c>
      <c r="E6218" t="s">
        <v>25380</v>
      </c>
      <c r="G6218" t="s">
        <v>25336</v>
      </c>
      <c r="I6218" t="s">
        <v>126</v>
      </c>
      <c r="J6218" t="s">
        <v>126</v>
      </c>
      <c r="K6218" t="s">
        <v>126</v>
      </c>
    </row>
    <row r="6219" spans="1:11" x14ac:dyDescent="0.2">
      <c r="A6219" t="s">
        <v>25381</v>
      </c>
      <c r="B6219" t="s">
        <v>25382</v>
      </c>
      <c r="C6219" t="s">
        <v>25383</v>
      </c>
      <c r="D6219" t="s">
        <v>123</v>
      </c>
      <c r="E6219" t="s">
        <v>25384</v>
      </c>
      <c r="G6219" t="s">
        <v>25385</v>
      </c>
      <c r="I6219" t="s">
        <v>126</v>
      </c>
      <c r="J6219" t="s">
        <v>126</v>
      </c>
      <c r="K6219" t="s">
        <v>126</v>
      </c>
    </row>
    <row r="6220" spans="1:11" x14ac:dyDescent="0.2">
      <c r="A6220" t="s">
        <v>25386</v>
      </c>
      <c r="B6220" t="s">
        <v>25387</v>
      </c>
      <c r="C6220" t="s">
        <v>25388</v>
      </c>
      <c r="D6220" t="s">
        <v>123</v>
      </c>
      <c r="E6220" t="s">
        <v>25389</v>
      </c>
      <c r="G6220" t="s">
        <v>25385</v>
      </c>
      <c r="I6220" t="s">
        <v>126</v>
      </c>
      <c r="J6220" t="s">
        <v>126</v>
      </c>
      <c r="K6220" t="s">
        <v>126</v>
      </c>
    </row>
    <row r="6221" spans="1:11" x14ac:dyDescent="0.2">
      <c r="A6221" t="s">
        <v>25390</v>
      </c>
      <c r="B6221" t="s">
        <v>25391</v>
      </c>
      <c r="C6221" t="s">
        <v>25392</v>
      </c>
      <c r="D6221" t="s">
        <v>123</v>
      </c>
      <c r="E6221" t="s">
        <v>25393</v>
      </c>
      <c r="G6221" t="s">
        <v>25385</v>
      </c>
      <c r="I6221" t="s">
        <v>126</v>
      </c>
      <c r="J6221" t="s">
        <v>126</v>
      </c>
      <c r="K6221" t="s">
        <v>126</v>
      </c>
    </row>
    <row r="6222" spans="1:11" x14ac:dyDescent="0.2">
      <c r="A6222" t="s">
        <v>25394</v>
      </c>
      <c r="B6222" t="s">
        <v>25395</v>
      </c>
      <c r="C6222" t="s">
        <v>25396</v>
      </c>
      <c r="D6222" t="s">
        <v>123</v>
      </c>
      <c r="E6222" t="s">
        <v>25397</v>
      </c>
      <c r="G6222" t="s">
        <v>25385</v>
      </c>
      <c r="I6222" t="s">
        <v>126</v>
      </c>
      <c r="J6222" t="s">
        <v>126</v>
      </c>
      <c r="K6222" t="s">
        <v>126</v>
      </c>
    </row>
    <row r="6223" spans="1:11" x14ac:dyDescent="0.2">
      <c r="A6223" t="s">
        <v>25398</v>
      </c>
      <c r="B6223" t="s">
        <v>25399</v>
      </c>
      <c r="C6223" t="s">
        <v>25400</v>
      </c>
      <c r="D6223" t="s">
        <v>123</v>
      </c>
      <c r="E6223" t="s">
        <v>25401</v>
      </c>
      <c r="G6223" t="s">
        <v>25385</v>
      </c>
      <c r="I6223" t="s">
        <v>126</v>
      </c>
      <c r="J6223" t="s">
        <v>126</v>
      </c>
      <c r="K6223" t="s">
        <v>126</v>
      </c>
    </row>
    <row r="6224" spans="1:11" x14ac:dyDescent="0.2">
      <c r="A6224" t="s">
        <v>25402</v>
      </c>
      <c r="B6224" t="s">
        <v>25403</v>
      </c>
      <c r="C6224" t="s">
        <v>25404</v>
      </c>
      <c r="D6224" t="s">
        <v>123</v>
      </c>
      <c r="E6224" t="s">
        <v>25405</v>
      </c>
      <c r="G6224" t="s">
        <v>25385</v>
      </c>
      <c r="I6224" t="s">
        <v>126</v>
      </c>
      <c r="J6224" t="s">
        <v>25406</v>
      </c>
      <c r="K6224" t="s">
        <v>126</v>
      </c>
    </row>
    <row r="6225" spans="1:11" x14ac:dyDescent="0.2">
      <c r="A6225" t="s">
        <v>25407</v>
      </c>
      <c r="B6225" t="s">
        <v>25408</v>
      </c>
      <c r="C6225" t="s">
        <v>25409</v>
      </c>
      <c r="D6225" t="s">
        <v>123</v>
      </c>
      <c r="E6225" t="s">
        <v>25410</v>
      </c>
      <c r="G6225" t="s">
        <v>25385</v>
      </c>
      <c r="I6225" t="s">
        <v>126</v>
      </c>
      <c r="J6225" t="s">
        <v>126</v>
      </c>
      <c r="K6225" t="s">
        <v>126</v>
      </c>
    </row>
    <row r="6226" spans="1:11" x14ac:dyDescent="0.2">
      <c r="A6226" t="s">
        <v>25411</v>
      </c>
      <c r="B6226" t="s">
        <v>25412</v>
      </c>
      <c r="C6226" t="s">
        <v>25413</v>
      </c>
      <c r="D6226" t="s">
        <v>123</v>
      </c>
      <c r="E6226" t="s">
        <v>25414</v>
      </c>
      <c r="G6226" t="s">
        <v>25385</v>
      </c>
      <c r="I6226" t="s">
        <v>126</v>
      </c>
      <c r="J6226" t="s">
        <v>126</v>
      </c>
      <c r="K6226" t="s">
        <v>126</v>
      </c>
    </row>
    <row r="6227" spans="1:11" x14ac:dyDescent="0.2">
      <c r="A6227" t="s">
        <v>25415</v>
      </c>
      <c r="B6227" t="s">
        <v>25416</v>
      </c>
      <c r="C6227" t="s">
        <v>25417</v>
      </c>
      <c r="D6227" t="s">
        <v>123</v>
      </c>
      <c r="E6227" t="s">
        <v>25418</v>
      </c>
      <c r="G6227" t="s">
        <v>25385</v>
      </c>
      <c r="I6227" t="s">
        <v>126</v>
      </c>
      <c r="J6227" t="s">
        <v>126</v>
      </c>
      <c r="K6227" t="s">
        <v>126</v>
      </c>
    </row>
    <row r="6228" spans="1:11" x14ac:dyDescent="0.2">
      <c r="A6228" t="s">
        <v>25385</v>
      </c>
      <c r="B6228" t="s">
        <v>25419</v>
      </c>
      <c r="C6228" t="s">
        <v>25420</v>
      </c>
      <c r="D6228" t="s">
        <v>123</v>
      </c>
      <c r="E6228" t="s">
        <v>25421</v>
      </c>
      <c r="G6228" t="s">
        <v>25336</v>
      </c>
      <c r="I6228" t="s">
        <v>126</v>
      </c>
      <c r="J6228" t="s">
        <v>126</v>
      </c>
      <c r="K6228" t="s">
        <v>126</v>
      </c>
    </row>
    <row r="6229" spans="1:11" x14ac:dyDescent="0.2">
      <c r="A6229" t="s">
        <v>25422</v>
      </c>
      <c r="B6229" t="s">
        <v>25423</v>
      </c>
      <c r="C6229" t="s">
        <v>25424</v>
      </c>
      <c r="D6229" t="s">
        <v>123</v>
      </c>
      <c r="E6229" t="s">
        <v>25425</v>
      </c>
      <c r="G6229" t="s">
        <v>25336</v>
      </c>
      <c r="I6229" t="s">
        <v>126</v>
      </c>
      <c r="J6229" t="s">
        <v>126</v>
      </c>
      <c r="K6229" t="s">
        <v>126</v>
      </c>
    </row>
    <row r="6230" spans="1:11" x14ac:dyDescent="0.2">
      <c r="A6230" t="s">
        <v>25426</v>
      </c>
      <c r="B6230" t="s">
        <v>25427</v>
      </c>
      <c r="C6230" t="s">
        <v>25428</v>
      </c>
      <c r="D6230" t="s">
        <v>123</v>
      </c>
      <c r="E6230" t="s">
        <v>25429</v>
      </c>
      <c r="G6230" t="s">
        <v>25336</v>
      </c>
      <c r="I6230" t="s">
        <v>126</v>
      </c>
      <c r="J6230" t="s">
        <v>25430</v>
      </c>
      <c r="K6230" t="s">
        <v>126</v>
      </c>
    </row>
    <row r="6231" spans="1:11" x14ac:dyDescent="0.2">
      <c r="A6231" t="s">
        <v>25431</v>
      </c>
      <c r="B6231" t="s">
        <v>25432</v>
      </c>
      <c r="C6231" t="s">
        <v>25433</v>
      </c>
      <c r="D6231" t="s">
        <v>123</v>
      </c>
      <c r="E6231" t="s">
        <v>25434</v>
      </c>
      <c r="G6231" t="s">
        <v>25435</v>
      </c>
      <c r="I6231" t="s">
        <v>126</v>
      </c>
      <c r="J6231" t="s">
        <v>126</v>
      </c>
      <c r="K6231" t="s">
        <v>126</v>
      </c>
    </row>
    <row r="6232" spans="1:11" x14ac:dyDescent="0.2">
      <c r="A6232" t="s">
        <v>25436</v>
      </c>
      <c r="B6232" t="s">
        <v>25437</v>
      </c>
      <c r="C6232" t="s">
        <v>25438</v>
      </c>
      <c r="D6232" t="s">
        <v>123</v>
      </c>
      <c r="E6232" t="s">
        <v>25439</v>
      </c>
      <c r="G6232" t="s">
        <v>25435</v>
      </c>
      <c r="I6232" t="s">
        <v>126</v>
      </c>
      <c r="J6232" t="s">
        <v>126</v>
      </c>
      <c r="K6232" t="s">
        <v>126</v>
      </c>
    </row>
    <row r="6233" spans="1:11" x14ac:dyDescent="0.2">
      <c r="A6233" t="s">
        <v>25435</v>
      </c>
      <c r="B6233" t="s">
        <v>25440</v>
      </c>
      <c r="C6233" t="s">
        <v>25441</v>
      </c>
      <c r="D6233" t="s">
        <v>123</v>
      </c>
      <c r="E6233" t="s">
        <v>25442</v>
      </c>
      <c r="G6233" t="s">
        <v>25336</v>
      </c>
      <c r="I6233" t="s">
        <v>126</v>
      </c>
      <c r="J6233" t="s">
        <v>126</v>
      </c>
      <c r="K6233" t="s">
        <v>126</v>
      </c>
    </row>
    <row r="6234" spans="1:11" x14ac:dyDescent="0.2">
      <c r="A6234" t="s">
        <v>25443</v>
      </c>
      <c r="B6234" t="s">
        <v>25444</v>
      </c>
      <c r="C6234" t="s">
        <v>25445</v>
      </c>
      <c r="D6234" t="s">
        <v>123</v>
      </c>
      <c r="E6234" t="s">
        <v>25446</v>
      </c>
      <c r="G6234" t="s">
        <v>25336</v>
      </c>
      <c r="I6234" t="s">
        <v>126</v>
      </c>
      <c r="J6234" t="s">
        <v>126</v>
      </c>
      <c r="K6234" t="s">
        <v>126</v>
      </c>
    </row>
    <row r="6235" spans="1:11" x14ac:dyDescent="0.2">
      <c r="A6235" t="s">
        <v>25447</v>
      </c>
      <c r="B6235" t="s">
        <v>25448</v>
      </c>
      <c r="C6235" t="s">
        <v>25449</v>
      </c>
      <c r="D6235" t="s">
        <v>123</v>
      </c>
      <c r="E6235" t="s">
        <v>25450</v>
      </c>
      <c r="G6235" t="s">
        <v>25451</v>
      </c>
      <c r="I6235" t="s">
        <v>126</v>
      </c>
      <c r="J6235" t="s">
        <v>126</v>
      </c>
      <c r="K6235" t="s">
        <v>126</v>
      </c>
    </row>
    <row r="6236" spans="1:11" x14ac:dyDescent="0.2">
      <c r="A6236" t="s">
        <v>25452</v>
      </c>
      <c r="B6236" t="s">
        <v>25453</v>
      </c>
      <c r="C6236" t="s">
        <v>25454</v>
      </c>
      <c r="D6236" t="s">
        <v>123</v>
      </c>
      <c r="E6236" t="s">
        <v>25455</v>
      </c>
      <c r="G6236" t="s">
        <v>25451</v>
      </c>
      <c r="I6236" t="s">
        <v>126</v>
      </c>
      <c r="J6236" t="s">
        <v>126</v>
      </c>
      <c r="K6236" t="s">
        <v>126</v>
      </c>
    </row>
    <row r="6237" spans="1:11" x14ac:dyDescent="0.2">
      <c r="A6237" t="s">
        <v>25456</v>
      </c>
      <c r="B6237" t="s">
        <v>25457</v>
      </c>
      <c r="C6237" t="s">
        <v>25458</v>
      </c>
      <c r="D6237" t="s">
        <v>123</v>
      </c>
      <c r="E6237" t="s">
        <v>25459</v>
      </c>
      <c r="G6237" t="s">
        <v>25451</v>
      </c>
      <c r="I6237" t="s">
        <v>126</v>
      </c>
      <c r="J6237" t="s">
        <v>126</v>
      </c>
      <c r="K6237" t="s">
        <v>126</v>
      </c>
    </row>
    <row r="6238" spans="1:11" x14ac:dyDescent="0.2">
      <c r="A6238" t="s">
        <v>25460</v>
      </c>
      <c r="B6238" t="s">
        <v>25461</v>
      </c>
      <c r="C6238" t="s">
        <v>25462</v>
      </c>
      <c r="D6238" t="s">
        <v>123</v>
      </c>
      <c r="E6238" t="s">
        <v>25463</v>
      </c>
      <c r="G6238" t="s">
        <v>25451</v>
      </c>
      <c r="I6238" t="s">
        <v>126</v>
      </c>
      <c r="J6238" t="s">
        <v>126</v>
      </c>
      <c r="K6238" t="s">
        <v>126</v>
      </c>
    </row>
    <row r="6239" spans="1:11" x14ac:dyDescent="0.2">
      <c r="A6239" t="s">
        <v>25464</v>
      </c>
      <c r="B6239" t="s">
        <v>25465</v>
      </c>
      <c r="C6239" t="s">
        <v>25466</v>
      </c>
      <c r="D6239" t="s">
        <v>123</v>
      </c>
      <c r="E6239" t="s">
        <v>25467</v>
      </c>
      <c r="G6239" t="s">
        <v>25451</v>
      </c>
      <c r="I6239" t="s">
        <v>126</v>
      </c>
      <c r="J6239" t="s">
        <v>126</v>
      </c>
      <c r="K6239" t="s">
        <v>126</v>
      </c>
    </row>
    <row r="6240" spans="1:11" x14ac:dyDescent="0.2">
      <c r="A6240" t="s">
        <v>25451</v>
      </c>
      <c r="B6240" t="s">
        <v>25468</v>
      </c>
      <c r="C6240" t="s">
        <v>25469</v>
      </c>
      <c r="D6240" t="s">
        <v>123</v>
      </c>
      <c r="E6240" t="s">
        <v>25470</v>
      </c>
      <c r="G6240" t="s">
        <v>25336</v>
      </c>
      <c r="I6240" t="s">
        <v>126</v>
      </c>
      <c r="J6240" t="s">
        <v>126</v>
      </c>
      <c r="K6240" t="s">
        <v>126</v>
      </c>
    </row>
    <row r="6241" spans="1:11" x14ac:dyDescent="0.2">
      <c r="A6241" t="s">
        <v>25471</v>
      </c>
      <c r="B6241" t="s">
        <v>25472</v>
      </c>
      <c r="C6241" t="s">
        <v>25473</v>
      </c>
      <c r="D6241" t="s">
        <v>123</v>
      </c>
      <c r="E6241" t="s">
        <v>25474</v>
      </c>
      <c r="G6241" t="s">
        <v>25475</v>
      </c>
      <c r="I6241" t="s">
        <v>126</v>
      </c>
      <c r="J6241" t="s">
        <v>126</v>
      </c>
      <c r="K6241" t="s">
        <v>126</v>
      </c>
    </row>
    <row r="6242" spans="1:11" x14ac:dyDescent="0.2">
      <c r="A6242" t="s">
        <v>25476</v>
      </c>
      <c r="B6242" t="s">
        <v>25477</v>
      </c>
      <c r="C6242" t="s">
        <v>25478</v>
      </c>
      <c r="D6242" t="s">
        <v>123</v>
      </c>
      <c r="E6242" t="s">
        <v>25479</v>
      </c>
      <c r="G6242" t="s">
        <v>25475</v>
      </c>
      <c r="I6242" t="s">
        <v>126</v>
      </c>
      <c r="J6242" t="s">
        <v>126</v>
      </c>
      <c r="K6242" t="s">
        <v>126</v>
      </c>
    </row>
    <row r="6243" spans="1:11" x14ac:dyDescent="0.2">
      <c r="A6243" t="s">
        <v>25480</v>
      </c>
      <c r="B6243" t="s">
        <v>25481</v>
      </c>
      <c r="C6243" t="s">
        <v>25482</v>
      </c>
      <c r="D6243" t="s">
        <v>123</v>
      </c>
      <c r="E6243" t="s">
        <v>25483</v>
      </c>
      <c r="G6243" t="s">
        <v>25475</v>
      </c>
      <c r="I6243" t="s">
        <v>126</v>
      </c>
      <c r="J6243" t="s">
        <v>126</v>
      </c>
      <c r="K6243" t="s">
        <v>126</v>
      </c>
    </row>
    <row r="6244" spans="1:11" x14ac:dyDescent="0.2">
      <c r="A6244" t="s">
        <v>25484</v>
      </c>
      <c r="B6244" t="s">
        <v>25485</v>
      </c>
      <c r="C6244" t="s">
        <v>25486</v>
      </c>
      <c r="D6244" t="s">
        <v>123</v>
      </c>
      <c r="E6244" t="s">
        <v>25487</v>
      </c>
      <c r="G6244" t="s">
        <v>25475</v>
      </c>
      <c r="I6244" t="s">
        <v>126</v>
      </c>
      <c r="J6244" t="s">
        <v>126</v>
      </c>
      <c r="K6244" t="s">
        <v>126</v>
      </c>
    </row>
    <row r="6245" spans="1:11" x14ac:dyDescent="0.2">
      <c r="A6245" t="s">
        <v>25488</v>
      </c>
      <c r="B6245" t="s">
        <v>25489</v>
      </c>
      <c r="C6245" t="s">
        <v>25490</v>
      </c>
      <c r="D6245" t="s">
        <v>123</v>
      </c>
      <c r="E6245" t="s">
        <v>25491</v>
      </c>
      <c r="G6245" t="s">
        <v>25475</v>
      </c>
      <c r="I6245" t="s">
        <v>126</v>
      </c>
      <c r="J6245" t="s">
        <v>126</v>
      </c>
      <c r="K6245" t="s">
        <v>126</v>
      </c>
    </row>
    <row r="6246" spans="1:11" x14ac:dyDescent="0.2">
      <c r="A6246" t="s">
        <v>25492</v>
      </c>
      <c r="B6246" t="s">
        <v>25493</v>
      </c>
      <c r="C6246" t="s">
        <v>25494</v>
      </c>
      <c r="D6246" t="s">
        <v>123</v>
      </c>
      <c r="E6246" t="s">
        <v>25495</v>
      </c>
      <c r="G6246" t="s">
        <v>25475</v>
      </c>
      <c r="I6246" t="s">
        <v>126</v>
      </c>
      <c r="J6246" t="s">
        <v>126</v>
      </c>
      <c r="K6246" t="s">
        <v>126</v>
      </c>
    </row>
    <row r="6247" spans="1:11" x14ac:dyDescent="0.2">
      <c r="A6247" t="s">
        <v>25475</v>
      </c>
      <c r="B6247" t="s">
        <v>25496</v>
      </c>
      <c r="C6247" t="s">
        <v>25497</v>
      </c>
      <c r="D6247" t="s">
        <v>123</v>
      </c>
      <c r="E6247" t="s">
        <v>25498</v>
      </c>
      <c r="G6247" t="s">
        <v>25336</v>
      </c>
      <c r="I6247" t="s">
        <v>126</v>
      </c>
      <c r="J6247" t="s">
        <v>126</v>
      </c>
      <c r="K6247" t="s">
        <v>126</v>
      </c>
    </row>
    <row r="6248" spans="1:11" x14ac:dyDescent="0.2">
      <c r="A6248" t="s">
        <v>25499</v>
      </c>
      <c r="B6248" t="s">
        <v>25500</v>
      </c>
      <c r="C6248" t="s">
        <v>25501</v>
      </c>
      <c r="D6248" t="s">
        <v>123</v>
      </c>
      <c r="E6248" t="s">
        <v>25502</v>
      </c>
      <c r="G6248" t="s">
        <v>25503</v>
      </c>
      <c r="I6248" t="s">
        <v>126</v>
      </c>
      <c r="J6248" t="s">
        <v>126</v>
      </c>
      <c r="K6248" t="s">
        <v>126</v>
      </c>
    </row>
    <row r="6249" spans="1:11" x14ac:dyDescent="0.2">
      <c r="A6249" t="s">
        <v>25504</v>
      </c>
      <c r="B6249" t="s">
        <v>25505</v>
      </c>
      <c r="C6249" t="s">
        <v>25506</v>
      </c>
      <c r="D6249" t="s">
        <v>123</v>
      </c>
      <c r="E6249" t="s">
        <v>25507</v>
      </c>
      <c r="G6249" t="s">
        <v>25503</v>
      </c>
      <c r="I6249" t="s">
        <v>126</v>
      </c>
      <c r="J6249" t="s">
        <v>126</v>
      </c>
      <c r="K6249" t="s">
        <v>126</v>
      </c>
    </row>
    <row r="6250" spans="1:11" x14ac:dyDescent="0.2">
      <c r="A6250" t="s">
        <v>25508</v>
      </c>
      <c r="B6250" t="s">
        <v>25509</v>
      </c>
      <c r="C6250" t="s">
        <v>25510</v>
      </c>
      <c r="D6250" t="s">
        <v>123</v>
      </c>
      <c r="E6250" t="s">
        <v>25511</v>
      </c>
      <c r="G6250" t="s">
        <v>25503</v>
      </c>
      <c r="I6250" t="s">
        <v>126</v>
      </c>
      <c r="J6250" t="s">
        <v>126</v>
      </c>
      <c r="K6250" t="s">
        <v>126</v>
      </c>
    </row>
    <row r="6251" spans="1:11" x14ac:dyDescent="0.2">
      <c r="A6251" t="s">
        <v>25512</v>
      </c>
      <c r="B6251" t="s">
        <v>25513</v>
      </c>
      <c r="C6251" t="s">
        <v>25514</v>
      </c>
      <c r="D6251" t="s">
        <v>123</v>
      </c>
      <c r="E6251" t="s">
        <v>25515</v>
      </c>
      <c r="G6251" t="s">
        <v>25503</v>
      </c>
      <c r="I6251" t="s">
        <v>126</v>
      </c>
      <c r="J6251" t="s">
        <v>126</v>
      </c>
      <c r="K6251" t="s">
        <v>126</v>
      </c>
    </row>
    <row r="6252" spans="1:11" x14ac:dyDescent="0.2">
      <c r="A6252" t="s">
        <v>25516</v>
      </c>
      <c r="B6252" t="s">
        <v>25517</v>
      </c>
      <c r="C6252" t="s">
        <v>25518</v>
      </c>
      <c r="D6252" t="s">
        <v>123</v>
      </c>
      <c r="E6252" t="s">
        <v>25519</v>
      </c>
      <c r="G6252" t="s">
        <v>25503</v>
      </c>
      <c r="I6252" t="s">
        <v>126</v>
      </c>
      <c r="J6252" t="s">
        <v>126</v>
      </c>
      <c r="K6252" t="s">
        <v>126</v>
      </c>
    </row>
    <row r="6253" spans="1:11" x14ac:dyDescent="0.2">
      <c r="A6253" t="s">
        <v>25520</v>
      </c>
      <c r="B6253" t="s">
        <v>25521</v>
      </c>
      <c r="C6253" t="s">
        <v>25522</v>
      </c>
      <c r="D6253" t="s">
        <v>123</v>
      </c>
      <c r="E6253" t="s">
        <v>25523</v>
      </c>
      <c r="G6253" t="s">
        <v>25503</v>
      </c>
      <c r="I6253" t="s">
        <v>126</v>
      </c>
      <c r="J6253" t="s">
        <v>126</v>
      </c>
      <c r="K6253" t="s">
        <v>126</v>
      </c>
    </row>
    <row r="6254" spans="1:11" x14ac:dyDescent="0.2">
      <c r="A6254" t="s">
        <v>25503</v>
      </c>
      <c r="B6254" t="s">
        <v>25524</v>
      </c>
      <c r="C6254" t="s">
        <v>25525</v>
      </c>
      <c r="D6254" t="s">
        <v>123</v>
      </c>
      <c r="E6254" t="s">
        <v>25526</v>
      </c>
      <c r="G6254" t="s">
        <v>25336</v>
      </c>
      <c r="I6254" t="s">
        <v>126</v>
      </c>
      <c r="J6254" t="s">
        <v>126</v>
      </c>
      <c r="K6254" t="s">
        <v>126</v>
      </c>
    </row>
    <row r="6255" spans="1:11" x14ac:dyDescent="0.2">
      <c r="A6255" t="s">
        <v>25336</v>
      </c>
      <c r="B6255" t="s">
        <v>25527</v>
      </c>
      <c r="C6255" t="s">
        <v>25528</v>
      </c>
      <c r="D6255" t="s">
        <v>123</v>
      </c>
      <c r="G6255" t="s">
        <v>4879</v>
      </c>
      <c r="I6255" t="s">
        <v>126</v>
      </c>
      <c r="J6255" t="s">
        <v>126</v>
      </c>
      <c r="K6255" t="s">
        <v>126</v>
      </c>
    </row>
    <row r="6256" spans="1:11" x14ac:dyDescent="0.2">
      <c r="A6256" t="s">
        <v>25529</v>
      </c>
      <c r="B6256" t="s">
        <v>25530</v>
      </c>
      <c r="C6256" t="s">
        <v>25531</v>
      </c>
      <c r="D6256" t="s">
        <v>123</v>
      </c>
      <c r="E6256" t="s">
        <v>25532</v>
      </c>
      <c r="G6256" t="s">
        <v>25336</v>
      </c>
      <c r="I6256" t="s">
        <v>126</v>
      </c>
      <c r="J6256" t="s">
        <v>126</v>
      </c>
      <c r="K6256" t="s">
        <v>126</v>
      </c>
    </row>
    <row r="6257" spans="1:11" x14ac:dyDescent="0.2">
      <c r="A6257" t="s">
        <v>25533</v>
      </c>
      <c r="B6257" t="s">
        <v>25534</v>
      </c>
      <c r="C6257" t="s">
        <v>25535</v>
      </c>
      <c r="D6257" t="s">
        <v>123</v>
      </c>
      <c r="E6257" t="s">
        <v>25536</v>
      </c>
      <c r="G6257" t="s">
        <v>25537</v>
      </c>
      <c r="I6257" t="s">
        <v>126</v>
      </c>
      <c r="J6257" t="s">
        <v>126</v>
      </c>
      <c r="K6257" t="s">
        <v>126</v>
      </c>
    </row>
    <row r="6258" spans="1:11" x14ac:dyDescent="0.2">
      <c r="A6258" t="s">
        <v>25538</v>
      </c>
      <c r="B6258" t="s">
        <v>25539</v>
      </c>
      <c r="C6258" t="s">
        <v>25540</v>
      </c>
      <c r="D6258" t="s">
        <v>123</v>
      </c>
      <c r="E6258" t="s">
        <v>25541</v>
      </c>
      <c r="G6258" t="s">
        <v>25537</v>
      </c>
      <c r="I6258" t="s">
        <v>126</v>
      </c>
      <c r="J6258" t="s">
        <v>25542</v>
      </c>
      <c r="K6258" t="s">
        <v>126</v>
      </c>
    </row>
    <row r="6259" spans="1:11" x14ac:dyDescent="0.2">
      <c r="A6259" t="s">
        <v>25543</v>
      </c>
      <c r="B6259" t="s">
        <v>25544</v>
      </c>
      <c r="C6259" t="s">
        <v>25545</v>
      </c>
      <c r="D6259" t="s">
        <v>123</v>
      </c>
      <c r="E6259" t="s">
        <v>25546</v>
      </c>
      <c r="G6259" t="s">
        <v>25537</v>
      </c>
      <c r="I6259" t="s">
        <v>126</v>
      </c>
      <c r="J6259" t="s">
        <v>126</v>
      </c>
      <c r="K6259" t="s">
        <v>126</v>
      </c>
    </row>
    <row r="6260" spans="1:11" x14ac:dyDescent="0.2">
      <c r="A6260" t="s">
        <v>25547</v>
      </c>
      <c r="B6260" t="s">
        <v>25548</v>
      </c>
      <c r="C6260" t="s">
        <v>25549</v>
      </c>
      <c r="D6260" t="s">
        <v>123</v>
      </c>
      <c r="E6260" t="s">
        <v>25550</v>
      </c>
      <c r="G6260" t="s">
        <v>25537</v>
      </c>
      <c r="I6260" t="s">
        <v>126</v>
      </c>
      <c r="J6260" t="s">
        <v>126</v>
      </c>
      <c r="K6260" t="s">
        <v>126</v>
      </c>
    </row>
    <row r="6261" spans="1:11" x14ac:dyDescent="0.2">
      <c r="A6261" t="s">
        <v>25551</v>
      </c>
      <c r="B6261" t="s">
        <v>25552</v>
      </c>
      <c r="C6261" t="s">
        <v>25553</v>
      </c>
      <c r="D6261" t="s">
        <v>123</v>
      </c>
      <c r="E6261" t="s">
        <v>25554</v>
      </c>
      <c r="G6261" t="s">
        <v>25537</v>
      </c>
      <c r="I6261" t="s">
        <v>126</v>
      </c>
      <c r="J6261" t="s">
        <v>126</v>
      </c>
      <c r="K6261" t="s">
        <v>126</v>
      </c>
    </row>
    <row r="6262" spans="1:11" x14ac:dyDescent="0.2">
      <c r="A6262" t="s">
        <v>25555</v>
      </c>
      <c r="B6262" t="s">
        <v>25556</v>
      </c>
      <c r="C6262" t="s">
        <v>25557</v>
      </c>
      <c r="D6262" t="s">
        <v>123</v>
      </c>
      <c r="E6262" t="s">
        <v>25558</v>
      </c>
      <c r="G6262" t="s">
        <v>25537</v>
      </c>
      <c r="I6262" t="s">
        <v>126</v>
      </c>
      <c r="J6262" t="s">
        <v>126</v>
      </c>
      <c r="K6262" t="s">
        <v>126</v>
      </c>
    </row>
    <row r="6263" spans="1:11" x14ac:dyDescent="0.2">
      <c r="A6263" t="s">
        <v>25559</v>
      </c>
      <c r="B6263" t="s">
        <v>25560</v>
      </c>
      <c r="C6263" t="s">
        <v>25561</v>
      </c>
      <c r="D6263" t="s">
        <v>123</v>
      </c>
      <c r="E6263" t="s">
        <v>25562</v>
      </c>
      <c r="G6263" t="s">
        <v>25537</v>
      </c>
      <c r="I6263" t="s">
        <v>126</v>
      </c>
      <c r="J6263" t="s">
        <v>126</v>
      </c>
      <c r="K6263" t="s">
        <v>126</v>
      </c>
    </row>
    <row r="6264" spans="1:11" x14ac:dyDescent="0.2">
      <c r="A6264" t="s">
        <v>25537</v>
      </c>
      <c r="B6264" t="s">
        <v>25563</v>
      </c>
      <c r="C6264" t="s">
        <v>25564</v>
      </c>
      <c r="D6264" t="s">
        <v>123</v>
      </c>
      <c r="E6264" t="s">
        <v>25565</v>
      </c>
      <c r="G6264" t="s">
        <v>25566</v>
      </c>
      <c r="I6264" t="s">
        <v>126</v>
      </c>
      <c r="J6264" t="s">
        <v>126</v>
      </c>
      <c r="K6264" t="s">
        <v>126</v>
      </c>
    </row>
    <row r="6265" spans="1:11" x14ac:dyDescent="0.2">
      <c r="A6265" t="s">
        <v>25567</v>
      </c>
      <c r="B6265" t="s">
        <v>25568</v>
      </c>
      <c r="C6265" t="s">
        <v>25569</v>
      </c>
      <c r="D6265" t="s">
        <v>123</v>
      </c>
      <c r="E6265" t="s">
        <v>25570</v>
      </c>
      <c r="G6265" t="s">
        <v>25571</v>
      </c>
      <c r="I6265" t="s">
        <v>126</v>
      </c>
      <c r="J6265" t="s">
        <v>126</v>
      </c>
      <c r="K6265" t="s">
        <v>126</v>
      </c>
    </row>
    <row r="6266" spans="1:11" x14ac:dyDescent="0.2">
      <c r="A6266" t="s">
        <v>25572</v>
      </c>
      <c r="B6266" t="s">
        <v>25573</v>
      </c>
      <c r="C6266" t="s">
        <v>25574</v>
      </c>
      <c r="D6266" t="s">
        <v>123</v>
      </c>
      <c r="E6266" t="s">
        <v>25575</v>
      </c>
      <c r="G6266" t="s">
        <v>25571</v>
      </c>
      <c r="I6266" t="s">
        <v>126</v>
      </c>
      <c r="J6266" t="s">
        <v>126</v>
      </c>
      <c r="K6266" t="s">
        <v>126</v>
      </c>
    </row>
    <row r="6267" spans="1:11" x14ac:dyDescent="0.2">
      <c r="A6267" t="s">
        <v>25571</v>
      </c>
      <c r="B6267" t="s">
        <v>25576</v>
      </c>
      <c r="C6267" t="s">
        <v>25577</v>
      </c>
      <c r="D6267" t="s">
        <v>123</v>
      </c>
      <c r="E6267" t="s">
        <v>25578</v>
      </c>
      <c r="G6267" t="s">
        <v>25566</v>
      </c>
      <c r="I6267" t="s">
        <v>126</v>
      </c>
      <c r="J6267" t="s">
        <v>126</v>
      </c>
      <c r="K6267" t="s">
        <v>126</v>
      </c>
    </row>
    <row r="6268" spans="1:11" x14ac:dyDescent="0.2">
      <c r="A6268" t="s">
        <v>25579</v>
      </c>
      <c r="B6268" t="s">
        <v>25580</v>
      </c>
      <c r="C6268" t="s">
        <v>25581</v>
      </c>
      <c r="D6268" t="s">
        <v>123</v>
      </c>
      <c r="E6268" t="s">
        <v>25582</v>
      </c>
      <c r="G6268" t="s">
        <v>25583</v>
      </c>
      <c r="I6268" t="s">
        <v>126</v>
      </c>
      <c r="J6268" t="s">
        <v>126</v>
      </c>
      <c r="K6268" t="s">
        <v>126</v>
      </c>
    </row>
    <row r="6269" spans="1:11" x14ac:dyDescent="0.2">
      <c r="A6269" t="s">
        <v>25584</v>
      </c>
      <c r="B6269" t="s">
        <v>25585</v>
      </c>
      <c r="C6269" t="s">
        <v>25586</v>
      </c>
      <c r="D6269" t="s">
        <v>123</v>
      </c>
      <c r="E6269" t="s">
        <v>25587</v>
      </c>
      <c r="G6269" t="s">
        <v>25583</v>
      </c>
      <c r="I6269" t="s">
        <v>126</v>
      </c>
      <c r="J6269" t="s">
        <v>126</v>
      </c>
      <c r="K6269" t="s">
        <v>126</v>
      </c>
    </row>
    <row r="6270" spans="1:11" x14ac:dyDescent="0.2">
      <c r="A6270" t="s">
        <v>25588</v>
      </c>
      <c r="B6270" t="s">
        <v>25589</v>
      </c>
      <c r="C6270" t="s">
        <v>25590</v>
      </c>
      <c r="D6270" t="s">
        <v>123</v>
      </c>
      <c r="E6270" t="s">
        <v>25591</v>
      </c>
      <c r="G6270" t="s">
        <v>25583</v>
      </c>
      <c r="I6270" t="s">
        <v>126</v>
      </c>
      <c r="J6270" t="s">
        <v>126</v>
      </c>
      <c r="K6270" t="s">
        <v>126</v>
      </c>
    </row>
    <row r="6271" spans="1:11" x14ac:dyDescent="0.2">
      <c r="A6271" t="s">
        <v>25592</v>
      </c>
      <c r="B6271" t="s">
        <v>25593</v>
      </c>
      <c r="C6271" t="s">
        <v>25594</v>
      </c>
      <c r="D6271" t="s">
        <v>123</v>
      </c>
      <c r="E6271" t="s">
        <v>25595</v>
      </c>
      <c r="G6271" t="s">
        <v>25583</v>
      </c>
      <c r="I6271" t="s">
        <v>126</v>
      </c>
      <c r="J6271" t="s">
        <v>126</v>
      </c>
      <c r="K6271" t="s">
        <v>126</v>
      </c>
    </row>
    <row r="6272" spans="1:11" x14ac:dyDescent="0.2">
      <c r="A6272" t="s">
        <v>25596</v>
      </c>
      <c r="B6272" t="s">
        <v>25597</v>
      </c>
      <c r="C6272" t="s">
        <v>25598</v>
      </c>
      <c r="D6272" t="s">
        <v>123</v>
      </c>
      <c r="E6272" t="s">
        <v>25599</v>
      </c>
      <c r="G6272" t="s">
        <v>25583</v>
      </c>
      <c r="I6272" t="s">
        <v>126</v>
      </c>
      <c r="J6272" t="s">
        <v>126</v>
      </c>
      <c r="K6272" t="s">
        <v>126</v>
      </c>
    </row>
    <row r="6273" spans="1:11" x14ac:dyDescent="0.2">
      <c r="A6273" t="s">
        <v>25600</v>
      </c>
      <c r="B6273" t="s">
        <v>25601</v>
      </c>
      <c r="C6273" t="s">
        <v>25602</v>
      </c>
      <c r="D6273" t="s">
        <v>123</v>
      </c>
      <c r="E6273" t="s">
        <v>25603</v>
      </c>
      <c r="G6273" t="s">
        <v>25583</v>
      </c>
      <c r="I6273" t="s">
        <v>126</v>
      </c>
      <c r="J6273" t="s">
        <v>126</v>
      </c>
      <c r="K6273" t="s">
        <v>126</v>
      </c>
    </row>
    <row r="6274" spans="1:11" x14ac:dyDescent="0.2">
      <c r="A6274" t="s">
        <v>25583</v>
      </c>
      <c r="B6274" t="s">
        <v>25604</v>
      </c>
      <c r="C6274" t="s">
        <v>25605</v>
      </c>
      <c r="D6274" t="s">
        <v>123</v>
      </c>
      <c r="E6274" t="s">
        <v>25606</v>
      </c>
      <c r="G6274" t="s">
        <v>25566</v>
      </c>
      <c r="I6274" t="s">
        <v>126</v>
      </c>
      <c r="J6274" t="s">
        <v>126</v>
      </c>
      <c r="K6274" t="s">
        <v>126</v>
      </c>
    </row>
    <row r="6275" spans="1:11" x14ac:dyDescent="0.2">
      <c r="A6275" t="s">
        <v>25607</v>
      </c>
      <c r="B6275" t="s">
        <v>25608</v>
      </c>
      <c r="C6275" t="s">
        <v>25609</v>
      </c>
      <c r="D6275" t="s">
        <v>123</v>
      </c>
      <c r="E6275" t="s">
        <v>25610</v>
      </c>
      <c r="G6275" t="s">
        <v>25611</v>
      </c>
      <c r="I6275" t="s">
        <v>126</v>
      </c>
      <c r="J6275" t="s">
        <v>126</v>
      </c>
      <c r="K6275" t="s">
        <v>126</v>
      </c>
    </row>
    <row r="6276" spans="1:11" x14ac:dyDescent="0.2">
      <c r="A6276" t="s">
        <v>25612</v>
      </c>
      <c r="B6276" t="s">
        <v>25613</v>
      </c>
      <c r="C6276" t="s">
        <v>25614</v>
      </c>
      <c r="D6276" t="s">
        <v>123</v>
      </c>
      <c r="E6276" t="s">
        <v>25615</v>
      </c>
      <c r="G6276" t="s">
        <v>25611</v>
      </c>
      <c r="I6276" t="s">
        <v>126</v>
      </c>
      <c r="J6276" t="s">
        <v>126</v>
      </c>
      <c r="K6276" t="s">
        <v>126</v>
      </c>
    </row>
    <row r="6277" spans="1:11" x14ac:dyDescent="0.2">
      <c r="A6277" t="s">
        <v>25616</v>
      </c>
      <c r="B6277" t="s">
        <v>25617</v>
      </c>
      <c r="C6277" t="s">
        <v>25618</v>
      </c>
      <c r="D6277" t="s">
        <v>123</v>
      </c>
      <c r="E6277" t="s">
        <v>25619</v>
      </c>
      <c r="G6277" t="s">
        <v>25611</v>
      </c>
      <c r="I6277" t="s">
        <v>126</v>
      </c>
      <c r="J6277" t="s">
        <v>126</v>
      </c>
      <c r="K6277" t="s">
        <v>126</v>
      </c>
    </row>
    <row r="6278" spans="1:11" x14ac:dyDescent="0.2">
      <c r="A6278" t="s">
        <v>25620</v>
      </c>
      <c r="B6278" t="s">
        <v>25621</v>
      </c>
      <c r="C6278" t="s">
        <v>25622</v>
      </c>
      <c r="D6278" t="s">
        <v>123</v>
      </c>
      <c r="E6278" t="s">
        <v>25623</v>
      </c>
      <c r="G6278" t="s">
        <v>25611</v>
      </c>
      <c r="I6278" t="s">
        <v>126</v>
      </c>
      <c r="J6278" t="s">
        <v>126</v>
      </c>
      <c r="K6278" t="s">
        <v>126</v>
      </c>
    </row>
    <row r="6279" spans="1:11" x14ac:dyDescent="0.2">
      <c r="A6279" t="s">
        <v>25611</v>
      </c>
      <c r="B6279" t="s">
        <v>25624</v>
      </c>
      <c r="C6279" t="s">
        <v>25625</v>
      </c>
      <c r="D6279" t="s">
        <v>123</v>
      </c>
      <c r="E6279" t="s">
        <v>25626</v>
      </c>
      <c r="G6279" t="s">
        <v>25566</v>
      </c>
      <c r="I6279" t="s">
        <v>126</v>
      </c>
      <c r="J6279" t="s">
        <v>126</v>
      </c>
      <c r="K6279" t="s">
        <v>126</v>
      </c>
    </row>
    <row r="6280" spans="1:11" x14ac:dyDescent="0.2">
      <c r="A6280" t="s">
        <v>25627</v>
      </c>
      <c r="B6280" t="s">
        <v>25628</v>
      </c>
      <c r="C6280" t="s">
        <v>25629</v>
      </c>
      <c r="D6280" t="s">
        <v>123</v>
      </c>
      <c r="E6280" t="s">
        <v>25630</v>
      </c>
      <c r="G6280" t="s">
        <v>25631</v>
      </c>
      <c r="I6280" t="s">
        <v>126</v>
      </c>
      <c r="J6280" t="s">
        <v>126</v>
      </c>
      <c r="K6280" t="s">
        <v>126</v>
      </c>
    </row>
    <row r="6281" spans="1:11" x14ac:dyDescent="0.2">
      <c r="A6281" t="s">
        <v>25632</v>
      </c>
      <c r="B6281" t="s">
        <v>25633</v>
      </c>
      <c r="C6281" t="s">
        <v>25634</v>
      </c>
      <c r="D6281" t="s">
        <v>123</v>
      </c>
      <c r="E6281" t="s">
        <v>25635</v>
      </c>
      <c r="G6281" t="s">
        <v>25631</v>
      </c>
      <c r="I6281" t="s">
        <v>126</v>
      </c>
      <c r="J6281" t="s">
        <v>126</v>
      </c>
      <c r="K6281" t="s">
        <v>126</v>
      </c>
    </row>
    <row r="6282" spans="1:11" x14ac:dyDescent="0.2">
      <c r="A6282" t="s">
        <v>25636</v>
      </c>
      <c r="B6282" t="s">
        <v>25637</v>
      </c>
      <c r="C6282" t="s">
        <v>25638</v>
      </c>
      <c r="D6282" t="s">
        <v>123</v>
      </c>
      <c r="E6282" t="s">
        <v>25639</v>
      </c>
      <c r="G6282" t="s">
        <v>25631</v>
      </c>
      <c r="I6282" t="s">
        <v>126</v>
      </c>
      <c r="J6282" t="s">
        <v>126</v>
      </c>
      <c r="K6282" t="s">
        <v>126</v>
      </c>
    </row>
    <row r="6283" spans="1:11" x14ac:dyDescent="0.2">
      <c r="A6283" t="s">
        <v>25640</v>
      </c>
      <c r="B6283" t="s">
        <v>25641</v>
      </c>
      <c r="C6283" t="s">
        <v>25642</v>
      </c>
      <c r="D6283" t="s">
        <v>123</v>
      </c>
      <c r="E6283" t="s">
        <v>25643</v>
      </c>
      <c r="G6283" t="s">
        <v>25631</v>
      </c>
      <c r="I6283" t="s">
        <v>126</v>
      </c>
      <c r="J6283" t="s">
        <v>126</v>
      </c>
      <c r="K6283" t="s">
        <v>126</v>
      </c>
    </row>
    <row r="6284" spans="1:11" x14ac:dyDescent="0.2">
      <c r="A6284" t="s">
        <v>25631</v>
      </c>
      <c r="B6284" t="s">
        <v>25644</v>
      </c>
      <c r="C6284" t="s">
        <v>25645</v>
      </c>
      <c r="D6284" t="s">
        <v>123</v>
      </c>
      <c r="E6284" t="s">
        <v>25646</v>
      </c>
      <c r="G6284" t="s">
        <v>25566</v>
      </c>
      <c r="I6284" t="s">
        <v>126</v>
      </c>
      <c r="J6284" t="s">
        <v>126</v>
      </c>
      <c r="K6284" t="s">
        <v>126</v>
      </c>
    </row>
    <row r="6285" spans="1:11" x14ac:dyDescent="0.2">
      <c r="A6285" t="s">
        <v>25647</v>
      </c>
      <c r="B6285" t="s">
        <v>25648</v>
      </c>
      <c r="C6285" t="s">
        <v>25649</v>
      </c>
      <c r="D6285" t="s">
        <v>123</v>
      </c>
      <c r="E6285" t="s">
        <v>25650</v>
      </c>
      <c r="G6285" t="s">
        <v>25651</v>
      </c>
      <c r="I6285" t="s">
        <v>126</v>
      </c>
      <c r="J6285" t="s">
        <v>126</v>
      </c>
      <c r="K6285" t="s">
        <v>126</v>
      </c>
    </row>
    <row r="6286" spans="1:11" x14ac:dyDescent="0.2">
      <c r="A6286" t="s">
        <v>25652</v>
      </c>
      <c r="B6286" t="s">
        <v>25653</v>
      </c>
      <c r="C6286" t="s">
        <v>25654</v>
      </c>
      <c r="D6286" t="s">
        <v>123</v>
      </c>
      <c r="E6286" t="s">
        <v>25655</v>
      </c>
      <c r="G6286" t="s">
        <v>25651</v>
      </c>
      <c r="I6286" t="s">
        <v>126</v>
      </c>
      <c r="J6286" t="s">
        <v>126</v>
      </c>
      <c r="K6286" t="s">
        <v>126</v>
      </c>
    </row>
    <row r="6287" spans="1:11" x14ac:dyDescent="0.2">
      <c r="A6287" t="s">
        <v>25651</v>
      </c>
      <c r="B6287" t="s">
        <v>25656</v>
      </c>
      <c r="C6287" t="s">
        <v>25657</v>
      </c>
      <c r="D6287" t="s">
        <v>123</v>
      </c>
      <c r="E6287" t="s">
        <v>25658</v>
      </c>
      <c r="G6287" t="s">
        <v>25566</v>
      </c>
      <c r="I6287" t="s">
        <v>126</v>
      </c>
      <c r="J6287" t="s">
        <v>126</v>
      </c>
      <c r="K6287" t="s">
        <v>126</v>
      </c>
    </row>
    <row r="6288" spans="1:11" x14ac:dyDescent="0.2">
      <c r="A6288" t="s">
        <v>25659</v>
      </c>
      <c r="B6288" t="s">
        <v>25660</v>
      </c>
      <c r="C6288" t="s">
        <v>25661</v>
      </c>
      <c r="D6288" t="s">
        <v>123</v>
      </c>
      <c r="E6288" t="s">
        <v>25662</v>
      </c>
      <c r="G6288" t="s">
        <v>25663</v>
      </c>
      <c r="I6288" t="s">
        <v>126</v>
      </c>
      <c r="J6288" t="s">
        <v>126</v>
      </c>
      <c r="K6288" t="s">
        <v>126</v>
      </c>
    </row>
    <row r="6289" spans="1:11" x14ac:dyDescent="0.2">
      <c r="A6289" t="s">
        <v>25664</v>
      </c>
      <c r="B6289" t="s">
        <v>25665</v>
      </c>
      <c r="C6289" t="s">
        <v>25666</v>
      </c>
      <c r="D6289" t="s">
        <v>123</v>
      </c>
      <c r="E6289" t="s">
        <v>25667</v>
      </c>
      <c r="G6289" t="s">
        <v>25663</v>
      </c>
      <c r="I6289" t="s">
        <v>126</v>
      </c>
      <c r="J6289" t="s">
        <v>25668</v>
      </c>
      <c r="K6289" t="s">
        <v>126</v>
      </c>
    </row>
    <row r="6290" spans="1:11" x14ac:dyDescent="0.2">
      <c r="A6290" t="s">
        <v>25669</v>
      </c>
      <c r="B6290" t="s">
        <v>25670</v>
      </c>
      <c r="C6290" t="s">
        <v>25671</v>
      </c>
      <c r="D6290" t="s">
        <v>123</v>
      </c>
      <c r="E6290" t="s">
        <v>25672</v>
      </c>
      <c r="G6290" t="s">
        <v>25663</v>
      </c>
      <c r="I6290" t="s">
        <v>126</v>
      </c>
      <c r="J6290" t="s">
        <v>126</v>
      </c>
      <c r="K6290" t="s">
        <v>126</v>
      </c>
    </row>
    <row r="6291" spans="1:11" x14ac:dyDescent="0.2">
      <c r="A6291" t="s">
        <v>25673</v>
      </c>
      <c r="B6291" t="s">
        <v>25674</v>
      </c>
      <c r="C6291" t="s">
        <v>25675</v>
      </c>
      <c r="D6291" t="s">
        <v>123</v>
      </c>
      <c r="E6291" t="s">
        <v>25676</v>
      </c>
      <c r="G6291" t="s">
        <v>25663</v>
      </c>
      <c r="I6291" t="s">
        <v>126</v>
      </c>
      <c r="J6291" t="s">
        <v>126</v>
      </c>
      <c r="K6291" t="s">
        <v>126</v>
      </c>
    </row>
    <row r="6292" spans="1:11" x14ac:dyDescent="0.2">
      <c r="A6292" t="s">
        <v>25677</v>
      </c>
      <c r="B6292" t="s">
        <v>25678</v>
      </c>
      <c r="C6292" t="s">
        <v>25679</v>
      </c>
      <c r="D6292" t="s">
        <v>123</v>
      </c>
      <c r="E6292" t="s">
        <v>25680</v>
      </c>
      <c r="G6292" t="s">
        <v>25663</v>
      </c>
      <c r="I6292" t="s">
        <v>126</v>
      </c>
      <c r="J6292" t="s">
        <v>126</v>
      </c>
      <c r="K6292" t="s">
        <v>126</v>
      </c>
    </row>
    <row r="6293" spans="1:11" x14ac:dyDescent="0.2">
      <c r="A6293" t="s">
        <v>25681</v>
      </c>
      <c r="B6293" t="s">
        <v>25682</v>
      </c>
      <c r="C6293" t="s">
        <v>25683</v>
      </c>
      <c r="D6293" t="s">
        <v>123</v>
      </c>
      <c r="E6293" t="s">
        <v>25684</v>
      </c>
      <c r="G6293" t="s">
        <v>25663</v>
      </c>
      <c r="I6293" t="s">
        <v>126</v>
      </c>
      <c r="J6293" t="s">
        <v>126</v>
      </c>
      <c r="K6293" t="s">
        <v>126</v>
      </c>
    </row>
    <row r="6294" spans="1:11" x14ac:dyDescent="0.2">
      <c r="A6294" t="s">
        <v>25685</v>
      </c>
      <c r="B6294" t="s">
        <v>25686</v>
      </c>
      <c r="C6294" t="s">
        <v>25687</v>
      </c>
      <c r="D6294" t="s">
        <v>123</v>
      </c>
      <c r="E6294" t="s">
        <v>25688</v>
      </c>
      <c r="G6294" t="s">
        <v>25663</v>
      </c>
      <c r="I6294" t="s">
        <v>126</v>
      </c>
      <c r="J6294" t="s">
        <v>126</v>
      </c>
      <c r="K6294" t="s">
        <v>126</v>
      </c>
    </row>
    <row r="6295" spans="1:11" x14ac:dyDescent="0.2">
      <c r="A6295" t="s">
        <v>25663</v>
      </c>
      <c r="B6295" t="s">
        <v>25689</v>
      </c>
      <c r="C6295" t="s">
        <v>25690</v>
      </c>
      <c r="D6295" t="s">
        <v>123</v>
      </c>
      <c r="E6295" t="s">
        <v>25691</v>
      </c>
      <c r="G6295" t="s">
        <v>25566</v>
      </c>
      <c r="I6295" t="s">
        <v>126</v>
      </c>
      <c r="J6295" t="s">
        <v>126</v>
      </c>
      <c r="K6295" t="s">
        <v>126</v>
      </c>
    </row>
    <row r="6296" spans="1:11" x14ac:dyDescent="0.2">
      <c r="A6296" t="s">
        <v>25692</v>
      </c>
      <c r="B6296" t="s">
        <v>25693</v>
      </c>
      <c r="C6296" t="s">
        <v>25694</v>
      </c>
      <c r="D6296" t="s">
        <v>123</v>
      </c>
      <c r="E6296" t="s">
        <v>25695</v>
      </c>
      <c r="G6296" t="s">
        <v>25696</v>
      </c>
      <c r="I6296" t="s">
        <v>126</v>
      </c>
      <c r="J6296" t="s">
        <v>126</v>
      </c>
      <c r="K6296" t="s">
        <v>126</v>
      </c>
    </row>
    <row r="6297" spans="1:11" x14ac:dyDescent="0.2">
      <c r="A6297" t="s">
        <v>25697</v>
      </c>
      <c r="B6297" t="s">
        <v>25698</v>
      </c>
      <c r="C6297" t="s">
        <v>25699</v>
      </c>
      <c r="D6297" t="s">
        <v>123</v>
      </c>
      <c r="E6297" t="s">
        <v>25700</v>
      </c>
      <c r="G6297" t="s">
        <v>25696</v>
      </c>
      <c r="I6297" t="s">
        <v>126</v>
      </c>
      <c r="J6297" t="s">
        <v>25701</v>
      </c>
      <c r="K6297" t="s">
        <v>126</v>
      </c>
    </row>
    <row r="6298" spans="1:11" x14ac:dyDescent="0.2">
      <c r="A6298" t="s">
        <v>25702</v>
      </c>
      <c r="B6298" t="s">
        <v>25703</v>
      </c>
      <c r="C6298" t="s">
        <v>25704</v>
      </c>
      <c r="D6298" t="s">
        <v>123</v>
      </c>
      <c r="E6298" t="s">
        <v>25705</v>
      </c>
      <c r="G6298" t="s">
        <v>25696</v>
      </c>
      <c r="I6298" t="s">
        <v>126</v>
      </c>
      <c r="J6298" t="s">
        <v>126</v>
      </c>
      <c r="K6298" t="s">
        <v>126</v>
      </c>
    </row>
    <row r="6299" spans="1:11" x14ac:dyDescent="0.2">
      <c r="A6299" t="s">
        <v>25706</v>
      </c>
      <c r="B6299" t="s">
        <v>25707</v>
      </c>
      <c r="C6299" t="s">
        <v>25708</v>
      </c>
      <c r="D6299" t="s">
        <v>123</v>
      </c>
      <c r="E6299" t="s">
        <v>25709</v>
      </c>
      <c r="G6299" t="s">
        <v>25696</v>
      </c>
      <c r="I6299" t="s">
        <v>126</v>
      </c>
      <c r="J6299" t="s">
        <v>126</v>
      </c>
      <c r="K6299" t="s">
        <v>126</v>
      </c>
    </row>
    <row r="6300" spans="1:11" x14ac:dyDescent="0.2">
      <c r="A6300" t="s">
        <v>25710</v>
      </c>
      <c r="B6300" t="s">
        <v>25711</v>
      </c>
      <c r="C6300" t="s">
        <v>25712</v>
      </c>
      <c r="D6300" t="s">
        <v>123</v>
      </c>
      <c r="E6300" t="s">
        <v>25713</v>
      </c>
      <c r="G6300" t="s">
        <v>25696</v>
      </c>
      <c r="I6300" t="s">
        <v>126</v>
      </c>
      <c r="J6300" t="s">
        <v>126</v>
      </c>
      <c r="K6300" t="s">
        <v>126</v>
      </c>
    </row>
    <row r="6301" spans="1:11" x14ac:dyDescent="0.2">
      <c r="A6301" t="s">
        <v>25696</v>
      </c>
      <c r="B6301" t="s">
        <v>25714</v>
      </c>
      <c r="C6301" t="s">
        <v>25715</v>
      </c>
      <c r="D6301" t="s">
        <v>123</v>
      </c>
      <c r="E6301" t="s">
        <v>25716</v>
      </c>
      <c r="G6301" t="s">
        <v>25566</v>
      </c>
      <c r="I6301" t="s">
        <v>126</v>
      </c>
      <c r="J6301" t="s">
        <v>126</v>
      </c>
      <c r="K6301" t="s">
        <v>126</v>
      </c>
    </row>
    <row r="6302" spans="1:11" x14ac:dyDescent="0.2">
      <c r="A6302" t="s">
        <v>25566</v>
      </c>
      <c r="B6302" t="s">
        <v>25717</v>
      </c>
      <c r="C6302" t="s">
        <v>25718</v>
      </c>
      <c r="D6302" t="s">
        <v>123</v>
      </c>
      <c r="G6302" t="s">
        <v>4879</v>
      </c>
      <c r="I6302" t="s">
        <v>126</v>
      </c>
      <c r="J6302" t="s">
        <v>126</v>
      </c>
      <c r="K6302" t="s">
        <v>126</v>
      </c>
    </row>
    <row r="6303" spans="1:11" x14ac:dyDescent="0.2">
      <c r="A6303" t="s">
        <v>25719</v>
      </c>
      <c r="B6303" t="s">
        <v>25720</v>
      </c>
      <c r="C6303" t="s">
        <v>25721</v>
      </c>
      <c r="D6303" t="s">
        <v>123</v>
      </c>
      <c r="E6303" t="s">
        <v>25722</v>
      </c>
      <c r="G6303" t="s">
        <v>25723</v>
      </c>
      <c r="I6303" t="s">
        <v>126</v>
      </c>
      <c r="J6303" t="s">
        <v>126</v>
      </c>
      <c r="K6303" t="s">
        <v>126</v>
      </c>
    </row>
    <row r="6304" spans="1:11" x14ac:dyDescent="0.2">
      <c r="A6304" t="s">
        <v>25724</v>
      </c>
      <c r="B6304" t="s">
        <v>25725</v>
      </c>
      <c r="C6304" t="s">
        <v>25726</v>
      </c>
      <c r="D6304" t="s">
        <v>123</v>
      </c>
      <c r="E6304" t="s">
        <v>25727</v>
      </c>
      <c r="G6304" t="s">
        <v>25723</v>
      </c>
      <c r="I6304" t="s">
        <v>126</v>
      </c>
      <c r="J6304" t="s">
        <v>126</v>
      </c>
      <c r="K6304" t="s">
        <v>126</v>
      </c>
    </row>
    <row r="6305" spans="1:11" x14ac:dyDescent="0.2">
      <c r="A6305" t="s">
        <v>25728</v>
      </c>
      <c r="B6305" t="s">
        <v>25729</v>
      </c>
      <c r="C6305" t="s">
        <v>25730</v>
      </c>
      <c r="D6305" t="s">
        <v>123</v>
      </c>
      <c r="E6305" t="s">
        <v>25731</v>
      </c>
      <c r="G6305" t="s">
        <v>25723</v>
      </c>
      <c r="I6305" t="s">
        <v>126</v>
      </c>
      <c r="J6305" t="s">
        <v>126</v>
      </c>
      <c r="K6305" t="s">
        <v>126</v>
      </c>
    </row>
    <row r="6306" spans="1:11" x14ac:dyDescent="0.2">
      <c r="A6306" t="s">
        <v>25732</v>
      </c>
      <c r="B6306" t="s">
        <v>25733</v>
      </c>
      <c r="C6306" t="s">
        <v>25734</v>
      </c>
      <c r="D6306" t="s">
        <v>123</v>
      </c>
      <c r="E6306" t="s">
        <v>25735</v>
      </c>
      <c r="G6306" t="s">
        <v>25723</v>
      </c>
      <c r="I6306" t="s">
        <v>126</v>
      </c>
      <c r="J6306" t="s">
        <v>126</v>
      </c>
      <c r="K6306" t="s">
        <v>126</v>
      </c>
    </row>
    <row r="6307" spans="1:11" x14ac:dyDescent="0.2">
      <c r="A6307" t="s">
        <v>25736</v>
      </c>
      <c r="B6307" t="s">
        <v>25737</v>
      </c>
      <c r="C6307" t="s">
        <v>25738</v>
      </c>
      <c r="D6307" t="s">
        <v>123</v>
      </c>
      <c r="E6307" t="s">
        <v>25739</v>
      </c>
      <c r="G6307" t="s">
        <v>25723</v>
      </c>
      <c r="I6307" t="s">
        <v>126</v>
      </c>
      <c r="J6307" t="s">
        <v>126</v>
      </c>
      <c r="K6307" t="s">
        <v>126</v>
      </c>
    </row>
    <row r="6308" spans="1:11" x14ac:dyDescent="0.2">
      <c r="A6308" t="s">
        <v>25740</v>
      </c>
      <c r="B6308" t="s">
        <v>25741</v>
      </c>
      <c r="C6308" t="s">
        <v>25742</v>
      </c>
      <c r="D6308" t="s">
        <v>123</v>
      </c>
      <c r="E6308" t="s">
        <v>25743</v>
      </c>
      <c r="G6308" t="s">
        <v>25723</v>
      </c>
      <c r="I6308" t="s">
        <v>25744</v>
      </c>
      <c r="J6308" t="s">
        <v>126</v>
      </c>
      <c r="K6308" t="s">
        <v>126</v>
      </c>
    </row>
    <row r="6309" spans="1:11" x14ac:dyDescent="0.2">
      <c r="A6309" t="s">
        <v>25745</v>
      </c>
      <c r="B6309" t="s">
        <v>25746</v>
      </c>
      <c r="C6309" t="s">
        <v>25747</v>
      </c>
      <c r="D6309" t="s">
        <v>123</v>
      </c>
      <c r="E6309" t="s">
        <v>25748</v>
      </c>
      <c r="G6309" t="s">
        <v>25723</v>
      </c>
      <c r="I6309" t="s">
        <v>126</v>
      </c>
      <c r="J6309" t="s">
        <v>126</v>
      </c>
      <c r="K6309" t="s">
        <v>126</v>
      </c>
    </row>
    <row r="6310" spans="1:11" x14ac:dyDescent="0.2">
      <c r="A6310" t="s">
        <v>25723</v>
      </c>
      <c r="B6310" t="s">
        <v>25749</v>
      </c>
      <c r="C6310" t="s">
        <v>25750</v>
      </c>
      <c r="D6310" t="s">
        <v>123</v>
      </c>
      <c r="E6310" t="s">
        <v>25751</v>
      </c>
      <c r="G6310" t="s">
        <v>25566</v>
      </c>
      <c r="I6310" t="s">
        <v>126</v>
      </c>
      <c r="J6310" t="s">
        <v>126</v>
      </c>
      <c r="K6310" t="s">
        <v>126</v>
      </c>
    </row>
    <row r="6311" spans="1:11" x14ac:dyDescent="0.2">
      <c r="A6311" t="s">
        <v>25752</v>
      </c>
      <c r="B6311" t="s">
        <v>25753</v>
      </c>
      <c r="C6311" t="s">
        <v>25754</v>
      </c>
      <c r="D6311" t="s">
        <v>123</v>
      </c>
      <c r="E6311" t="s">
        <v>25755</v>
      </c>
      <c r="G6311" t="s">
        <v>25756</v>
      </c>
      <c r="I6311" t="s">
        <v>126</v>
      </c>
      <c r="J6311" t="s">
        <v>126</v>
      </c>
      <c r="K6311" t="s">
        <v>126</v>
      </c>
    </row>
    <row r="6312" spans="1:11" x14ac:dyDescent="0.2">
      <c r="A6312" t="s">
        <v>25757</v>
      </c>
      <c r="B6312" t="s">
        <v>25758</v>
      </c>
      <c r="C6312" t="s">
        <v>25759</v>
      </c>
      <c r="D6312" t="s">
        <v>123</v>
      </c>
      <c r="E6312" t="s">
        <v>25760</v>
      </c>
      <c r="G6312" t="s">
        <v>25756</v>
      </c>
      <c r="I6312" t="s">
        <v>126</v>
      </c>
      <c r="J6312" t="s">
        <v>126</v>
      </c>
      <c r="K6312" t="s">
        <v>126</v>
      </c>
    </row>
    <row r="6313" spans="1:11" x14ac:dyDescent="0.2">
      <c r="A6313" t="s">
        <v>25761</v>
      </c>
      <c r="B6313" t="s">
        <v>25762</v>
      </c>
      <c r="C6313" t="s">
        <v>25763</v>
      </c>
      <c r="D6313" t="s">
        <v>123</v>
      </c>
      <c r="E6313" t="s">
        <v>25764</v>
      </c>
      <c r="G6313" t="s">
        <v>25756</v>
      </c>
      <c r="I6313" t="s">
        <v>126</v>
      </c>
      <c r="J6313" t="s">
        <v>126</v>
      </c>
      <c r="K6313" t="s">
        <v>126</v>
      </c>
    </row>
    <row r="6314" spans="1:11" x14ac:dyDescent="0.2">
      <c r="A6314" t="s">
        <v>25756</v>
      </c>
      <c r="B6314" t="s">
        <v>25765</v>
      </c>
      <c r="C6314" t="s">
        <v>25766</v>
      </c>
      <c r="D6314" t="s">
        <v>123</v>
      </c>
      <c r="E6314" t="s">
        <v>25767</v>
      </c>
      <c r="G6314" t="s">
        <v>25768</v>
      </c>
      <c r="I6314" t="s">
        <v>126</v>
      </c>
      <c r="J6314" t="s">
        <v>126</v>
      </c>
      <c r="K6314" t="s">
        <v>126</v>
      </c>
    </row>
    <row r="6315" spans="1:11" x14ac:dyDescent="0.2">
      <c r="A6315" t="s">
        <v>25769</v>
      </c>
      <c r="B6315" t="s">
        <v>25770</v>
      </c>
      <c r="C6315" t="s">
        <v>25771</v>
      </c>
      <c r="D6315" t="s">
        <v>123</v>
      </c>
      <c r="E6315" t="s">
        <v>25772</v>
      </c>
      <c r="G6315" t="s">
        <v>25773</v>
      </c>
      <c r="I6315" t="s">
        <v>126</v>
      </c>
      <c r="J6315" t="s">
        <v>126</v>
      </c>
      <c r="K6315" t="s">
        <v>126</v>
      </c>
    </row>
    <row r="6316" spans="1:11" x14ac:dyDescent="0.2">
      <c r="A6316" t="s">
        <v>25774</v>
      </c>
      <c r="B6316" t="s">
        <v>25775</v>
      </c>
      <c r="C6316" t="s">
        <v>25776</v>
      </c>
      <c r="D6316" t="s">
        <v>123</v>
      </c>
      <c r="E6316" t="s">
        <v>25777</v>
      </c>
      <c r="G6316" t="s">
        <v>25773</v>
      </c>
      <c r="I6316" t="s">
        <v>126</v>
      </c>
      <c r="J6316" t="s">
        <v>126</v>
      </c>
      <c r="K6316" t="s">
        <v>126</v>
      </c>
    </row>
    <row r="6317" spans="1:11" x14ac:dyDescent="0.2">
      <c r="A6317" t="s">
        <v>25778</v>
      </c>
      <c r="B6317" t="s">
        <v>25779</v>
      </c>
      <c r="C6317" t="s">
        <v>25780</v>
      </c>
      <c r="D6317" t="s">
        <v>123</v>
      </c>
      <c r="E6317" t="s">
        <v>25781</v>
      </c>
      <c r="G6317" t="s">
        <v>25773</v>
      </c>
      <c r="I6317" t="s">
        <v>126</v>
      </c>
      <c r="J6317" t="s">
        <v>126</v>
      </c>
      <c r="K6317" t="s">
        <v>126</v>
      </c>
    </row>
    <row r="6318" spans="1:11" x14ac:dyDescent="0.2">
      <c r="A6318" t="s">
        <v>25782</v>
      </c>
      <c r="B6318" t="s">
        <v>25783</v>
      </c>
      <c r="C6318" t="s">
        <v>25784</v>
      </c>
      <c r="D6318" t="s">
        <v>123</v>
      </c>
      <c r="E6318" t="s">
        <v>25785</v>
      </c>
      <c r="G6318" t="s">
        <v>25773</v>
      </c>
      <c r="I6318" t="s">
        <v>126</v>
      </c>
      <c r="J6318" t="s">
        <v>126</v>
      </c>
      <c r="K6318" t="s">
        <v>126</v>
      </c>
    </row>
    <row r="6319" spans="1:11" x14ac:dyDescent="0.2">
      <c r="A6319" t="s">
        <v>25773</v>
      </c>
      <c r="B6319" t="s">
        <v>25786</v>
      </c>
      <c r="C6319" t="s">
        <v>25787</v>
      </c>
      <c r="D6319" t="s">
        <v>123</v>
      </c>
      <c r="E6319" t="s">
        <v>25788</v>
      </c>
      <c r="G6319" t="s">
        <v>25768</v>
      </c>
      <c r="I6319" t="s">
        <v>126</v>
      </c>
      <c r="J6319" t="s">
        <v>126</v>
      </c>
      <c r="K6319" t="s">
        <v>126</v>
      </c>
    </row>
    <row r="6320" spans="1:11" x14ac:dyDescent="0.2">
      <c r="A6320" t="s">
        <v>25789</v>
      </c>
      <c r="B6320" t="s">
        <v>25790</v>
      </c>
      <c r="C6320" t="s">
        <v>25791</v>
      </c>
      <c r="D6320" t="s">
        <v>123</v>
      </c>
      <c r="E6320" t="s">
        <v>25792</v>
      </c>
      <c r="G6320" t="s">
        <v>25793</v>
      </c>
      <c r="I6320" t="s">
        <v>126</v>
      </c>
      <c r="J6320" t="s">
        <v>126</v>
      </c>
      <c r="K6320" t="s">
        <v>126</v>
      </c>
    </row>
    <row r="6321" spans="1:11" x14ac:dyDescent="0.2">
      <c r="A6321" t="s">
        <v>25794</v>
      </c>
      <c r="B6321" t="s">
        <v>25795</v>
      </c>
      <c r="C6321" t="s">
        <v>25796</v>
      </c>
      <c r="D6321" t="s">
        <v>123</v>
      </c>
      <c r="E6321" t="s">
        <v>25797</v>
      </c>
      <c r="G6321" t="s">
        <v>25793</v>
      </c>
      <c r="I6321" t="s">
        <v>126</v>
      </c>
      <c r="J6321" t="s">
        <v>126</v>
      </c>
      <c r="K6321" t="s">
        <v>126</v>
      </c>
    </row>
    <row r="6322" spans="1:11" x14ac:dyDescent="0.2">
      <c r="A6322" t="s">
        <v>25798</v>
      </c>
      <c r="B6322" t="s">
        <v>25799</v>
      </c>
      <c r="C6322" t="s">
        <v>25800</v>
      </c>
      <c r="D6322" t="s">
        <v>123</v>
      </c>
      <c r="E6322" t="s">
        <v>25801</v>
      </c>
      <c r="G6322" t="s">
        <v>25793</v>
      </c>
      <c r="I6322" t="s">
        <v>126</v>
      </c>
      <c r="J6322" t="s">
        <v>126</v>
      </c>
      <c r="K6322" t="s">
        <v>126</v>
      </c>
    </row>
    <row r="6323" spans="1:11" x14ac:dyDescent="0.2">
      <c r="A6323" t="s">
        <v>25793</v>
      </c>
      <c r="B6323" t="s">
        <v>25802</v>
      </c>
      <c r="C6323" t="s">
        <v>25803</v>
      </c>
      <c r="D6323" t="s">
        <v>123</v>
      </c>
      <c r="E6323" t="s">
        <v>25804</v>
      </c>
      <c r="G6323" t="s">
        <v>25768</v>
      </c>
      <c r="I6323" t="s">
        <v>126</v>
      </c>
      <c r="J6323" t="s">
        <v>126</v>
      </c>
      <c r="K6323" t="s">
        <v>126</v>
      </c>
    </row>
    <row r="6324" spans="1:11" x14ac:dyDescent="0.2">
      <c r="A6324" t="s">
        <v>25805</v>
      </c>
      <c r="B6324" t="s">
        <v>25806</v>
      </c>
      <c r="C6324" t="s">
        <v>25807</v>
      </c>
      <c r="D6324" t="s">
        <v>123</v>
      </c>
      <c r="E6324" t="s">
        <v>25808</v>
      </c>
      <c r="I6324" t="s">
        <v>126</v>
      </c>
      <c r="J6324" t="s">
        <v>126</v>
      </c>
      <c r="K6324" t="s">
        <v>126</v>
      </c>
    </row>
    <row r="6325" spans="1:11" x14ac:dyDescent="0.2">
      <c r="A6325" t="s">
        <v>25809</v>
      </c>
      <c r="B6325" t="s">
        <v>25810</v>
      </c>
      <c r="C6325" t="s">
        <v>25811</v>
      </c>
      <c r="D6325" t="s">
        <v>123</v>
      </c>
      <c r="E6325" t="s">
        <v>25812</v>
      </c>
      <c r="G6325" t="s">
        <v>25768</v>
      </c>
      <c r="I6325" t="s">
        <v>126</v>
      </c>
      <c r="J6325" t="s">
        <v>126</v>
      </c>
      <c r="K6325" t="s">
        <v>126</v>
      </c>
    </row>
    <row r="6326" spans="1:11" x14ac:dyDescent="0.2">
      <c r="A6326" t="s">
        <v>25768</v>
      </c>
      <c r="B6326" t="s">
        <v>25813</v>
      </c>
      <c r="C6326" t="s">
        <v>25814</v>
      </c>
      <c r="D6326" t="s">
        <v>123</v>
      </c>
      <c r="G6326" t="s">
        <v>4879</v>
      </c>
      <c r="I6326" t="s">
        <v>126</v>
      </c>
      <c r="J6326" t="s">
        <v>126</v>
      </c>
      <c r="K6326" t="s">
        <v>126</v>
      </c>
    </row>
    <row r="6327" spans="1:11" x14ac:dyDescent="0.2">
      <c r="A6327" t="s">
        <v>25815</v>
      </c>
      <c r="B6327" t="s">
        <v>25816</v>
      </c>
      <c r="C6327" t="s">
        <v>25817</v>
      </c>
      <c r="D6327" t="s">
        <v>123</v>
      </c>
      <c r="E6327" t="s">
        <v>25818</v>
      </c>
      <c r="G6327" t="s">
        <v>25819</v>
      </c>
      <c r="I6327" t="s">
        <v>126</v>
      </c>
      <c r="J6327" t="s">
        <v>126</v>
      </c>
      <c r="K6327" t="s">
        <v>126</v>
      </c>
    </row>
    <row r="6328" spans="1:11" x14ac:dyDescent="0.2">
      <c r="A6328" t="s">
        <v>25820</v>
      </c>
      <c r="B6328" t="s">
        <v>25821</v>
      </c>
      <c r="C6328" t="s">
        <v>25822</v>
      </c>
      <c r="D6328" t="s">
        <v>123</v>
      </c>
      <c r="E6328" t="s">
        <v>25823</v>
      </c>
      <c r="G6328" t="s">
        <v>25819</v>
      </c>
      <c r="I6328" t="s">
        <v>126</v>
      </c>
      <c r="J6328" t="s">
        <v>25824</v>
      </c>
      <c r="K6328" t="s">
        <v>126</v>
      </c>
    </row>
    <row r="6329" spans="1:11" x14ac:dyDescent="0.2">
      <c r="A6329" t="s">
        <v>25825</v>
      </c>
      <c r="B6329" t="s">
        <v>25826</v>
      </c>
      <c r="C6329" t="s">
        <v>25827</v>
      </c>
      <c r="D6329" t="s">
        <v>123</v>
      </c>
      <c r="E6329" t="s">
        <v>25828</v>
      </c>
      <c r="G6329" t="s">
        <v>25819</v>
      </c>
      <c r="I6329" t="s">
        <v>25829</v>
      </c>
      <c r="J6329" t="s">
        <v>25830</v>
      </c>
      <c r="K6329" t="s">
        <v>126</v>
      </c>
    </row>
    <row r="6330" spans="1:11" x14ac:dyDescent="0.2">
      <c r="A6330" t="s">
        <v>25831</v>
      </c>
      <c r="B6330" t="s">
        <v>25832</v>
      </c>
      <c r="C6330" t="s">
        <v>25833</v>
      </c>
      <c r="D6330" t="s">
        <v>123</v>
      </c>
      <c r="E6330" t="s">
        <v>25834</v>
      </c>
      <c r="G6330" t="s">
        <v>25819</v>
      </c>
      <c r="I6330" t="s">
        <v>126</v>
      </c>
      <c r="J6330" t="s">
        <v>126</v>
      </c>
      <c r="K6330" t="s">
        <v>126</v>
      </c>
    </row>
    <row r="6331" spans="1:11" x14ac:dyDescent="0.2">
      <c r="A6331" t="s">
        <v>25819</v>
      </c>
      <c r="B6331" t="s">
        <v>25835</v>
      </c>
      <c r="C6331" t="s">
        <v>25836</v>
      </c>
      <c r="D6331" t="s">
        <v>123</v>
      </c>
      <c r="E6331" t="s">
        <v>25837</v>
      </c>
      <c r="G6331" t="s">
        <v>25768</v>
      </c>
      <c r="I6331" t="s">
        <v>126</v>
      </c>
      <c r="J6331" t="s">
        <v>126</v>
      </c>
      <c r="K6331" t="s">
        <v>126</v>
      </c>
    </row>
    <row r="6332" spans="1:11" x14ac:dyDescent="0.2">
      <c r="A6332" t="s">
        <v>25838</v>
      </c>
      <c r="B6332" t="s">
        <v>25839</v>
      </c>
      <c r="C6332" t="s">
        <v>25840</v>
      </c>
      <c r="D6332" t="s">
        <v>123</v>
      </c>
      <c r="E6332" t="s">
        <v>25841</v>
      </c>
      <c r="G6332" t="s">
        <v>25842</v>
      </c>
      <c r="I6332" t="s">
        <v>126</v>
      </c>
      <c r="J6332" t="s">
        <v>126</v>
      </c>
      <c r="K6332" t="s">
        <v>126</v>
      </c>
    </row>
    <row r="6333" spans="1:11" x14ac:dyDescent="0.2">
      <c r="A6333" t="s">
        <v>25843</v>
      </c>
      <c r="B6333" t="s">
        <v>25844</v>
      </c>
      <c r="C6333" t="s">
        <v>25845</v>
      </c>
      <c r="D6333" t="s">
        <v>123</v>
      </c>
      <c r="E6333" t="s">
        <v>25846</v>
      </c>
      <c r="G6333" t="s">
        <v>25847</v>
      </c>
      <c r="I6333" t="s">
        <v>126</v>
      </c>
      <c r="J6333" t="s">
        <v>126</v>
      </c>
      <c r="K6333" t="s">
        <v>126</v>
      </c>
    </row>
    <row r="6334" spans="1:11" x14ac:dyDescent="0.2">
      <c r="A6334" t="s">
        <v>25848</v>
      </c>
      <c r="B6334" t="s">
        <v>25849</v>
      </c>
      <c r="C6334" t="s">
        <v>25850</v>
      </c>
      <c r="D6334" t="s">
        <v>123</v>
      </c>
      <c r="E6334" t="s">
        <v>25851</v>
      </c>
      <c r="G6334" t="s">
        <v>25847</v>
      </c>
      <c r="I6334" t="s">
        <v>126</v>
      </c>
      <c r="J6334" t="s">
        <v>126</v>
      </c>
      <c r="K6334" t="s">
        <v>126</v>
      </c>
    </row>
    <row r="6335" spans="1:11" x14ac:dyDescent="0.2">
      <c r="A6335" t="s">
        <v>25847</v>
      </c>
      <c r="B6335" t="s">
        <v>25852</v>
      </c>
      <c r="C6335" t="s">
        <v>25853</v>
      </c>
      <c r="D6335" t="s">
        <v>123</v>
      </c>
      <c r="E6335" t="s">
        <v>25854</v>
      </c>
      <c r="G6335" t="s">
        <v>25842</v>
      </c>
      <c r="I6335" t="s">
        <v>126</v>
      </c>
      <c r="J6335" t="s">
        <v>126</v>
      </c>
      <c r="K6335" t="s">
        <v>126</v>
      </c>
    </row>
    <row r="6336" spans="1:11" x14ac:dyDescent="0.2">
      <c r="A6336" t="s">
        <v>25855</v>
      </c>
      <c r="B6336" t="s">
        <v>25856</v>
      </c>
      <c r="C6336" t="s">
        <v>25857</v>
      </c>
      <c r="D6336" t="s">
        <v>123</v>
      </c>
      <c r="E6336" t="s">
        <v>25858</v>
      </c>
      <c r="G6336" t="s">
        <v>25859</v>
      </c>
      <c r="I6336" t="s">
        <v>126</v>
      </c>
      <c r="J6336" t="s">
        <v>126</v>
      </c>
      <c r="K6336" t="s">
        <v>126</v>
      </c>
    </row>
    <row r="6337" spans="1:11" x14ac:dyDescent="0.2">
      <c r="A6337" t="s">
        <v>25860</v>
      </c>
      <c r="B6337" t="s">
        <v>25861</v>
      </c>
      <c r="C6337" t="s">
        <v>25862</v>
      </c>
      <c r="D6337" t="s">
        <v>123</v>
      </c>
      <c r="E6337" t="s">
        <v>25863</v>
      </c>
      <c r="G6337" t="s">
        <v>25859</v>
      </c>
      <c r="I6337" t="s">
        <v>126</v>
      </c>
      <c r="J6337" t="s">
        <v>126</v>
      </c>
      <c r="K6337" t="s">
        <v>126</v>
      </c>
    </row>
    <row r="6338" spans="1:11" x14ac:dyDescent="0.2">
      <c r="A6338" t="s">
        <v>25864</v>
      </c>
      <c r="B6338" t="s">
        <v>25865</v>
      </c>
      <c r="C6338" t="s">
        <v>25866</v>
      </c>
      <c r="D6338" t="s">
        <v>123</v>
      </c>
      <c r="E6338" t="s">
        <v>25867</v>
      </c>
      <c r="G6338" t="s">
        <v>25859</v>
      </c>
      <c r="I6338" t="s">
        <v>126</v>
      </c>
      <c r="J6338" t="s">
        <v>126</v>
      </c>
      <c r="K6338" t="s">
        <v>126</v>
      </c>
    </row>
    <row r="6339" spans="1:11" x14ac:dyDescent="0.2">
      <c r="A6339" t="s">
        <v>25868</v>
      </c>
      <c r="B6339" t="s">
        <v>25869</v>
      </c>
      <c r="C6339" t="s">
        <v>25870</v>
      </c>
      <c r="D6339" t="s">
        <v>123</v>
      </c>
      <c r="E6339" t="s">
        <v>25871</v>
      </c>
      <c r="G6339" t="s">
        <v>25859</v>
      </c>
      <c r="I6339" t="s">
        <v>126</v>
      </c>
      <c r="J6339" t="s">
        <v>126</v>
      </c>
      <c r="K6339" t="s">
        <v>126</v>
      </c>
    </row>
    <row r="6340" spans="1:11" x14ac:dyDescent="0.2">
      <c r="A6340" t="s">
        <v>25859</v>
      </c>
      <c r="B6340" t="s">
        <v>25872</v>
      </c>
      <c r="C6340" t="s">
        <v>25873</v>
      </c>
      <c r="D6340" t="s">
        <v>123</v>
      </c>
      <c r="E6340" t="s">
        <v>25874</v>
      </c>
      <c r="G6340" t="s">
        <v>25842</v>
      </c>
      <c r="I6340" t="s">
        <v>126</v>
      </c>
      <c r="J6340" t="s">
        <v>126</v>
      </c>
      <c r="K6340" t="s">
        <v>126</v>
      </c>
    </row>
    <row r="6341" spans="1:11" x14ac:dyDescent="0.2">
      <c r="A6341" t="s">
        <v>25842</v>
      </c>
      <c r="B6341" t="s">
        <v>25875</v>
      </c>
      <c r="C6341" t="s">
        <v>25876</v>
      </c>
      <c r="D6341" t="s">
        <v>123</v>
      </c>
      <c r="G6341" t="s">
        <v>4879</v>
      </c>
      <c r="I6341" t="s">
        <v>126</v>
      </c>
      <c r="J6341" t="s">
        <v>126</v>
      </c>
      <c r="K6341" t="s">
        <v>126</v>
      </c>
    </row>
    <row r="6342" spans="1:11" x14ac:dyDescent="0.2">
      <c r="A6342" t="s">
        <v>25877</v>
      </c>
      <c r="B6342" t="s">
        <v>25878</v>
      </c>
      <c r="C6342" t="s">
        <v>25879</v>
      </c>
      <c r="D6342" t="s">
        <v>123</v>
      </c>
      <c r="E6342" t="s">
        <v>25880</v>
      </c>
      <c r="G6342" t="s">
        <v>25881</v>
      </c>
      <c r="I6342" t="s">
        <v>126</v>
      </c>
      <c r="J6342" t="s">
        <v>126</v>
      </c>
      <c r="K6342" t="s">
        <v>126</v>
      </c>
    </row>
    <row r="6343" spans="1:11" x14ac:dyDescent="0.2">
      <c r="A6343" t="s">
        <v>25882</v>
      </c>
      <c r="B6343" t="s">
        <v>25883</v>
      </c>
      <c r="C6343" t="s">
        <v>25884</v>
      </c>
      <c r="D6343" t="s">
        <v>123</v>
      </c>
      <c r="E6343" t="s">
        <v>25885</v>
      </c>
      <c r="G6343" t="s">
        <v>25881</v>
      </c>
      <c r="I6343" t="s">
        <v>126</v>
      </c>
      <c r="J6343" t="s">
        <v>126</v>
      </c>
      <c r="K6343" t="s">
        <v>126</v>
      </c>
    </row>
    <row r="6344" spans="1:11" x14ac:dyDescent="0.2">
      <c r="A6344" t="s">
        <v>25886</v>
      </c>
      <c r="B6344" t="s">
        <v>25887</v>
      </c>
      <c r="C6344" t="s">
        <v>25888</v>
      </c>
      <c r="D6344" t="s">
        <v>123</v>
      </c>
      <c r="E6344" t="s">
        <v>25889</v>
      </c>
      <c r="G6344" t="s">
        <v>25881</v>
      </c>
      <c r="I6344" t="s">
        <v>126</v>
      </c>
      <c r="J6344" t="s">
        <v>126</v>
      </c>
      <c r="K6344" t="s">
        <v>126</v>
      </c>
    </row>
    <row r="6345" spans="1:11" x14ac:dyDescent="0.2">
      <c r="A6345" t="s">
        <v>25890</v>
      </c>
      <c r="B6345" t="s">
        <v>25891</v>
      </c>
      <c r="C6345" t="s">
        <v>25892</v>
      </c>
      <c r="D6345" t="s">
        <v>123</v>
      </c>
      <c r="E6345" t="s">
        <v>25893</v>
      </c>
      <c r="G6345" t="s">
        <v>25881</v>
      </c>
      <c r="I6345" t="s">
        <v>126</v>
      </c>
      <c r="J6345" t="s">
        <v>126</v>
      </c>
      <c r="K6345" t="s">
        <v>126</v>
      </c>
    </row>
    <row r="6346" spans="1:11" x14ac:dyDescent="0.2">
      <c r="A6346" t="s">
        <v>25881</v>
      </c>
      <c r="B6346" t="s">
        <v>25894</v>
      </c>
      <c r="C6346" t="s">
        <v>25895</v>
      </c>
      <c r="D6346" t="s">
        <v>123</v>
      </c>
      <c r="E6346" t="s">
        <v>25896</v>
      </c>
      <c r="G6346" t="s">
        <v>25842</v>
      </c>
      <c r="I6346" t="s">
        <v>126</v>
      </c>
      <c r="J6346" t="s">
        <v>126</v>
      </c>
      <c r="K6346" t="s">
        <v>126</v>
      </c>
    </row>
    <row r="6347" spans="1:11" x14ac:dyDescent="0.2">
      <c r="A6347" t="s">
        <v>25897</v>
      </c>
      <c r="B6347" t="s">
        <v>25898</v>
      </c>
      <c r="C6347" t="s">
        <v>25899</v>
      </c>
      <c r="D6347" t="s">
        <v>123</v>
      </c>
      <c r="E6347" t="s">
        <v>25900</v>
      </c>
      <c r="G6347" t="s">
        <v>25901</v>
      </c>
      <c r="I6347" t="s">
        <v>126</v>
      </c>
      <c r="J6347" t="s">
        <v>126</v>
      </c>
      <c r="K6347" t="s">
        <v>126</v>
      </c>
    </row>
    <row r="6348" spans="1:11" x14ac:dyDescent="0.2">
      <c r="A6348" t="s">
        <v>25902</v>
      </c>
      <c r="B6348" t="s">
        <v>25903</v>
      </c>
      <c r="C6348" t="s">
        <v>25904</v>
      </c>
      <c r="D6348" t="s">
        <v>123</v>
      </c>
      <c r="E6348" t="s">
        <v>25905</v>
      </c>
      <c r="G6348" t="s">
        <v>25906</v>
      </c>
      <c r="I6348" t="s">
        <v>126</v>
      </c>
      <c r="J6348" t="s">
        <v>126</v>
      </c>
      <c r="K6348" t="s">
        <v>126</v>
      </c>
    </row>
    <row r="6349" spans="1:11" x14ac:dyDescent="0.2">
      <c r="A6349" t="s">
        <v>25907</v>
      </c>
      <c r="B6349" t="s">
        <v>25908</v>
      </c>
      <c r="C6349" t="s">
        <v>25909</v>
      </c>
      <c r="D6349" t="s">
        <v>123</v>
      </c>
      <c r="E6349" t="s">
        <v>25910</v>
      </c>
      <c r="G6349" t="s">
        <v>25906</v>
      </c>
      <c r="I6349" t="s">
        <v>126</v>
      </c>
      <c r="J6349" t="s">
        <v>126</v>
      </c>
      <c r="K6349" t="s">
        <v>126</v>
      </c>
    </row>
    <row r="6350" spans="1:11" x14ac:dyDescent="0.2">
      <c r="A6350" t="s">
        <v>25911</v>
      </c>
      <c r="B6350" t="s">
        <v>25912</v>
      </c>
      <c r="C6350" t="s">
        <v>25913</v>
      </c>
      <c r="D6350" t="s">
        <v>123</v>
      </c>
      <c r="E6350" t="s">
        <v>25914</v>
      </c>
      <c r="G6350" t="s">
        <v>25906</v>
      </c>
      <c r="I6350" t="s">
        <v>126</v>
      </c>
      <c r="J6350" t="s">
        <v>126</v>
      </c>
      <c r="K6350" t="s">
        <v>126</v>
      </c>
    </row>
    <row r="6351" spans="1:11" x14ac:dyDescent="0.2">
      <c r="A6351" t="s">
        <v>25915</v>
      </c>
      <c r="B6351" t="s">
        <v>25916</v>
      </c>
      <c r="C6351" t="s">
        <v>25917</v>
      </c>
      <c r="D6351" t="s">
        <v>123</v>
      </c>
      <c r="E6351" t="s">
        <v>25918</v>
      </c>
      <c r="G6351" t="s">
        <v>25906</v>
      </c>
      <c r="I6351" t="s">
        <v>126</v>
      </c>
      <c r="J6351" t="s">
        <v>126</v>
      </c>
      <c r="K6351" t="s">
        <v>126</v>
      </c>
    </row>
    <row r="6352" spans="1:11" x14ac:dyDescent="0.2">
      <c r="A6352" t="s">
        <v>25919</v>
      </c>
      <c r="B6352" t="s">
        <v>25920</v>
      </c>
      <c r="C6352" t="s">
        <v>25921</v>
      </c>
      <c r="D6352" t="s">
        <v>123</v>
      </c>
      <c r="E6352" t="s">
        <v>25922</v>
      </c>
      <c r="G6352" t="s">
        <v>25906</v>
      </c>
      <c r="I6352" t="s">
        <v>126</v>
      </c>
      <c r="J6352" t="s">
        <v>126</v>
      </c>
      <c r="K6352" t="s">
        <v>126</v>
      </c>
    </row>
    <row r="6353" spans="1:11" x14ac:dyDescent="0.2">
      <c r="A6353" t="s">
        <v>25923</v>
      </c>
      <c r="B6353" t="s">
        <v>25924</v>
      </c>
      <c r="C6353" t="s">
        <v>25925</v>
      </c>
      <c r="D6353" t="s">
        <v>123</v>
      </c>
      <c r="E6353" t="s">
        <v>25926</v>
      </c>
      <c r="G6353" t="s">
        <v>25906</v>
      </c>
      <c r="I6353" t="s">
        <v>126</v>
      </c>
      <c r="J6353" t="s">
        <v>126</v>
      </c>
      <c r="K6353" t="s">
        <v>126</v>
      </c>
    </row>
    <row r="6354" spans="1:11" x14ac:dyDescent="0.2">
      <c r="A6354" t="s">
        <v>25906</v>
      </c>
      <c r="B6354" t="s">
        <v>25927</v>
      </c>
      <c r="C6354" t="s">
        <v>25928</v>
      </c>
      <c r="D6354" t="s">
        <v>123</v>
      </c>
      <c r="E6354" t="s">
        <v>25929</v>
      </c>
      <c r="G6354" t="s">
        <v>25901</v>
      </c>
      <c r="I6354" t="s">
        <v>126</v>
      </c>
      <c r="J6354" t="s">
        <v>126</v>
      </c>
      <c r="K6354" t="s">
        <v>126</v>
      </c>
    </row>
    <row r="6355" spans="1:11" x14ac:dyDescent="0.2">
      <c r="A6355" t="s">
        <v>25901</v>
      </c>
      <c r="B6355" t="s">
        <v>25930</v>
      </c>
      <c r="C6355" t="s">
        <v>25931</v>
      </c>
      <c r="D6355" t="s">
        <v>123</v>
      </c>
      <c r="G6355" t="s">
        <v>4879</v>
      </c>
      <c r="I6355" t="s">
        <v>126</v>
      </c>
      <c r="J6355" t="s">
        <v>126</v>
      </c>
      <c r="K6355" t="s">
        <v>126</v>
      </c>
    </row>
    <row r="6356" spans="1:11" x14ac:dyDescent="0.2">
      <c r="A6356" t="s">
        <v>25932</v>
      </c>
      <c r="B6356" t="s">
        <v>25933</v>
      </c>
      <c r="C6356" t="s">
        <v>25934</v>
      </c>
      <c r="D6356" t="s">
        <v>123</v>
      </c>
      <c r="E6356" t="s">
        <v>25935</v>
      </c>
      <c r="G6356" t="s">
        <v>25936</v>
      </c>
      <c r="I6356" t="s">
        <v>126</v>
      </c>
      <c r="J6356" t="s">
        <v>126</v>
      </c>
      <c r="K6356" t="s">
        <v>126</v>
      </c>
    </row>
    <row r="6357" spans="1:11" x14ac:dyDescent="0.2">
      <c r="A6357" t="s">
        <v>25937</v>
      </c>
      <c r="B6357" t="s">
        <v>25938</v>
      </c>
      <c r="C6357" t="s">
        <v>25939</v>
      </c>
      <c r="D6357" t="s">
        <v>123</v>
      </c>
      <c r="E6357" t="s">
        <v>25940</v>
      </c>
      <c r="G6357" t="s">
        <v>25936</v>
      </c>
      <c r="I6357" t="s">
        <v>126</v>
      </c>
      <c r="J6357" t="s">
        <v>126</v>
      </c>
      <c r="K6357" t="s">
        <v>126</v>
      </c>
    </row>
    <row r="6358" spans="1:11" x14ac:dyDescent="0.2">
      <c r="A6358" t="s">
        <v>25941</v>
      </c>
      <c r="B6358" t="s">
        <v>25942</v>
      </c>
      <c r="C6358" t="s">
        <v>25943</v>
      </c>
      <c r="D6358" t="s">
        <v>123</v>
      </c>
      <c r="E6358" t="s">
        <v>25944</v>
      </c>
      <c r="G6358" t="s">
        <v>25936</v>
      </c>
      <c r="I6358" t="s">
        <v>126</v>
      </c>
      <c r="J6358" t="s">
        <v>126</v>
      </c>
      <c r="K6358" t="s">
        <v>126</v>
      </c>
    </row>
    <row r="6359" spans="1:11" x14ac:dyDescent="0.2">
      <c r="A6359" t="s">
        <v>25945</v>
      </c>
      <c r="B6359" t="s">
        <v>25946</v>
      </c>
      <c r="C6359" t="s">
        <v>25947</v>
      </c>
      <c r="D6359" t="s">
        <v>123</v>
      </c>
      <c r="E6359" t="s">
        <v>25948</v>
      </c>
      <c r="G6359" t="s">
        <v>25936</v>
      </c>
      <c r="I6359" t="s">
        <v>126</v>
      </c>
      <c r="J6359" t="s">
        <v>126</v>
      </c>
      <c r="K6359" t="s">
        <v>126</v>
      </c>
    </row>
    <row r="6360" spans="1:11" x14ac:dyDescent="0.2">
      <c r="A6360" t="s">
        <v>25949</v>
      </c>
      <c r="B6360" t="s">
        <v>25950</v>
      </c>
      <c r="C6360" t="s">
        <v>25951</v>
      </c>
      <c r="D6360" t="s">
        <v>123</v>
      </c>
      <c r="E6360" t="s">
        <v>25952</v>
      </c>
      <c r="G6360" t="s">
        <v>25936</v>
      </c>
      <c r="I6360" t="s">
        <v>126</v>
      </c>
      <c r="J6360" t="s">
        <v>126</v>
      </c>
      <c r="K6360" t="s">
        <v>126</v>
      </c>
    </row>
    <row r="6361" spans="1:11" x14ac:dyDescent="0.2">
      <c r="A6361" t="s">
        <v>25936</v>
      </c>
      <c r="B6361" t="s">
        <v>25953</v>
      </c>
      <c r="C6361" t="s">
        <v>25954</v>
      </c>
      <c r="D6361" t="s">
        <v>123</v>
      </c>
      <c r="E6361" t="s">
        <v>25955</v>
      </c>
      <c r="G6361" t="s">
        <v>25901</v>
      </c>
      <c r="I6361" t="s">
        <v>126</v>
      </c>
      <c r="J6361" t="s">
        <v>126</v>
      </c>
      <c r="K6361" t="s">
        <v>126</v>
      </c>
    </row>
    <row r="6362" spans="1:11" x14ac:dyDescent="0.2">
      <c r="A6362" t="s">
        <v>25956</v>
      </c>
      <c r="B6362" t="s">
        <v>25957</v>
      </c>
      <c r="C6362" t="s">
        <v>25958</v>
      </c>
      <c r="D6362" t="s">
        <v>123</v>
      </c>
      <c r="E6362" t="s">
        <v>25959</v>
      </c>
      <c r="G6362" t="s">
        <v>25960</v>
      </c>
      <c r="I6362" t="s">
        <v>126</v>
      </c>
      <c r="J6362" t="s">
        <v>126</v>
      </c>
      <c r="K6362" t="s">
        <v>126</v>
      </c>
    </row>
    <row r="6363" spans="1:11" x14ac:dyDescent="0.2">
      <c r="A6363" t="s">
        <v>25961</v>
      </c>
      <c r="B6363" t="s">
        <v>25962</v>
      </c>
      <c r="C6363" t="s">
        <v>25963</v>
      </c>
      <c r="D6363" t="s">
        <v>123</v>
      </c>
      <c r="E6363" t="s">
        <v>25964</v>
      </c>
      <c r="G6363" t="s">
        <v>25960</v>
      </c>
      <c r="I6363" t="s">
        <v>126</v>
      </c>
      <c r="J6363" t="s">
        <v>126</v>
      </c>
      <c r="K6363" t="s">
        <v>126</v>
      </c>
    </row>
    <row r="6364" spans="1:11" x14ac:dyDescent="0.2">
      <c r="A6364" t="s">
        <v>25965</v>
      </c>
      <c r="B6364" t="s">
        <v>25966</v>
      </c>
      <c r="C6364" t="s">
        <v>25967</v>
      </c>
      <c r="D6364" t="s">
        <v>123</v>
      </c>
      <c r="E6364" t="s">
        <v>25968</v>
      </c>
      <c r="G6364" t="s">
        <v>25960</v>
      </c>
      <c r="I6364" t="s">
        <v>126</v>
      </c>
      <c r="J6364" t="s">
        <v>126</v>
      </c>
      <c r="K6364" t="s">
        <v>126</v>
      </c>
    </row>
    <row r="6365" spans="1:11" x14ac:dyDescent="0.2">
      <c r="A6365" t="s">
        <v>25969</v>
      </c>
      <c r="B6365" t="s">
        <v>25970</v>
      </c>
      <c r="C6365" t="s">
        <v>25971</v>
      </c>
      <c r="D6365" t="s">
        <v>123</v>
      </c>
      <c r="E6365" t="s">
        <v>25972</v>
      </c>
      <c r="G6365" t="s">
        <v>25960</v>
      </c>
      <c r="I6365" t="s">
        <v>126</v>
      </c>
      <c r="J6365" t="s">
        <v>25973</v>
      </c>
      <c r="K6365" t="s">
        <v>126</v>
      </c>
    </row>
    <row r="6366" spans="1:11" x14ac:dyDescent="0.2">
      <c r="A6366" t="s">
        <v>25974</v>
      </c>
      <c r="B6366" t="s">
        <v>25975</v>
      </c>
      <c r="C6366" t="s">
        <v>25976</v>
      </c>
      <c r="D6366" t="s">
        <v>123</v>
      </c>
      <c r="E6366" t="s">
        <v>25977</v>
      </c>
      <c r="G6366" t="s">
        <v>25960</v>
      </c>
      <c r="I6366" t="s">
        <v>126</v>
      </c>
      <c r="J6366" t="s">
        <v>126</v>
      </c>
      <c r="K6366" t="s">
        <v>126</v>
      </c>
    </row>
    <row r="6367" spans="1:11" x14ac:dyDescent="0.2">
      <c r="A6367" t="s">
        <v>25978</v>
      </c>
      <c r="B6367" t="s">
        <v>25979</v>
      </c>
      <c r="C6367" t="s">
        <v>25980</v>
      </c>
      <c r="D6367" t="s">
        <v>123</v>
      </c>
      <c r="E6367" t="s">
        <v>25981</v>
      </c>
      <c r="G6367" t="s">
        <v>25960</v>
      </c>
      <c r="I6367" t="s">
        <v>126</v>
      </c>
      <c r="J6367" t="s">
        <v>126</v>
      </c>
      <c r="K6367" t="s">
        <v>126</v>
      </c>
    </row>
    <row r="6368" spans="1:11" x14ac:dyDescent="0.2">
      <c r="A6368" t="s">
        <v>25982</v>
      </c>
      <c r="B6368" t="s">
        <v>25983</v>
      </c>
      <c r="C6368" t="s">
        <v>25984</v>
      </c>
      <c r="D6368" t="s">
        <v>123</v>
      </c>
      <c r="E6368" t="s">
        <v>25985</v>
      </c>
      <c r="G6368" t="s">
        <v>25960</v>
      </c>
      <c r="I6368" t="s">
        <v>126</v>
      </c>
      <c r="J6368" t="s">
        <v>126</v>
      </c>
      <c r="K6368" t="s">
        <v>126</v>
      </c>
    </row>
    <row r="6369" spans="1:11" x14ac:dyDescent="0.2">
      <c r="A6369" t="s">
        <v>25960</v>
      </c>
      <c r="B6369" t="s">
        <v>25986</v>
      </c>
      <c r="C6369" t="s">
        <v>25987</v>
      </c>
      <c r="D6369" t="s">
        <v>123</v>
      </c>
      <c r="E6369" t="s">
        <v>25988</v>
      </c>
      <c r="G6369" t="s">
        <v>25989</v>
      </c>
      <c r="I6369" t="s">
        <v>126</v>
      </c>
      <c r="J6369" t="s">
        <v>126</v>
      </c>
      <c r="K6369" t="s">
        <v>126</v>
      </c>
    </row>
    <row r="6370" spans="1:11" x14ac:dyDescent="0.2">
      <c r="A6370" t="s">
        <v>25990</v>
      </c>
      <c r="B6370" t="s">
        <v>25991</v>
      </c>
      <c r="C6370" t="s">
        <v>25992</v>
      </c>
      <c r="D6370" t="s">
        <v>123</v>
      </c>
      <c r="E6370" t="s">
        <v>25993</v>
      </c>
      <c r="G6370" t="s">
        <v>25994</v>
      </c>
      <c r="I6370" t="s">
        <v>126</v>
      </c>
      <c r="J6370" t="s">
        <v>126</v>
      </c>
      <c r="K6370" t="s">
        <v>126</v>
      </c>
    </row>
    <row r="6371" spans="1:11" x14ac:dyDescent="0.2">
      <c r="A6371" t="s">
        <v>25995</v>
      </c>
      <c r="B6371" t="s">
        <v>25996</v>
      </c>
      <c r="C6371" t="s">
        <v>25997</v>
      </c>
      <c r="D6371" t="s">
        <v>123</v>
      </c>
      <c r="E6371" t="s">
        <v>25998</v>
      </c>
      <c r="G6371" t="s">
        <v>25994</v>
      </c>
      <c r="I6371" t="s">
        <v>126</v>
      </c>
      <c r="J6371" t="s">
        <v>25999</v>
      </c>
      <c r="K6371" t="s">
        <v>126</v>
      </c>
    </row>
    <row r="6372" spans="1:11" x14ac:dyDescent="0.2">
      <c r="A6372" t="s">
        <v>26000</v>
      </c>
      <c r="B6372" t="s">
        <v>26001</v>
      </c>
      <c r="C6372" t="s">
        <v>26002</v>
      </c>
      <c r="D6372" t="s">
        <v>123</v>
      </c>
      <c r="E6372" t="s">
        <v>26003</v>
      </c>
      <c r="G6372" t="s">
        <v>25994</v>
      </c>
      <c r="I6372" t="s">
        <v>126</v>
      </c>
      <c r="J6372" t="s">
        <v>126</v>
      </c>
      <c r="K6372" t="s">
        <v>126</v>
      </c>
    </row>
    <row r="6373" spans="1:11" x14ac:dyDescent="0.2">
      <c r="A6373" t="s">
        <v>26004</v>
      </c>
      <c r="B6373" t="s">
        <v>26005</v>
      </c>
      <c r="C6373" t="s">
        <v>26006</v>
      </c>
      <c r="D6373" t="s">
        <v>123</v>
      </c>
      <c r="E6373" t="s">
        <v>26007</v>
      </c>
      <c r="G6373" t="s">
        <v>25994</v>
      </c>
      <c r="I6373" t="s">
        <v>126</v>
      </c>
      <c r="J6373" t="s">
        <v>126</v>
      </c>
      <c r="K6373" t="s">
        <v>126</v>
      </c>
    </row>
    <row r="6374" spans="1:11" x14ac:dyDescent="0.2">
      <c r="A6374" t="s">
        <v>25994</v>
      </c>
      <c r="B6374" t="s">
        <v>26008</v>
      </c>
      <c r="C6374" t="s">
        <v>26009</v>
      </c>
      <c r="D6374" t="s">
        <v>123</v>
      </c>
      <c r="E6374" t="s">
        <v>26010</v>
      </c>
      <c r="G6374" t="s">
        <v>25989</v>
      </c>
      <c r="I6374" t="s">
        <v>126</v>
      </c>
      <c r="J6374" t="s">
        <v>126</v>
      </c>
      <c r="K6374" t="s">
        <v>126</v>
      </c>
    </row>
    <row r="6375" spans="1:11" x14ac:dyDescent="0.2">
      <c r="A6375" t="s">
        <v>26011</v>
      </c>
      <c r="B6375" t="s">
        <v>26012</v>
      </c>
      <c r="C6375" t="s">
        <v>26013</v>
      </c>
      <c r="D6375" t="s">
        <v>123</v>
      </c>
      <c r="E6375" t="s">
        <v>26014</v>
      </c>
      <c r="G6375" t="s">
        <v>26015</v>
      </c>
      <c r="I6375" t="s">
        <v>126</v>
      </c>
      <c r="J6375" t="s">
        <v>126</v>
      </c>
      <c r="K6375" t="s">
        <v>126</v>
      </c>
    </row>
    <row r="6376" spans="1:11" x14ac:dyDescent="0.2">
      <c r="A6376" t="s">
        <v>26016</v>
      </c>
      <c r="B6376" t="s">
        <v>26017</v>
      </c>
      <c r="C6376" t="s">
        <v>26018</v>
      </c>
      <c r="D6376" t="s">
        <v>123</v>
      </c>
      <c r="E6376" t="s">
        <v>26019</v>
      </c>
      <c r="G6376" t="s">
        <v>26015</v>
      </c>
      <c r="I6376" t="s">
        <v>126</v>
      </c>
      <c r="J6376" t="s">
        <v>126</v>
      </c>
      <c r="K6376" t="s">
        <v>126</v>
      </c>
    </row>
    <row r="6377" spans="1:11" x14ac:dyDescent="0.2">
      <c r="A6377" t="s">
        <v>26020</v>
      </c>
      <c r="B6377" t="s">
        <v>26021</v>
      </c>
      <c r="C6377" t="s">
        <v>26022</v>
      </c>
      <c r="D6377" t="s">
        <v>123</v>
      </c>
      <c r="E6377" t="s">
        <v>26023</v>
      </c>
      <c r="G6377" t="s">
        <v>26015</v>
      </c>
      <c r="I6377" t="s">
        <v>126</v>
      </c>
      <c r="J6377" t="s">
        <v>126</v>
      </c>
      <c r="K6377" t="s">
        <v>126</v>
      </c>
    </row>
    <row r="6378" spans="1:11" x14ac:dyDescent="0.2">
      <c r="A6378" t="s">
        <v>26024</v>
      </c>
      <c r="B6378" t="s">
        <v>26025</v>
      </c>
      <c r="C6378" t="s">
        <v>26026</v>
      </c>
      <c r="D6378" t="s">
        <v>123</v>
      </c>
      <c r="E6378" t="s">
        <v>26027</v>
      </c>
      <c r="G6378" t="s">
        <v>26015</v>
      </c>
      <c r="I6378" t="s">
        <v>126</v>
      </c>
      <c r="J6378" t="s">
        <v>126</v>
      </c>
      <c r="K6378" t="s">
        <v>126</v>
      </c>
    </row>
    <row r="6379" spans="1:11" x14ac:dyDescent="0.2">
      <c r="A6379" t="s">
        <v>26028</v>
      </c>
      <c r="B6379" t="s">
        <v>26029</v>
      </c>
      <c r="C6379" t="s">
        <v>26030</v>
      </c>
      <c r="D6379" t="s">
        <v>123</v>
      </c>
      <c r="E6379" t="s">
        <v>26031</v>
      </c>
      <c r="G6379" t="s">
        <v>26015</v>
      </c>
      <c r="I6379" t="s">
        <v>126</v>
      </c>
      <c r="J6379" t="s">
        <v>126</v>
      </c>
      <c r="K6379" t="s">
        <v>126</v>
      </c>
    </row>
    <row r="6380" spans="1:11" x14ac:dyDescent="0.2">
      <c r="A6380" t="s">
        <v>26015</v>
      </c>
      <c r="B6380" t="s">
        <v>26032</v>
      </c>
      <c r="C6380" t="s">
        <v>26033</v>
      </c>
      <c r="D6380" t="s">
        <v>123</v>
      </c>
      <c r="E6380" t="s">
        <v>26034</v>
      </c>
      <c r="G6380" t="s">
        <v>25989</v>
      </c>
      <c r="I6380" t="s">
        <v>126</v>
      </c>
      <c r="J6380" t="s">
        <v>126</v>
      </c>
      <c r="K6380" t="s">
        <v>126</v>
      </c>
    </row>
    <row r="6381" spans="1:11" x14ac:dyDescent="0.2">
      <c r="A6381" t="s">
        <v>26035</v>
      </c>
      <c r="B6381" t="s">
        <v>26036</v>
      </c>
      <c r="C6381" t="s">
        <v>26037</v>
      </c>
      <c r="D6381" t="s">
        <v>123</v>
      </c>
      <c r="E6381" t="s">
        <v>26038</v>
      </c>
      <c r="G6381" t="s">
        <v>26039</v>
      </c>
      <c r="I6381" t="s">
        <v>126</v>
      </c>
      <c r="J6381" t="s">
        <v>126</v>
      </c>
      <c r="K6381" t="s">
        <v>126</v>
      </c>
    </row>
    <row r="6382" spans="1:11" x14ac:dyDescent="0.2">
      <c r="A6382" t="s">
        <v>26040</v>
      </c>
      <c r="B6382" t="s">
        <v>26041</v>
      </c>
      <c r="C6382" t="s">
        <v>26042</v>
      </c>
      <c r="D6382" t="s">
        <v>123</v>
      </c>
      <c r="E6382" t="s">
        <v>26043</v>
      </c>
      <c r="G6382" t="s">
        <v>26039</v>
      </c>
      <c r="I6382" t="s">
        <v>126</v>
      </c>
      <c r="J6382" t="s">
        <v>126</v>
      </c>
      <c r="K6382" t="s">
        <v>126</v>
      </c>
    </row>
    <row r="6383" spans="1:11" x14ac:dyDescent="0.2">
      <c r="A6383" t="s">
        <v>26044</v>
      </c>
      <c r="B6383" t="s">
        <v>26045</v>
      </c>
      <c r="C6383" t="s">
        <v>26046</v>
      </c>
      <c r="D6383" t="s">
        <v>123</v>
      </c>
      <c r="E6383" t="s">
        <v>26047</v>
      </c>
      <c r="G6383" t="s">
        <v>26039</v>
      </c>
      <c r="I6383" t="s">
        <v>126</v>
      </c>
      <c r="J6383" t="s">
        <v>26048</v>
      </c>
      <c r="K6383" t="s">
        <v>126</v>
      </c>
    </row>
    <row r="6384" spans="1:11" x14ac:dyDescent="0.2">
      <c r="A6384" t="s">
        <v>26049</v>
      </c>
      <c r="B6384" t="s">
        <v>26050</v>
      </c>
      <c r="C6384" t="s">
        <v>26051</v>
      </c>
      <c r="D6384" t="s">
        <v>123</v>
      </c>
      <c r="E6384" t="s">
        <v>26052</v>
      </c>
      <c r="G6384" t="s">
        <v>26039</v>
      </c>
      <c r="I6384" t="s">
        <v>126</v>
      </c>
      <c r="J6384" t="s">
        <v>126</v>
      </c>
      <c r="K6384" t="s">
        <v>126</v>
      </c>
    </row>
    <row r="6385" spans="1:11" x14ac:dyDescent="0.2">
      <c r="A6385" t="s">
        <v>26053</v>
      </c>
      <c r="B6385" t="s">
        <v>26054</v>
      </c>
      <c r="C6385" t="s">
        <v>26055</v>
      </c>
      <c r="D6385" t="s">
        <v>123</v>
      </c>
      <c r="E6385" t="s">
        <v>26056</v>
      </c>
      <c r="G6385" t="s">
        <v>26039</v>
      </c>
      <c r="I6385" t="s">
        <v>126</v>
      </c>
      <c r="J6385" t="s">
        <v>126</v>
      </c>
      <c r="K6385" t="s">
        <v>126</v>
      </c>
    </row>
    <row r="6386" spans="1:11" x14ac:dyDescent="0.2">
      <c r="A6386" t="s">
        <v>26057</v>
      </c>
      <c r="B6386" t="s">
        <v>26058</v>
      </c>
      <c r="C6386" t="s">
        <v>26059</v>
      </c>
      <c r="D6386" t="s">
        <v>123</v>
      </c>
      <c r="E6386" t="s">
        <v>26060</v>
      </c>
      <c r="G6386" t="s">
        <v>26039</v>
      </c>
      <c r="I6386" t="s">
        <v>126</v>
      </c>
      <c r="J6386" t="s">
        <v>126</v>
      </c>
      <c r="K6386" t="s">
        <v>126</v>
      </c>
    </row>
    <row r="6387" spans="1:11" x14ac:dyDescent="0.2">
      <c r="A6387" t="s">
        <v>26061</v>
      </c>
      <c r="B6387" t="s">
        <v>26062</v>
      </c>
      <c r="C6387" t="s">
        <v>26063</v>
      </c>
      <c r="D6387" t="s">
        <v>123</v>
      </c>
      <c r="E6387" t="s">
        <v>26064</v>
      </c>
      <c r="G6387" t="s">
        <v>26039</v>
      </c>
      <c r="I6387" t="s">
        <v>126</v>
      </c>
      <c r="J6387" t="s">
        <v>126</v>
      </c>
      <c r="K6387" t="s">
        <v>126</v>
      </c>
    </row>
    <row r="6388" spans="1:11" x14ac:dyDescent="0.2">
      <c r="A6388" t="s">
        <v>26065</v>
      </c>
      <c r="B6388" t="s">
        <v>26066</v>
      </c>
      <c r="C6388" t="s">
        <v>26067</v>
      </c>
      <c r="D6388" t="s">
        <v>123</v>
      </c>
      <c r="E6388" t="s">
        <v>26068</v>
      </c>
      <c r="G6388" t="s">
        <v>26039</v>
      </c>
      <c r="I6388" t="s">
        <v>126</v>
      </c>
      <c r="J6388" t="s">
        <v>126</v>
      </c>
      <c r="K6388" t="s">
        <v>126</v>
      </c>
    </row>
    <row r="6389" spans="1:11" x14ac:dyDescent="0.2">
      <c r="A6389" t="s">
        <v>26069</v>
      </c>
      <c r="B6389" t="s">
        <v>26070</v>
      </c>
      <c r="C6389" t="s">
        <v>26071</v>
      </c>
      <c r="D6389" t="s">
        <v>123</v>
      </c>
      <c r="E6389" t="s">
        <v>26072</v>
      </c>
      <c r="G6389" t="s">
        <v>26039</v>
      </c>
      <c r="I6389" t="s">
        <v>126</v>
      </c>
      <c r="J6389" t="s">
        <v>126</v>
      </c>
      <c r="K6389" t="s">
        <v>126</v>
      </c>
    </row>
    <row r="6390" spans="1:11" x14ac:dyDescent="0.2">
      <c r="A6390" t="s">
        <v>26073</v>
      </c>
      <c r="B6390" t="s">
        <v>26074</v>
      </c>
      <c r="C6390" t="s">
        <v>26075</v>
      </c>
      <c r="D6390" t="s">
        <v>123</v>
      </c>
      <c r="E6390" t="s">
        <v>26076</v>
      </c>
      <c r="G6390" t="s">
        <v>26039</v>
      </c>
      <c r="I6390" t="s">
        <v>126</v>
      </c>
      <c r="J6390" t="s">
        <v>126</v>
      </c>
      <c r="K6390" t="s">
        <v>126</v>
      </c>
    </row>
    <row r="6391" spans="1:11" x14ac:dyDescent="0.2">
      <c r="A6391" t="s">
        <v>26039</v>
      </c>
      <c r="B6391" t="s">
        <v>26077</v>
      </c>
      <c r="C6391" t="s">
        <v>26078</v>
      </c>
      <c r="D6391" t="s">
        <v>123</v>
      </c>
      <c r="E6391" t="s">
        <v>26079</v>
      </c>
      <c r="G6391" t="s">
        <v>25989</v>
      </c>
      <c r="I6391" t="s">
        <v>126</v>
      </c>
      <c r="J6391" t="s">
        <v>126</v>
      </c>
      <c r="K6391" t="s">
        <v>126</v>
      </c>
    </row>
    <row r="6392" spans="1:11" x14ac:dyDescent="0.2">
      <c r="A6392" t="s">
        <v>26080</v>
      </c>
      <c r="B6392" t="s">
        <v>26081</v>
      </c>
      <c r="C6392" t="s">
        <v>26082</v>
      </c>
      <c r="D6392" t="s">
        <v>123</v>
      </c>
      <c r="E6392" t="s">
        <v>26083</v>
      </c>
      <c r="G6392" t="s">
        <v>25989</v>
      </c>
      <c r="I6392" t="s">
        <v>126</v>
      </c>
      <c r="J6392" t="s">
        <v>126</v>
      </c>
      <c r="K6392" t="s">
        <v>126</v>
      </c>
    </row>
    <row r="6393" spans="1:11" x14ac:dyDescent="0.2">
      <c r="A6393" t="s">
        <v>26084</v>
      </c>
      <c r="B6393" t="s">
        <v>26085</v>
      </c>
      <c r="C6393" t="s">
        <v>26086</v>
      </c>
      <c r="D6393" t="s">
        <v>123</v>
      </c>
      <c r="E6393" t="s">
        <v>26087</v>
      </c>
      <c r="G6393" t="s">
        <v>26088</v>
      </c>
      <c r="I6393" t="s">
        <v>126</v>
      </c>
      <c r="J6393" t="s">
        <v>126</v>
      </c>
      <c r="K6393" t="s">
        <v>126</v>
      </c>
    </row>
    <row r="6394" spans="1:11" x14ac:dyDescent="0.2">
      <c r="A6394" t="s">
        <v>26089</v>
      </c>
      <c r="B6394" t="s">
        <v>26090</v>
      </c>
      <c r="C6394" t="s">
        <v>26091</v>
      </c>
      <c r="D6394" t="s">
        <v>123</v>
      </c>
      <c r="E6394" t="s">
        <v>26092</v>
      </c>
      <c r="G6394" t="s">
        <v>26088</v>
      </c>
      <c r="I6394" t="s">
        <v>126</v>
      </c>
      <c r="J6394" t="s">
        <v>26093</v>
      </c>
      <c r="K6394" t="s">
        <v>126</v>
      </c>
    </row>
    <row r="6395" spans="1:11" x14ac:dyDescent="0.2">
      <c r="A6395" t="s">
        <v>26094</v>
      </c>
      <c r="B6395" t="s">
        <v>26095</v>
      </c>
      <c r="C6395" t="s">
        <v>26096</v>
      </c>
      <c r="D6395" t="s">
        <v>123</v>
      </c>
      <c r="E6395" t="s">
        <v>26097</v>
      </c>
      <c r="G6395" t="s">
        <v>26088</v>
      </c>
      <c r="I6395" t="s">
        <v>126</v>
      </c>
      <c r="J6395" t="s">
        <v>126</v>
      </c>
      <c r="K6395" t="s">
        <v>126</v>
      </c>
    </row>
    <row r="6396" spans="1:11" x14ac:dyDescent="0.2">
      <c r="A6396" t="s">
        <v>26098</v>
      </c>
      <c r="B6396" t="s">
        <v>26099</v>
      </c>
      <c r="C6396" t="s">
        <v>26100</v>
      </c>
      <c r="D6396" t="s">
        <v>123</v>
      </c>
      <c r="E6396" t="s">
        <v>26101</v>
      </c>
      <c r="G6396" t="s">
        <v>26088</v>
      </c>
      <c r="I6396" t="s">
        <v>126</v>
      </c>
      <c r="J6396" t="s">
        <v>126</v>
      </c>
      <c r="K6396" t="s">
        <v>126</v>
      </c>
    </row>
    <row r="6397" spans="1:11" x14ac:dyDescent="0.2">
      <c r="A6397" t="s">
        <v>26088</v>
      </c>
      <c r="B6397" t="s">
        <v>26102</v>
      </c>
      <c r="C6397" t="s">
        <v>26103</v>
      </c>
      <c r="D6397" t="s">
        <v>123</v>
      </c>
      <c r="E6397" t="s">
        <v>26104</v>
      </c>
      <c r="G6397" t="s">
        <v>25989</v>
      </c>
      <c r="I6397" t="s">
        <v>126</v>
      </c>
      <c r="J6397" t="s">
        <v>126</v>
      </c>
      <c r="K6397" t="s">
        <v>126</v>
      </c>
    </row>
    <row r="6398" spans="1:11" x14ac:dyDescent="0.2">
      <c r="A6398" t="s">
        <v>25989</v>
      </c>
      <c r="B6398" t="s">
        <v>26105</v>
      </c>
      <c r="C6398" t="s">
        <v>26106</v>
      </c>
      <c r="D6398" t="s">
        <v>123</v>
      </c>
      <c r="G6398" t="s">
        <v>4879</v>
      </c>
      <c r="I6398" t="s">
        <v>126</v>
      </c>
      <c r="J6398" t="s">
        <v>126</v>
      </c>
      <c r="K6398" t="s">
        <v>126</v>
      </c>
    </row>
    <row r="6399" spans="1:11" x14ac:dyDescent="0.2">
      <c r="A6399" t="s">
        <v>26107</v>
      </c>
      <c r="B6399" t="s">
        <v>26108</v>
      </c>
      <c r="C6399" t="s">
        <v>26109</v>
      </c>
      <c r="D6399" t="s">
        <v>123</v>
      </c>
      <c r="E6399" t="s">
        <v>26110</v>
      </c>
      <c r="G6399" t="s">
        <v>25989</v>
      </c>
      <c r="I6399" t="s">
        <v>126</v>
      </c>
      <c r="J6399" t="s">
        <v>26111</v>
      </c>
      <c r="K6399" t="s">
        <v>126</v>
      </c>
    </row>
    <row r="6400" spans="1:11" x14ac:dyDescent="0.2">
      <c r="A6400" t="s">
        <v>26112</v>
      </c>
      <c r="B6400" t="s">
        <v>26113</v>
      </c>
      <c r="C6400" t="s">
        <v>26114</v>
      </c>
      <c r="D6400" t="s">
        <v>123</v>
      </c>
      <c r="E6400" t="s">
        <v>26115</v>
      </c>
      <c r="G6400" t="s">
        <v>26116</v>
      </c>
      <c r="I6400" t="s">
        <v>126</v>
      </c>
      <c r="J6400" t="s">
        <v>126</v>
      </c>
      <c r="K6400" t="s">
        <v>126</v>
      </c>
    </row>
    <row r="6401" spans="1:11" x14ac:dyDescent="0.2">
      <c r="A6401" t="s">
        <v>26117</v>
      </c>
      <c r="B6401" t="s">
        <v>26118</v>
      </c>
      <c r="C6401" t="s">
        <v>26119</v>
      </c>
      <c r="D6401" t="s">
        <v>123</v>
      </c>
      <c r="E6401" t="s">
        <v>26120</v>
      </c>
      <c r="G6401" t="s">
        <v>26116</v>
      </c>
      <c r="I6401" t="s">
        <v>26121</v>
      </c>
      <c r="J6401" t="s">
        <v>126</v>
      </c>
      <c r="K6401" t="s">
        <v>126</v>
      </c>
    </row>
    <row r="6402" spans="1:11" x14ac:dyDescent="0.2">
      <c r="A6402" t="s">
        <v>26122</v>
      </c>
      <c r="B6402" t="s">
        <v>26123</v>
      </c>
      <c r="C6402" t="s">
        <v>26124</v>
      </c>
      <c r="D6402" t="s">
        <v>123</v>
      </c>
      <c r="E6402" t="s">
        <v>26125</v>
      </c>
      <c r="G6402" t="s">
        <v>26116</v>
      </c>
      <c r="I6402" t="s">
        <v>126</v>
      </c>
      <c r="J6402" t="s">
        <v>126</v>
      </c>
      <c r="K6402" t="s">
        <v>126</v>
      </c>
    </row>
    <row r="6403" spans="1:11" x14ac:dyDescent="0.2">
      <c r="A6403" t="s">
        <v>26126</v>
      </c>
      <c r="B6403" t="s">
        <v>26127</v>
      </c>
      <c r="C6403" t="s">
        <v>26128</v>
      </c>
      <c r="D6403" t="s">
        <v>123</v>
      </c>
      <c r="E6403" t="s">
        <v>26129</v>
      </c>
      <c r="G6403" t="s">
        <v>26116</v>
      </c>
      <c r="I6403" t="s">
        <v>126</v>
      </c>
      <c r="J6403" t="s">
        <v>126</v>
      </c>
      <c r="K6403" t="s">
        <v>126</v>
      </c>
    </row>
    <row r="6404" spans="1:11" x14ac:dyDescent="0.2">
      <c r="A6404" t="s">
        <v>26130</v>
      </c>
      <c r="B6404" t="s">
        <v>26131</v>
      </c>
      <c r="C6404" t="s">
        <v>26132</v>
      </c>
      <c r="D6404" t="s">
        <v>123</v>
      </c>
      <c r="E6404" t="s">
        <v>26133</v>
      </c>
      <c r="G6404" t="s">
        <v>26116</v>
      </c>
      <c r="I6404" t="s">
        <v>126</v>
      </c>
      <c r="J6404" t="s">
        <v>26134</v>
      </c>
      <c r="K6404" t="s">
        <v>126</v>
      </c>
    </row>
    <row r="6405" spans="1:11" x14ac:dyDescent="0.2">
      <c r="A6405" t="s">
        <v>26135</v>
      </c>
      <c r="B6405" t="s">
        <v>26136</v>
      </c>
      <c r="C6405" t="s">
        <v>26137</v>
      </c>
      <c r="D6405" t="s">
        <v>123</v>
      </c>
      <c r="E6405" t="s">
        <v>26138</v>
      </c>
      <c r="G6405" t="s">
        <v>26116</v>
      </c>
      <c r="I6405" t="s">
        <v>126</v>
      </c>
      <c r="J6405" t="s">
        <v>126</v>
      </c>
      <c r="K6405" t="s">
        <v>126</v>
      </c>
    </row>
    <row r="6406" spans="1:11" x14ac:dyDescent="0.2">
      <c r="A6406" t="s">
        <v>26139</v>
      </c>
      <c r="B6406" t="s">
        <v>26140</v>
      </c>
      <c r="C6406" t="s">
        <v>26141</v>
      </c>
      <c r="D6406" t="s">
        <v>123</v>
      </c>
      <c r="E6406" t="s">
        <v>26142</v>
      </c>
      <c r="G6406" t="s">
        <v>26116</v>
      </c>
      <c r="I6406" t="s">
        <v>26143</v>
      </c>
      <c r="J6406" t="s">
        <v>126</v>
      </c>
      <c r="K6406" t="s">
        <v>126</v>
      </c>
    </row>
    <row r="6407" spans="1:11" x14ac:dyDescent="0.2">
      <c r="A6407" t="s">
        <v>26116</v>
      </c>
      <c r="B6407" t="s">
        <v>26144</v>
      </c>
      <c r="C6407" t="s">
        <v>26145</v>
      </c>
      <c r="D6407" t="s">
        <v>123</v>
      </c>
      <c r="E6407" t="s">
        <v>26146</v>
      </c>
      <c r="G6407" t="s">
        <v>26147</v>
      </c>
      <c r="I6407" t="s">
        <v>126</v>
      </c>
      <c r="J6407" t="s">
        <v>126</v>
      </c>
      <c r="K6407" t="s">
        <v>126</v>
      </c>
    </row>
    <row r="6408" spans="1:11" x14ac:dyDescent="0.2">
      <c r="A6408" t="s">
        <v>26148</v>
      </c>
      <c r="B6408" t="s">
        <v>26149</v>
      </c>
      <c r="C6408" t="s">
        <v>26150</v>
      </c>
      <c r="D6408" t="s">
        <v>123</v>
      </c>
      <c r="E6408" t="s">
        <v>26151</v>
      </c>
      <c r="G6408" t="s">
        <v>26152</v>
      </c>
      <c r="I6408" t="s">
        <v>126</v>
      </c>
      <c r="J6408" t="s">
        <v>126</v>
      </c>
      <c r="K6408" t="s">
        <v>126</v>
      </c>
    </row>
    <row r="6409" spans="1:11" x14ac:dyDescent="0.2">
      <c r="A6409" t="s">
        <v>26153</v>
      </c>
      <c r="B6409" t="s">
        <v>26154</v>
      </c>
      <c r="C6409" t="s">
        <v>26155</v>
      </c>
      <c r="D6409" t="s">
        <v>123</v>
      </c>
      <c r="E6409" t="s">
        <v>26156</v>
      </c>
      <c r="G6409" t="s">
        <v>26152</v>
      </c>
      <c r="I6409" t="s">
        <v>126</v>
      </c>
      <c r="J6409" t="s">
        <v>26157</v>
      </c>
      <c r="K6409" t="s">
        <v>126</v>
      </c>
    </row>
    <row r="6410" spans="1:11" x14ac:dyDescent="0.2">
      <c r="A6410" t="s">
        <v>26158</v>
      </c>
      <c r="B6410" t="s">
        <v>26159</v>
      </c>
      <c r="C6410" t="s">
        <v>26160</v>
      </c>
      <c r="D6410" t="s">
        <v>123</v>
      </c>
      <c r="E6410" t="s">
        <v>26161</v>
      </c>
      <c r="G6410" t="s">
        <v>26152</v>
      </c>
      <c r="I6410" t="s">
        <v>126</v>
      </c>
      <c r="J6410" t="s">
        <v>126</v>
      </c>
      <c r="K6410" t="s">
        <v>126</v>
      </c>
    </row>
    <row r="6411" spans="1:11" x14ac:dyDescent="0.2">
      <c r="A6411" t="s">
        <v>26162</v>
      </c>
      <c r="B6411" t="s">
        <v>26163</v>
      </c>
      <c r="C6411" t="s">
        <v>26164</v>
      </c>
      <c r="D6411" t="s">
        <v>123</v>
      </c>
      <c r="E6411" t="s">
        <v>26165</v>
      </c>
      <c r="G6411" t="s">
        <v>26152</v>
      </c>
      <c r="I6411" t="s">
        <v>126</v>
      </c>
      <c r="J6411" t="s">
        <v>26166</v>
      </c>
      <c r="K6411" t="s">
        <v>126</v>
      </c>
    </row>
    <row r="6412" spans="1:11" x14ac:dyDescent="0.2">
      <c r="A6412" t="s">
        <v>26167</v>
      </c>
      <c r="B6412" t="s">
        <v>26168</v>
      </c>
      <c r="C6412" t="s">
        <v>26169</v>
      </c>
      <c r="D6412" t="s">
        <v>123</v>
      </c>
      <c r="E6412" t="s">
        <v>26170</v>
      </c>
      <c r="G6412" t="s">
        <v>26152</v>
      </c>
      <c r="I6412" t="s">
        <v>126</v>
      </c>
      <c r="J6412" t="s">
        <v>126</v>
      </c>
      <c r="K6412" t="s">
        <v>126</v>
      </c>
    </row>
    <row r="6413" spans="1:11" x14ac:dyDescent="0.2">
      <c r="A6413" t="s">
        <v>26171</v>
      </c>
      <c r="B6413" t="s">
        <v>26172</v>
      </c>
      <c r="C6413" t="s">
        <v>26173</v>
      </c>
      <c r="D6413" t="s">
        <v>123</v>
      </c>
      <c r="E6413" t="s">
        <v>26174</v>
      </c>
      <c r="G6413" t="s">
        <v>26152</v>
      </c>
      <c r="I6413" t="s">
        <v>126</v>
      </c>
      <c r="J6413" t="s">
        <v>126</v>
      </c>
      <c r="K6413" t="s">
        <v>126</v>
      </c>
    </row>
    <row r="6414" spans="1:11" x14ac:dyDescent="0.2">
      <c r="A6414" t="s">
        <v>26175</v>
      </c>
      <c r="B6414" t="s">
        <v>26176</v>
      </c>
      <c r="C6414" t="s">
        <v>26177</v>
      </c>
      <c r="D6414" t="s">
        <v>123</v>
      </c>
      <c r="E6414" t="s">
        <v>26178</v>
      </c>
      <c r="G6414" t="s">
        <v>26152</v>
      </c>
      <c r="I6414" t="s">
        <v>126</v>
      </c>
      <c r="J6414" t="s">
        <v>126</v>
      </c>
      <c r="K6414" t="s">
        <v>126</v>
      </c>
    </row>
    <row r="6415" spans="1:11" x14ac:dyDescent="0.2">
      <c r="A6415" t="s">
        <v>26179</v>
      </c>
      <c r="B6415" t="s">
        <v>26180</v>
      </c>
      <c r="C6415" t="s">
        <v>26181</v>
      </c>
      <c r="D6415" t="s">
        <v>123</v>
      </c>
      <c r="E6415" t="s">
        <v>26182</v>
      </c>
      <c r="G6415" t="s">
        <v>26152</v>
      </c>
      <c r="I6415" t="s">
        <v>126</v>
      </c>
      <c r="J6415" t="s">
        <v>126</v>
      </c>
      <c r="K6415" t="s">
        <v>126</v>
      </c>
    </row>
    <row r="6416" spans="1:11" x14ac:dyDescent="0.2">
      <c r="A6416" t="s">
        <v>26183</v>
      </c>
      <c r="B6416" t="s">
        <v>26184</v>
      </c>
      <c r="C6416" t="s">
        <v>26185</v>
      </c>
      <c r="D6416" t="s">
        <v>123</v>
      </c>
      <c r="E6416" t="s">
        <v>26186</v>
      </c>
      <c r="G6416" t="s">
        <v>26152</v>
      </c>
      <c r="I6416" t="s">
        <v>126</v>
      </c>
      <c r="J6416" t="s">
        <v>126</v>
      </c>
      <c r="K6416" t="s">
        <v>126</v>
      </c>
    </row>
    <row r="6417" spans="1:11" x14ac:dyDescent="0.2">
      <c r="A6417" t="s">
        <v>26187</v>
      </c>
      <c r="B6417" t="s">
        <v>26188</v>
      </c>
      <c r="C6417" t="s">
        <v>26189</v>
      </c>
      <c r="D6417" t="s">
        <v>123</v>
      </c>
      <c r="E6417" t="s">
        <v>26190</v>
      </c>
      <c r="G6417" t="s">
        <v>26152</v>
      </c>
      <c r="I6417" t="s">
        <v>126</v>
      </c>
      <c r="J6417" t="s">
        <v>126</v>
      </c>
      <c r="K6417" t="s">
        <v>126</v>
      </c>
    </row>
    <row r="6418" spans="1:11" x14ac:dyDescent="0.2">
      <c r="A6418" t="s">
        <v>26152</v>
      </c>
      <c r="B6418" t="s">
        <v>26191</v>
      </c>
      <c r="C6418" t="s">
        <v>26192</v>
      </c>
      <c r="D6418" t="s">
        <v>123</v>
      </c>
      <c r="E6418" t="s">
        <v>26193</v>
      </c>
      <c r="G6418" t="s">
        <v>26147</v>
      </c>
      <c r="I6418" t="s">
        <v>126</v>
      </c>
      <c r="J6418" t="s">
        <v>126</v>
      </c>
      <c r="K6418" t="s">
        <v>126</v>
      </c>
    </row>
    <row r="6419" spans="1:11" x14ac:dyDescent="0.2">
      <c r="A6419" t="s">
        <v>26194</v>
      </c>
      <c r="B6419" t="s">
        <v>26195</v>
      </c>
      <c r="C6419" t="s">
        <v>26196</v>
      </c>
      <c r="D6419" t="s">
        <v>123</v>
      </c>
      <c r="E6419" t="s">
        <v>26197</v>
      </c>
      <c r="G6419" t="s">
        <v>26198</v>
      </c>
      <c r="I6419" t="s">
        <v>126</v>
      </c>
      <c r="J6419" t="s">
        <v>126</v>
      </c>
      <c r="K6419" t="s">
        <v>126</v>
      </c>
    </row>
    <row r="6420" spans="1:11" x14ac:dyDescent="0.2">
      <c r="A6420" t="s">
        <v>26199</v>
      </c>
      <c r="B6420" t="s">
        <v>26200</v>
      </c>
      <c r="C6420" t="s">
        <v>26201</v>
      </c>
      <c r="D6420" t="s">
        <v>123</v>
      </c>
      <c r="E6420" t="s">
        <v>26202</v>
      </c>
      <c r="G6420" t="s">
        <v>26198</v>
      </c>
      <c r="I6420" t="s">
        <v>126</v>
      </c>
      <c r="J6420" t="s">
        <v>126</v>
      </c>
      <c r="K6420" t="s">
        <v>126</v>
      </c>
    </row>
    <row r="6421" spans="1:11" x14ac:dyDescent="0.2">
      <c r="A6421" t="s">
        <v>26203</v>
      </c>
      <c r="B6421" t="s">
        <v>26204</v>
      </c>
      <c r="C6421" t="s">
        <v>26205</v>
      </c>
      <c r="D6421" t="s">
        <v>123</v>
      </c>
      <c r="E6421" t="s">
        <v>26206</v>
      </c>
      <c r="G6421" t="s">
        <v>26198</v>
      </c>
      <c r="I6421" t="s">
        <v>126</v>
      </c>
      <c r="J6421" t="s">
        <v>126</v>
      </c>
      <c r="K6421" t="s">
        <v>126</v>
      </c>
    </row>
    <row r="6422" spans="1:11" x14ac:dyDescent="0.2">
      <c r="A6422" t="s">
        <v>26207</v>
      </c>
      <c r="B6422" t="s">
        <v>26208</v>
      </c>
      <c r="C6422" t="s">
        <v>26209</v>
      </c>
      <c r="D6422" t="s">
        <v>123</v>
      </c>
      <c r="E6422" t="s">
        <v>26210</v>
      </c>
      <c r="G6422" t="s">
        <v>26198</v>
      </c>
      <c r="I6422" t="s">
        <v>126</v>
      </c>
      <c r="J6422" t="s">
        <v>126</v>
      </c>
      <c r="K6422" t="s">
        <v>126</v>
      </c>
    </row>
    <row r="6423" spans="1:11" x14ac:dyDescent="0.2">
      <c r="A6423" t="s">
        <v>26211</v>
      </c>
      <c r="B6423" t="s">
        <v>26212</v>
      </c>
      <c r="C6423" t="s">
        <v>26213</v>
      </c>
      <c r="D6423" t="s">
        <v>123</v>
      </c>
      <c r="E6423" t="s">
        <v>26214</v>
      </c>
      <c r="G6423" t="s">
        <v>26198</v>
      </c>
      <c r="I6423" t="s">
        <v>126</v>
      </c>
      <c r="J6423" t="s">
        <v>126</v>
      </c>
      <c r="K6423" t="s">
        <v>126</v>
      </c>
    </row>
    <row r="6424" spans="1:11" x14ac:dyDescent="0.2">
      <c r="A6424" t="s">
        <v>26215</v>
      </c>
      <c r="B6424" t="s">
        <v>26216</v>
      </c>
      <c r="C6424" t="s">
        <v>26217</v>
      </c>
      <c r="D6424" t="s">
        <v>123</v>
      </c>
      <c r="E6424" t="s">
        <v>26218</v>
      </c>
      <c r="G6424" t="s">
        <v>26198</v>
      </c>
      <c r="I6424" t="s">
        <v>126</v>
      </c>
      <c r="J6424" t="s">
        <v>126</v>
      </c>
      <c r="K6424" t="s">
        <v>126</v>
      </c>
    </row>
    <row r="6425" spans="1:11" x14ac:dyDescent="0.2">
      <c r="A6425" t="s">
        <v>26219</v>
      </c>
      <c r="B6425" t="s">
        <v>26220</v>
      </c>
      <c r="C6425" t="s">
        <v>26221</v>
      </c>
      <c r="D6425" t="s">
        <v>123</v>
      </c>
      <c r="E6425" t="s">
        <v>26222</v>
      </c>
      <c r="G6425" t="s">
        <v>26198</v>
      </c>
      <c r="I6425" t="s">
        <v>126</v>
      </c>
      <c r="J6425" t="s">
        <v>126</v>
      </c>
      <c r="K6425" t="s">
        <v>126</v>
      </c>
    </row>
    <row r="6426" spans="1:11" x14ac:dyDescent="0.2">
      <c r="A6426" t="s">
        <v>26223</v>
      </c>
      <c r="B6426" t="s">
        <v>26224</v>
      </c>
      <c r="C6426" t="s">
        <v>26225</v>
      </c>
      <c r="D6426" t="s">
        <v>123</v>
      </c>
      <c r="E6426" t="s">
        <v>26226</v>
      </c>
      <c r="G6426" t="s">
        <v>26198</v>
      </c>
      <c r="I6426" t="s">
        <v>126</v>
      </c>
      <c r="J6426" t="s">
        <v>126</v>
      </c>
      <c r="K6426" t="s">
        <v>126</v>
      </c>
    </row>
    <row r="6427" spans="1:11" x14ac:dyDescent="0.2">
      <c r="A6427" t="s">
        <v>26227</v>
      </c>
      <c r="B6427" t="s">
        <v>26228</v>
      </c>
      <c r="C6427" t="s">
        <v>26229</v>
      </c>
      <c r="D6427" t="s">
        <v>123</v>
      </c>
      <c r="E6427" t="s">
        <v>26230</v>
      </c>
      <c r="G6427" t="s">
        <v>26198</v>
      </c>
      <c r="I6427" t="s">
        <v>126</v>
      </c>
      <c r="J6427" t="s">
        <v>126</v>
      </c>
      <c r="K6427" t="s">
        <v>126</v>
      </c>
    </row>
    <row r="6428" spans="1:11" x14ac:dyDescent="0.2">
      <c r="A6428" t="s">
        <v>26231</v>
      </c>
      <c r="B6428" t="s">
        <v>26232</v>
      </c>
      <c r="C6428" t="s">
        <v>26233</v>
      </c>
      <c r="D6428" t="s">
        <v>123</v>
      </c>
      <c r="E6428" t="s">
        <v>26234</v>
      </c>
      <c r="G6428" t="s">
        <v>26198</v>
      </c>
      <c r="I6428" t="s">
        <v>126</v>
      </c>
      <c r="J6428" t="s">
        <v>126</v>
      </c>
      <c r="K6428" t="s">
        <v>126</v>
      </c>
    </row>
    <row r="6429" spans="1:11" x14ac:dyDescent="0.2">
      <c r="A6429" t="s">
        <v>26198</v>
      </c>
      <c r="B6429" t="s">
        <v>26235</v>
      </c>
      <c r="C6429" t="s">
        <v>26236</v>
      </c>
      <c r="D6429" t="s">
        <v>123</v>
      </c>
      <c r="E6429" t="s">
        <v>26237</v>
      </c>
      <c r="G6429" t="s">
        <v>26147</v>
      </c>
      <c r="I6429" t="s">
        <v>126</v>
      </c>
      <c r="J6429" t="s">
        <v>126</v>
      </c>
      <c r="K6429" t="s">
        <v>126</v>
      </c>
    </row>
    <row r="6430" spans="1:11" x14ac:dyDescent="0.2">
      <c r="A6430" t="s">
        <v>26238</v>
      </c>
      <c r="B6430" t="s">
        <v>26239</v>
      </c>
      <c r="C6430" t="s">
        <v>26240</v>
      </c>
      <c r="D6430" t="s">
        <v>123</v>
      </c>
      <c r="E6430" t="s">
        <v>26241</v>
      </c>
      <c r="G6430" t="s">
        <v>26242</v>
      </c>
      <c r="I6430" t="s">
        <v>126</v>
      </c>
      <c r="J6430" t="s">
        <v>126</v>
      </c>
      <c r="K6430" t="s">
        <v>126</v>
      </c>
    </row>
    <row r="6431" spans="1:11" x14ac:dyDescent="0.2">
      <c r="A6431" t="s">
        <v>26243</v>
      </c>
      <c r="B6431" t="s">
        <v>26244</v>
      </c>
      <c r="C6431" t="s">
        <v>26245</v>
      </c>
      <c r="D6431" t="s">
        <v>123</v>
      </c>
      <c r="E6431" t="s">
        <v>26246</v>
      </c>
      <c r="G6431" t="s">
        <v>26242</v>
      </c>
      <c r="I6431" t="s">
        <v>126</v>
      </c>
      <c r="J6431" t="s">
        <v>126</v>
      </c>
      <c r="K6431" t="s">
        <v>126</v>
      </c>
    </row>
    <row r="6432" spans="1:11" x14ac:dyDescent="0.2">
      <c r="A6432" t="s">
        <v>26247</v>
      </c>
      <c r="B6432" t="s">
        <v>26248</v>
      </c>
      <c r="C6432" t="s">
        <v>26249</v>
      </c>
      <c r="D6432" t="s">
        <v>123</v>
      </c>
      <c r="E6432" t="s">
        <v>26250</v>
      </c>
      <c r="G6432" t="s">
        <v>26242</v>
      </c>
      <c r="I6432" t="s">
        <v>126</v>
      </c>
      <c r="J6432" t="s">
        <v>26251</v>
      </c>
      <c r="K6432" t="s">
        <v>126</v>
      </c>
    </row>
    <row r="6433" spans="1:11" x14ac:dyDescent="0.2">
      <c r="A6433" t="s">
        <v>26252</v>
      </c>
      <c r="B6433" t="s">
        <v>26253</v>
      </c>
      <c r="C6433" t="s">
        <v>26254</v>
      </c>
      <c r="D6433" t="s">
        <v>123</v>
      </c>
      <c r="E6433" t="s">
        <v>26255</v>
      </c>
      <c r="G6433" t="s">
        <v>26242</v>
      </c>
      <c r="I6433" t="s">
        <v>126</v>
      </c>
      <c r="J6433" t="s">
        <v>126</v>
      </c>
      <c r="K6433" t="s">
        <v>126</v>
      </c>
    </row>
    <row r="6434" spans="1:11" x14ac:dyDescent="0.2">
      <c r="A6434" t="s">
        <v>26256</v>
      </c>
      <c r="B6434" t="s">
        <v>26257</v>
      </c>
      <c r="C6434" t="s">
        <v>26258</v>
      </c>
      <c r="D6434" t="s">
        <v>123</v>
      </c>
      <c r="E6434" t="s">
        <v>26259</v>
      </c>
      <c r="G6434" t="s">
        <v>26242</v>
      </c>
      <c r="I6434" t="s">
        <v>126</v>
      </c>
      <c r="J6434" t="s">
        <v>126</v>
      </c>
      <c r="K6434" t="s">
        <v>126</v>
      </c>
    </row>
    <row r="6435" spans="1:11" x14ac:dyDescent="0.2">
      <c r="A6435" t="s">
        <v>26260</v>
      </c>
      <c r="B6435" t="s">
        <v>26261</v>
      </c>
      <c r="C6435" t="s">
        <v>26262</v>
      </c>
      <c r="D6435" t="s">
        <v>123</v>
      </c>
      <c r="E6435" t="s">
        <v>26263</v>
      </c>
      <c r="G6435" t="s">
        <v>26242</v>
      </c>
      <c r="I6435" t="s">
        <v>126</v>
      </c>
      <c r="J6435" t="s">
        <v>126</v>
      </c>
      <c r="K6435" t="s">
        <v>126</v>
      </c>
    </row>
    <row r="6436" spans="1:11" x14ac:dyDescent="0.2">
      <c r="A6436" t="s">
        <v>26264</v>
      </c>
      <c r="B6436" t="s">
        <v>26265</v>
      </c>
      <c r="C6436" t="s">
        <v>26266</v>
      </c>
      <c r="D6436" t="s">
        <v>123</v>
      </c>
      <c r="E6436" t="s">
        <v>26267</v>
      </c>
      <c r="G6436" t="s">
        <v>26242</v>
      </c>
      <c r="I6436" t="s">
        <v>126</v>
      </c>
      <c r="J6436" t="s">
        <v>126</v>
      </c>
      <c r="K6436" t="s">
        <v>126</v>
      </c>
    </row>
    <row r="6437" spans="1:11" x14ac:dyDescent="0.2">
      <c r="A6437" t="s">
        <v>26268</v>
      </c>
      <c r="B6437" t="s">
        <v>26269</v>
      </c>
      <c r="C6437" t="s">
        <v>26270</v>
      </c>
      <c r="D6437" t="s">
        <v>123</v>
      </c>
      <c r="E6437" t="s">
        <v>26271</v>
      </c>
      <c r="G6437" t="s">
        <v>26242</v>
      </c>
      <c r="I6437" t="s">
        <v>126</v>
      </c>
      <c r="J6437" t="s">
        <v>126</v>
      </c>
      <c r="K6437" t="s">
        <v>126</v>
      </c>
    </row>
    <row r="6438" spans="1:11" x14ac:dyDescent="0.2">
      <c r="A6438" t="s">
        <v>26272</v>
      </c>
      <c r="B6438" t="s">
        <v>26273</v>
      </c>
      <c r="C6438" t="s">
        <v>26274</v>
      </c>
      <c r="D6438" t="s">
        <v>123</v>
      </c>
      <c r="E6438" t="s">
        <v>26275</v>
      </c>
      <c r="G6438" t="s">
        <v>26242</v>
      </c>
      <c r="I6438" t="s">
        <v>126</v>
      </c>
      <c r="J6438" t="s">
        <v>126</v>
      </c>
      <c r="K6438" t="s">
        <v>126</v>
      </c>
    </row>
    <row r="6439" spans="1:11" x14ac:dyDescent="0.2">
      <c r="A6439" t="s">
        <v>26276</v>
      </c>
      <c r="B6439" t="s">
        <v>26277</v>
      </c>
      <c r="C6439" t="s">
        <v>26278</v>
      </c>
      <c r="D6439" t="s">
        <v>123</v>
      </c>
      <c r="E6439" t="s">
        <v>26279</v>
      </c>
      <c r="G6439" t="s">
        <v>26242</v>
      </c>
      <c r="I6439" t="s">
        <v>126</v>
      </c>
      <c r="J6439" t="s">
        <v>126</v>
      </c>
      <c r="K6439" t="s">
        <v>126</v>
      </c>
    </row>
    <row r="6440" spans="1:11" x14ac:dyDescent="0.2">
      <c r="A6440" t="s">
        <v>26242</v>
      </c>
      <c r="B6440" t="s">
        <v>26280</v>
      </c>
      <c r="C6440" t="s">
        <v>26281</v>
      </c>
      <c r="D6440" t="s">
        <v>123</v>
      </c>
      <c r="E6440" t="s">
        <v>26282</v>
      </c>
      <c r="G6440" t="s">
        <v>26147</v>
      </c>
      <c r="I6440" t="s">
        <v>126</v>
      </c>
      <c r="J6440" t="s">
        <v>26283</v>
      </c>
      <c r="K6440" t="s">
        <v>126</v>
      </c>
    </row>
    <row r="6441" spans="1:11" x14ac:dyDescent="0.2">
      <c r="A6441" t="s">
        <v>26284</v>
      </c>
      <c r="B6441" t="s">
        <v>26285</v>
      </c>
      <c r="C6441" t="s">
        <v>26286</v>
      </c>
      <c r="D6441" t="s">
        <v>123</v>
      </c>
      <c r="E6441" t="s">
        <v>26287</v>
      </c>
      <c r="G6441" t="s">
        <v>26288</v>
      </c>
      <c r="I6441" t="s">
        <v>126</v>
      </c>
      <c r="J6441" t="s">
        <v>126</v>
      </c>
      <c r="K6441" t="s">
        <v>126</v>
      </c>
    </row>
    <row r="6442" spans="1:11" x14ac:dyDescent="0.2">
      <c r="A6442" t="s">
        <v>26289</v>
      </c>
      <c r="B6442" t="s">
        <v>26290</v>
      </c>
      <c r="C6442" t="s">
        <v>26291</v>
      </c>
      <c r="D6442" t="s">
        <v>123</v>
      </c>
      <c r="E6442" t="s">
        <v>26292</v>
      </c>
      <c r="G6442" t="s">
        <v>26288</v>
      </c>
      <c r="I6442" t="s">
        <v>126</v>
      </c>
      <c r="J6442" t="s">
        <v>26293</v>
      </c>
      <c r="K6442" t="s">
        <v>26294</v>
      </c>
    </row>
    <row r="6443" spans="1:11" x14ac:dyDescent="0.2">
      <c r="A6443" t="s">
        <v>26295</v>
      </c>
      <c r="B6443" t="s">
        <v>26296</v>
      </c>
      <c r="C6443" t="s">
        <v>26297</v>
      </c>
      <c r="D6443" t="s">
        <v>123</v>
      </c>
      <c r="E6443" t="s">
        <v>26298</v>
      </c>
      <c r="G6443" t="s">
        <v>26288</v>
      </c>
      <c r="I6443" t="s">
        <v>126</v>
      </c>
      <c r="J6443" t="s">
        <v>126</v>
      </c>
      <c r="K6443" t="s">
        <v>126</v>
      </c>
    </row>
    <row r="6444" spans="1:11" x14ac:dyDescent="0.2">
      <c r="A6444" t="s">
        <v>26299</v>
      </c>
      <c r="B6444" t="s">
        <v>26300</v>
      </c>
      <c r="C6444" t="s">
        <v>26301</v>
      </c>
      <c r="D6444" t="s">
        <v>123</v>
      </c>
      <c r="E6444" t="s">
        <v>26302</v>
      </c>
      <c r="G6444" t="s">
        <v>26288</v>
      </c>
      <c r="I6444" t="s">
        <v>126</v>
      </c>
      <c r="J6444" t="s">
        <v>126</v>
      </c>
      <c r="K6444" t="s">
        <v>126</v>
      </c>
    </row>
    <row r="6445" spans="1:11" x14ac:dyDescent="0.2">
      <c r="A6445" t="s">
        <v>26303</v>
      </c>
      <c r="B6445" t="s">
        <v>26304</v>
      </c>
      <c r="C6445" t="s">
        <v>26305</v>
      </c>
      <c r="D6445" t="s">
        <v>123</v>
      </c>
      <c r="E6445" t="s">
        <v>26306</v>
      </c>
      <c r="G6445" t="s">
        <v>26288</v>
      </c>
      <c r="I6445" t="s">
        <v>126</v>
      </c>
      <c r="J6445" t="s">
        <v>126</v>
      </c>
      <c r="K6445" t="s">
        <v>126</v>
      </c>
    </row>
    <row r="6446" spans="1:11" x14ac:dyDescent="0.2">
      <c r="A6446" t="s">
        <v>26307</v>
      </c>
      <c r="B6446" t="s">
        <v>26308</v>
      </c>
      <c r="C6446" t="s">
        <v>26309</v>
      </c>
      <c r="D6446" t="s">
        <v>123</v>
      </c>
      <c r="E6446" t="s">
        <v>26310</v>
      </c>
      <c r="G6446" t="s">
        <v>26288</v>
      </c>
      <c r="I6446" t="s">
        <v>126</v>
      </c>
      <c r="J6446" t="s">
        <v>126</v>
      </c>
      <c r="K6446" t="s">
        <v>126</v>
      </c>
    </row>
    <row r="6447" spans="1:11" x14ac:dyDescent="0.2">
      <c r="A6447" t="s">
        <v>26311</v>
      </c>
      <c r="B6447" t="s">
        <v>26312</v>
      </c>
      <c r="C6447" t="s">
        <v>26313</v>
      </c>
      <c r="D6447" t="s">
        <v>123</v>
      </c>
      <c r="E6447" t="s">
        <v>26314</v>
      </c>
      <c r="G6447" t="s">
        <v>26288</v>
      </c>
      <c r="I6447" t="s">
        <v>126</v>
      </c>
      <c r="J6447" t="s">
        <v>126</v>
      </c>
      <c r="K6447" t="s">
        <v>26294</v>
      </c>
    </row>
    <row r="6448" spans="1:11" x14ac:dyDescent="0.2">
      <c r="A6448" t="s">
        <v>26315</v>
      </c>
      <c r="B6448" t="s">
        <v>26316</v>
      </c>
      <c r="C6448" t="s">
        <v>26317</v>
      </c>
      <c r="D6448" t="s">
        <v>123</v>
      </c>
      <c r="E6448" t="s">
        <v>26318</v>
      </c>
      <c r="G6448" t="s">
        <v>26288</v>
      </c>
      <c r="I6448" t="s">
        <v>126</v>
      </c>
      <c r="J6448" t="s">
        <v>26319</v>
      </c>
      <c r="K6448" t="s">
        <v>126</v>
      </c>
    </row>
    <row r="6449" spans="1:11" x14ac:dyDescent="0.2">
      <c r="A6449" t="s">
        <v>26320</v>
      </c>
      <c r="B6449" t="s">
        <v>26321</v>
      </c>
      <c r="C6449" t="s">
        <v>26322</v>
      </c>
      <c r="D6449" t="s">
        <v>123</v>
      </c>
      <c r="E6449" t="s">
        <v>26323</v>
      </c>
      <c r="G6449" t="s">
        <v>26288</v>
      </c>
      <c r="I6449" t="s">
        <v>126</v>
      </c>
      <c r="J6449" t="s">
        <v>26324</v>
      </c>
      <c r="K6449" t="s">
        <v>26294</v>
      </c>
    </row>
    <row r="6450" spans="1:11" x14ac:dyDescent="0.2">
      <c r="A6450" t="s">
        <v>26325</v>
      </c>
      <c r="B6450" t="s">
        <v>26326</v>
      </c>
      <c r="C6450" t="s">
        <v>26327</v>
      </c>
      <c r="D6450" t="s">
        <v>123</v>
      </c>
      <c r="E6450" t="s">
        <v>26328</v>
      </c>
      <c r="G6450" t="s">
        <v>26288</v>
      </c>
      <c r="I6450" t="s">
        <v>126</v>
      </c>
      <c r="J6450" t="s">
        <v>26329</v>
      </c>
      <c r="K6450" t="s">
        <v>126</v>
      </c>
    </row>
    <row r="6451" spans="1:11" x14ac:dyDescent="0.2">
      <c r="A6451" t="s">
        <v>26288</v>
      </c>
      <c r="B6451" t="s">
        <v>26330</v>
      </c>
      <c r="C6451" t="s">
        <v>26331</v>
      </c>
      <c r="D6451" t="s">
        <v>123</v>
      </c>
      <c r="E6451" t="s">
        <v>26332</v>
      </c>
      <c r="G6451" t="s">
        <v>26147</v>
      </c>
      <c r="I6451" t="s">
        <v>126</v>
      </c>
      <c r="J6451" t="s">
        <v>126</v>
      </c>
      <c r="K6451" t="s">
        <v>126</v>
      </c>
    </row>
    <row r="6452" spans="1:11" x14ac:dyDescent="0.2">
      <c r="A6452" t="s">
        <v>26333</v>
      </c>
      <c r="B6452" t="s">
        <v>26334</v>
      </c>
      <c r="C6452" t="s">
        <v>26335</v>
      </c>
      <c r="D6452" t="s">
        <v>123</v>
      </c>
      <c r="E6452" t="s">
        <v>26336</v>
      </c>
      <c r="G6452" t="s">
        <v>26337</v>
      </c>
      <c r="I6452" t="s">
        <v>126</v>
      </c>
      <c r="J6452" t="s">
        <v>126</v>
      </c>
      <c r="K6452" t="s">
        <v>126</v>
      </c>
    </row>
    <row r="6453" spans="1:11" x14ac:dyDescent="0.2">
      <c r="A6453" t="s">
        <v>26338</v>
      </c>
      <c r="B6453" t="s">
        <v>26339</v>
      </c>
      <c r="C6453" t="s">
        <v>26340</v>
      </c>
      <c r="D6453" t="s">
        <v>123</v>
      </c>
      <c r="E6453" t="s">
        <v>26341</v>
      </c>
      <c r="G6453" t="s">
        <v>26337</v>
      </c>
      <c r="I6453" t="s">
        <v>126</v>
      </c>
      <c r="J6453" t="s">
        <v>126</v>
      </c>
      <c r="K6453" t="s">
        <v>126</v>
      </c>
    </row>
    <row r="6454" spans="1:11" x14ac:dyDescent="0.2">
      <c r="A6454" t="s">
        <v>26342</v>
      </c>
      <c r="B6454" t="s">
        <v>26343</v>
      </c>
      <c r="C6454" t="s">
        <v>26344</v>
      </c>
      <c r="D6454" t="s">
        <v>123</v>
      </c>
      <c r="E6454" t="s">
        <v>26345</v>
      </c>
      <c r="G6454" t="s">
        <v>26337</v>
      </c>
      <c r="I6454" t="s">
        <v>126</v>
      </c>
      <c r="J6454" t="s">
        <v>126</v>
      </c>
      <c r="K6454" t="s">
        <v>126</v>
      </c>
    </row>
    <row r="6455" spans="1:11" x14ac:dyDescent="0.2">
      <c r="A6455" t="s">
        <v>26346</v>
      </c>
      <c r="B6455" t="s">
        <v>26347</v>
      </c>
      <c r="C6455" t="s">
        <v>26348</v>
      </c>
      <c r="D6455" t="s">
        <v>123</v>
      </c>
      <c r="E6455" t="s">
        <v>26349</v>
      </c>
      <c r="G6455" t="s">
        <v>26337</v>
      </c>
      <c r="I6455" t="s">
        <v>26350</v>
      </c>
      <c r="J6455" t="s">
        <v>26351</v>
      </c>
      <c r="K6455" t="s">
        <v>126</v>
      </c>
    </row>
    <row r="6456" spans="1:11" x14ac:dyDescent="0.2">
      <c r="A6456" t="s">
        <v>26352</v>
      </c>
      <c r="B6456" t="s">
        <v>26353</v>
      </c>
      <c r="C6456" t="s">
        <v>26354</v>
      </c>
      <c r="D6456" t="s">
        <v>123</v>
      </c>
      <c r="E6456" t="s">
        <v>26355</v>
      </c>
      <c r="G6456" t="s">
        <v>26337</v>
      </c>
      <c r="I6456" t="s">
        <v>126</v>
      </c>
      <c r="J6456" t="s">
        <v>26356</v>
      </c>
      <c r="K6456" t="s">
        <v>126</v>
      </c>
    </row>
    <row r="6457" spans="1:11" x14ac:dyDescent="0.2">
      <c r="A6457" t="s">
        <v>26357</v>
      </c>
      <c r="B6457" t="s">
        <v>26358</v>
      </c>
      <c r="C6457" t="s">
        <v>26359</v>
      </c>
      <c r="D6457" t="s">
        <v>123</v>
      </c>
      <c r="E6457" t="s">
        <v>26360</v>
      </c>
      <c r="G6457" t="s">
        <v>26337</v>
      </c>
      <c r="I6457" t="s">
        <v>126</v>
      </c>
      <c r="J6457" t="s">
        <v>126</v>
      </c>
      <c r="K6457" t="s">
        <v>126</v>
      </c>
    </row>
    <row r="6458" spans="1:11" x14ac:dyDescent="0.2">
      <c r="A6458" t="s">
        <v>26361</v>
      </c>
      <c r="B6458" t="s">
        <v>26362</v>
      </c>
      <c r="C6458" t="s">
        <v>26363</v>
      </c>
      <c r="D6458" t="s">
        <v>123</v>
      </c>
      <c r="E6458" t="s">
        <v>26364</v>
      </c>
      <c r="G6458" t="s">
        <v>26337</v>
      </c>
      <c r="I6458" t="s">
        <v>126</v>
      </c>
      <c r="J6458" t="s">
        <v>126</v>
      </c>
      <c r="K6458" t="s">
        <v>126</v>
      </c>
    </row>
    <row r="6459" spans="1:11" x14ac:dyDescent="0.2">
      <c r="A6459" t="s">
        <v>26365</v>
      </c>
      <c r="B6459" t="s">
        <v>26366</v>
      </c>
      <c r="C6459" t="s">
        <v>26367</v>
      </c>
      <c r="D6459" t="s">
        <v>123</v>
      </c>
      <c r="E6459" t="s">
        <v>26368</v>
      </c>
      <c r="G6459" t="s">
        <v>26337</v>
      </c>
      <c r="I6459" t="s">
        <v>126</v>
      </c>
      <c r="J6459" t="s">
        <v>126</v>
      </c>
      <c r="K6459" t="s">
        <v>126</v>
      </c>
    </row>
    <row r="6460" spans="1:11" x14ac:dyDescent="0.2">
      <c r="A6460" t="s">
        <v>26369</v>
      </c>
      <c r="B6460" t="s">
        <v>26370</v>
      </c>
      <c r="C6460" t="s">
        <v>26371</v>
      </c>
      <c r="D6460" t="s">
        <v>123</v>
      </c>
      <c r="E6460" t="s">
        <v>26372</v>
      </c>
      <c r="G6460" t="s">
        <v>26337</v>
      </c>
      <c r="I6460" t="s">
        <v>126</v>
      </c>
      <c r="J6460" t="s">
        <v>126</v>
      </c>
      <c r="K6460" t="s">
        <v>126</v>
      </c>
    </row>
    <row r="6461" spans="1:11" x14ac:dyDescent="0.2">
      <c r="A6461" t="s">
        <v>26373</v>
      </c>
      <c r="B6461" t="s">
        <v>26374</v>
      </c>
      <c r="C6461" t="s">
        <v>26375</v>
      </c>
      <c r="D6461" t="s">
        <v>123</v>
      </c>
      <c r="E6461" t="s">
        <v>26376</v>
      </c>
      <c r="G6461" t="s">
        <v>26337</v>
      </c>
      <c r="I6461" t="s">
        <v>126</v>
      </c>
      <c r="J6461" t="s">
        <v>126</v>
      </c>
      <c r="K6461" t="s">
        <v>126</v>
      </c>
    </row>
    <row r="6462" spans="1:11" x14ac:dyDescent="0.2">
      <c r="A6462" t="s">
        <v>26337</v>
      </c>
      <c r="B6462" t="s">
        <v>26377</v>
      </c>
      <c r="C6462" t="s">
        <v>26378</v>
      </c>
      <c r="D6462" t="s">
        <v>123</v>
      </c>
      <c r="E6462" t="s">
        <v>26379</v>
      </c>
      <c r="G6462" t="s">
        <v>26147</v>
      </c>
      <c r="I6462" t="s">
        <v>126</v>
      </c>
      <c r="J6462" t="s">
        <v>126</v>
      </c>
      <c r="K6462" t="s">
        <v>126</v>
      </c>
    </row>
    <row r="6463" spans="1:11" x14ac:dyDescent="0.2">
      <c r="A6463" t="s">
        <v>26380</v>
      </c>
      <c r="B6463" t="s">
        <v>26381</v>
      </c>
      <c r="C6463" t="s">
        <v>26382</v>
      </c>
      <c r="D6463" t="s">
        <v>123</v>
      </c>
      <c r="E6463" t="s">
        <v>26383</v>
      </c>
      <c r="G6463" t="s">
        <v>26384</v>
      </c>
      <c r="I6463" t="s">
        <v>126</v>
      </c>
      <c r="J6463" t="s">
        <v>126</v>
      </c>
      <c r="K6463" t="s">
        <v>126</v>
      </c>
    </row>
    <row r="6464" spans="1:11" x14ac:dyDescent="0.2">
      <c r="A6464" t="s">
        <v>26385</v>
      </c>
      <c r="B6464" t="s">
        <v>26386</v>
      </c>
      <c r="C6464" t="s">
        <v>26387</v>
      </c>
      <c r="D6464" t="s">
        <v>123</v>
      </c>
      <c r="E6464" t="s">
        <v>26388</v>
      </c>
      <c r="G6464" t="s">
        <v>26384</v>
      </c>
      <c r="I6464" t="s">
        <v>126</v>
      </c>
      <c r="J6464" t="s">
        <v>126</v>
      </c>
      <c r="K6464" t="s">
        <v>126</v>
      </c>
    </row>
    <row r="6465" spans="1:11" x14ac:dyDescent="0.2">
      <c r="A6465" t="s">
        <v>26389</v>
      </c>
      <c r="B6465" t="s">
        <v>26390</v>
      </c>
      <c r="C6465" t="s">
        <v>26391</v>
      </c>
      <c r="D6465" t="s">
        <v>123</v>
      </c>
      <c r="E6465" t="s">
        <v>26392</v>
      </c>
      <c r="G6465" t="s">
        <v>26384</v>
      </c>
      <c r="I6465" t="s">
        <v>126</v>
      </c>
      <c r="J6465" t="s">
        <v>126</v>
      </c>
      <c r="K6465" t="s">
        <v>126</v>
      </c>
    </row>
    <row r="6466" spans="1:11" x14ac:dyDescent="0.2">
      <c r="A6466" t="s">
        <v>26393</v>
      </c>
      <c r="B6466" t="s">
        <v>26394</v>
      </c>
      <c r="C6466" t="s">
        <v>26395</v>
      </c>
      <c r="D6466" t="s">
        <v>123</v>
      </c>
      <c r="E6466" t="s">
        <v>26396</v>
      </c>
      <c r="G6466" t="s">
        <v>26384</v>
      </c>
      <c r="I6466" t="s">
        <v>126</v>
      </c>
      <c r="J6466" t="s">
        <v>126</v>
      </c>
      <c r="K6466" t="s">
        <v>126</v>
      </c>
    </row>
    <row r="6467" spans="1:11" x14ac:dyDescent="0.2">
      <c r="A6467" t="s">
        <v>26397</v>
      </c>
      <c r="B6467" t="s">
        <v>26398</v>
      </c>
      <c r="C6467" t="s">
        <v>26399</v>
      </c>
      <c r="D6467" t="s">
        <v>123</v>
      </c>
      <c r="E6467" t="s">
        <v>26400</v>
      </c>
      <c r="G6467" t="s">
        <v>26384</v>
      </c>
      <c r="I6467" t="s">
        <v>126</v>
      </c>
      <c r="J6467" t="s">
        <v>126</v>
      </c>
      <c r="K6467" t="s">
        <v>126</v>
      </c>
    </row>
    <row r="6468" spans="1:11" x14ac:dyDescent="0.2">
      <c r="A6468" t="s">
        <v>26401</v>
      </c>
      <c r="B6468" t="s">
        <v>26402</v>
      </c>
      <c r="C6468" t="s">
        <v>26403</v>
      </c>
      <c r="D6468" t="s">
        <v>123</v>
      </c>
      <c r="E6468" t="s">
        <v>26404</v>
      </c>
      <c r="G6468" t="s">
        <v>26384</v>
      </c>
      <c r="I6468" t="s">
        <v>126</v>
      </c>
      <c r="J6468" t="s">
        <v>126</v>
      </c>
      <c r="K6468" t="s">
        <v>126</v>
      </c>
    </row>
    <row r="6469" spans="1:11" x14ac:dyDescent="0.2">
      <c r="A6469" t="s">
        <v>26405</v>
      </c>
      <c r="B6469" t="s">
        <v>26406</v>
      </c>
      <c r="C6469" t="s">
        <v>26407</v>
      </c>
      <c r="D6469" t="s">
        <v>123</v>
      </c>
      <c r="E6469" t="s">
        <v>26408</v>
      </c>
      <c r="G6469" t="s">
        <v>26384</v>
      </c>
      <c r="I6469" t="s">
        <v>126</v>
      </c>
      <c r="J6469" t="s">
        <v>126</v>
      </c>
      <c r="K6469" t="s">
        <v>126</v>
      </c>
    </row>
    <row r="6470" spans="1:11" x14ac:dyDescent="0.2">
      <c r="A6470" t="s">
        <v>26409</v>
      </c>
      <c r="B6470" t="s">
        <v>26410</v>
      </c>
      <c r="C6470" t="s">
        <v>26411</v>
      </c>
      <c r="D6470" t="s">
        <v>123</v>
      </c>
      <c r="E6470" t="s">
        <v>26412</v>
      </c>
      <c r="G6470" t="s">
        <v>26384</v>
      </c>
      <c r="I6470" t="s">
        <v>126</v>
      </c>
      <c r="J6470" t="s">
        <v>126</v>
      </c>
      <c r="K6470" t="s">
        <v>126</v>
      </c>
    </row>
    <row r="6471" spans="1:11" x14ac:dyDescent="0.2">
      <c r="A6471" t="s">
        <v>26413</v>
      </c>
      <c r="B6471" t="s">
        <v>26414</v>
      </c>
      <c r="C6471" t="s">
        <v>26415</v>
      </c>
      <c r="D6471" t="s">
        <v>123</v>
      </c>
      <c r="E6471" t="s">
        <v>26416</v>
      </c>
      <c r="G6471" t="s">
        <v>26384</v>
      </c>
      <c r="I6471" t="s">
        <v>126</v>
      </c>
      <c r="J6471" t="s">
        <v>126</v>
      </c>
      <c r="K6471" t="s">
        <v>126</v>
      </c>
    </row>
    <row r="6472" spans="1:11" x14ac:dyDescent="0.2">
      <c r="A6472" t="s">
        <v>26417</v>
      </c>
      <c r="B6472" t="s">
        <v>26418</v>
      </c>
      <c r="C6472" t="s">
        <v>26419</v>
      </c>
      <c r="D6472" t="s">
        <v>123</v>
      </c>
      <c r="E6472" t="s">
        <v>26420</v>
      </c>
      <c r="G6472" t="s">
        <v>26384</v>
      </c>
      <c r="I6472" t="s">
        <v>126</v>
      </c>
      <c r="J6472" t="s">
        <v>126</v>
      </c>
      <c r="K6472" t="s">
        <v>126</v>
      </c>
    </row>
    <row r="6473" spans="1:11" x14ac:dyDescent="0.2">
      <c r="A6473" t="s">
        <v>26384</v>
      </c>
      <c r="B6473" t="s">
        <v>26421</v>
      </c>
      <c r="C6473" t="s">
        <v>26422</v>
      </c>
      <c r="D6473" t="s">
        <v>123</v>
      </c>
      <c r="E6473" t="s">
        <v>26423</v>
      </c>
      <c r="G6473" t="s">
        <v>26147</v>
      </c>
      <c r="I6473" t="s">
        <v>126</v>
      </c>
      <c r="J6473" t="s">
        <v>126</v>
      </c>
      <c r="K6473" t="s">
        <v>126</v>
      </c>
    </row>
    <row r="6474" spans="1:11" x14ac:dyDescent="0.2">
      <c r="A6474" t="s">
        <v>26424</v>
      </c>
      <c r="B6474" t="s">
        <v>26425</v>
      </c>
      <c r="C6474" t="s">
        <v>26426</v>
      </c>
      <c r="D6474" t="s">
        <v>123</v>
      </c>
      <c r="E6474" t="s">
        <v>26427</v>
      </c>
      <c r="G6474" t="s">
        <v>26428</v>
      </c>
      <c r="I6474" t="s">
        <v>126</v>
      </c>
      <c r="J6474" t="s">
        <v>126</v>
      </c>
      <c r="K6474" t="s">
        <v>126</v>
      </c>
    </row>
    <row r="6475" spans="1:11" x14ac:dyDescent="0.2">
      <c r="A6475" t="s">
        <v>26429</v>
      </c>
      <c r="B6475" t="s">
        <v>26430</v>
      </c>
      <c r="C6475" t="s">
        <v>26431</v>
      </c>
      <c r="D6475" t="s">
        <v>123</v>
      </c>
      <c r="E6475" t="s">
        <v>26432</v>
      </c>
      <c r="G6475" t="s">
        <v>26428</v>
      </c>
      <c r="I6475" t="s">
        <v>126</v>
      </c>
      <c r="J6475" t="s">
        <v>126</v>
      </c>
      <c r="K6475" t="s">
        <v>126</v>
      </c>
    </row>
    <row r="6476" spans="1:11" x14ac:dyDescent="0.2">
      <c r="A6476" t="s">
        <v>26433</v>
      </c>
      <c r="B6476" t="s">
        <v>26434</v>
      </c>
      <c r="C6476" t="s">
        <v>26435</v>
      </c>
      <c r="D6476" t="s">
        <v>123</v>
      </c>
      <c r="E6476" t="s">
        <v>26436</v>
      </c>
      <c r="G6476" t="s">
        <v>26428</v>
      </c>
      <c r="I6476" t="s">
        <v>126</v>
      </c>
      <c r="J6476" t="s">
        <v>126</v>
      </c>
      <c r="K6476" t="s">
        <v>126</v>
      </c>
    </row>
    <row r="6477" spans="1:11" x14ac:dyDescent="0.2">
      <c r="A6477" t="s">
        <v>26437</v>
      </c>
      <c r="B6477" t="s">
        <v>26438</v>
      </c>
      <c r="C6477" t="s">
        <v>26439</v>
      </c>
      <c r="D6477" t="s">
        <v>123</v>
      </c>
      <c r="E6477" t="s">
        <v>26440</v>
      </c>
      <c r="G6477" t="s">
        <v>26428</v>
      </c>
      <c r="I6477" t="s">
        <v>126</v>
      </c>
      <c r="J6477" t="s">
        <v>126</v>
      </c>
      <c r="K6477" t="s">
        <v>126</v>
      </c>
    </row>
    <row r="6478" spans="1:11" x14ac:dyDescent="0.2">
      <c r="A6478" t="s">
        <v>26441</v>
      </c>
      <c r="B6478" t="s">
        <v>26442</v>
      </c>
      <c r="C6478" t="s">
        <v>26443</v>
      </c>
      <c r="D6478" t="s">
        <v>123</v>
      </c>
      <c r="E6478" t="s">
        <v>26444</v>
      </c>
      <c r="G6478" t="s">
        <v>26428</v>
      </c>
      <c r="I6478" t="s">
        <v>126</v>
      </c>
      <c r="J6478" t="s">
        <v>126</v>
      </c>
      <c r="K6478" t="s">
        <v>126</v>
      </c>
    </row>
    <row r="6479" spans="1:11" x14ac:dyDescent="0.2">
      <c r="A6479" t="s">
        <v>26445</v>
      </c>
      <c r="B6479" t="s">
        <v>26446</v>
      </c>
      <c r="C6479" t="s">
        <v>26447</v>
      </c>
      <c r="D6479" t="s">
        <v>123</v>
      </c>
      <c r="E6479" t="s">
        <v>26448</v>
      </c>
      <c r="G6479" t="s">
        <v>26428</v>
      </c>
      <c r="I6479" t="s">
        <v>126</v>
      </c>
      <c r="J6479" t="s">
        <v>126</v>
      </c>
      <c r="K6479" t="s">
        <v>126</v>
      </c>
    </row>
    <row r="6480" spans="1:11" x14ac:dyDescent="0.2">
      <c r="A6480" t="s">
        <v>26449</v>
      </c>
      <c r="B6480" t="s">
        <v>26450</v>
      </c>
      <c r="C6480" t="s">
        <v>26451</v>
      </c>
      <c r="D6480" t="s">
        <v>123</v>
      </c>
      <c r="E6480" t="s">
        <v>26452</v>
      </c>
      <c r="G6480" t="s">
        <v>26428</v>
      </c>
      <c r="I6480" t="s">
        <v>126</v>
      </c>
      <c r="J6480" t="s">
        <v>126</v>
      </c>
      <c r="K6480" t="s">
        <v>126</v>
      </c>
    </row>
    <row r="6481" spans="1:11" x14ac:dyDescent="0.2">
      <c r="A6481" t="s">
        <v>26453</v>
      </c>
      <c r="B6481" t="s">
        <v>26454</v>
      </c>
      <c r="C6481" t="s">
        <v>26455</v>
      </c>
      <c r="D6481" t="s">
        <v>123</v>
      </c>
      <c r="E6481" t="s">
        <v>26456</v>
      </c>
      <c r="G6481" t="s">
        <v>26428</v>
      </c>
      <c r="I6481" t="s">
        <v>126</v>
      </c>
      <c r="J6481" t="s">
        <v>126</v>
      </c>
      <c r="K6481" t="s">
        <v>126</v>
      </c>
    </row>
    <row r="6482" spans="1:11" x14ac:dyDescent="0.2">
      <c r="A6482" t="s">
        <v>26457</v>
      </c>
      <c r="B6482" t="s">
        <v>26458</v>
      </c>
      <c r="C6482" t="s">
        <v>26459</v>
      </c>
      <c r="D6482" t="s">
        <v>123</v>
      </c>
      <c r="E6482" t="s">
        <v>26460</v>
      </c>
      <c r="G6482" t="s">
        <v>26428</v>
      </c>
      <c r="I6482" t="s">
        <v>126</v>
      </c>
      <c r="J6482" t="s">
        <v>126</v>
      </c>
      <c r="K6482" t="s">
        <v>126</v>
      </c>
    </row>
    <row r="6483" spans="1:11" x14ac:dyDescent="0.2">
      <c r="A6483" t="s">
        <v>26461</v>
      </c>
      <c r="B6483" t="s">
        <v>26462</v>
      </c>
      <c r="C6483" t="s">
        <v>26463</v>
      </c>
      <c r="D6483" t="s">
        <v>123</v>
      </c>
      <c r="E6483" t="s">
        <v>26464</v>
      </c>
      <c r="G6483" t="s">
        <v>26428</v>
      </c>
      <c r="I6483" t="s">
        <v>126</v>
      </c>
      <c r="J6483" t="s">
        <v>126</v>
      </c>
      <c r="K6483" t="s">
        <v>126</v>
      </c>
    </row>
    <row r="6484" spans="1:11" x14ac:dyDescent="0.2">
      <c r="A6484" t="s">
        <v>26428</v>
      </c>
      <c r="B6484" t="s">
        <v>26465</v>
      </c>
      <c r="C6484" t="s">
        <v>26466</v>
      </c>
      <c r="D6484" t="s">
        <v>123</v>
      </c>
      <c r="E6484" t="s">
        <v>26467</v>
      </c>
      <c r="G6484" t="s">
        <v>26147</v>
      </c>
      <c r="I6484" t="s">
        <v>126</v>
      </c>
      <c r="J6484" t="s">
        <v>126</v>
      </c>
      <c r="K6484" t="s">
        <v>126</v>
      </c>
    </row>
    <row r="6485" spans="1:11" x14ac:dyDescent="0.2">
      <c r="A6485" t="s">
        <v>26147</v>
      </c>
      <c r="B6485" t="s">
        <v>26468</v>
      </c>
      <c r="C6485" t="s">
        <v>26469</v>
      </c>
      <c r="D6485" t="s">
        <v>123</v>
      </c>
      <c r="G6485" t="s">
        <v>4879</v>
      </c>
      <c r="I6485" t="s">
        <v>126</v>
      </c>
      <c r="J6485" t="s">
        <v>126</v>
      </c>
      <c r="K6485" t="s">
        <v>126</v>
      </c>
    </row>
    <row r="6486" spans="1:11" x14ac:dyDescent="0.2">
      <c r="A6486" t="s">
        <v>26470</v>
      </c>
      <c r="B6486" t="s">
        <v>26471</v>
      </c>
      <c r="C6486" t="s">
        <v>26472</v>
      </c>
      <c r="D6486" t="s">
        <v>123</v>
      </c>
      <c r="E6486" t="s">
        <v>26473</v>
      </c>
      <c r="G6486" t="s">
        <v>26474</v>
      </c>
      <c r="I6486" t="s">
        <v>126</v>
      </c>
      <c r="J6486" t="s">
        <v>126</v>
      </c>
      <c r="K6486" t="s">
        <v>126</v>
      </c>
    </row>
    <row r="6487" spans="1:11" x14ac:dyDescent="0.2">
      <c r="A6487" t="s">
        <v>26475</v>
      </c>
      <c r="B6487" t="s">
        <v>26476</v>
      </c>
      <c r="C6487" t="s">
        <v>26477</v>
      </c>
      <c r="D6487" t="s">
        <v>123</v>
      </c>
      <c r="E6487" t="s">
        <v>26478</v>
      </c>
      <c r="G6487" t="s">
        <v>26474</v>
      </c>
      <c r="I6487" t="s">
        <v>126</v>
      </c>
      <c r="J6487" t="s">
        <v>126</v>
      </c>
      <c r="K6487" t="s">
        <v>126</v>
      </c>
    </row>
    <row r="6488" spans="1:11" x14ac:dyDescent="0.2">
      <c r="A6488" t="s">
        <v>26479</v>
      </c>
      <c r="B6488" t="s">
        <v>26480</v>
      </c>
      <c r="C6488" t="s">
        <v>26481</v>
      </c>
      <c r="D6488" t="s">
        <v>123</v>
      </c>
      <c r="E6488" t="s">
        <v>26482</v>
      </c>
      <c r="G6488" t="s">
        <v>26474</v>
      </c>
      <c r="I6488" t="s">
        <v>126</v>
      </c>
      <c r="J6488" t="s">
        <v>126</v>
      </c>
      <c r="K6488" t="s">
        <v>126</v>
      </c>
    </row>
    <row r="6489" spans="1:11" x14ac:dyDescent="0.2">
      <c r="A6489" t="s">
        <v>26483</v>
      </c>
      <c r="B6489" t="s">
        <v>26484</v>
      </c>
      <c r="C6489" t="s">
        <v>26485</v>
      </c>
      <c r="D6489" t="s">
        <v>123</v>
      </c>
      <c r="E6489" t="s">
        <v>26486</v>
      </c>
      <c r="G6489" t="s">
        <v>26474</v>
      </c>
      <c r="I6489" t="s">
        <v>126</v>
      </c>
      <c r="J6489" t="s">
        <v>126</v>
      </c>
      <c r="K6489" t="s">
        <v>126</v>
      </c>
    </row>
    <row r="6490" spans="1:11" x14ac:dyDescent="0.2">
      <c r="A6490" t="s">
        <v>26487</v>
      </c>
      <c r="B6490" t="s">
        <v>26488</v>
      </c>
      <c r="C6490" t="s">
        <v>26489</v>
      </c>
      <c r="D6490" t="s">
        <v>123</v>
      </c>
      <c r="E6490" t="s">
        <v>26490</v>
      </c>
      <c r="G6490" t="s">
        <v>26474</v>
      </c>
      <c r="I6490" t="s">
        <v>126</v>
      </c>
      <c r="J6490" t="s">
        <v>126</v>
      </c>
      <c r="K6490" t="s">
        <v>126</v>
      </c>
    </row>
    <row r="6491" spans="1:11" x14ac:dyDescent="0.2">
      <c r="A6491" t="s">
        <v>26491</v>
      </c>
      <c r="B6491" t="s">
        <v>26492</v>
      </c>
      <c r="C6491" t="s">
        <v>26493</v>
      </c>
      <c r="D6491" t="s">
        <v>123</v>
      </c>
      <c r="E6491" t="s">
        <v>26494</v>
      </c>
      <c r="G6491" t="s">
        <v>26474</v>
      </c>
      <c r="I6491" t="s">
        <v>126</v>
      </c>
      <c r="J6491" t="s">
        <v>126</v>
      </c>
      <c r="K6491" t="s">
        <v>126</v>
      </c>
    </row>
    <row r="6492" spans="1:11" x14ac:dyDescent="0.2">
      <c r="A6492" t="s">
        <v>26495</v>
      </c>
      <c r="B6492" t="s">
        <v>26496</v>
      </c>
      <c r="C6492" t="s">
        <v>26497</v>
      </c>
      <c r="D6492" t="s">
        <v>123</v>
      </c>
      <c r="E6492" t="s">
        <v>26498</v>
      </c>
      <c r="G6492" t="s">
        <v>26474</v>
      </c>
      <c r="I6492" t="s">
        <v>126</v>
      </c>
      <c r="J6492" t="s">
        <v>126</v>
      </c>
      <c r="K6492" t="s">
        <v>126</v>
      </c>
    </row>
    <row r="6493" spans="1:11" x14ac:dyDescent="0.2">
      <c r="A6493" t="s">
        <v>26499</v>
      </c>
      <c r="B6493" t="s">
        <v>26500</v>
      </c>
      <c r="C6493" t="s">
        <v>26501</v>
      </c>
      <c r="D6493" t="s">
        <v>123</v>
      </c>
      <c r="E6493" t="s">
        <v>26502</v>
      </c>
      <c r="G6493" t="s">
        <v>26474</v>
      </c>
      <c r="I6493" t="s">
        <v>126</v>
      </c>
      <c r="J6493" t="s">
        <v>126</v>
      </c>
      <c r="K6493" t="s">
        <v>126</v>
      </c>
    </row>
    <row r="6494" spans="1:11" x14ac:dyDescent="0.2">
      <c r="A6494" t="s">
        <v>26503</v>
      </c>
      <c r="B6494" t="s">
        <v>26504</v>
      </c>
      <c r="C6494" t="s">
        <v>26505</v>
      </c>
      <c r="D6494" t="s">
        <v>123</v>
      </c>
      <c r="E6494" t="s">
        <v>26506</v>
      </c>
      <c r="G6494" t="s">
        <v>26474</v>
      </c>
      <c r="I6494" t="s">
        <v>126</v>
      </c>
      <c r="J6494" t="s">
        <v>126</v>
      </c>
      <c r="K6494" t="s">
        <v>126</v>
      </c>
    </row>
    <row r="6495" spans="1:11" x14ac:dyDescent="0.2">
      <c r="A6495" t="s">
        <v>26507</v>
      </c>
      <c r="B6495" t="s">
        <v>26508</v>
      </c>
      <c r="C6495" t="s">
        <v>26509</v>
      </c>
      <c r="D6495" t="s">
        <v>123</v>
      </c>
      <c r="E6495" t="s">
        <v>26510</v>
      </c>
      <c r="G6495" t="s">
        <v>26474</v>
      </c>
      <c r="I6495" t="s">
        <v>126</v>
      </c>
      <c r="J6495" t="s">
        <v>126</v>
      </c>
      <c r="K6495" t="s">
        <v>126</v>
      </c>
    </row>
    <row r="6496" spans="1:11" x14ac:dyDescent="0.2">
      <c r="A6496" t="s">
        <v>26474</v>
      </c>
      <c r="B6496" t="s">
        <v>26511</v>
      </c>
      <c r="C6496" t="s">
        <v>26512</v>
      </c>
      <c r="D6496" t="s">
        <v>123</v>
      </c>
      <c r="E6496" t="s">
        <v>26513</v>
      </c>
      <c r="G6496" t="s">
        <v>26147</v>
      </c>
      <c r="I6496" t="s">
        <v>126</v>
      </c>
      <c r="J6496" t="s">
        <v>126</v>
      </c>
      <c r="K6496" t="s">
        <v>126</v>
      </c>
    </row>
    <row r="6497" spans="1:11" x14ac:dyDescent="0.2">
      <c r="A6497" t="s">
        <v>26514</v>
      </c>
      <c r="B6497" t="s">
        <v>26515</v>
      </c>
      <c r="C6497" t="s">
        <v>26516</v>
      </c>
      <c r="D6497" t="s">
        <v>123</v>
      </c>
      <c r="E6497" t="s">
        <v>26517</v>
      </c>
      <c r="G6497" t="s">
        <v>26518</v>
      </c>
      <c r="I6497" t="s">
        <v>126</v>
      </c>
      <c r="J6497" t="s">
        <v>126</v>
      </c>
      <c r="K6497" t="s">
        <v>126</v>
      </c>
    </row>
    <row r="6498" spans="1:11" x14ac:dyDescent="0.2">
      <c r="A6498" t="s">
        <v>26519</v>
      </c>
      <c r="B6498" t="s">
        <v>26520</v>
      </c>
      <c r="C6498" t="s">
        <v>26521</v>
      </c>
      <c r="D6498" t="s">
        <v>123</v>
      </c>
      <c r="E6498" t="s">
        <v>26522</v>
      </c>
      <c r="G6498" t="s">
        <v>26518</v>
      </c>
      <c r="I6498" t="s">
        <v>126</v>
      </c>
      <c r="J6498" t="s">
        <v>126</v>
      </c>
      <c r="K6498" t="s">
        <v>126</v>
      </c>
    </row>
    <row r="6499" spans="1:11" x14ac:dyDescent="0.2">
      <c r="A6499" t="s">
        <v>26523</v>
      </c>
      <c r="B6499" t="s">
        <v>26524</v>
      </c>
      <c r="C6499" t="s">
        <v>26525</v>
      </c>
      <c r="D6499" t="s">
        <v>123</v>
      </c>
      <c r="E6499" t="s">
        <v>26526</v>
      </c>
      <c r="G6499" t="s">
        <v>26518</v>
      </c>
      <c r="I6499" t="s">
        <v>126</v>
      </c>
      <c r="J6499" t="s">
        <v>126</v>
      </c>
      <c r="K6499" t="s">
        <v>126</v>
      </c>
    </row>
    <row r="6500" spans="1:11" x14ac:dyDescent="0.2">
      <c r="A6500" t="s">
        <v>26527</v>
      </c>
      <c r="B6500" t="s">
        <v>26528</v>
      </c>
      <c r="C6500" t="s">
        <v>26529</v>
      </c>
      <c r="D6500" t="s">
        <v>123</v>
      </c>
      <c r="E6500" t="s">
        <v>26530</v>
      </c>
      <c r="G6500" t="s">
        <v>26518</v>
      </c>
      <c r="I6500" t="s">
        <v>126</v>
      </c>
      <c r="J6500" t="s">
        <v>126</v>
      </c>
      <c r="K6500" t="s">
        <v>126</v>
      </c>
    </row>
    <row r="6501" spans="1:11" x14ac:dyDescent="0.2">
      <c r="A6501" t="s">
        <v>26531</v>
      </c>
      <c r="B6501" t="s">
        <v>26532</v>
      </c>
      <c r="C6501" t="s">
        <v>26533</v>
      </c>
      <c r="D6501" t="s">
        <v>123</v>
      </c>
      <c r="E6501" t="s">
        <v>26534</v>
      </c>
      <c r="G6501" t="s">
        <v>26518</v>
      </c>
      <c r="I6501" t="s">
        <v>126</v>
      </c>
      <c r="J6501" t="s">
        <v>126</v>
      </c>
      <c r="K6501" t="s">
        <v>126</v>
      </c>
    </row>
    <row r="6502" spans="1:11" x14ac:dyDescent="0.2">
      <c r="A6502" t="s">
        <v>26535</v>
      </c>
      <c r="B6502" t="s">
        <v>26536</v>
      </c>
      <c r="C6502" t="s">
        <v>26537</v>
      </c>
      <c r="D6502" t="s">
        <v>123</v>
      </c>
      <c r="E6502" t="s">
        <v>26538</v>
      </c>
      <c r="G6502" t="s">
        <v>26518</v>
      </c>
      <c r="I6502" t="s">
        <v>126</v>
      </c>
      <c r="J6502" t="s">
        <v>126</v>
      </c>
      <c r="K6502" t="s">
        <v>126</v>
      </c>
    </row>
    <row r="6503" spans="1:11" x14ac:dyDescent="0.2">
      <c r="A6503" t="s">
        <v>26539</v>
      </c>
      <c r="B6503" t="s">
        <v>26540</v>
      </c>
      <c r="C6503" t="s">
        <v>26541</v>
      </c>
      <c r="D6503" t="s">
        <v>123</v>
      </c>
      <c r="E6503" t="s">
        <v>26542</v>
      </c>
      <c r="G6503" t="s">
        <v>26518</v>
      </c>
      <c r="I6503" t="s">
        <v>126</v>
      </c>
      <c r="J6503" t="s">
        <v>126</v>
      </c>
      <c r="K6503" t="s">
        <v>126</v>
      </c>
    </row>
    <row r="6504" spans="1:11" x14ac:dyDescent="0.2">
      <c r="A6504" t="s">
        <v>26543</v>
      </c>
      <c r="B6504" t="s">
        <v>26544</v>
      </c>
      <c r="C6504" t="s">
        <v>26545</v>
      </c>
      <c r="D6504" t="s">
        <v>123</v>
      </c>
      <c r="E6504" t="s">
        <v>26546</v>
      </c>
      <c r="G6504" t="s">
        <v>26518</v>
      </c>
      <c r="I6504" t="s">
        <v>126</v>
      </c>
      <c r="J6504" t="s">
        <v>126</v>
      </c>
      <c r="K6504" t="s">
        <v>126</v>
      </c>
    </row>
    <row r="6505" spans="1:11" x14ac:dyDescent="0.2">
      <c r="A6505" t="s">
        <v>26547</v>
      </c>
      <c r="B6505" t="s">
        <v>26548</v>
      </c>
      <c r="C6505" t="s">
        <v>26549</v>
      </c>
      <c r="D6505" t="s">
        <v>123</v>
      </c>
      <c r="E6505" t="s">
        <v>26550</v>
      </c>
      <c r="G6505" t="s">
        <v>26518</v>
      </c>
      <c r="I6505" t="s">
        <v>126</v>
      </c>
      <c r="J6505" t="s">
        <v>126</v>
      </c>
      <c r="K6505" t="s">
        <v>126</v>
      </c>
    </row>
    <row r="6506" spans="1:11" x14ac:dyDescent="0.2">
      <c r="A6506" t="s">
        <v>26551</v>
      </c>
      <c r="B6506" t="s">
        <v>26552</v>
      </c>
      <c r="C6506" t="s">
        <v>26553</v>
      </c>
      <c r="D6506" t="s">
        <v>123</v>
      </c>
      <c r="E6506" t="s">
        <v>26554</v>
      </c>
      <c r="G6506" t="s">
        <v>26518</v>
      </c>
      <c r="I6506" t="s">
        <v>126</v>
      </c>
      <c r="J6506" t="s">
        <v>126</v>
      </c>
      <c r="K6506" t="s">
        <v>126</v>
      </c>
    </row>
    <row r="6507" spans="1:11" x14ac:dyDescent="0.2">
      <c r="A6507" t="s">
        <v>26518</v>
      </c>
      <c r="B6507" t="s">
        <v>26555</v>
      </c>
      <c r="C6507" t="s">
        <v>26556</v>
      </c>
      <c r="D6507" t="s">
        <v>123</v>
      </c>
      <c r="E6507" t="s">
        <v>26557</v>
      </c>
      <c r="G6507" t="s">
        <v>26558</v>
      </c>
      <c r="I6507" t="s">
        <v>126</v>
      </c>
      <c r="J6507" t="s">
        <v>126</v>
      </c>
      <c r="K6507" t="s">
        <v>126</v>
      </c>
    </row>
    <row r="6508" spans="1:11" x14ac:dyDescent="0.2">
      <c r="A6508" t="s">
        <v>26559</v>
      </c>
      <c r="B6508" t="s">
        <v>26560</v>
      </c>
      <c r="C6508" t="s">
        <v>26561</v>
      </c>
      <c r="D6508" t="s">
        <v>123</v>
      </c>
      <c r="E6508" t="s">
        <v>26562</v>
      </c>
      <c r="G6508" t="s">
        <v>26563</v>
      </c>
      <c r="I6508" t="s">
        <v>126</v>
      </c>
      <c r="J6508" t="s">
        <v>126</v>
      </c>
      <c r="K6508" t="s">
        <v>126</v>
      </c>
    </row>
    <row r="6509" spans="1:11" x14ac:dyDescent="0.2">
      <c r="A6509" t="s">
        <v>26564</v>
      </c>
      <c r="B6509" t="s">
        <v>26565</v>
      </c>
      <c r="C6509" t="s">
        <v>26566</v>
      </c>
      <c r="D6509" t="s">
        <v>123</v>
      </c>
      <c r="E6509" t="s">
        <v>26567</v>
      </c>
      <c r="G6509" t="s">
        <v>26563</v>
      </c>
      <c r="I6509" t="s">
        <v>126</v>
      </c>
      <c r="J6509" t="s">
        <v>126</v>
      </c>
      <c r="K6509" t="s">
        <v>126</v>
      </c>
    </row>
    <row r="6510" spans="1:11" x14ac:dyDescent="0.2">
      <c r="A6510" t="s">
        <v>26568</v>
      </c>
      <c r="B6510" t="s">
        <v>26569</v>
      </c>
      <c r="C6510" t="s">
        <v>26570</v>
      </c>
      <c r="D6510" t="s">
        <v>123</v>
      </c>
      <c r="E6510" t="s">
        <v>26571</v>
      </c>
      <c r="G6510" t="s">
        <v>26563</v>
      </c>
      <c r="I6510" t="s">
        <v>126</v>
      </c>
      <c r="J6510" t="s">
        <v>126</v>
      </c>
      <c r="K6510" t="s">
        <v>126</v>
      </c>
    </row>
    <row r="6511" spans="1:11" x14ac:dyDescent="0.2">
      <c r="A6511" t="s">
        <v>26572</v>
      </c>
      <c r="B6511" t="s">
        <v>26573</v>
      </c>
      <c r="C6511" t="s">
        <v>26574</v>
      </c>
      <c r="D6511" t="s">
        <v>123</v>
      </c>
      <c r="E6511" t="s">
        <v>26575</v>
      </c>
      <c r="G6511" t="s">
        <v>26563</v>
      </c>
      <c r="I6511" t="s">
        <v>126</v>
      </c>
      <c r="J6511" t="s">
        <v>126</v>
      </c>
      <c r="K6511" t="s">
        <v>126</v>
      </c>
    </row>
    <row r="6512" spans="1:11" x14ac:dyDescent="0.2">
      <c r="A6512" t="s">
        <v>26576</v>
      </c>
      <c r="B6512" t="s">
        <v>26577</v>
      </c>
      <c r="C6512" t="s">
        <v>26578</v>
      </c>
      <c r="D6512" t="s">
        <v>123</v>
      </c>
      <c r="E6512" t="s">
        <v>26579</v>
      </c>
      <c r="G6512" t="s">
        <v>26563</v>
      </c>
      <c r="I6512" t="s">
        <v>126</v>
      </c>
      <c r="J6512" t="s">
        <v>126</v>
      </c>
      <c r="K6512" t="s">
        <v>126</v>
      </c>
    </row>
    <row r="6513" spans="1:11" x14ac:dyDescent="0.2">
      <c r="A6513" t="s">
        <v>26580</v>
      </c>
      <c r="B6513" t="s">
        <v>26581</v>
      </c>
      <c r="C6513" t="s">
        <v>26582</v>
      </c>
      <c r="D6513" t="s">
        <v>123</v>
      </c>
      <c r="E6513" t="s">
        <v>26583</v>
      </c>
      <c r="G6513" t="s">
        <v>26563</v>
      </c>
      <c r="I6513" t="s">
        <v>126</v>
      </c>
      <c r="J6513" t="s">
        <v>126</v>
      </c>
      <c r="K6513" t="s">
        <v>126</v>
      </c>
    </row>
    <row r="6514" spans="1:11" x14ac:dyDescent="0.2">
      <c r="A6514" t="s">
        <v>26584</v>
      </c>
      <c r="B6514" t="s">
        <v>26585</v>
      </c>
      <c r="C6514" t="s">
        <v>26586</v>
      </c>
      <c r="D6514" t="s">
        <v>123</v>
      </c>
      <c r="E6514" t="s">
        <v>26587</v>
      </c>
      <c r="G6514" t="s">
        <v>26563</v>
      </c>
      <c r="I6514" t="s">
        <v>126</v>
      </c>
      <c r="J6514" t="s">
        <v>126</v>
      </c>
      <c r="K6514" t="s">
        <v>126</v>
      </c>
    </row>
    <row r="6515" spans="1:11" x14ac:dyDescent="0.2">
      <c r="A6515" t="s">
        <v>26588</v>
      </c>
      <c r="B6515" t="s">
        <v>26589</v>
      </c>
      <c r="C6515" t="s">
        <v>26590</v>
      </c>
      <c r="D6515" t="s">
        <v>123</v>
      </c>
      <c r="E6515" t="s">
        <v>26591</v>
      </c>
      <c r="G6515" t="s">
        <v>26563</v>
      </c>
      <c r="I6515" t="s">
        <v>126</v>
      </c>
      <c r="J6515" t="s">
        <v>126</v>
      </c>
      <c r="K6515" t="s">
        <v>126</v>
      </c>
    </row>
    <row r="6516" spans="1:11" x14ac:dyDescent="0.2">
      <c r="A6516" t="s">
        <v>26592</v>
      </c>
      <c r="B6516" t="s">
        <v>26593</v>
      </c>
      <c r="C6516" t="s">
        <v>26594</v>
      </c>
      <c r="D6516" t="s">
        <v>123</v>
      </c>
      <c r="E6516" t="s">
        <v>26595</v>
      </c>
      <c r="G6516" t="s">
        <v>26563</v>
      </c>
      <c r="I6516" t="s">
        <v>126</v>
      </c>
      <c r="J6516" t="s">
        <v>126</v>
      </c>
      <c r="K6516" t="s">
        <v>126</v>
      </c>
    </row>
    <row r="6517" spans="1:11" x14ac:dyDescent="0.2">
      <c r="A6517" t="s">
        <v>26563</v>
      </c>
      <c r="B6517" t="s">
        <v>26596</v>
      </c>
      <c r="C6517" t="s">
        <v>26597</v>
      </c>
      <c r="D6517" t="s">
        <v>123</v>
      </c>
      <c r="E6517" t="s">
        <v>26598</v>
      </c>
      <c r="G6517" t="s">
        <v>26558</v>
      </c>
      <c r="I6517" t="s">
        <v>126</v>
      </c>
      <c r="J6517" t="s">
        <v>126</v>
      </c>
      <c r="K6517" t="s">
        <v>126</v>
      </c>
    </row>
    <row r="6518" spans="1:11" x14ac:dyDescent="0.2">
      <c r="A6518" t="s">
        <v>26558</v>
      </c>
      <c r="B6518" t="s">
        <v>26599</v>
      </c>
      <c r="C6518" t="s">
        <v>26600</v>
      </c>
      <c r="D6518" t="s">
        <v>123</v>
      </c>
      <c r="G6518" t="s">
        <v>4882</v>
      </c>
      <c r="I6518" t="s">
        <v>126</v>
      </c>
      <c r="J6518" t="s">
        <v>126</v>
      </c>
      <c r="K6518" t="s">
        <v>126</v>
      </c>
    </row>
    <row r="6519" spans="1:11" x14ac:dyDescent="0.2">
      <c r="A6519" t="s">
        <v>26601</v>
      </c>
      <c r="B6519" t="s">
        <v>26602</v>
      </c>
      <c r="C6519" t="s">
        <v>26603</v>
      </c>
      <c r="D6519" t="s">
        <v>123</v>
      </c>
      <c r="E6519" t="s">
        <v>26604</v>
      </c>
      <c r="G6519" t="s">
        <v>26605</v>
      </c>
      <c r="I6519" t="s">
        <v>126</v>
      </c>
      <c r="J6519" t="s">
        <v>126</v>
      </c>
      <c r="K6519" t="s">
        <v>126</v>
      </c>
    </row>
    <row r="6520" spans="1:11" x14ac:dyDescent="0.2">
      <c r="A6520" t="s">
        <v>26606</v>
      </c>
      <c r="B6520" t="s">
        <v>26607</v>
      </c>
      <c r="C6520" t="s">
        <v>26608</v>
      </c>
      <c r="D6520" t="s">
        <v>123</v>
      </c>
      <c r="E6520" t="s">
        <v>26609</v>
      </c>
      <c r="G6520" t="s">
        <v>26605</v>
      </c>
      <c r="I6520" t="s">
        <v>126</v>
      </c>
      <c r="J6520" t="s">
        <v>126</v>
      </c>
      <c r="K6520" t="s">
        <v>126</v>
      </c>
    </row>
    <row r="6521" spans="1:11" x14ac:dyDescent="0.2">
      <c r="A6521" t="s">
        <v>26610</v>
      </c>
      <c r="B6521" t="s">
        <v>26611</v>
      </c>
      <c r="C6521" t="s">
        <v>26612</v>
      </c>
      <c r="D6521" t="s">
        <v>123</v>
      </c>
      <c r="E6521" t="s">
        <v>26613</v>
      </c>
      <c r="G6521" t="s">
        <v>26605</v>
      </c>
      <c r="I6521" t="s">
        <v>126</v>
      </c>
      <c r="J6521" t="s">
        <v>126</v>
      </c>
      <c r="K6521" t="s">
        <v>126</v>
      </c>
    </row>
    <row r="6522" spans="1:11" x14ac:dyDescent="0.2">
      <c r="A6522" t="s">
        <v>26614</v>
      </c>
      <c r="B6522" t="s">
        <v>26615</v>
      </c>
      <c r="C6522" t="s">
        <v>26616</v>
      </c>
      <c r="D6522" t="s">
        <v>123</v>
      </c>
      <c r="E6522" t="s">
        <v>26617</v>
      </c>
      <c r="G6522" t="s">
        <v>26605</v>
      </c>
      <c r="I6522" t="s">
        <v>126</v>
      </c>
      <c r="J6522" t="s">
        <v>126</v>
      </c>
      <c r="K6522" t="s">
        <v>126</v>
      </c>
    </row>
    <row r="6523" spans="1:11" x14ac:dyDescent="0.2">
      <c r="A6523" t="s">
        <v>26618</v>
      </c>
      <c r="B6523" t="s">
        <v>26619</v>
      </c>
      <c r="C6523" t="s">
        <v>26620</v>
      </c>
      <c r="D6523" t="s">
        <v>123</v>
      </c>
      <c r="E6523" t="s">
        <v>26621</v>
      </c>
      <c r="G6523" t="s">
        <v>26605</v>
      </c>
      <c r="I6523" t="s">
        <v>126</v>
      </c>
      <c r="J6523" t="s">
        <v>126</v>
      </c>
      <c r="K6523" t="s">
        <v>126</v>
      </c>
    </row>
    <row r="6524" spans="1:11" x14ac:dyDescent="0.2">
      <c r="A6524" t="s">
        <v>26622</v>
      </c>
      <c r="B6524" t="s">
        <v>26623</v>
      </c>
      <c r="C6524" t="s">
        <v>26624</v>
      </c>
      <c r="D6524" t="s">
        <v>123</v>
      </c>
      <c r="E6524" t="s">
        <v>26625</v>
      </c>
      <c r="G6524" t="s">
        <v>26605</v>
      </c>
      <c r="I6524" t="s">
        <v>126</v>
      </c>
      <c r="J6524" t="s">
        <v>126</v>
      </c>
      <c r="K6524" t="s">
        <v>126</v>
      </c>
    </row>
    <row r="6525" spans="1:11" x14ac:dyDescent="0.2">
      <c r="A6525" t="s">
        <v>26626</v>
      </c>
      <c r="B6525" t="s">
        <v>26627</v>
      </c>
      <c r="C6525" t="s">
        <v>26628</v>
      </c>
      <c r="D6525" t="s">
        <v>123</v>
      </c>
      <c r="E6525" t="s">
        <v>26629</v>
      </c>
      <c r="G6525" t="s">
        <v>26605</v>
      </c>
      <c r="I6525" t="s">
        <v>126</v>
      </c>
      <c r="J6525" t="s">
        <v>126</v>
      </c>
      <c r="K6525" t="s">
        <v>126</v>
      </c>
    </row>
    <row r="6526" spans="1:11" x14ac:dyDescent="0.2">
      <c r="A6526" t="s">
        <v>26630</v>
      </c>
      <c r="B6526" t="s">
        <v>26631</v>
      </c>
      <c r="C6526" t="s">
        <v>26632</v>
      </c>
      <c r="D6526" t="s">
        <v>123</v>
      </c>
      <c r="E6526" t="s">
        <v>26633</v>
      </c>
      <c r="G6526" t="s">
        <v>26605</v>
      </c>
      <c r="I6526" t="s">
        <v>126</v>
      </c>
      <c r="J6526" t="s">
        <v>126</v>
      </c>
      <c r="K6526" t="s">
        <v>126</v>
      </c>
    </row>
    <row r="6527" spans="1:11" x14ac:dyDescent="0.2">
      <c r="A6527" t="s">
        <v>26605</v>
      </c>
      <c r="B6527" t="s">
        <v>26634</v>
      </c>
      <c r="C6527" t="s">
        <v>26635</v>
      </c>
      <c r="D6527" t="s">
        <v>123</v>
      </c>
      <c r="E6527" t="s">
        <v>26636</v>
      </c>
      <c r="G6527" t="s">
        <v>26558</v>
      </c>
      <c r="I6527" t="s">
        <v>126</v>
      </c>
      <c r="J6527" t="s">
        <v>126</v>
      </c>
      <c r="K6527" t="s">
        <v>126</v>
      </c>
    </row>
    <row r="6528" spans="1:11" x14ac:dyDescent="0.2">
      <c r="A6528" t="s">
        <v>26637</v>
      </c>
      <c r="B6528" t="s">
        <v>26638</v>
      </c>
      <c r="C6528" t="s">
        <v>26639</v>
      </c>
      <c r="D6528" t="s">
        <v>123</v>
      </c>
      <c r="E6528" t="s">
        <v>26640</v>
      </c>
      <c r="G6528" t="s">
        <v>26641</v>
      </c>
      <c r="I6528" t="s">
        <v>126</v>
      </c>
      <c r="J6528" t="s">
        <v>126</v>
      </c>
      <c r="K6528" t="s">
        <v>126</v>
      </c>
    </row>
    <row r="6529" spans="1:11" x14ac:dyDescent="0.2">
      <c r="A6529" t="s">
        <v>26642</v>
      </c>
      <c r="B6529" t="s">
        <v>26643</v>
      </c>
      <c r="C6529" t="s">
        <v>26644</v>
      </c>
      <c r="D6529" t="s">
        <v>123</v>
      </c>
      <c r="E6529" t="s">
        <v>26645</v>
      </c>
      <c r="G6529" t="s">
        <v>26641</v>
      </c>
      <c r="I6529" t="s">
        <v>126</v>
      </c>
      <c r="J6529" t="s">
        <v>126</v>
      </c>
      <c r="K6529" t="s">
        <v>126</v>
      </c>
    </row>
    <row r="6530" spans="1:11" x14ac:dyDescent="0.2">
      <c r="A6530" t="s">
        <v>26646</v>
      </c>
      <c r="B6530" t="s">
        <v>26647</v>
      </c>
      <c r="C6530" t="s">
        <v>26648</v>
      </c>
      <c r="D6530" t="s">
        <v>123</v>
      </c>
      <c r="E6530" t="s">
        <v>26649</v>
      </c>
      <c r="G6530" t="s">
        <v>26641</v>
      </c>
      <c r="I6530" t="s">
        <v>126</v>
      </c>
      <c r="J6530" t="s">
        <v>126</v>
      </c>
      <c r="K6530" t="s">
        <v>126</v>
      </c>
    </row>
    <row r="6531" spans="1:11" x14ac:dyDescent="0.2">
      <c r="A6531" t="s">
        <v>26650</v>
      </c>
      <c r="B6531" t="s">
        <v>26651</v>
      </c>
      <c r="C6531" t="s">
        <v>26652</v>
      </c>
      <c r="D6531" t="s">
        <v>123</v>
      </c>
      <c r="E6531" t="s">
        <v>26653</v>
      </c>
      <c r="G6531" t="s">
        <v>26641</v>
      </c>
      <c r="I6531" t="s">
        <v>126</v>
      </c>
      <c r="J6531" t="s">
        <v>126</v>
      </c>
      <c r="K6531" t="s">
        <v>126</v>
      </c>
    </row>
    <row r="6532" spans="1:11" x14ac:dyDescent="0.2">
      <c r="A6532" t="s">
        <v>26654</v>
      </c>
      <c r="B6532" t="s">
        <v>26655</v>
      </c>
      <c r="C6532" t="s">
        <v>26656</v>
      </c>
      <c r="D6532" t="s">
        <v>123</v>
      </c>
      <c r="E6532" t="s">
        <v>26657</v>
      </c>
      <c r="G6532" t="s">
        <v>26641</v>
      </c>
      <c r="I6532" t="s">
        <v>26658</v>
      </c>
      <c r="J6532" t="s">
        <v>126</v>
      </c>
      <c r="K6532" t="s">
        <v>126</v>
      </c>
    </row>
    <row r="6533" spans="1:11" x14ac:dyDescent="0.2">
      <c r="A6533" t="s">
        <v>26659</v>
      </c>
      <c r="B6533" t="s">
        <v>26660</v>
      </c>
      <c r="C6533" t="s">
        <v>26661</v>
      </c>
      <c r="D6533" t="s">
        <v>123</v>
      </c>
      <c r="E6533" t="s">
        <v>26662</v>
      </c>
      <c r="G6533" t="s">
        <v>26641</v>
      </c>
      <c r="I6533" t="s">
        <v>126</v>
      </c>
      <c r="J6533" t="s">
        <v>126</v>
      </c>
      <c r="K6533" t="s">
        <v>126</v>
      </c>
    </row>
    <row r="6534" spans="1:11" x14ac:dyDescent="0.2">
      <c r="A6534" t="s">
        <v>26641</v>
      </c>
      <c r="B6534" t="s">
        <v>26663</v>
      </c>
      <c r="C6534" t="s">
        <v>26664</v>
      </c>
      <c r="D6534" t="s">
        <v>123</v>
      </c>
      <c r="E6534" t="s">
        <v>26665</v>
      </c>
      <c r="G6534" t="s">
        <v>26666</v>
      </c>
      <c r="I6534" t="s">
        <v>126</v>
      </c>
      <c r="J6534" t="s">
        <v>126</v>
      </c>
      <c r="K6534" t="s">
        <v>126</v>
      </c>
    </row>
    <row r="6535" spans="1:11" x14ac:dyDescent="0.2">
      <c r="A6535" t="s">
        <v>26667</v>
      </c>
      <c r="B6535" t="s">
        <v>26668</v>
      </c>
      <c r="C6535" t="s">
        <v>26669</v>
      </c>
      <c r="D6535" t="s">
        <v>123</v>
      </c>
      <c r="E6535" t="s">
        <v>26670</v>
      </c>
      <c r="G6535" t="s">
        <v>26671</v>
      </c>
      <c r="I6535" t="s">
        <v>126</v>
      </c>
      <c r="J6535" t="s">
        <v>26672</v>
      </c>
      <c r="K6535" t="s">
        <v>126</v>
      </c>
    </row>
    <row r="6536" spans="1:11" x14ac:dyDescent="0.2">
      <c r="A6536" t="s">
        <v>26673</v>
      </c>
      <c r="B6536" t="s">
        <v>26674</v>
      </c>
      <c r="C6536" t="s">
        <v>26675</v>
      </c>
      <c r="D6536" t="s">
        <v>123</v>
      </c>
      <c r="E6536" t="s">
        <v>26676</v>
      </c>
      <c r="G6536" t="s">
        <v>26671</v>
      </c>
      <c r="I6536" t="s">
        <v>126</v>
      </c>
      <c r="J6536" t="s">
        <v>126</v>
      </c>
      <c r="K6536" t="s">
        <v>126</v>
      </c>
    </row>
    <row r="6537" spans="1:11" x14ac:dyDescent="0.2">
      <c r="A6537" t="s">
        <v>26677</v>
      </c>
      <c r="B6537" t="s">
        <v>26678</v>
      </c>
      <c r="C6537" t="s">
        <v>26679</v>
      </c>
      <c r="D6537" t="s">
        <v>123</v>
      </c>
      <c r="E6537" t="s">
        <v>26680</v>
      </c>
      <c r="G6537" t="s">
        <v>26671</v>
      </c>
      <c r="I6537" t="s">
        <v>26681</v>
      </c>
      <c r="J6537" t="s">
        <v>26682</v>
      </c>
      <c r="K6537" t="s">
        <v>126</v>
      </c>
    </row>
    <row r="6538" spans="1:11" x14ac:dyDescent="0.2">
      <c r="A6538" t="s">
        <v>26683</v>
      </c>
      <c r="B6538" t="s">
        <v>26684</v>
      </c>
      <c r="C6538" t="s">
        <v>26685</v>
      </c>
      <c r="D6538" t="s">
        <v>123</v>
      </c>
      <c r="E6538" t="s">
        <v>26686</v>
      </c>
      <c r="G6538" t="s">
        <v>26671</v>
      </c>
      <c r="I6538" t="s">
        <v>126</v>
      </c>
      <c r="J6538" t="s">
        <v>126</v>
      </c>
      <c r="K6538" t="s">
        <v>26687</v>
      </c>
    </row>
    <row r="6539" spans="1:11" x14ac:dyDescent="0.2">
      <c r="A6539" t="s">
        <v>26688</v>
      </c>
      <c r="B6539" t="s">
        <v>26689</v>
      </c>
      <c r="C6539" t="s">
        <v>26690</v>
      </c>
      <c r="D6539" t="s">
        <v>123</v>
      </c>
      <c r="E6539" t="s">
        <v>26691</v>
      </c>
      <c r="G6539" t="s">
        <v>26671</v>
      </c>
      <c r="I6539" t="s">
        <v>126</v>
      </c>
      <c r="J6539" t="s">
        <v>126</v>
      </c>
      <c r="K6539" t="s">
        <v>126</v>
      </c>
    </row>
    <row r="6540" spans="1:11" x14ac:dyDescent="0.2">
      <c r="A6540" t="s">
        <v>26671</v>
      </c>
      <c r="B6540" t="s">
        <v>26692</v>
      </c>
      <c r="C6540" t="s">
        <v>26693</v>
      </c>
      <c r="D6540" t="s">
        <v>123</v>
      </c>
      <c r="E6540" t="s">
        <v>26694</v>
      </c>
      <c r="G6540" t="s">
        <v>26666</v>
      </c>
      <c r="I6540" t="s">
        <v>126</v>
      </c>
      <c r="J6540" t="s">
        <v>126</v>
      </c>
      <c r="K6540" t="s">
        <v>126</v>
      </c>
    </row>
    <row r="6541" spans="1:11" x14ac:dyDescent="0.2">
      <c r="A6541" t="s">
        <v>26695</v>
      </c>
      <c r="B6541" t="s">
        <v>26696</v>
      </c>
      <c r="C6541" t="s">
        <v>26697</v>
      </c>
      <c r="D6541" t="s">
        <v>123</v>
      </c>
      <c r="E6541" t="s">
        <v>26698</v>
      </c>
      <c r="G6541" t="s">
        <v>26699</v>
      </c>
      <c r="I6541" t="s">
        <v>126</v>
      </c>
      <c r="J6541" t="s">
        <v>126</v>
      </c>
      <c r="K6541" t="s">
        <v>126</v>
      </c>
    </row>
    <row r="6542" spans="1:11" x14ac:dyDescent="0.2">
      <c r="A6542" t="s">
        <v>26700</v>
      </c>
      <c r="B6542" t="s">
        <v>26701</v>
      </c>
      <c r="C6542" t="s">
        <v>26702</v>
      </c>
      <c r="D6542" t="s">
        <v>123</v>
      </c>
      <c r="E6542" t="s">
        <v>26703</v>
      </c>
      <c r="G6542" t="s">
        <v>26699</v>
      </c>
      <c r="I6542" t="s">
        <v>126</v>
      </c>
      <c r="J6542" t="s">
        <v>126</v>
      </c>
      <c r="K6542" t="s">
        <v>126</v>
      </c>
    </row>
    <row r="6543" spans="1:11" x14ac:dyDescent="0.2">
      <c r="A6543" t="s">
        <v>26704</v>
      </c>
      <c r="B6543" t="s">
        <v>26705</v>
      </c>
      <c r="C6543" t="s">
        <v>26706</v>
      </c>
      <c r="D6543" t="s">
        <v>123</v>
      </c>
      <c r="E6543" t="s">
        <v>26707</v>
      </c>
      <c r="G6543" t="s">
        <v>26699</v>
      </c>
      <c r="I6543" t="s">
        <v>26708</v>
      </c>
      <c r="J6543" t="s">
        <v>126</v>
      </c>
      <c r="K6543" t="s">
        <v>126</v>
      </c>
    </row>
    <row r="6544" spans="1:11" x14ac:dyDescent="0.2">
      <c r="A6544" t="s">
        <v>26709</v>
      </c>
      <c r="B6544" t="s">
        <v>26710</v>
      </c>
      <c r="C6544" t="s">
        <v>26711</v>
      </c>
      <c r="D6544" t="s">
        <v>123</v>
      </c>
      <c r="E6544" t="s">
        <v>26712</v>
      </c>
      <c r="G6544" t="s">
        <v>26699</v>
      </c>
      <c r="I6544" t="s">
        <v>26713</v>
      </c>
      <c r="J6544" t="s">
        <v>126</v>
      </c>
      <c r="K6544" t="s">
        <v>126</v>
      </c>
    </row>
    <row r="6545" spans="1:11" x14ac:dyDescent="0.2">
      <c r="A6545" t="s">
        <v>26714</v>
      </c>
      <c r="B6545" t="s">
        <v>26715</v>
      </c>
      <c r="C6545" t="s">
        <v>26716</v>
      </c>
      <c r="D6545" t="s">
        <v>123</v>
      </c>
      <c r="E6545" t="s">
        <v>26717</v>
      </c>
      <c r="G6545" t="s">
        <v>26699</v>
      </c>
      <c r="I6545" t="s">
        <v>126</v>
      </c>
      <c r="J6545" t="s">
        <v>26718</v>
      </c>
      <c r="K6545" t="s">
        <v>126</v>
      </c>
    </row>
    <row r="6546" spans="1:11" x14ac:dyDescent="0.2">
      <c r="A6546" t="s">
        <v>26719</v>
      </c>
      <c r="B6546" t="s">
        <v>26720</v>
      </c>
      <c r="C6546" t="s">
        <v>26721</v>
      </c>
      <c r="D6546" t="s">
        <v>123</v>
      </c>
      <c r="E6546" t="s">
        <v>26722</v>
      </c>
      <c r="G6546" t="s">
        <v>26699</v>
      </c>
      <c r="I6546" t="s">
        <v>126</v>
      </c>
      <c r="J6546" t="s">
        <v>26723</v>
      </c>
      <c r="K6546" t="s">
        <v>126</v>
      </c>
    </row>
    <row r="6547" spans="1:11" x14ac:dyDescent="0.2">
      <c r="A6547" t="s">
        <v>26724</v>
      </c>
      <c r="B6547" t="s">
        <v>26725</v>
      </c>
      <c r="C6547" t="s">
        <v>26726</v>
      </c>
      <c r="D6547" t="s">
        <v>123</v>
      </c>
      <c r="E6547" t="s">
        <v>26727</v>
      </c>
      <c r="G6547" t="s">
        <v>26699</v>
      </c>
      <c r="I6547" t="s">
        <v>126</v>
      </c>
      <c r="J6547" t="s">
        <v>126</v>
      </c>
      <c r="K6547" t="s">
        <v>126</v>
      </c>
    </row>
    <row r="6548" spans="1:11" x14ac:dyDescent="0.2">
      <c r="A6548" t="s">
        <v>26728</v>
      </c>
      <c r="B6548" t="s">
        <v>26729</v>
      </c>
      <c r="C6548" t="s">
        <v>26730</v>
      </c>
      <c r="D6548" t="s">
        <v>123</v>
      </c>
      <c r="E6548" t="s">
        <v>26731</v>
      </c>
      <c r="G6548" t="s">
        <v>26699</v>
      </c>
      <c r="I6548" t="s">
        <v>126</v>
      </c>
      <c r="J6548" t="s">
        <v>126</v>
      </c>
      <c r="K6548" t="s">
        <v>26687</v>
      </c>
    </row>
    <row r="6549" spans="1:11" x14ac:dyDescent="0.2">
      <c r="A6549" t="s">
        <v>26732</v>
      </c>
      <c r="B6549" t="s">
        <v>26733</v>
      </c>
      <c r="C6549" t="s">
        <v>26734</v>
      </c>
      <c r="D6549" t="s">
        <v>123</v>
      </c>
      <c r="E6549" t="s">
        <v>26735</v>
      </c>
      <c r="G6549" t="s">
        <v>26699</v>
      </c>
      <c r="I6549" t="s">
        <v>126</v>
      </c>
      <c r="J6549" t="s">
        <v>126</v>
      </c>
      <c r="K6549" t="s">
        <v>126</v>
      </c>
    </row>
    <row r="6550" spans="1:11" x14ac:dyDescent="0.2">
      <c r="A6550" t="s">
        <v>26736</v>
      </c>
      <c r="B6550" t="s">
        <v>26737</v>
      </c>
      <c r="C6550" t="s">
        <v>26738</v>
      </c>
      <c r="D6550" t="s">
        <v>123</v>
      </c>
      <c r="E6550" t="s">
        <v>26739</v>
      </c>
      <c r="G6550" t="s">
        <v>26699</v>
      </c>
      <c r="I6550" t="s">
        <v>126</v>
      </c>
      <c r="J6550" t="s">
        <v>26740</v>
      </c>
      <c r="K6550" t="s">
        <v>126</v>
      </c>
    </row>
    <row r="6551" spans="1:11" x14ac:dyDescent="0.2">
      <c r="A6551" t="s">
        <v>26699</v>
      </c>
      <c r="B6551" t="s">
        <v>26741</v>
      </c>
      <c r="C6551" t="s">
        <v>26742</v>
      </c>
      <c r="D6551" t="s">
        <v>123</v>
      </c>
      <c r="E6551" t="s">
        <v>26743</v>
      </c>
      <c r="G6551" t="s">
        <v>26666</v>
      </c>
      <c r="I6551" t="s">
        <v>126</v>
      </c>
      <c r="J6551" t="s">
        <v>126</v>
      </c>
      <c r="K6551" t="s">
        <v>126</v>
      </c>
    </row>
    <row r="6552" spans="1:11" x14ac:dyDescent="0.2">
      <c r="A6552" t="s">
        <v>26666</v>
      </c>
      <c r="B6552" t="s">
        <v>26744</v>
      </c>
      <c r="C6552" t="s">
        <v>26745</v>
      </c>
      <c r="D6552" t="s">
        <v>123</v>
      </c>
      <c r="G6552" t="s">
        <v>26746</v>
      </c>
      <c r="I6552" t="s">
        <v>126</v>
      </c>
      <c r="J6552" t="s">
        <v>126</v>
      </c>
      <c r="K6552" t="s">
        <v>126</v>
      </c>
    </row>
    <row r="6553" spans="1:11" x14ac:dyDescent="0.2">
      <c r="A6553" t="s">
        <v>26747</v>
      </c>
      <c r="B6553" t="s">
        <v>26748</v>
      </c>
      <c r="C6553" t="s">
        <v>26749</v>
      </c>
      <c r="D6553" t="s">
        <v>123</v>
      </c>
      <c r="E6553" t="s">
        <v>26750</v>
      </c>
      <c r="G6553" t="s">
        <v>26751</v>
      </c>
      <c r="I6553" t="s">
        <v>126</v>
      </c>
      <c r="J6553" t="s">
        <v>126</v>
      </c>
      <c r="K6553" t="s">
        <v>126</v>
      </c>
    </row>
    <row r="6554" spans="1:11" x14ac:dyDescent="0.2">
      <c r="A6554" t="s">
        <v>26752</v>
      </c>
      <c r="B6554" t="s">
        <v>26753</v>
      </c>
      <c r="C6554" t="s">
        <v>26754</v>
      </c>
      <c r="D6554" t="s">
        <v>123</v>
      </c>
      <c r="E6554" t="s">
        <v>26755</v>
      </c>
      <c r="G6554" t="s">
        <v>26751</v>
      </c>
      <c r="I6554" t="s">
        <v>126</v>
      </c>
      <c r="J6554" t="s">
        <v>26756</v>
      </c>
      <c r="K6554" t="s">
        <v>126</v>
      </c>
    </row>
    <row r="6555" spans="1:11" x14ac:dyDescent="0.2">
      <c r="A6555" t="s">
        <v>26757</v>
      </c>
      <c r="B6555" t="s">
        <v>26758</v>
      </c>
      <c r="C6555" t="s">
        <v>26759</v>
      </c>
      <c r="D6555" t="s">
        <v>123</v>
      </c>
      <c r="E6555" t="s">
        <v>26760</v>
      </c>
      <c r="G6555" t="s">
        <v>26751</v>
      </c>
      <c r="I6555" t="s">
        <v>126</v>
      </c>
      <c r="J6555" t="s">
        <v>126</v>
      </c>
      <c r="K6555" t="s">
        <v>126</v>
      </c>
    </row>
    <row r="6556" spans="1:11" x14ac:dyDescent="0.2">
      <c r="A6556" t="s">
        <v>26761</v>
      </c>
      <c r="B6556" t="s">
        <v>26762</v>
      </c>
      <c r="C6556" t="s">
        <v>26763</v>
      </c>
      <c r="D6556" t="s">
        <v>123</v>
      </c>
      <c r="E6556" t="s">
        <v>26764</v>
      </c>
      <c r="G6556" t="s">
        <v>26751</v>
      </c>
      <c r="I6556" t="s">
        <v>126</v>
      </c>
      <c r="J6556" t="s">
        <v>126</v>
      </c>
      <c r="K6556" t="s">
        <v>126</v>
      </c>
    </row>
    <row r="6557" spans="1:11" x14ac:dyDescent="0.2">
      <c r="A6557" t="s">
        <v>26765</v>
      </c>
      <c r="B6557" t="s">
        <v>26766</v>
      </c>
      <c r="C6557" t="s">
        <v>26767</v>
      </c>
      <c r="D6557" t="s">
        <v>123</v>
      </c>
      <c r="E6557" t="s">
        <v>26768</v>
      </c>
      <c r="G6557" t="s">
        <v>26751</v>
      </c>
      <c r="I6557" t="s">
        <v>26769</v>
      </c>
      <c r="J6557" t="s">
        <v>126</v>
      </c>
      <c r="K6557" t="s">
        <v>126</v>
      </c>
    </row>
    <row r="6558" spans="1:11" x14ac:dyDescent="0.2">
      <c r="A6558" t="s">
        <v>26770</v>
      </c>
      <c r="B6558" t="s">
        <v>26771</v>
      </c>
      <c r="C6558" t="s">
        <v>26772</v>
      </c>
      <c r="D6558" t="s">
        <v>123</v>
      </c>
      <c r="E6558" t="s">
        <v>26773</v>
      </c>
      <c r="G6558" t="s">
        <v>26751</v>
      </c>
      <c r="I6558" t="s">
        <v>126</v>
      </c>
      <c r="J6558" t="s">
        <v>126</v>
      </c>
      <c r="K6558" t="s">
        <v>126</v>
      </c>
    </row>
    <row r="6559" spans="1:11" x14ac:dyDescent="0.2">
      <c r="A6559" t="s">
        <v>26751</v>
      </c>
      <c r="B6559" t="s">
        <v>26774</v>
      </c>
      <c r="C6559" t="s">
        <v>26775</v>
      </c>
      <c r="D6559" t="s">
        <v>123</v>
      </c>
      <c r="E6559" t="s">
        <v>26776</v>
      </c>
      <c r="G6559" t="s">
        <v>26666</v>
      </c>
      <c r="I6559" t="s">
        <v>126</v>
      </c>
      <c r="J6559" t="s">
        <v>126</v>
      </c>
      <c r="K6559" t="s">
        <v>126</v>
      </c>
    </row>
    <row r="6560" spans="1:11" x14ac:dyDescent="0.2">
      <c r="A6560" t="s">
        <v>26777</v>
      </c>
      <c r="B6560" t="s">
        <v>26778</v>
      </c>
      <c r="C6560" t="s">
        <v>26779</v>
      </c>
      <c r="D6560" t="s">
        <v>123</v>
      </c>
      <c r="E6560" t="s">
        <v>26780</v>
      </c>
      <c r="G6560" t="s">
        <v>26781</v>
      </c>
      <c r="I6560" t="s">
        <v>126</v>
      </c>
      <c r="J6560" t="s">
        <v>126</v>
      </c>
      <c r="K6560" t="s">
        <v>126</v>
      </c>
    </row>
    <row r="6561" spans="1:11" x14ac:dyDescent="0.2">
      <c r="A6561" t="s">
        <v>26782</v>
      </c>
      <c r="B6561" t="s">
        <v>26783</v>
      </c>
      <c r="C6561" t="s">
        <v>26784</v>
      </c>
      <c r="D6561" t="s">
        <v>123</v>
      </c>
      <c r="E6561" t="s">
        <v>26785</v>
      </c>
      <c r="G6561" t="s">
        <v>26781</v>
      </c>
      <c r="I6561" t="s">
        <v>126</v>
      </c>
      <c r="J6561" t="s">
        <v>126</v>
      </c>
      <c r="K6561" t="s">
        <v>126</v>
      </c>
    </row>
    <row r="6562" spans="1:11" x14ac:dyDescent="0.2">
      <c r="A6562" t="s">
        <v>26786</v>
      </c>
      <c r="B6562" t="s">
        <v>26787</v>
      </c>
      <c r="C6562" t="s">
        <v>26788</v>
      </c>
      <c r="D6562" t="s">
        <v>123</v>
      </c>
      <c r="E6562" t="s">
        <v>26789</v>
      </c>
      <c r="G6562" t="s">
        <v>26781</v>
      </c>
      <c r="I6562" t="s">
        <v>126</v>
      </c>
      <c r="J6562" t="s">
        <v>126</v>
      </c>
      <c r="K6562" t="s">
        <v>126</v>
      </c>
    </row>
    <row r="6563" spans="1:11" x14ac:dyDescent="0.2">
      <c r="A6563" t="s">
        <v>26790</v>
      </c>
      <c r="B6563" t="s">
        <v>26791</v>
      </c>
      <c r="C6563" t="s">
        <v>26792</v>
      </c>
      <c r="D6563" t="s">
        <v>123</v>
      </c>
      <c r="E6563" t="s">
        <v>26793</v>
      </c>
      <c r="G6563" t="s">
        <v>26781</v>
      </c>
      <c r="I6563" t="s">
        <v>126</v>
      </c>
      <c r="J6563" t="s">
        <v>126</v>
      </c>
      <c r="K6563" t="s">
        <v>126</v>
      </c>
    </row>
    <row r="6564" spans="1:11" x14ac:dyDescent="0.2">
      <c r="A6564" t="s">
        <v>26794</v>
      </c>
      <c r="B6564" t="s">
        <v>26795</v>
      </c>
      <c r="C6564" t="s">
        <v>26796</v>
      </c>
      <c r="D6564" t="s">
        <v>123</v>
      </c>
      <c r="E6564" t="s">
        <v>26797</v>
      </c>
      <c r="G6564" t="s">
        <v>26781</v>
      </c>
      <c r="I6564" t="s">
        <v>126</v>
      </c>
      <c r="J6564" t="s">
        <v>126</v>
      </c>
      <c r="K6564" t="s">
        <v>126</v>
      </c>
    </row>
    <row r="6565" spans="1:11" x14ac:dyDescent="0.2">
      <c r="A6565" t="s">
        <v>26798</v>
      </c>
      <c r="B6565" t="s">
        <v>26799</v>
      </c>
      <c r="C6565" t="s">
        <v>26800</v>
      </c>
      <c r="D6565" t="s">
        <v>123</v>
      </c>
      <c r="E6565" t="s">
        <v>26801</v>
      </c>
      <c r="G6565" t="s">
        <v>26781</v>
      </c>
      <c r="I6565" t="s">
        <v>126</v>
      </c>
      <c r="J6565" t="s">
        <v>126</v>
      </c>
      <c r="K6565" t="s">
        <v>126</v>
      </c>
    </row>
    <row r="6566" spans="1:11" x14ac:dyDescent="0.2">
      <c r="A6566" t="s">
        <v>26802</v>
      </c>
      <c r="B6566" t="s">
        <v>26803</v>
      </c>
      <c r="C6566" t="s">
        <v>26804</v>
      </c>
      <c r="D6566" t="s">
        <v>123</v>
      </c>
      <c r="E6566" t="s">
        <v>26805</v>
      </c>
      <c r="G6566" t="s">
        <v>26781</v>
      </c>
      <c r="I6566" t="s">
        <v>126</v>
      </c>
      <c r="J6566" t="s">
        <v>126</v>
      </c>
      <c r="K6566" t="s">
        <v>126</v>
      </c>
    </row>
    <row r="6567" spans="1:11" x14ac:dyDescent="0.2">
      <c r="A6567" t="s">
        <v>26806</v>
      </c>
      <c r="B6567" t="s">
        <v>26807</v>
      </c>
      <c r="C6567" t="s">
        <v>26808</v>
      </c>
      <c r="D6567" t="s">
        <v>123</v>
      </c>
      <c r="E6567" t="s">
        <v>26809</v>
      </c>
      <c r="G6567" t="s">
        <v>26781</v>
      </c>
      <c r="I6567" t="s">
        <v>126</v>
      </c>
      <c r="J6567" t="s">
        <v>126</v>
      </c>
      <c r="K6567" t="s">
        <v>126</v>
      </c>
    </row>
    <row r="6568" spans="1:11" x14ac:dyDescent="0.2">
      <c r="A6568" t="s">
        <v>26810</v>
      </c>
      <c r="B6568" t="s">
        <v>26811</v>
      </c>
      <c r="C6568" t="s">
        <v>26812</v>
      </c>
      <c r="D6568" t="s">
        <v>123</v>
      </c>
      <c r="E6568" t="s">
        <v>26813</v>
      </c>
      <c r="G6568" t="s">
        <v>26781</v>
      </c>
      <c r="I6568" t="s">
        <v>126</v>
      </c>
      <c r="J6568" t="s">
        <v>126</v>
      </c>
      <c r="K6568" t="s">
        <v>126</v>
      </c>
    </row>
    <row r="6569" spans="1:11" x14ac:dyDescent="0.2">
      <c r="A6569" t="s">
        <v>26781</v>
      </c>
      <c r="B6569" t="s">
        <v>26814</v>
      </c>
      <c r="C6569" t="s">
        <v>26815</v>
      </c>
      <c r="D6569" t="s">
        <v>123</v>
      </c>
      <c r="E6569" t="s">
        <v>26816</v>
      </c>
      <c r="G6569" t="s">
        <v>26817</v>
      </c>
      <c r="I6569" t="s">
        <v>126</v>
      </c>
      <c r="J6569" t="s">
        <v>126</v>
      </c>
      <c r="K6569" t="s">
        <v>126</v>
      </c>
    </row>
    <row r="6570" spans="1:11" x14ac:dyDescent="0.2">
      <c r="A6570" t="s">
        <v>26818</v>
      </c>
      <c r="B6570" t="s">
        <v>26819</v>
      </c>
      <c r="C6570" t="s">
        <v>26820</v>
      </c>
      <c r="D6570" t="s">
        <v>123</v>
      </c>
      <c r="E6570" t="s">
        <v>26821</v>
      </c>
      <c r="G6570" t="s">
        <v>26822</v>
      </c>
      <c r="I6570" t="s">
        <v>126</v>
      </c>
      <c r="J6570" t="s">
        <v>126</v>
      </c>
      <c r="K6570" t="s">
        <v>126</v>
      </c>
    </row>
    <row r="6571" spans="1:11" x14ac:dyDescent="0.2">
      <c r="A6571" t="s">
        <v>26823</v>
      </c>
      <c r="B6571" t="s">
        <v>26824</v>
      </c>
      <c r="C6571" t="s">
        <v>26825</v>
      </c>
      <c r="D6571" t="s">
        <v>123</v>
      </c>
      <c r="E6571" t="s">
        <v>26826</v>
      </c>
      <c r="G6571" t="s">
        <v>26822</v>
      </c>
      <c r="I6571" t="s">
        <v>126</v>
      </c>
      <c r="J6571" t="s">
        <v>26827</v>
      </c>
      <c r="K6571" t="s">
        <v>126</v>
      </c>
    </row>
    <row r="6572" spans="1:11" x14ac:dyDescent="0.2">
      <c r="A6572" t="s">
        <v>26828</v>
      </c>
      <c r="B6572" t="s">
        <v>26829</v>
      </c>
      <c r="C6572" t="s">
        <v>26830</v>
      </c>
      <c r="D6572" t="s">
        <v>123</v>
      </c>
      <c r="E6572" t="s">
        <v>26831</v>
      </c>
      <c r="G6572" t="s">
        <v>26822</v>
      </c>
      <c r="I6572" t="s">
        <v>126</v>
      </c>
      <c r="J6572" t="s">
        <v>126</v>
      </c>
      <c r="K6572" t="s">
        <v>126</v>
      </c>
    </row>
    <row r="6573" spans="1:11" x14ac:dyDescent="0.2">
      <c r="A6573" t="s">
        <v>26832</v>
      </c>
      <c r="B6573" t="s">
        <v>26833</v>
      </c>
      <c r="C6573" t="s">
        <v>26834</v>
      </c>
      <c r="D6573" t="s">
        <v>123</v>
      </c>
      <c r="E6573" t="s">
        <v>26835</v>
      </c>
      <c r="G6573" t="s">
        <v>26822</v>
      </c>
      <c r="I6573" t="s">
        <v>126</v>
      </c>
      <c r="J6573" t="s">
        <v>26836</v>
      </c>
      <c r="K6573" t="s">
        <v>126</v>
      </c>
    </row>
    <row r="6574" spans="1:11" x14ac:dyDescent="0.2">
      <c r="A6574" t="s">
        <v>26837</v>
      </c>
      <c r="B6574" t="s">
        <v>26838</v>
      </c>
      <c r="C6574" t="s">
        <v>26839</v>
      </c>
      <c r="D6574" t="s">
        <v>123</v>
      </c>
      <c r="E6574" t="s">
        <v>26840</v>
      </c>
      <c r="G6574" t="s">
        <v>26822</v>
      </c>
      <c r="I6574" t="s">
        <v>126</v>
      </c>
      <c r="J6574" t="s">
        <v>26841</v>
      </c>
      <c r="K6574" t="s">
        <v>126</v>
      </c>
    </row>
    <row r="6575" spans="1:11" x14ac:dyDescent="0.2">
      <c r="A6575" t="s">
        <v>26842</v>
      </c>
      <c r="B6575" t="s">
        <v>26843</v>
      </c>
      <c r="C6575" t="s">
        <v>26844</v>
      </c>
      <c r="D6575" t="s">
        <v>123</v>
      </c>
      <c r="E6575" t="s">
        <v>26845</v>
      </c>
      <c r="G6575" t="s">
        <v>26822</v>
      </c>
      <c r="I6575" t="s">
        <v>126</v>
      </c>
      <c r="J6575" t="s">
        <v>126</v>
      </c>
      <c r="K6575" t="s">
        <v>126</v>
      </c>
    </row>
    <row r="6576" spans="1:11" x14ac:dyDescent="0.2">
      <c r="A6576" t="s">
        <v>26846</v>
      </c>
      <c r="B6576" t="s">
        <v>26847</v>
      </c>
      <c r="C6576" t="s">
        <v>26848</v>
      </c>
      <c r="D6576" t="s">
        <v>123</v>
      </c>
      <c r="E6576" t="s">
        <v>26849</v>
      </c>
      <c r="G6576" t="s">
        <v>26822</v>
      </c>
      <c r="I6576" t="s">
        <v>126</v>
      </c>
      <c r="J6576" t="s">
        <v>126</v>
      </c>
      <c r="K6576" t="s">
        <v>126</v>
      </c>
    </row>
    <row r="6577" spans="1:11" x14ac:dyDescent="0.2">
      <c r="A6577" t="s">
        <v>26850</v>
      </c>
      <c r="B6577" t="s">
        <v>26851</v>
      </c>
      <c r="C6577" t="s">
        <v>26852</v>
      </c>
      <c r="D6577" t="s">
        <v>123</v>
      </c>
      <c r="E6577" t="s">
        <v>26853</v>
      </c>
      <c r="G6577" t="s">
        <v>26822</v>
      </c>
      <c r="I6577" t="s">
        <v>126</v>
      </c>
      <c r="J6577" t="s">
        <v>126</v>
      </c>
      <c r="K6577" t="s">
        <v>126</v>
      </c>
    </row>
    <row r="6578" spans="1:11" x14ac:dyDescent="0.2">
      <c r="A6578" t="s">
        <v>26854</v>
      </c>
      <c r="B6578" t="s">
        <v>26855</v>
      </c>
      <c r="C6578" t="s">
        <v>26856</v>
      </c>
      <c r="D6578" t="s">
        <v>123</v>
      </c>
      <c r="E6578" t="s">
        <v>26857</v>
      </c>
      <c r="G6578" t="s">
        <v>26822</v>
      </c>
      <c r="I6578" t="s">
        <v>126</v>
      </c>
      <c r="J6578" t="s">
        <v>126</v>
      </c>
      <c r="K6578" t="s">
        <v>126</v>
      </c>
    </row>
    <row r="6579" spans="1:11" x14ac:dyDescent="0.2">
      <c r="A6579" t="s">
        <v>26822</v>
      </c>
      <c r="B6579" t="s">
        <v>26858</v>
      </c>
      <c r="C6579" t="s">
        <v>26859</v>
      </c>
      <c r="D6579" t="s">
        <v>123</v>
      </c>
      <c r="E6579" t="s">
        <v>26860</v>
      </c>
      <c r="G6579" t="s">
        <v>26817</v>
      </c>
      <c r="I6579" t="s">
        <v>126</v>
      </c>
      <c r="J6579" t="s">
        <v>126</v>
      </c>
      <c r="K6579" t="s">
        <v>126</v>
      </c>
    </row>
    <row r="6580" spans="1:11" x14ac:dyDescent="0.2">
      <c r="A6580" t="s">
        <v>26861</v>
      </c>
      <c r="B6580" t="s">
        <v>26862</v>
      </c>
      <c r="C6580" t="s">
        <v>26863</v>
      </c>
      <c r="D6580" t="s">
        <v>123</v>
      </c>
      <c r="E6580" t="s">
        <v>26864</v>
      </c>
      <c r="G6580" t="s">
        <v>26865</v>
      </c>
      <c r="I6580" t="s">
        <v>126</v>
      </c>
      <c r="J6580" t="s">
        <v>26866</v>
      </c>
      <c r="K6580" t="s">
        <v>126</v>
      </c>
    </row>
    <row r="6581" spans="1:11" x14ac:dyDescent="0.2">
      <c r="A6581" t="s">
        <v>26867</v>
      </c>
      <c r="B6581" t="s">
        <v>26868</v>
      </c>
      <c r="C6581" t="s">
        <v>26869</v>
      </c>
      <c r="D6581" t="s">
        <v>123</v>
      </c>
      <c r="E6581" t="s">
        <v>26870</v>
      </c>
      <c r="G6581" t="s">
        <v>26865</v>
      </c>
      <c r="I6581" t="s">
        <v>126</v>
      </c>
      <c r="J6581" t="s">
        <v>26866</v>
      </c>
      <c r="K6581" t="s">
        <v>126</v>
      </c>
    </row>
    <row r="6582" spans="1:11" x14ac:dyDescent="0.2">
      <c r="A6582" t="s">
        <v>26871</v>
      </c>
      <c r="B6582" t="s">
        <v>26872</v>
      </c>
      <c r="C6582" t="s">
        <v>26873</v>
      </c>
      <c r="D6582" t="s">
        <v>123</v>
      </c>
      <c r="E6582" t="s">
        <v>26874</v>
      </c>
      <c r="G6582" t="s">
        <v>26865</v>
      </c>
      <c r="I6582" t="s">
        <v>126</v>
      </c>
      <c r="J6582" t="s">
        <v>26866</v>
      </c>
      <c r="K6582" t="s">
        <v>126</v>
      </c>
    </row>
    <row r="6583" spans="1:11" x14ac:dyDescent="0.2">
      <c r="A6583" t="s">
        <v>26865</v>
      </c>
      <c r="B6583" t="s">
        <v>26875</v>
      </c>
      <c r="C6583" t="s">
        <v>26876</v>
      </c>
      <c r="D6583" t="s">
        <v>123</v>
      </c>
      <c r="E6583" t="s">
        <v>26877</v>
      </c>
      <c r="G6583" t="s">
        <v>26817</v>
      </c>
      <c r="I6583" t="s">
        <v>126</v>
      </c>
      <c r="J6583" t="s">
        <v>126</v>
      </c>
      <c r="K6583" t="s">
        <v>126</v>
      </c>
    </row>
    <row r="6584" spans="1:11" x14ac:dyDescent="0.2">
      <c r="A6584" t="s">
        <v>26878</v>
      </c>
      <c r="B6584" t="s">
        <v>26879</v>
      </c>
      <c r="C6584" t="s">
        <v>26880</v>
      </c>
      <c r="D6584" t="s">
        <v>123</v>
      </c>
      <c r="E6584" t="s">
        <v>26881</v>
      </c>
      <c r="G6584" t="s">
        <v>26882</v>
      </c>
      <c r="I6584" t="s">
        <v>126</v>
      </c>
      <c r="J6584" t="s">
        <v>126</v>
      </c>
      <c r="K6584" t="s">
        <v>126</v>
      </c>
    </row>
    <row r="6585" spans="1:11" x14ac:dyDescent="0.2">
      <c r="A6585" t="s">
        <v>26883</v>
      </c>
      <c r="B6585" t="s">
        <v>26884</v>
      </c>
      <c r="C6585" t="s">
        <v>26885</v>
      </c>
      <c r="D6585" t="s">
        <v>123</v>
      </c>
      <c r="E6585" t="s">
        <v>26886</v>
      </c>
      <c r="G6585" t="s">
        <v>26882</v>
      </c>
      <c r="I6585" t="s">
        <v>126</v>
      </c>
      <c r="J6585" t="s">
        <v>26887</v>
      </c>
      <c r="K6585" t="s">
        <v>126</v>
      </c>
    </row>
    <row r="6586" spans="1:11" x14ac:dyDescent="0.2">
      <c r="A6586" t="s">
        <v>26888</v>
      </c>
      <c r="B6586" t="s">
        <v>26889</v>
      </c>
      <c r="C6586" t="s">
        <v>26890</v>
      </c>
      <c r="D6586" t="s">
        <v>123</v>
      </c>
      <c r="E6586" t="s">
        <v>26891</v>
      </c>
      <c r="G6586" t="s">
        <v>26882</v>
      </c>
      <c r="I6586" t="s">
        <v>126</v>
      </c>
      <c r="J6586" t="s">
        <v>26892</v>
      </c>
      <c r="K6586" t="s">
        <v>126</v>
      </c>
    </row>
    <row r="6587" spans="1:11" x14ac:dyDescent="0.2">
      <c r="A6587" t="s">
        <v>26893</v>
      </c>
      <c r="B6587" t="s">
        <v>26894</v>
      </c>
      <c r="C6587" t="s">
        <v>26895</v>
      </c>
      <c r="D6587" t="s">
        <v>123</v>
      </c>
      <c r="E6587" t="s">
        <v>26896</v>
      </c>
      <c r="G6587" t="s">
        <v>26882</v>
      </c>
      <c r="I6587" t="s">
        <v>26897</v>
      </c>
      <c r="J6587" t="s">
        <v>126</v>
      </c>
      <c r="K6587" t="s">
        <v>126</v>
      </c>
    </row>
    <row r="6588" spans="1:11" x14ac:dyDescent="0.2">
      <c r="A6588" t="s">
        <v>26898</v>
      </c>
      <c r="B6588" t="s">
        <v>26899</v>
      </c>
      <c r="C6588" t="s">
        <v>26900</v>
      </c>
      <c r="D6588" t="s">
        <v>123</v>
      </c>
      <c r="E6588" t="s">
        <v>26901</v>
      </c>
      <c r="G6588" t="s">
        <v>26882</v>
      </c>
      <c r="I6588" t="s">
        <v>126</v>
      </c>
      <c r="J6588" t="s">
        <v>26892</v>
      </c>
      <c r="K6588" t="s">
        <v>126</v>
      </c>
    </row>
    <row r="6589" spans="1:11" x14ac:dyDescent="0.2">
      <c r="A6589" t="s">
        <v>26902</v>
      </c>
      <c r="B6589" t="s">
        <v>26903</v>
      </c>
      <c r="C6589" t="s">
        <v>26904</v>
      </c>
      <c r="D6589" t="s">
        <v>123</v>
      </c>
      <c r="E6589" t="s">
        <v>26905</v>
      </c>
      <c r="G6589" t="s">
        <v>26882</v>
      </c>
      <c r="I6589" t="s">
        <v>26906</v>
      </c>
      <c r="J6589" t="s">
        <v>126</v>
      </c>
      <c r="K6589" t="s">
        <v>126</v>
      </c>
    </row>
    <row r="6590" spans="1:11" x14ac:dyDescent="0.2">
      <c r="A6590" t="s">
        <v>26882</v>
      </c>
      <c r="B6590" t="s">
        <v>26907</v>
      </c>
      <c r="C6590" t="s">
        <v>26908</v>
      </c>
      <c r="D6590" t="s">
        <v>123</v>
      </c>
      <c r="E6590" t="s">
        <v>26909</v>
      </c>
      <c r="G6590" t="s">
        <v>26817</v>
      </c>
      <c r="I6590" t="s">
        <v>26910</v>
      </c>
      <c r="J6590" t="s">
        <v>126</v>
      </c>
      <c r="K6590" t="s">
        <v>126</v>
      </c>
    </row>
    <row r="6591" spans="1:11" x14ac:dyDescent="0.2">
      <c r="A6591" t="s">
        <v>26817</v>
      </c>
      <c r="B6591" t="s">
        <v>26911</v>
      </c>
      <c r="C6591" t="s">
        <v>26912</v>
      </c>
      <c r="D6591" t="s">
        <v>123</v>
      </c>
      <c r="G6591" t="s">
        <v>26746</v>
      </c>
      <c r="I6591" t="s">
        <v>126</v>
      </c>
      <c r="J6591" t="s">
        <v>126</v>
      </c>
      <c r="K6591" t="s">
        <v>126</v>
      </c>
    </row>
    <row r="6592" spans="1:11" x14ac:dyDescent="0.2">
      <c r="A6592" t="s">
        <v>26913</v>
      </c>
      <c r="B6592" t="s">
        <v>26914</v>
      </c>
      <c r="C6592" t="s">
        <v>26915</v>
      </c>
      <c r="D6592" t="s">
        <v>123</v>
      </c>
      <c r="E6592" t="s">
        <v>26916</v>
      </c>
      <c r="G6592" t="s">
        <v>26917</v>
      </c>
      <c r="I6592" t="s">
        <v>126</v>
      </c>
      <c r="J6592" t="s">
        <v>126</v>
      </c>
      <c r="K6592" t="s">
        <v>126</v>
      </c>
    </row>
    <row r="6593" spans="1:11" x14ac:dyDescent="0.2">
      <c r="A6593" t="s">
        <v>26918</v>
      </c>
      <c r="B6593" t="s">
        <v>26919</v>
      </c>
      <c r="C6593" t="s">
        <v>26920</v>
      </c>
      <c r="D6593" t="s">
        <v>123</v>
      </c>
      <c r="E6593" t="s">
        <v>26921</v>
      </c>
      <c r="G6593" t="s">
        <v>26917</v>
      </c>
      <c r="I6593" t="s">
        <v>126</v>
      </c>
      <c r="J6593" t="s">
        <v>126</v>
      </c>
      <c r="K6593" t="s">
        <v>126</v>
      </c>
    </row>
    <row r="6594" spans="1:11" x14ac:dyDescent="0.2">
      <c r="A6594" t="s">
        <v>26922</v>
      </c>
      <c r="B6594" t="s">
        <v>26923</v>
      </c>
      <c r="C6594" t="s">
        <v>26924</v>
      </c>
      <c r="D6594" t="s">
        <v>123</v>
      </c>
      <c r="E6594" t="s">
        <v>26925</v>
      </c>
      <c r="G6594" t="s">
        <v>26917</v>
      </c>
      <c r="I6594" t="s">
        <v>126</v>
      </c>
      <c r="J6594" t="s">
        <v>126</v>
      </c>
      <c r="K6594" t="s">
        <v>126</v>
      </c>
    </row>
    <row r="6595" spans="1:11" x14ac:dyDescent="0.2">
      <c r="A6595" t="s">
        <v>26926</v>
      </c>
      <c r="B6595" t="s">
        <v>26927</v>
      </c>
      <c r="C6595" t="s">
        <v>26928</v>
      </c>
      <c r="D6595" t="s">
        <v>123</v>
      </c>
      <c r="E6595" t="s">
        <v>26929</v>
      </c>
      <c r="G6595" t="s">
        <v>26917</v>
      </c>
      <c r="I6595" t="s">
        <v>126</v>
      </c>
      <c r="J6595" t="s">
        <v>126</v>
      </c>
      <c r="K6595" t="s">
        <v>126</v>
      </c>
    </row>
    <row r="6596" spans="1:11" x14ac:dyDescent="0.2">
      <c r="A6596" t="s">
        <v>26930</v>
      </c>
      <c r="B6596" t="s">
        <v>26931</v>
      </c>
      <c r="C6596" t="s">
        <v>26932</v>
      </c>
      <c r="D6596" t="s">
        <v>123</v>
      </c>
      <c r="E6596" t="s">
        <v>26933</v>
      </c>
      <c r="G6596" t="s">
        <v>26917</v>
      </c>
      <c r="I6596" t="s">
        <v>126</v>
      </c>
      <c r="J6596" t="s">
        <v>126</v>
      </c>
      <c r="K6596" t="s">
        <v>126</v>
      </c>
    </row>
    <row r="6597" spans="1:11" x14ac:dyDescent="0.2">
      <c r="A6597" t="s">
        <v>26934</v>
      </c>
      <c r="B6597" t="s">
        <v>26935</v>
      </c>
      <c r="C6597" t="s">
        <v>26936</v>
      </c>
      <c r="D6597" t="s">
        <v>123</v>
      </c>
      <c r="E6597" t="s">
        <v>26937</v>
      </c>
      <c r="G6597" t="s">
        <v>26917</v>
      </c>
      <c r="I6597" t="s">
        <v>26938</v>
      </c>
      <c r="J6597" t="s">
        <v>26939</v>
      </c>
      <c r="K6597" t="s">
        <v>126</v>
      </c>
    </row>
    <row r="6598" spans="1:11" x14ac:dyDescent="0.2">
      <c r="A6598" t="s">
        <v>26940</v>
      </c>
      <c r="B6598" t="s">
        <v>26941</v>
      </c>
      <c r="C6598" t="s">
        <v>26942</v>
      </c>
      <c r="D6598" t="s">
        <v>123</v>
      </c>
      <c r="E6598" t="s">
        <v>26943</v>
      </c>
      <c r="G6598" t="s">
        <v>26917</v>
      </c>
      <c r="I6598" t="s">
        <v>126</v>
      </c>
      <c r="J6598" t="s">
        <v>126</v>
      </c>
      <c r="K6598" t="s">
        <v>126</v>
      </c>
    </row>
    <row r="6599" spans="1:11" x14ac:dyDescent="0.2">
      <c r="A6599" t="s">
        <v>26944</v>
      </c>
      <c r="B6599" t="s">
        <v>26945</v>
      </c>
      <c r="C6599" t="s">
        <v>26946</v>
      </c>
      <c r="D6599" t="s">
        <v>123</v>
      </c>
      <c r="E6599" t="s">
        <v>26947</v>
      </c>
      <c r="G6599" t="s">
        <v>26917</v>
      </c>
      <c r="I6599" t="s">
        <v>126</v>
      </c>
      <c r="J6599" t="s">
        <v>126</v>
      </c>
      <c r="K6599" t="s">
        <v>126</v>
      </c>
    </row>
    <row r="6600" spans="1:11" x14ac:dyDescent="0.2">
      <c r="A6600" t="s">
        <v>26948</v>
      </c>
      <c r="B6600" t="s">
        <v>26949</v>
      </c>
      <c r="C6600" t="s">
        <v>26950</v>
      </c>
      <c r="D6600" t="s">
        <v>123</v>
      </c>
      <c r="E6600" t="s">
        <v>26951</v>
      </c>
      <c r="G6600" t="s">
        <v>26917</v>
      </c>
      <c r="I6600" t="s">
        <v>126</v>
      </c>
      <c r="J6600" t="s">
        <v>126</v>
      </c>
      <c r="K6600" t="s">
        <v>126</v>
      </c>
    </row>
    <row r="6601" spans="1:11" x14ac:dyDescent="0.2">
      <c r="A6601" t="s">
        <v>26917</v>
      </c>
      <c r="B6601" t="s">
        <v>26952</v>
      </c>
      <c r="C6601" t="s">
        <v>26953</v>
      </c>
      <c r="D6601" t="s">
        <v>123</v>
      </c>
      <c r="E6601" t="s">
        <v>26954</v>
      </c>
      <c r="G6601" t="s">
        <v>26817</v>
      </c>
      <c r="I6601" t="s">
        <v>126</v>
      </c>
      <c r="J6601" t="s">
        <v>126</v>
      </c>
      <c r="K6601" t="s">
        <v>126</v>
      </c>
    </row>
    <row r="6602" spans="1:11" x14ac:dyDescent="0.2">
      <c r="A6602" t="s">
        <v>26955</v>
      </c>
      <c r="B6602" t="s">
        <v>26956</v>
      </c>
      <c r="C6602" t="s">
        <v>26957</v>
      </c>
      <c r="D6602" t="s">
        <v>123</v>
      </c>
      <c r="E6602" t="s">
        <v>26958</v>
      </c>
      <c r="G6602" t="s">
        <v>26959</v>
      </c>
      <c r="I6602" t="s">
        <v>126</v>
      </c>
      <c r="J6602" t="s">
        <v>126</v>
      </c>
      <c r="K6602" t="s">
        <v>126</v>
      </c>
    </row>
    <row r="6603" spans="1:11" x14ac:dyDescent="0.2">
      <c r="A6603" t="s">
        <v>26960</v>
      </c>
      <c r="B6603" t="s">
        <v>26961</v>
      </c>
      <c r="C6603" t="s">
        <v>26962</v>
      </c>
      <c r="D6603" t="s">
        <v>123</v>
      </c>
      <c r="E6603" t="s">
        <v>26963</v>
      </c>
      <c r="G6603" t="s">
        <v>26959</v>
      </c>
      <c r="I6603" t="s">
        <v>126</v>
      </c>
      <c r="J6603" t="s">
        <v>26964</v>
      </c>
      <c r="K6603" t="s">
        <v>126</v>
      </c>
    </row>
    <row r="6604" spans="1:11" x14ac:dyDescent="0.2">
      <c r="A6604" t="s">
        <v>26965</v>
      </c>
      <c r="B6604" t="s">
        <v>26966</v>
      </c>
      <c r="C6604" t="s">
        <v>26967</v>
      </c>
      <c r="D6604" t="s">
        <v>123</v>
      </c>
      <c r="E6604" t="s">
        <v>26968</v>
      </c>
      <c r="G6604" t="s">
        <v>26959</v>
      </c>
      <c r="I6604" t="s">
        <v>126</v>
      </c>
      <c r="J6604" t="s">
        <v>126</v>
      </c>
      <c r="K6604" t="s">
        <v>126</v>
      </c>
    </row>
    <row r="6605" spans="1:11" x14ac:dyDescent="0.2">
      <c r="A6605" t="s">
        <v>26969</v>
      </c>
      <c r="B6605" t="s">
        <v>26970</v>
      </c>
      <c r="C6605" t="s">
        <v>26971</v>
      </c>
      <c r="D6605" t="s">
        <v>123</v>
      </c>
      <c r="E6605" t="s">
        <v>26972</v>
      </c>
      <c r="G6605" t="s">
        <v>26959</v>
      </c>
      <c r="I6605" t="s">
        <v>26973</v>
      </c>
      <c r="J6605" t="s">
        <v>126</v>
      </c>
      <c r="K6605" t="s">
        <v>126</v>
      </c>
    </row>
    <row r="6606" spans="1:11" x14ac:dyDescent="0.2">
      <c r="A6606" t="s">
        <v>26974</v>
      </c>
      <c r="B6606" t="s">
        <v>26975</v>
      </c>
      <c r="C6606" t="s">
        <v>26976</v>
      </c>
      <c r="D6606" t="s">
        <v>123</v>
      </c>
      <c r="E6606" t="s">
        <v>26977</v>
      </c>
      <c r="G6606" t="s">
        <v>26959</v>
      </c>
      <c r="I6606" t="s">
        <v>26978</v>
      </c>
      <c r="J6606" t="s">
        <v>126</v>
      </c>
      <c r="K6606" t="s">
        <v>126</v>
      </c>
    </row>
    <row r="6607" spans="1:11" x14ac:dyDescent="0.2">
      <c r="A6607" t="s">
        <v>26979</v>
      </c>
      <c r="B6607" t="s">
        <v>26980</v>
      </c>
      <c r="C6607" t="s">
        <v>26981</v>
      </c>
      <c r="D6607" t="s">
        <v>123</v>
      </c>
      <c r="E6607" t="s">
        <v>26982</v>
      </c>
      <c r="G6607" t="s">
        <v>26959</v>
      </c>
      <c r="I6607" t="s">
        <v>126</v>
      </c>
      <c r="J6607" t="s">
        <v>26983</v>
      </c>
      <c r="K6607" t="s">
        <v>126</v>
      </c>
    </row>
    <row r="6608" spans="1:11" x14ac:dyDescent="0.2">
      <c r="A6608" t="s">
        <v>26984</v>
      </c>
      <c r="B6608" t="s">
        <v>26985</v>
      </c>
      <c r="C6608" t="s">
        <v>26986</v>
      </c>
      <c r="D6608" t="s">
        <v>123</v>
      </c>
      <c r="E6608" t="s">
        <v>26987</v>
      </c>
      <c r="G6608" t="s">
        <v>26959</v>
      </c>
      <c r="I6608" t="s">
        <v>126</v>
      </c>
      <c r="J6608" t="s">
        <v>26988</v>
      </c>
      <c r="K6608" t="s">
        <v>126</v>
      </c>
    </row>
    <row r="6609" spans="1:11" x14ac:dyDescent="0.2">
      <c r="A6609" t="s">
        <v>26989</v>
      </c>
      <c r="B6609" t="s">
        <v>26990</v>
      </c>
      <c r="C6609" t="s">
        <v>26991</v>
      </c>
      <c r="D6609" t="s">
        <v>123</v>
      </c>
      <c r="E6609" t="s">
        <v>26992</v>
      </c>
      <c r="G6609" t="s">
        <v>26959</v>
      </c>
      <c r="I6609" t="s">
        <v>126</v>
      </c>
      <c r="J6609" t="s">
        <v>126</v>
      </c>
      <c r="K6609" t="s">
        <v>126</v>
      </c>
    </row>
    <row r="6610" spans="1:11" x14ac:dyDescent="0.2">
      <c r="A6610" t="s">
        <v>26993</v>
      </c>
      <c r="B6610" t="s">
        <v>26994</v>
      </c>
      <c r="C6610" t="s">
        <v>26995</v>
      </c>
      <c r="D6610" t="s">
        <v>123</v>
      </c>
      <c r="E6610" t="s">
        <v>26996</v>
      </c>
      <c r="G6610" t="s">
        <v>26959</v>
      </c>
      <c r="I6610" t="s">
        <v>26997</v>
      </c>
      <c r="J6610" t="s">
        <v>26998</v>
      </c>
      <c r="K6610" t="s">
        <v>126</v>
      </c>
    </row>
    <row r="6611" spans="1:11" x14ac:dyDescent="0.2">
      <c r="A6611" t="s">
        <v>26959</v>
      </c>
      <c r="B6611" t="s">
        <v>26999</v>
      </c>
      <c r="C6611" t="s">
        <v>27000</v>
      </c>
      <c r="D6611" t="s">
        <v>123</v>
      </c>
      <c r="E6611" t="s">
        <v>27001</v>
      </c>
      <c r="G6611" t="s">
        <v>27002</v>
      </c>
      <c r="I6611" t="s">
        <v>126</v>
      </c>
      <c r="J6611" t="s">
        <v>126</v>
      </c>
      <c r="K6611" t="s">
        <v>126</v>
      </c>
    </row>
    <row r="6612" spans="1:11" x14ac:dyDescent="0.2">
      <c r="A6612" t="s">
        <v>27003</v>
      </c>
      <c r="B6612" t="s">
        <v>27004</v>
      </c>
      <c r="C6612" t="s">
        <v>27005</v>
      </c>
      <c r="D6612" t="s">
        <v>123</v>
      </c>
      <c r="E6612" t="s">
        <v>27006</v>
      </c>
      <c r="G6612" t="s">
        <v>27007</v>
      </c>
      <c r="I6612" t="s">
        <v>126</v>
      </c>
      <c r="J6612" t="s">
        <v>126</v>
      </c>
      <c r="K6612" t="s">
        <v>126</v>
      </c>
    </row>
    <row r="6613" spans="1:11" x14ac:dyDescent="0.2">
      <c r="A6613" t="s">
        <v>27008</v>
      </c>
      <c r="B6613" t="s">
        <v>27009</v>
      </c>
      <c r="C6613" t="s">
        <v>27010</v>
      </c>
      <c r="D6613" t="s">
        <v>123</v>
      </c>
      <c r="E6613" t="s">
        <v>27011</v>
      </c>
      <c r="G6613" t="s">
        <v>27007</v>
      </c>
      <c r="I6613" t="s">
        <v>126</v>
      </c>
      <c r="J6613" t="s">
        <v>126</v>
      </c>
      <c r="K6613" t="s">
        <v>126</v>
      </c>
    </row>
    <row r="6614" spans="1:11" x14ac:dyDescent="0.2">
      <c r="A6614" t="s">
        <v>27012</v>
      </c>
      <c r="B6614" t="s">
        <v>27013</v>
      </c>
      <c r="C6614" t="s">
        <v>27014</v>
      </c>
      <c r="D6614" t="s">
        <v>123</v>
      </c>
      <c r="E6614" t="s">
        <v>27015</v>
      </c>
      <c r="G6614" t="s">
        <v>27007</v>
      </c>
      <c r="I6614" t="s">
        <v>126</v>
      </c>
      <c r="J6614" t="s">
        <v>126</v>
      </c>
      <c r="K6614" t="s">
        <v>126</v>
      </c>
    </row>
    <row r="6615" spans="1:11" x14ac:dyDescent="0.2">
      <c r="A6615" t="s">
        <v>27016</v>
      </c>
      <c r="B6615" t="s">
        <v>27017</v>
      </c>
      <c r="C6615" t="s">
        <v>27018</v>
      </c>
      <c r="D6615" t="s">
        <v>123</v>
      </c>
      <c r="E6615" t="s">
        <v>27019</v>
      </c>
      <c r="G6615" t="s">
        <v>27007</v>
      </c>
      <c r="I6615" t="s">
        <v>126</v>
      </c>
      <c r="J6615" t="s">
        <v>126</v>
      </c>
      <c r="K6615" t="s">
        <v>126</v>
      </c>
    </row>
    <row r="6616" spans="1:11" x14ac:dyDescent="0.2">
      <c r="A6616" t="s">
        <v>27020</v>
      </c>
      <c r="B6616" t="s">
        <v>27021</v>
      </c>
      <c r="C6616" t="s">
        <v>27022</v>
      </c>
      <c r="D6616" t="s">
        <v>123</v>
      </c>
      <c r="E6616" t="s">
        <v>27023</v>
      </c>
      <c r="G6616" t="s">
        <v>27007</v>
      </c>
      <c r="I6616" t="s">
        <v>126</v>
      </c>
      <c r="J6616" t="s">
        <v>126</v>
      </c>
      <c r="K6616" t="s">
        <v>126</v>
      </c>
    </row>
    <row r="6617" spans="1:11" x14ac:dyDescent="0.2">
      <c r="A6617" t="s">
        <v>27024</v>
      </c>
      <c r="B6617" t="s">
        <v>27025</v>
      </c>
      <c r="C6617" t="s">
        <v>27026</v>
      </c>
      <c r="D6617" t="s">
        <v>123</v>
      </c>
      <c r="E6617" t="s">
        <v>27027</v>
      </c>
      <c r="G6617" t="s">
        <v>27007</v>
      </c>
      <c r="I6617" t="s">
        <v>126</v>
      </c>
      <c r="J6617" t="s">
        <v>126</v>
      </c>
      <c r="K6617" t="s">
        <v>126</v>
      </c>
    </row>
    <row r="6618" spans="1:11" x14ac:dyDescent="0.2">
      <c r="A6618" t="s">
        <v>27028</v>
      </c>
      <c r="B6618" t="s">
        <v>27029</v>
      </c>
      <c r="C6618" t="s">
        <v>27030</v>
      </c>
      <c r="D6618" t="s">
        <v>123</v>
      </c>
      <c r="E6618" t="s">
        <v>27031</v>
      </c>
      <c r="G6618" t="s">
        <v>27007</v>
      </c>
      <c r="I6618" t="s">
        <v>126</v>
      </c>
      <c r="J6618" t="s">
        <v>126</v>
      </c>
      <c r="K6618" t="s">
        <v>126</v>
      </c>
    </row>
    <row r="6619" spans="1:11" x14ac:dyDescent="0.2">
      <c r="A6619" t="s">
        <v>27007</v>
      </c>
      <c r="B6619" t="s">
        <v>27032</v>
      </c>
      <c r="C6619" t="s">
        <v>27033</v>
      </c>
      <c r="D6619" t="s">
        <v>123</v>
      </c>
      <c r="E6619" t="s">
        <v>27034</v>
      </c>
      <c r="G6619" t="s">
        <v>27002</v>
      </c>
      <c r="I6619" t="s">
        <v>126</v>
      </c>
      <c r="J6619" t="s">
        <v>126</v>
      </c>
      <c r="K6619" t="s">
        <v>126</v>
      </c>
    </row>
    <row r="6620" spans="1:11" x14ac:dyDescent="0.2">
      <c r="A6620" t="s">
        <v>27035</v>
      </c>
      <c r="B6620" t="s">
        <v>27036</v>
      </c>
      <c r="C6620" t="s">
        <v>27037</v>
      </c>
      <c r="D6620" t="s">
        <v>123</v>
      </c>
      <c r="E6620" t="s">
        <v>27038</v>
      </c>
      <c r="G6620" t="s">
        <v>27039</v>
      </c>
      <c r="I6620" t="s">
        <v>126</v>
      </c>
      <c r="J6620" t="s">
        <v>126</v>
      </c>
      <c r="K6620" t="s">
        <v>126</v>
      </c>
    </row>
    <row r="6621" spans="1:11" x14ac:dyDescent="0.2">
      <c r="A6621" t="s">
        <v>27040</v>
      </c>
      <c r="B6621" t="s">
        <v>27041</v>
      </c>
      <c r="C6621" t="s">
        <v>27042</v>
      </c>
      <c r="D6621" t="s">
        <v>123</v>
      </c>
      <c r="E6621" t="s">
        <v>27043</v>
      </c>
      <c r="G6621" t="s">
        <v>27039</v>
      </c>
      <c r="I6621" t="s">
        <v>126</v>
      </c>
      <c r="J6621" t="s">
        <v>27044</v>
      </c>
      <c r="K6621" t="s">
        <v>126</v>
      </c>
    </row>
    <row r="6622" spans="1:11" x14ac:dyDescent="0.2">
      <c r="A6622" t="s">
        <v>27045</v>
      </c>
      <c r="B6622" t="s">
        <v>27046</v>
      </c>
      <c r="C6622" t="s">
        <v>27047</v>
      </c>
      <c r="D6622" t="s">
        <v>123</v>
      </c>
      <c r="E6622" t="s">
        <v>27048</v>
      </c>
      <c r="G6622" t="s">
        <v>27039</v>
      </c>
      <c r="I6622" t="s">
        <v>126</v>
      </c>
      <c r="J6622" t="s">
        <v>126</v>
      </c>
      <c r="K6622" t="s">
        <v>126</v>
      </c>
    </row>
    <row r="6623" spans="1:11" x14ac:dyDescent="0.2">
      <c r="A6623" t="s">
        <v>27049</v>
      </c>
      <c r="B6623" t="s">
        <v>27050</v>
      </c>
      <c r="C6623" t="s">
        <v>27051</v>
      </c>
      <c r="D6623" t="s">
        <v>123</v>
      </c>
      <c r="E6623" t="s">
        <v>27052</v>
      </c>
      <c r="G6623" t="s">
        <v>27039</v>
      </c>
      <c r="I6623" t="s">
        <v>126</v>
      </c>
      <c r="J6623" t="s">
        <v>126</v>
      </c>
      <c r="K6623" t="s">
        <v>126</v>
      </c>
    </row>
    <row r="6624" spans="1:11" x14ac:dyDescent="0.2">
      <c r="A6624" t="s">
        <v>27053</v>
      </c>
      <c r="B6624" t="s">
        <v>27054</v>
      </c>
      <c r="C6624" t="s">
        <v>27055</v>
      </c>
      <c r="D6624" t="s">
        <v>123</v>
      </c>
      <c r="E6624" t="s">
        <v>27056</v>
      </c>
      <c r="G6624" t="s">
        <v>27039</v>
      </c>
      <c r="I6624" t="s">
        <v>126</v>
      </c>
      <c r="J6624" t="s">
        <v>126</v>
      </c>
      <c r="K6624" t="s">
        <v>126</v>
      </c>
    </row>
    <row r="6625" spans="1:11" x14ac:dyDescent="0.2">
      <c r="A6625" t="s">
        <v>27057</v>
      </c>
      <c r="B6625" t="s">
        <v>27058</v>
      </c>
      <c r="C6625" t="s">
        <v>27059</v>
      </c>
      <c r="D6625" t="s">
        <v>123</v>
      </c>
      <c r="E6625" t="s">
        <v>27060</v>
      </c>
      <c r="G6625" t="s">
        <v>27039</v>
      </c>
      <c r="I6625" t="s">
        <v>126</v>
      </c>
      <c r="J6625" t="s">
        <v>126</v>
      </c>
      <c r="K6625" t="s">
        <v>126</v>
      </c>
    </row>
    <row r="6626" spans="1:11" x14ac:dyDescent="0.2">
      <c r="A6626" t="s">
        <v>27061</v>
      </c>
      <c r="B6626" t="s">
        <v>27062</v>
      </c>
      <c r="C6626" t="s">
        <v>27063</v>
      </c>
      <c r="D6626" t="s">
        <v>123</v>
      </c>
      <c r="E6626" t="s">
        <v>27064</v>
      </c>
      <c r="G6626" t="s">
        <v>27039</v>
      </c>
      <c r="I6626" t="s">
        <v>126</v>
      </c>
      <c r="J6626" t="s">
        <v>126</v>
      </c>
      <c r="K6626" t="s">
        <v>126</v>
      </c>
    </row>
    <row r="6627" spans="1:11" x14ac:dyDescent="0.2">
      <c r="A6627" t="s">
        <v>27065</v>
      </c>
      <c r="B6627" t="s">
        <v>27066</v>
      </c>
      <c r="C6627" t="s">
        <v>27067</v>
      </c>
      <c r="D6627" t="s">
        <v>123</v>
      </c>
      <c r="E6627" t="s">
        <v>27068</v>
      </c>
      <c r="G6627" t="s">
        <v>27039</v>
      </c>
      <c r="I6627" t="s">
        <v>126</v>
      </c>
      <c r="J6627" t="s">
        <v>126</v>
      </c>
      <c r="K6627" t="s">
        <v>126</v>
      </c>
    </row>
    <row r="6628" spans="1:11" x14ac:dyDescent="0.2">
      <c r="A6628" t="s">
        <v>27039</v>
      </c>
      <c r="B6628" t="s">
        <v>27069</v>
      </c>
      <c r="C6628" t="s">
        <v>27070</v>
      </c>
      <c r="D6628" t="s">
        <v>123</v>
      </c>
      <c r="E6628" t="s">
        <v>27071</v>
      </c>
      <c r="G6628" t="s">
        <v>27002</v>
      </c>
      <c r="I6628" t="s">
        <v>126</v>
      </c>
      <c r="J6628" t="s">
        <v>126</v>
      </c>
      <c r="K6628" t="s">
        <v>126</v>
      </c>
    </row>
    <row r="6629" spans="1:11" x14ac:dyDescent="0.2">
      <c r="A6629" t="s">
        <v>27072</v>
      </c>
      <c r="B6629" t="s">
        <v>27073</v>
      </c>
      <c r="C6629" t="s">
        <v>27074</v>
      </c>
      <c r="D6629" t="s">
        <v>123</v>
      </c>
      <c r="E6629" t="s">
        <v>27075</v>
      </c>
      <c r="G6629" t="s">
        <v>27076</v>
      </c>
      <c r="I6629" t="s">
        <v>126</v>
      </c>
      <c r="J6629" t="s">
        <v>126</v>
      </c>
      <c r="K6629" t="s">
        <v>126</v>
      </c>
    </row>
    <row r="6630" spans="1:11" x14ac:dyDescent="0.2">
      <c r="A6630" t="s">
        <v>27077</v>
      </c>
      <c r="B6630" t="s">
        <v>27078</v>
      </c>
      <c r="C6630" t="s">
        <v>27079</v>
      </c>
      <c r="D6630" t="s">
        <v>123</v>
      </c>
      <c r="E6630" t="s">
        <v>27080</v>
      </c>
      <c r="G6630" t="s">
        <v>27076</v>
      </c>
      <c r="I6630" t="s">
        <v>126</v>
      </c>
      <c r="J6630" t="s">
        <v>126</v>
      </c>
      <c r="K6630" t="s">
        <v>126</v>
      </c>
    </row>
    <row r="6631" spans="1:11" x14ac:dyDescent="0.2">
      <c r="A6631" t="s">
        <v>27081</v>
      </c>
      <c r="B6631" t="s">
        <v>27082</v>
      </c>
      <c r="C6631" t="s">
        <v>27083</v>
      </c>
      <c r="D6631" t="s">
        <v>123</v>
      </c>
      <c r="E6631" t="s">
        <v>27084</v>
      </c>
      <c r="G6631" t="s">
        <v>27076</v>
      </c>
      <c r="I6631" t="s">
        <v>126</v>
      </c>
      <c r="J6631" t="s">
        <v>126</v>
      </c>
      <c r="K6631" t="s">
        <v>126</v>
      </c>
    </row>
    <row r="6632" spans="1:11" x14ac:dyDescent="0.2">
      <c r="A6632" t="s">
        <v>27076</v>
      </c>
      <c r="B6632" t="s">
        <v>27085</v>
      </c>
      <c r="C6632" t="s">
        <v>27086</v>
      </c>
      <c r="D6632" t="s">
        <v>123</v>
      </c>
      <c r="E6632" t="s">
        <v>27087</v>
      </c>
      <c r="G6632" t="s">
        <v>27002</v>
      </c>
      <c r="I6632" t="s">
        <v>126</v>
      </c>
      <c r="J6632" t="s">
        <v>126</v>
      </c>
      <c r="K6632" t="s">
        <v>126</v>
      </c>
    </row>
    <row r="6633" spans="1:11" x14ac:dyDescent="0.2">
      <c r="A6633" t="s">
        <v>27088</v>
      </c>
      <c r="B6633" t="s">
        <v>27089</v>
      </c>
      <c r="C6633" t="s">
        <v>27090</v>
      </c>
      <c r="D6633" t="s">
        <v>123</v>
      </c>
      <c r="E6633" t="s">
        <v>27091</v>
      </c>
      <c r="G6633" t="s">
        <v>27092</v>
      </c>
      <c r="I6633" t="s">
        <v>126</v>
      </c>
      <c r="J6633" t="s">
        <v>126</v>
      </c>
      <c r="K6633" t="s">
        <v>126</v>
      </c>
    </row>
    <row r="6634" spans="1:11" x14ac:dyDescent="0.2">
      <c r="A6634" t="s">
        <v>27093</v>
      </c>
      <c r="B6634" t="s">
        <v>27094</v>
      </c>
      <c r="C6634" t="s">
        <v>27095</v>
      </c>
      <c r="D6634" t="s">
        <v>123</v>
      </c>
      <c r="E6634" t="s">
        <v>27096</v>
      </c>
      <c r="G6634" t="s">
        <v>27092</v>
      </c>
      <c r="I6634" t="s">
        <v>126</v>
      </c>
      <c r="J6634" t="s">
        <v>126</v>
      </c>
      <c r="K6634" t="s">
        <v>126</v>
      </c>
    </row>
    <row r="6635" spans="1:11" x14ac:dyDescent="0.2">
      <c r="A6635" t="s">
        <v>27097</v>
      </c>
      <c r="B6635" t="s">
        <v>27098</v>
      </c>
      <c r="C6635" t="s">
        <v>27099</v>
      </c>
      <c r="D6635" t="s">
        <v>123</v>
      </c>
      <c r="E6635" t="s">
        <v>27100</v>
      </c>
      <c r="G6635" t="s">
        <v>27092</v>
      </c>
      <c r="I6635" t="s">
        <v>126</v>
      </c>
      <c r="J6635" t="s">
        <v>126</v>
      </c>
      <c r="K6635" t="s">
        <v>126</v>
      </c>
    </row>
    <row r="6636" spans="1:11" x14ac:dyDescent="0.2">
      <c r="A6636" t="s">
        <v>27101</v>
      </c>
      <c r="B6636" t="s">
        <v>27102</v>
      </c>
      <c r="C6636" t="s">
        <v>27103</v>
      </c>
      <c r="D6636" t="s">
        <v>123</v>
      </c>
      <c r="E6636" t="s">
        <v>27104</v>
      </c>
      <c r="G6636" t="s">
        <v>27092</v>
      </c>
      <c r="I6636" t="s">
        <v>126</v>
      </c>
      <c r="J6636" t="s">
        <v>27105</v>
      </c>
      <c r="K6636" t="s">
        <v>126</v>
      </c>
    </row>
    <row r="6637" spans="1:11" x14ac:dyDescent="0.2">
      <c r="A6637" t="s">
        <v>27106</v>
      </c>
      <c r="B6637" t="s">
        <v>27107</v>
      </c>
      <c r="C6637" t="s">
        <v>27108</v>
      </c>
      <c r="D6637" t="s">
        <v>123</v>
      </c>
      <c r="E6637" t="s">
        <v>27109</v>
      </c>
      <c r="G6637" t="s">
        <v>27092</v>
      </c>
      <c r="I6637" t="s">
        <v>126</v>
      </c>
      <c r="J6637" t="s">
        <v>126</v>
      </c>
      <c r="K6637" t="s">
        <v>126</v>
      </c>
    </row>
    <row r="6638" spans="1:11" x14ac:dyDescent="0.2">
      <c r="A6638" t="s">
        <v>27110</v>
      </c>
      <c r="B6638" t="s">
        <v>27111</v>
      </c>
      <c r="C6638" t="s">
        <v>27112</v>
      </c>
      <c r="D6638" t="s">
        <v>123</v>
      </c>
      <c r="E6638" t="s">
        <v>27113</v>
      </c>
      <c r="G6638" t="s">
        <v>27092</v>
      </c>
      <c r="I6638" t="s">
        <v>126</v>
      </c>
      <c r="J6638" t="s">
        <v>126</v>
      </c>
      <c r="K6638" t="s">
        <v>126</v>
      </c>
    </row>
    <row r="6639" spans="1:11" x14ac:dyDescent="0.2">
      <c r="A6639" t="s">
        <v>27114</v>
      </c>
      <c r="B6639" t="s">
        <v>27115</v>
      </c>
      <c r="C6639" t="s">
        <v>27116</v>
      </c>
      <c r="D6639" t="s">
        <v>123</v>
      </c>
      <c r="E6639" t="s">
        <v>27117</v>
      </c>
      <c r="G6639" t="s">
        <v>27092</v>
      </c>
      <c r="I6639" t="s">
        <v>126</v>
      </c>
      <c r="J6639" t="s">
        <v>126</v>
      </c>
      <c r="K6639" t="s">
        <v>126</v>
      </c>
    </row>
    <row r="6640" spans="1:11" x14ac:dyDescent="0.2">
      <c r="A6640" t="s">
        <v>27118</v>
      </c>
      <c r="B6640" t="s">
        <v>27119</v>
      </c>
      <c r="C6640" t="s">
        <v>27120</v>
      </c>
      <c r="D6640" t="s">
        <v>123</v>
      </c>
      <c r="E6640" t="s">
        <v>27121</v>
      </c>
      <c r="G6640" t="s">
        <v>27092</v>
      </c>
      <c r="I6640" t="s">
        <v>126</v>
      </c>
      <c r="J6640" t="s">
        <v>126</v>
      </c>
      <c r="K6640" t="s">
        <v>126</v>
      </c>
    </row>
    <row r="6641" spans="1:11" x14ac:dyDescent="0.2">
      <c r="A6641" t="s">
        <v>27122</v>
      </c>
      <c r="B6641" t="s">
        <v>27123</v>
      </c>
      <c r="C6641" t="s">
        <v>27124</v>
      </c>
      <c r="D6641" t="s">
        <v>123</v>
      </c>
      <c r="E6641" t="s">
        <v>27125</v>
      </c>
      <c r="G6641" t="s">
        <v>27092</v>
      </c>
      <c r="I6641" t="s">
        <v>126</v>
      </c>
      <c r="J6641" t="s">
        <v>126</v>
      </c>
      <c r="K6641" t="s">
        <v>126</v>
      </c>
    </row>
    <row r="6642" spans="1:11" x14ac:dyDescent="0.2">
      <c r="A6642" t="s">
        <v>27092</v>
      </c>
      <c r="B6642" t="s">
        <v>27126</v>
      </c>
      <c r="C6642" t="s">
        <v>27127</v>
      </c>
      <c r="D6642" t="s">
        <v>123</v>
      </c>
      <c r="E6642" t="s">
        <v>27128</v>
      </c>
      <c r="G6642" t="s">
        <v>27002</v>
      </c>
      <c r="I6642" t="s">
        <v>126</v>
      </c>
      <c r="J6642" t="s">
        <v>126</v>
      </c>
      <c r="K6642" t="s">
        <v>126</v>
      </c>
    </row>
    <row r="6643" spans="1:11" x14ac:dyDescent="0.2">
      <c r="A6643" t="s">
        <v>26746</v>
      </c>
      <c r="B6643" t="s">
        <v>27129</v>
      </c>
      <c r="C6643" t="s">
        <v>27130</v>
      </c>
      <c r="D6643" t="s">
        <v>123</v>
      </c>
      <c r="G6643" t="s">
        <v>4882</v>
      </c>
      <c r="I6643" t="s">
        <v>126</v>
      </c>
      <c r="J6643" t="s">
        <v>126</v>
      </c>
      <c r="K6643" t="s">
        <v>126</v>
      </c>
    </row>
    <row r="6644" spans="1:11" x14ac:dyDescent="0.2">
      <c r="A6644" t="s">
        <v>27002</v>
      </c>
      <c r="B6644" t="s">
        <v>27131</v>
      </c>
      <c r="C6644" t="s">
        <v>27132</v>
      </c>
      <c r="D6644" t="s">
        <v>123</v>
      </c>
      <c r="G6644" t="s">
        <v>26746</v>
      </c>
      <c r="I6644" t="s">
        <v>126</v>
      </c>
      <c r="J6644" t="s">
        <v>126</v>
      </c>
      <c r="K6644" t="s">
        <v>126</v>
      </c>
    </row>
    <row r="6645" spans="1:11" x14ac:dyDescent="0.2">
      <c r="A6645" t="s">
        <v>27133</v>
      </c>
      <c r="B6645" t="s">
        <v>27134</v>
      </c>
      <c r="C6645" t="s">
        <v>27135</v>
      </c>
      <c r="D6645" t="s">
        <v>123</v>
      </c>
      <c r="E6645" t="s">
        <v>27136</v>
      </c>
      <c r="G6645" t="s">
        <v>27137</v>
      </c>
      <c r="I6645" t="s">
        <v>126</v>
      </c>
      <c r="J6645" t="s">
        <v>126</v>
      </c>
      <c r="K6645" t="s">
        <v>126</v>
      </c>
    </row>
    <row r="6646" spans="1:11" x14ac:dyDescent="0.2">
      <c r="A6646" t="s">
        <v>27138</v>
      </c>
      <c r="B6646" t="s">
        <v>27139</v>
      </c>
      <c r="C6646" t="s">
        <v>27140</v>
      </c>
      <c r="D6646" t="s">
        <v>123</v>
      </c>
      <c r="E6646" t="s">
        <v>27141</v>
      </c>
      <c r="G6646" t="s">
        <v>27137</v>
      </c>
      <c r="I6646" t="s">
        <v>126</v>
      </c>
      <c r="J6646" t="s">
        <v>126</v>
      </c>
      <c r="K6646" t="s">
        <v>126</v>
      </c>
    </row>
    <row r="6647" spans="1:11" x14ac:dyDescent="0.2">
      <c r="A6647" t="s">
        <v>27142</v>
      </c>
      <c r="B6647" t="s">
        <v>27143</v>
      </c>
      <c r="C6647" t="s">
        <v>27144</v>
      </c>
      <c r="D6647" t="s">
        <v>123</v>
      </c>
      <c r="E6647" t="s">
        <v>27145</v>
      </c>
      <c r="G6647" t="s">
        <v>27137</v>
      </c>
      <c r="I6647" t="s">
        <v>126</v>
      </c>
      <c r="J6647" t="s">
        <v>27146</v>
      </c>
      <c r="K6647" t="s">
        <v>126</v>
      </c>
    </row>
    <row r="6648" spans="1:11" x14ac:dyDescent="0.2">
      <c r="A6648" t="s">
        <v>27147</v>
      </c>
      <c r="B6648" t="s">
        <v>27148</v>
      </c>
      <c r="C6648" t="s">
        <v>27149</v>
      </c>
      <c r="D6648" t="s">
        <v>123</v>
      </c>
      <c r="E6648" t="s">
        <v>27150</v>
      </c>
      <c r="G6648" t="s">
        <v>27137</v>
      </c>
      <c r="I6648" t="s">
        <v>126</v>
      </c>
      <c r="J6648" t="s">
        <v>126</v>
      </c>
      <c r="K6648" t="s">
        <v>126</v>
      </c>
    </row>
    <row r="6649" spans="1:11" x14ac:dyDescent="0.2">
      <c r="A6649" t="s">
        <v>27151</v>
      </c>
      <c r="B6649" t="s">
        <v>27152</v>
      </c>
      <c r="C6649" t="s">
        <v>27153</v>
      </c>
      <c r="D6649" t="s">
        <v>123</v>
      </c>
      <c r="E6649" t="s">
        <v>27154</v>
      </c>
      <c r="G6649" t="s">
        <v>27137</v>
      </c>
      <c r="I6649" t="s">
        <v>126</v>
      </c>
      <c r="J6649" t="s">
        <v>126</v>
      </c>
      <c r="K6649" t="s">
        <v>126</v>
      </c>
    </row>
    <row r="6650" spans="1:11" x14ac:dyDescent="0.2">
      <c r="A6650" t="s">
        <v>27155</v>
      </c>
      <c r="B6650" t="s">
        <v>27156</v>
      </c>
      <c r="C6650" t="s">
        <v>27157</v>
      </c>
      <c r="D6650" t="s">
        <v>123</v>
      </c>
      <c r="E6650" t="s">
        <v>27158</v>
      </c>
      <c r="G6650" t="s">
        <v>27137</v>
      </c>
      <c r="I6650" t="s">
        <v>126</v>
      </c>
      <c r="J6650" t="s">
        <v>126</v>
      </c>
      <c r="K6650" t="s">
        <v>126</v>
      </c>
    </row>
    <row r="6651" spans="1:11" x14ac:dyDescent="0.2">
      <c r="A6651" t="s">
        <v>27159</v>
      </c>
      <c r="B6651" t="s">
        <v>27160</v>
      </c>
      <c r="C6651" t="s">
        <v>27161</v>
      </c>
      <c r="D6651" t="s">
        <v>123</v>
      </c>
      <c r="E6651" t="s">
        <v>27162</v>
      </c>
      <c r="G6651" t="s">
        <v>27137</v>
      </c>
      <c r="I6651" t="s">
        <v>126</v>
      </c>
      <c r="J6651" t="s">
        <v>126</v>
      </c>
      <c r="K6651" t="s">
        <v>126</v>
      </c>
    </row>
    <row r="6652" spans="1:11" x14ac:dyDescent="0.2">
      <c r="A6652" t="s">
        <v>27163</v>
      </c>
      <c r="B6652" t="s">
        <v>27164</v>
      </c>
      <c r="C6652" t="s">
        <v>27165</v>
      </c>
      <c r="D6652" t="s">
        <v>123</v>
      </c>
      <c r="E6652" t="s">
        <v>27166</v>
      </c>
      <c r="G6652" t="s">
        <v>27137</v>
      </c>
      <c r="I6652" t="s">
        <v>126</v>
      </c>
      <c r="J6652" t="s">
        <v>126</v>
      </c>
      <c r="K6652" t="s">
        <v>126</v>
      </c>
    </row>
    <row r="6653" spans="1:11" x14ac:dyDescent="0.2">
      <c r="A6653" t="s">
        <v>27137</v>
      </c>
      <c r="B6653" t="s">
        <v>27167</v>
      </c>
      <c r="C6653" t="s">
        <v>27168</v>
      </c>
      <c r="D6653" t="s">
        <v>123</v>
      </c>
      <c r="E6653" t="s">
        <v>27169</v>
      </c>
      <c r="G6653" t="s">
        <v>27002</v>
      </c>
      <c r="I6653" t="s">
        <v>126</v>
      </c>
      <c r="J6653" t="s">
        <v>126</v>
      </c>
      <c r="K6653" t="s">
        <v>126</v>
      </c>
    </row>
    <row r="6654" spans="1:11" x14ac:dyDescent="0.2">
      <c r="A6654" t="s">
        <v>27170</v>
      </c>
      <c r="B6654" t="s">
        <v>27171</v>
      </c>
      <c r="C6654" t="s">
        <v>27172</v>
      </c>
      <c r="D6654" t="s">
        <v>123</v>
      </c>
      <c r="E6654" t="s">
        <v>27173</v>
      </c>
      <c r="G6654" t="s">
        <v>27174</v>
      </c>
      <c r="I6654" t="s">
        <v>126</v>
      </c>
      <c r="J6654" t="s">
        <v>126</v>
      </c>
      <c r="K6654" t="s">
        <v>126</v>
      </c>
    </row>
    <row r="6655" spans="1:11" x14ac:dyDescent="0.2">
      <c r="A6655" t="s">
        <v>27175</v>
      </c>
      <c r="B6655" t="s">
        <v>27176</v>
      </c>
      <c r="C6655" t="s">
        <v>27177</v>
      </c>
      <c r="D6655" t="s">
        <v>123</v>
      </c>
      <c r="E6655" t="s">
        <v>27178</v>
      </c>
      <c r="G6655" t="s">
        <v>27174</v>
      </c>
      <c r="I6655" t="s">
        <v>126</v>
      </c>
      <c r="J6655" t="s">
        <v>27179</v>
      </c>
      <c r="K6655" t="s">
        <v>126</v>
      </c>
    </row>
    <row r="6656" spans="1:11" x14ac:dyDescent="0.2">
      <c r="A6656" t="s">
        <v>27180</v>
      </c>
      <c r="B6656" t="s">
        <v>27181</v>
      </c>
      <c r="C6656" t="s">
        <v>27182</v>
      </c>
      <c r="D6656" t="s">
        <v>123</v>
      </c>
      <c r="E6656" t="s">
        <v>27183</v>
      </c>
      <c r="G6656" t="s">
        <v>27174</v>
      </c>
      <c r="I6656" t="s">
        <v>126</v>
      </c>
      <c r="J6656" t="s">
        <v>126</v>
      </c>
      <c r="K6656" t="s">
        <v>126</v>
      </c>
    </row>
    <row r="6657" spans="1:11" x14ac:dyDescent="0.2">
      <c r="A6657" t="s">
        <v>27184</v>
      </c>
      <c r="B6657" t="s">
        <v>27185</v>
      </c>
      <c r="C6657" t="s">
        <v>27186</v>
      </c>
      <c r="D6657" t="s">
        <v>123</v>
      </c>
      <c r="E6657" t="s">
        <v>27187</v>
      </c>
      <c r="G6657" t="s">
        <v>27174</v>
      </c>
      <c r="I6657" t="s">
        <v>126</v>
      </c>
      <c r="J6657" t="s">
        <v>27188</v>
      </c>
      <c r="K6657" t="s">
        <v>126</v>
      </c>
    </row>
    <row r="6658" spans="1:11" x14ac:dyDescent="0.2">
      <c r="A6658" t="s">
        <v>27189</v>
      </c>
      <c r="B6658" t="s">
        <v>27190</v>
      </c>
      <c r="C6658" t="s">
        <v>27191</v>
      </c>
      <c r="D6658" t="s">
        <v>123</v>
      </c>
      <c r="E6658" t="s">
        <v>27192</v>
      </c>
      <c r="G6658" t="s">
        <v>27174</v>
      </c>
      <c r="I6658" t="s">
        <v>126</v>
      </c>
      <c r="J6658" t="s">
        <v>126</v>
      </c>
      <c r="K6658" t="s">
        <v>126</v>
      </c>
    </row>
    <row r="6659" spans="1:11" x14ac:dyDescent="0.2">
      <c r="A6659" t="s">
        <v>27193</v>
      </c>
      <c r="B6659" t="s">
        <v>27194</v>
      </c>
      <c r="C6659" t="s">
        <v>27195</v>
      </c>
      <c r="D6659" t="s">
        <v>123</v>
      </c>
      <c r="E6659" t="s">
        <v>27196</v>
      </c>
      <c r="G6659" t="s">
        <v>27174</v>
      </c>
      <c r="I6659" t="s">
        <v>126</v>
      </c>
      <c r="J6659" t="s">
        <v>126</v>
      </c>
      <c r="K6659" t="s">
        <v>126</v>
      </c>
    </row>
    <row r="6660" spans="1:11" x14ac:dyDescent="0.2">
      <c r="A6660" t="s">
        <v>27197</v>
      </c>
      <c r="B6660" t="s">
        <v>27198</v>
      </c>
      <c r="C6660" t="s">
        <v>27199</v>
      </c>
      <c r="D6660" t="s">
        <v>123</v>
      </c>
      <c r="E6660" t="s">
        <v>27200</v>
      </c>
      <c r="G6660" t="s">
        <v>27174</v>
      </c>
      <c r="I6660" t="s">
        <v>126</v>
      </c>
      <c r="J6660" t="s">
        <v>126</v>
      </c>
      <c r="K6660" t="s">
        <v>126</v>
      </c>
    </row>
    <row r="6661" spans="1:11" x14ac:dyDescent="0.2">
      <c r="A6661" t="s">
        <v>27201</v>
      </c>
      <c r="B6661" t="s">
        <v>27202</v>
      </c>
      <c r="C6661" t="s">
        <v>27203</v>
      </c>
      <c r="D6661" t="s">
        <v>123</v>
      </c>
      <c r="E6661" t="s">
        <v>27204</v>
      </c>
      <c r="G6661" t="s">
        <v>27174</v>
      </c>
      <c r="I6661" t="s">
        <v>126</v>
      </c>
      <c r="J6661" t="s">
        <v>126</v>
      </c>
      <c r="K6661" t="s">
        <v>126</v>
      </c>
    </row>
    <row r="6662" spans="1:11" x14ac:dyDescent="0.2">
      <c r="A6662" t="s">
        <v>27205</v>
      </c>
      <c r="B6662" t="s">
        <v>27206</v>
      </c>
      <c r="C6662" t="s">
        <v>27207</v>
      </c>
      <c r="D6662" t="s">
        <v>123</v>
      </c>
      <c r="E6662" t="s">
        <v>27208</v>
      </c>
      <c r="G6662" t="s">
        <v>27174</v>
      </c>
      <c r="I6662" t="s">
        <v>126</v>
      </c>
      <c r="J6662" t="s">
        <v>126</v>
      </c>
      <c r="K6662" t="s">
        <v>126</v>
      </c>
    </row>
    <row r="6663" spans="1:11" x14ac:dyDescent="0.2">
      <c r="A6663" t="s">
        <v>27209</v>
      </c>
      <c r="B6663" t="s">
        <v>27210</v>
      </c>
      <c r="C6663" t="s">
        <v>27211</v>
      </c>
      <c r="D6663" t="s">
        <v>123</v>
      </c>
      <c r="E6663" t="s">
        <v>27212</v>
      </c>
      <c r="G6663" t="s">
        <v>27174</v>
      </c>
      <c r="I6663" t="s">
        <v>126</v>
      </c>
      <c r="J6663" t="s">
        <v>126</v>
      </c>
      <c r="K6663" t="s">
        <v>126</v>
      </c>
    </row>
    <row r="6664" spans="1:11" x14ac:dyDescent="0.2">
      <c r="A6664" t="s">
        <v>27174</v>
      </c>
      <c r="B6664" t="s">
        <v>27213</v>
      </c>
      <c r="C6664" t="s">
        <v>27214</v>
      </c>
      <c r="D6664" t="s">
        <v>123</v>
      </c>
      <c r="E6664" t="s">
        <v>27215</v>
      </c>
      <c r="G6664" t="s">
        <v>27216</v>
      </c>
      <c r="I6664" t="s">
        <v>126</v>
      </c>
      <c r="J6664" t="s">
        <v>126</v>
      </c>
      <c r="K6664" t="s">
        <v>126</v>
      </c>
    </row>
    <row r="6665" spans="1:11" x14ac:dyDescent="0.2">
      <c r="A6665" t="s">
        <v>27217</v>
      </c>
      <c r="B6665" t="s">
        <v>27218</v>
      </c>
      <c r="C6665" t="s">
        <v>27219</v>
      </c>
      <c r="D6665" t="s">
        <v>123</v>
      </c>
      <c r="E6665" t="s">
        <v>27220</v>
      </c>
      <c r="G6665" t="s">
        <v>27221</v>
      </c>
      <c r="I6665" t="s">
        <v>126</v>
      </c>
      <c r="J6665" t="s">
        <v>126</v>
      </c>
      <c r="K6665" t="s">
        <v>126</v>
      </c>
    </row>
    <row r="6666" spans="1:11" x14ac:dyDescent="0.2">
      <c r="A6666" t="s">
        <v>27222</v>
      </c>
      <c r="B6666" t="s">
        <v>27223</v>
      </c>
      <c r="C6666" t="s">
        <v>27224</v>
      </c>
      <c r="D6666" t="s">
        <v>123</v>
      </c>
      <c r="E6666" t="s">
        <v>27225</v>
      </c>
      <c r="G6666" t="s">
        <v>27221</v>
      </c>
      <c r="I6666" t="s">
        <v>126</v>
      </c>
      <c r="J6666" t="s">
        <v>126</v>
      </c>
      <c r="K6666" t="s">
        <v>126</v>
      </c>
    </row>
    <row r="6667" spans="1:11" x14ac:dyDescent="0.2">
      <c r="A6667" t="s">
        <v>27226</v>
      </c>
      <c r="B6667" t="s">
        <v>27227</v>
      </c>
      <c r="C6667" t="s">
        <v>27228</v>
      </c>
      <c r="D6667" t="s">
        <v>123</v>
      </c>
      <c r="E6667" t="s">
        <v>27229</v>
      </c>
      <c r="G6667" t="s">
        <v>27221</v>
      </c>
      <c r="I6667" t="s">
        <v>126</v>
      </c>
      <c r="J6667" t="s">
        <v>126</v>
      </c>
      <c r="K6667" t="s">
        <v>126</v>
      </c>
    </row>
    <row r="6668" spans="1:11" x14ac:dyDescent="0.2">
      <c r="A6668" t="s">
        <v>27230</v>
      </c>
      <c r="B6668" t="s">
        <v>27231</v>
      </c>
      <c r="C6668" t="s">
        <v>27232</v>
      </c>
      <c r="D6668" t="s">
        <v>123</v>
      </c>
      <c r="E6668" t="s">
        <v>27233</v>
      </c>
      <c r="G6668" t="s">
        <v>27221</v>
      </c>
      <c r="I6668" t="s">
        <v>126</v>
      </c>
      <c r="J6668" t="s">
        <v>126</v>
      </c>
      <c r="K6668" t="s">
        <v>126</v>
      </c>
    </row>
    <row r="6669" spans="1:11" x14ac:dyDescent="0.2">
      <c r="A6669" t="s">
        <v>27234</v>
      </c>
      <c r="B6669" t="s">
        <v>27235</v>
      </c>
      <c r="C6669" t="s">
        <v>27236</v>
      </c>
      <c r="D6669" t="s">
        <v>123</v>
      </c>
      <c r="E6669" t="s">
        <v>27237</v>
      </c>
      <c r="G6669" t="s">
        <v>27221</v>
      </c>
      <c r="I6669" t="s">
        <v>126</v>
      </c>
      <c r="J6669" t="s">
        <v>126</v>
      </c>
      <c r="K6669" t="s">
        <v>126</v>
      </c>
    </row>
    <row r="6670" spans="1:11" x14ac:dyDescent="0.2">
      <c r="A6670" t="s">
        <v>27238</v>
      </c>
      <c r="B6670" t="s">
        <v>27239</v>
      </c>
      <c r="C6670" t="s">
        <v>27240</v>
      </c>
      <c r="D6670" t="s">
        <v>123</v>
      </c>
      <c r="E6670" t="s">
        <v>27241</v>
      </c>
      <c r="G6670" t="s">
        <v>27221</v>
      </c>
      <c r="I6670" t="s">
        <v>126</v>
      </c>
      <c r="J6670" t="s">
        <v>126</v>
      </c>
      <c r="K6670" t="s">
        <v>126</v>
      </c>
    </row>
    <row r="6671" spans="1:11" x14ac:dyDescent="0.2">
      <c r="A6671" t="s">
        <v>27242</v>
      </c>
      <c r="B6671" t="s">
        <v>27243</v>
      </c>
      <c r="C6671" t="s">
        <v>27244</v>
      </c>
      <c r="D6671" t="s">
        <v>123</v>
      </c>
      <c r="E6671" t="s">
        <v>27245</v>
      </c>
      <c r="G6671" t="s">
        <v>27221</v>
      </c>
      <c r="I6671" t="s">
        <v>126</v>
      </c>
      <c r="J6671" t="s">
        <v>126</v>
      </c>
      <c r="K6671" t="s">
        <v>126</v>
      </c>
    </row>
    <row r="6672" spans="1:11" x14ac:dyDescent="0.2">
      <c r="A6672" t="s">
        <v>27246</v>
      </c>
      <c r="B6672" t="s">
        <v>27247</v>
      </c>
      <c r="C6672" t="s">
        <v>27248</v>
      </c>
      <c r="D6672" t="s">
        <v>123</v>
      </c>
      <c r="E6672" t="s">
        <v>27249</v>
      </c>
      <c r="G6672" t="s">
        <v>27221</v>
      </c>
      <c r="I6672" t="s">
        <v>126</v>
      </c>
      <c r="J6672" t="s">
        <v>126</v>
      </c>
      <c r="K6672" t="s">
        <v>126</v>
      </c>
    </row>
    <row r="6673" spans="1:11" x14ac:dyDescent="0.2">
      <c r="A6673" t="s">
        <v>27221</v>
      </c>
      <c r="B6673" t="s">
        <v>27250</v>
      </c>
      <c r="C6673" t="s">
        <v>27251</v>
      </c>
      <c r="D6673" t="s">
        <v>123</v>
      </c>
      <c r="E6673" t="s">
        <v>27252</v>
      </c>
      <c r="G6673" t="s">
        <v>27216</v>
      </c>
      <c r="I6673" t="s">
        <v>126</v>
      </c>
      <c r="J6673" t="s">
        <v>126</v>
      </c>
      <c r="K6673" t="s">
        <v>126</v>
      </c>
    </row>
    <row r="6674" spans="1:11" x14ac:dyDescent="0.2">
      <c r="A6674" t="s">
        <v>27253</v>
      </c>
      <c r="B6674" t="s">
        <v>27254</v>
      </c>
      <c r="C6674" t="s">
        <v>27255</v>
      </c>
      <c r="D6674" t="s">
        <v>123</v>
      </c>
      <c r="E6674" t="s">
        <v>27256</v>
      </c>
      <c r="G6674" t="s">
        <v>27257</v>
      </c>
      <c r="I6674" t="s">
        <v>126</v>
      </c>
      <c r="J6674" t="s">
        <v>126</v>
      </c>
      <c r="K6674" t="s">
        <v>126</v>
      </c>
    </row>
    <row r="6675" spans="1:11" x14ac:dyDescent="0.2">
      <c r="A6675" t="s">
        <v>27258</v>
      </c>
      <c r="B6675" t="s">
        <v>27259</v>
      </c>
      <c r="C6675" t="s">
        <v>27260</v>
      </c>
      <c r="D6675" t="s">
        <v>123</v>
      </c>
      <c r="E6675" t="s">
        <v>27261</v>
      </c>
      <c r="G6675" t="s">
        <v>27257</v>
      </c>
      <c r="I6675" t="s">
        <v>126</v>
      </c>
      <c r="J6675" t="s">
        <v>126</v>
      </c>
      <c r="K6675" t="s">
        <v>126</v>
      </c>
    </row>
    <row r="6676" spans="1:11" x14ac:dyDescent="0.2">
      <c r="A6676" t="s">
        <v>27262</v>
      </c>
      <c r="B6676" t="s">
        <v>27263</v>
      </c>
      <c r="C6676" t="s">
        <v>27264</v>
      </c>
      <c r="D6676" t="s">
        <v>123</v>
      </c>
      <c r="E6676" t="s">
        <v>27265</v>
      </c>
      <c r="G6676" t="s">
        <v>27257</v>
      </c>
      <c r="I6676" t="s">
        <v>126</v>
      </c>
      <c r="J6676" t="s">
        <v>126</v>
      </c>
      <c r="K6676" t="s">
        <v>126</v>
      </c>
    </row>
    <row r="6677" spans="1:11" x14ac:dyDescent="0.2">
      <c r="A6677" t="s">
        <v>27266</v>
      </c>
      <c r="B6677" t="s">
        <v>27267</v>
      </c>
      <c r="C6677" t="s">
        <v>27268</v>
      </c>
      <c r="D6677" t="s">
        <v>123</v>
      </c>
      <c r="E6677" t="s">
        <v>27269</v>
      </c>
      <c r="G6677" t="s">
        <v>27257</v>
      </c>
      <c r="I6677" t="s">
        <v>126</v>
      </c>
      <c r="J6677" t="s">
        <v>126</v>
      </c>
      <c r="K6677" t="s">
        <v>126</v>
      </c>
    </row>
    <row r="6678" spans="1:11" x14ac:dyDescent="0.2">
      <c r="A6678" t="s">
        <v>27270</v>
      </c>
      <c r="B6678" t="s">
        <v>27271</v>
      </c>
      <c r="C6678" t="s">
        <v>27272</v>
      </c>
      <c r="D6678" t="s">
        <v>123</v>
      </c>
      <c r="E6678" t="s">
        <v>27273</v>
      </c>
      <c r="G6678" t="s">
        <v>27257</v>
      </c>
      <c r="I6678" t="s">
        <v>126</v>
      </c>
      <c r="J6678" t="s">
        <v>126</v>
      </c>
      <c r="K6678" t="s">
        <v>126</v>
      </c>
    </row>
    <row r="6679" spans="1:11" x14ac:dyDescent="0.2">
      <c r="A6679" t="s">
        <v>27274</v>
      </c>
      <c r="B6679" t="s">
        <v>27275</v>
      </c>
      <c r="C6679" t="s">
        <v>27276</v>
      </c>
      <c r="D6679" t="s">
        <v>123</v>
      </c>
      <c r="E6679" t="s">
        <v>27277</v>
      </c>
      <c r="G6679" t="s">
        <v>27257</v>
      </c>
      <c r="I6679" t="s">
        <v>126</v>
      </c>
      <c r="J6679" t="s">
        <v>126</v>
      </c>
      <c r="K6679" t="s">
        <v>126</v>
      </c>
    </row>
    <row r="6680" spans="1:11" x14ac:dyDescent="0.2">
      <c r="A6680" t="s">
        <v>27278</v>
      </c>
      <c r="B6680" t="s">
        <v>27279</v>
      </c>
      <c r="C6680" t="s">
        <v>27280</v>
      </c>
      <c r="D6680" t="s">
        <v>123</v>
      </c>
      <c r="E6680" t="s">
        <v>27281</v>
      </c>
      <c r="G6680" t="s">
        <v>27257</v>
      </c>
      <c r="I6680" t="s">
        <v>126</v>
      </c>
      <c r="J6680" t="s">
        <v>126</v>
      </c>
      <c r="K6680" t="s">
        <v>126</v>
      </c>
    </row>
    <row r="6681" spans="1:11" x14ac:dyDescent="0.2">
      <c r="A6681" t="s">
        <v>27282</v>
      </c>
      <c r="B6681" t="s">
        <v>27283</v>
      </c>
      <c r="C6681" t="s">
        <v>27284</v>
      </c>
      <c r="D6681" t="s">
        <v>123</v>
      </c>
      <c r="E6681" t="s">
        <v>27285</v>
      </c>
      <c r="G6681" t="s">
        <v>27257</v>
      </c>
      <c r="I6681" t="s">
        <v>126</v>
      </c>
      <c r="J6681" t="s">
        <v>126</v>
      </c>
      <c r="K6681" t="s">
        <v>126</v>
      </c>
    </row>
    <row r="6682" spans="1:11" x14ac:dyDescent="0.2">
      <c r="A6682" t="s">
        <v>27286</v>
      </c>
      <c r="B6682" t="s">
        <v>27287</v>
      </c>
      <c r="C6682" t="s">
        <v>27288</v>
      </c>
      <c r="D6682" t="s">
        <v>123</v>
      </c>
      <c r="E6682" t="s">
        <v>27289</v>
      </c>
      <c r="G6682" t="s">
        <v>27257</v>
      </c>
      <c r="I6682" t="s">
        <v>126</v>
      </c>
      <c r="J6682" t="s">
        <v>126</v>
      </c>
      <c r="K6682" t="s">
        <v>126</v>
      </c>
    </row>
    <row r="6683" spans="1:11" x14ac:dyDescent="0.2">
      <c r="A6683" t="s">
        <v>27290</v>
      </c>
      <c r="B6683" t="s">
        <v>27291</v>
      </c>
      <c r="C6683" t="s">
        <v>27292</v>
      </c>
      <c r="D6683" t="s">
        <v>123</v>
      </c>
      <c r="E6683" t="s">
        <v>27293</v>
      </c>
      <c r="G6683" t="s">
        <v>27257</v>
      </c>
      <c r="I6683" t="s">
        <v>126</v>
      </c>
      <c r="J6683" t="s">
        <v>126</v>
      </c>
      <c r="K6683" t="s">
        <v>126</v>
      </c>
    </row>
    <row r="6684" spans="1:11" x14ac:dyDescent="0.2">
      <c r="A6684" t="s">
        <v>27257</v>
      </c>
      <c r="B6684" t="s">
        <v>27294</v>
      </c>
      <c r="C6684" t="s">
        <v>27295</v>
      </c>
      <c r="D6684" t="s">
        <v>123</v>
      </c>
      <c r="E6684" t="s">
        <v>27296</v>
      </c>
      <c r="G6684" t="s">
        <v>27216</v>
      </c>
      <c r="I6684" t="s">
        <v>126</v>
      </c>
      <c r="J6684" t="s">
        <v>126</v>
      </c>
      <c r="K6684" t="s">
        <v>126</v>
      </c>
    </row>
    <row r="6685" spans="1:11" x14ac:dyDescent="0.2">
      <c r="A6685" t="s">
        <v>27297</v>
      </c>
      <c r="B6685" t="s">
        <v>27298</v>
      </c>
      <c r="C6685" t="s">
        <v>27299</v>
      </c>
      <c r="D6685" t="s">
        <v>123</v>
      </c>
      <c r="E6685" t="s">
        <v>27300</v>
      </c>
      <c r="G6685" t="s">
        <v>27301</v>
      </c>
      <c r="I6685" t="s">
        <v>126</v>
      </c>
      <c r="J6685" t="s">
        <v>126</v>
      </c>
      <c r="K6685" t="s">
        <v>126</v>
      </c>
    </row>
    <row r="6686" spans="1:11" x14ac:dyDescent="0.2">
      <c r="A6686" t="s">
        <v>27302</v>
      </c>
      <c r="B6686" t="s">
        <v>27303</v>
      </c>
      <c r="C6686" t="s">
        <v>27304</v>
      </c>
      <c r="D6686" t="s">
        <v>123</v>
      </c>
      <c r="E6686" t="s">
        <v>27305</v>
      </c>
      <c r="G6686" t="s">
        <v>27301</v>
      </c>
      <c r="I6686" t="s">
        <v>126</v>
      </c>
      <c r="J6686" t="s">
        <v>126</v>
      </c>
      <c r="K6686" t="s">
        <v>126</v>
      </c>
    </row>
    <row r="6687" spans="1:11" x14ac:dyDescent="0.2">
      <c r="A6687" t="s">
        <v>27306</v>
      </c>
      <c r="B6687" t="s">
        <v>27307</v>
      </c>
      <c r="C6687" t="s">
        <v>27308</v>
      </c>
      <c r="D6687" t="s">
        <v>123</v>
      </c>
      <c r="E6687" t="s">
        <v>27309</v>
      </c>
      <c r="G6687" t="s">
        <v>27301</v>
      </c>
      <c r="I6687" t="s">
        <v>126</v>
      </c>
      <c r="J6687" t="s">
        <v>126</v>
      </c>
      <c r="K6687" t="s">
        <v>126</v>
      </c>
    </row>
    <row r="6688" spans="1:11" x14ac:dyDescent="0.2">
      <c r="A6688" t="s">
        <v>27310</v>
      </c>
      <c r="B6688" t="s">
        <v>27311</v>
      </c>
      <c r="C6688" t="s">
        <v>27312</v>
      </c>
      <c r="D6688" t="s">
        <v>123</v>
      </c>
      <c r="E6688" t="s">
        <v>27313</v>
      </c>
      <c r="G6688" t="s">
        <v>27301</v>
      </c>
      <c r="I6688" t="s">
        <v>126</v>
      </c>
      <c r="J6688" t="s">
        <v>126</v>
      </c>
      <c r="K6688" t="s">
        <v>126</v>
      </c>
    </row>
    <row r="6689" spans="1:11" x14ac:dyDescent="0.2">
      <c r="A6689" t="s">
        <v>27314</v>
      </c>
      <c r="B6689" t="s">
        <v>27315</v>
      </c>
      <c r="C6689" t="s">
        <v>27316</v>
      </c>
      <c r="D6689" t="s">
        <v>123</v>
      </c>
      <c r="E6689" t="s">
        <v>27317</v>
      </c>
      <c r="G6689" t="s">
        <v>27301</v>
      </c>
      <c r="I6689" t="s">
        <v>126</v>
      </c>
      <c r="J6689" t="s">
        <v>126</v>
      </c>
      <c r="K6689" t="s">
        <v>126</v>
      </c>
    </row>
    <row r="6690" spans="1:11" x14ac:dyDescent="0.2">
      <c r="A6690" t="s">
        <v>27318</v>
      </c>
      <c r="B6690" t="s">
        <v>27319</v>
      </c>
      <c r="C6690" t="s">
        <v>27320</v>
      </c>
      <c r="D6690" t="s">
        <v>123</v>
      </c>
      <c r="E6690" t="s">
        <v>27321</v>
      </c>
      <c r="G6690" t="s">
        <v>27301</v>
      </c>
      <c r="I6690" t="s">
        <v>126</v>
      </c>
      <c r="J6690" t="s">
        <v>126</v>
      </c>
      <c r="K6690" t="s">
        <v>126</v>
      </c>
    </row>
    <row r="6691" spans="1:11" x14ac:dyDescent="0.2">
      <c r="A6691" t="s">
        <v>27322</v>
      </c>
      <c r="B6691" t="s">
        <v>27323</v>
      </c>
      <c r="C6691" t="s">
        <v>27324</v>
      </c>
      <c r="D6691" t="s">
        <v>123</v>
      </c>
      <c r="E6691" t="s">
        <v>27325</v>
      </c>
      <c r="G6691" t="s">
        <v>27301</v>
      </c>
      <c r="I6691" t="s">
        <v>126</v>
      </c>
      <c r="J6691" t="s">
        <v>126</v>
      </c>
      <c r="K6691" t="s">
        <v>126</v>
      </c>
    </row>
    <row r="6692" spans="1:11" x14ac:dyDescent="0.2">
      <c r="A6692" t="s">
        <v>27326</v>
      </c>
      <c r="B6692" t="s">
        <v>27327</v>
      </c>
      <c r="C6692" t="s">
        <v>27328</v>
      </c>
      <c r="D6692" t="s">
        <v>123</v>
      </c>
      <c r="E6692" t="s">
        <v>27329</v>
      </c>
      <c r="G6692" t="s">
        <v>27301</v>
      </c>
      <c r="I6692" t="s">
        <v>126</v>
      </c>
      <c r="J6692" t="s">
        <v>126</v>
      </c>
      <c r="K6692" t="s">
        <v>126</v>
      </c>
    </row>
    <row r="6693" spans="1:11" x14ac:dyDescent="0.2">
      <c r="A6693" t="s">
        <v>27330</v>
      </c>
      <c r="B6693" t="s">
        <v>27331</v>
      </c>
      <c r="C6693" t="s">
        <v>27332</v>
      </c>
      <c r="D6693" t="s">
        <v>123</v>
      </c>
      <c r="E6693" t="s">
        <v>27333</v>
      </c>
      <c r="G6693" t="s">
        <v>27301</v>
      </c>
      <c r="I6693" t="s">
        <v>126</v>
      </c>
      <c r="J6693" t="s">
        <v>126</v>
      </c>
      <c r="K6693" t="s">
        <v>126</v>
      </c>
    </row>
    <row r="6694" spans="1:11" x14ac:dyDescent="0.2">
      <c r="A6694" t="s">
        <v>27301</v>
      </c>
      <c r="B6694" t="s">
        <v>27334</v>
      </c>
      <c r="C6694" t="s">
        <v>27335</v>
      </c>
      <c r="D6694" t="s">
        <v>123</v>
      </c>
      <c r="E6694" t="s">
        <v>27336</v>
      </c>
      <c r="G6694" t="s">
        <v>27216</v>
      </c>
      <c r="I6694" t="s">
        <v>126</v>
      </c>
      <c r="J6694" t="s">
        <v>126</v>
      </c>
      <c r="K6694" t="s">
        <v>126</v>
      </c>
    </row>
    <row r="6695" spans="1:11" x14ac:dyDescent="0.2">
      <c r="A6695" t="s">
        <v>27337</v>
      </c>
      <c r="B6695" t="s">
        <v>27338</v>
      </c>
      <c r="C6695" t="s">
        <v>27339</v>
      </c>
      <c r="D6695" t="s">
        <v>123</v>
      </c>
      <c r="E6695" t="s">
        <v>27340</v>
      </c>
      <c r="G6695" t="s">
        <v>27341</v>
      </c>
      <c r="I6695" t="s">
        <v>126</v>
      </c>
      <c r="J6695" t="s">
        <v>126</v>
      </c>
      <c r="K6695" t="s">
        <v>126</v>
      </c>
    </row>
    <row r="6696" spans="1:11" x14ac:dyDescent="0.2">
      <c r="A6696" t="s">
        <v>27342</v>
      </c>
      <c r="B6696" t="s">
        <v>27343</v>
      </c>
      <c r="C6696" t="s">
        <v>27344</v>
      </c>
      <c r="D6696" t="s">
        <v>123</v>
      </c>
      <c r="E6696" t="s">
        <v>27345</v>
      </c>
      <c r="G6696" t="s">
        <v>27341</v>
      </c>
      <c r="I6696" t="s">
        <v>126</v>
      </c>
      <c r="J6696" t="s">
        <v>126</v>
      </c>
      <c r="K6696" t="s">
        <v>126</v>
      </c>
    </row>
    <row r="6697" spans="1:11" x14ac:dyDescent="0.2">
      <c r="A6697" t="s">
        <v>27346</v>
      </c>
      <c r="B6697" t="s">
        <v>27347</v>
      </c>
      <c r="C6697" t="s">
        <v>27348</v>
      </c>
      <c r="D6697" t="s">
        <v>123</v>
      </c>
      <c r="E6697" t="s">
        <v>27349</v>
      </c>
      <c r="G6697" t="s">
        <v>27341</v>
      </c>
      <c r="I6697" t="s">
        <v>126</v>
      </c>
      <c r="J6697" t="s">
        <v>126</v>
      </c>
      <c r="K6697" t="s">
        <v>126</v>
      </c>
    </row>
    <row r="6698" spans="1:11" x14ac:dyDescent="0.2">
      <c r="A6698" t="s">
        <v>27341</v>
      </c>
      <c r="B6698" t="s">
        <v>27350</v>
      </c>
      <c r="C6698" t="s">
        <v>27351</v>
      </c>
      <c r="D6698" t="s">
        <v>123</v>
      </c>
      <c r="E6698" t="s">
        <v>27352</v>
      </c>
      <c r="G6698" t="s">
        <v>27216</v>
      </c>
      <c r="I6698" t="s">
        <v>126</v>
      </c>
      <c r="J6698" t="s">
        <v>126</v>
      </c>
      <c r="K6698" t="s">
        <v>126</v>
      </c>
    </row>
    <row r="6699" spans="1:11" x14ac:dyDescent="0.2">
      <c r="A6699" t="s">
        <v>27353</v>
      </c>
      <c r="B6699" t="s">
        <v>27354</v>
      </c>
      <c r="C6699" t="s">
        <v>27355</v>
      </c>
      <c r="D6699" t="s">
        <v>123</v>
      </c>
      <c r="E6699" t="s">
        <v>27356</v>
      </c>
      <c r="G6699" t="s">
        <v>27357</v>
      </c>
      <c r="I6699" t="s">
        <v>126</v>
      </c>
      <c r="J6699" t="s">
        <v>126</v>
      </c>
      <c r="K6699" t="s">
        <v>126</v>
      </c>
    </row>
    <row r="6700" spans="1:11" x14ac:dyDescent="0.2">
      <c r="A6700" t="s">
        <v>27358</v>
      </c>
      <c r="B6700" t="s">
        <v>27359</v>
      </c>
      <c r="C6700" t="s">
        <v>27360</v>
      </c>
      <c r="D6700" t="s">
        <v>123</v>
      </c>
      <c r="E6700" t="s">
        <v>27361</v>
      </c>
      <c r="G6700" t="s">
        <v>27357</v>
      </c>
      <c r="I6700" t="s">
        <v>126</v>
      </c>
      <c r="J6700" t="s">
        <v>27362</v>
      </c>
      <c r="K6700" t="s">
        <v>126</v>
      </c>
    </row>
    <row r="6701" spans="1:11" x14ac:dyDescent="0.2">
      <c r="A6701" t="s">
        <v>27363</v>
      </c>
      <c r="B6701" t="s">
        <v>27364</v>
      </c>
      <c r="C6701" t="s">
        <v>27365</v>
      </c>
      <c r="D6701" t="s">
        <v>123</v>
      </c>
      <c r="E6701" t="s">
        <v>27366</v>
      </c>
      <c r="G6701" t="s">
        <v>27357</v>
      </c>
      <c r="I6701" t="s">
        <v>126</v>
      </c>
      <c r="J6701" t="s">
        <v>27367</v>
      </c>
      <c r="K6701" t="s">
        <v>126</v>
      </c>
    </row>
    <row r="6702" spans="1:11" x14ac:dyDescent="0.2">
      <c r="A6702" t="s">
        <v>27368</v>
      </c>
      <c r="B6702" t="s">
        <v>27369</v>
      </c>
      <c r="C6702" t="s">
        <v>27370</v>
      </c>
      <c r="D6702" t="s">
        <v>123</v>
      </c>
      <c r="E6702" t="s">
        <v>27371</v>
      </c>
      <c r="G6702" t="s">
        <v>27357</v>
      </c>
      <c r="I6702" t="s">
        <v>126</v>
      </c>
      <c r="J6702" t="s">
        <v>126</v>
      </c>
      <c r="K6702" t="s">
        <v>126</v>
      </c>
    </row>
    <row r="6703" spans="1:11" x14ac:dyDescent="0.2">
      <c r="A6703" t="s">
        <v>27372</v>
      </c>
      <c r="B6703" t="s">
        <v>27373</v>
      </c>
      <c r="C6703" t="s">
        <v>27374</v>
      </c>
      <c r="D6703" t="s">
        <v>123</v>
      </c>
      <c r="E6703" t="s">
        <v>27375</v>
      </c>
      <c r="G6703" t="s">
        <v>27357</v>
      </c>
      <c r="I6703" t="s">
        <v>27376</v>
      </c>
      <c r="J6703" t="s">
        <v>126</v>
      </c>
      <c r="K6703" t="s">
        <v>126</v>
      </c>
    </row>
    <row r="6704" spans="1:11" x14ac:dyDescent="0.2">
      <c r="A6704" t="s">
        <v>27377</v>
      </c>
      <c r="B6704" t="s">
        <v>27378</v>
      </c>
      <c r="C6704" t="s">
        <v>27379</v>
      </c>
      <c r="D6704" t="s">
        <v>123</v>
      </c>
      <c r="E6704" t="s">
        <v>27380</v>
      </c>
      <c r="G6704" t="s">
        <v>27357</v>
      </c>
      <c r="I6704" t="s">
        <v>126</v>
      </c>
      <c r="J6704" t="s">
        <v>126</v>
      </c>
      <c r="K6704" t="s">
        <v>126</v>
      </c>
    </row>
    <row r="6705" spans="1:11" x14ac:dyDescent="0.2">
      <c r="A6705" t="s">
        <v>27381</v>
      </c>
      <c r="B6705" t="s">
        <v>27382</v>
      </c>
      <c r="C6705" t="s">
        <v>27383</v>
      </c>
      <c r="D6705" t="s">
        <v>123</v>
      </c>
      <c r="E6705" t="s">
        <v>27384</v>
      </c>
      <c r="G6705" t="s">
        <v>27357</v>
      </c>
      <c r="I6705" t="s">
        <v>126</v>
      </c>
      <c r="J6705" t="s">
        <v>126</v>
      </c>
      <c r="K6705" t="s">
        <v>126</v>
      </c>
    </row>
    <row r="6706" spans="1:11" x14ac:dyDescent="0.2">
      <c r="A6706" t="s">
        <v>27357</v>
      </c>
      <c r="B6706" t="s">
        <v>27385</v>
      </c>
      <c r="C6706" t="s">
        <v>27386</v>
      </c>
      <c r="D6706" t="s">
        <v>123</v>
      </c>
      <c r="E6706" t="s">
        <v>27387</v>
      </c>
      <c r="G6706" t="s">
        <v>27216</v>
      </c>
      <c r="I6706" t="s">
        <v>126</v>
      </c>
      <c r="J6706" t="s">
        <v>126</v>
      </c>
      <c r="K6706" t="s">
        <v>126</v>
      </c>
    </row>
    <row r="6707" spans="1:11" x14ac:dyDescent="0.2">
      <c r="A6707" t="s">
        <v>27388</v>
      </c>
      <c r="B6707" t="s">
        <v>27389</v>
      </c>
      <c r="C6707" t="s">
        <v>27390</v>
      </c>
      <c r="D6707" t="s">
        <v>123</v>
      </c>
      <c r="E6707" t="s">
        <v>27391</v>
      </c>
      <c r="G6707" t="s">
        <v>27392</v>
      </c>
      <c r="I6707" t="s">
        <v>126</v>
      </c>
      <c r="J6707" t="s">
        <v>126</v>
      </c>
      <c r="K6707" t="s">
        <v>126</v>
      </c>
    </row>
    <row r="6708" spans="1:11" x14ac:dyDescent="0.2">
      <c r="A6708" t="s">
        <v>27393</v>
      </c>
      <c r="B6708" t="s">
        <v>27394</v>
      </c>
      <c r="C6708" t="s">
        <v>27395</v>
      </c>
      <c r="D6708" t="s">
        <v>123</v>
      </c>
      <c r="E6708" t="s">
        <v>27396</v>
      </c>
      <c r="G6708" t="s">
        <v>27392</v>
      </c>
      <c r="I6708" t="s">
        <v>126</v>
      </c>
      <c r="J6708" t="s">
        <v>126</v>
      </c>
      <c r="K6708" t="s">
        <v>126</v>
      </c>
    </row>
    <row r="6709" spans="1:11" x14ac:dyDescent="0.2">
      <c r="A6709" t="s">
        <v>27397</v>
      </c>
      <c r="B6709" t="s">
        <v>27398</v>
      </c>
      <c r="C6709" t="s">
        <v>27399</v>
      </c>
      <c r="D6709" t="s">
        <v>123</v>
      </c>
      <c r="E6709" t="s">
        <v>27400</v>
      </c>
      <c r="G6709" t="s">
        <v>27392</v>
      </c>
      <c r="I6709" t="s">
        <v>126</v>
      </c>
      <c r="J6709" t="s">
        <v>126</v>
      </c>
      <c r="K6709" t="s">
        <v>126</v>
      </c>
    </row>
    <row r="6710" spans="1:11" x14ac:dyDescent="0.2">
      <c r="A6710" t="s">
        <v>27401</v>
      </c>
      <c r="B6710" t="s">
        <v>27402</v>
      </c>
      <c r="C6710" t="s">
        <v>27403</v>
      </c>
      <c r="D6710" t="s">
        <v>123</v>
      </c>
      <c r="E6710" t="s">
        <v>27404</v>
      </c>
      <c r="G6710" t="s">
        <v>27392</v>
      </c>
      <c r="I6710" t="s">
        <v>126</v>
      </c>
      <c r="J6710" t="s">
        <v>126</v>
      </c>
      <c r="K6710" t="s">
        <v>126</v>
      </c>
    </row>
    <row r="6711" spans="1:11" x14ac:dyDescent="0.2">
      <c r="A6711" t="s">
        <v>27405</v>
      </c>
      <c r="B6711" t="s">
        <v>27406</v>
      </c>
      <c r="C6711" t="s">
        <v>27407</v>
      </c>
      <c r="D6711" t="s">
        <v>123</v>
      </c>
      <c r="E6711" t="s">
        <v>27408</v>
      </c>
      <c r="G6711" t="s">
        <v>27392</v>
      </c>
      <c r="I6711" t="s">
        <v>126</v>
      </c>
      <c r="J6711" t="s">
        <v>126</v>
      </c>
      <c r="K6711" t="s">
        <v>126</v>
      </c>
    </row>
    <row r="6712" spans="1:11" x14ac:dyDescent="0.2">
      <c r="A6712" t="s">
        <v>27409</v>
      </c>
      <c r="B6712" t="s">
        <v>27410</v>
      </c>
      <c r="C6712" t="s">
        <v>27411</v>
      </c>
      <c r="D6712" t="s">
        <v>123</v>
      </c>
      <c r="E6712" t="s">
        <v>27412</v>
      </c>
      <c r="G6712" t="s">
        <v>27392</v>
      </c>
      <c r="I6712" t="s">
        <v>126</v>
      </c>
      <c r="J6712" t="s">
        <v>126</v>
      </c>
      <c r="K6712" t="s">
        <v>126</v>
      </c>
    </row>
    <row r="6713" spans="1:11" x14ac:dyDescent="0.2">
      <c r="A6713" t="s">
        <v>27413</v>
      </c>
      <c r="B6713" t="s">
        <v>27414</v>
      </c>
      <c r="C6713" t="s">
        <v>27415</v>
      </c>
      <c r="D6713" t="s">
        <v>123</v>
      </c>
      <c r="E6713" t="s">
        <v>27416</v>
      </c>
      <c r="G6713" t="s">
        <v>27392</v>
      </c>
      <c r="I6713" t="s">
        <v>126</v>
      </c>
      <c r="J6713" t="s">
        <v>126</v>
      </c>
      <c r="K6713" t="s">
        <v>126</v>
      </c>
    </row>
    <row r="6714" spans="1:11" x14ac:dyDescent="0.2">
      <c r="A6714" t="s">
        <v>27417</v>
      </c>
      <c r="B6714" t="s">
        <v>27418</v>
      </c>
      <c r="C6714" t="s">
        <v>27419</v>
      </c>
      <c r="D6714" t="s">
        <v>123</v>
      </c>
      <c r="E6714" t="s">
        <v>27420</v>
      </c>
      <c r="G6714" t="s">
        <v>27392</v>
      </c>
      <c r="I6714" t="s">
        <v>126</v>
      </c>
      <c r="J6714" t="s">
        <v>126</v>
      </c>
      <c r="K6714" t="s">
        <v>126</v>
      </c>
    </row>
    <row r="6715" spans="1:11" x14ac:dyDescent="0.2">
      <c r="A6715" t="s">
        <v>27392</v>
      </c>
      <c r="B6715" t="s">
        <v>27421</v>
      </c>
      <c r="C6715" t="s">
        <v>27422</v>
      </c>
      <c r="D6715" t="s">
        <v>123</v>
      </c>
      <c r="E6715" t="s">
        <v>27423</v>
      </c>
      <c r="G6715" t="s">
        <v>27216</v>
      </c>
      <c r="I6715" t="s">
        <v>126</v>
      </c>
      <c r="J6715" t="s">
        <v>126</v>
      </c>
      <c r="K6715" t="s">
        <v>126</v>
      </c>
    </row>
    <row r="6716" spans="1:11" x14ac:dyDescent="0.2">
      <c r="A6716" t="s">
        <v>27216</v>
      </c>
      <c r="B6716" t="s">
        <v>27424</v>
      </c>
      <c r="C6716" t="s">
        <v>27425</v>
      </c>
      <c r="D6716" t="s">
        <v>123</v>
      </c>
      <c r="G6716" t="s">
        <v>27426</v>
      </c>
      <c r="I6716" t="s">
        <v>126</v>
      </c>
      <c r="J6716" t="s">
        <v>126</v>
      </c>
      <c r="K6716" t="s">
        <v>126</v>
      </c>
    </row>
    <row r="6717" spans="1:11" x14ac:dyDescent="0.2">
      <c r="A6717" t="s">
        <v>27427</v>
      </c>
      <c r="B6717" t="s">
        <v>27428</v>
      </c>
      <c r="C6717" t="s">
        <v>27429</v>
      </c>
      <c r="D6717" t="s">
        <v>123</v>
      </c>
      <c r="E6717" t="s">
        <v>27430</v>
      </c>
      <c r="G6717" t="s">
        <v>27431</v>
      </c>
      <c r="I6717" t="s">
        <v>126</v>
      </c>
      <c r="J6717" t="s">
        <v>126</v>
      </c>
      <c r="K6717" t="s">
        <v>126</v>
      </c>
    </row>
    <row r="6718" spans="1:11" x14ac:dyDescent="0.2">
      <c r="A6718" t="s">
        <v>27432</v>
      </c>
      <c r="B6718" t="s">
        <v>27433</v>
      </c>
      <c r="C6718" t="s">
        <v>27434</v>
      </c>
      <c r="D6718" t="s">
        <v>123</v>
      </c>
      <c r="E6718" t="s">
        <v>27435</v>
      </c>
      <c r="G6718" t="s">
        <v>27431</v>
      </c>
      <c r="I6718" t="s">
        <v>126</v>
      </c>
      <c r="J6718" t="s">
        <v>126</v>
      </c>
      <c r="K6718" t="s">
        <v>126</v>
      </c>
    </row>
    <row r="6719" spans="1:11" x14ac:dyDescent="0.2">
      <c r="A6719" t="s">
        <v>27436</v>
      </c>
      <c r="B6719" t="s">
        <v>27437</v>
      </c>
      <c r="C6719" t="s">
        <v>27438</v>
      </c>
      <c r="D6719" t="s">
        <v>123</v>
      </c>
      <c r="E6719" t="s">
        <v>27439</v>
      </c>
      <c r="G6719" t="s">
        <v>27431</v>
      </c>
      <c r="I6719" t="s">
        <v>126</v>
      </c>
      <c r="J6719" t="s">
        <v>126</v>
      </c>
      <c r="K6719" t="s">
        <v>126</v>
      </c>
    </row>
    <row r="6720" spans="1:11" x14ac:dyDescent="0.2">
      <c r="A6720" t="s">
        <v>27440</v>
      </c>
      <c r="B6720" t="s">
        <v>27441</v>
      </c>
      <c r="C6720" t="s">
        <v>27442</v>
      </c>
      <c r="D6720" t="s">
        <v>123</v>
      </c>
      <c r="E6720" t="s">
        <v>27443</v>
      </c>
      <c r="G6720" t="s">
        <v>27431</v>
      </c>
      <c r="I6720" t="s">
        <v>126</v>
      </c>
      <c r="J6720" t="s">
        <v>126</v>
      </c>
      <c r="K6720" t="s">
        <v>126</v>
      </c>
    </row>
    <row r="6721" spans="1:11" x14ac:dyDescent="0.2">
      <c r="A6721" t="s">
        <v>27444</v>
      </c>
      <c r="B6721" t="s">
        <v>27445</v>
      </c>
      <c r="C6721" t="s">
        <v>27446</v>
      </c>
      <c r="D6721" t="s">
        <v>123</v>
      </c>
      <c r="E6721" t="s">
        <v>27447</v>
      </c>
      <c r="G6721" t="s">
        <v>27431</v>
      </c>
      <c r="I6721" t="s">
        <v>126</v>
      </c>
      <c r="J6721" t="s">
        <v>126</v>
      </c>
      <c r="K6721" t="s">
        <v>126</v>
      </c>
    </row>
    <row r="6722" spans="1:11" x14ac:dyDescent="0.2">
      <c r="A6722" t="s">
        <v>27448</v>
      </c>
      <c r="B6722" t="s">
        <v>27449</v>
      </c>
      <c r="C6722" t="s">
        <v>27450</v>
      </c>
      <c r="D6722" t="s">
        <v>123</v>
      </c>
      <c r="E6722" t="s">
        <v>27451</v>
      </c>
      <c r="G6722" t="s">
        <v>27431</v>
      </c>
      <c r="I6722" t="s">
        <v>126</v>
      </c>
      <c r="J6722" t="s">
        <v>126</v>
      </c>
      <c r="K6722" t="s">
        <v>126</v>
      </c>
    </row>
    <row r="6723" spans="1:11" x14ac:dyDescent="0.2">
      <c r="A6723" t="s">
        <v>27452</v>
      </c>
      <c r="B6723" t="s">
        <v>27453</v>
      </c>
      <c r="C6723" t="s">
        <v>27454</v>
      </c>
      <c r="D6723" t="s">
        <v>123</v>
      </c>
      <c r="E6723" t="s">
        <v>27455</v>
      </c>
      <c r="G6723" t="s">
        <v>27431</v>
      </c>
      <c r="I6723" t="s">
        <v>126</v>
      </c>
      <c r="J6723" t="s">
        <v>126</v>
      </c>
      <c r="K6723" t="s">
        <v>126</v>
      </c>
    </row>
    <row r="6724" spans="1:11" x14ac:dyDescent="0.2">
      <c r="A6724" t="s">
        <v>27456</v>
      </c>
      <c r="B6724" t="s">
        <v>27457</v>
      </c>
      <c r="C6724" t="s">
        <v>27458</v>
      </c>
      <c r="D6724" t="s">
        <v>123</v>
      </c>
      <c r="E6724" t="s">
        <v>27459</v>
      </c>
      <c r="G6724" t="s">
        <v>27431</v>
      </c>
      <c r="I6724" t="s">
        <v>126</v>
      </c>
      <c r="J6724" t="s">
        <v>126</v>
      </c>
      <c r="K6724" t="s">
        <v>126</v>
      </c>
    </row>
    <row r="6725" spans="1:11" x14ac:dyDescent="0.2">
      <c r="A6725" t="s">
        <v>27460</v>
      </c>
      <c r="B6725" t="s">
        <v>27461</v>
      </c>
      <c r="C6725" t="s">
        <v>27462</v>
      </c>
      <c r="D6725" t="s">
        <v>123</v>
      </c>
      <c r="E6725" t="s">
        <v>27463</v>
      </c>
      <c r="G6725" t="s">
        <v>27431</v>
      </c>
      <c r="I6725" t="s">
        <v>126</v>
      </c>
      <c r="J6725" t="s">
        <v>126</v>
      </c>
      <c r="K6725" t="s">
        <v>126</v>
      </c>
    </row>
    <row r="6726" spans="1:11" x14ac:dyDescent="0.2">
      <c r="A6726" t="s">
        <v>27464</v>
      </c>
      <c r="B6726" t="s">
        <v>27465</v>
      </c>
      <c r="C6726" t="s">
        <v>27466</v>
      </c>
      <c r="D6726" t="s">
        <v>123</v>
      </c>
      <c r="E6726" t="s">
        <v>27467</v>
      </c>
      <c r="G6726" t="s">
        <v>27431</v>
      </c>
      <c r="I6726" t="s">
        <v>126</v>
      </c>
      <c r="J6726" t="s">
        <v>126</v>
      </c>
      <c r="K6726" t="s">
        <v>126</v>
      </c>
    </row>
    <row r="6727" spans="1:11" x14ac:dyDescent="0.2">
      <c r="A6727" t="s">
        <v>27431</v>
      </c>
      <c r="B6727" t="s">
        <v>27468</v>
      </c>
      <c r="C6727" t="s">
        <v>27469</v>
      </c>
      <c r="D6727" t="s">
        <v>123</v>
      </c>
      <c r="E6727" t="s">
        <v>27470</v>
      </c>
      <c r="G6727" t="s">
        <v>27216</v>
      </c>
      <c r="I6727" t="s">
        <v>126</v>
      </c>
      <c r="J6727" t="s">
        <v>126</v>
      </c>
      <c r="K6727" t="s">
        <v>126</v>
      </c>
    </row>
    <row r="6728" spans="1:11" x14ac:dyDescent="0.2">
      <c r="A6728" t="s">
        <v>27471</v>
      </c>
      <c r="B6728" t="s">
        <v>27472</v>
      </c>
      <c r="C6728" t="s">
        <v>27473</v>
      </c>
      <c r="D6728" t="s">
        <v>123</v>
      </c>
      <c r="E6728" t="s">
        <v>27474</v>
      </c>
      <c r="G6728" t="s">
        <v>27475</v>
      </c>
      <c r="I6728" t="s">
        <v>126</v>
      </c>
      <c r="J6728" t="s">
        <v>126</v>
      </c>
      <c r="K6728" t="s">
        <v>126</v>
      </c>
    </row>
    <row r="6729" spans="1:11" x14ac:dyDescent="0.2">
      <c r="A6729" t="s">
        <v>27476</v>
      </c>
      <c r="B6729" t="s">
        <v>27477</v>
      </c>
      <c r="C6729" t="s">
        <v>27478</v>
      </c>
      <c r="D6729" t="s">
        <v>123</v>
      </c>
      <c r="E6729" t="s">
        <v>27479</v>
      </c>
      <c r="G6729" t="s">
        <v>27475</v>
      </c>
      <c r="I6729" t="s">
        <v>126</v>
      </c>
      <c r="J6729" t="s">
        <v>126</v>
      </c>
      <c r="K6729" t="s">
        <v>126</v>
      </c>
    </row>
    <row r="6730" spans="1:11" x14ac:dyDescent="0.2">
      <c r="A6730" t="s">
        <v>27475</v>
      </c>
      <c r="B6730" t="s">
        <v>27480</v>
      </c>
      <c r="C6730" t="s">
        <v>27481</v>
      </c>
      <c r="D6730" t="s">
        <v>123</v>
      </c>
      <c r="E6730" t="s">
        <v>27482</v>
      </c>
      <c r="G6730" t="s">
        <v>27483</v>
      </c>
      <c r="I6730" t="s">
        <v>126</v>
      </c>
      <c r="J6730" t="s">
        <v>126</v>
      </c>
      <c r="K6730" t="s">
        <v>126</v>
      </c>
    </row>
    <row r="6731" spans="1:11" x14ac:dyDescent="0.2">
      <c r="A6731" t="s">
        <v>27484</v>
      </c>
      <c r="B6731" t="s">
        <v>27485</v>
      </c>
      <c r="C6731" t="s">
        <v>27486</v>
      </c>
      <c r="D6731" t="s">
        <v>123</v>
      </c>
      <c r="E6731" t="s">
        <v>27487</v>
      </c>
      <c r="G6731" t="s">
        <v>27488</v>
      </c>
      <c r="I6731" t="s">
        <v>126</v>
      </c>
      <c r="J6731" t="s">
        <v>126</v>
      </c>
      <c r="K6731" t="s">
        <v>126</v>
      </c>
    </row>
    <row r="6732" spans="1:11" x14ac:dyDescent="0.2">
      <c r="A6732" t="s">
        <v>27489</v>
      </c>
      <c r="B6732" t="s">
        <v>27490</v>
      </c>
      <c r="C6732" t="s">
        <v>27491</v>
      </c>
      <c r="D6732" t="s">
        <v>123</v>
      </c>
      <c r="E6732" t="s">
        <v>27492</v>
      </c>
      <c r="G6732" t="s">
        <v>27488</v>
      </c>
      <c r="I6732" t="s">
        <v>126</v>
      </c>
      <c r="J6732" t="s">
        <v>126</v>
      </c>
      <c r="K6732" t="s">
        <v>126</v>
      </c>
    </row>
    <row r="6733" spans="1:11" x14ac:dyDescent="0.2">
      <c r="A6733" t="s">
        <v>27493</v>
      </c>
      <c r="B6733" t="s">
        <v>27494</v>
      </c>
      <c r="C6733" t="s">
        <v>27495</v>
      </c>
      <c r="D6733" t="s">
        <v>123</v>
      </c>
      <c r="E6733" t="s">
        <v>27496</v>
      </c>
      <c r="G6733" t="s">
        <v>27488</v>
      </c>
      <c r="I6733" t="s">
        <v>126</v>
      </c>
      <c r="J6733" t="s">
        <v>126</v>
      </c>
      <c r="K6733" t="s">
        <v>126</v>
      </c>
    </row>
    <row r="6734" spans="1:11" x14ac:dyDescent="0.2">
      <c r="A6734" t="s">
        <v>27497</v>
      </c>
      <c r="B6734" t="s">
        <v>27498</v>
      </c>
      <c r="C6734" t="s">
        <v>27499</v>
      </c>
      <c r="D6734" t="s">
        <v>123</v>
      </c>
      <c r="E6734" t="s">
        <v>27500</v>
      </c>
      <c r="G6734" t="s">
        <v>27488</v>
      </c>
      <c r="I6734" t="s">
        <v>126</v>
      </c>
      <c r="J6734" t="s">
        <v>126</v>
      </c>
      <c r="K6734" t="s">
        <v>126</v>
      </c>
    </row>
    <row r="6735" spans="1:11" x14ac:dyDescent="0.2">
      <c r="A6735" t="s">
        <v>27501</v>
      </c>
      <c r="B6735" t="s">
        <v>27502</v>
      </c>
      <c r="C6735" t="s">
        <v>27503</v>
      </c>
      <c r="D6735" t="s">
        <v>123</v>
      </c>
      <c r="E6735" t="s">
        <v>27504</v>
      </c>
      <c r="G6735" t="s">
        <v>27488</v>
      </c>
      <c r="I6735" t="s">
        <v>126</v>
      </c>
      <c r="J6735" t="s">
        <v>126</v>
      </c>
      <c r="K6735" t="s">
        <v>126</v>
      </c>
    </row>
    <row r="6736" spans="1:11" x14ac:dyDescent="0.2">
      <c r="A6736" t="s">
        <v>27505</v>
      </c>
      <c r="B6736" t="s">
        <v>27506</v>
      </c>
      <c r="C6736" t="s">
        <v>27507</v>
      </c>
      <c r="D6736" t="s">
        <v>123</v>
      </c>
      <c r="E6736" t="s">
        <v>27508</v>
      </c>
      <c r="G6736" t="s">
        <v>27488</v>
      </c>
      <c r="I6736" t="s">
        <v>126</v>
      </c>
      <c r="J6736" t="s">
        <v>126</v>
      </c>
      <c r="K6736" t="s">
        <v>126</v>
      </c>
    </row>
    <row r="6737" spans="1:11" x14ac:dyDescent="0.2">
      <c r="A6737" t="s">
        <v>27509</v>
      </c>
      <c r="B6737" t="s">
        <v>27510</v>
      </c>
      <c r="C6737" t="s">
        <v>27511</v>
      </c>
      <c r="D6737" t="s">
        <v>123</v>
      </c>
      <c r="E6737" t="s">
        <v>27512</v>
      </c>
      <c r="G6737" t="s">
        <v>27488</v>
      </c>
      <c r="I6737" t="s">
        <v>126</v>
      </c>
      <c r="J6737" t="s">
        <v>126</v>
      </c>
      <c r="K6737" t="s">
        <v>126</v>
      </c>
    </row>
    <row r="6738" spans="1:11" x14ac:dyDescent="0.2">
      <c r="A6738" t="s">
        <v>27488</v>
      </c>
      <c r="B6738" t="s">
        <v>27513</v>
      </c>
      <c r="C6738" t="s">
        <v>27514</v>
      </c>
      <c r="D6738" t="s">
        <v>123</v>
      </c>
      <c r="E6738" t="s">
        <v>27515</v>
      </c>
      <c r="G6738" t="s">
        <v>27483</v>
      </c>
      <c r="I6738" t="s">
        <v>126</v>
      </c>
      <c r="J6738" t="s">
        <v>126</v>
      </c>
      <c r="K6738" t="s">
        <v>126</v>
      </c>
    </row>
    <row r="6739" spans="1:11" x14ac:dyDescent="0.2">
      <c r="A6739" t="s">
        <v>27516</v>
      </c>
      <c r="B6739" t="s">
        <v>27517</v>
      </c>
      <c r="C6739" t="s">
        <v>27518</v>
      </c>
      <c r="D6739" t="s">
        <v>123</v>
      </c>
      <c r="E6739" t="s">
        <v>27519</v>
      </c>
      <c r="G6739" t="s">
        <v>27520</v>
      </c>
      <c r="I6739" t="s">
        <v>126</v>
      </c>
      <c r="J6739" t="s">
        <v>126</v>
      </c>
      <c r="K6739" t="s">
        <v>126</v>
      </c>
    </row>
    <row r="6740" spans="1:11" x14ac:dyDescent="0.2">
      <c r="A6740" t="s">
        <v>27521</v>
      </c>
      <c r="B6740" t="s">
        <v>27522</v>
      </c>
      <c r="C6740" t="s">
        <v>27523</v>
      </c>
      <c r="D6740" t="s">
        <v>123</v>
      </c>
      <c r="E6740" t="s">
        <v>27524</v>
      </c>
      <c r="G6740" t="s">
        <v>27520</v>
      </c>
      <c r="I6740" t="s">
        <v>126</v>
      </c>
      <c r="J6740" t="s">
        <v>126</v>
      </c>
      <c r="K6740" t="s">
        <v>126</v>
      </c>
    </row>
    <row r="6741" spans="1:11" x14ac:dyDescent="0.2">
      <c r="A6741" t="s">
        <v>27525</v>
      </c>
      <c r="B6741" t="s">
        <v>27526</v>
      </c>
      <c r="C6741" t="s">
        <v>27527</v>
      </c>
      <c r="D6741" t="s">
        <v>123</v>
      </c>
      <c r="E6741" t="s">
        <v>27528</v>
      </c>
      <c r="G6741" t="s">
        <v>27520</v>
      </c>
      <c r="I6741" t="s">
        <v>126</v>
      </c>
      <c r="J6741" t="s">
        <v>126</v>
      </c>
      <c r="K6741" t="s">
        <v>126</v>
      </c>
    </row>
    <row r="6742" spans="1:11" x14ac:dyDescent="0.2">
      <c r="A6742" t="s">
        <v>27529</v>
      </c>
      <c r="B6742" t="s">
        <v>27530</v>
      </c>
      <c r="C6742" t="s">
        <v>27531</v>
      </c>
      <c r="D6742" t="s">
        <v>123</v>
      </c>
      <c r="E6742" t="s">
        <v>27532</v>
      </c>
      <c r="G6742" t="s">
        <v>27520</v>
      </c>
      <c r="I6742" t="s">
        <v>126</v>
      </c>
      <c r="J6742" t="s">
        <v>126</v>
      </c>
      <c r="K6742" t="s">
        <v>126</v>
      </c>
    </row>
    <row r="6743" spans="1:11" x14ac:dyDescent="0.2">
      <c r="A6743" t="s">
        <v>27533</v>
      </c>
      <c r="B6743" t="s">
        <v>27534</v>
      </c>
      <c r="C6743" t="s">
        <v>27535</v>
      </c>
      <c r="D6743" t="s">
        <v>123</v>
      </c>
      <c r="E6743" t="s">
        <v>27536</v>
      </c>
      <c r="G6743" t="s">
        <v>27520</v>
      </c>
      <c r="I6743" t="s">
        <v>126</v>
      </c>
      <c r="J6743" t="s">
        <v>126</v>
      </c>
      <c r="K6743" t="s">
        <v>126</v>
      </c>
    </row>
    <row r="6744" spans="1:11" x14ac:dyDescent="0.2">
      <c r="A6744" t="s">
        <v>27537</v>
      </c>
      <c r="B6744" t="s">
        <v>27538</v>
      </c>
      <c r="C6744" t="s">
        <v>27539</v>
      </c>
      <c r="D6744" t="s">
        <v>123</v>
      </c>
      <c r="E6744" t="s">
        <v>27540</v>
      </c>
      <c r="G6744" t="s">
        <v>27520</v>
      </c>
      <c r="I6744" t="s">
        <v>126</v>
      </c>
      <c r="J6744" t="s">
        <v>126</v>
      </c>
      <c r="K6744" t="s">
        <v>126</v>
      </c>
    </row>
    <row r="6745" spans="1:11" x14ac:dyDescent="0.2">
      <c r="A6745" t="s">
        <v>27520</v>
      </c>
      <c r="B6745" t="s">
        <v>27541</v>
      </c>
      <c r="C6745" t="s">
        <v>27542</v>
      </c>
      <c r="D6745" t="s">
        <v>123</v>
      </c>
      <c r="E6745" t="s">
        <v>27543</v>
      </c>
      <c r="G6745" t="s">
        <v>27483</v>
      </c>
      <c r="I6745" t="s">
        <v>126</v>
      </c>
      <c r="J6745" t="s">
        <v>126</v>
      </c>
      <c r="K6745" t="s">
        <v>126</v>
      </c>
    </row>
    <row r="6746" spans="1:11" x14ac:dyDescent="0.2">
      <c r="A6746" t="s">
        <v>27483</v>
      </c>
      <c r="B6746" t="s">
        <v>27544</v>
      </c>
      <c r="C6746" t="s">
        <v>27545</v>
      </c>
      <c r="D6746" t="s">
        <v>123</v>
      </c>
      <c r="G6746" t="s">
        <v>27426</v>
      </c>
      <c r="I6746" t="s">
        <v>126</v>
      </c>
      <c r="J6746" t="s">
        <v>126</v>
      </c>
      <c r="K6746" t="s">
        <v>126</v>
      </c>
    </row>
    <row r="6747" spans="1:11" x14ac:dyDescent="0.2">
      <c r="A6747" t="s">
        <v>27546</v>
      </c>
      <c r="B6747" t="s">
        <v>27547</v>
      </c>
      <c r="C6747" t="s">
        <v>27548</v>
      </c>
      <c r="D6747" t="s">
        <v>123</v>
      </c>
      <c r="E6747" t="s">
        <v>27549</v>
      </c>
      <c r="G6747" t="s">
        <v>27550</v>
      </c>
      <c r="I6747" t="s">
        <v>126</v>
      </c>
      <c r="J6747" t="s">
        <v>126</v>
      </c>
      <c r="K6747" t="s">
        <v>126</v>
      </c>
    </row>
    <row r="6748" spans="1:11" x14ac:dyDescent="0.2">
      <c r="A6748" t="s">
        <v>27551</v>
      </c>
      <c r="B6748" t="s">
        <v>27552</v>
      </c>
      <c r="C6748" t="s">
        <v>27553</v>
      </c>
      <c r="D6748" t="s">
        <v>123</v>
      </c>
      <c r="E6748" t="s">
        <v>27554</v>
      </c>
      <c r="G6748" t="s">
        <v>27550</v>
      </c>
      <c r="I6748" t="s">
        <v>126</v>
      </c>
      <c r="J6748" t="s">
        <v>126</v>
      </c>
      <c r="K6748" t="s">
        <v>126</v>
      </c>
    </row>
    <row r="6749" spans="1:11" x14ac:dyDescent="0.2">
      <c r="A6749" t="s">
        <v>27555</v>
      </c>
      <c r="B6749" t="s">
        <v>27556</v>
      </c>
      <c r="C6749" t="s">
        <v>27557</v>
      </c>
      <c r="D6749" t="s">
        <v>123</v>
      </c>
      <c r="E6749" t="s">
        <v>27558</v>
      </c>
      <c r="G6749" t="s">
        <v>27550</v>
      </c>
      <c r="I6749" t="s">
        <v>126</v>
      </c>
      <c r="J6749" t="s">
        <v>126</v>
      </c>
      <c r="K6749" t="s">
        <v>126</v>
      </c>
    </row>
    <row r="6750" spans="1:11" x14ac:dyDescent="0.2">
      <c r="A6750" t="s">
        <v>27559</v>
      </c>
      <c r="B6750" t="s">
        <v>27560</v>
      </c>
      <c r="C6750" t="s">
        <v>27561</v>
      </c>
      <c r="D6750" t="s">
        <v>123</v>
      </c>
      <c r="E6750" t="s">
        <v>27562</v>
      </c>
      <c r="G6750" t="s">
        <v>27550</v>
      </c>
      <c r="I6750" t="s">
        <v>126</v>
      </c>
      <c r="J6750" t="s">
        <v>126</v>
      </c>
      <c r="K6750" t="s">
        <v>126</v>
      </c>
    </row>
    <row r="6751" spans="1:11" x14ac:dyDescent="0.2">
      <c r="A6751" t="s">
        <v>27563</v>
      </c>
      <c r="B6751" t="s">
        <v>27564</v>
      </c>
      <c r="C6751" t="s">
        <v>27565</v>
      </c>
      <c r="D6751" t="s">
        <v>123</v>
      </c>
      <c r="E6751" t="s">
        <v>27566</v>
      </c>
      <c r="G6751" t="s">
        <v>27550</v>
      </c>
      <c r="I6751" t="s">
        <v>126</v>
      </c>
      <c r="J6751" t="s">
        <v>126</v>
      </c>
      <c r="K6751" t="s">
        <v>126</v>
      </c>
    </row>
    <row r="6752" spans="1:11" x14ac:dyDescent="0.2">
      <c r="A6752" t="s">
        <v>27567</v>
      </c>
      <c r="B6752" t="s">
        <v>27568</v>
      </c>
      <c r="C6752" t="s">
        <v>27569</v>
      </c>
      <c r="D6752" t="s">
        <v>123</v>
      </c>
      <c r="E6752" t="s">
        <v>27570</v>
      </c>
      <c r="G6752" t="s">
        <v>27550</v>
      </c>
      <c r="I6752" t="s">
        <v>126</v>
      </c>
      <c r="J6752" t="s">
        <v>126</v>
      </c>
      <c r="K6752" t="s">
        <v>126</v>
      </c>
    </row>
    <row r="6753" spans="1:11" x14ac:dyDescent="0.2">
      <c r="A6753" t="s">
        <v>27571</v>
      </c>
      <c r="B6753" t="s">
        <v>27572</v>
      </c>
      <c r="C6753" t="s">
        <v>27573</v>
      </c>
      <c r="D6753" t="s">
        <v>123</v>
      </c>
      <c r="E6753" t="s">
        <v>27574</v>
      </c>
      <c r="G6753" t="s">
        <v>27550</v>
      </c>
      <c r="I6753" t="s">
        <v>126</v>
      </c>
      <c r="J6753" t="s">
        <v>126</v>
      </c>
      <c r="K6753" t="s">
        <v>126</v>
      </c>
    </row>
    <row r="6754" spans="1:11" x14ac:dyDescent="0.2">
      <c r="A6754" t="s">
        <v>27550</v>
      </c>
      <c r="B6754" t="s">
        <v>27575</v>
      </c>
      <c r="C6754" t="s">
        <v>27576</v>
      </c>
      <c r="D6754" t="s">
        <v>123</v>
      </c>
      <c r="E6754" t="s">
        <v>27577</v>
      </c>
      <c r="G6754" t="s">
        <v>27483</v>
      </c>
      <c r="I6754" t="s">
        <v>126</v>
      </c>
      <c r="J6754" t="s">
        <v>126</v>
      </c>
      <c r="K6754" t="s">
        <v>126</v>
      </c>
    </row>
    <row r="6755" spans="1:11" x14ac:dyDescent="0.2">
      <c r="A6755" t="s">
        <v>27578</v>
      </c>
      <c r="B6755" t="s">
        <v>27579</v>
      </c>
      <c r="C6755" t="s">
        <v>27580</v>
      </c>
      <c r="D6755" t="s">
        <v>123</v>
      </c>
      <c r="E6755" t="s">
        <v>27581</v>
      </c>
      <c r="G6755" t="s">
        <v>27582</v>
      </c>
      <c r="I6755" t="s">
        <v>126</v>
      </c>
      <c r="J6755" t="s">
        <v>126</v>
      </c>
      <c r="K6755" t="s">
        <v>126</v>
      </c>
    </row>
    <row r="6756" spans="1:11" x14ac:dyDescent="0.2">
      <c r="A6756" t="s">
        <v>27583</v>
      </c>
      <c r="B6756" t="s">
        <v>27584</v>
      </c>
      <c r="C6756" t="s">
        <v>27585</v>
      </c>
      <c r="D6756" t="s">
        <v>123</v>
      </c>
      <c r="E6756" t="s">
        <v>27586</v>
      </c>
      <c r="G6756" t="s">
        <v>27582</v>
      </c>
      <c r="I6756" t="s">
        <v>126</v>
      </c>
      <c r="J6756" t="s">
        <v>126</v>
      </c>
      <c r="K6756" t="s">
        <v>126</v>
      </c>
    </row>
    <row r="6757" spans="1:11" x14ac:dyDescent="0.2">
      <c r="A6757" t="s">
        <v>27587</v>
      </c>
      <c r="B6757" t="s">
        <v>27588</v>
      </c>
      <c r="C6757" t="s">
        <v>27589</v>
      </c>
      <c r="D6757" t="s">
        <v>123</v>
      </c>
      <c r="E6757" t="s">
        <v>27590</v>
      </c>
      <c r="G6757" t="s">
        <v>27582</v>
      </c>
      <c r="I6757" t="s">
        <v>126</v>
      </c>
      <c r="J6757" t="s">
        <v>126</v>
      </c>
      <c r="K6757" t="s">
        <v>126</v>
      </c>
    </row>
    <row r="6758" spans="1:11" x14ac:dyDescent="0.2">
      <c r="A6758" t="s">
        <v>27591</v>
      </c>
      <c r="B6758" t="s">
        <v>27592</v>
      </c>
      <c r="C6758" t="s">
        <v>27593</v>
      </c>
      <c r="D6758" t="s">
        <v>123</v>
      </c>
      <c r="E6758" t="s">
        <v>27594</v>
      </c>
      <c r="G6758" t="s">
        <v>27582</v>
      </c>
      <c r="I6758" t="s">
        <v>126</v>
      </c>
      <c r="J6758" t="s">
        <v>126</v>
      </c>
      <c r="K6758" t="s">
        <v>126</v>
      </c>
    </row>
    <row r="6759" spans="1:11" x14ac:dyDescent="0.2">
      <c r="A6759" t="s">
        <v>27595</v>
      </c>
      <c r="B6759" t="s">
        <v>27596</v>
      </c>
      <c r="C6759" t="s">
        <v>27597</v>
      </c>
      <c r="D6759" t="s">
        <v>123</v>
      </c>
      <c r="E6759" t="s">
        <v>27598</v>
      </c>
      <c r="G6759" t="s">
        <v>27582</v>
      </c>
      <c r="I6759" t="s">
        <v>126</v>
      </c>
      <c r="J6759" t="s">
        <v>126</v>
      </c>
      <c r="K6759" t="s">
        <v>126</v>
      </c>
    </row>
    <row r="6760" spans="1:11" x14ac:dyDescent="0.2">
      <c r="A6760" t="s">
        <v>27582</v>
      </c>
      <c r="B6760" t="s">
        <v>27599</v>
      </c>
      <c r="C6760" t="s">
        <v>27600</v>
      </c>
      <c r="D6760" t="s">
        <v>123</v>
      </c>
      <c r="E6760" t="s">
        <v>27601</v>
      </c>
      <c r="G6760" t="s">
        <v>27602</v>
      </c>
      <c r="I6760" t="s">
        <v>126</v>
      </c>
      <c r="J6760" t="s">
        <v>126</v>
      </c>
      <c r="K6760" t="s">
        <v>126</v>
      </c>
    </row>
    <row r="6761" spans="1:11" x14ac:dyDescent="0.2">
      <c r="A6761" t="s">
        <v>27603</v>
      </c>
      <c r="B6761" t="s">
        <v>27604</v>
      </c>
      <c r="C6761" t="s">
        <v>27605</v>
      </c>
      <c r="D6761" t="s">
        <v>123</v>
      </c>
      <c r="E6761" t="s">
        <v>27606</v>
      </c>
      <c r="G6761" t="s">
        <v>27607</v>
      </c>
      <c r="I6761" t="s">
        <v>126</v>
      </c>
      <c r="J6761" t="s">
        <v>126</v>
      </c>
      <c r="K6761" t="s">
        <v>126</v>
      </c>
    </row>
    <row r="6762" spans="1:11" x14ac:dyDescent="0.2">
      <c r="A6762" t="s">
        <v>27608</v>
      </c>
      <c r="B6762" t="s">
        <v>27609</v>
      </c>
      <c r="C6762" t="s">
        <v>27610</v>
      </c>
      <c r="D6762" t="s">
        <v>123</v>
      </c>
      <c r="E6762" t="s">
        <v>27611</v>
      </c>
      <c r="G6762" t="s">
        <v>27607</v>
      </c>
      <c r="I6762" t="s">
        <v>126</v>
      </c>
      <c r="J6762" t="s">
        <v>126</v>
      </c>
      <c r="K6762" t="s">
        <v>126</v>
      </c>
    </row>
    <row r="6763" spans="1:11" x14ac:dyDescent="0.2">
      <c r="A6763" t="s">
        <v>27612</v>
      </c>
      <c r="B6763" t="s">
        <v>27613</v>
      </c>
      <c r="C6763" t="s">
        <v>27614</v>
      </c>
      <c r="D6763" t="s">
        <v>123</v>
      </c>
      <c r="E6763" t="s">
        <v>27615</v>
      </c>
      <c r="G6763" t="s">
        <v>27607</v>
      </c>
      <c r="I6763" t="s">
        <v>126</v>
      </c>
      <c r="J6763" t="s">
        <v>126</v>
      </c>
      <c r="K6763" t="s">
        <v>126</v>
      </c>
    </row>
    <row r="6764" spans="1:11" x14ac:dyDescent="0.2">
      <c r="A6764" t="s">
        <v>27616</v>
      </c>
      <c r="B6764" t="s">
        <v>27617</v>
      </c>
      <c r="C6764" t="s">
        <v>27618</v>
      </c>
      <c r="D6764" t="s">
        <v>123</v>
      </c>
      <c r="E6764" t="s">
        <v>27619</v>
      </c>
      <c r="G6764" t="s">
        <v>27607</v>
      </c>
      <c r="I6764" t="s">
        <v>126</v>
      </c>
      <c r="J6764" t="s">
        <v>126</v>
      </c>
      <c r="K6764" t="s">
        <v>126</v>
      </c>
    </row>
    <row r="6765" spans="1:11" x14ac:dyDescent="0.2">
      <c r="A6765" t="s">
        <v>27620</v>
      </c>
      <c r="B6765" t="s">
        <v>27621</v>
      </c>
      <c r="C6765" t="s">
        <v>27622</v>
      </c>
      <c r="D6765" t="s">
        <v>123</v>
      </c>
      <c r="E6765" t="s">
        <v>27623</v>
      </c>
      <c r="G6765" t="s">
        <v>27607</v>
      </c>
      <c r="I6765" t="s">
        <v>126</v>
      </c>
      <c r="J6765" t="s">
        <v>126</v>
      </c>
      <c r="K6765" t="s">
        <v>126</v>
      </c>
    </row>
    <row r="6766" spans="1:11" x14ac:dyDescent="0.2">
      <c r="A6766" t="s">
        <v>27624</v>
      </c>
      <c r="B6766" t="s">
        <v>27625</v>
      </c>
      <c r="C6766" t="s">
        <v>27626</v>
      </c>
      <c r="D6766" t="s">
        <v>123</v>
      </c>
      <c r="E6766" t="s">
        <v>27627</v>
      </c>
      <c r="G6766" t="s">
        <v>27607</v>
      </c>
      <c r="I6766" t="s">
        <v>126</v>
      </c>
      <c r="J6766" t="s">
        <v>126</v>
      </c>
      <c r="K6766" t="s">
        <v>126</v>
      </c>
    </row>
    <row r="6767" spans="1:11" x14ac:dyDescent="0.2">
      <c r="A6767" t="s">
        <v>27628</v>
      </c>
      <c r="B6767" t="s">
        <v>27629</v>
      </c>
      <c r="C6767" t="s">
        <v>27630</v>
      </c>
      <c r="D6767" t="s">
        <v>123</v>
      </c>
      <c r="E6767" t="s">
        <v>27631</v>
      </c>
      <c r="G6767" t="s">
        <v>27607</v>
      </c>
      <c r="I6767" t="s">
        <v>126</v>
      </c>
      <c r="J6767" t="s">
        <v>126</v>
      </c>
      <c r="K6767" t="s">
        <v>126</v>
      </c>
    </row>
    <row r="6768" spans="1:11" x14ac:dyDescent="0.2">
      <c r="A6768" t="s">
        <v>27632</v>
      </c>
      <c r="B6768" t="s">
        <v>27633</v>
      </c>
      <c r="C6768" t="s">
        <v>27634</v>
      </c>
      <c r="D6768" t="s">
        <v>123</v>
      </c>
      <c r="E6768" t="s">
        <v>27635</v>
      </c>
      <c r="G6768" t="s">
        <v>27607</v>
      </c>
      <c r="I6768" t="s">
        <v>126</v>
      </c>
      <c r="J6768" t="s">
        <v>126</v>
      </c>
      <c r="K6768" t="s">
        <v>126</v>
      </c>
    </row>
    <row r="6769" spans="1:11" x14ac:dyDescent="0.2">
      <c r="A6769" t="s">
        <v>27636</v>
      </c>
      <c r="B6769" t="s">
        <v>27637</v>
      </c>
      <c r="C6769" t="s">
        <v>27638</v>
      </c>
      <c r="D6769" t="s">
        <v>123</v>
      </c>
      <c r="E6769" t="s">
        <v>27639</v>
      </c>
      <c r="G6769" t="s">
        <v>27607</v>
      </c>
      <c r="I6769" t="s">
        <v>126</v>
      </c>
      <c r="J6769" t="s">
        <v>126</v>
      </c>
      <c r="K6769" t="s">
        <v>126</v>
      </c>
    </row>
    <row r="6770" spans="1:11" x14ac:dyDescent="0.2">
      <c r="A6770" t="s">
        <v>27607</v>
      </c>
      <c r="B6770" t="s">
        <v>27640</v>
      </c>
      <c r="C6770" t="s">
        <v>27641</v>
      </c>
      <c r="D6770" t="s">
        <v>123</v>
      </c>
      <c r="E6770" t="s">
        <v>27642</v>
      </c>
      <c r="G6770" t="s">
        <v>27602</v>
      </c>
      <c r="I6770" t="s">
        <v>126</v>
      </c>
      <c r="J6770" t="s">
        <v>126</v>
      </c>
      <c r="K6770" t="s">
        <v>126</v>
      </c>
    </row>
    <row r="6771" spans="1:11" x14ac:dyDescent="0.2">
      <c r="A6771" t="s">
        <v>27643</v>
      </c>
      <c r="B6771" t="s">
        <v>27644</v>
      </c>
      <c r="C6771" t="s">
        <v>27645</v>
      </c>
      <c r="D6771" t="s">
        <v>123</v>
      </c>
      <c r="E6771" t="s">
        <v>27646</v>
      </c>
      <c r="G6771" t="s">
        <v>27647</v>
      </c>
      <c r="I6771" t="s">
        <v>126</v>
      </c>
      <c r="J6771" t="s">
        <v>126</v>
      </c>
      <c r="K6771" t="s">
        <v>126</v>
      </c>
    </row>
    <row r="6772" spans="1:11" x14ac:dyDescent="0.2">
      <c r="A6772" t="s">
        <v>27648</v>
      </c>
      <c r="B6772" t="s">
        <v>27649</v>
      </c>
      <c r="C6772" t="s">
        <v>27650</v>
      </c>
      <c r="D6772" t="s">
        <v>123</v>
      </c>
      <c r="E6772" t="s">
        <v>27651</v>
      </c>
      <c r="G6772" t="s">
        <v>27647</v>
      </c>
      <c r="I6772" t="s">
        <v>126</v>
      </c>
      <c r="J6772" t="s">
        <v>27652</v>
      </c>
      <c r="K6772" t="s">
        <v>126</v>
      </c>
    </row>
    <row r="6773" spans="1:11" x14ac:dyDescent="0.2">
      <c r="A6773" t="s">
        <v>27653</v>
      </c>
      <c r="B6773" t="s">
        <v>27654</v>
      </c>
      <c r="C6773" t="s">
        <v>27655</v>
      </c>
      <c r="D6773" t="s">
        <v>123</v>
      </c>
      <c r="E6773" t="s">
        <v>27656</v>
      </c>
      <c r="G6773" t="s">
        <v>27647</v>
      </c>
      <c r="I6773" t="s">
        <v>126</v>
      </c>
      <c r="J6773" t="s">
        <v>126</v>
      </c>
      <c r="K6773" t="s">
        <v>126</v>
      </c>
    </row>
    <row r="6774" spans="1:11" x14ac:dyDescent="0.2">
      <c r="A6774" t="s">
        <v>27657</v>
      </c>
      <c r="B6774" t="s">
        <v>27658</v>
      </c>
      <c r="C6774" t="s">
        <v>27659</v>
      </c>
      <c r="D6774" t="s">
        <v>123</v>
      </c>
      <c r="E6774" t="s">
        <v>27660</v>
      </c>
      <c r="G6774" t="s">
        <v>27647</v>
      </c>
      <c r="I6774" t="s">
        <v>126</v>
      </c>
      <c r="J6774" t="s">
        <v>126</v>
      </c>
      <c r="K6774" t="s">
        <v>126</v>
      </c>
    </row>
    <row r="6775" spans="1:11" x14ac:dyDescent="0.2">
      <c r="A6775" t="s">
        <v>27661</v>
      </c>
      <c r="B6775" t="s">
        <v>27662</v>
      </c>
      <c r="C6775" t="s">
        <v>27663</v>
      </c>
      <c r="D6775" t="s">
        <v>123</v>
      </c>
      <c r="E6775" t="s">
        <v>27664</v>
      </c>
      <c r="G6775" t="s">
        <v>27647</v>
      </c>
      <c r="I6775" t="s">
        <v>126</v>
      </c>
      <c r="J6775" t="s">
        <v>126</v>
      </c>
      <c r="K6775" t="s">
        <v>126</v>
      </c>
    </row>
    <row r="6776" spans="1:11" x14ac:dyDescent="0.2">
      <c r="A6776" t="s">
        <v>27665</v>
      </c>
      <c r="B6776" t="s">
        <v>27666</v>
      </c>
      <c r="C6776" t="s">
        <v>27667</v>
      </c>
      <c r="D6776" t="s">
        <v>123</v>
      </c>
      <c r="E6776" t="s">
        <v>27668</v>
      </c>
      <c r="G6776" t="s">
        <v>27647</v>
      </c>
      <c r="I6776" t="s">
        <v>27669</v>
      </c>
      <c r="J6776" t="s">
        <v>126</v>
      </c>
      <c r="K6776" t="s">
        <v>126</v>
      </c>
    </row>
    <row r="6777" spans="1:11" x14ac:dyDescent="0.2">
      <c r="A6777" t="s">
        <v>27670</v>
      </c>
      <c r="B6777" t="s">
        <v>27671</v>
      </c>
      <c r="C6777" t="s">
        <v>27672</v>
      </c>
      <c r="D6777" t="s">
        <v>123</v>
      </c>
      <c r="E6777" t="s">
        <v>27673</v>
      </c>
      <c r="G6777" t="s">
        <v>27647</v>
      </c>
      <c r="I6777" t="s">
        <v>126</v>
      </c>
      <c r="J6777" t="s">
        <v>126</v>
      </c>
      <c r="K6777" t="s">
        <v>126</v>
      </c>
    </row>
    <row r="6778" spans="1:11" x14ac:dyDescent="0.2">
      <c r="A6778" t="s">
        <v>27647</v>
      </c>
      <c r="B6778" t="s">
        <v>27674</v>
      </c>
      <c r="C6778" t="s">
        <v>27675</v>
      </c>
      <c r="D6778" t="s">
        <v>123</v>
      </c>
      <c r="E6778" t="s">
        <v>27676</v>
      </c>
      <c r="G6778" t="s">
        <v>27602</v>
      </c>
      <c r="I6778" t="s">
        <v>126</v>
      </c>
      <c r="J6778" t="s">
        <v>126</v>
      </c>
      <c r="K6778" t="s">
        <v>126</v>
      </c>
    </row>
    <row r="6779" spans="1:11" x14ac:dyDescent="0.2">
      <c r="A6779" t="s">
        <v>27426</v>
      </c>
      <c r="B6779" t="s">
        <v>27677</v>
      </c>
      <c r="C6779" t="s">
        <v>27678</v>
      </c>
      <c r="D6779" t="s">
        <v>123</v>
      </c>
      <c r="G6779" t="s">
        <v>4882</v>
      </c>
      <c r="I6779" t="s">
        <v>126</v>
      </c>
      <c r="J6779" t="s">
        <v>126</v>
      </c>
      <c r="K6779" t="s">
        <v>126</v>
      </c>
    </row>
    <row r="6780" spans="1:11" x14ac:dyDescent="0.2">
      <c r="A6780" t="s">
        <v>27602</v>
      </c>
      <c r="B6780" t="s">
        <v>27679</v>
      </c>
      <c r="C6780" t="s">
        <v>27680</v>
      </c>
      <c r="D6780" t="s">
        <v>123</v>
      </c>
      <c r="G6780" t="s">
        <v>27426</v>
      </c>
      <c r="I6780" t="s">
        <v>126</v>
      </c>
      <c r="J6780" t="s">
        <v>126</v>
      </c>
      <c r="K6780" t="s">
        <v>126</v>
      </c>
    </row>
    <row r="6781" spans="1:11" x14ac:dyDescent="0.2">
      <c r="A6781" t="s">
        <v>27681</v>
      </c>
      <c r="B6781" t="s">
        <v>27682</v>
      </c>
      <c r="C6781" t="s">
        <v>27683</v>
      </c>
      <c r="D6781" t="s">
        <v>123</v>
      </c>
      <c r="E6781" t="s">
        <v>27684</v>
      </c>
      <c r="G6781" t="s">
        <v>27685</v>
      </c>
      <c r="I6781" t="s">
        <v>126</v>
      </c>
      <c r="J6781" t="s">
        <v>126</v>
      </c>
      <c r="K6781" t="s">
        <v>126</v>
      </c>
    </row>
    <row r="6782" spans="1:11" x14ac:dyDescent="0.2">
      <c r="A6782" t="s">
        <v>27686</v>
      </c>
      <c r="B6782" t="s">
        <v>27687</v>
      </c>
      <c r="C6782" t="s">
        <v>27688</v>
      </c>
      <c r="D6782" t="s">
        <v>123</v>
      </c>
      <c r="E6782" t="s">
        <v>27689</v>
      </c>
      <c r="G6782" t="s">
        <v>27685</v>
      </c>
      <c r="I6782" t="s">
        <v>126</v>
      </c>
      <c r="J6782" t="s">
        <v>27690</v>
      </c>
      <c r="K6782" t="s">
        <v>126</v>
      </c>
    </row>
    <row r="6783" spans="1:11" x14ac:dyDescent="0.2">
      <c r="A6783" t="s">
        <v>27691</v>
      </c>
      <c r="B6783" t="s">
        <v>27692</v>
      </c>
      <c r="C6783" t="s">
        <v>27693</v>
      </c>
      <c r="D6783" t="s">
        <v>123</v>
      </c>
      <c r="E6783" t="s">
        <v>27694</v>
      </c>
      <c r="G6783" t="s">
        <v>27685</v>
      </c>
      <c r="I6783" t="s">
        <v>126</v>
      </c>
      <c r="J6783" t="s">
        <v>126</v>
      </c>
      <c r="K6783" t="s">
        <v>126</v>
      </c>
    </row>
    <row r="6784" spans="1:11" x14ac:dyDescent="0.2">
      <c r="A6784" t="s">
        <v>27695</v>
      </c>
      <c r="B6784" t="s">
        <v>27696</v>
      </c>
      <c r="C6784" t="s">
        <v>27697</v>
      </c>
      <c r="D6784" t="s">
        <v>123</v>
      </c>
      <c r="E6784" t="s">
        <v>27698</v>
      </c>
      <c r="G6784" t="s">
        <v>27685</v>
      </c>
      <c r="I6784" t="s">
        <v>126</v>
      </c>
      <c r="J6784" t="s">
        <v>126</v>
      </c>
      <c r="K6784" t="s">
        <v>126</v>
      </c>
    </row>
    <row r="6785" spans="1:11" x14ac:dyDescent="0.2">
      <c r="A6785" t="s">
        <v>27699</v>
      </c>
      <c r="B6785" t="s">
        <v>27700</v>
      </c>
      <c r="C6785" t="s">
        <v>27701</v>
      </c>
      <c r="D6785" t="s">
        <v>123</v>
      </c>
      <c r="E6785" t="s">
        <v>27702</v>
      </c>
      <c r="G6785" t="s">
        <v>27685</v>
      </c>
      <c r="I6785" t="s">
        <v>126</v>
      </c>
      <c r="J6785" t="s">
        <v>27703</v>
      </c>
      <c r="K6785" t="s">
        <v>126</v>
      </c>
    </row>
    <row r="6786" spans="1:11" x14ac:dyDescent="0.2">
      <c r="A6786" t="s">
        <v>27685</v>
      </c>
      <c r="B6786" t="s">
        <v>27704</v>
      </c>
      <c r="C6786" t="s">
        <v>27705</v>
      </c>
      <c r="D6786" t="s">
        <v>123</v>
      </c>
      <c r="E6786" t="s">
        <v>27706</v>
      </c>
      <c r="G6786" t="s">
        <v>27602</v>
      </c>
      <c r="I6786" t="s">
        <v>126</v>
      </c>
      <c r="J6786" t="s">
        <v>126</v>
      </c>
      <c r="K6786" t="s">
        <v>126</v>
      </c>
    </row>
    <row r="6787" spans="1:11" x14ac:dyDescent="0.2">
      <c r="A6787" t="s">
        <v>27707</v>
      </c>
      <c r="B6787" t="s">
        <v>27708</v>
      </c>
      <c r="C6787" t="s">
        <v>27709</v>
      </c>
      <c r="D6787" t="s">
        <v>123</v>
      </c>
      <c r="E6787" t="s">
        <v>27710</v>
      </c>
      <c r="G6787" t="s">
        <v>27711</v>
      </c>
      <c r="I6787" t="s">
        <v>126</v>
      </c>
      <c r="J6787" t="s">
        <v>126</v>
      </c>
      <c r="K6787" t="s">
        <v>126</v>
      </c>
    </row>
    <row r="6788" spans="1:11" x14ac:dyDescent="0.2">
      <c r="A6788" t="s">
        <v>27712</v>
      </c>
      <c r="B6788" t="s">
        <v>27713</v>
      </c>
      <c r="C6788" t="s">
        <v>27714</v>
      </c>
      <c r="D6788" t="s">
        <v>123</v>
      </c>
      <c r="E6788" t="s">
        <v>27715</v>
      </c>
      <c r="G6788" t="s">
        <v>27711</v>
      </c>
      <c r="I6788" t="s">
        <v>126</v>
      </c>
      <c r="J6788" t="s">
        <v>126</v>
      </c>
      <c r="K6788" t="s">
        <v>126</v>
      </c>
    </row>
    <row r="6789" spans="1:11" x14ac:dyDescent="0.2">
      <c r="A6789" t="s">
        <v>27716</v>
      </c>
      <c r="B6789" t="s">
        <v>27717</v>
      </c>
      <c r="C6789" t="s">
        <v>27718</v>
      </c>
      <c r="D6789" t="s">
        <v>123</v>
      </c>
      <c r="E6789" t="s">
        <v>27719</v>
      </c>
      <c r="G6789" t="s">
        <v>27711</v>
      </c>
      <c r="I6789" t="s">
        <v>126</v>
      </c>
      <c r="J6789" t="s">
        <v>126</v>
      </c>
      <c r="K6789" t="s">
        <v>126</v>
      </c>
    </row>
    <row r="6790" spans="1:11" x14ac:dyDescent="0.2">
      <c r="A6790" t="s">
        <v>27720</v>
      </c>
      <c r="B6790" t="s">
        <v>27721</v>
      </c>
      <c r="C6790" t="s">
        <v>27722</v>
      </c>
      <c r="D6790" t="s">
        <v>123</v>
      </c>
      <c r="E6790" t="s">
        <v>27723</v>
      </c>
      <c r="G6790" t="s">
        <v>27711</v>
      </c>
      <c r="I6790" t="s">
        <v>126</v>
      </c>
      <c r="J6790" t="s">
        <v>126</v>
      </c>
      <c r="K6790" t="s">
        <v>126</v>
      </c>
    </row>
    <row r="6791" spans="1:11" x14ac:dyDescent="0.2">
      <c r="A6791" t="s">
        <v>27724</v>
      </c>
      <c r="B6791" t="s">
        <v>27725</v>
      </c>
      <c r="C6791" t="s">
        <v>27726</v>
      </c>
      <c r="D6791" t="s">
        <v>123</v>
      </c>
      <c r="E6791" t="s">
        <v>27727</v>
      </c>
      <c r="G6791" t="s">
        <v>27711</v>
      </c>
      <c r="I6791" t="s">
        <v>126</v>
      </c>
      <c r="J6791" t="s">
        <v>126</v>
      </c>
      <c r="K6791" t="s">
        <v>126</v>
      </c>
    </row>
    <row r="6792" spans="1:11" x14ac:dyDescent="0.2">
      <c r="A6792" t="s">
        <v>27728</v>
      </c>
      <c r="B6792" t="s">
        <v>27729</v>
      </c>
      <c r="C6792" t="s">
        <v>27730</v>
      </c>
      <c r="D6792" t="s">
        <v>123</v>
      </c>
      <c r="E6792" t="s">
        <v>27731</v>
      </c>
      <c r="G6792" t="s">
        <v>27711</v>
      </c>
      <c r="I6792" t="s">
        <v>126</v>
      </c>
      <c r="J6792" t="s">
        <v>126</v>
      </c>
      <c r="K6792" t="s">
        <v>126</v>
      </c>
    </row>
    <row r="6793" spans="1:11" x14ac:dyDescent="0.2">
      <c r="A6793" t="s">
        <v>27732</v>
      </c>
      <c r="B6793" t="s">
        <v>27733</v>
      </c>
      <c r="C6793" t="s">
        <v>27734</v>
      </c>
      <c r="D6793" t="s">
        <v>123</v>
      </c>
      <c r="E6793" t="s">
        <v>27735</v>
      </c>
      <c r="G6793" t="s">
        <v>27711</v>
      </c>
      <c r="I6793" t="s">
        <v>126</v>
      </c>
      <c r="J6793" t="s">
        <v>126</v>
      </c>
      <c r="K6793" t="s">
        <v>126</v>
      </c>
    </row>
    <row r="6794" spans="1:11" x14ac:dyDescent="0.2">
      <c r="A6794" t="s">
        <v>27736</v>
      </c>
      <c r="B6794" t="s">
        <v>27737</v>
      </c>
      <c r="C6794" t="s">
        <v>27738</v>
      </c>
      <c r="D6794" t="s">
        <v>123</v>
      </c>
      <c r="E6794" t="s">
        <v>27739</v>
      </c>
      <c r="G6794" t="s">
        <v>27711</v>
      </c>
      <c r="I6794" t="s">
        <v>126</v>
      </c>
      <c r="J6794" t="s">
        <v>126</v>
      </c>
      <c r="K6794" t="s">
        <v>126</v>
      </c>
    </row>
    <row r="6795" spans="1:11" x14ac:dyDescent="0.2">
      <c r="A6795" t="s">
        <v>27740</v>
      </c>
      <c r="B6795" t="s">
        <v>27741</v>
      </c>
      <c r="C6795" t="s">
        <v>27742</v>
      </c>
      <c r="D6795" t="s">
        <v>123</v>
      </c>
      <c r="E6795" t="s">
        <v>27743</v>
      </c>
      <c r="G6795" t="s">
        <v>27711</v>
      </c>
      <c r="I6795" t="s">
        <v>126</v>
      </c>
      <c r="J6795" t="s">
        <v>126</v>
      </c>
      <c r="K6795" t="s">
        <v>126</v>
      </c>
    </row>
    <row r="6796" spans="1:11" x14ac:dyDescent="0.2">
      <c r="A6796" t="s">
        <v>27711</v>
      </c>
      <c r="B6796" t="s">
        <v>27744</v>
      </c>
      <c r="C6796" t="s">
        <v>27745</v>
      </c>
      <c r="D6796" t="s">
        <v>123</v>
      </c>
      <c r="E6796" t="s">
        <v>27746</v>
      </c>
      <c r="G6796" t="s">
        <v>27747</v>
      </c>
      <c r="I6796" t="s">
        <v>126</v>
      </c>
      <c r="J6796" t="s">
        <v>126</v>
      </c>
      <c r="K6796" t="s">
        <v>126</v>
      </c>
    </row>
    <row r="6797" spans="1:11" x14ac:dyDescent="0.2">
      <c r="A6797" t="s">
        <v>27748</v>
      </c>
      <c r="B6797" t="s">
        <v>27749</v>
      </c>
      <c r="C6797" t="s">
        <v>27750</v>
      </c>
      <c r="D6797" t="s">
        <v>123</v>
      </c>
      <c r="E6797" t="s">
        <v>27751</v>
      </c>
      <c r="G6797" t="s">
        <v>27752</v>
      </c>
      <c r="I6797" t="s">
        <v>126</v>
      </c>
      <c r="J6797" t="s">
        <v>126</v>
      </c>
      <c r="K6797" t="s">
        <v>126</v>
      </c>
    </row>
    <row r="6798" spans="1:11" x14ac:dyDescent="0.2">
      <c r="A6798" t="s">
        <v>27753</v>
      </c>
      <c r="B6798" t="s">
        <v>27754</v>
      </c>
      <c r="C6798" t="s">
        <v>27755</v>
      </c>
      <c r="D6798" t="s">
        <v>123</v>
      </c>
      <c r="E6798" t="s">
        <v>27756</v>
      </c>
      <c r="G6798" t="s">
        <v>27752</v>
      </c>
      <c r="I6798" t="s">
        <v>126</v>
      </c>
      <c r="J6798" t="s">
        <v>126</v>
      </c>
      <c r="K6798" t="s">
        <v>126</v>
      </c>
    </row>
    <row r="6799" spans="1:11" x14ac:dyDescent="0.2">
      <c r="A6799" t="s">
        <v>27757</v>
      </c>
      <c r="B6799" t="s">
        <v>27758</v>
      </c>
      <c r="C6799" t="s">
        <v>27759</v>
      </c>
      <c r="D6799" t="s">
        <v>123</v>
      </c>
      <c r="E6799" t="s">
        <v>27760</v>
      </c>
      <c r="G6799" t="s">
        <v>27752</v>
      </c>
      <c r="I6799" t="s">
        <v>126</v>
      </c>
      <c r="J6799" t="s">
        <v>126</v>
      </c>
      <c r="K6799" t="s">
        <v>126</v>
      </c>
    </row>
    <row r="6800" spans="1:11" x14ac:dyDescent="0.2">
      <c r="A6800" t="s">
        <v>27761</v>
      </c>
      <c r="B6800" t="s">
        <v>27762</v>
      </c>
      <c r="C6800" t="s">
        <v>27763</v>
      </c>
      <c r="D6800" t="s">
        <v>123</v>
      </c>
      <c r="E6800" t="s">
        <v>27764</v>
      </c>
      <c r="G6800" t="s">
        <v>27752</v>
      </c>
      <c r="I6800" t="s">
        <v>126</v>
      </c>
      <c r="J6800" t="s">
        <v>126</v>
      </c>
      <c r="K6800" t="s">
        <v>126</v>
      </c>
    </row>
    <row r="6801" spans="1:11" x14ac:dyDescent="0.2">
      <c r="A6801" t="s">
        <v>27765</v>
      </c>
      <c r="B6801" t="s">
        <v>27766</v>
      </c>
      <c r="C6801" t="s">
        <v>27767</v>
      </c>
      <c r="D6801" t="s">
        <v>123</v>
      </c>
      <c r="E6801" t="s">
        <v>27768</v>
      </c>
      <c r="G6801" t="s">
        <v>27752</v>
      </c>
      <c r="I6801" t="s">
        <v>126</v>
      </c>
      <c r="J6801" t="s">
        <v>126</v>
      </c>
      <c r="K6801" t="s">
        <v>126</v>
      </c>
    </row>
    <row r="6802" spans="1:11" x14ac:dyDescent="0.2">
      <c r="A6802" t="s">
        <v>27769</v>
      </c>
      <c r="B6802" t="s">
        <v>27770</v>
      </c>
      <c r="C6802" t="s">
        <v>27771</v>
      </c>
      <c r="D6802" t="s">
        <v>123</v>
      </c>
      <c r="E6802" t="s">
        <v>27772</v>
      </c>
      <c r="G6802" t="s">
        <v>27752</v>
      </c>
      <c r="I6802" t="s">
        <v>126</v>
      </c>
      <c r="J6802" t="s">
        <v>126</v>
      </c>
      <c r="K6802" t="s">
        <v>126</v>
      </c>
    </row>
    <row r="6803" spans="1:11" x14ac:dyDescent="0.2">
      <c r="A6803" t="s">
        <v>27752</v>
      </c>
      <c r="B6803" t="s">
        <v>27773</v>
      </c>
      <c r="C6803" t="s">
        <v>27774</v>
      </c>
      <c r="D6803" t="s">
        <v>123</v>
      </c>
      <c r="E6803" t="s">
        <v>27775</v>
      </c>
      <c r="G6803" t="s">
        <v>27747</v>
      </c>
      <c r="I6803" t="s">
        <v>126</v>
      </c>
      <c r="J6803" t="s">
        <v>126</v>
      </c>
      <c r="K6803" t="s">
        <v>126</v>
      </c>
    </row>
    <row r="6804" spans="1:11" x14ac:dyDescent="0.2">
      <c r="A6804" t="s">
        <v>27776</v>
      </c>
      <c r="B6804" t="s">
        <v>27777</v>
      </c>
      <c r="C6804" t="s">
        <v>27778</v>
      </c>
      <c r="D6804" t="s">
        <v>123</v>
      </c>
      <c r="E6804" t="s">
        <v>27779</v>
      </c>
      <c r="G6804" t="s">
        <v>27780</v>
      </c>
      <c r="I6804" t="s">
        <v>126</v>
      </c>
      <c r="J6804" t="s">
        <v>126</v>
      </c>
      <c r="K6804" t="s">
        <v>126</v>
      </c>
    </row>
    <row r="6805" spans="1:11" x14ac:dyDescent="0.2">
      <c r="A6805" t="s">
        <v>27781</v>
      </c>
      <c r="B6805" t="s">
        <v>27782</v>
      </c>
      <c r="C6805" t="s">
        <v>27783</v>
      </c>
      <c r="D6805" t="s">
        <v>123</v>
      </c>
      <c r="E6805" t="s">
        <v>27784</v>
      </c>
      <c r="G6805" t="s">
        <v>27780</v>
      </c>
      <c r="I6805" t="s">
        <v>126</v>
      </c>
      <c r="J6805" t="s">
        <v>126</v>
      </c>
      <c r="K6805" t="s">
        <v>126</v>
      </c>
    </row>
    <row r="6806" spans="1:11" x14ac:dyDescent="0.2">
      <c r="A6806" t="s">
        <v>27785</v>
      </c>
      <c r="B6806" t="s">
        <v>27786</v>
      </c>
      <c r="C6806" t="s">
        <v>27787</v>
      </c>
      <c r="D6806" t="s">
        <v>123</v>
      </c>
      <c r="E6806" t="s">
        <v>27788</v>
      </c>
      <c r="G6806" t="s">
        <v>27780</v>
      </c>
      <c r="I6806" t="s">
        <v>126</v>
      </c>
      <c r="J6806" t="s">
        <v>126</v>
      </c>
      <c r="K6806" t="s">
        <v>126</v>
      </c>
    </row>
    <row r="6807" spans="1:11" x14ac:dyDescent="0.2">
      <c r="A6807" t="s">
        <v>27789</v>
      </c>
      <c r="B6807" t="s">
        <v>27790</v>
      </c>
      <c r="C6807" t="s">
        <v>27791</v>
      </c>
      <c r="D6807" t="s">
        <v>123</v>
      </c>
      <c r="E6807" t="s">
        <v>27792</v>
      </c>
      <c r="G6807" t="s">
        <v>27780</v>
      </c>
      <c r="I6807" t="s">
        <v>126</v>
      </c>
      <c r="J6807" t="s">
        <v>126</v>
      </c>
      <c r="K6807" t="s">
        <v>126</v>
      </c>
    </row>
    <row r="6808" spans="1:11" x14ac:dyDescent="0.2">
      <c r="A6808" t="s">
        <v>27793</v>
      </c>
      <c r="B6808" t="s">
        <v>27794</v>
      </c>
      <c r="C6808" t="s">
        <v>27795</v>
      </c>
      <c r="D6808" t="s">
        <v>123</v>
      </c>
      <c r="E6808" t="s">
        <v>27796</v>
      </c>
      <c r="G6808" t="s">
        <v>27780</v>
      </c>
      <c r="I6808" t="s">
        <v>126</v>
      </c>
      <c r="J6808" t="s">
        <v>126</v>
      </c>
      <c r="K6808" t="s">
        <v>126</v>
      </c>
    </row>
    <row r="6809" spans="1:11" x14ac:dyDescent="0.2">
      <c r="A6809" t="s">
        <v>27797</v>
      </c>
      <c r="B6809" t="s">
        <v>27798</v>
      </c>
      <c r="C6809" t="s">
        <v>27799</v>
      </c>
      <c r="D6809" t="s">
        <v>123</v>
      </c>
      <c r="E6809" t="s">
        <v>27800</v>
      </c>
      <c r="G6809" t="s">
        <v>27780</v>
      </c>
      <c r="I6809" t="s">
        <v>126</v>
      </c>
      <c r="J6809" t="s">
        <v>126</v>
      </c>
      <c r="K6809" t="s">
        <v>126</v>
      </c>
    </row>
    <row r="6810" spans="1:11" x14ac:dyDescent="0.2">
      <c r="A6810" t="s">
        <v>27801</v>
      </c>
      <c r="B6810" t="s">
        <v>27802</v>
      </c>
      <c r="C6810" t="s">
        <v>27803</v>
      </c>
      <c r="D6810" t="s">
        <v>123</v>
      </c>
      <c r="E6810" t="s">
        <v>27804</v>
      </c>
      <c r="G6810" t="s">
        <v>27780</v>
      </c>
      <c r="I6810" t="s">
        <v>126</v>
      </c>
      <c r="J6810" t="s">
        <v>126</v>
      </c>
      <c r="K6810" t="s">
        <v>126</v>
      </c>
    </row>
    <row r="6811" spans="1:11" x14ac:dyDescent="0.2">
      <c r="A6811" t="s">
        <v>27780</v>
      </c>
      <c r="B6811" t="s">
        <v>27805</v>
      </c>
      <c r="C6811" t="s">
        <v>27806</v>
      </c>
      <c r="D6811" t="s">
        <v>123</v>
      </c>
      <c r="E6811" t="s">
        <v>27807</v>
      </c>
      <c r="G6811" t="s">
        <v>27747</v>
      </c>
      <c r="I6811" t="s">
        <v>126</v>
      </c>
      <c r="J6811" t="s">
        <v>126</v>
      </c>
      <c r="K6811" t="s">
        <v>126</v>
      </c>
    </row>
    <row r="6812" spans="1:11" x14ac:dyDescent="0.2">
      <c r="A6812" t="s">
        <v>27747</v>
      </c>
      <c r="B6812" t="s">
        <v>27808</v>
      </c>
      <c r="C6812" t="s">
        <v>27809</v>
      </c>
      <c r="D6812" t="s">
        <v>123</v>
      </c>
      <c r="G6812" t="s">
        <v>27810</v>
      </c>
      <c r="I6812" t="s">
        <v>126</v>
      </c>
      <c r="J6812" t="s">
        <v>126</v>
      </c>
      <c r="K6812" t="s">
        <v>126</v>
      </c>
    </row>
    <row r="6813" spans="1:11" x14ac:dyDescent="0.2">
      <c r="A6813" t="s">
        <v>27811</v>
      </c>
      <c r="B6813" t="s">
        <v>27812</v>
      </c>
      <c r="C6813" t="s">
        <v>27813</v>
      </c>
      <c r="D6813" t="s">
        <v>123</v>
      </c>
      <c r="E6813" t="s">
        <v>27814</v>
      </c>
      <c r="G6813" t="s">
        <v>27815</v>
      </c>
      <c r="I6813" t="s">
        <v>126</v>
      </c>
      <c r="J6813" t="s">
        <v>126</v>
      </c>
      <c r="K6813" t="s">
        <v>126</v>
      </c>
    </row>
    <row r="6814" spans="1:11" x14ac:dyDescent="0.2">
      <c r="A6814" t="s">
        <v>27816</v>
      </c>
      <c r="B6814" t="s">
        <v>27817</v>
      </c>
      <c r="C6814" t="s">
        <v>27818</v>
      </c>
      <c r="D6814" t="s">
        <v>123</v>
      </c>
      <c r="E6814" t="s">
        <v>27819</v>
      </c>
      <c r="G6814" t="s">
        <v>27815</v>
      </c>
      <c r="I6814" t="s">
        <v>126</v>
      </c>
      <c r="J6814" t="s">
        <v>126</v>
      </c>
      <c r="K6814" t="s">
        <v>126</v>
      </c>
    </row>
    <row r="6815" spans="1:11" x14ac:dyDescent="0.2">
      <c r="A6815" t="s">
        <v>27820</v>
      </c>
      <c r="B6815" t="s">
        <v>27821</v>
      </c>
      <c r="C6815" t="s">
        <v>27822</v>
      </c>
      <c r="D6815" t="s">
        <v>123</v>
      </c>
      <c r="E6815" t="s">
        <v>27823</v>
      </c>
      <c r="G6815" t="s">
        <v>27815</v>
      </c>
      <c r="I6815" t="s">
        <v>126</v>
      </c>
      <c r="J6815" t="s">
        <v>126</v>
      </c>
      <c r="K6815" t="s">
        <v>126</v>
      </c>
    </row>
    <row r="6816" spans="1:11" x14ac:dyDescent="0.2">
      <c r="A6816" t="s">
        <v>27824</v>
      </c>
      <c r="B6816" t="s">
        <v>27825</v>
      </c>
      <c r="C6816" t="s">
        <v>27826</v>
      </c>
      <c r="D6816" t="s">
        <v>123</v>
      </c>
      <c r="E6816" t="s">
        <v>27827</v>
      </c>
      <c r="G6816" t="s">
        <v>27815</v>
      </c>
      <c r="I6816" t="s">
        <v>126</v>
      </c>
      <c r="J6816" t="s">
        <v>126</v>
      </c>
      <c r="K6816" t="s">
        <v>126</v>
      </c>
    </row>
    <row r="6817" spans="1:11" x14ac:dyDescent="0.2">
      <c r="A6817" t="s">
        <v>27828</v>
      </c>
      <c r="B6817" t="s">
        <v>27829</v>
      </c>
      <c r="C6817" t="s">
        <v>27830</v>
      </c>
      <c r="D6817" t="s">
        <v>123</v>
      </c>
      <c r="E6817" t="s">
        <v>27831</v>
      </c>
      <c r="G6817" t="s">
        <v>27815</v>
      </c>
      <c r="I6817" t="s">
        <v>126</v>
      </c>
      <c r="J6817" t="s">
        <v>126</v>
      </c>
      <c r="K6817" t="s">
        <v>126</v>
      </c>
    </row>
    <row r="6818" spans="1:11" x14ac:dyDescent="0.2">
      <c r="A6818" t="s">
        <v>27832</v>
      </c>
      <c r="B6818" t="s">
        <v>27833</v>
      </c>
      <c r="C6818" t="s">
        <v>27834</v>
      </c>
      <c r="D6818" t="s">
        <v>123</v>
      </c>
      <c r="E6818" t="s">
        <v>27835</v>
      </c>
      <c r="G6818" t="s">
        <v>27815</v>
      </c>
      <c r="I6818" t="s">
        <v>126</v>
      </c>
      <c r="J6818" t="s">
        <v>126</v>
      </c>
      <c r="K6818" t="s">
        <v>126</v>
      </c>
    </row>
    <row r="6819" spans="1:11" x14ac:dyDescent="0.2">
      <c r="A6819" t="s">
        <v>27815</v>
      </c>
      <c r="B6819" t="s">
        <v>27836</v>
      </c>
      <c r="C6819" t="s">
        <v>27837</v>
      </c>
      <c r="D6819" t="s">
        <v>123</v>
      </c>
      <c r="E6819" t="s">
        <v>27838</v>
      </c>
      <c r="G6819" t="s">
        <v>27747</v>
      </c>
      <c r="I6819" t="s">
        <v>126</v>
      </c>
      <c r="J6819" t="s">
        <v>126</v>
      </c>
      <c r="K6819" t="s">
        <v>126</v>
      </c>
    </row>
    <row r="6820" spans="1:11" x14ac:dyDescent="0.2">
      <c r="A6820" t="s">
        <v>27839</v>
      </c>
      <c r="B6820" t="s">
        <v>27840</v>
      </c>
      <c r="C6820" t="s">
        <v>27841</v>
      </c>
      <c r="D6820" t="s">
        <v>123</v>
      </c>
      <c r="E6820" t="s">
        <v>27842</v>
      </c>
      <c r="G6820" t="s">
        <v>27843</v>
      </c>
      <c r="I6820" t="s">
        <v>126</v>
      </c>
      <c r="J6820" t="s">
        <v>126</v>
      </c>
      <c r="K6820" t="s">
        <v>126</v>
      </c>
    </row>
    <row r="6821" spans="1:11" x14ac:dyDescent="0.2">
      <c r="A6821" t="s">
        <v>27844</v>
      </c>
      <c r="B6821" t="s">
        <v>27845</v>
      </c>
      <c r="C6821" t="s">
        <v>27846</v>
      </c>
      <c r="D6821" t="s">
        <v>123</v>
      </c>
      <c r="E6821" t="s">
        <v>27847</v>
      </c>
      <c r="G6821" t="s">
        <v>27843</v>
      </c>
      <c r="I6821" t="s">
        <v>126</v>
      </c>
      <c r="J6821" t="s">
        <v>126</v>
      </c>
      <c r="K6821" t="s">
        <v>126</v>
      </c>
    </row>
    <row r="6822" spans="1:11" x14ac:dyDescent="0.2">
      <c r="A6822" t="s">
        <v>27848</v>
      </c>
      <c r="B6822" t="s">
        <v>27849</v>
      </c>
      <c r="C6822" t="s">
        <v>27850</v>
      </c>
      <c r="D6822" t="s">
        <v>123</v>
      </c>
      <c r="E6822" t="s">
        <v>27851</v>
      </c>
      <c r="G6822" t="s">
        <v>27843</v>
      </c>
      <c r="I6822" t="s">
        <v>126</v>
      </c>
      <c r="J6822" t="s">
        <v>126</v>
      </c>
      <c r="K6822" t="s">
        <v>126</v>
      </c>
    </row>
    <row r="6823" spans="1:11" x14ac:dyDescent="0.2">
      <c r="A6823" t="s">
        <v>27852</v>
      </c>
      <c r="B6823" t="s">
        <v>27853</v>
      </c>
      <c r="C6823" t="s">
        <v>27854</v>
      </c>
      <c r="D6823" t="s">
        <v>123</v>
      </c>
      <c r="E6823" t="s">
        <v>27855</v>
      </c>
      <c r="G6823" t="s">
        <v>27843</v>
      </c>
      <c r="I6823" t="s">
        <v>126</v>
      </c>
      <c r="J6823" t="s">
        <v>126</v>
      </c>
      <c r="K6823" t="s">
        <v>126</v>
      </c>
    </row>
    <row r="6824" spans="1:11" x14ac:dyDescent="0.2">
      <c r="A6824" t="s">
        <v>27856</v>
      </c>
      <c r="B6824" t="s">
        <v>27857</v>
      </c>
      <c r="C6824" t="s">
        <v>27858</v>
      </c>
      <c r="D6824" t="s">
        <v>123</v>
      </c>
      <c r="E6824" t="s">
        <v>27859</v>
      </c>
      <c r="G6824" t="s">
        <v>27843</v>
      </c>
      <c r="I6824" t="s">
        <v>126</v>
      </c>
      <c r="J6824" t="s">
        <v>126</v>
      </c>
      <c r="K6824" t="s">
        <v>126</v>
      </c>
    </row>
    <row r="6825" spans="1:11" x14ac:dyDescent="0.2">
      <c r="A6825" t="s">
        <v>27860</v>
      </c>
      <c r="B6825" t="s">
        <v>27861</v>
      </c>
      <c r="C6825" t="s">
        <v>27862</v>
      </c>
      <c r="D6825" t="s">
        <v>123</v>
      </c>
      <c r="E6825" t="s">
        <v>27863</v>
      </c>
      <c r="G6825" t="s">
        <v>27843</v>
      </c>
      <c r="I6825" t="s">
        <v>126</v>
      </c>
      <c r="J6825" t="s">
        <v>126</v>
      </c>
      <c r="K6825" t="s">
        <v>126</v>
      </c>
    </row>
    <row r="6826" spans="1:11" x14ac:dyDescent="0.2">
      <c r="A6826" t="s">
        <v>27864</v>
      </c>
      <c r="B6826" t="s">
        <v>27865</v>
      </c>
      <c r="C6826" t="s">
        <v>27866</v>
      </c>
      <c r="D6826" t="s">
        <v>123</v>
      </c>
      <c r="E6826" t="s">
        <v>27867</v>
      </c>
      <c r="G6826" t="s">
        <v>27843</v>
      </c>
      <c r="I6826" t="s">
        <v>126</v>
      </c>
      <c r="J6826" t="s">
        <v>126</v>
      </c>
      <c r="K6826" t="s">
        <v>126</v>
      </c>
    </row>
    <row r="6827" spans="1:11" x14ac:dyDescent="0.2">
      <c r="A6827" t="s">
        <v>27843</v>
      </c>
      <c r="B6827" t="s">
        <v>27868</v>
      </c>
      <c r="C6827" t="s">
        <v>27869</v>
      </c>
      <c r="D6827" t="s">
        <v>123</v>
      </c>
      <c r="E6827" t="s">
        <v>27870</v>
      </c>
      <c r="G6827" t="s">
        <v>27871</v>
      </c>
      <c r="I6827" t="s">
        <v>126</v>
      </c>
      <c r="J6827" t="s">
        <v>126</v>
      </c>
      <c r="K6827" t="s">
        <v>126</v>
      </c>
    </row>
    <row r="6828" spans="1:11" x14ac:dyDescent="0.2">
      <c r="A6828" t="s">
        <v>27872</v>
      </c>
      <c r="B6828" t="s">
        <v>27873</v>
      </c>
      <c r="C6828" t="s">
        <v>27874</v>
      </c>
      <c r="D6828" t="s">
        <v>123</v>
      </c>
      <c r="E6828" t="s">
        <v>27875</v>
      </c>
      <c r="G6828" t="s">
        <v>27876</v>
      </c>
      <c r="I6828" t="s">
        <v>126</v>
      </c>
      <c r="J6828" t="s">
        <v>126</v>
      </c>
      <c r="K6828" t="s">
        <v>126</v>
      </c>
    </row>
    <row r="6829" spans="1:11" x14ac:dyDescent="0.2">
      <c r="A6829" t="s">
        <v>27877</v>
      </c>
      <c r="B6829" t="s">
        <v>27878</v>
      </c>
      <c r="C6829" t="s">
        <v>27879</v>
      </c>
      <c r="D6829" t="s">
        <v>123</v>
      </c>
      <c r="E6829" t="s">
        <v>27880</v>
      </c>
      <c r="G6829" t="s">
        <v>27876</v>
      </c>
      <c r="I6829" t="s">
        <v>126</v>
      </c>
      <c r="J6829" t="s">
        <v>126</v>
      </c>
      <c r="K6829" t="s">
        <v>126</v>
      </c>
    </row>
    <row r="6830" spans="1:11" x14ac:dyDescent="0.2">
      <c r="A6830" t="s">
        <v>27881</v>
      </c>
      <c r="B6830" t="s">
        <v>27882</v>
      </c>
      <c r="C6830" t="s">
        <v>27883</v>
      </c>
      <c r="D6830" t="s">
        <v>123</v>
      </c>
      <c r="E6830" t="s">
        <v>27884</v>
      </c>
      <c r="G6830" t="s">
        <v>27876</v>
      </c>
      <c r="I6830" t="s">
        <v>126</v>
      </c>
      <c r="J6830" t="s">
        <v>126</v>
      </c>
      <c r="K6830" t="s">
        <v>126</v>
      </c>
    </row>
    <row r="6831" spans="1:11" x14ac:dyDescent="0.2">
      <c r="A6831" t="s">
        <v>27885</v>
      </c>
      <c r="B6831" t="s">
        <v>27886</v>
      </c>
      <c r="C6831" t="s">
        <v>27887</v>
      </c>
      <c r="D6831" t="s">
        <v>123</v>
      </c>
      <c r="E6831" t="s">
        <v>27888</v>
      </c>
      <c r="G6831" t="s">
        <v>27876</v>
      </c>
      <c r="I6831" t="s">
        <v>126</v>
      </c>
      <c r="J6831" t="s">
        <v>126</v>
      </c>
      <c r="K6831" t="s">
        <v>126</v>
      </c>
    </row>
    <row r="6832" spans="1:11" x14ac:dyDescent="0.2">
      <c r="A6832" t="s">
        <v>27889</v>
      </c>
      <c r="B6832" t="s">
        <v>27890</v>
      </c>
      <c r="C6832" t="s">
        <v>27891</v>
      </c>
      <c r="D6832" t="s">
        <v>123</v>
      </c>
      <c r="E6832" t="s">
        <v>27892</v>
      </c>
      <c r="G6832" t="s">
        <v>27876</v>
      </c>
      <c r="I6832" t="s">
        <v>126</v>
      </c>
      <c r="J6832" t="s">
        <v>126</v>
      </c>
      <c r="K6832" t="s">
        <v>126</v>
      </c>
    </row>
    <row r="6833" spans="1:11" x14ac:dyDescent="0.2">
      <c r="A6833" t="s">
        <v>27893</v>
      </c>
      <c r="B6833" t="s">
        <v>27894</v>
      </c>
      <c r="C6833" t="s">
        <v>27895</v>
      </c>
      <c r="D6833" t="s">
        <v>123</v>
      </c>
      <c r="E6833" t="s">
        <v>27896</v>
      </c>
      <c r="G6833" t="s">
        <v>27876</v>
      </c>
      <c r="I6833" t="s">
        <v>126</v>
      </c>
      <c r="J6833" t="s">
        <v>126</v>
      </c>
      <c r="K6833" t="s">
        <v>126</v>
      </c>
    </row>
    <row r="6834" spans="1:11" x14ac:dyDescent="0.2">
      <c r="A6834" t="s">
        <v>27897</v>
      </c>
      <c r="B6834" t="s">
        <v>27898</v>
      </c>
      <c r="C6834" t="s">
        <v>27899</v>
      </c>
      <c r="D6834" t="s">
        <v>123</v>
      </c>
      <c r="E6834" t="s">
        <v>27900</v>
      </c>
      <c r="G6834" t="s">
        <v>27876</v>
      </c>
      <c r="I6834" t="s">
        <v>126</v>
      </c>
      <c r="J6834" t="s">
        <v>27901</v>
      </c>
      <c r="K6834" t="s">
        <v>126</v>
      </c>
    </row>
    <row r="6835" spans="1:11" x14ac:dyDescent="0.2">
      <c r="A6835" t="s">
        <v>27902</v>
      </c>
      <c r="B6835" t="s">
        <v>27903</v>
      </c>
      <c r="C6835" t="s">
        <v>27904</v>
      </c>
      <c r="D6835" t="s">
        <v>123</v>
      </c>
      <c r="E6835" t="s">
        <v>27905</v>
      </c>
      <c r="G6835" t="s">
        <v>27876</v>
      </c>
      <c r="I6835" t="s">
        <v>126</v>
      </c>
      <c r="J6835" t="s">
        <v>126</v>
      </c>
      <c r="K6835" t="s">
        <v>126</v>
      </c>
    </row>
    <row r="6836" spans="1:11" x14ac:dyDescent="0.2">
      <c r="A6836" t="s">
        <v>27876</v>
      </c>
      <c r="B6836" t="s">
        <v>27906</v>
      </c>
      <c r="C6836" t="s">
        <v>27907</v>
      </c>
      <c r="D6836" t="s">
        <v>123</v>
      </c>
      <c r="E6836" t="s">
        <v>27908</v>
      </c>
      <c r="G6836" t="s">
        <v>27871</v>
      </c>
      <c r="I6836" t="s">
        <v>126</v>
      </c>
      <c r="J6836" t="s">
        <v>126</v>
      </c>
      <c r="K6836" t="s">
        <v>126</v>
      </c>
    </row>
    <row r="6837" spans="1:11" x14ac:dyDescent="0.2">
      <c r="A6837" t="s">
        <v>27909</v>
      </c>
      <c r="B6837" t="s">
        <v>27910</v>
      </c>
      <c r="C6837" t="s">
        <v>27911</v>
      </c>
      <c r="D6837" t="s">
        <v>123</v>
      </c>
      <c r="E6837" t="s">
        <v>27912</v>
      </c>
      <c r="G6837" t="s">
        <v>27913</v>
      </c>
      <c r="I6837" t="s">
        <v>126</v>
      </c>
      <c r="J6837" t="s">
        <v>126</v>
      </c>
      <c r="K6837" t="s">
        <v>126</v>
      </c>
    </row>
    <row r="6838" spans="1:11" x14ac:dyDescent="0.2">
      <c r="A6838" t="s">
        <v>27914</v>
      </c>
      <c r="B6838" t="s">
        <v>27915</v>
      </c>
      <c r="C6838" t="s">
        <v>27916</v>
      </c>
      <c r="D6838" t="s">
        <v>123</v>
      </c>
      <c r="E6838" t="s">
        <v>27917</v>
      </c>
      <c r="G6838" t="s">
        <v>27913</v>
      </c>
      <c r="I6838" t="s">
        <v>126</v>
      </c>
      <c r="J6838" t="s">
        <v>126</v>
      </c>
      <c r="K6838" t="s">
        <v>126</v>
      </c>
    </row>
    <row r="6839" spans="1:11" x14ac:dyDescent="0.2">
      <c r="A6839" t="s">
        <v>27918</v>
      </c>
      <c r="B6839" t="s">
        <v>27919</v>
      </c>
      <c r="C6839" t="s">
        <v>27920</v>
      </c>
      <c r="D6839" t="s">
        <v>123</v>
      </c>
      <c r="E6839" t="s">
        <v>27921</v>
      </c>
      <c r="G6839" t="s">
        <v>27913</v>
      </c>
      <c r="I6839" t="s">
        <v>126</v>
      </c>
      <c r="J6839" t="s">
        <v>126</v>
      </c>
      <c r="K6839" t="s">
        <v>126</v>
      </c>
    </row>
    <row r="6840" spans="1:11" x14ac:dyDescent="0.2">
      <c r="A6840" t="s">
        <v>27922</v>
      </c>
      <c r="B6840" t="s">
        <v>27923</v>
      </c>
      <c r="C6840" t="s">
        <v>27924</v>
      </c>
      <c r="D6840" t="s">
        <v>123</v>
      </c>
      <c r="E6840" t="s">
        <v>27925</v>
      </c>
      <c r="G6840" t="s">
        <v>27913</v>
      </c>
      <c r="I6840" t="s">
        <v>126</v>
      </c>
      <c r="J6840" t="s">
        <v>126</v>
      </c>
      <c r="K6840" t="s">
        <v>126</v>
      </c>
    </row>
    <row r="6841" spans="1:11" x14ac:dyDescent="0.2">
      <c r="A6841" t="s">
        <v>27926</v>
      </c>
      <c r="B6841" t="s">
        <v>27927</v>
      </c>
      <c r="C6841" t="s">
        <v>27928</v>
      </c>
      <c r="D6841" t="s">
        <v>123</v>
      </c>
      <c r="E6841" t="s">
        <v>27929</v>
      </c>
      <c r="G6841" t="s">
        <v>27913</v>
      </c>
      <c r="I6841" t="s">
        <v>126</v>
      </c>
      <c r="J6841" t="s">
        <v>126</v>
      </c>
      <c r="K6841" t="s">
        <v>126</v>
      </c>
    </row>
    <row r="6842" spans="1:11" x14ac:dyDescent="0.2">
      <c r="A6842" t="s">
        <v>27913</v>
      </c>
      <c r="B6842" t="s">
        <v>27930</v>
      </c>
      <c r="C6842" t="s">
        <v>27931</v>
      </c>
      <c r="D6842" t="s">
        <v>123</v>
      </c>
      <c r="E6842" t="s">
        <v>27932</v>
      </c>
      <c r="G6842" t="s">
        <v>27871</v>
      </c>
      <c r="I6842" t="s">
        <v>126</v>
      </c>
      <c r="J6842" t="s">
        <v>126</v>
      </c>
      <c r="K6842" t="s">
        <v>126</v>
      </c>
    </row>
    <row r="6843" spans="1:11" x14ac:dyDescent="0.2">
      <c r="A6843" t="s">
        <v>27933</v>
      </c>
      <c r="B6843" t="s">
        <v>27934</v>
      </c>
      <c r="C6843" t="s">
        <v>27935</v>
      </c>
      <c r="D6843" t="s">
        <v>123</v>
      </c>
      <c r="E6843" t="s">
        <v>27936</v>
      </c>
      <c r="G6843" t="s">
        <v>27937</v>
      </c>
      <c r="I6843" t="s">
        <v>126</v>
      </c>
      <c r="J6843" t="s">
        <v>126</v>
      </c>
      <c r="K6843" t="s">
        <v>126</v>
      </c>
    </row>
    <row r="6844" spans="1:11" x14ac:dyDescent="0.2">
      <c r="A6844" t="s">
        <v>27938</v>
      </c>
      <c r="B6844" t="s">
        <v>27939</v>
      </c>
      <c r="C6844" t="s">
        <v>27940</v>
      </c>
      <c r="D6844" t="s">
        <v>123</v>
      </c>
      <c r="E6844" t="s">
        <v>27941</v>
      </c>
      <c r="G6844" t="s">
        <v>27937</v>
      </c>
      <c r="I6844" t="s">
        <v>126</v>
      </c>
      <c r="J6844" t="s">
        <v>126</v>
      </c>
      <c r="K6844" t="s">
        <v>126</v>
      </c>
    </row>
    <row r="6845" spans="1:11" x14ac:dyDescent="0.2">
      <c r="A6845" t="s">
        <v>27942</v>
      </c>
      <c r="B6845" t="s">
        <v>27943</v>
      </c>
      <c r="C6845" t="s">
        <v>27944</v>
      </c>
      <c r="D6845" t="s">
        <v>123</v>
      </c>
      <c r="E6845" t="s">
        <v>27945</v>
      </c>
      <c r="G6845" t="s">
        <v>27937</v>
      </c>
      <c r="I6845" t="s">
        <v>126</v>
      </c>
      <c r="J6845" t="s">
        <v>126</v>
      </c>
      <c r="K6845" t="s">
        <v>126</v>
      </c>
    </row>
    <row r="6846" spans="1:11" x14ac:dyDescent="0.2">
      <c r="A6846" t="s">
        <v>27946</v>
      </c>
      <c r="B6846" t="s">
        <v>27947</v>
      </c>
      <c r="C6846" t="s">
        <v>27948</v>
      </c>
      <c r="D6846" t="s">
        <v>123</v>
      </c>
      <c r="E6846" t="s">
        <v>27949</v>
      </c>
      <c r="G6846" t="s">
        <v>27937</v>
      </c>
      <c r="I6846" t="s">
        <v>126</v>
      </c>
      <c r="J6846" t="s">
        <v>126</v>
      </c>
      <c r="K6846" t="s">
        <v>126</v>
      </c>
    </row>
    <row r="6847" spans="1:11" x14ac:dyDescent="0.2">
      <c r="A6847" t="s">
        <v>27950</v>
      </c>
      <c r="B6847" t="s">
        <v>27951</v>
      </c>
      <c r="C6847" t="s">
        <v>27952</v>
      </c>
      <c r="D6847" t="s">
        <v>123</v>
      </c>
      <c r="E6847" t="s">
        <v>27953</v>
      </c>
      <c r="G6847" t="s">
        <v>27937</v>
      </c>
      <c r="I6847" t="s">
        <v>126</v>
      </c>
      <c r="J6847" t="s">
        <v>126</v>
      </c>
      <c r="K6847" t="s">
        <v>126</v>
      </c>
    </row>
    <row r="6848" spans="1:11" x14ac:dyDescent="0.2">
      <c r="A6848" t="s">
        <v>27954</v>
      </c>
      <c r="B6848" t="s">
        <v>27955</v>
      </c>
      <c r="C6848" t="s">
        <v>27956</v>
      </c>
      <c r="D6848" t="s">
        <v>123</v>
      </c>
      <c r="E6848" t="s">
        <v>27957</v>
      </c>
      <c r="G6848" t="s">
        <v>27937</v>
      </c>
      <c r="I6848" t="s">
        <v>126</v>
      </c>
      <c r="J6848" t="s">
        <v>126</v>
      </c>
      <c r="K6848" t="s">
        <v>126</v>
      </c>
    </row>
    <row r="6849" spans="1:11" x14ac:dyDescent="0.2">
      <c r="A6849" t="s">
        <v>27958</v>
      </c>
      <c r="B6849" t="s">
        <v>27959</v>
      </c>
      <c r="C6849" t="s">
        <v>27960</v>
      </c>
      <c r="D6849" t="s">
        <v>123</v>
      </c>
      <c r="E6849" t="s">
        <v>27961</v>
      </c>
      <c r="G6849" t="s">
        <v>27937</v>
      </c>
      <c r="I6849" t="s">
        <v>126</v>
      </c>
      <c r="J6849" t="s">
        <v>126</v>
      </c>
      <c r="K6849" t="s">
        <v>126</v>
      </c>
    </row>
    <row r="6850" spans="1:11" x14ac:dyDescent="0.2">
      <c r="A6850" t="s">
        <v>27962</v>
      </c>
      <c r="B6850" t="s">
        <v>27963</v>
      </c>
      <c r="C6850" t="s">
        <v>27964</v>
      </c>
      <c r="D6850" t="s">
        <v>123</v>
      </c>
      <c r="E6850" t="s">
        <v>27965</v>
      </c>
      <c r="G6850" t="s">
        <v>27937</v>
      </c>
      <c r="I6850" t="s">
        <v>126</v>
      </c>
      <c r="J6850" t="s">
        <v>126</v>
      </c>
      <c r="K6850" t="s">
        <v>126</v>
      </c>
    </row>
    <row r="6851" spans="1:11" x14ac:dyDescent="0.2">
      <c r="A6851" t="s">
        <v>27937</v>
      </c>
      <c r="B6851" t="s">
        <v>27966</v>
      </c>
      <c r="C6851" t="s">
        <v>27967</v>
      </c>
      <c r="D6851" t="s">
        <v>123</v>
      </c>
      <c r="E6851" t="s">
        <v>27968</v>
      </c>
      <c r="G6851" t="s">
        <v>27871</v>
      </c>
      <c r="I6851" t="s">
        <v>126</v>
      </c>
      <c r="J6851" t="s">
        <v>126</v>
      </c>
      <c r="K6851" t="s">
        <v>126</v>
      </c>
    </row>
    <row r="6852" spans="1:11" x14ac:dyDescent="0.2">
      <c r="A6852" t="s">
        <v>27871</v>
      </c>
      <c r="B6852" t="s">
        <v>27969</v>
      </c>
      <c r="C6852" t="s">
        <v>27970</v>
      </c>
      <c r="D6852" t="s">
        <v>123</v>
      </c>
      <c r="G6852" t="s">
        <v>27810</v>
      </c>
      <c r="I6852" t="s">
        <v>126</v>
      </c>
      <c r="J6852" t="s">
        <v>126</v>
      </c>
      <c r="K6852" t="s">
        <v>126</v>
      </c>
    </row>
    <row r="6853" spans="1:11" x14ac:dyDescent="0.2">
      <c r="A6853" t="s">
        <v>27971</v>
      </c>
      <c r="B6853" t="s">
        <v>27972</v>
      </c>
      <c r="C6853" t="s">
        <v>27973</v>
      </c>
      <c r="D6853" t="s">
        <v>123</v>
      </c>
      <c r="E6853" t="s">
        <v>27974</v>
      </c>
      <c r="G6853" t="s">
        <v>27871</v>
      </c>
      <c r="I6853" t="s">
        <v>126</v>
      </c>
      <c r="J6853" t="s">
        <v>126</v>
      </c>
      <c r="K6853" t="s">
        <v>126</v>
      </c>
    </row>
    <row r="6854" spans="1:11" x14ac:dyDescent="0.2">
      <c r="A6854" t="s">
        <v>27975</v>
      </c>
      <c r="B6854" t="s">
        <v>27976</v>
      </c>
      <c r="C6854" t="s">
        <v>27977</v>
      </c>
      <c r="D6854" t="s">
        <v>123</v>
      </c>
      <c r="E6854" t="s">
        <v>27978</v>
      </c>
      <c r="G6854" t="s">
        <v>27979</v>
      </c>
      <c r="I6854" t="s">
        <v>126</v>
      </c>
      <c r="J6854" t="s">
        <v>126</v>
      </c>
      <c r="K6854" t="s">
        <v>126</v>
      </c>
    </row>
    <row r="6855" spans="1:11" x14ac:dyDescent="0.2">
      <c r="A6855" t="s">
        <v>27980</v>
      </c>
      <c r="B6855" t="s">
        <v>27981</v>
      </c>
      <c r="C6855" t="s">
        <v>27982</v>
      </c>
      <c r="D6855" t="s">
        <v>123</v>
      </c>
      <c r="E6855" t="s">
        <v>27983</v>
      </c>
      <c r="G6855" t="s">
        <v>27979</v>
      </c>
      <c r="I6855" t="s">
        <v>126</v>
      </c>
      <c r="J6855" t="s">
        <v>27984</v>
      </c>
      <c r="K6855" t="s">
        <v>126</v>
      </c>
    </row>
    <row r="6856" spans="1:11" x14ac:dyDescent="0.2">
      <c r="A6856" t="s">
        <v>27985</v>
      </c>
      <c r="B6856" t="s">
        <v>27986</v>
      </c>
      <c r="C6856" t="s">
        <v>27987</v>
      </c>
      <c r="D6856" t="s">
        <v>123</v>
      </c>
      <c r="E6856" t="s">
        <v>27988</v>
      </c>
      <c r="G6856" t="s">
        <v>27979</v>
      </c>
      <c r="I6856" t="s">
        <v>126</v>
      </c>
      <c r="J6856" t="s">
        <v>126</v>
      </c>
      <c r="K6856" t="s">
        <v>126</v>
      </c>
    </row>
    <row r="6857" spans="1:11" x14ac:dyDescent="0.2">
      <c r="A6857" t="s">
        <v>27989</v>
      </c>
      <c r="B6857" t="s">
        <v>27990</v>
      </c>
      <c r="C6857" t="s">
        <v>27991</v>
      </c>
      <c r="D6857" t="s">
        <v>123</v>
      </c>
      <c r="E6857" t="s">
        <v>27992</v>
      </c>
      <c r="G6857" t="s">
        <v>27979</v>
      </c>
      <c r="I6857" t="s">
        <v>126</v>
      </c>
      <c r="J6857" t="s">
        <v>126</v>
      </c>
      <c r="K6857" t="s">
        <v>126</v>
      </c>
    </row>
    <row r="6858" spans="1:11" x14ac:dyDescent="0.2">
      <c r="A6858" t="s">
        <v>27993</v>
      </c>
      <c r="B6858" t="s">
        <v>27994</v>
      </c>
      <c r="C6858" t="s">
        <v>27995</v>
      </c>
      <c r="D6858" t="s">
        <v>123</v>
      </c>
      <c r="E6858" t="s">
        <v>27996</v>
      </c>
      <c r="G6858" t="s">
        <v>27979</v>
      </c>
      <c r="I6858" t="s">
        <v>126</v>
      </c>
      <c r="J6858" t="s">
        <v>126</v>
      </c>
      <c r="K6858" t="s">
        <v>126</v>
      </c>
    </row>
    <row r="6859" spans="1:11" x14ac:dyDescent="0.2">
      <c r="A6859" t="s">
        <v>27997</v>
      </c>
      <c r="B6859" t="s">
        <v>27998</v>
      </c>
      <c r="C6859" t="s">
        <v>27999</v>
      </c>
      <c r="D6859" t="s">
        <v>123</v>
      </c>
      <c r="E6859" t="s">
        <v>28000</v>
      </c>
      <c r="G6859" t="s">
        <v>27979</v>
      </c>
      <c r="I6859" t="s">
        <v>126</v>
      </c>
      <c r="J6859" t="s">
        <v>126</v>
      </c>
      <c r="K6859" t="s">
        <v>126</v>
      </c>
    </row>
    <row r="6860" spans="1:11" x14ac:dyDescent="0.2">
      <c r="A6860" t="s">
        <v>28001</v>
      </c>
      <c r="B6860" t="s">
        <v>28002</v>
      </c>
      <c r="C6860" t="s">
        <v>28003</v>
      </c>
      <c r="D6860" t="s">
        <v>123</v>
      </c>
      <c r="E6860" t="s">
        <v>28004</v>
      </c>
      <c r="G6860" t="s">
        <v>27979</v>
      </c>
      <c r="I6860" t="s">
        <v>126</v>
      </c>
      <c r="J6860" t="s">
        <v>126</v>
      </c>
      <c r="K6860" t="s">
        <v>126</v>
      </c>
    </row>
    <row r="6861" spans="1:11" x14ac:dyDescent="0.2">
      <c r="A6861" t="s">
        <v>28005</v>
      </c>
      <c r="B6861" t="s">
        <v>28006</v>
      </c>
      <c r="C6861" t="s">
        <v>28007</v>
      </c>
      <c r="D6861" t="s">
        <v>123</v>
      </c>
      <c r="E6861" t="s">
        <v>28008</v>
      </c>
      <c r="G6861" t="s">
        <v>27979</v>
      </c>
      <c r="I6861" t="s">
        <v>126</v>
      </c>
      <c r="J6861" t="s">
        <v>126</v>
      </c>
      <c r="K6861" t="s">
        <v>126</v>
      </c>
    </row>
    <row r="6862" spans="1:11" x14ac:dyDescent="0.2">
      <c r="A6862" t="s">
        <v>28009</v>
      </c>
      <c r="B6862" t="s">
        <v>28010</v>
      </c>
      <c r="C6862" t="s">
        <v>28011</v>
      </c>
      <c r="D6862" t="s">
        <v>123</v>
      </c>
      <c r="E6862" t="s">
        <v>28012</v>
      </c>
      <c r="G6862" t="s">
        <v>27979</v>
      </c>
      <c r="I6862" t="s">
        <v>126</v>
      </c>
      <c r="J6862" t="s">
        <v>126</v>
      </c>
      <c r="K6862" t="s">
        <v>126</v>
      </c>
    </row>
    <row r="6863" spans="1:11" x14ac:dyDescent="0.2">
      <c r="A6863" t="s">
        <v>27979</v>
      </c>
      <c r="B6863" t="s">
        <v>28013</v>
      </c>
      <c r="C6863" t="s">
        <v>28014</v>
      </c>
      <c r="D6863" t="s">
        <v>123</v>
      </c>
      <c r="E6863" t="s">
        <v>28015</v>
      </c>
      <c r="G6863" t="s">
        <v>28016</v>
      </c>
      <c r="I6863" t="s">
        <v>126</v>
      </c>
      <c r="J6863" t="s">
        <v>126</v>
      </c>
      <c r="K6863" t="s">
        <v>126</v>
      </c>
    </row>
    <row r="6864" spans="1:11" x14ac:dyDescent="0.2">
      <c r="A6864" t="s">
        <v>28017</v>
      </c>
      <c r="B6864" t="s">
        <v>28018</v>
      </c>
      <c r="C6864" t="s">
        <v>28019</v>
      </c>
      <c r="D6864" t="s">
        <v>123</v>
      </c>
      <c r="E6864" t="s">
        <v>28020</v>
      </c>
      <c r="G6864" t="s">
        <v>28021</v>
      </c>
      <c r="I6864" t="s">
        <v>126</v>
      </c>
      <c r="J6864" t="s">
        <v>126</v>
      </c>
      <c r="K6864" t="s">
        <v>126</v>
      </c>
    </row>
    <row r="6865" spans="1:11" x14ac:dyDescent="0.2">
      <c r="A6865" t="s">
        <v>28022</v>
      </c>
      <c r="B6865" t="s">
        <v>28023</v>
      </c>
      <c r="C6865" t="s">
        <v>28024</v>
      </c>
      <c r="D6865" t="s">
        <v>123</v>
      </c>
      <c r="E6865" t="s">
        <v>28025</v>
      </c>
      <c r="G6865" t="s">
        <v>28021</v>
      </c>
      <c r="I6865" t="s">
        <v>126</v>
      </c>
      <c r="J6865" t="s">
        <v>126</v>
      </c>
      <c r="K6865" t="s">
        <v>126</v>
      </c>
    </row>
    <row r="6866" spans="1:11" x14ac:dyDescent="0.2">
      <c r="A6866" t="s">
        <v>28026</v>
      </c>
      <c r="B6866" t="s">
        <v>28027</v>
      </c>
      <c r="C6866" t="s">
        <v>28028</v>
      </c>
      <c r="D6866" t="s">
        <v>123</v>
      </c>
      <c r="E6866" t="s">
        <v>28029</v>
      </c>
      <c r="G6866" t="s">
        <v>28021</v>
      </c>
      <c r="I6866" t="s">
        <v>126</v>
      </c>
      <c r="J6866" t="s">
        <v>126</v>
      </c>
      <c r="K6866" t="s">
        <v>126</v>
      </c>
    </row>
    <row r="6867" spans="1:11" x14ac:dyDescent="0.2">
      <c r="A6867" t="s">
        <v>28021</v>
      </c>
      <c r="B6867" t="s">
        <v>28030</v>
      </c>
      <c r="C6867" t="s">
        <v>28031</v>
      </c>
      <c r="D6867" t="s">
        <v>123</v>
      </c>
      <c r="E6867" t="s">
        <v>28032</v>
      </c>
      <c r="G6867" t="s">
        <v>28016</v>
      </c>
      <c r="I6867" t="s">
        <v>126</v>
      </c>
      <c r="J6867" t="s">
        <v>126</v>
      </c>
      <c r="K6867" t="s">
        <v>126</v>
      </c>
    </row>
    <row r="6868" spans="1:11" x14ac:dyDescent="0.2">
      <c r="A6868" t="s">
        <v>28033</v>
      </c>
      <c r="B6868" t="s">
        <v>28034</v>
      </c>
      <c r="C6868" t="s">
        <v>28035</v>
      </c>
      <c r="D6868" t="s">
        <v>123</v>
      </c>
      <c r="E6868" t="s">
        <v>28036</v>
      </c>
      <c r="G6868" t="s">
        <v>28037</v>
      </c>
      <c r="I6868" t="s">
        <v>126</v>
      </c>
      <c r="J6868" t="s">
        <v>126</v>
      </c>
      <c r="K6868" t="s">
        <v>126</v>
      </c>
    </row>
    <row r="6869" spans="1:11" x14ac:dyDescent="0.2">
      <c r="A6869" t="s">
        <v>28038</v>
      </c>
      <c r="B6869" t="s">
        <v>28039</v>
      </c>
      <c r="C6869" t="s">
        <v>28040</v>
      </c>
      <c r="D6869" t="s">
        <v>123</v>
      </c>
      <c r="E6869" t="s">
        <v>28041</v>
      </c>
      <c r="G6869" t="s">
        <v>28037</v>
      </c>
      <c r="I6869" t="s">
        <v>126</v>
      </c>
      <c r="J6869" t="s">
        <v>126</v>
      </c>
      <c r="K6869" t="s">
        <v>126</v>
      </c>
    </row>
    <row r="6870" spans="1:11" x14ac:dyDescent="0.2">
      <c r="A6870" t="s">
        <v>28042</v>
      </c>
      <c r="B6870" t="s">
        <v>28043</v>
      </c>
      <c r="C6870" t="s">
        <v>28044</v>
      </c>
      <c r="D6870" t="s">
        <v>123</v>
      </c>
      <c r="E6870" t="s">
        <v>28045</v>
      </c>
      <c r="G6870" t="s">
        <v>28037</v>
      </c>
      <c r="I6870" t="s">
        <v>126</v>
      </c>
      <c r="J6870" t="s">
        <v>126</v>
      </c>
      <c r="K6870" t="s">
        <v>126</v>
      </c>
    </row>
    <row r="6871" spans="1:11" x14ac:dyDescent="0.2">
      <c r="A6871" t="s">
        <v>28046</v>
      </c>
      <c r="B6871" t="s">
        <v>28047</v>
      </c>
      <c r="C6871" t="s">
        <v>28048</v>
      </c>
      <c r="D6871" t="s">
        <v>123</v>
      </c>
      <c r="E6871" t="s">
        <v>28049</v>
      </c>
      <c r="G6871" t="s">
        <v>28037</v>
      </c>
      <c r="I6871" t="s">
        <v>126</v>
      </c>
      <c r="J6871" t="s">
        <v>126</v>
      </c>
      <c r="K6871" t="s">
        <v>126</v>
      </c>
    </row>
    <row r="6872" spans="1:11" x14ac:dyDescent="0.2">
      <c r="A6872" t="s">
        <v>28050</v>
      </c>
      <c r="B6872" t="s">
        <v>28051</v>
      </c>
      <c r="C6872" t="s">
        <v>28052</v>
      </c>
      <c r="D6872" t="s">
        <v>123</v>
      </c>
      <c r="E6872" t="s">
        <v>28053</v>
      </c>
      <c r="G6872" t="s">
        <v>28037</v>
      </c>
      <c r="I6872" t="s">
        <v>126</v>
      </c>
      <c r="J6872" t="s">
        <v>126</v>
      </c>
      <c r="K6872" t="s">
        <v>126</v>
      </c>
    </row>
    <row r="6873" spans="1:11" x14ac:dyDescent="0.2">
      <c r="A6873" t="s">
        <v>28054</v>
      </c>
      <c r="B6873" t="s">
        <v>28055</v>
      </c>
      <c r="C6873" t="s">
        <v>28056</v>
      </c>
      <c r="D6873" t="s">
        <v>123</v>
      </c>
      <c r="E6873" t="s">
        <v>28057</v>
      </c>
      <c r="G6873" t="s">
        <v>28037</v>
      </c>
      <c r="I6873" t="s">
        <v>126</v>
      </c>
      <c r="J6873" t="s">
        <v>126</v>
      </c>
      <c r="K6873" t="s">
        <v>126</v>
      </c>
    </row>
    <row r="6874" spans="1:11" x14ac:dyDescent="0.2">
      <c r="A6874" t="s">
        <v>28058</v>
      </c>
      <c r="B6874" t="s">
        <v>28059</v>
      </c>
      <c r="C6874" t="s">
        <v>28060</v>
      </c>
      <c r="D6874" t="s">
        <v>123</v>
      </c>
      <c r="E6874" t="s">
        <v>28061</v>
      </c>
      <c r="G6874" t="s">
        <v>28037</v>
      </c>
      <c r="I6874" t="s">
        <v>126</v>
      </c>
      <c r="J6874" t="s">
        <v>126</v>
      </c>
      <c r="K6874" t="s">
        <v>126</v>
      </c>
    </row>
    <row r="6875" spans="1:11" x14ac:dyDescent="0.2">
      <c r="A6875" t="s">
        <v>28062</v>
      </c>
      <c r="B6875" t="s">
        <v>28063</v>
      </c>
      <c r="C6875" t="s">
        <v>28064</v>
      </c>
      <c r="D6875" t="s">
        <v>123</v>
      </c>
      <c r="E6875" t="s">
        <v>28065</v>
      </c>
      <c r="G6875" t="s">
        <v>28037</v>
      </c>
      <c r="I6875" t="s">
        <v>126</v>
      </c>
      <c r="J6875" t="s">
        <v>126</v>
      </c>
      <c r="K6875" t="s">
        <v>126</v>
      </c>
    </row>
    <row r="6876" spans="1:11" x14ac:dyDescent="0.2">
      <c r="A6876" t="s">
        <v>28037</v>
      </c>
      <c r="B6876" t="s">
        <v>28066</v>
      </c>
      <c r="C6876" t="s">
        <v>28067</v>
      </c>
      <c r="D6876" t="s">
        <v>123</v>
      </c>
      <c r="E6876" t="s">
        <v>28068</v>
      </c>
      <c r="G6876" t="s">
        <v>28016</v>
      </c>
      <c r="I6876" t="s">
        <v>126</v>
      </c>
      <c r="J6876" t="s">
        <v>126</v>
      </c>
      <c r="K6876" t="s">
        <v>126</v>
      </c>
    </row>
    <row r="6877" spans="1:11" x14ac:dyDescent="0.2">
      <c r="A6877" t="s">
        <v>27810</v>
      </c>
      <c r="B6877" t="s">
        <v>28069</v>
      </c>
      <c r="C6877" t="s">
        <v>28070</v>
      </c>
      <c r="D6877" t="s">
        <v>123</v>
      </c>
      <c r="G6877" t="s">
        <v>4882</v>
      </c>
      <c r="I6877" t="s">
        <v>126</v>
      </c>
      <c r="J6877" t="s">
        <v>126</v>
      </c>
      <c r="K6877" t="s">
        <v>126</v>
      </c>
    </row>
    <row r="6878" spans="1:11" x14ac:dyDescent="0.2">
      <c r="A6878" t="s">
        <v>28016</v>
      </c>
      <c r="B6878" t="s">
        <v>28071</v>
      </c>
      <c r="C6878" t="s">
        <v>28072</v>
      </c>
      <c r="D6878" t="s">
        <v>123</v>
      </c>
      <c r="G6878" t="s">
        <v>27810</v>
      </c>
      <c r="I6878" t="s">
        <v>126</v>
      </c>
      <c r="J6878" t="s">
        <v>126</v>
      </c>
      <c r="K6878" t="s">
        <v>126</v>
      </c>
    </row>
    <row r="6879" spans="1:11" x14ac:dyDescent="0.2">
      <c r="A6879" t="s">
        <v>28073</v>
      </c>
      <c r="B6879" t="s">
        <v>28074</v>
      </c>
      <c r="C6879" t="s">
        <v>28075</v>
      </c>
      <c r="D6879" t="s">
        <v>123</v>
      </c>
      <c r="E6879" t="s">
        <v>28076</v>
      </c>
      <c r="G6879" t="s">
        <v>28077</v>
      </c>
      <c r="I6879" t="s">
        <v>126</v>
      </c>
      <c r="J6879" t="s">
        <v>126</v>
      </c>
      <c r="K6879" t="s">
        <v>126</v>
      </c>
    </row>
    <row r="6880" spans="1:11" x14ac:dyDescent="0.2">
      <c r="A6880" t="s">
        <v>28078</v>
      </c>
      <c r="B6880" t="s">
        <v>28079</v>
      </c>
      <c r="C6880" t="s">
        <v>28080</v>
      </c>
      <c r="D6880" t="s">
        <v>123</v>
      </c>
      <c r="E6880" t="s">
        <v>28081</v>
      </c>
      <c r="G6880" t="s">
        <v>28077</v>
      </c>
      <c r="I6880" t="s">
        <v>126</v>
      </c>
      <c r="J6880" t="s">
        <v>126</v>
      </c>
      <c r="K6880" t="s">
        <v>126</v>
      </c>
    </row>
    <row r="6881" spans="1:11" x14ac:dyDescent="0.2">
      <c r="A6881" t="s">
        <v>28082</v>
      </c>
      <c r="B6881" t="s">
        <v>28083</v>
      </c>
      <c r="C6881" t="s">
        <v>28084</v>
      </c>
      <c r="D6881" t="s">
        <v>123</v>
      </c>
      <c r="E6881" t="s">
        <v>28085</v>
      </c>
      <c r="G6881" t="s">
        <v>28077</v>
      </c>
      <c r="I6881" t="s">
        <v>126</v>
      </c>
      <c r="J6881" t="s">
        <v>126</v>
      </c>
      <c r="K6881" t="s">
        <v>126</v>
      </c>
    </row>
    <row r="6882" spans="1:11" x14ac:dyDescent="0.2">
      <c r="A6882" t="s">
        <v>28086</v>
      </c>
      <c r="B6882" t="s">
        <v>28087</v>
      </c>
      <c r="C6882" t="s">
        <v>28088</v>
      </c>
      <c r="D6882" t="s">
        <v>123</v>
      </c>
      <c r="E6882" t="s">
        <v>28089</v>
      </c>
      <c r="G6882" t="s">
        <v>28077</v>
      </c>
      <c r="I6882" t="s">
        <v>126</v>
      </c>
      <c r="J6882" t="s">
        <v>126</v>
      </c>
      <c r="K6882" t="s">
        <v>126</v>
      </c>
    </row>
    <row r="6883" spans="1:11" x14ac:dyDescent="0.2">
      <c r="A6883" t="s">
        <v>28090</v>
      </c>
      <c r="B6883" t="s">
        <v>28091</v>
      </c>
      <c r="C6883" t="s">
        <v>28092</v>
      </c>
      <c r="D6883" t="s">
        <v>123</v>
      </c>
      <c r="E6883" t="s">
        <v>28093</v>
      </c>
      <c r="G6883" t="s">
        <v>28077</v>
      </c>
      <c r="I6883" t="s">
        <v>126</v>
      </c>
      <c r="J6883" t="s">
        <v>126</v>
      </c>
      <c r="K6883" t="s">
        <v>126</v>
      </c>
    </row>
    <row r="6884" spans="1:11" x14ac:dyDescent="0.2">
      <c r="A6884" t="s">
        <v>28094</v>
      </c>
      <c r="B6884" t="s">
        <v>28095</v>
      </c>
      <c r="C6884" t="s">
        <v>28096</v>
      </c>
      <c r="D6884" t="s">
        <v>123</v>
      </c>
      <c r="E6884" t="s">
        <v>28097</v>
      </c>
      <c r="G6884" t="s">
        <v>28077</v>
      </c>
      <c r="I6884" t="s">
        <v>126</v>
      </c>
      <c r="J6884" t="s">
        <v>126</v>
      </c>
      <c r="K6884" t="s">
        <v>126</v>
      </c>
    </row>
    <row r="6885" spans="1:11" x14ac:dyDescent="0.2">
      <c r="A6885" t="s">
        <v>28077</v>
      </c>
      <c r="B6885" t="s">
        <v>28098</v>
      </c>
      <c r="C6885" t="s">
        <v>28099</v>
      </c>
      <c r="D6885" t="s">
        <v>123</v>
      </c>
      <c r="E6885" t="s">
        <v>28100</v>
      </c>
      <c r="G6885" t="s">
        <v>28016</v>
      </c>
      <c r="I6885" t="s">
        <v>126</v>
      </c>
      <c r="J6885" t="s">
        <v>126</v>
      </c>
      <c r="K6885" t="s">
        <v>126</v>
      </c>
    </row>
    <row r="6886" spans="1:11" x14ac:dyDescent="0.2">
      <c r="A6886" t="s">
        <v>28101</v>
      </c>
      <c r="B6886" t="s">
        <v>28102</v>
      </c>
      <c r="C6886" t="s">
        <v>28103</v>
      </c>
      <c r="D6886" t="s">
        <v>123</v>
      </c>
      <c r="E6886" t="s">
        <v>28104</v>
      </c>
      <c r="G6886" t="s">
        <v>28105</v>
      </c>
      <c r="I6886" t="s">
        <v>126</v>
      </c>
      <c r="J6886" t="s">
        <v>126</v>
      </c>
      <c r="K6886" t="s">
        <v>126</v>
      </c>
    </row>
    <row r="6887" spans="1:11" x14ac:dyDescent="0.2">
      <c r="A6887" t="s">
        <v>28106</v>
      </c>
      <c r="B6887" t="s">
        <v>28107</v>
      </c>
      <c r="C6887" t="s">
        <v>28108</v>
      </c>
      <c r="D6887" t="s">
        <v>123</v>
      </c>
      <c r="E6887" t="s">
        <v>28109</v>
      </c>
      <c r="G6887" t="s">
        <v>28105</v>
      </c>
      <c r="I6887" t="s">
        <v>126</v>
      </c>
      <c r="J6887" t="s">
        <v>126</v>
      </c>
      <c r="K6887" t="s">
        <v>126</v>
      </c>
    </row>
    <row r="6888" spans="1:11" x14ac:dyDescent="0.2">
      <c r="A6888" t="s">
        <v>28110</v>
      </c>
      <c r="B6888" t="s">
        <v>28111</v>
      </c>
      <c r="C6888" t="s">
        <v>28112</v>
      </c>
      <c r="D6888" t="s">
        <v>123</v>
      </c>
      <c r="E6888" t="s">
        <v>28113</v>
      </c>
      <c r="G6888" t="s">
        <v>28105</v>
      </c>
      <c r="I6888" t="s">
        <v>126</v>
      </c>
      <c r="J6888" t="s">
        <v>126</v>
      </c>
      <c r="K6888" t="s">
        <v>126</v>
      </c>
    </row>
    <row r="6889" spans="1:11" x14ac:dyDescent="0.2">
      <c r="A6889" t="s">
        <v>28114</v>
      </c>
      <c r="B6889" t="s">
        <v>28115</v>
      </c>
      <c r="C6889" t="s">
        <v>28116</v>
      </c>
      <c r="D6889" t="s">
        <v>123</v>
      </c>
      <c r="E6889" t="s">
        <v>28117</v>
      </c>
      <c r="G6889" t="s">
        <v>28105</v>
      </c>
      <c r="I6889" t="s">
        <v>126</v>
      </c>
      <c r="J6889" t="s">
        <v>126</v>
      </c>
      <c r="K6889" t="s">
        <v>126</v>
      </c>
    </row>
    <row r="6890" spans="1:11" x14ac:dyDescent="0.2">
      <c r="A6890" t="s">
        <v>28118</v>
      </c>
      <c r="B6890" t="s">
        <v>28119</v>
      </c>
      <c r="C6890" t="s">
        <v>28120</v>
      </c>
      <c r="D6890" t="s">
        <v>123</v>
      </c>
      <c r="E6890" t="s">
        <v>28121</v>
      </c>
      <c r="G6890" t="s">
        <v>28105</v>
      </c>
      <c r="I6890" t="s">
        <v>126</v>
      </c>
      <c r="J6890" t="s">
        <v>126</v>
      </c>
      <c r="K6890" t="s">
        <v>126</v>
      </c>
    </row>
    <row r="6891" spans="1:11" x14ac:dyDescent="0.2">
      <c r="A6891" t="s">
        <v>28122</v>
      </c>
      <c r="B6891" t="s">
        <v>28123</v>
      </c>
      <c r="C6891" t="s">
        <v>28124</v>
      </c>
      <c r="D6891" t="s">
        <v>123</v>
      </c>
      <c r="E6891" t="s">
        <v>28125</v>
      </c>
      <c r="G6891" t="s">
        <v>28105</v>
      </c>
      <c r="I6891" t="s">
        <v>126</v>
      </c>
      <c r="J6891" t="s">
        <v>126</v>
      </c>
      <c r="K6891" t="s">
        <v>126</v>
      </c>
    </row>
    <row r="6892" spans="1:11" x14ac:dyDescent="0.2">
      <c r="A6892" t="s">
        <v>28105</v>
      </c>
      <c r="B6892" t="s">
        <v>28126</v>
      </c>
      <c r="C6892" t="s">
        <v>28127</v>
      </c>
      <c r="D6892" t="s">
        <v>123</v>
      </c>
      <c r="E6892" t="s">
        <v>28128</v>
      </c>
      <c r="G6892" t="s">
        <v>28129</v>
      </c>
      <c r="I6892" t="s">
        <v>126</v>
      </c>
      <c r="J6892" t="s">
        <v>126</v>
      </c>
      <c r="K6892" t="s">
        <v>126</v>
      </c>
    </row>
    <row r="6893" spans="1:11" x14ac:dyDescent="0.2">
      <c r="A6893" t="s">
        <v>28130</v>
      </c>
      <c r="B6893" t="s">
        <v>28131</v>
      </c>
      <c r="C6893" t="s">
        <v>28132</v>
      </c>
      <c r="D6893" t="s">
        <v>123</v>
      </c>
      <c r="E6893" t="s">
        <v>28133</v>
      </c>
      <c r="G6893" t="s">
        <v>28134</v>
      </c>
      <c r="I6893" t="s">
        <v>126</v>
      </c>
      <c r="J6893" t="s">
        <v>126</v>
      </c>
      <c r="K6893" t="s">
        <v>126</v>
      </c>
    </row>
    <row r="6894" spans="1:11" x14ac:dyDescent="0.2">
      <c r="A6894" t="s">
        <v>28135</v>
      </c>
      <c r="B6894" t="s">
        <v>28136</v>
      </c>
      <c r="C6894" t="s">
        <v>28137</v>
      </c>
      <c r="D6894" t="s">
        <v>123</v>
      </c>
      <c r="E6894" t="s">
        <v>28138</v>
      </c>
      <c r="G6894" t="s">
        <v>28134</v>
      </c>
      <c r="I6894" t="s">
        <v>126</v>
      </c>
      <c r="J6894" t="s">
        <v>28139</v>
      </c>
      <c r="K6894" t="s">
        <v>126</v>
      </c>
    </row>
    <row r="6895" spans="1:11" x14ac:dyDescent="0.2">
      <c r="A6895" t="s">
        <v>28140</v>
      </c>
      <c r="B6895" t="s">
        <v>28141</v>
      </c>
      <c r="C6895" t="s">
        <v>28142</v>
      </c>
      <c r="D6895" t="s">
        <v>123</v>
      </c>
      <c r="E6895" t="s">
        <v>28143</v>
      </c>
      <c r="G6895" t="s">
        <v>28134</v>
      </c>
      <c r="I6895" t="s">
        <v>126</v>
      </c>
      <c r="J6895" t="s">
        <v>126</v>
      </c>
      <c r="K6895" t="s">
        <v>126</v>
      </c>
    </row>
    <row r="6896" spans="1:11" x14ac:dyDescent="0.2">
      <c r="A6896" t="s">
        <v>28144</v>
      </c>
      <c r="B6896" t="s">
        <v>28145</v>
      </c>
      <c r="C6896" t="s">
        <v>28146</v>
      </c>
      <c r="D6896" t="s">
        <v>123</v>
      </c>
      <c r="E6896" t="s">
        <v>28147</v>
      </c>
      <c r="G6896" t="s">
        <v>28134</v>
      </c>
      <c r="I6896" t="s">
        <v>28148</v>
      </c>
      <c r="J6896" t="s">
        <v>126</v>
      </c>
      <c r="K6896" t="s">
        <v>126</v>
      </c>
    </row>
    <row r="6897" spans="1:11" x14ac:dyDescent="0.2">
      <c r="A6897" t="s">
        <v>28149</v>
      </c>
      <c r="B6897" t="s">
        <v>28150</v>
      </c>
      <c r="C6897" t="s">
        <v>28151</v>
      </c>
      <c r="D6897" t="s">
        <v>123</v>
      </c>
      <c r="E6897" t="s">
        <v>28152</v>
      </c>
      <c r="G6897" t="s">
        <v>28134</v>
      </c>
      <c r="I6897" t="s">
        <v>126</v>
      </c>
      <c r="J6897" t="s">
        <v>126</v>
      </c>
      <c r="K6897" t="s">
        <v>126</v>
      </c>
    </row>
    <row r="6898" spans="1:11" x14ac:dyDescent="0.2">
      <c r="A6898" t="s">
        <v>28153</v>
      </c>
      <c r="B6898" t="s">
        <v>28154</v>
      </c>
      <c r="C6898" t="s">
        <v>28155</v>
      </c>
      <c r="D6898" t="s">
        <v>123</v>
      </c>
      <c r="E6898" t="s">
        <v>28156</v>
      </c>
      <c r="G6898" t="s">
        <v>28134</v>
      </c>
      <c r="I6898" t="s">
        <v>28157</v>
      </c>
      <c r="J6898" t="s">
        <v>126</v>
      </c>
      <c r="K6898" t="s">
        <v>126</v>
      </c>
    </row>
    <row r="6899" spans="1:11" x14ac:dyDescent="0.2">
      <c r="A6899" t="s">
        <v>28158</v>
      </c>
      <c r="B6899" t="s">
        <v>28159</v>
      </c>
      <c r="C6899" t="s">
        <v>28160</v>
      </c>
      <c r="D6899" t="s">
        <v>123</v>
      </c>
      <c r="E6899" t="s">
        <v>28161</v>
      </c>
      <c r="G6899" t="s">
        <v>28134</v>
      </c>
      <c r="I6899" t="s">
        <v>28162</v>
      </c>
      <c r="J6899" t="s">
        <v>126</v>
      </c>
      <c r="K6899" t="s">
        <v>126</v>
      </c>
    </row>
    <row r="6900" spans="1:11" x14ac:dyDescent="0.2">
      <c r="A6900" t="s">
        <v>28163</v>
      </c>
      <c r="B6900" t="s">
        <v>28164</v>
      </c>
      <c r="C6900" t="s">
        <v>28165</v>
      </c>
      <c r="D6900" t="s">
        <v>123</v>
      </c>
      <c r="E6900" t="s">
        <v>28166</v>
      </c>
      <c r="G6900" t="s">
        <v>28134</v>
      </c>
      <c r="I6900" t="s">
        <v>28167</v>
      </c>
      <c r="J6900" t="s">
        <v>126</v>
      </c>
      <c r="K6900" t="s">
        <v>126</v>
      </c>
    </row>
    <row r="6901" spans="1:11" x14ac:dyDescent="0.2">
      <c r="A6901" t="s">
        <v>28168</v>
      </c>
      <c r="B6901" t="s">
        <v>28169</v>
      </c>
      <c r="C6901" t="s">
        <v>28170</v>
      </c>
      <c r="D6901" t="s">
        <v>123</v>
      </c>
      <c r="E6901" t="s">
        <v>28171</v>
      </c>
      <c r="G6901" t="s">
        <v>28134</v>
      </c>
      <c r="I6901" t="s">
        <v>28172</v>
      </c>
      <c r="J6901" t="s">
        <v>126</v>
      </c>
      <c r="K6901" t="s">
        <v>126</v>
      </c>
    </row>
    <row r="6902" spans="1:11" x14ac:dyDescent="0.2">
      <c r="A6902" t="s">
        <v>28173</v>
      </c>
      <c r="B6902" t="s">
        <v>28174</v>
      </c>
      <c r="C6902" t="s">
        <v>28175</v>
      </c>
      <c r="D6902" t="s">
        <v>123</v>
      </c>
      <c r="E6902" t="s">
        <v>28176</v>
      </c>
      <c r="G6902" t="s">
        <v>28134</v>
      </c>
      <c r="I6902" t="s">
        <v>28177</v>
      </c>
      <c r="J6902" t="s">
        <v>126</v>
      </c>
      <c r="K6902" t="s">
        <v>126</v>
      </c>
    </row>
    <row r="6903" spans="1:11" x14ac:dyDescent="0.2">
      <c r="A6903" t="s">
        <v>28134</v>
      </c>
      <c r="B6903" t="s">
        <v>28178</v>
      </c>
      <c r="C6903" t="s">
        <v>28179</v>
      </c>
      <c r="D6903" t="s">
        <v>123</v>
      </c>
      <c r="E6903" t="s">
        <v>28180</v>
      </c>
      <c r="G6903" t="s">
        <v>28129</v>
      </c>
      <c r="I6903" t="s">
        <v>126</v>
      </c>
      <c r="J6903" t="s">
        <v>126</v>
      </c>
      <c r="K6903" t="s">
        <v>126</v>
      </c>
    </row>
    <row r="6904" spans="1:11" x14ac:dyDescent="0.2">
      <c r="A6904" t="s">
        <v>28181</v>
      </c>
      <c r="B6904" t="s">
        <v>28182</v>
      </c>
      <c r="C6904" t="s">
        <v>28183</v>
      </c>
      <c r="D6904" t="s">
        <v>123</v>
      </c>
      <c r="E6904" t="s">
        <v>28184</v>
      </c>
      <c r="G6904" t="s">
        <v>28185</v>
      </c>
      <c r="I6904" t="s">
        <v>126</v>
      </c>
      <c r="J6904" t="s">
        <v>126</v>
      </c>
      <c r="K6904" t="s">
        <v>28186</v>
      </c>
    </row>
    <row r="6905" spans="1:11" x14ac:dyDescent="0.2">
      <c r="A6905" t="s">
        <v>28187</v>
      </c>
      <c r="B6905" t="s">
        <v>28188</v>
      </c>
      <c r="C6905" t="s">
        <v>28189</v>
      </c>
      <c r="D6905" t="s">
        <v>123</v>
      </c>
      <c r="E6905" t="s">
        <v>28190</v>
      </c>
      <c r="G6905" t="s">
        <v>28185</v>
      </c>
      <c r="I6905" t="s">
        <v>126</v>
      </c>
      <c r="J6905" t="s">
        <v>28191</v>
      </c>
      <c r="K6905" t="s">
        <v>28186</v>
      </c>
    </row>
    <row r="6906" spans="1:11" x14ac:dyDescent="0.2">
      <c r="A6906" t="s">
        <v>28192</v>
      </c>
      <c r="B6906" t="s">
        <v>28193</v>
      </c>
      <c r="C6906" t="s">
        <v>28194</v>
      </c>
      <c r="D6906" t="s">
        <v>123</v>
      </c>
      <c r="E6906" t="s">
        <v>28195</v>
      </c>
      <c r="G6906" t="s">
        <v>28185</v>
      </c>
      <c r="I6906" t="s">
        <v>126</v>
      </c>
      <c r="J6906" t="s">
        <v>126</v>
      </c>
      <c r="K6906" t="s">
        <v>28186</v>
      </c>
    </row>
    <row r="6907" spans="1:11" x14ac:dyDescent="0.2">
      <c r="A6907" t="s">
        <v>28196</v>
      </c>
      <c r="B6907" t="s">
        <v>28197</v>
      </c>
      <c r="C6907" t="s">
        <v>28198</v>
      </c>
      <c r="D6907" t="s">
        <v>123</v>
      </c>
      <c r="E6907" t="s">
        <v>28199</v>
      </c>
      <c r="G6907" t="s">
        <v>28185</v>
      </c>
      <c r="I6907" t="s">
        <v>126</v>
      </c>
      <c r="J6907" t="s">
        <v>28200</v>
      </c>
      <c r="K6907" t="s">
        <v>28186</v>
      </c>
    </row>
    <row r="6908" spans="1:11" x14ac:dyDescent="0.2">
      <c r="A6908" t="s">
        <v>28201</v>
      </c>
      <c r="B6908" t="s">
        <v>28202</v>
      </c>
      <c r="C6908" t="s">
        <v>28203</v>
      </c>
      <c r="D6908" t="s">
        <v>123</v>
      </c>
      <c r="E6908" t="s">
        <v>28204</v>
      </c>
      <c r="G6908" t="s">
        <v>28185</v>
      </c>
      <c r="I6908" t="s">
        <v>126</v>
      </c>
      <c r="J6908" t="s">
        <v>28205</v>
      </c>
      <c r="K6908" t="s">
        <v>28186</v>
      </c>
    </row>
    <row r="6909" spans="1:11" x14ac:dyDescent="0.2">
      <c r="A6909" t="s">
        <v>28185</v>
      </c>
      <c r="B6909" t="s">
        <v>28206</v>
      </c>
      <c r="C6909" t="s">
        <v>28207</v>
      </c>
      <c r="D6909" t="s">
        <v>123</v>
      </c>
      <c r="E6909" t="s">
        <v>28208</v>
      </c>
      <c r="G6909" t="s">
        <v>28129</v>
      </c>
      <c r="I6909" t="s">
        <v>126</v>
      </c>
      <c r="J6909" t="s">
        <v>126</v>
      </c>
      <c r="K6909" t="s">
        <v>126</v>
      </c>
    </row>
    <row r="6910" spans="1:11" x14ac:dyDescent="0.2">
      <c r="A6910" t="s">
        <v>28209</v>
      </c>
      <c r="B6910" t="s">
        <v>28210</v>
      </c>
      <c r="C6910" t="s">
        <v>28211</v>
      </c>
      <c r="D6910" t="s">
        <v>123</v>
      </c>
      <c r="E6910" t="s">
        <v>28212</v>
      </c>
      <c r="G6910" t="s">
        <v>28213</v>
      </c>
      <c r="I6910" t="s">
        <v>126</v>
      </c>
      <c r="J6910" t="s">
        <v>126</v>
      </c>
      <c r="K6910" t="s">
        <v>126</v>
      </c>
    </row>
    <row r="6911" spans="1:11" x14ac:dyDescent="0.2">
      <c r="A6911" t="s">
        <v>28214</v>
      </c>
      <c r="B6911" t="s">
        <v>28215</v>
      </c>
      <c r="C6911" t="s">
        <v>28216</v>
      </c>
      <c r="D6911" t="s">
        <v>123</v>
      </c>
      <c r="E6911" t="s">
        <v>28217</v>
      </c>
      <c r="G6911" t="s">
        <v>28213</v>
      </c>
      <c r="I6911" t="s">
        <v>28218</v>
      </c>
      <c r="J6911" t="s">
        <v>28219</v>
      </c>
      <c r="K6911" t="s">
        <v>126</v>
      </c>
    </row>
    <row r="6912" spans="1:11" x14ac:dyDescent="0.2">
      <c r="A6912" t="s">
        <v>28220</v>
      </c>
      <c r="B6912" t="s">
        <v>28221</v>
      </c>
      <c r="C6912" t="s">
        <v>28222</v>
      </c>
      <c r="D6912" t="s">
        <v>123</v>
      </c>
      <c r="E6912" t="s">
        <v>28223</v>
      </c>
      <c r="G6912" t="s">
        <v>28213</v>
      </c>
      <c r="I6912" t="s">
        <v>126</v>
      </c>
      <c r="J6912" t="s">
        <v>28224</v>
      </c>
      <c r="K6912" t="s">
        <v>126</v>
      </c>
    </row>
    <row r="6913" spans="1:11" x14ac:dyDescent="0.2">
      <c r="A6913" t="s">
        <v>28225</v>
      </c>
      <c r="B6913" t="s">
        <v>28226</v>
      </c>
      <c r="C6913" t="s">
        <v>28227</v>
      </c>
      <c r="D6913" t="s">
        <v>123</v>
      </c>
      <c r="E6913" t="s">
        <v>28228</v>
      </c>
      <c r="G6913" t="s">
        <v>28213</v>
      </c>
      <c r="I6913" t="s">
        <v>28229</v>
      </c>
      <c r="J6913" t="s">
        <v>28230</v>
      </c>
      <c r="K6913" t="s">
        <v>126</v>
      </c>
    </row>
    <row r="6914" spans="1:11" x14ac:dyDescent="0.2">
      <c r="A6914" t="s">
        <v>28213</v>
      </c>
      <c r="B6914" t="s">
        <v>28231</v>
      </c>
      <c r="C6914" t="s">
        <v>28232</v>
      </c>
      <c r="D6914" t="s">
        <v>123</v>
      </c>
      <c r="E6914" t="s">
        <v>28233</v>
      </c>
      <c r="G6914" t="s">
        <v>28129</v>
      </c>
      <c r="I6914" t="s">
        <v>126</v>
      </c>
      <c r="J6914" t="s">
        <v>126</v>
      </c>
      <c r="K6914" t="s">
        <v>126</v>
      </c>
    </row>
    <row r="6915" spans="1:11" x14ac:dyDescent="0.2">
      <c r="A6915" t="s">
        <v>28234</v>
      </c>
      <c r="B6915" t="s">
        <v>28235</v>
      </c>
      <c r="C6915" t="s">
        <v>28236</v>
      </c>
      <c r="D6915" t="s">
        <v>123</v>
      </c>
      <c r="E6915" t="s">
        <v>28237</v>
      </c>
      <c r="G6915" t="s">
        <v>28238</v>
      </c>
      <c r="I6915" t="s">
        <v>126</v>
      </c>
      <c r="J6915" t="s">
        <v>28239</v>
      </c>
      <c r="K6915" t="s">
        <v>28240</v>
      </c>
    </row>
    <row r="6916" spans="1:11" x14ac:dyDescent="0.2">
      <c r="A6916" t="s">
        <v>28241</v>
      </c>
      <c r="B6916" t="s">
        <v>28242</v>
      </c>
      <c r="C6916" t="s">
        <v>28243</v>
      </c>
      <c r="D6916" t="s">
        <v>123</v>
      </c>
      <c r="E6916" t="s">
        <v>28244</v>
      </c>
      <c r="G6916" t="s">
        <v>28238</v>
      </c>
      <c r="I6916" t="s">
        <v>126</v>
      </c>
      <c r="J6916" t="s">
        <v>28245</v>
      </c>
      <c r="K6916" t="s">
        <v>28240</v>
      </c>
    </row>
    <row r="6917" spans="1:11" x14ac:dyDescent="0.2">
      <c r="A6917" t="s">
        <v>28246</v>
      </c>
      <c r="B6917" t="s">
        <v>28247</v>
      </c>
      <c r="C6917" t="s">
        <v>28248</v>
      </c>
      <c r="D6917" t="s">
        <v>123</v>
      </c>
      <c r="E6917" t="s">
        <v>28249</v>
      </c>
      <c r="G6917" t="s">
        <v>28238</v>
      </c>
      <c r="I6917" t="s">
        <v>126</v>
      </c>
      <c r="J6917" t="s">
        <v>28239</v>
      </c>
      <c r="K6917" t="s">
        <v>28240</v>
      </c>
    </row>
    <row r="6918" spans="1:11" x14ac:dyDescent="0.2">
      <c r="A6918" t="s">
        <v>28250</v>
      </c>
      <c r="B6918" t="s">
        <v>28251</v>
      </c>
      <c r="C6918" t="s">
        <v>28252</v>
      </c>
      <c r="D6918" t="s">
        <v>123</v>
      </c>
      <c r="E6918" t="s">
        <v>28253</v>
      </c>
      <c r="G6918" t="s">
        <v>28238</v>
      </c>
      <c r="I6918" t="s">
        <v>28254</v>
      </c>
      <c r="J6918" t="s">
        <v>28239</v>
      </c>
      <c r="K6918" t="s">
        <v>28240</v>
      </c>
    </row>
    <row r="6919" spans="1:11" x14ac:dyDescent="0.2">
      <c r="A6919" t="s">
        <v>28238</v>
      </c>
      <c r="B6919" t="s">
        <v>28255</v>
      </c>
      <c r="C6919" t="s">
        <v>28256</v>
      </c>
      <c r="D6919" t="s">
        <v>123</v>
      </c>
      <c r="E6919" t="s">
        <v>28257</v>
      </c>
      <c r="G6919" t="s">
        <v>28129</v>
      </c>
      <c r="I6919" t="s">
        <v>126</v>
      </c>
      <c r="J6919" t="s">
        <v>126</v>
      </c>
      <c r="K6919" t="s">
        <v>126</v>
      </c>
    </row>
    <row r="6920" spans="1:11" x14ac:dyDescent="0.2">
      <c r="A6920" t="s">
        <v>28258</v>
      </c>
      <c r="B6920" t="s">
        <v>28259</v>
      </c>
      <c r="C6920" t="s">
        <v>28260</v>
      </c>
      <c r="D6920" t="s">
        <v>123</v>
      </c>
      <c r="E6920" t="s">
        <v>28261</v>
      </c>
      <c r="G6920" t="s">
        <v>28262</v>
      </c>
      <c r="I6920" t="s">
        <v>126</v>
      </c>
      <c r="J6920" t="s">
        <v>126</v>
      </c>
      <c r="K6920" t="s">
        <v>126</v>
      </c>
    </row>
    <row r="6921" spans="1:11" x14ac:dyDescent="0.2">
      <c r="A6921" t="s">
        <v>28263</v>
      </c>
      <c r="B6921" t="s">
        <v>28264</v>
      </c>
      <c r="C6921" t="s">
        <v>28265</v>
      </c>
      <c r="D6921" t="s">
        <v>123</v>
      </c>
      <c r="E6921" t="s">
        <v>28266</v>
      </c>
      <c r="G6921" t="s">
        <v>28262</v>
      </c>
      <c r="I6921" t="s">
        <v>126</v>
      </c>
      <c r="J6921" t="s">
        <v>28267</v>
      </c>
      <c r="K6921" t="s">
        <v>126</v>
      </c>
    </row>
    <row r="6922" spans="1:11" x14ac:dyDescent="0.2">
      <c r="A6922" t="s">
        <v>28268</v>
      </c>
      <c r="B6922" t="s">
        <v>28269</v>
      </c>
      <c r="C6922" t="s">
        <v>28270</v>
      </c>
      <c r="D6922" t="s">
        <v>123</v>
      </c>
      <c r="E6922" t="s">
        <v>28271</v>
      </c>
      <c r="G6922" t="s">
        <v>28262</v>
      </c>
      <c r="I6922" t="s">
        <v>28272</v>
      </c>
      <c r="J6922" t="s">
        <v>126</v>
      </c>
      <c r="K6922" t="s">
        <v>126</v>
      </c>
    </row>
    <row r="6923" spans="1:11" x14ac:dyDescent="0.2">
      <c r="A6923" t="s">
        <v>28273</v>
      </c>
      <c r="B6923" t="s">
        <v>28274</v>
      </c>
      <c r="C6923" t="s">
        <v>28275</v>
      </c>
      <c r="D6923" t="s">
        <v>123</v>
      </c>
      <c r="E6923" t="s">
        <v>28276</v>
      </c>
      <c r="G6923" t="s">
        <v>28262</v>
      </c>
      <c r="I6923" t="s">
        <v>126</v>
      </c>
      <c r="J6923" t="s">
        <v>28277</v>
      </c>
      <c r="K6923" t="s">
        <v>126</v>
      </c>
    </row>
    <row r="6924" spans="1:11" x14ac:dyDescent="0.2">
      <c r="A6924" t="s">
        <v>28278</v>
      </c>
      <c r="B6924" t="s">
        <v>28279</v>
      </c>
      <c r="C6924" t="s">
        <v>28280</v>
      </c>
      <c r="D6924" t="s">
        <v>123</v>
      </c>
      <c r="E6924" t="s">
        <v>28281</v>
      </c>
      <c r="G6924" t="s">
        <v>28262</v>
      </c>
      <c r="I6924" t="s">
        <v>126</v>
      </c>
      <c r="J6924" t="s">
        <v>126</v>
      </c>
      <c r="K6924" t="s">
        <v>126</v>
      </c>
    </row>
    <row r="6925" spans="1:11" x14ac:dyDescent="0.2">
      <c r="A6925" t="s">
        <v>28282</v>
      </c>
      <c r="B6925" t="s">
        <v>28283</v>
      </c>
      <c r="C6925" t="s">
        <v>28284</v>
      </c>
      <c r="D6925" t="s">
        <v>123</v>
      </c>
      <c r="E6925" t="s">
        <v>28285</v>
      </c>
      <c r="G6925" t="s">
        <v>28262</v>
      </c>
      <c r="I6925" t="s">
        <v>28286</v>
      </c>
      <c r="J6925" t="s">
        <v>126</v>
      </c>
      <c r="K6925" t="s">
        <v>126</v>
      </c>
    </row>
    <row r="6926" spans="1:11" x14ac:dyDescent="0.2">
      <c r="A6926" t="s">
        <v>28287</v>
      </c>
      <c r="B6926" t="s">
        <v>28288</v>
      </c>
      <c r="C6926" t="s">
        <v>28289</v>
      </c>
      <c r="D6926" t="s">
        <v>123</v>
      </c>
      <c r="E6926" t="s">
        <v>28290</v>
      </c>
      <c r="G6926" t="s">
        <v>28262</v>
      </c>
      <c r="I6926" t="s">
        <v>28291</v>
      </c>
      <c r="J6926" t="s">
        <v>126</v>
      </c>
      <c r="K6926" t="s">
        <v>126</v>
      </c>
    </row>
    <row r="6927" spans="1:11" x14ac:dyDescent="0.2">
      <c r="A6927" t="s">
        <v>28292</v>
      </c>
      <c r="B6927" t="s">
        <v>28293</v>
      </c>
      <c r="C6927" t="s">
        <v>28294</v>
      </c>
      <c r="D6927" t="s">
        <v>123</v>
      </c>
      <c r="E6927" t="s">
        <v>28295</v>
      </c>
      <c r="G6927" t="s">
        <v>28262</v>
      </c>
      <c r="I6927" t="s">
        <v>126</v>
      </c>
      <c r="J6927" t="s">
        <v>126</v>
      </c>
      <c r="K6927" t="s">
        <v>126</v>
      </c>
    </row>
    <row r="6928" spans="1:11" x14ac:dyDescent="0.2">
      <c r="A6928" t="s">
        <v>28296</v>
      </c>
      <c r="B6928" t="s">
        <v>28297</v>
      </c>
      <c r="C6928" t="s">
        <v>28298</v>
      </c>
      <c r="D6928" t="s">
        <v>123</v>
      </c>
      <c r="E6928" t="s">
        <v>28299</v>
      </c>
      <c r="G6928" t="s">
        <v>28262</v>
      </c>
      <c r="I6928" t="s">
        <v>126</v>
      </c>
      <c r="J6928" t="s">
        <v>28300</v>
      </c>
      <c r="K6928" t="s">
        <v>126</v>
      </c>
    </row>
    <row r="6929" spans="1:11" x14ac:dyDescent="0.2">
      <c r="A6929" t="s">
        <v>28301</v>
      </c>
      <c r="B6929" t="s">
        <v>28302</v>
      </c>
      <c r="C6929" t="s">
        <v>28303</v>
      </c>
      <c r="D6929" t="s">
        <v>123</v>
      </c>
      <c r="E6929" t="s">
        <v>28304</v>
      </c>
      <c r="G6929" t="s">
        <v>28262</v>
      </c>
      <c r="I6929" t="s">
        <v>26121</v>
      </c>
      <c r="J6929" t="s">
        <v>28305</v>
      </c>
      <c r="K6929" t="s">
        <v>126</v>
      </c>
    </row>
    <row r="6930" spans="1:11" x14ac:dyDescent="0.2">
      <c r="A6930" t="s">
        <v>28262</v>
      </c>
      <c r="B6930" t="s">
        <v>28306</v>
      </c>
      <c r="C6930" t="s">
        <v>28307</v>
      </c>
      <c r="D6930" t="s">
        <v>123</v>
      </c>
      <c r="E6930" t="s">
        <v>28308</v>
      </c>
      <c r="G6930" t="s">
        <v>28129</v>
      </c>
      <c r="I6930" t="s">
        <v>126</v>
      </c>
      <c r="J6930" t="s">
        <v>126</v>
      </c>
      <c r="K6930" t="s">
        <v>126</v>
      </c>
    </row>
    <row r="6931" spans="1:11" x14ac:dyDescent="0.2">
      <c r="A6931" t="s">
        <v>28129</v>
      </c>
      <c r="B6931" t="s">
        <v>28309</v>
      </c>
      <c r="C6931" t="s">
        <v>28310</v>
      </c>
      <c r="D6931" t="s">
        <v>123</v>
      </c>
      <c r="G6931" t="s">
        <v>4882</v>
      </c>
      <c r="I6931" t="s">
        <v>126</v>
      </c>
      <c r="J6931" t="s">
        <v>126</v>
      </c>
      <c r="K6931" t="s">
        <v>126</v>
      </c>
    </row>
    <row r="6932" spans="1:11" x14ac:dyDescent="0.2">
      <c r="A6932" t="s">
        <v>28311</v>
      </c>
      <c r="B6932" t="s">
        <v>28312</v>
      </c>
      <c r="C6932" t="s">
        <v>28313</v>
      </c>
      <c r="D6932" t="s">
        <v>123</v>
      </c>
      <c r="E6932" t="s">
        <v>28314</v>
      </c>
      <c r="G6932" t="s">
        <v>28315</v>
      </c>
      <c r="I6932" t="s">
        <v>126</v>
      </c>
      <c r="J6932" t="s">
        <v>28316</v>
      </c>
      <c r="K6932" t="s">
        <v>126</v>
      </c>
    </row>
    <row r="6933" spans="1:11" x14ac:dyDescent="0.2">
      <c r="A6933" t="s">
        <v>28317</v>
      </c>
      <c r="B6933" t="s">
        <v>28318</v>
      </c>
      <c r="C6933" t="s">
        <v>28319</v>
      </c>
      <c r="D6933" t="s">
        <v>123</v>
      </c>
      <c r="E6933" t="s">
        <v>28320</v>
      </c>
      <c r="G6933" t="s">
        <v>28315</v>
      </c>
      <c r="I6933" t="s">
        <v>28321</v>
      </c>
      <c r="J6933" t="s">
        <v>126</v>
      </c>
      <c r="K6933" t="s">
        <v>126</v>
      </c>
    </row>
    <row r="6934" spans="1:11" x14ac:dyDescent="0.2">
      <c r="A6934" t="s">
        <v>28322</v>
      </c>
      <c r="B6934" t="s">
        <v>28323</v>
      </c>
      <c r="C6934" t="s">
        <v>28324</v>
      </c>
      <c r="D6934" t="s">
        <v>123</v>
      </c>
      <c r="E6934" t="s">
        <v>28325</v>
      </c>
      <c r="G6934" t="s">
        <v>28315</v>
      </c>
      <c r="I6934" t="s">
        <v>126</v>
      </c>
      <c r="J6934" t="s">
        <v>126</v>
      </c>
      <c r="K6934" t="s">
        <v>126</v>
      </c>
    </row>
    <row r="6935" spans="1:11" x14ac:dyDescent="0.2">
      <c r="A6935" t="s">
        <v>28326</v>
      </c>
      <c r="B6935" t="s">
        <v>28327</v>
      </c>
      <c r="C6935" t="s">
        <v>28328</v>
      </c>
      <c r="D6935" t="s">
        <v>123</v>
      </c>
      <c r="E6935" t="s">
        <v>28329</v>
      </c>
      <c r="G6935" t="s">
        <v>28315</v>
      </c>
      <c r="I6935" t="s">
        <v>28330</v>
      </c>
      <c r="J6935" t="s">
        <v>126</v>
      </c>
      <c r="K6935" t="s">
        <v>126</v>
      </c>
    </row>
    <row r="6936" spans="1:11" x14ac:dyDescent="0.2">
      <c r="A6936" t="s">
        <v>28331</v>
      </c>
      <c r="B6936" t="s">
        <v>28332</v>
      </c>
      <c r="C6936" t="s">
        <v>28333</v>
      </c>
      <c r="D6936" t="s">
        <v>123</v>
      </c>
      <c r="E6936" t="s">
        <v>28334</v>
      </c>
      <c r="G6936" t="s">
        <v>28315</v>
      </c>
      <c r="I6936" t="s">
        <v>28335</v>
      </c>
      <c r="J6936" t="s">
        <v>28336</v>
      </c>
      <c r="K6936" t="s">
        <v>126</v>
      </c>
    </row>
    <row r="6937" spans="1:11" x14ac:dyDescent="0.2">
      <c r="A6937" t="s">
        <v>28315</v>
      </c>
      <c r="B6937" t="s">
        <v>28337</v>
      </c>
      <c r="C6937" t="s">
        <v>28338</v>
      </c>
      <c r="D6937" t="s">
        <v>123</v>
      </c>
      <c r="E6937" t="s">
        <v>28339</v>
      </c>
      <c r="G6937" t="s">
        <v>28129</v>
      </c>
      <c r="I6937" t="s">
        <v>126</v>
      </c>
      <c r="J6937" t="s">
        <v>126</v>
      </c>
      <c r="K6937" t="s">
        <v>126</v>
      </c>
    </row>
    <row r="6938" spans="1:11" x14ac:dyDescent="0.2">
      <c r="A6938" t="s">
        <v>28340</v>
      </c>
      <c r="B6938" t="s">
        <v>28341</v>
      </c>
      <c r="C6938" t="s">
        <v>28342</v>
      </c>
      <c r="D6938" t="s">
        <v>123</v>
      </c>
      <c r="E6938" t="s">
        <v>28343</v>
      </c>
      <c r="G6938" t="s">
        <v>28344</v>
      </c>
      <c r="I6938" t="s">
        <v>126</v>
      </c>
      <c r="J6938" t="s">
        <v>126</v>
      </c>
      <c r="K6938" t="s">
        <v>126</v>
      </c>
    </row>
    <row r="6939" spans="1:11" x14ac:dyDescent="0.2">
      <c r="A6939" t="s">
        <v>28345</v>
      </c>
      <c r="B6939" t="s">
        <v>28346</v>
      </c>
      <c r="C6939" t="s">
        <v>28347</v>
      </c>
      <c r="D6939" t="s">
        <v>123</v>
      </c>
      <c r="E6939" t="s">
        <v>28348</v>
      </c>
      <c r="G6939" t="s">
        <v>28344</v>
      </c>
      <c r="I6939" t="s">
        <v>126</v>
      </c>
      <c r="J6939" t="s">
        <v>126</v>
      </c>
      <c r="K6939" t="s">
        <v>126</v>
      </c>
    </row>
    <row r="6940" spans="1:11" x14ac:dyDescent="0.2">
      <c r="A6940" t="s">
        <v>28349</v>
      </c>
      <c r="B6940" t="s">
        <v>28350</v>
      </c>
      <c r="C6940" t="s">
        <v>28351</v>
      </c>
      <c r="D6940" t="s">
        <v>123</v>
      </c>
      <c r="E6940" t="s">
        <v>28352</v>
      </c>
      <c r="G6940" t="s">
        <v>28344</v>
      </c>
      <c r="I6940" t="s">
        <v>126</v>
      </c>
      <c r="J6940" t="s">
        <v>126</v>
      </c>
      <c r="K6940" t="s">
        <v>126</v>
      </c>
    </row>
    <row r="6941" spans="1:11" x14ac:dyDescent="0.2">
      <c r="A6941" t="s">
        <v>28353</v>
      </c>
      <c r="B6941" t="s">
        <v>28354</v>
      </c>
      <c r="C6941" t="s">
        <v>28355</v>
      </c>
      <c r="D6941" t="s">
        <v>123</v>
      </c>
      <c r="E6941" t="s">
        <v>28356</v>
      </c>
      <c r="G6941" t="s">
        <v>28344</v>
      </c>
      <c r="I6941" t="s">
        <v>126</v>
      </c>
      <c r="J6941" t="s">
        <v>126</v>
      </c>
      <c r="K6941" t="s">
        <v>126</v>
      </c>
    </row>
    <row r="6942" spans="1:11" x14ac:dyDescent="0.2">
      <c r="A6942" t="s">
        <v>28357</v>
      </c>
      <c r="B6942" t="s">
        <v>28358</v>
      </c>
      <c r="C6942" t="s">
        <v>28359</v>
      </c>
      <c r="D6942" t="s">
        <v>123</v>
      </c>
      <c r="E6942" t="s">
        <v>28360</v>
      </c>
      <c r="G6942" t="s">
        <v>28344</v>
      </c>
      <c r="I6942" t="s">
        <v>126</v>
      </c>
      <c r="J6942" t="s">
        <v>126</v>
      </c>
      <c r="K6942" t="s">
        <v>126</v>
      </c>
    </row>
    <row r="6943" spans="1:11" x14ac:dyDescent="0.2">
      <c r="A6943" t="s">
        <v>28361</v>
      </c>
      <c r="B6943" t="s">
        <v>28362</v>
      </c>
      <c r="C6943" t="s">
        <v>28363</v>
      </c>
      <c r="D6943" t="s">
        <v>123</v>
      </c>
      <c r="E6943" t="s">
        <v>28364</v>
      </c>
      <c r="G6943" t="s">
        <v>28344</v>
      </c>
      <c r="I6943" t="s">
        <v>126</v>
      </c>
      <c r="J6943" t="s">
        <v>126</v>
      </c>
      <c r="K6943" t="s">
        <v>126</v>
      </c>
    </row>
    <row r="6944" spans="1:11" x14ac:dyDescent="0.2">
      <c r="A6944" t="s">
        <v>28365</v>
      </c>
      <c r="B6944" t="s">
        <v>28366</v>
      </c>
      <c r="C6944" t="s">
        <v>28367</v>
      </c>
      <c r="D6944" t="s">
        <v>123</v>
      </c>
      <c r="E6944" t="s">
        <v>28368</v>
      </c>
      <c r="G6944" t="s">
        <v>28344</v>
      </c>
      <c r="I6944" t="s">
        <v>126</v>
      </c>
      <c r="J6944" t="s">
        <v>126</v>
      </c>
      <c r="K6944" t="s">
        <v>126</v>
      </c>
    </row>
    <row r="6945" spans="1:11" x14ac:dyDescent="0.2">
      <c r="A6945" t="s">
        <v>28369</v>
      </c>
      <c r="B6945" t="s">
        <v>28370</v>
      </c>
      <c r="C6945" t="s">
        <v>28371</v>
      </c>
      <c r="D6945" t="s">
        <v>123</v>
      </c>
      <c r="E6945" t="s">
        <v>28372</v>
      </c>
      <c r="G6945" t="s">
        <v>28344</v>
      </c>
      <c r="I6945" t="s">
        <v>126</v>
      </c>
      <c r="J6945" t="s">
        <v>126</v>
      </c>
      <c r="K6945" t="s">
        <v>126</v>
      </c>
    </row>
    <row r="6946" spans="1:11" x14ac:dyDescent="0.2">
      <c r="A6946" t="s">
        <v>28373</v>
      </c>
      <c r="B6946" t="s">
        <v>28374</v>
      </c>
      <c r="C6946" t="s">
        <v>28375</v>
      </c>
      <c r="D6946" t="s">
        <v>123</v>
      </c>
      <c r="E6946" t="s">
        <v>28376</v>
      </c>
      <c r="G6946" t="s">
        <v>28344</v>
      </c>
      <c r="I6946" t="s">
        <v>126</v>
      </c>
      <c r="J6946" t="s">
        <v>126</v>
      </c>
      <c r="K6946" t="s">
        <v>126</v>
      </c>
    </row>
    <row r="6947" spans="1:11" x14ac:dyDescent="0.2">
      <c r="A6947" t="s">
        <v>28377</v>
      </c>
      <c r="B6947" t="s">
        <v>28378</v>
      </c>
      <c r="C6947" t="s">
        <v>28379</v>
      </c>
      <c r="D6947" t="s">
        <v>123</v>
      </c>
      <c r="E6947" t="s">
        <v>28380</v>
      </c>
      <c r="G6947" t="s">
        <v>28344</v>
      </c>
      <c r="I6947" t="s">
        <v>126</v>
      </c>
      <c r="J6947" t="s">
        <v>126</v>
      </c>
      <c r="K6947" t="s">
        <v>126</v>
      </c>
    </row>
    <row r="6948" spans="1:11" x14ac:dyDescent="0.2">
      <c r="A6948" t="s">
        <v>28344</v>
      </c>
      <c r="B6948" t="s">
        <v>28381</v>
      </c>
      <c r="C6948" t="s">
        <v>28382</v>
      </c>
      <c r="D6948" t="s">
        <v>123</v>
      </c>
      <c r="E6948" t="s">
        <v>28383</v>
      </c>
      <c r="G6948" t="s">
        <v>28384</v>
      </c>
      <c r="I6948" t="s">
        <v>126</v>
      </c>
      <c r="J6948" t="s">
        <v>126</v>
      </c>
      <c r="K6948" t="s">
        <v>126</v>
      </c>
    </row>
    <row r="6949" spans="1:11" x14ac:dyDescent="0.2">
      <c r="A6949" t="s">
        <v>28385</v>
      </c>
      <c r="B6949" t="s">
        <v>28386</v>
      </c>
      <c r="C6949" t="s">
        <v>28387</v>
      </c>
      <c r="D6949" t="s">
        <v>123</v>
      </c>
      <c r="E6949" t="s">
        <v>28388</v>
      </c>
      <c r="G6949" t="s">
        <v>28389</v>
      </c>
      <c r="I6949" t="s">
        <v>126</v>
      </c>
      <c r="J6949" t="s">
        <v>126</v>
      </c>
      <c r="K6949" t="s">
        <v>126</v>
      </c>
    </row>
    <row r="6950" spans="1:11" x14ac:dyDescent="0.2">
      <c r="A6950" t="s">
        <v>28390</v>
      </c>
      <c r="B6950" t="s">
        <v>28391</v>
      </c>
      <c r="C6950" t="s">
        <v>28392</v>
      </c>
      <c r="D6950" t="s">
        <v>123</v>
      </c>
      <c r="E6950" t="s">
        <v>28393</v>
      </c>
      <c r="G6950" t="s">
        <v>28389</v>
      </c>
      <c r="I6950" t="s">
        <v>126</v>
      </c>
      <c r="J6950" t="s">
        <v>126</v>
      </c>
      <c r="K6950" t="s">
        <v>126</v>
      </c>
    </row>
    <row r="6951" spans="1:11" x14ac:dyDescent="0.2">
      <c r="A6951" t="s">
        <v>28394</v>
      </c>
      <c r="B6951" t="s">
        <v>28395</v>
      </c>
      <c r="C6951" t="s">
        <v>28396</v>
      </c>
      <c r="D6951" t="s">
        <v>123</v>
      </c>
      <c r="E6951" t="s">
        <v>28397</v>
      </c>
      <c r="G6951" t="s">
        <v>28389</v>
      </c>
      <c r="I6951" t="s">
        <v>126</v>
      </c>
      <c r="J6951" t="s">
        <v>126</v>
      </c>
      <c r="K6951" t="s">
        <v>126</v>
      </c>
    </row>
    <row r="6952" spans="1:11" x14ac:dyDescent="0.2">
      <c r="A6952" t="s">
        <v>28398</v>
      </c>
      <c r="B6952" t="s">
        <v>28399</v>
      </c>
      <c r="C6952" t="s">
        <v>28400</v>
      </c>
      <c r="D6952" t="s">
        <v>123</v>
      </c>
      <c r="E6952" t="s">
        <v>28401</v>
      </c>
      <c r="G6952" t="s">
        <v>28389</v>
      </c>
      <c r="I6952" t="s">
        <v>126</v>
      </c>
      <c r="J6952" t="s">
        <v>126</v>
      </c>
      <c r="K6952" t="s">
        <v>126</v>
      </c>
    </row>
    <row r="6953" spans="1:11" x14ac:dyDescent="0.2">
      <c r="A6953" t="s">
        <v>28402</v>
      </c>
      <c r="B6953" t="s">
        <v>28403</v>
      </c>
      <c r="C6953" t="s">
        <v>28404</v>
      </c>
      <c r="D6953" t="s">
        <v>123</v>
      </c>
      <c r="E6953" t="s">
        <v>28405</v>
      </c>
      <c r="G6953" t="s">
        <v>28389</v>
      </c>
      <c r="I6953" t="s">
        <v>126</v>
      </c>
      <c r="J6953" t="s">
        <v>126</v>
      </c>
      <c r="K6953" t="s">
        <v>126</v>
      </c>
    </row>
    <row r="6954" spans="1:11" x14ac:dyDescent="0.2">
      <c r="A6954" t="s">
        <v>28406</v>
      </c>
      <c r="B6954" t="s">
        <v>28407</v>
      </c>
      <c r="C6954" t="s">
        <v>28408</v>
      </c>
      <c r="D6954" t="s">
        <v>123</v>
      </c>
      <c r="E6954" t="s">
        <v>28409</v>
      </c>
      <c r="G6954" t="s">
        <v>28389</v>
      </c>
      <c r="I6954" t="s">
        <v>126</v>
      </c>
      <c r="J6954" t="s">
        <v>126</v>
      </c>
      <c r="K6954" t="s">
        <v>126</v>
      </c>
    </row>
    <row r="6955" spans="1:11" x14ac:dyDescent="0.2">
      <c r="A6955" t="s">
        <v>28410</v>
      </c>
      <c r="B6955" t="s">
        <v>28411</v>
      </c>
      <c r="C6955" t="s">
        <v>28412</v>
      </c>
      <c r="D6955" t="s">
        <v>123</v>
      </c>
      <c r="E6955" t="s">
        <v>28413</v>
      </c>
      <c r="G6955" t="s">
        <v>28389</v>
      </c>
      <c r="I6955" t="s">
        <v>126</v>
      </c>
      <c r="J6955" t="s">
        <v>126</v>
      </c>
      <c r="K6955" t="s">
        <v>126</v>
      </c>
    </row>
    <row r="6956" spans="1:11" x14ac:dyDescent="0.2">
      <c r="A6956" t="s">
        <v>28414</v>
      </c>
      <c r="B6956" t="s">
        <v>28415</v>
      </c>
      <c r="C6956" t="s">
        <v>28416</v>
      </c>
      <c r="D6956" t="s">
        <v>123</v>
      </c>
      <c r="E6956" t="s">
        <v>28417</v>
      </c>
      <c r="G6956" t="s">
        <v>28389</v>
      </c>
      <c r="I6956" t="s">
        <v>126</v>
      </c>
      <c r="J6956" t="s">
        <v>126</v>
      </c>
      <c r="K6956" t="s">
        <v>126</v>
      </c>
    </row>
    <row r="6957" spans="1:11" x14ac:dyDescent="0.2">
      <c r="A6957" t="s">
        <v>28418</v>
      </c>
      <c r="B6957" t="s">
        <v>28419</v>
      </c>
      <c r="C6957" t="s">
        <v>28420</v>
      </c>
      <c r="D6957" t="s">
        <v>123</v>
      </c>
      <c r="E6957" t="s">
        <v>28421</v>
      </c>
      <c r="G6957" t="s">
        <v>28389</v>
      </c>
      <c r="I6957" t="s">
        <v>126</v>
      </c>
      <c r="J6957" t="s">
        <v>126</v>
      </c>
      <c r="K6957" t="s">
        <v>126</v>
      </c>
    </row>
    <row r="6958" spans="1:11" x14ac:dyDescent="0.2">
      <c r="A6958" t="s">
        <v>28422</v>
      </c>
      <c r="B6958" t="s">
        <v>28423</v>
      </c>
      <c r="C6958" t="s">
        <v>28424</v>
      </c>
      <c r="D6958" t="s">
        <v>123</v>
      </c>
      <c r="E6958" t="s">
        <v>28425</v>
      </c>
      <c r="G6958" t="s">
        <v>28389</v>
      </c>
      <c r="I6958" t="s">
        <v>126</v>
      </c>
      <c r="J6958" t="s">
        <v>126</v>
      </c>
      <c r="K6958" t="s">
        <v>126</v>
      </c>
    </row>
    <row r="6959" spans="1:11" x14ac:dyDescent="0.2">
      <c r="A6959" t="s">
        <v>28389</v>
      </c>
      <c r="B6959" t="s">
        <v>28426</v>
      </c>
      <c r="C6959" t="s">
        <v>28427</v>
      </c>
      <c r="D6959" t="s">
        <v>123</v>
      </c>
      <c r="E6959" t="s">
        <v>28428</v>
      </c>
      <c r="G6959" t="s">
        <v>28384</v>
      </c>
      <c r="I6959" t="s">
        <v>126</v>
      </c>
      <c r="J6959" t="s">
        <v>126</v>
      </c>
      <c r="K6959" t="s">
        <v>126</v>
      </c>
    </row>
    <row r="6960" spans="1:11" x14ac:dyDescent="0.2">
      <c r="A6960" t="s">
        <v>28429</v>
      </c>
      <c r="B6960" t="s">
        <v>28430</v>
      </c>
      <c r="C6960" t="s">
        <v>28431</v>
      </c>
      <c r="D6960" t="s">
        <v>123</v>
      </c>
      <c r="E6960" t="s">
        <v>28432</v>
      </c>
      <c r="G6960" t="s">
        <v>28433</v>
      </c>
      <c r="I6960" t="s">
        <v>126</v>
      </c>
      <c r="J6960" t="s">
        <v>126</v>
      </c>
      <c r="K6960" t="s">
        <v>126</v>
      </c>
    </row>
    <row r="6961" spans="1:11" x14ac:dyDescent="0.2">
      <c r="A6961" t="s">
        <v>28434</v>
      </c>
      <c r="B6961" t="s">
        <v>28435</v>
      </c>
      <c r="C6961" t="s">
        <v>28436</v>
      </c>
      <c r="D6961" t="s">
        <v>123</v>
      </c>
      <c r="E6961" t="s">
        <v>28437</v>
      </c>
      <c r="G6961" t="s">
        <v>28433</v>
      </c>
      <c r="I6961" t="s">
        <v>126</v>
      </c>
      <c r="J6961" t="s">
        <v>126</v>
      </c>
      <c r="K6961" t="s">
        <v>126</v>
      </c>
    </row>
    <row r="6962" spans="1:11" x14ac:dyDescent="0.2">
      <c r="A6962" t="s">
        <v>28438</v>
      </c>
      <c r="B6962" t="s">
        <v>28439</v>
      </c>
      <c r="C6962" t="s">
        <v>28440</v>
      </c>
      <c r="D6962" t="s">
        <v>123</v>
      </c>
      <c r="E6962" t="s">
        <v>28441</v>
      </c>
      <c r="G6962" t="s">
        <v>28433</v>
      </c>
      <c r="I6962" t="s">
        <v>126</v>
      </c>
      <c r="J6962" t="s">
        <v>126</v>
      </c>
      <c r="K6962" t="s">
        <v>126</v>
      </c>
    </row>
    <row r="6963" spans="1:11" x14ac:dyDescent="0.2">
      <c r="A6963" t="s">
        <v>28442</v>
      </c>
      <c r="B6963" t="s">
        <v>28443</v>
      </c>
      <c r="C6963" t="s">
        <v>28444</v>
      </c>
      <c r="D6963" t="s">
        <v>123</v>
      </c>
      <c r="E6963" t="s">
        <v>28445</v>
      </c>
      <c r="G6963" t="s">
        <v>28433</v>
      </c>
      <c r="I6963" t="s">
        <v>126</v>
      </c>
      <c r="J6963" t="s">
        <v>126</v>
      </c>
      <c r="K6963" t="s">
        <v>126</v>
      </c>
    </row>
    <row r="6964" spans="1:11" x14ac:dyDescent="0.2">
      <c r="A6964" t="s">
        <v>28446</v>
      </c>
      <c r="B6964" t="s">
        <v>28447</v>
      </c>
      <c r="C6964" t="s">
        <v>28448</v>
      </c>
      <c r="D6964" t="s">
        <v>123</v>
      </c>
      <c r="E6964" t="s">
        <v>28449</v>
      </c>
      <c r="G6964" t="s">
        <v>28433</v>
      </c>
      <c r="I6964" t="s">
        <v>126</v>
      </c>
      <c r="J6964" t="s">
        <v>126</v>
      </c>
      <c r="K6964" t="s">
        <v>126</v>
      </c>
    </row>
    <row r="6965" spans="1:11" x14ac:dyDescent="0.2">
      <c r="A6965" t="s">
        <v>28450</v>
      </c>
      <c r="B6965" t="s">
        <v>28451</v>
      </c>
      <c r="C6965" t="s">
        <v>28452</v>
      </c>
      <c r="D6965" t="s">
        <v>123</v>
      </c>
      <c r="E6965" t="s">
        <v>28453</v>
      </c>
      <c r="G6965" t="s">
        <v>28433</v>
      </c>
      <c r="I6965" t="s">
        <v>126</v>
      </c>
      <c r="J6965" t="s">
        <v>126</v>
      </c>
      <c r="K6965" t="s">
        <v>126</v>
      </c>
    </row>
    <row r="6966" spans="1:11" x14ac:dyDescent="0.2">
      <c r="A6966" t="s">
        <v>28454</v>
      </c>
      <c r="B6966" t="s">
        <v>28455</v>
      </c>
      <c r="C6966" t="s">
        <v>28456</v>
      </c>
      <c r="D6966" t="s">
        <v>123</v>
      </c>
      <c r="E6966" t="s">
        <v>28457</v>
      </c>
      <c r="G6966" t="s">
        <v>28433</v>
      </c>
      <c r="I6966" t="s">
        <v>126</v>
      </c>
      <c r="J6966" t="s">
        <v>126</v>
      </c>
      <c r="K6966" t="s">
        <v>126</v>
      </c>
    </row>
    <row r="6967" spans="1:11" x14ac:dyDescent="0.2">
      <c r="A6967" t="s">
        <v>28458</v>
      </c>
      <c r="B6967" t="s">
        <v>28459</v>
      </c>
      <c r="C6967" t="s">
        <v>28460</v>
      </c>
      <c r="D6967" t="s">
        <v>123</v>
      </c>
      <c r="E6967" t="s">
        <v>28461</v>
      </c>
      <c r="G6967" t="s">
        <v>28433</v>
      </c>
      <c r="I6967" t="s">
        <v>126</v>
      </c>
      <c r="J6967" t="s">
        <v>126</v>
      </c>
      <c r="K6967" t="s">
        <v>126</v>
      </c>
    </row>
    <row r="6968" spans="1:11" x14ac:dyDescent="0.2">
      <c r="A6968" t="s">
        <v>28462</v>
      </c>
      <c r="B6968" t="s">
        <v>28463</v>
      </c>
      <c r="C6968" t="s">
        <v>28464</v>
      </c>
      <c r="D6968" t="s">
        <v>123</v>
      </c>
      <c r="E6968" t="s">
        <v>28465</v>
      </c>
      <c r="G6968" t="s">
        <v>28433</v>
      </c>
      <c r="I6968" t="s">
        <v>126</v>
      </c>
      <c r="J6968" t="s">
        <v>126</v>
      </c>
      <c r="K6968" t="s">
        <v>126</v>
      </c>
    </row>
    <row r="6969" spans="1:11" x14ac:dyDescent="0.2">
      <c r="A6969" t="s">
        <v>28433</v>
      </c>
      <c r="B6969" t="s">
        <v>28466</v>
      </c>
      <c r="C6969" t="s">
        <v>28467</v>
      </c>
      <c r="D6969" t="s">
        <v>123</v>
      </c>
      <c r="E6969" t="s">
        <v>28468</v>
      </c>
      <c r="G6969" t="s">
        <v>28384</v>
      </c>
      <c r="I6969" t="s">
        <v>126</v>
      </c>
      <c r="J6969" t="s">
        <v>126</v>
      </c>
      <c r="K6969" t="s">
        <v>126</v>
      </c>
    </row>
    <row r="6970" spans="1:11" x14ac:dyDescent="0.2">
      <c r="A6970" t="s">
        <v>28469</v>
      </c>
      <c r="B6970" t="s">
        <v>28470</v>
      </c>
      <c r="C6970" t="s">
        <v>28471</v>
      </c>
      <c r="D6970" t="s">
        <v>123</v>
      </c>
      <c r="E6970" t="s">
        <v>28472</v>
      </c>
      <c r="G6970" t="s">
        <v>28473</v>
      </c>
      <c r="I6970" t="s">
        <v>126</v>
      </c>
      <c r="J6970" t="s">
        <v>126</v>
      </c>
      <c r="K6970" t="s">
        <v>126</v>
      </c>
    </row>
    <row r="6971" spans="1:11" x14ac:dyDescent="0.2">
      <c r="A6971" t="s">
        <v>28474</v>
      </c>
      <c r="B6971" t="s">
        <v>28475</v>
      </c>
      <c r="C6971" t="s">
        <v>28476</v>
      </c>
      <c r="D6971" t="s">
        <v>123</v>
      </c>
      <c r="E6971" t="s">
        <v>28477</v>
      </c>
      <c r="G6971" t="s">
        <v>28473</v>
      </c>
      <c r="I6971" t="s">
        <v>126</v>
      </c>
      <c r="J6971" t="s">
        <v>126</v>
      </c>
      <c r="K6971" t="s">
        <v>126</v>
      </c>
    </row>
    <row r="6972" spans="1:11" x14ac:dyDescent="0.2">
      <c r="A6972" t="s">
        <v>28478</v>
      </c>
      <c r="B6972" t="s">
        <v>28479</v>
      </c>
      <c r="C6972" t="s">
        <v>28480</v>
      </c>
      <c r="D6972" t="s">
        <v>123</v>
      </c>
      <c r="E6972" t="s">
        <v>28481</v>
      </c>
      <c r="G6972" t="s">
        <v>28473</v>
      </c>
      <c r="I6972" t="s">
        <v>126</v>
      </c>
      <c r="J6972" t="s">
        <v>126</v>
      </c>
      <c r="K6972" t="s">
        <v>126</v>
      </c>
    </row>
    <row r="6973" spans="1:11" x14ac:dyDescent="0.2">
      <c r="A6973" t="s">
        <v>28482</v>
      </c>
      <c r="B6973" t="s">
        <v>28483</v>
      </c>
      <c r="C6973" t="s">
        <v>28484</v>
      </c>
      <c r="D6973" t="s">
        <v>123</v>
      </c>
      <c r="E6973" t="s">
        <v>28485</v>
      </c>
      <c r="G6973" t="s">
        <v>28473</v>
      </c>
      <c r="I6973" t="s">
        <v>126</v>
      </c>
      <c r="J6973" t="s">
        <v>126</v>
      </c>
      <c r="K6973" t="s">
        <v>126</v>
      </c>
    </row>
    <row r="6974" spans="1:11" x14ac:dyDescent="0.2">
      <c r="A6974" t="s">
        <v>28486</v>
      </c>
      <c r="B6974" t="s">
        <v>28487</v>
      </c>
      <c r="C6974" t="s">
        <v>28488</v>
      </c>
      <c r="D6974" t="s">
        <v>123</v>
      </c>
      <c r="E6974" t="s">
        <v>28489</v>
      </c>
      <c r="G6974" t="s">
        <v>28473</v>
      </c>
      <c r="I6974" t="s">
        <v>126</v>
      </c>
      <c r="J6974" t="s">
        <v>126</v>
      </c>
      <c r="K6974" t="s">
        <v>126</v>
      </c>
    </row>
    <row r="6975" spans="1:11" x14ac:dyDescent="0.2">
      <c r="A6975" t="s">
        <v>28490</v>
      </c>
      <c r="B6975" t="s">
        <v>28491</v>
      </c>
      <c r="C6975" t="s">
        <v>28492</v>
      </c>
      <c r="D6975" t="s">
        <v>123</v>
      </c>
      <c r="E6975" t="s">
        <v>28493</v>
      </c>
      <c r="G6975" t="s">
        <v>28473</v>
      </c>
      <c r="I6975" t="s">
        <v>126</v>
      </c>
      <c r="J6975" t="s">
        <v>126</v>
      </c>
      <c r="K6975" t="s">
        <v>126</v>
      </c>
    </row>
    <row r="6976" spans="1:11" x14ac:dyDescent="0.2">
      <c r="A6976" t="s">
        <v>28494</v>
      </c>
      <c r="B6976" t="s">
        <v>28495</v>
      </c>
      <c r="C6976" t="s">
        <v>28496</v>
      </c>
      <c r="D6976" t="s">
        <v>123</v>
      </c>
      <c r="E6976" t="s">
        <v>28497</v>
      </c>
      <c r="G6976" t="s">
        <v>28473</v>
      </c>
      <c r="I6976" t="s">
        <v>126</v>
      </c>
      <c r="J6976" t="s">
        <v>126</v>
      </c>
      <c r="K6976" t="s">
        <v>126</v>
      </c>
    </row>
    <row r="6977" spans="1:11" x14ac:dyDescent="0.2">
      <c r="A6977" t="s">
        <v>28473</v>
      </c>
      <c r="B6977" t="s">
        <v>28498</v>
      </c>
      <c r="C6977" t="s">
        <v>28499</v>
      </c>
      <c r="D6977" t="s">
        <v>123</v>
      </c>
      <c r="E6977" t="s">
        <v>28500</v>
      </c>
      <c r="G6977" t="s">
        <v>28384</v>
      </c>
      <c r="I6977" t="s">
        <v>126</v>
      </c>
      <c r="J6977" t="s">
        <v>126</v>
      </c>
      <c r="K6977" t="s">
        <v>126</v>
      </c>
    </row>
    <row r="6978" spans="1:11" x14ac:dyDescent="0.2">
      <c r="A6978" t="s">
        <v>28501</v>
      </c>
      <c r="B6978" t="s">
        <v>28502</v>
      </c>
      <c r="C6978" t="s">
        <v>28503</v>
      </c>
      <c r="D6978" t="s">
        <v>123</v>
      </c>
      <c r="E6978" t="s">
        <v>28504</v>
      </c>
      <c r="G6978" t="s">
        <v>28505</v>
      </c>
      <c r="I6978" t="s">
        <v>126</v>
      </c>
      <c r="J6978" t="s">
        <v>126</v>
      </c>
      <c r="K6978" t="s">
        <v>126</v>
      </c>
    </row>
    <row r="6979" spans="1:11" x14ac:dyDescent="0.2">
      <c r="A6979" t="s">
        <v>28506</v>
      </c>
      <c r="B6979" t="s">
        <v>28507</v>
      </c>
      <c r="C6979" t="s">
        <v>28508</v>
      </c>
      <c r="D6979" t="s">
        <v>123</v>
      </c>
      <c r="E6979" t="s">
        <v>28509</v>
      </c>
      <c r="G6979" t="s">
        <v>28505</v>
      </c>
      <c r="I6979" t="s">
        <v>126</v>
      </c>
      <c r="J6979" t="s">
        <v>28510</v>
      </c>
      <c r="K6979" t="s">
        <v>126</v>
      </c>
    </row>
    <row r="6980" spans="1:11" x14ac:dyDescent="0.2">
      <c r="A6980" t="s">
        <v>28511</v>
      </c>
      <c r="B6980" t="s">
        <v>28512</v>
      </c>
      <c r="C6980" t="s">
        <v>28513</v>
      </c>
      <c r="D6980" t="s">
        <v>123</v>
      </c>
      <c r="E6980" t="s">
        <v>28514</v>
      </c>
      <c r="G6980" t="s">
        <v>28505</v>
      </c>
      <c r="I6980" t="s">
        <v>126</v>
      </c>
      <c r="J6980" t="s">
        <v>126</v>
      </c>
      <c r="K6980" t="s">
        <v>126</v>
      </c>
    </row>
    <row r="6981" spans="1:11" x14ac:dyDescent="0.2">
      <c r="A6981" t="s">
        <v>28515</v>
      </c>
      <c r="B6981" t="s">
        <v>28516</v>
      </c>
      <c r="C6981" t="s">
        <v>28517</v>
      </c>
      <c r="D6981" t="s">
        <v>123</v>
      </c>
      <c r="E6981" t="s">
        <v>28518</v>
      </c>
      <c r="G6981" t="s">
        <v>28505</v>
      </c>
      <c r="I6981" t="s">
        <v>126</v>
      </c>
      <c r="J6981" t="s">
        <v>126</v>
      </c>
      <c r="K6981" t="s">
        <v>126</v>
      </c>
    </row>
    <row r="6982" spans="1:11" x14ac:dyDescent="0.2">
      <c r="A6982" t="s">
        <v>28519</v>
      </c>
      <c r="B6982" t="s">
        <v>28520</v>
      </c>
      <c r="C6982" t="s">
        <v>28521</v>
      </c>
      <c r="D6982" t="s">
        <v>123</v>
      </c>
      <c r="E6982" t="s">
        <v>28522</v>
      </c>
      <c r="G6982" t="s">
        <v>28505</v>
      </c>
      <c r="I6982" t="s">
        <v>126</v>
      </c>
      <c r="J6982" t="s">
        <v>126</v>
      </c>
      <c r="K6982" t="s">
        <v>126</v>
      </c>
    </row>
    <row r="6983" spans="1:11" x14ac:dyDescent="0.2">
      <c r="A6983" t="s">
        <v>28523</v>
      </c>
      <c r="B6983" t="s">
        <v>28524</v>
      </c>
      <c r="C6983" t="s">
        <v>28525</v>
      </c>
      <c r="D6983" t="s">
        <v>123</v>
      </c>
      <c r="E6983" t="s">
        <v>28526</v>
      </c>
      <c r="G6983" t="s">
        <v>28505</v>
      </c>
      <c r="I6983" t="s">
        <v>126</v>
      </c>
      <c r="J6983" t="s">
        <v>126</v>
      </c>
      <c r="K6983" t="s">
        <v>126</v>
      </c>
    </row>
    <row r="6984" spans="1:11" x14ac:dyDescent="0.2">
      <c r="A6984" t="s">
        <v>28527</v>
      </c>
      <c r="B6984" t="s">
        <v>28528</v>
      </c>
      <c r="C6984" t="s">
        <v>28529</v>
      </c>
      <c r="D6984" t="s">
        <v>123</v>
      </c>
      <c r="E6984" t="s">
        <v>28530</v>
      </c>
      <c r="G6984" t="s">
        <v>28505</v>
      </c>
      <c r="I6984" t="s">
        <v>126</v>
      </c>
      <c r="J6984" t="s">
        <v>126</v>
      </c>
      <c r="K6984" t="s">
        <v>126</v>
      </c>
    </row>
    <row r="6985" spans="1:11" x14ac:dyDescent="0.2">
      <c r="A6985" t="s">
        <v>28531</v>
      </c>
      <c r="B6985" t="s">
        <v>28532</v>
      </c>
      <c r="C6985" t="s">
        <v>28533</v>
      </c>
      <c r="D6985" t="s">
        <v>123</v>
      </c>
      <c r="E6985" t="s">
        <v>28534</v>
      </c>
      <c r="G6985" t="s">
        <v>28505</v>
      </c>
      <c r="I6985" t="s">
        <v>126</v>
      </c>
      <c r="J6985" t="s">
        <v>126</v>
      </c>
      <c r="K6985" t="s">
        <v>126</v>
      </c>
    </row>
    <row r="6986" spans="1:11" x14ac:dyDescent="0.2">
      <c r="A6986" t="s">
        <v>28535</v>
      </c>
      <c r="B6986" t="s">
        <v>28536</v>
      </c>
      <c r="C6986" t="s">
        <v>28537</v>
      </c>
      <c r="D6986" t="s">
        <v>123</v>
      </c>
      <c r="E6986" t="s">
        <v>28538</v>
      </c>
      <c r="G6986" t="s">
        <v>28505</v>
      </c>
      <c r="I6986" t="s">
        <v>126</v>
      </c>
      <c r="J6986" t="s">
        <v>126</v>
      </c>
      <c r="K6986" t="s">
        <v>126</v>
      </c>
    </row>
    <row r="6987" spans="1:11" x14ac:dyDescent="0.2">
      <c r="A6987" t="s">
        <v>28539</v>
      </c>
      <c r="B6987" t="s">
        <v>28540</v>
      </c>
      <c r="C6987" t="s">
        <v>28541</v>
      </c>
      <c r="D6987" t="s">
        <v>123</v>
      </c>
      <c r="E6987" t="s">
        <v>28542</v>
      </c>
      <c r="G6987" t="s">
        <v>28505</v>
      </c>
      <c r="I6987" t="s">
        <v>126</v>
      </c>
      <c r="J6987" t="s">
        <v>126</v>
      </c>
      <c r="K6987" t="s">
        <v>126</v>
      </c>
    </row>
    <row r="6988" spans="1:11" x14ac:dyDescent="0.2">
      <c r="A6988" t="s">
        <v>28505</v>
      </c>
      <c r="B6988" t="s">
        <v>28543</v>
      </c>
      <c r="C6988" t="s">
        <v>28544</v>
      </c>
      <c r="D6988" t="s">
        <v>123</v>
      </c>
      <c r="E6988" t="s">
        <v>28545</v>
      </c>
      <c r="G6988" t="s">
        <v>28384</v>
      </c>
      <c r="I6988" t="s">
        <v>126</v>
      </c>
      <c r="J6988" t="s">
        <v>126</v>
      </c>
      <c r="K6988" t="s">
        <v>126</v>
      </c>
    </row>
    <row r="6989" spans="1:11" x14ac:dyDescent="0.2">
      <c r="A6989" t="s">
        <v>28384</v>
      </c>
      <c r="B6989" t="s">
        <v>28546</v>
      </c>
      <c r="C6989" t="s">
        <v>28547</v>
      </c>
      <c r="D6989" t="s">
        <v>123</v>
      </c>
      <c r="G6989" t="s">
        <v>28548</v>
      </c>
      <c r="I6989" t="s">
        <v>126</v>
      </c>
      <c r="J6989" t="s">
        <v>126</v>
      </c>
      <c r="K6989" t="s">
        <v>126</v>
      </c>
    </row>
    <row r="6990" spans="1:11" x14ac:dyDescent="0.2">
      <c r="A6990" t="s">
        <v>28549</v>
      </c>
      <c r="B6990" t="s">
        <v>28550</v>
      </c>
      <c r="C6990" t="s">
        <v>28551</v>
      </c>
      <c r="D6990" t="s">
        <v>123</v>
      </c>
      <c r="E6990" t="s">
        <v>28552</v>
      </c>
      <c r="G6990" t="s">
        <v>28553</v>
      </c>
      <c r="I6990" t="s">
        <v>126</v>
      </c>
      <c r="J6990" t="s">
        <v>126</v>
      </c>
      <c r="K6990" t="s">
        <v>126</v>
      </c>
    </row>
    <row r="6991" spans="1:11" x14ac:dyDescent="0.2">
      <c r="A6991" t="s">
        <v>28554</v>
      </c>
      <c r="B6991" t="s">
        <v>28555</v>
      </c>
      <c r="C6991" t="s">
        <v>28556</v>
      </c>
      <c r="D6991" t="s">
        <v>123</v>
      </c>
      <c r="E6991" t="s">
        <v>28557</v>
      </c>
      <c r="G6991" t="s">
        <v>28553</v>
      </c>
      <c r="I6991" t="s">
        <v>126</v>
      </c>
      <c r="J6991" t="s">
        <v>126</v>
      </c>
      <c r="K6991" t="s">
        <v>126</v>
      </c>
    </row>
    <row r="6992" spans="1:11" x14ac:dyDescent="0.2">
      <c r="A6992" t="s">
        <v>28558</v>
      </c>
      <c r="B6992" t="s">
        <v>28559</v>
      </c>
      <c r="C6992" t="s">
        <v>28560</v>
      </c>
      <c r="D6992" t="s">
        <v>123</v>
      </c>
      <c r="E6992" t="s">
        <v>28561</v>
      </c>
      <c r="G6992" t="s">
        <v>28553</v>
      </c>
      <c r="I6992" t="s">
        <v>126</v>
      </c>
      <c r="J6992" t="s">
        <v>126</v>
      </c>
      <c r="K6992" t="s">
        <v>126</v>
      </c>
    </row>
    <row r="6993" spans="1:11" x14ac:dyDescent="0.2">
      <c r="A6993" t="s">
        <v>28562</v>
      </c>
      <c r="B6993" t="s">
        <v>28563</v>
      </c>
      <c r="C6993" t="s">
        <v>28564</v>
      </c>
      <c r="D6993" t="s">
        <v>123</v>
      </c>
      <c r="E6993" t="s">
        <v>28565</v>
      </c>
      <c r="G6993" t="s">
        <v>28553</v>
      </c>
      <c r="I6993" t="s">
        <v>126</v>
      </c>
      <c r="J6993" t="s">
        <v>126</v>
      </c>
      <c r="K6993" t="s">
        <v>126</v>
      </c>
    </row>
    <row r="6994" spans="1:11" x14ac:dyDescent="0.2">
      <c r="A6994" t="s">
        <v>28566</v>
      </c>
      <c r="B6994" t="s">
        <v>28567</v>
      </c>
      <c r="C6994" t="s">
        <v>28568</v>
      </c>
      <c r="D6994" t="s">
        <v>123</v>
      </c>
      <c r="E6994" t="s">
        <v>28569</v>
      </c>
      <c r="G6994" t="s">
        <v>28553</v>
      </c>
      <c r="I6994" t="s">
        <v>126</v>
      </c>
      <c r="J6994" t="s">
        <v>126</v>
      </c>
      <c r="K6994" t="s">
        <v>126</v>
      </c>
    </row>
    <row r="6995" spans="1:11" x14ac:dyDescent="0.2">
      <c r="A6995" t="s">
        <v>28570</v>
      </c>
      <c r="B6995" t="s">
        <v>28571</v>
      </c>
      <c r="C6995" t="s">
        <v>28572</v>
      </c>
      <c r="D6995" t="s">
        <v>123</v>
      </c>
      <c r="E6995" t="s">
        <v>28573</v>
      </c>
      <c r="G6995" t="s">
        <v>28553</v>
      </c>
      <c r="I6995" t="s">
        <v>126</v>
      </c>
      <c r="J6995" t="s">
        <v>126</v>
      </c>
      <c r="K6995" t="s">
        <v>126</v>
      </c>
    </row>
    <row r="6996" spans="1:11" x14ac:dyDescent="0.2">
      <c r="A6996" t="s">
        <v>28574</v>
      </c>
      <c r="B6996" t="s">
        <v>28575</v>
      </c>
      <c r="C6996" t="s">
        <v>28576</v>
      </c>
      <c r="D6996" t="s">
        <v>123</v>
      </c>
      <c r="E6996" t="s">
        <v>28577</v>
      </c>
      <c r="G6996" t="s">
        <v>28553</v>
      </c>
      <c r="I6996" t="s">
        <v>126</v>
      </c>
      <c r="J6996" t="s">
        <v>126</v>
      </c>
      <c r="K6996" t="s">
        <v>126</v>
      </c>
    </row>
    <row r="6997" spans="1:11" x14ac:dyDescent="0.2">
      <c r="A6997" t="s">
        <v>28553</v>
      </c>
      <c r="B6997" t="s">
        <v>28578</v>
      </c>
      <c r="C6997" t="s">
        <v>28579</v>
      </c>
      <c r="D6997" t="s">
        <v>123</v>
      </c>
      <c r="E6997" t="s">
        <v>28580</v>
      </c>
      <c r="G6997" t="s">
        <v>28384</v>
      </c>
      <c r="I6997" t="s">
        <v>126</v>
      </c>
      <c r="J6997" t="s">
        <v>126</v>
      </c>
      <c r="K6997" t="s">
        <v>126</v>
      </c>
    </row>
    <row r="6998" spans="1:11" x14ac:dyDescent="0.2">
      <c r="A6998" t="s">
        <v>28581</v>
      </c>
      <c r="B6998" t="s">
        <v>28582</v>
      </c>
      <c r="C6998" t="s">
        <v>28583</v>
      </c>
      <c r="D6998" t="s">
        <v>123</v>
      </c>
      <c r="E6998" t="s">
        <v>28584</v>
      </c>
      <c r="G6998" t="s">
        <v>28585</v>
      </c>
      <c r="I6998" t="s">
        <v>126</v>
      </c>
      <c r="J6998" t="s">
        <v>126</v>
      </c>
      <c r="K6998" t="s">
        <v>126</v>
      </c>
    </row>
    <row r="6999" spans="1:11" x14ac:dyDescent="0.2">
      <c r="A6999" t="s">
        <v>28586</v>
      </c>
      <c r="B6999" t="s">
        <v>28587</v>
      </c>
      <c r="C6999" t="s">
        <v>28588</v>
      </c>
      <c r="D6999" t="s">
        <v>123</v>
      </c>
      <c r="E6999" t="s">
        <v>28589</v>
      </c>
      <c r="G6999" t="s">
        <v>28585</v>
      </c>
      <c r="I6999" t="s">
        <v>126</v>
      </c>
      <c r="J6999" t="s">
        <v>126</v>
      </c>
      <c r="K6999" t="s">
        <v>126</v>
      </c>
    </row>
    <row r="7000" spans="1:11" x14ac:dyDescent="0.2">
      <c r="A7000" t="s">
        <v>28590</v>
      </c>
      <c r="B7000" t="s">
        <v>28591</v>
      </c>
      <c r="C7000" t="s">
        <v>28592</v>
      </c>
      <c r="D7000" t="s">
        <v>123</v>
      </c>
      <c r="E7000" t="s">
        <v>28593</v>
      </c>
      <c r="G7000" t="s">
        <v>28585</v>
      </c>
      <c r="I7000" t="s">
        <v>126</v>
      </c>
      <c r="J7000" t="s">
        <v>126</v>
      </c>
      <c r="K7000" t="s">
        <v>126</v>
      </c>
    </row>
    <row r="7001" spans="1:11" x14ac:dyDescent="0.2">
      <c r="A7001" t="s">
        <v>28594</v>
      </c>
      <c r="B7001" t="s">
        <v>28595</v>
      </c>
      <c r="C7001" t="s">
        <v>28596</v>
      </c>
      <c r="D7001" t="s">
        <v>123</v>
      </c>
      <c r="E7001" t="s">
        <v>28597</v>
      </c>
      <c r="G7001" t="s">
        <v>28585</v>
      </c>
      <c r="I7001" t="s">
        <v>126</v>
      </c>
      <c r="J7001" t="s">
        <v>126</v>
      </c>
      <c r="K7001" t="s">
        <v>126</v>
      </c>
    </row>
    <row r="7002" spans="1:11" x14ac:dyDescent="0.2">
      <c r="A7002" t="s">
        <v>28598</v>
      </c>
      <c r="B7002" t="s">
        <v>28599</v>
      </c>
      <c r="C7002" t="s">
        <v>28600</v>
      </c>
      <c r="D7002" t="s">
        <v>123</v>
      </c>
      <c r="E7002" t="s">
        <v>28601</v>
      </c>
      <c r="G7002" t="s">
        <v>28585</v>
      </c>
      <c r="I7002" t="s">
        <v>126</v>
      </c>
      <c r="J7002" t="s">
        <v>126</v>
      </c>
      <c r="K7002" t="s">
        <v>126</v>
      </c>
    </row>
    <row r="7003" spans="1:11" x14ac:dyDescent="0.2">
      <c r="A7003" t="s">
        <v>28585</v>
      </c>
      <c r="B7003" t="s">
        <v>28602</v>
      </c>
      <c r="C7003" t="s">
        <v>28603</v>
      </c>
      <c r="D7003" t="s">
        <v>123</v>
      </c>
      <c r="E7003" t="s">
        <v>28604</v>
      </c>
      <c r="G7003" t="s">
        <v>28605</v>
      </c>
      <c r="I7003" t="s">
        <v>126</v>
      </c>
      <c r="J7003" t="s">
        <v>126</v>
      </c>
      <c r="K7003" t="s">
        <v>126</v>
      </c>
    </row>
    <row r="7004" spans="1:11" x14ac:dyDescent="0.2">
      <c r="A7004" t="s">
        <v>28606</v>
      </c>
      <c r="B7004" t="s">
        <v>28607</v>
      </c>
      <c r="C7004" t="s">
        <v>28608</v>
      </c>
      <c r="D7004" t="s">
        <v>123</v>
      </c>
      <c r="E7004" t="s">
        <v>28609</v>
      </c>
      <c r="G7004" t="s">
        <v>28610</v>
      </c>
      <c r="I7004" t="s">
        <v>126</v>
      </c>
      <c r="J7004" t="s">
        <v>126</v>
      </c>
      <c r="K7004" t="s">
        <v>126</v>
      </c>
    </row>
    <row r="7005" spans="1:11" x14ac:dyDescent="0.2">
      <c r="A7005" t="s">
        <v>28611</v>
      </c>
      <c r="B7005" t="s">
        <v>28612</v>
      </c>
      <c r="C7005" t="s">
        <v>28613</v>
      </c>
      <c r="D7005" t="s">
        <v>123</v>
      </c>
      <c r="E7005" t="s">
        <v>28614</v>
      </c>
      <c r="G7005" t="s">
        <v>28610</v>
      </c>
      <c r="I7005" t="s">
        <v>126</v>
      </c>
      <c r="J7005" t="s">
        <v>126</v>
      </c>
      <c r="K7005" t="s">
        <v>126</v>
      </c>
    </row>
    <row r="7006" spans="1:11" x14ac:dyDescent="0.2">
      <c r="A7006" t="s">
        <v>28615</v>
      </c>
      <c r="B7006" t="s">
        <v>28616</v>
      </c>
      <c r="C7006" t="s">
        <v>28617</v>
      </c>
      <c r="D7006" t="s">
        <v>123</v>
      </c>
      <c r="E7006" t="s">
        <v>28618</v>
      </c>
      <c r="G7006" t="s">
        <v>28610</v>
      </c>
      <c r="I7006" t="s">
        <v>126</v>
      </c>
      <c r="J7006" t="s">
        <v>126</v>
      </c>
      <c r="K7006" t="s">
        <v>126</v>
      </c>
    </row>
    <row r="7007" spans="1:11" x14ac:dyDescent="0.2">
      <c r="A7007" t="s">
        <v>28619</v>
      </c>
      <c r="B7007" t="s">
        <v>28620</v>
      </c>
      <c r="C7007" t="s">
        <v>28621</v>
      </c>
      <c r="D7007" t="s">
        <v>123</v>
      </c>
      <c r="E7007" t="s">
        <v>28622</v>
      </c>
      <c r="G7007" t="s">
        <v>28610</v>
      </c>
      <c r="I7007" t="s">
        <v>126</v>
      </c>
      <c r="J7007" t="s">
        <v>126</v>
      </c>
      <c r="K7007" t="s">
        <v>126</v>
      </c>
    </row>
    <row r="7008" spans="1:11" x14ac:dyDescent="0.2">
      <c r="A7008" t="s">
        <v>28623</v>
      </c>
      <c r="B7008" t="s">
        <v>28624</v>
      </c>
      <c r="C7008" t="s">
        <v>28625</v>
      </c>
      <c r="D7008" t="s">
        <v>123</v>
      </c>
      <c r="E7008" t="s">
        <v>28626</v>
      </c>
      <c r="G7008" t="s">
        <v>28610</v>
      </c>
      <c r="I7008" t="s">
        <v>126</v>
      </c>
      <c r="J7008" t="s">
        <v>126</v>
      </c>
      <c r="K7008" t="s">
        <v>126</v>
      </c>
    </row>
    <row r="7009" spans="1:11" x14ac:dyDescent="0.2">
      <c r="A7009" t="s">
        <v>28627</v>
      </c>
      <c r="B7009" t="s">
        <v>28628</v>
      </c>
      <c r="C7009" t="s">
        <v>28629</v>
      </c>
      <c r="D7009" t="s">
        <v>123</v>
      </c>
      <c r="E7009" t="s">
        <v>28630</v>
      </c>
      <c r="G7009" t="s">
        <v>28610</v>
      </c>
      <c r="I7009" t="s">
        <v>126</v>
      </c>
      <c r="J7009" t="s">
        <v>126</v>
      </c>
      <c r="K7009" t="s">
        <v>126</v>
      </c>
    </row>
    <row r="7010" spans="1:11" x14ac:dyDescent="0.2">
      <c r="A7010" t="s">
        <v>28631</v>
      </c>
      <c r="B7010" t="s">
        <v>28632</v>
      </c>
      <c r="C7010" t="s">
        <v>28633</v>
      </c>
      <c r="D7010" t="s">
        <v>123</v>
      </c>
      <c r="E7010" t="s">
        <v>28634</v>
      </c>
      <c r="G7010" t="s">
        <v>28610</v>
      </c>
      <c r="I7010" t="s">
        <v>126</v>
      </c>
      <c r="J7010" t="s">
        <v>126</v>
      </c>
      <c r="K7010" t="s">
        <v>126</v>
      </c>
    </row>
    <row r="7011" spans="1:11" x14ac:dyDescent="0.2">
      <c r="A7011" t="s">
        <v>28610</v>
      </c>
      <c r="B7011" t="s">
        <v>28635</v>
      </c>
      <c r="C7011" t="s">
        <v>28636</v>
      </c>
      <c r="D7011" t="s">
        <v>123</v>
      </c>
      <c r="E7011" t="s">
        <v>28637</v>
      </c>
      <c r="G7011" t="s">
        <v>28605</v>
      </c>
      <c r="I7011" t="s">
        <v>126</v>
      </c>
      <c r="J7011" t="s">
        <v>126</v>
      </c>
      <c r="K7011" t="s">
        <v>126</v>
      </c>
    </row>
    <row r="7012" spans="1:11" x14ac:dyDescent="0.2">
      <c r="A7012" t="s">
        <v>28638</v>
      </c>
      <c r="B7012" t="s">
        <v>28639</v>
      </c>
      <c r="C7012" t="s">
        <v>28640</v>
      </c>
      <c r="D7012" t="s">
        <v>123</v>
      </c>
      <c r="E7012" t="s">
        <v>28641</v>
      </c>
      <c r="G7012" t="s">
        <v>28642</v>
      </c>
      <c r="I7012" t="s">
        <v>126</v>
      </c>
      <c r="J7012" t="s">
        <v>126</v>
      </c>
      <c r="K7012" t="s">
        <v>126</v>
      </c>
    </row>
    <row r="7013" spans="1:11" x14ac:dyDescent="0.2">
      <c r="A7013" t="s">
        <v>28643</v>
      </c>
      <c r="B7013" t="s">
        <v>28644</v>
      </c>
      <c r="C7013" t="s">
        <v>28645</v>
      </c>
      <c r="D7013" t="s">
        <v>123</v>
      </c>
      <c r="E7013" t="s">
        <v>28646</v>
      </c>
      <c r="G7013" t="s">
        <v>28642</v>
      </c>
      <c r="I7013" t="s">
        <v>126</v>
      </c>
      <c r="J7013" t="s">
        <v>126</v>
      </c>
      <c r="K7013" t="s">
        <v>126</v>
      </c>
    </row>
    <row r="7014" spans="1:11" x14ac:dyDescent="0.2">
      <c r="A7014" t="s">
        <v>28647</v>
      </c>
      <c r="B7014" t="s">
        <v>28648</v>
      </c>
      <c r="C7014" t="s">
        <v>28649</v>
      </c>
      <c r="D7014" t="s">
        <v>123</v>
      </c>
      <c r="E7014" t="s">
        <v>28650</v>
      </c>
      <c r="G7014" t="s">
        <v>28642</v>
      </c>
      <c r="I7014" t="s">
        <v>126</v>
      </c>
      <c r="J7014" t="s">
        <v>126</v>
      </c>
      <c r="K7014" t="s">
        <v>126</v>
      </c>
    </row>
    <row r="7015" spans="1:11" x14ac:dyDescent="0.2">
      <c r="A7015" t="s">
        <v>28651</v>
      </c>
      <c r="B7015" t="s">
        <v>28652</v>
      </c>
      <c r="C7015" t="s">
        <v>28653</v>
      </c>
      <c r="D7015" t="s">
        <v>123</v>
      </c>
      <c r="E7015" t="s">
        <v>28654</v>
      </c>
      <c r="G7015" t="s">
        <v>28642</v>
      </c>
      <c r="I7015" t="s">
        <v>126</v>
      </c>
      <c r="J7015" t="s">
        <v>126</v>
      </c>
      <c r="K7015" t="s">
        <v>126</v>
      </c>
    </row>
    <row r="7016" spans="1:11" x14ac:dyDescent="0.2">
      <c r="A7016" t="s">
        <v>28655</v>
      </c>
      <c r="B7016" t="s">
        <v>28656</v>
      </c>
      <c r="C7016" t="s">
        <v>28657</v>
      </c>
      <c r="D7016" t="s">
        <v>123</v>
      </c>
      <c r="E7016" t="s">
        <v>28658</v>
      </c>
      <c r="G7016" t="s">
        <v>28642</v>
      </c>
      <c r="I7016" t="s">
        <v>126</v>
      </c>
      <c r="J7016" t="s">
        <v>126</v>
      </c>
      <c r="K7016" t="s">
        <v>126</v>
      </c>
    </row>
    <row r="7017" spans="1:11" x14ac:dyDescent="0.2">
      <c r="A7017" t="s">
        <v>28659</v>
      </c>
      <c r="B7017" t="s">
        <v>28660</v>
      </c>
      <c r="C7017" t="s">
        <v>28661</v>
      </c>
      <c r="D7017" t="s">
        <v>123</v>
      </c>
      <c r="E7017" t="s">
        <v>28662</v>
      </c>
      <c r="G7017" t="s">
        <v>28642</v>
      </c>
      <c r="I7017" t="s">
        <v>126</v>
      </c>
      <c r="J7017" t="s">
        <v>126</v>
      </c>
      <c r="K7017" t="s">
        <v>126</v>
      </c>
    </row>
    <row r="7018" spans="1:11" x14ac:dyDescent="0.2">
      <c r="A7018" t="s">
        <v>28663</v>
      </c>
      <c r="B7018" t="s">
        <v>28664</v>
      </c>
      <c r="C7018" t="s">
        <v>28665</v>
      </c>
      <c r="D7018" t="s">
        <v>123</v>
      </c>
      <c r="E7018" t="s">
        <v>28666</v>
      </c>
      <c r="G7018" t="s">
        <v>28642</v>
      </c>
      <c r="I7018" t="s">
        <v>126</v>
      </c>
      <c r="J7018" t="s">
        <v>126</v>
      </c>
      <c r="K7018" t="s">
        <v>126</v>
      </c>
    </row>
    <row r="7019" spans="1:11" x14ac:dyDescent="0.2">
      <c r="A7019" t="s">
        <v>28642</v>
      </c>
      <c r="B7019" t="s">
        <v>28667</v>
      </c>
      <c r="C7019" t="s">
        <v>28668</v>
      </c>
      <c r="D7019" t="s">
        <v>123</v>
      </c>
      <c r="E7019" t="s">
        <v>28669</v>
      </c>
      <c r="G7019" t="s">
        <v>28605</v>
      </c>
      <c r="I7019" t="s">
        <v>126</v>
      </c>
      <c r="J7019" t="s">
        <v>126</v>
      </c>
      <c r="K7019" t="s">
        <v>126</v>
      </c>
    </row>
    <row r="7020" spans="1:11" x14ac:dyDescent="0.2">
      <c r="A7020" t="s">
        <v>28670</v>
      </c>
      <c r="B7020" t="s">
        <v>28671</v>
      </c>
      <c r="C7020" t="s">
        <v>28672</v>
      </c>
      <c r="D7020" t="s">
        <v>123</v>
      </c>
      <c r="E7020" t="s">
        <v>28673</v>
      </c>
      <c r="G7020" t="s">
        <v>28674</v>
      </c>
      <c r="I7020" t="s">
        <v>126</v>
      </c>
      <c r="J7020" t="s">
        <v>126</v>
      </c>
      <c r="K7020" t="s">
        <v>126</v>
      </c>
    </row>
    <row r="7021" spans="1:11" x14ac:dyDescent="0.2">
      <c r="A7021" t="s">
        <v>28675</v>
      </c>
      <c r="B7021" t="s">
        <v>28676</v>
      </c>
      <c r="C7021" t="s">
        <v>28677</v>
      </c>
      <c r="D7021" t="s">
        <v>123</v>
      </c>
      <c r="E7021" t="s">
        <v>28678</v>
      </c>
      <c r="G7021" t="s">
        <v>28674</v>
      </c>
      <c r="I7021" t="s">
        <v>126</v>
      </c>
      <c r="J7021" t="s">
        <v>126</v>
      </c>
      <c r="K7021" t="s">
        <v>126</v>
      </c>
    </row>
    <row r="7022" spans="1:11" x14ac:dyDescent="0.2">
      <c r="A7022" t="s">
        <v>28679</v>
      </c>
      <c r="B7022" t="s">
        <v>28680</v>
      </c>
      <c r="C7022" t="s">
        <v>28681</v>
      </c>
      <c r="D7022" t="s">
        <v>123</v>
      </c>
      <c r="E7022" t="s">
        <v>28682</v>
      </c>
      <c r="G7022" t="s">
        <v>28674</v>
      </c>
      <c r="I7022" t="s">
        <v>126</v>
      </c>
      <c r="J7022" t="s">
        <v>126</v>
      </c>
      <c r="K7022" t="s">
        <v>126</v>
      </c>
    </row>
    <row r="7023" spans="1:11" x14ac:dyDescent="0.2">
      <c r="A7023" t="s">
        <v>28683</v>
      </c>
      <c r="B7023" t="s">
        <v>28684</v>
      </c>
      <c r="C7023" t="s">
        <v>28685</v>
      </c>
      <c r="D7023" t="s">
        <v>123</v>
      </c>
      <c r="E7023" t="s">
        <v>28686</v>
      </c>
      <c r="G7023" t="s">
        <v>28674</v>
      </c>
      <c r="I7023" t="s">
        <v>126</v>
      </c>
      <c r="J7023" t="s">
        <v>126</v>
      </c>
      <c r="K7023" t="s">
        <v>126</v>
      </c>
    </row>
    <row r="7024" spans="1:11" x14ac:dyDescent="0.2">
      <c r="A7024" t="s">
        <v>28687</v>
      </c>
      <c r="B7024" t="s">
        <v>28688</v>
      </c>
      <c r="C7024" t="s">
        <v>28689</v>
      </c>
      <c r="D7024" t="s">
        <v>123</v>
      </c>
      <c r="E7024" t="s">
        <v>28690</v>
      </c>
      <c r="G7024" t="s">
        <v>28674</v>
      </c>
      <c r="I7024" t="s">
        <v>126</v>
      </c>
      <c r="J7024" t="s">
        <v>126</v>
      </c>
      <c r="K7024" t="s">
        <v>126</v>
      </c>
    </row>
    <row r="7025" spans="1:11" x14ac:dyDescent="0.2">
      <c r="A7025" t="s">
        <v>28691</v>
      </c>
      <c r="B7025" t="s">
        <v>28692</v>
      </c>
      <c r="C7025" t="s">
        <v>28693</v>
      </c>
      <c r="D7025" t="s">
        <v>123</v>
      </c>
      <c r="E7025" t="s">
        <v>28694</v>
      </c>
      <c r="G7025" t="s">
        <v>28674</v>
      </c>
      <c r="I7025" t="s">
        <v>126</v>
      </c>
      <c r="J7025" t="s">
        <v>126</v>
      </c>
      <c r="K7025" t="s">
        <v>126</v>
      </c>
    </row>
    <row r="7026" spans="1:11" x14ac:dyDescent="0.2">
      <c r="A7026" t="s">
        <v>28695</v>
      </c>
      <c r="B7026" t="s">
        <v>28696</v>
      </c>
      <c r="C7026" t="s">
        <v>28697</v>
      </c>
      <c r="D7026" t="s">
        <v>123</v>
      </c>
      <c r="E7026" t="s">
        <v>28698</v>
      </c>
      <c r="G7026" t="s">
        <v>28674</v>
      </c>
      <c r="I7026" t="s">
        <v>126</v>
      </c>
      <c r="J7026" t="s">
        <v>126</v>
      </c>
      <c r="K7026" t="s">
        <v>126</v>
      </c>
    </row>
    <row r="7027" spans="1:11" x14ac:dyDescent="0.2">
      <c r="A7027" t="s">
        <v>28699</v>
      </c>
      <c r="B7027" t="s">
        <v>28700</v>
      </c>
      <c r="C7027" t="s">
        <v>28701</v>
      </c>
      <c r="D7027" t="s">
        <v>123</v>
      </c>
      <c r="E7027" t="s">
        <v>28702</v>
      </c>
      <c r="G7027" t="s">
        <v>28674</v>
      </c>
      <c r="I7027" t="s">
        <v>126</v>
      </c>
      <c r="J7027" t="s">
        <v>126</v>
      </c>
      <c r="K7027" t="s">
        <v>126</v>
      </c>
    </row>
    <row r="7028" spans="1:11" x14ac:dyDescent="0.2">
      <c r="A7028" t="s">
        <v>28703</v>
      </c>
      <c r="B7028" t="s">
        <v>28704</v>
      </c>
      <c r="C7028" t="s">
        <v>28705</v>
      </c>
      <c r="D7028" t="s">
        <v>123</v>
      </c>
      <c r="E7028" t="s">
        <v>28706</v>
      </c>
      <c r="G7028" t="s">
        <v>28674</v>
      </c>
      <c r="I7028" t="s">
        <v>126</v>
      </c>
      <c r="J7028" t="s">
        <v>126</v>
      </c>
      <c r="K7028" t="s">
        <v>126</v>
      </c>
    </row>
    <row r="7029" spans="1:11" x14ac:dyDescent="0.2">
      <c r="A7029" t="s">
        <v>28674</v>
      </c>
      <c r="B7029" t="s">
        <v>28707</v>
      </c>
      <c r="C7029" t="s">
        <v>28708</v>
      </c>
      <c r="D7029" t="s">
        <v>123</v>
      </c>
      <c r="E7029" t="s">
        <v>28709</v>
      </c>
      <c r="G7029" t="s">
        <v>28605</v>
      </c>
      <c r="I7029" t="s">
        <v>126</v>
      </c>
      <c r="J7029" t="s">
        <v>126</v>
      </c>
      <c r="K7029" t="s">
        <v>126</v>
      </c>
    </row>
    <row r="7030" spans="1:11" x14ac:dyDescent="0.2">
      <c r="A7030" t="s">
        <v>28605</v>
      </c>
      <c r="B7030" t="s">
        <v>28710</v>
      </c>
      <c r="C7030" t="s">
        <v>28711</v>
      </c>
      <c r="D7030" t="s">
        <v>123</v>
      </c>
      <c r="G7030" t="s">
        <v>28548</v>
      </c>
      <c r="I7030" t="s">
        <v>126</v>
      </c>
      <c r="J7030" t="s">
        <v>126</v>
      </c>
      <c r="K7030" t="s">
        <v>126</v>
      </c>
    </row>
    <row r="7031" spans="1:11" x14ac:dyDescent="0.2">
      <c r="A7031" t="s">
        <v>28712</v>
      </c>
      <c r="B7031" t="s">
        <v>28713</v>
      </c>
      <c r="C7031" t="s">
        <v>28714</v>
      </c>
      <c r="D7031" t="s">
        <v>123</v>
      </c>
      <c r="E7031" t="s">
        <v>28715</v>
      </c>
      <c r="G7031" t="s">
        <v>28716</v>
      </c>
      <c r="I7031" t="s">
        <v>126</v>
      </c>
      <c r="J7031" t="s">
        <v>126</v>
      </c>
      <c r="K7031" t="s">
        <v>126</v>
      </c>
    </row>
    <row r="7032" spans="1:11" x14ac:dyDescent="0.2">
      <c r="A7032" t="s">
        <v>28717</v>
      </c>
      <c r="B7032" t="s">
        <v>28718</v>
      </c>
      <c r="C7032" t="s">
        <v>28719</v>
      </c>
      <c r="D7032" t="s">
        <v>123</v>
      </c>
      <c r="E7032" t="s">
        <v>28720</v>
      </c>
      <c r="G7032" t="s">
        <v>28716</v>
      </c>
      <c r="I7032" t="s">
        <v>126</v>
      </c>
      <c r="J7032" t="s">
        <v>126</v>
      </c>
      <c r="K7032" t="s">
        <v>126</v>
      </c>
    </row>
    <row r="7033" spans="1:11" x14ac:dyDescent="0.2">
      <c r="A7033" t="s">
        <v>28721</v>
      </c>
      <c r="B7033" t="s">
        <v>28722</v>
      </c>
      <c r="C7033" t="s">
        <v>28723</v>
      </c>
      <c r="D7033" t="s">
        <v>123</v>
      </c>
      <c r="E7033" t="s">
        <v>28724</v>
      </c>
      <c r="G7033" t="s">
        <v>28716</v>
      </c>
      <c r="I7033" t="s">
        <v>126</v>
      </c>
      <c r="J7033" t="s">
        <v>126</v>
      </c>
      <c r="K7033" t="s">
        <v>126</v>
      </c>
    </row>
    <row r="7034" spans="1:11" x14ac:dyDescent="0.2">
      <c r="A7034" t="s">
        <v>28725</v>
      </c>
      <c r="B7034" t="s">
        <v>28726</v>
      </c>
      <c r="C7034" t="s">
        <v>28727</v>
      </c>
      <c r="D7034" t="s">
        <v>123</v>
      </c>
      <c r="E7034" t="s">
        <v>28728</v>
      </c>
      <c r="G7034" t="s">
        <v>28716</v>
      </c>
      <c r="I7034" t="s">
        <v>126</v>
      </c>
      <c r="J7034" t="s">
        <v>126</v>
      </c>
      <c r="K7034" t="s">
        <v>126</v>
      </c>
    </row>
    <row r="7035" spans="1:11" x14ac:dyDescent="0.2">
      <c r="A7035" t="s">
        <v>28729</v>
      </c>
      <c r="B7035" t="s">
        <v>28730</v>
      </c>
      <c r="C7035" t="s">
        <v>28731</v>
      </c>
      <c r="D7035" t="s">
        <v>123</v>
      </c>
      <c r="E7035" t="s">
        <v>28732</v>
      </c>
      <c r="G7035" t="s">
        <v>28716</v>
      </c>
      <c r="I7035" t="s">
        <v>126</v>
      </c>
      <c r="J7035" t="s">
        <v>126</v>
      </c>
      <c r="K7035" t="s">
        <v>126</v>
      </c>
    </row>
    <row r="7036" spans="1:11" x14ac:dyDescent="0.2">
      <c r="A7036" t="s">
        <v>28733</v>
      </c>
      <c r="B7036" t="s">
        <v>28734</v>
      </c>
      <c r="C7036" t="s">
        <v>28735</v>
      </c>
      <c r="D7036" t="s">
        <v>123</v>
      </c>
      <c r="E7036" t="s">
        <v>28736</v>
      </c>
      <c r="G7036" t="s">
        <v>28716</v>
      </c>
      <c r="I7036" t="s">
        <v>126</v>
      </c>
      <c r="J7036" t="s">
        <v>126</v>
      </c>
      <c r="K7036" t="s">
        <v>126</v>
      </c>
    </row>
    <row r="7037" spans="1:11" x14ac:dyDescent="0.2">
      <c r="A7037" t="s">
        <v>28737</v>
      </c>
      <c r="B7037" t="s">
        <v>28738</v>
      </c>
      <c r="C7037" t="s">
        <v>28739</v>
      </c>
      <c r="D7037" t="s">
        <v>123</v>
      </c>
      <c r="E7037" t="s">
        <v>28740</v>
      </c>
      <c r="G7037" t="s">
        <v>28716</v>
      </c>
      <c r="I7037" t="s">
        <v>126</v>
      </c>
      <c r="J7037" t="s">
        <v>126</v>
      </c>
      <c r="K7037" t="s">
        <v>126</v>
      </c>
    </row>
    <row r="7038" spans="1:11" x14ac:dyDescent="0.2">
      <c r="A7038" t="s">
        <v>28716</v>
      </c>
      <c r="B7038" t="s">
        <v>28741</v>
      </c>
      <c r="C7038" t="s">
        <v>28742</v>
      </c>
      <c r="D7038" t="s">
        <v>123</v>
      </c>
      <c r="E7038" t="s">
        <v>28743</v>
      </c>
      <c r="G7038" t="s">
        <v>28605</v>
      </c>
      <c r="I7038" t="s">
        <v>126</v>
      </c>
      <c r="J7038" t="s">
        <v>126</v>
      </c>
      <c r="K7038" t="s">
        <v>126</v>
      </c>
    </row>
    <row r="7039" spans="1:11" x14ac:dyDescent="0.2">
      <c r="A7039" t="s">
        <v>28744</v>
      </c>
      <c r="B7039" t="s">
        <v>28745</v>
      </c>
      <c r="C7039" t="s">
        <v>28746</v>
      </c>
      <c r="D7039" t="s">
        <v>123</v>
      </c>
      <c r="E7039" t="s">
        <v>28747</v>
      </c>
      <c r="G7039" t="s">
        <v>28748</v>
      </c>
      <c r="I7039" t="s">
        <v>126</v>
      </c>
      <c r="J7039" t="s">
        <v>28749</v>
      </c>
      <c r="K7039" t="s">
        <v>126</v>
      </c>
    </row>
    <row r="7040" spans="1:11" x14ac:dyDescent="0.2">
      <c r="A7040" t="s">
        <v>28750</v>
      </c>
      <c r="B7040" t="s">
        <v>28751</v>
      </c>
      <c r="C7040" t="s">
        <v>28752</v>
      </c>
      <c r="D7040" t="s">
        <v>123</v>
      </c>
      <c r="E7040" t="s">
        <v>28753</v>
      </c>
      <c r="G7040" t="s">
        <v>28748</v>
      </c>
      <c r="I7040" t="s">
        <v>126</v>
      </c>
      <c r="J7040" t="s">
        <v>126</v>
      </c>
      <c r="K7040" t="s">
        <v>126</v>
      </c>
    </row>
    <row r="7041" spans="1:11" x14ac:dyDescent="0.2">
      <c r="A7041" t="s">
        <v>28754</v>
      </c>
      <c r="B7041" t="s">
        <v>28755</v>
      </c>
      <c r="C7041" t="s">
        <v>28756</v>
      </c>
      <c r="D7041" t="s">
        <v>123</v>
      </c>
      <c r="E7041" t="s">
        <v>28757</v>
      </c>
      <c r="G7041" t="s">
        <v>28748</v>
      </c>
      <c r="I7041" t="s">
        <v>126</v>
      </c>
      <c r="J7041" t="s">
        <v>126</v>
      </c>
      <c r="K7041" t="s">
        <v>126</v>
      </c>
    </row>
    <row r="7042" spans="1:11" x14ac:dyDescent="0.2">
      <c r="A7042" t="s">
        <v>28758</v>
      </c>
      <c r="B7042" t="s">
        <v>28759</v>
      </c>
      <c r="C7042" t="s">
        <v>28760</v>
      </c>
      <c r="D7042" t="s">
        <v>123</v>
      </c>
      <c r="E7042" t="s">
        <v>28761</v>
      </c>
      <c r="G7042" t="s">
        <v>28748</v>
      </c>
      <c r="I7042" t="s">
        <v>126</v>
      </c>
      <c r="J7042" t="s">
        <v>126</v>
      </c>
      <c r="K7042" t="s">
        <v>126</v>
      </c>
    </row>
    <row r="7043" spans="1:11" x14ac:dyDescent="0.2">
      <c r="A7043" t="s">
        <v>28762</v>
      </c>
      <c r="B7043" t="s">
        <v>28763</v>
      </c>
      <c r="C7043" t="s">
        <v>28764</v>
      </c>
      <c r="D7043" t="s">
        <v>123</v>
      </c>
      <c r="E7043" t="s">
        <v>28765</v>
      </c>
      <c r="G7043" t="s">
        <v>28748</v>
      </c>
      <c r="I7043" t="s">
        <v>126</v>
      </c>
      <c r="J7043" t="s">
        <v>126</v>
      </c>
      <c r="K7043" t="s">
        <v>126</v>
      </c>
    </row>
    <row r="7044" spans="1:11" x14ac:dyDescent="0.2">
      <c r="A7044" t="s">
        <v>28766</v>
      </c>
      <c r="B7044" t="s">
        <v>28767</v>
      </c>
      <c r="C7044" t="s">
        <v>28768</v>
      </c>
      <c r="D7044" t="s">
        <v>123</v>
      </c>
      <c r="E7044" t="s">
        <v>28769</v>
      </c>
      <c r="G7044" t="s">
        <v>28748</v>
      </c>
      <c r="I7044" t="s">
        <v>126</v>
      </c>
      <c r="J7044" t="s">
        <v>126</v>
      </c>
      <c r="K7044" t="s">
        <v>126</v>
      </c>
    </row>
    <row r="7045" spans="1:11" x14ac:dyDescent="0.2">
      <c r="A7045" t="s">
        <v>28770</v>
      </c>
      <c r="B7045" t="s">
        <v>28771</v>
      </c>
      <c r="C7045" t="s">
        <v>28772</v>
      </c>
      <c r="D7045" t="s">
        <v>123</v>
      </c>
      <c r="E7045" t="s">
        <v>28773</v>
      </c>
      <c r="G7045" t="s">
        <v>28748</v>
      </c>
      <c r="I7045" t="s">
        <v>126</v>
      </c>
      <c r="J7045" t="s">
        <v>126</v>
      </c>
      <c r="K7045" t="s">
        <v>126</v>
      </c>
    </row>
    <row r="7046" spans="1:11" x14ac:dyDescent="0.2">
      <c r="A7046" t="s">
        <v>28774</v>
      </c>
      <c r="B7046" t="s">
        <v>28775</v>
      </c>
      <c r="C7046" t="s">
        <v>28776</v>
      </c>
      <c r="D7046" t="s">
        <v>123</v>
      </c>
      <c r="E7046" t="s">
        <v>28777</v>
      </c>
      <c r="G7046" t="s">
        <v>28748</v>
      </c>
      <c r="I7046" t="s">
        <v>126</v>
      </c>
      <c r="J7046" t="s">
        <v>126</v>
      </c>
      <c r="K7046" t="s">
        <v>126</v>
      </c>
    </row>
    <row r="7047" spans="1:11" x14ac:dyDescent="0.2">
      <c r="A7047" t="s">
        <v>28748</v>
      </c>
      <c r="B7047" t="s">
        <v>28778</v>
      </c>
      <c r="C7047" t="s">
        <v>28779</v>
      </c>
      <c r="D7047" t="s">
        <v>123</v>
      </c>
      <c r="E7047" t="s">
        <v>28780</v>
      </c>
      <c r="G7047" t="s">
        <v>28781</v>
      </c>
      <c r="I7047" t="s">
        <v>126</v>
      </c>
      <c r="J7047" t="s">
        <v>126</v>
      </c>
      <c r="K7047" t="s">
        <v>126</v>
      </c>
    </row>
    <row r="7048" spans="1:11" x14ac:dyDescent="0.2">
      <c r="A7048" t="s">
        <v>28782</v>
      </c>
      <c r="B7048" t="s">
        <v>28783</v>
      </c>
      <c r="C7048" t="s">
        <v>28784</v>
      </c>
      <c r="D7048" t="s">
        <v>123</v>
      </c>
      <c r="E7048" t="s">
        <v>28785</v>
      </c>
      <c r="G7048" t="s">
        <v>28786</v>
      </c>
      <c r="I7048" t="s">
        <v>126</v>
      </c>
      <c r="J7048" t="s">
        <v>126</v>
      </c>
      <c r="K7048" t="s">
        <v>126</v>
      </c>
    </row>
    <row r="7049" spans="1:11" x14ac:dyDescent="0.2">
      <c r="A7049" t="s">
        <v>28787</v>
      </c>
      <c r="B7049" t="s">
        <v>28788</v>
      </c>
      <c r="C7049" t="s">
        <v>28789</v>
      </c>
      <c r="D7049" t="s">
        <v>123</v>
      </c>
      <c r="E7049" t="s">
        <v>28790</v>
      </c>
      <c r="G7049" t="s">
        <v>28786</v>
      </c>
      <c r="I7049" t="s">
        <v>126</v>
      </c>
      <c r="J7049" t="s">
        <v>126</v>
      </c>
      <c r="K7049" t="s">
        <v>126</v>
      </c>
    </row>
    <row r="7050" spans="1:11" x14ac:dyDescent="0.2">
      <c r="A7050" t="s">
        <v>28791</v>
      </c>
      <c r="B7050" t="s">
        <v>28792</v>
      </c>
      <c r="C7050" t="s">
        <v>28793</v>
      </c>
      <c r="D7050" t="s">
        <v>123</v>
      </c>
      <c r="E7050" t="s">
        <v>28794</v>
      </c>
      <c r="G7050" t="s">
        <v>28786</v>
      </c>
      <c r="I7050" t="s">
        <v>126</v>
      </c>
      <c r="J7050" t="s">
        <v>126</v>
      </c>
      <c r="K7050" t="s">
        <v>126</v>
      </c>
    </row>
    <row r="7051" spans="1:11" x14ac:dyDescent="0.2">
      <c r="A7051" t="s">
        <v>28795</v>
      </c>
      <c r="B7051" t="s">
        <v>28796</v>
      </c>
      <c r="C7051" t="s">
        <v>28797</v>
      </c>
      <c r="D7051" t="s">
        <v>123</v>
      </c>
      <c r="E7051" t="s">
        <v>28798</v>
      </c>
      <c r="G7051" t="s">
        <v>28786</v>
      </c>
      <c r="I7051" t="s">
        <v>126</v>
      </c>
      <c r="J7051" t="s">
        <v>126</v>
      </c>
      <c r="K7051" t="s">
        <v>126</v>
      </c>
    </row>
    <row r="7052" spans="1:11" x14ac:dyDescent="0.2">
      <c r="A7052" t="s">
        <v>28786</v>
      </c>
      <c r="B7052" t="s">
        <v>28799</v>
      </c>
      <c r="C7052" t="s">
        <v>28800</v>
      </c>
      <c r="D7052" t="s">
        <v>123</v>
      </c>
      <c r="E7052" t="s">
        <v>28801</v>
      </c>
      <c r="G7052" t="s">
        <v>28781</v>
      </c>
      <c r="I7052" t="s">
        <v>126</v>
      </c>
      <c r="J7052" t="s">
        <v>126</v>
      </c>
      <c r="K7052" t="s">
        <v>126</v>
      </c>
    </row>
    <row r="7053" spans="1:11" x14ac:dyDescent="0.2">
      <c r="A7053" t="s">
        <v>28802</v>
      </c>
      <c r="B7053" t="s">
        <v>28803</v>
      </c>
      <c r="C7053" t="s">
        <v>28804</v>
      </c>
      <c r="D7053" t="s">
        <v>123</v>
      </c>
      <c r="E7053" t="s">
        <v>28805</v>
      </c>
      <c r="G7053" t="s">
        <v>28806</v>
      </c>
      <c r="I7053" t="s">
        <v>126</v>
      </c>
      <c r="J7053" t="s">
        <v>28807</v>
      </c>
      <c r="K7053" t="s">
        <v>126</v>
      </c>
    </row>
    <row r="7054" spans="1:11" x14ac:dyDescent="0.2">
      <c r="A7054" t="s">
        <v>28808</v>
      </c>
      <c r="B7054" t="s">
        <v>28809</v>
      </c>
      <c r="C7054" t="s">
        <v>28810</v>
      </c>
      <c r="D7054" t="s">
        <v>123</v>
      </c>
      <c r="E7054" t="s">
        <v>28811</v>
      </c>
      <c r="G7054" t="s">
        <v>28806</v>
      </c>
      <c r="I7054" t="s">
        <v>126</v>
      </c>
      <c r="J7054" t="s">
        <v>126</v>
      </c>
      <c r="K7054" t="s">
        <v>126</v>
      </c>
    </row>
    <row r="7055" spans="1:11" x14ac:dyDescent="0.2">
      <c r="A7055" t="s">
        <v>28812</v>
      </c>
      <c r="B7055" t="s">
        <v>28813</v>
      </c>
      <c r="C7055" t="s">
        <v>28814</v>
      </c>
      <c r="D7055" t="s">
        <v>123</v>
      </c>
      <c r="E7055" t="s">
        <v>28815</v>
      </c>
      <c r="G7055" t="s">
        <v>28806</v>
      </c>
      <c r="I7055" t="s">
        <v>28816</v>
      </c>
      <c r="J7055" t="s">
        <v>126</v>
      </c>
      <c r="K7055" t="s">
        <v>126</v>
      </c>
    </row>
    <row r="7056" spans="1:11" x14ac:dyDescent="0.2">
      <c r="A7056" t="s">
        <v>28817</v>
      </c>
      <c r="B7056" t="s">
        <v>28818</v>
      </c>
      <c r="C7056" t="s">
        <v>28819</v>
      </c>
      <c r="D7056" t="s">
        <v>123</v>
      </c>
      <c r="E7056" t="s">
        <v>28820</v>
      </c>
      <c r="G7056" t="s">
        <v>28806</v>
      </c>
      <c r="I7056" t="s">
        <v>126</v>
      </c>
      <c r="J7056" t="s">
        <v>126</v>
      </c>
      <c r="K7056" t="s">
        <v>126</v>
      </c>
    </row>
    <row r="7057" spans="1:11" x14ac:dyDescent="0.2">
      <c r="A7057" t="s">
        <v>28821</v>
      </c>
      <c r="B7057" t="s">
        <v>28822</v>
      </c>
      <c r="C7057" t="s">
        <v>28823</v>
      </c>
      <c r="D7057" t="s">
        <v>123</v>
      </c>
      <c r="E7057" t="s">
        <v>28824</v>
      </c>
      <c r="G7057" t="s">
        <v>28806</v>
      </c>
      <c r="I7057" t="s">
        <v>28825</v>
      </c>
      <c r="J7057" t="s">
        <v>126</v>
      </c>
      <c r="K7057" t="s">
        <v>126</v>
      </c>
    </row>
    <row r="7058" spans="1:11" x14ac:dyDescent="0.2">
      <c r="A7058" t="s">
        <v>28826</v>
      </c>
      <c r="B7058" t="s">
        <v>28827</v>
      </c>
      <c r="C7058" t="s">
        <v>28828</v>
      </c>
      <c r="D7058" t="s">
        <v>123</v>
      </c>
      <c r="E7058" t="s">
        <v>28829</v>
      </c>
      <c r="G7058" t="s">
        <v>28806</v>
      </c>
      <c r="I7058" t="s">
        <v>126</v>
      </c>
      <c r="J7058" t="s">
        <v>126</v>
      </c>
      <c r="K7058" t="s">
        <v>126</v>
      </c>
    </row>
    <row r="7059" spans="1:11" x14ac:dyDescent="0.2">
      <c r="A7059" t="s">
        <v>28830</v>
      </c>
      <c r="B7059" t="s">
        <v>28831</v>
      </c>
      <c r="C7059" t="s">
        <v>28832</v>
      </c>
      <c r="D7059" t="s">
        <v>123</v>
      </c>
      <c r="E7059" t="s">
        <v>28833</v>
      </c>
      <c r="G7059" t="s">
        <v>28806</v>
      </c>
      <c r="I7059" t="s">
        <v>126</v>
      </c>
      <c r="J7059" t="s">
        <v>126</v>
      </c>
      <c r="K7059" t="s">
        <v>126</v>
      </c>
    </row>
    <row r="7060" spans="1:11" x14ac:dyDescent="0.2">
      <c r="A7060" t="s">
        <v>28806</v>
      </c>
      <c r="B7060" t="s">
        <v>28834</v>
      </c>
      <c r="C7060" t="s">
        <v>28835</v>
      </c>
      <c r="D7060" t="s">
        <v>123</v>
      </c>
      <c r="E7060" t="s">
        <v>28836</v>
      </c>
      <c r="G7060" t="s">
        <v>28781</v>
      </c>
      <c r="I7060" t="s">
        <v>126</v>
      </c>
      <c r="J7060" t="s">
        <v>126</v>
      </c>
      <c r="K7060" t="s">
        <v>126</v>
      </c>
    </row>
    <row r="7061" spans="1:11" x14ac:dyDescent="0.2">
      <c r="A7061" t="s">
        <v>28837</v>
      </c>
      <c r="B7061" t="s">
        <v>28838</v>
      </c>
      <c r="C7061" t="s">
        <v>28839</v>
      </c>
      <c r="D7061" t="s">
        <v>123</v>
      </c>
      <c r="E7061" t="s">
        <v>28840</v>
      </c>
      <c r="G7061" t="s">
        <v>28841</v>
      </c>
      <c r="I7061" t="s">
        <v>126</v>
      </c>
      <c r="J7061" t="s">
        <v>126</v>
      </c>
      <c r="K7061" t="s">
        <v>126</v>
      </c>
    </row>
    <row r="7062" spans="1:11" x14ac:dyDescent="0.2">
      <c r="A7062" t="s">
        <v>28842</v>
      </c>
      <c r="B7062" t="s">
        <v>28843</v>
      </c>
      <c r="C7062" t="s">
        <v>28844</v>
      </c>
      <c r="D7062" t="s">
        <v>123</v>
      </c>
      <c r="E7062" t="s">
        <v>28845</v>
      </c>
      <c r="G7062" t="s">
        <v>28841</v>
      </c>
      <c r="I7062" t="s">
        <v>126</v>
      </c>
      <c r="J7062" t="s">
        <v>126</v>
      </c>
      <c r="K7062" t="s">
        <v>126</v>
      </c>
    </row>
    <row r="7063" spans="1:11" x14ac:dyDescent="0.2">
      <c r="A7063" t="s">
        <v>28846</v>
      </c>
      <c r="B7063" t="s">
        <v>28847</v>
      </c>
      <c r="C7063" t="s">
        <v>28848</v>
      </c>
      <c r="D7063" t="s">
        <v>123</v>
      </c>
      <c r="E7063" t="s">
        <v>28849</v>
      </c>
      <c r="G7063" t="s">
        <v>28841</v>
      </c>
      <c r="I7063" t="s">
        <v>126</v>
      </c>
      <c r="J7063" t="s">
        <v>28850</v>
      </c>
      <c r="K7063" t="s">
        <v>126</v>
      </c>
    </row>
    <row r="7064" spans="1:11" x14ac:dyDescent="0.2">
      <c r="A7064" t="s">
        <v>28851</v>
      </c>
      <c r="B7064" t="s">
        <v>28852</v>
      </c>
      <c r="C7064" t="s">
        <v>28853</v>
      </c>
      <c r="D7064" t="s">
        <v>123</v>
      </c>
      <c r="E7064" t="s">
        <v>28854</v>
      </c>
      <c r="G7064" t="s">
        <v>28841</v>
      </c>
      <c r="I7064" t="s">
        <v>28855</v>
      </c>
      <c r="J7064" t="s">
        <v>126</v>
      </c>
      <c r="K7064" t="s">
        <v>126</v>
      </c>
    </row>
    <row r="7065" spans="1:11" x14ac:dyDescent="0.2">
      <c r="A7065" t="s">
        <v>28856</v>
      </c>
      <c r="B7065" t="s">
        <v>28857</v>
      </c>
      <c r="C7065" t="s">
        <v>28858</v>
      </c>
      <c r="D7065" t="s">
        <v>123</v>
      </c>
      <c r="E7065" t="s">
        <v>28859</v>
      </c>
      <c r="G7065" t="s">
        <v>28841</v>
      </c>
      <c r="I7065" t="s">
        <v>126</v>
      </c>
      <c r="J7065" t="s">
        <v>126</v>
      </c>
      <c r="K7065" t="s">
        <v>126</v>
      </c>
    </row>
    <row r="7066" spans="1:11" x14ac:dyDescent="0.2">
      <c r="A7066" t="s">
        <v>28841</v>
      </c>
      <c r="B7066" t="s">
        <v>28860</v>
      </c>
      <c r="C7066" t="s">
        <v>28861</v>
      </c>
      <c r="D7066" t="s">
        <v>123</v>
      </c>
      <c r="E7066" t="s">
        <v>28862</v>
      </c>
      <c r="G7066" t="s">
        <v>28781</v>
      </c>
      <c r="I7066" t="s">
        <v>126</v>
      </c>
      <c r="J7066" t="s">
        <v>126</v>
      </c>
      <c r="K7066" t="s">
        <v>126</v>
      </c>
    </row>
    <row r="7067" spans="1:11" x14ac:dyDescent="0.2">
      <c r="A7067" t="s">
        <v>28863</v>
      </c>
      <c r="B7067" t="s">
        <v>28864</v>
      </c>
      <c r="C7067" t="s">
        <v>28865</v>
      </c>
      <c r="D7067" t="s">
        <v>123</v>
      </c>
      <c r="E7067" t="s">
        <v>28866</v>
      </c>
      <c r="G7067" t="s">
        <v>28867</v>
      </c>
      <c r="I7067" t="s">
        <v>126</v>
      </c>
      <c r="J7067" t="s">
        <v>126</v>
      </c>
      <c r="K7067" t="s">
        <v>126</v>
      </c>
    </row>
    <row r="7068" spans="1:11" x14ac:dyDescent="0.2">
      <c r="A7068" t="s">
        <v>28868</v>
      </c>
      <c r="B7068" t="s">
        <v>28869</v>
      </c>
      <c r="C7068" t="s">
        <v>28870</v>
      </c>
      <c r="D7068" t="s">
        <v>123</v>
      </c>
      <c r="E7068" t="s">
        <v>28871</v>
      </c>
      <c r="G7068" t="s">
        <v>28867</v>
      </c>
      <c r="I7068" t="s">
        <v>126</v>
      </c>
      <c r="J7068" t="s">
        <v>126</v>
      </c>
      <c r="K7068" t="s">
        <v>126</v>
      </c>
    </row>
    <row r="7069" spans="1:11" x14ac:dyDescent="0.2">
      <c r="A7069" t="s">
        <v>28872</v>
      </c>
      <c r="B7069" t="s">
        <v>28873</v>
      </c>
      <c r="C7069" t="s">
        <v>28874</v>
      </c>
      <c r="D7069" t="s">
        <v>123</v>
      </c>
      <c r="E7069" t="s">
        <v>28875</v>
      </c>
      <c r="G7069" t="s">
        <v>28867</v>
      </c>
      <c r="I7069" t="s">
        <v>126</v>
      </c>
      <c r="J7069" t="s">
        <v>126</v>
      </c>
      <c r="K7069" t="s">
        <v>126</v>
      </c>
    </row>
    <row r="7070" spans="1:11" x14ac:dyDescent="0.2">
      <c r="A7070" t="s">
        <v>28876</v>
      </c>
      <c r="B7070" t="s">
        <v>28877</v>
      </c>
      <c r="C7070" t="s">
        <v>28878</v>
      </c>
      <c r="D7070" t="s">
        <v>123</v>
      </c>
      <c r="E7070" t="s">
        <v>28879</v>
      </c>
      <c r="G7070" t="s">
        <v>28867</v>
      </c>
      <c r="I7070" t="s">
        <v>126</v>
      </c>
      <c r="J7070" t="s">
        <v>126</v>
      </c>
      <c r="K7070" t="s">
        <v>126</v>
      </c>
    </row>
    <row r="7071" spans="1:11" x14ac:dyDescent="0.2">
      <c r="A7071" t="s">
        <v>28880</v>
      </c>
      <c r="B7071" t="s">
        <v>28881</v>
      </c>
      <c r="C7071" t="s">
        <v>28882</v>
      </c>
      <c r="D7071" t="s">
        <v>123</v>
      </c>
      <c r="E7071" t="s">
        <v>28883</v>
      </c>
      <c r="G7071" t="s">
        <v>28867</v>
      </c>
      <c r="I7071" t="s">
        <v>126</v>
      </c>
      <c r="J7071" t="s">
        <v>126</v>
      </c>
      <c r="K7071" t="s">
        <v>126</v>
      </c>
    </row>
    <row r="7072" spans="1:11" x14ac:dyDescent="0.2">
      <c r="A7072" t="s">
        <v>28884</v>
      </c>
      <c r="B7072" t="s">
        <v>28885</v>
      </c>
      <c r="C7072" t="s">
        <v>28886</v>
      </c>
      <c r="D7072" t="s">
        <v>123</v>
      </c>
      <c r="E7072" t="s">
        <v>28887</v>
      </c>
      <c r="G7072" t="s">
        <v>28867</v>
      </c>
      <c r="I7072" t="s">
        <v>126</v>
      </c>
      <c r="J7072" t="s">
        <v>126</v>
      </c>
      <c r="K7072" t="s">
        <v>126</v>
      </c>
    </row>
    <row r="7073" spans="1:11" x14ac:dyDescent="0.2">
      <c r="A7073" t="s">
        <v>28867</v>
      </c>
      <c r="B7073" t="s">
        <v>28888</v>
      </c>
      <c r="C7073" t="s">
        <v>28889</v>
      </c>
      <c r="D7073" t="s">
        <v>123</v>
      </c>
      <c r="E7073" t="s">
        <v>28890</v>
      </c>
      <c r="G7073" t="s">
        <v>28781</v>
      </c>
      <c r="I7073" t="s">
        <v>126</v>
      </c>
      <c r="J7073" t="s">
        <v>126</v>
      </c>
      <c r="K7073" t="s">
        <v>126</v>
      </c>
    </row>
    <row r="7074" spans="1:11" x14ac:dyDescent="0.2">
      <c r="A7074" t="s">
        <v>28891</v>
      </c>
      <c r="B7074" t="s">
        <v>28892</v>
      </c>
      <c r="C7074" t="s">
        <v>28893</v>
      </c>
      <c r="D7074" t="s">
        <v>123</v>
      </c>
      <c r="E7074" t="s">
        <v>28894</v>
      </c>
      <c r="G7074" t="s">
        <v>28895</v>
      </c>
      <c r="I7074" t="s">
        <v>126</v>
      </c>
      <c r="J7074" t="s">
        <v>126</v>
      </c>
      <c r="K7074" t="s">
        <v>126</v>
      </c>
    </row>
    <row r="7075" spans="1:11" x14ac:dyDescent="0.2">
      <c r="A7075" t="s">
        <v>28896</v>
      </c>
      <c r="B7075" t="s">
        <v>28897</v>
      </c>
      <c r="C7075" t="s">
        <v>28898</v>
      </c>
      <c r="D7075" t="s">
        <v>123</v>
      </c>
      <c r="E7075" t="s">
        <v>28899</v>
      </c>
      <c r="G7075" t="s">
        <v>28895</v>
      </c>
      <c r="I7075" t="s">
        <v>126</v>
      </c>
      <c r="J7075" t="s">
        <v>126</v>
      </c>
      <c r="K7075" t="s">
        <v>126</v>
      </c>
    </row>
    <row r="7076" spans="1:11" x14ac:dyDescent="0.2">
      <c r="A7076" t="s">
        <v>28900</v>
      </c>
      <c r="B7076" t="s">
        <v>28901</v>
      </c>
      <c r="C7076" t="s">
        <v>28902</v>
      </c>
      <c r="D7076" t="s">
        <v>123</v>
      </c>
      <c r="E7076" t="s">
        <v>28903</v>
      </c>
      <c r="G7076" t="s">
        <v>28895</v>
      </c>
      <c r="I7076" t="s">
        <v>126</v>
      </c>
      <c r="J7076" t="s">
        <v>126</v>
      </c>
      <c r="K7076" t="s">
        <v>126</v>
      </c>
    </row>
    <row r="7077" spans="1:11" x14ac:dyDescent="0.2">
      <c r="A7077" t="s">
        <v>28904</v>
      </c>
      <c r="B7077" t="s">
        <v>28905</v>
      </c>
      <c r="C7077" t="s">
        <v>28906</v>
      </c>
      <c r="D7077" t="s">
        <v>123</v>
      </c>
      <c r="E7077" t="s">
        <v>28907</v>
      </c>
      <c r="G7077" t="s">
        <v>28895</v>
      </c>
      <c r="I7077" t="s">
        <v>126</v>
      </c>
      <c r="J7077" t="s">
        <v>28908</v>
      </c>
      <c r="K7077" t="s">
        <v>126</v>
      </c>
    </row>
    <row r="7078" spans="1:11" x14ac:dyDescent="0.2">
      <c r="A7078" t="s">
        <v>28895</v>
      </c>
      <c r="B7078" t="s">
        <v>28909</v>
      </c>
      <c r="C7078" t="s">
        <v>28910</v>
      </c>
      <c r="D7078" t="s">
        <v>123</v>
      </c>
      <c r="E7078" t="s">
        <v>28911</v>
      </c>
      <c r="G7078" t="s">
        <v>28781</v>
      </c>
      <c r="I7078" t="s">
        <v>126</v>
      </c>
      <c r="J7078" t="s">
        <v>126</v>
      </c>
      <c r="K7078" t="s">
        <v>126</v>
      </c>
    </row>
    <row r="7079" spans="1:11" x14ac:dyDescent="0.2">
      <c r="A7079" t="s">
        <v>28912</v>
      </c>
      <c r="B7079" t="s">
        <v>28913</v>
      </c>
      <c r="C7079" t="s">
        <v>28914</v>
      </c>
      <c r="D7079" t="s">
        <v>123</v>
      </c>
      <c r="E7079" t="s">
        <v>28915</v>
      </c>
      <c r="G7079" t="s">
        <v>28916</v>
      </c>
      <c r="I7079" t="s">
        <v>126</v>
      </c>
      <c r="J7079" t="s">
        <v>126</v>
      </c>
      <c r="K7079" t="s">
        <v>126</v>
      </c>
    </row>
    <row r="7080" spans="1:11" x14ac:dyDescent="0.2">
      <c r="A7080" t="s">
        <v>28917</v>
      </c>
      <c r="B7080" t="s">
        <v>28918</v>
      </c>
      <c r="C7080" t="s">
        <v>28919</v>
      </c>
      <c r="D7080" t="s">
        <v>123</v>
      </c>
      <c r="E7080" t="s">
        <v>28920</v>
      </c>
      <c r="G7080" t="s">
        <v>28916</v>
      </c>
      <c r="I7080" t="s">
        <v>126</v>
      </c>
      <c r="J7080" t="s">
        <v>28921</v>
      </c>
      <c r="K7080" t="s">
        <v>126</v>
      </c>
    </row>
    <row r="7081" spans="1:11" x14ac:dyDescent="0.2">
      <c r="A7081" t="s">
        <v>28922</v>
      </c>
      <c r="B7081" t="s">
        <v>28923</v>
      </c>
      <c r="C7081" t="s">
        <v>28924</v>
      </c>
      <c r="D7081" t="s">
        <v>123</v>
      </c>
      <c r="E7081" t="s">
        <v>28925</v>
      </c>
      <c r="G7081" t="s">
        <v>28916</v>
      </c>
      <c r="I7081" t="s">
        <v>28926</v>
      </c>
      <c r="J7081" t="s">
        <v>126</v>
      </c>
      <c r="K7081" t="s">
        <v>126</v>
      </c>
    </row>
    <row r="7082" spans="1:11" x14ac:dyDescent="0.2">
      <c r="A7082" t="s">
        <v>28927</v>
      </c>
      <c r="B7082" t="s">
        <v>28928</v>
      </c>
      <c r="C7082" t="s">
        <v>28929</v>
      </c>
      <c r="D7082" t="s">
        <v>123</v>
      </c>
      <c r="E7082" t="s">
        <v>28930</v>
      </c>
      <c r="G7082" t="s">
        <v>28916</v>
      </c>
      <c r="I7082" t="s">
        <v>126</v>
      </c>
      <c r="J7082" t="s">
        <v>28931</v>
      </c>
      <c r="K7082" t="s">
        <v>126</v>
      </c>
    </row>
    <row r="7083" spans="1:11" x14ac:dyDescent="0.2">
      <c r="A7083" t="s">
        <v>28932</v>
      </c>
      <c r="B7083" t="s">
        <v>28933</v>
      </c>
      <c r="C7083" t="s">
        <v>28934</v>
      </c>
      <c r="D7083" t="s">
        <v>123</v>
      </c>
      <c r="E7083" t="s">
        <v>28935</v>
      </c>
      <c r="G7083" t="s">
        <v>28916</v>
      </c>
      <c r="I7083" t="s">
        <v>28936</v>
      </c>
      <c r="J7083" t="s">
        <v>126</v>
      </c>
      <c r="K7083" t="s">
        <v>126</v>
      </c>
    </row>
    <row r="7084" spans="1:11" x14ac:dyDescent="0.2">
      <c r="A7084" t="s">
        <v>28937</v>
      </c>
      <c r="B7084" t="s">
        <v>28938</v>
      </c>
      <c r="C7084" t="s">
        <v>28939</v>
      </c>
      <c r="D7084" t="s">
        <v>123</v>
      </c>
      <c r="E7084" t="s">
        <v>28940</v>
      </c>
      <c r="G7084" t="s">
        <v>28916</v>
      </c>
      <c r="I7084" t="s">
        <v>126</v>
      </c>
      <c r="J7084" t="s">
        <v>126</v>
      </c>
      <c r="K7084" t="s">
        <v>126</v>
      </c>
    </row>
    <row r="7085" spans="1:11" x14ac:dyDescent="0.2">
      <c r="A7085" t="s">
        <v>28941</v>
      </c>
      <c r="B7085" t="s">
        <v>28942</v>
      </c>
      <c r="C7085" t="s">
        <v>28943</v>
      </c>
      <c r="D7085" t="s">
        <v>123</v>
      </c>
      <c r="E7085" t="s">
        <v>28944</v>
      </c>
      <c r="G7085" t="s">
        <v>28916</v>
      </c>
      <c r="I7085" t="s">
        <v>126</v>
      </c>
      <c r="J7085" t="s">
        <v>28945</v>
      </c>
      <c r="K7085" t="s">
        <v>126</v>
      </c>
    </row>
    <row r="7086" spans="1:11" x14ac:dyDescent="0.2">
      <c r="A7086" t="s">
        <v>28916</v>
      </c>
      <c r="B7086" t="s">
        <v>28946</v>
      </c>
      <c r="C7086" t="s">
        <v>28947</v>
      </c>
      <c r="D7086" t="s">
        <v>123</v>
      </c>
      <c r="E7086" t="s">
        <v>28948</v>
      </c>
      <c r="G7086" t="s">
        <v>28781</v>
      </c>
      <c r="I7086" t="s">
        <v>126</v>
      </c>
      <c r="J7086" t="s">
        <v>126</v>
      </c>
      <c r="K7086" t="s">
        <v>126</v>
      </c>
    </row>
    <row r="7087" spans="1:11" x14ac:dyDescent="0.2">
      <c r="A7087" t="s">
        <v>28949</v>
      </c>
      <c r="B7087" t="s">
        <v>28950</v>
      </c>
      <c r="C7087" t="s">
        <v>28951</v>
      </c>
      <c r="D7087" t="s">
        <v>123</v>
      </c>
      <c r="E7087" t="s">
        <v>28952</v>
      </c>
      <c r="G7087" t="s">
        <v>28953</v>
      </c>
      <c r="I7087" t="s">
        <v>126</v>
      </c>
      <c r="J7087" t="s">
        <v>126</v>
      </c>
      <c r="K7087" t="s">
        <v>126</v>
      </c>
    </row>
    <row r="7088" spans="1:11" x14ac:dyDescent="0.2">
      <c r="A7088" t="s">
        <v>28954</v>
      </c>
      <c r="B7088" t="s">
        <v>28955</v>
      </c>
      <c r="C7088" t="s">
        <v>28956</v>
      </c>
      <c r="D7088" t="s">
        <v>123</v>
      </c>
      <c r="E7088" t="s">
        <v>28957</v>
      </c>
      <c r="G7088" t="s">
        <v>28953</v>
      </c>
      <c r="I7088" t="s">
        <v>126</v>
      </c>
      <c r="J7088" t="s">
        <v>126</v>
      </c>
      <c r="K7088" t="s">
        <v>126</v>
      </c>
    </row>
    <row r="7089" spans="1:11" x14ac:dyDescent="0.2">
      <c r="A7089" t="s">
        <v>28958</v>
      </c>
      <c r="B7089" t="s">
        <v>28959</v>
      </c>
      <c r="C7089" t="s">
        <v>28960</v>
      </c>
      <c r="D7089" t="s">
        <v>123</v>
      </c>
      <c r="E7089" t="s">
        <v>28961</v>
      </c>
      <c r="G7089" t="s">
        <v>28953</v>
      </c>
      <c r="I7089" t="s">
        <v>126</v>
      </c>
      <c r="J7089" t="s">
        <v>126</v>
      </c>
      <c r="K7089" t="s">
        <v>126</v>
      </c>
    </row>
    <row r="7090" spans="1:11" x14ac:dyDescent="0.2">
      <c r="A7090" t="s">
        <v>28962</v>
      </c>
      <c r="B7090" t="s">
        <v>28963</v>
      </c>
      <c r="C7090" t="s">
        <v>28964</v>
      </c>
      <c r="D7090" t="s">
        <v>123</v>
      </c>
      <c r="E7090" t="s">
        <v>28965</v>
      </c>
      <c r="G7090" t="s">
        <v>28953</v>
      </c>
      <c r="I7090" t="s">
        <v>126</v>
      </c>
      <c r="J7090" t="s">
        <v>126</v>
      </c>
      <c r="K7090" t="s">
        <v>126</v>
      </c>
    </row>
    <row r="7091" spans="1:11" x14ac:dyDescent="0.2">
      <c r="A7091" t="s">
        <v>28966</v>
      </c>
      <c r="B7091" t="s">
        <v>28967</v>
      </c>
      <c r="C7091" t="s">
        <v>28968</v>
      </c>
      <c r="D7091" t="s">
        <v>123</v>
      </c>
      <c r="E7091" t="s">
        <v>28969</v>
      </c>
      <c r="G7091" t="s">
        <v>28953</v>
      </c>
      <c r="I7091" t="s">
        <v>126</v>
      </c>
      <c r="J7091" t="s">
        <v>126</v>
      </c>
      <c r="K7091" t="s">
        <v>126</v>
      </c>
    </row>
    <row r="7092" spans="1:11" x14ac:dyDescent="0.2">
      <c r="A7092" t="s">
        <v>28970</v>
      </c>
      <c r="B7092" t="s">
        <v>28971</v>
      </c>
      <c r="C7092" t="s">
        <v>28972</v>
      </c>
      <c r="D7092" t="s">
        <v>123</v>
      </c>
      <c r="E7092" t="s">
        <v>28973</v>
      </c>
      <c r="G7092" t="s">
        <v>28953</v>
      </c>
      <c r="I7092" t="s">
        <v>126</v>
      </c>
      <c r="J7092" t="s">
        <v>126</v>
      </c>
      <c r="K7092" t="s">
        <v>126</v>
      </c>
    </row>
    <row r="7093" spans="1:11" x14ac:dyDescent="0.2">
      <c r="A7093" t="s">
        <v>28974</v>
      </c>
      <c r="B7093" t="s">
        <v>28975</v>
      </c>
      <c r="C7093" t="s">
        <v>28976</v>
      </c>
      <c r="D7093" t="s">
        <v>123</v>
      </c>
      <c r="E7093" t="s">
        <v>28977</v>
      </c>
      <c r="G7093" t="s">
        <v>28953</v>
      </c>
      <c r="I7093" t="s">
        <v>126</v>
      </c>
      <c r="J7093" t="s">
        <v>126</v>
      </c>
      <c r="K7093" t="s">
        <v>126</v>
      </c>
    </row>
    <row r="7094" spans="1:11" x14ac:dyDescent="0.2">
      <c r="A7094" t="s">
        <v>28953</v>
      </c>
      <c r="B7094" t="s">
        <v>28978</v>
      </c>
      <c r="C7094" t="s">
        <v>28979</v>
      </c>
      <c r="D7094" t="s">
        <v>123</v>
      </c>
      <c r="E7094" t="s">
        <v>28980</v>
      </c>
      <c r="G7094" t="s">
        <v>28781</v>
      </c>
      <c r="I7094" t="s">
        <v>126</v>
      </c>
      <c r="J7094" t="s">
        <v>126</v>
      </c>
      <c r="K7094" t="s">
        <v>126</v>
      </c>
    </row>
    <row r="7095" spans="1:11" x14ac:dyDescent="0.2">
      <c r="A7095" t="s">
        <v>28981</v>
      </c>
      <c r="B7095" t="s">
        <v>28982</v>
      </c>
      <c r="C7095" t="s">
        <v>28983</v>
      </c>
      <c r="D7095" t="s">
        <v>123</v>
      </c>
      <c r="E7095" t="s">
        <v>28984</v>
      </c>
      <c r="G7095" t="s">
        <v>28985</v>
      </c>
      <c r="I7095" t="s">
        <v>126</v>
      </c>
      <c r="J7095" t="s">
        <v>126</v>
      </c>
      <c r="K7095" t="s">
        <v>126</v>
      </c>
    </row>
    <row r="7096" spans="1:11" x14ac:dyDescent="0.2">
      <c r="A7096" t="s">
        <v>28986</v>
      </c>
      <c r="B7096" t="s">
        <v>28987</v>
      </c>
      <c r="C7096" t="s">
        <v>28988</v>
      </c>
      <c r="D7096" t="s">
        <v>123</v>
      </c>
      <c r="E7096" t="s">
        <v>28989</v>
      </c>
      <c r="G7096" t="s">
        <v>28985</v>
      </c>
      <c r="I7096" t="s">
        <v>126</v>
      </c>
      <c r="J7096" t="s">
        <v>28990</v>
      </c>
      <c r="K7096" t="s">
        <v>126</v>
      </c>
    </row>
    <row r="7097" spans="1:11" x14ac:dyDescent="0.2">
      <c r="A7097" t="s">
        <v>28991</v>
      </c>
      <c r="B7097" t="s">
        <v>28992</v>
      </c>
      <c r="C7097" t="s">
        <v>28993</v>
      </c>
      <c r="D7097" t="s">
        <v>123</v>
      </c>
      <c r="E7097" t="s">
        <v>28994</v>
      </c>
      <c r="G7097" t="s">
        <v>28985</v>
      </c>
      <c r="I7097" t="s">
        <v>126</v>
      </c>
      <c r="J7097" t="s">
        <v>28995</v>
      </c>
      <c r="K7097" t="s">
        <v>126</v>
      </c>
    </row>
    <row r="7098" spans="1:11" x14ac:dyDescent="0.2">
      <c r="A7098" t="s">
        <v>28996</v>
      </c>
      <c r="B7098" t="s">
        <v>28997</v>
      </c>
      <c r="C7098" t="s">
        <v>28998</v>
      </c>
      <c r="D7098" t="s">
        <v>123</v>
      </c>
      <c r="E7098" t="s">
        <v>28999</v>
      </c>
      <c r="G7098" t="s">
        <v>28985</v>
      </c>
      <c r="I7098" t="s">
        <v>126</v>
      </c>
      <c r="J7098" t="s">
        <v>126</v>
      </c>
      <c r="K7098" t="s">
        <v>126</v>
      </c>
    </row>
    <row r="7099" spans="1:11" x14ac:dyDescent="0.2">
      <c r="A7099" t="s">
        <v>29000</v>
      </c>
      <c r="B7099" t="s">
        <v>29001</v>
      </c>
      <c r="C7099" t="s">
        <v>29002</v>
      </c>
      <c r="D7099" t="s">
        <v>123</v>
      </c>
      <c r="E7099" t="s">
        <v>29003</v>
      </c>
      <c r="G7099" t="s">
        <v>28985</v>
      </c>
      <c r="I7099" t="s">
        <v>126</v>
      </c>
      <c r="J7099" t="s">
        <v>126</v>
      </c>
      <c r="K7099" t="s">
        <v>126</v>
      </c>
    </row>
    <row r="7100" spans="1:11" x14ac:dyDescent="0.2">
      <c r="A7100" t="s">
        <v>29004</v>
      </c>
      <c r="B7100" t="s">
        <v>29005</v>
      </c>
      <c r="C7100" t="s">
        <v>29006</v>
      </c>
      <c r="D7100" t="s">
        <v>123</v>
      </c>
      <c r="E7100" t="s">
        <v>29007</v>
      </c>
      <c r="G7100" t="s">
        <v>28985</v>
      </c>
      <c r="I7100" t="s">
        <v>29008</v>
      </c>
      <c r="J7100" t="s">
        <v>126</v>
      </c>
      <c r="K7100" t="s">
        <v>126</v>
      </c>
    </row>
    <row r="7101" spans="1:11" x14ac:dyDescent="0.2">
      <c r="A7101" t="s">
        <v>29009</v>
      </c>
      <c r="B7101" t="s">
        <v>29010</v>
      </c>
      <c r="C7101" t="s">
        <v>29011</v>
      </c>
      <c r="D7101" t="s">
        <v>123</v>
      </c>
      <c r="E7101" t="s">
        <v>29012</v>
      </c>
      <c r="G7101" t="s">
        <v>28985</v>
      </c>
      <c r="I7101" t="s">
        <v>126</v>
      </c>
      <c r="J7101" t="s">
        <v>126</v>
      </c>
      <c r="K7101" t="s">
        <v>126</v>
      </c>
    </row>
    <row r="7102" spans="1:11" x14ac:dyDescent="0.2">
      <c r="A7102" t="s">
        <v>28985</v>
      </c>
      <c r="B7102" t="s">
        <v>29013</v>
      </c>
      <c r="C7102" t="s">
        <v>29014</v>
      </c>
      <c r="D7102" t="s">
        <v>123</v>
      </c>
      <c r="E7102" t="s">
        <v>29015</v>
      </c>
      <c r="G7102" t="s">
        <v>28781</v>
      </c>
      <c r="I7102" t="s">
        <v>126</v>
      </c>
      <c r="J7102" t="s">
        <v>126</v>
      </c>
      <c r="K7102" t="s">
        <v>126</v>
      </c>
    </row>
    <row r="7103" spans="1:11" x14ac:dyDescent="0.2">
      <c r="A7103" t="s">
        <v>28781</v>
      </c>
      <c r="B7103" t="s">
        <v>29016</v>
      </c>
      <c r="C7103" t="s">
        <v>29017</v>
      </c>
      <c r="D7103" t="s">
        <v>123</v>
      </c>
      <c r="G7103" t="s">
        <v>28548</v>
      </c>
      <c r="I7103" t="s">
        <v>126</v>
      </c>
      <c r="J7103" t="s">
        <v>126</v>
      </c>
      <c r="K7103" t="s">
        <v>126</v>
      </c>
    </row>
    <row r="7104" spans="1:11" x14ac:dyDescent="0.2">
      <c r="A7104" t="s">
        <v>29018</v>
      </c>
      <c r="B7104" t="s">
        <v>29019</v>
      </c>
      <c r="C7104" t="s">
        <v>29020</v>
      </c>
      <c r="D7104" t="s">
        <v>123</v>
      </c>
      <c r="E7104" t="s">
        <v>29021</v>
      </c>
      <c r="G7104" t="s">
        <v>29022</v>
      </c>
      <c r="I7104" t="s">
        <v>126</v>
      </c>
      <c r="J7104" t="s">
        <v>126</v>
      </c>
      <c r="K7104" t="s">
        <v>126</v>
      </c>
    </row>
    <row r="7105" spans="1:11" x14ac:dyDescent="0.2">
      <c r="A7105" t="s">
        <v>29023</v>
      </c>
      <c r="B7105" t="s">
        <v>29024</v>
      </c>
      <c r="C7105" t="s">
        <v>29025</v>
      </c>
      <c r="D7105" t="s">
        <v>123</v>
      </c>
      <c r="E7105" t="s">
        <v>29026</v>
      </c>
      <c r="G7105" t="s">
        <v>29022</v>
      </c>
      <c r="I7105" t="s">
        <v>126</v>
      </c>
      <c r="J7105" t="s">
        <v>126</v>
      </c>
      <c r="K7105" t="s">
        <v>126</v>
      </c>
    </row>
    <row r="7106" spans="1:11" x14ac:dyDescent="0.2">
      <c r="A7106" t="s">
        <v>29027</v>
      </c>
      <c r="B7106" t="s">
        <v>29028</v>
      </c>
      <c r="C7106" t="s">
        <v>29029</v>
      </c>
      <c r="D7106" t="s">
        <v>123</v>
      </c>
      <c r="E7106" t="s">
        <v>29030</v>
      </c>
      <c r="G7106" t="s">
        <v>29022</v>
      </c>
      <c r="I7106" t="s">
        <v>126</v>
      </c>
      <c r="J7106" t="s">
        <v>126</v>
      </c>
      <c r="K7106" t="s">
        <v>126</v>
      </c>
    </row>
    <row r="7107" spans="1:11" x14ac:dyDescent="0.2">
      <c r="A7107" t="s">
        <v>29031</v>
      </c>
      <c r="B7107" t="s">
        <v>29032</v>
      </c>
      <c r="C7107" t="s">
        <v>29033</v>
      </c>
      <c r="D7107" t="s">
        <v>123</v>
      </c>
      <c r="E7107" t="s">
        <v>29034</v>
      </c>
      <c r="G7107" t="s">
        <v>29022</v>
      </c>
      <c r="I7107" t="s">
        <v>126</v>
      </c>
      <c r="J7107" t="s">
        <v>126</v>
      </c>
      <c r="K7107" t="s">
        <v>126</v>
      </c>
    </row>
    <row r="7108" spans="1:11" x14ac:dyDescent="0.2">
      <c r="A7108" t="s">
        <v>29035</v>
      </c>
      <c r="B7108" t="s">
        <v>29036</v>
      </c>
      <c r="C7108" t="s">
        <v>29037</v>
      </c>
      <c r="D7108" t="s">
        <v>123</v>
      </c>
      <c r="E7108" t="s">
        <v>29038</v>
      </c>
      <c r="G7108" t="s">
        <v>29022</v>
      </c>
      <c r="I7108" t="s">
        <v>126</v>
      </c>
      <c r="J7108" t="s">
        <v>126</v>
      </c>
      <c r="K7108" t="s">
        <v>126</v>
      </c>
    </row>
    <row r="7109" spans="1:11" x14ac:dyDescent="0.2">
      <c r="A7109" t="s">
        <v>29039</v>
      </c>
      <c r="B7109" t="s">
        <v>29040</v>
      </c>
      <c r="C7109" t="s">
        <v>29041</v>
      </c>
      <c r="D7109" t="s">
        <v>123</v>
      </c>
      <c r="E7109" t="s">
        <v>29042</v>
      </c>
      <c r="G7109" t="s">
        <v>29022</v>
      </c>
      <c r="I7109" t="s">
        <v>126</v>
      </c>
      <c r="J7109" t="s">
        <v>29043</v>
      </c>
      <c r="K7109" t="s">
        <v>126</v>
      </c>
    </row>
    <row r="7110" spans="1:11" x14ac:dyDescent="0.2">
      <c r="A7110" t="s">
        <v>29022</v>
      </c>
      <c r="B7110" t="s">
        <v>29044</v>
      </c>
      <c r="C7110" t="s">
        <v>29045</v>
      </c>
      <c r="D7110" t="s">
        <v>123</v>
      </c>
      <c r="E7110" t="s">
        <v>29046</v>
      </c>
      <c r="G7110" t="s">
        <v>28781</v>
      </c>
      <c r="I7110" t="s">
        <v>126</v>
      </c>
      <c r="J7110" t="s">
        <v>126</v>
      </c>
      <c r="K7110" t="s">
        <v>126</v>
      </c>
    </row>
    <row r="7111" spans="1:11" x14ac:dyDescent="0.2">
      <c r="A7111" t="s">
        <v>29047</v>
      </c>
      <c r="B7111" t="s">
        <v>29048</v>
      </c>
      <c r="C7111" t="s">
        <v>29049</v>
      </c>
      <c r="D7111" t="s">
        <v>123</v>
      </c>
      <c r="E7111" t="s">
        <v>29050</v>
      </c>
      <c r="I7111" t="s">
        <v>126</v>
      </c>
      <c r="J7111" t="s">
        <v>126</v>
      </c>
      <c r="K7111" t="s">
        <v>126</v>
      </c>
    </row>
    <row r="7112" spans="1:11" x14ac:dyDescent="0.2">
      <c r="A7112" t="s">
        <v>29051</v>
      </c>
      <c r="B7112" t="s">
        <v>29052</v>
      </c>
      <c r="C7112" t="s">
        <v>29053</v>
      </c>
      <c r="D7112" t="s">
        <v>123</v>
      </c>
      <c r="E7112" t="s">
        <v>29054</v>
      </c>
      <c r="G7112" t="s">
        <v>29055</v>
      </c>
      <c r="I7112" t="s">
        <v>126</v>
      </c>
      <c r="J7112" t="s">
        <v>126</v>
      </c>
      <c r="K7112" t="s">
        <v>126</v>
      </c>
    </row>
    <row r="7113" spans="1:11" x14ac:dyDescent="0.2">
      <c r="A7113" t="s">
        <v>29056</v>
      </c>
      <c r="B7113" t="s">
        <v>29057</v>
      </c>
      <c r="C7113" t="s">
        <v>29058</v>
      </c>
      <c r="D7113" t="s">
        <v>123</v>
      </c>
      <c r="E7113" t="s">
        <v>29059</v>
      </c>
      <c r="G7113" t="s">
        <v>29055</v>
      </c>
      <c r="I7113" t="s">
        <v>126</v>
      </c>
      <c r="J7113" t="s">
        <v>126</v>
      </c>
      <c r="K7113" t="s">
        <v>126</v>
      </c>
    </row>
    <row r="7114" spans="1:11" x14ac:dyDescent="0.2">
      <c r="A7114" t="s">
        <v>29060</v>
      </c>
      <c r="B7114" t="s">
        <v>29061</v>
      </c>
      <c r="C7114" t="s">
        <v>29062</v>
      </c>
      <c r="D7114" t="s">
        <v>123</v>
      </c>
      <c r="E7114" t="s">
        <v>29063</v>
      </c>
      <c r="G7114" t="s">
        <v>29055</v>
      </c>
      <c r="I7114" t="s">
        <v>126</v>
      </c>
      <c r="J7114" t="s">
        <v>126</v>
      </c>
      <c r="K7114" t="s">
        <v>126</v>
      </c>
    </row>
    <row r="7115" spans="1:11" x14ac:dyDescent="0.2">
      <c r="A7115" t="s">
        <v>29064</v>
      </c>
      <c r="B7115" t="s">
        <v>29065</v>
      </c>
      <c r="C7115" t="s">
        <v>29066</v>
      </c>
      <c r="D7115" t="s">
        <v>123</v>
      </c>
      <c r="E7115" t="s">
        <v>29067</v>
      </c>
      <c r="G7115" t="s">
        <v>29055</v>
      </c>
      <c r="I7115" t="s">
        <v>126</v>
      </c>
      <c r="J7115" t="s">
        <v>126</v>
      </c>
      <c r="K7115" t="s">
        <v>126</v>
      </c>
    </row>
    <row r="7116" spans="1:11" x14ac:dyDescent="0.2">
      <c r="A7116" t="s">
        <v>29055</v>
      </c>
      <c r="B7116" t="s">
        <v>29068</v>
      </c>
      <c r="C7116" t="s">
        <v>29069</v>
      </c>
      <c r="D7116" t="s">
        <v>123</v>
      </c>
      <c r="E7116" t="s">
        <v>29070</v>
      </c>
      <c r="G7116" t="s">
        <v>29071</v>
      </c>
      <c r="I7116" t="s">
        <v>126</v>
      </c>
      <c r="J7116" t="s">
        <v>126</v>
      </c>
      <c r="K7116" t="s">
        <v>126</v>
      </c>
    </row>
    <row r="7117" spans="1:11" x14ac:dyDescent="0.2">
      <c r="A7117" t="s">
        <v>29072</v>
      </c>
      <c r="B7117" t="s">
        <v>29073</v>
      </c>
      <c r="C7117" t="s">
        <v>29074</v>
      </c>
      <c r="D7117" t="s">
        <v>123</v>
      </c>
      <c r="E7117" t="s">
        <v>29075</v>
      </c>
      <c r="G7117" t="s">
        <v>29076</v>
      </c>
      <c r="I7117" t="s">
        <v>126</v>
      </c>
      <c r="J7117" t="s">
        <v>126</v>
      </c>
      <c r="K7117" t="s">
        <v>126</v>
      </c>
    </row>
    <row r="7118" spans="1:11" x14ac:dyDescent="0.2">
      <c r="A7118" t="s">
        <v>29077</v>
      </c>
      <c r="B7118" t="s">
        <v>29078</v>
      </c>
      <c r="C7118" t="s">
        <v>29079</v>
      </c>
      <c r="D7118" t="s">
        <v>123</v>
      </c>
      <c r="E7118" t="s">
        <v>29080</v>
      </c>
      <c r="G7118" t="s">
        <v>29076</v>
      </c>
      <c r="I7118" t="s">
        <v>126</v>
      </c>
      <c r="J7118" t="s">
        <v>126</v>
      </c>
      <c r="K7118" t="s">
        <v>126</v>
      </c>
    </row>
    <row r="7119" spans="1:11" x14ac:dyDescent="0.2">
      <c r="A7119" t="s">
        <v>29081</v>
      </c>
      <c r="B7119" t="s">
        <v>29082</v>
      </c>
      <c r="C7119" t="s">
        <v>29083</v>
      </c>
      <c r="D7119" t="s">
        <v>123</v>
      </c>
      <c r="E7119" t="s">
        <v>29084</v>
      </c>
      <c r="G7119" t="s">
        <v>29076</v>
      </c>
      <c r="I7119" t="s">
        <v>29085</v>
      </c>
      <c r="J7119" t="s">
        <v>126</v>
      </c>
      <c r="K7119" t="s">
        <v>126</v>
      </c>
    </row>
    <row r="7120" spans="1:11" x14ac:dyDescent="0.2">
      <c r="A7120" t="s">
        <v>29086</v>
      </c>
      <c r="B7120" t="s">
        <v>29087</v>
      </c>
      <c r="C7120" t="s">
        <v>29088</v>
      </c>
      <c r="D7120" t="s">
        <v>123</v>
      </c>
      <c r="E7120" t="s">
        <v>29089</v>
      </c>
      <c r="G7120" t="s">
        <v>29076</v>
      </c>
      <c r="I7120" t="s">
        <v>126</v>
      </c>
      <c r="J7120" t="s">
        <v>126</v>
      </c>
      <c r="K7120" t="s">
        <v>126</v>
      </c>
    </row>
    <row r="7121" spans="1:11" x14ac:dyDescent="0.2">
      <c r="A7121" t="s">
        <v>29090</v>
      </c>
      <c r="B7121" t="s">
        <v>29091</v>
      </c>
      <c r="C7121" t="s">
        <v>29092</v>
      </c>
      <c r="D7121" t="s">
        <v>123</v>
      </c>
      <c r="E7121" t="s">
        <v>29093</v>
      </c>
      <c r="G7121" t="s">
        <v>29076</v>
      </c>
      <c r="I7121" t="s">
        <v>126</v>
      </c>
      <c r="J7121" t="s">
        <v>126</v>
      </c>
      <c r="K7121" t="s">
        <v>126</v>
      </c>
    </row>
    <row r="7122" spans="1:11" x14ac:dyDescent="0.2">
      <c r="A7122" t="s">
        <v>29094</v>
      </c>
      <c r="B7122" t="s">
        <v>29095</v>
      </c>
      <c r="C7122" t="s">
        <v>29096</v>
      </c>
      <c r="D7122" t="s">
        <v>123</v>
      </c>
      <c r="E7122" t="s">
        <v>29097</v>
      </c>
      <c r="G7122" t="s">
        <v>29076</v>
      </c>
      <c r="I7122" t="s">
        <v>126</v>
      </c>
      <c r="J7122" t="s">
        <v>126</v>
      </c>
      <c r="K7122" t="s">
        <v>126</v>
      </c>
    </row>
    <row r="7123" spans="1:11" x14ac:dyDescent="0.2">
      <c r="A7123" t="s">
        <v>29076</v>
      </c>
      <c r="B7123" t="s">
        <v>29098</v>
      </c>
      <c r="C7123" t="s">
        <v>29099</v>
      </c>
      <c r="D7123" t="s">
        <v>123</v>
      </c>
      <c r="E7123" t="s">
        <v>29100</v>
      </c>
      <c r="G7123" t="s">
        <v>29071</v>
      </c>
      <c r="I7123" t="s">
        <v>126</v>
      </c>
      <c r="J7123" t="s">
        <v>126</v>
      </c>
      <c r="K7123" t="s">
        <v>126</v>
      </c>
    </row>
    <row r="7124" spans="1:11" x14ac:dyDescent="0.2">
      <c r="A7124" t="s">
        <v>29101</v>
      </c>
      <c r="B7124" t="s">
        <v>29102</v>
      </c>
      <c r="C7124" t="s">
        <v>29103</v>
      </c>
      <c r="D7124" t="s">
        <v>123</v>
      </c>
      <c r="E7124" t="s">
        <v>29104</v>
      </c>
      <c r="G7124" t="s">
        <v>29105</v>
      </c>
      <c r="I7124" t="s">
        <v>126</v>
      </c>
      <c r="J7124" t="s">
        <v>126</v>
      </c>
      <c r="K7124" t="s">
        <v>126</v>
      </c>
    </row>
    <row r="7125" spans="1:11" x14ac:dyDescent="0.2">
      <c r="A7125" t="s">
        <v>29106</v>
      </c>
      <c r="B7125" t="s">
        <v>29107</v>
      </c>
      <c r="C7125" t="s">
        <v>29108</v>
      </c>
      <c r="D7125" t="s">
        <v>123</v>
      </c>
      <c r="E7125" t="s">
        <v>29109</v>
      </c>
      <c r="G7125" t="s">
        <v>29105</v>
      </c>
      <c r="I7125" t="s">
        <v>126</v>
      </c>
      <c r="J7125" t="s">
        <v>126</v>
      </c>
      <c r="K7125" t="s">
        <v>126</v>
      </c>
    </row>
    <row r="7126" spans="1:11" x14ac:dyDescent="0.2">
      <c r="A7126" t="s">
        <v>29110</v>
      </c>
      <c r="B7126" t="s">
        <v>29111</v>
      </c>
      <c r="C7126" t="s">
        <v>29112</v>
      </c>
      <c r="D7126" t="s">
        <v>123</v>
      </c>
      <c r="E7126" t="s">
        <v>29113</v>
      </c>
      <c r="G7126" t="s">
        <v>29105</v>
      </c>
      <c r="I7126" t="s">
        <v>126</v>
      </c>
      <c r="J7126" t="s">
        <v>126</v>
      </c>
      <c r="K7126" t="s">
        <v>126</v>
      </c>
    </row>
    <row r="7127" spans="1:11" x14ac:dyDescent="0.2">
      <c r="A7127" t="s">
        <v>29114</v>
      </c>
      <c r="B7127" t="s">
        <v>29115</v>
      </c>
      <c r="C7127" t="s">
        <v>29116</v>
      </c>
      <c r="D7127" t="s">
        <v>123</v>
      </c>
      <c r="E7127" t="s">
        <v>29117</v>
      </c>
      <c r="G7127" t="s">
        <v>29105</v>
      </c>
      <c r="I7127" t="s">
        <v>126</v>
      </c>
      <c r="J7127" t="s">
        <v>126</v>
      </c>
      <c r="K7127" t="s">
        <v>126</v>
      </c>
    </row>
    <row r="7128" spans="1:11" x14ac:dyDescent="0.2">
      <c r="A7128" t="s">
        <v>29118</v>
      </c>
      <c r="B7128" t="s">
        <v>29119</v>
      </c>
      <c r="C7128" t="s">
        <v>29120</v>
      </c>
      <c r="D7128" t="s">
        <v>123</v>
      </c>
      <c r="E7128" t="s">
        <v>29121</v>
      </c>
      <c r="G7128" t="s">
        <v>29105</v>
      </c>
      <c r="I7128" t="s">
        <v>126</v>
      </c>
      <c r="J7128" t="s">
        <v>126</v>
      </c>
      <c r="K7128" t="s">
        <v>126</v>
      </c>
    </row>
    <row r="7129" spans="1:11" x14ac:dyDescent="0.2">
      <c r="A7129" t="s">
        <v>29122</v>
      </c>
      <c r="B7129" t="s">
        <v>29123</v>
      </c>
      <c r="C7129" t="s">
        <v>29124</v>
      </c>
      <c r="D7129" t="s">
        <v>123</v>
      </c>
      <c r="E7129" t="s">
        <v>29125</v>
      </c>
      <c r="G7129" t="s">
        <v>29105</v>
      </c>
      <c r="I7129" t="s">
        <v>126</v>
      </c>
      <c r="J7129" t="s">
        <v>126</v>
      </c>
      <c r="K7129" t="s">
        <v>126</v>
      </c>
    </row>
    <row r="7130" spans="1:11" x14ac:dyDescent="0.2">
      <c r="A7130" t="s">
        <v>29126</v>
      </c>
      <c r="B7130" t="s">
        <v>29127</v>
      </c>
      <c r="C7130" t="s">
        <v>29128</v>
      </c>
      <c r="D7130" t="s">
        <v>123</v>
      </c>
      <c r="E7130" t="s">
        <v>29129</v>
      </c>
      <c r="G7130" t="s">
        <v>29105</v>
      </c>
      <c r="I7130" t="s">
        <v>126</v>
      </c>
      <c r="J7130" t="s">
        <v>126</v>
      </c>
      <c r="K7130" t="s">
        <v>126</v>
      </c>
    </row>
    <row r="7131" spans="1:11" x14ac:dyDescent="0.2">
      <c r="A7131" t="s">
        <v>29130</v>
      </c>
      <c r="B7131" t="s">
        <v>29131</v>
      </c>
      <c r="C7131" t="s">
        <v>29132</v>
      </c>
      <c r="D7131" t="s">
        <v>123</v>
      </c>
      <c r="E7131" t="s">
        <v>29133</v>
      </c>
      <c r="G7131" t="s">
        <v>29105</v>
      </c>
      <c r="I7131" t="s">
        <v>126</v>
      </c>
      <c r="J7131" t="s">
        <v>126</v>
      </c>
      <c r="K7131" t="s">
        <v>126</v>
      </c>
    </row>
    <row r="7132" spans="1:11" x14ac:dyDescent="0.2">
      <c r="A7132" t="s">
        <v>29105</v>
      </c>
      <c r="B7132" t="s">
        <v>29134</v>
      </c>
      <c r="C7132" t="s">
        <v>29135</v>
      </c>
      <c r="D7132" t="s">
        <v>123</v>
      </c>
      <c r="E7132" t="s">
        <v>29136</v>
      </c>
      <c r="G7132" t="s">
        <v>29071</v>
      </c>
      <c r="I7132" t="s">
        <v>126</v>
      </c>
      <c r="J7132" t="s">
        <v>126</v>
      </c>
      <c r="K7132" t="s">
        <v>126</v>
      </c>
    </row>
    <row r="7133" spans="1:11" x14ac:dyDescent="0.2">
      <c r="A7133" t="s">
        <v>28548</v>
      </c>
      <c r="B7133" t="s">
        <v>29137</v>
      </c>
      <c r="C7133" t="s">
        <v>29138</v>
      </c>
      <c r="D7133" t="s">
        <v>123</v>
      </c>
      <c r="G7133" t="s">
        <v>4882</v>
      </c>
      <c r="I7133" t="s">
        <v>126</v>
      </c>
      <c r="J7133" t="s">
        <v>126</v>
      </c>
      <c r="K7133" t="s">
        <v>126</v>
      </c>
    </row>
    <row r="7134" spans="1:11" x14ac:dyDescent="0.2">
      <c r="A7134" t="s">
        <v>29071</v>
      </c>
      <c r="B7134" t="s">
        <v>29139</v>
      </c>
      <c r="C7134" t="s">
        <v>29140</v>
      </c>
      <c r="D7134" t="s">
        <v>123</v>
      </c>
      <c r="G7134" t="s">
        <v>28548</v>
      </c>
      <c r="I7134" t="s">
        <v>126</v>
      </c>
      <c r="J7134" t="s">
        <v>126</v>
      </c>
      <c r="K7134" t="s">
        <v>126</v>
      </c>
    </row>
    <row r="7135" spans="1:11" x14ac:dyDescent="0.2">
      <c r="A7135" t="s">
        <v>29141</v>
      </c>
      <c r="B7135" t="s">
        <v>29142</v>
      </c>
      <c r="C7135" t="s">
        <v>29143</v>
      </c>
      <c r="D7135" t="s">
        <v>123</v>
      </c>
      <c r="E7135" t="s">
        <v>29144</v>
      </c>
      <c r="G7135" t="s">
        <v>29145</v>
      </c>
      <c r="I7135" t="s">
        <v>126</v>
      </c>
      <c r="J7135" t="s">
        <v>126</v>
      </c>
      <c r="K7135" t="s">
        <v>126</v>
      </c>
    </row>
    <row r="7136" spans="1:11" x14ac:dyDescent="0.2">
      <c r="A7136" t="s">
        <v>29146</v>
      </c>
      <c r="B7136" t="s">
        <v>29147</v>
      </c>
      <c r="C7136" t="s">
        <v>29148</v>
      </c>
      <c r="D7136" t="s">
        <v>123</v>
      </c>
      <c r="E7136" t="s">
        <v>29149</v>
      </c>
      <c r="G7136" t="s">
        <v>29145</v>
      </c>
      <c r="I7136" t="s">
        <v>126</v>
      </c>
      <c r="J7136" t="s">
        <v>126</v>
      </c>
      <c r="K7136" t="s">
        <v>126</v>
      </c>
    </row>
    <row r="7137" spans="1:11" x14ac:dyDescent="0.2">
      <c r="A7137" t="s">
        <v>29150</v>
      </c>
      <c r="B7137" t="s">
        <v>29151</v>
      </c>
      <c r="C7137" t="s">
        <v>29152</v>
      </c>
      <c r="D7137" t="s">
        <v>123</v>
      </c>
      <c r="E7137" t="s">
        <v>29153</v>
      </c>
      <c r="G7137" t="s">
        <v>29145</v>
      </c>
      <c r="I7137" t="s">
        <v>126</v>
      </c>
      <c r="J7137" t="s">
        <v>126</v>
      </c>
      <c r="K7137" t="s">
        <v>126</v>
      </c>
    </row>
    <row r="7138" spans="1:11" x14ac:dyDescent="0.2">
      <c r="A7138" t="s">
        <v>29154</v>
      </c>
      <c r="B7138" t="s">
        <v>29155</v>
      </c>
      <c r="C7138" t="s">
        <v>29156</v>
      </c>
      <c r="D7138" t="s">
        <v>123</v>
      </c>
      <c r="E7138" t="s">
        <v>29157</v>
      </c>
      <c r="G7138" t="s">
        <v>29145</v>
      </c>
      <c r="I7138" t="s">
        <v>126</v>
      </c>
      <c r="J7138" t="s">
        <v>126</v>
      </c>
      <c r="K7138" t="s">
        <v>126</v>
      </c>
    </row>
    <row r="7139" spans="1:11" x14ac:dyDescent="0.2">
      <c r="A7139" t="s">
        <v>29158</v>
      </c>
      <c r="B7139" t="s">
        <v>29159</v>
      </c>
      <c r="C7139" t="s">
        <v>29160</v>
      </c>
      <c r="D7139" t="s">
        <v>123</v>
      </c>
      <c r="E7139" t="s">
        <v>29161</v>
      </c>
      <c r="G7139" t="s">
        <v>29145</v>
      </c>
      <c r="I7139" t="s">
        <v>126</v>
      </c>
      <c r="J7139" t="s">
        <v>126</v>
      </c>
      <c r="K7139" t="s">
        <v>126</v>
      </c>
    </row>
    <row r="7140" spans="1:11" x14ac:dyDescent="0.2">
      <c r="A7140" t="s">
        <v>29145</v>
      </c>
      <c r="B7140" t="s">
        <v>29162</v>
      </c>
      <c r="C7140" t="s">
        <v>29163</v>
      </c>
      <c r="D7140" t="s">
        <v>123</v>
      </c>
      <c r="E7140" t="s">
        <v>29164</v>
      </c>
      <c r="G7140" t="s">
        <v>29071</v>
      </c>
      <c r="I7140" t="s">
        <v>126</v>
      </c>
      <c r="J7140" t="s">
        <v>126</v>
      </c>
      <c r="K7140" t="s">
        <v>126</v>
      </c>
    </row>
    <row r="7141" spans="1:11" x14ac:dyDescent="0.2">
      <c r="A7141" t="s">
        <v>29165</v>
      </c>
      <c r="B7141" t="s">
        <v>29166</v>
      </c>
      <c r="C7141" t="s">
        <v>29167</v>
      </c>
      <c r="D7141" t="s">
        <v>123</v>
      </c>
      <c r="E7141" t="s">
        <v>29168</v>
      </c>
      <c r="G7141" t="s">
        <v>29169</v>
      </c>
      <c r="I7141" t="s">
        <v>126</v>
      </c>
      <c r="J7141" t="s">
        <v>126</v>
      </c>
      <c r="K7141" t="s">
        <v>126</v>
      </c>
    </row>
    <row r="7142" spans="1:11" x14ac:dyDescent="0.2">
      <c r="A7142" t="s">
        <v>29170</v>
      </c>
      <c r="B7142" t="s">
        <v>29171</v>
      </c>
      <c r="C7142" t="s">
        <v>29172</v>
      </c>
      <c r="D7142" t="s">
        <v>123</v>
      </c>
      <c r="E7142" t="s">
        <v>29173</v>
      </c>
      <c r="G7142" t="s">
        <v>29169</v>
      </c>
      <c r="I7142" t="s">
        <v>126</v>
      </c>
      <c r="J7142" t="s">
        <v>29174</v>
      </c>
      <c r="K7142" t="s">
        <v>126</v>
      </c>
    </row>
    <row r="7143" spans="1:11" x14ac:dyDescent="0.2">
      <c r="A7143" t="s">
        <v>29169</v>
      </c>
      <c r="B7143" t="s">
        <v>29175</v>
      </c>
      <c r="C7143" t="s">
        <v>29176</v>
      </c>
      <c r="D7143" t="s">
        <v>123</v>
      </c>
      <c r="E7143" t="s">
        <v>29177</v>
      </c>
      <c r="G7143" t="s">
        <v>29178</v>
      </c>
      <c r="I7143" t="s">
        <v>126</v>
      </c>
      <c r="J7143" t="s">
        <v>126</v>
      </c>
      <c r="K7143" t="s">
        <v>126</v>
      </c>
    </row>
    <row r="7144" spans="1:11" x14ac:dyDescent="0.2">
      <c r="A7144" t="s">
        <v>29179</v>
      </c>
      <c r="B7144" t="s">
        <v>29180</v>
      </c>
      <c r="C7144" t="s">
        <v>29181</v>
      </c>
      <c r="D7144" t="s">
        <v>123</v>
      </c>
      <c r="E7144" t="s">
        <v>29182</v>
      </c>
      <c r="G7144" t="s">
        <v>29183</v>
      </c>
      <c r="I7144" t="s">
        <v>126</v>
      </c>
      <c r="J7144" t="s">
        <v>126</v>
      </c>
      <c r="K7144" t="s">
        <v>126</v>
      </c>
    </row>
    <row r="7145" spans="1:11" x14ac:dyDescent="0.2">
      <c r="A7145" t="s">
        <v>29184</v>
      </c>
      <c r="B7145" t="s">
        <v>29185</v>
      </c>
      <c r="C7145" t="s">
        <v>29186</v>
      </c>
      <c r="D7145" t="s">
        <v>123</v>
      </c>
      <c r="E7145" t="s">
        <v>29187</v>
      </c>
      <c r="G7145" t="s">
        <v>29183</v>
      </c>
      <c r="I7145" t="s">
        <v>126</v>
      </c>
      <c r="J7145" t="s">
        <v>29188</v>
      </c>
      <c r="K7145" t="s">
        <v>126</v>
      </c>
    </row>
    <row r="7146" spans="1:11" x14ac:dyDescent="0.2">
      <c r="A7146" t="s">
        <v>29189</v>
      </c>
      <c r="B7146" t="s">
        <v>29190</v>
      </c>
      <c r="C7146" t="s">
        <v>29191</v>
      </c>
      <c r="D7146" t="s">
        <v>123</v>
      </c>
      <c r="E7146" t="s">
        <v>29192</v>
      </c>
      <c r="G7146" t="s">
        <v>29183</v>
      </c>
      <c r="I7146" t="s">
        <v>126</v>
      </c>
      <c r="J7146" t="s">
        <v>126</v>
      </c>
      <c r="K7146" t="s">
        <v>126</v>
      </c>
    </row>
    <row r="7147" spans="1:11" x14ac:dyDescent="0.2">
      <c r="A7147" t="s">
        <v>29193</v>
      </c>
      <c r="B7147" t="s">
        <v>29194</v>
      </c>
      <c r="C7147" t="s">
        <v>29195</v>
      </c>
      <c r="D7147" t="s">
        <v>123</v>
      </c>
      <c r="E7147" t="s">
        <v>29196</v>
      </c>
      <c r="G7147" t="s">
        <v>29183</v>
      </c>
      <c r="I7147" t="s">
        <v>126</v>
      </c>
      <c r="J7147" t="s">
        <v>29197</v>
      </c>
      <c r="K7147" t="s">
        <v>126</v>
      </c>
    </row>
    <row r="7148" spans="1:11" x14ac:dyDescent="0.2">
      <c r="A7148" t="s">
        <v>29198</v>
      </c>
      <c r="B7148" t="s">
        <v>29199</v>
      </c>
      <c r="C7148" t="s">
        <v>29200</v>
      </c>
      <c r="D7148" t="s">
        <v>123</v>
      </c>
      <c r="E7148" t="s">
        <v>29201</v>
      </c>
      <c r="G7148" t="s">
        <v>29183</v>
      </c>
      <c r="I7148" t="s">
        <v>126</v>
      </c>
      <c r="J7148" t="s">
        <v>29202</v>
      </c>
      <c r="K7148" t="s">
        <v>126</v>
      </c>
    </row>
    <row r="7149" spans="1:11" x14ac:dyDescent="0.2">
      <c r="A7149" t="s">
        <v>29203</v>
      </c>
      <c r="B7149" t="s">
        <v>29204</v>
      </c>
      <c r="C7149" t="s">
        <v>29205</v>
      </c>
      <c r="D7149" t="s">
        <v>123</v>
      </c>
      <c r="E7149" t="s">
        <v>29206</v>
      </c>
      <c r="G7149" t="s">
        <v>29183</v>
      </c>
      <c r="I7149" t="s">
        <v>126</v>
      </c>
      <c r="J7149" t="s">
        <v>126</v>
      </c>
      <c r="K7149" t="s">
        <v>126</v>
      </c>
    </row>
    <row r="7150" spans="1:11" x14ac:dyDescent="0.2">
      <c r="A7150" t="s">
        <v>29207</v>
      </c>
      <c r="B7150" t="s">
        <v>29208</v>
      </c>
      <c r="C7150" t="s">
        <v>29209</v>
      </c>
      <c r="D7150" t="s">
        <v>123</v>
      </c>
      <c r="E7150" t="s">
        <v>29210</v>
      </c>
      <c r="G7150" t="s">
        <v>29183</v>
      </c>
      <c r="I7150" t="s">
        <v>29211</v>
      </c>
      <c r="J7150" t="s">
        <v>126</v>
      </c>
      <c r="K7150" t="s">
        <v>126</v>
      </c>
    </row>
    <row r="7151" spans="1:11" x14ac:dyDescent="0.2">
      <c r="A7151" t="s">
        <v>29212</v>
      </c>
      <c r="B7151" t="s">
        <v>29213</v>
      </c>
      <c r="C7151" t="s">
        <v>29214</v>
      </c>
      <c r="D7151" t="s">
        <v>123</v>
      </c>
      <c r="E7151" t="s">
        <v>29215</v>
      </c>
      <c r="G7151" t="s">
        <v>29183</v>
      </c>
      <c r="I7151" t="s">
        <v>29216</v>
      </c>
      <c r="J7151" t="s">
        <v>126</v>
      </c>
      <c r="K7151" t="s">
        <v>126</v>
      </c>
    </row>
    <row r="7152" spans="1:11" x14ac:dyDescent="0.2">
      <c r="A7152" t="s">
        <v>29217</v>
      </c>
      <c r="B7152" t="s">
        <v>29218</v>
      </c>
      <c r="C7152" t="s">
        <v>29219</v>
      </c>
      <c r="D7152" t="s">
        <v>123</v>
      </c>
      <c r="E7152" t="s">
        <v>29220</v>
      </c>
      <c r="G7152" t="s">
        <v>29183</v>
      </c>
      <c r="I7152" t="s">
        <v>126</v>
      </c>
      <c r="J7152" t="s">
        <v>126</v>
      </c>
      <c r="K7152" t="s">
        <v>126</v>
      </c>
    </row>
    <row r="7153" spans="1:11" x14ac:dyDescent="0.2">
      <c r="A7153" t="s">
        <v>29221</v>
      </c>
      <c r="B7153" t="s">
        <v>29222</v>
      </c>
      <c r="C7153" t="s">
        <v>29223</v>
      </c>
      <c r="D7153" t="s">
        <v>123</v>
      </c>
      <c r="E7153" t="s">
        <v>29224</v>
      </c>
      <c r="G7153" t="s">
        <v>29183</v>
      </c>
      <c r="I7153" t="s">
        <v>126</v>
      </c>
      <c r="J7153" t="s">
        <v>126</v>
      </c>
      <c r="K7153" t="s">
        <v>126</v>
      </c>
    </row>
    <row r="7154" spans="1:11" x14ac:dyDescent="0.2">
      <c r="A7154" t="s">
        <v>29183</v>
      </c>
      <c r="B7154" t="s">
        <v>29225</v>
      </c>
      <c r="C7154" t="s">
        <v>29226</v>
      </c>
      <c r="D7154" t="s">
        <v>123</v>
      </c>
      <c r="E7154" t="s">
        <v>29227</v>
      </c>
      <c r="G7154" t="s">
        <v>29178</v>
      </c>
      <c r="I7154" t="s">
        <v>126</v>
      </c>
      <c r="J7154" t="s">
        <v>126</v>
      </c>
      <c r="K7154" t="s">
        <v>126</v>
      </c>
    </row>
    <row r="7155" spans="1:11" x14ac:dyDescent="0.2">
      <c r="A7155" t="s">
        <v>29228</v>
      </c>
      <c r="B7155" t="s">
        <v>29229</v>
      </c>
      <c r="C7155" t="s">
        <v>29230</v>
      </c>
      <c r="D7155" t="s">
        <v>123</v>
      </c>
      <c r="E7155" t="s">
        <v>29231</v>
      </c>
      <c r="G7155" t="s">
        <v>29178</v>
      </c>
      <c r="I7155" t="s">
        <v>126</v>
      </c>
      <c r="J7155" t="s">
        <v>126</v>
      </c>
      <c r="K7155" t="s">
        <v>126</v>
      </c>
    </row>
    <row r="7156" spans="1:11" x14ac:dyDescent="0.2">
      <c r="A7156" t="s">
        <v>29232</v>
      </c>
      <c r="B7156" t="s">
        <v>29233</v>
      </c>
      <c r="C7156" t="s">
        <v>29234</v>
      </c>
      <c r="D7156" t="s">
        <v>123</v>
      </c>
      <c r="E7156" t="s">
        <v>29235</v>
      </c>
      <c r="G7156" t="s">
        <v>29236</v>
      </c>
      <c r="I7156" t="s">
        <v>126</v>
      </c>
      <c r="J7156" t="s">
        <v>126</v>
      </c>
      <c r="K7156" t="s">
        <v>126</v>
      </c>
    </row>
    <row r="7157" spans="1:11" x14ac:dyDescent="0.2">
      <c r="A7157" t="s">
        <v>29237</v>
      </c>
      <c r="B7157" t="s">
        <v>29238</v>
      </c>
      <c r="C7157" t="s">
        <v>29239</v>
      </c>
      <c r="D7157" t="s">
        <v>123</v>
      </c>
      <c r="E7157" t="s">
        <v>29240</v>
      </c>
      <c r="G7157" t="s">
        <v>29236</v>
      </c>
      <c r="I7157" t="s">
        <v>126</v>
      </c>
      <c r="J7157" t="s">
        <v>29241</v>
      </c>
      <c r="K7157" t="s">
        <v>126</v>
      </c>
    </row>
    <row r="7158" spans="1:11" x14ac:dyDescent="0.2">
      <c r="A7158" t="s">
        <v>29242</v>
      </c>
      <c r="B7158" t="s">
        <v>29243</v>
      </c>
      <c r="C7158" t="s">
        <v>29244</v>
      </c>
      <c r="D7158" t="s">
        <v>123</v>
      </c>
      <c r="E7158" t="s">
        <v>29245</v>
      </c>
      <c r="G7158" t="s">
        <v>29236</v>
      </c>
      <c r="I7158" t="s">
        <v>29246</v>
      </c>
      <c r="J7158" t="s">
        <v>126</v>
      </c>
      <c r="K7158" t="s">
        <v>126</v>
      </c>
    </row>
    <row r="7159" spans="1:11" x14ac:dyDescent="0.2">
      <c r="A7159" t="s">
        <v>29247</v>
      </c>
      <c r="B7159" t="s">
        <v>29248</v>
      </c>
      <c r="C7159" t="s">
        <v>29249</v>
      </c>
      <c r="D7159" t="s">
        <v>123</v>
      </c>
      <c r="E7159" t="s">
        <v>29250</v>
      </c>
      <c r="G7159" t="s">
        <v>29236</v>
      </c>
      <c r="I7159" t="s">
        <v>29251</v>
      </c>
      <c r="J7159" t="s">
        <v>126</v>
      </c>
      <c r="K7159" t="s">
        <v>126</v>
      </c>
    </row>
    <row r="7160" spans="1:11" x14ac:dyDescent="0.2">
      <c r="A7160" t="s">
        <v>29236</v>
      </c>
      <c r="B7160" t="s">
        <v>29252</v>
      </c>
      <c r="C7160" t="s">
        <v>29253</v>
      </c>
      <c r="D7160" t="s">
        <v>123</v>
      </c>
      <c r="E7160" t="s">
        <v>29254</v>
      </c>
      <c r="G7160" t="s">
        <v>29178</v>
      </c>
      <c r="I7160" t="s">
        <v>126</v>
      </c>
      <c r="J7160" t="s">
        <v>126</v>
      </c>
      <c r="K7160" t="s">
        <v>126</v>
      </c>
    </row>
    <row r="7161" spans="1:11" x14ac:dyDescent="0.2">
      <c r="A7161" t="s">
        <v>29255</v>
      </c>
      <c r="B7161" t="s">
        <v>29256</v>
      </c>
      <c r="C7161" t="s">
        <v>29257</v>
      </c>
      <c r="D7161" t="s">
        <v>123</v>
      </c>
      <c r="E7161" t="s">
        <v>29258</v>
      </c>
      <c r="G7161" t="s">
        <v>29259</v>
      </c>
      <c r="I7161" t="s">
        <v>126</v>
      </c>
      <c r="J7161" t="s">
        <v>126</v>
      </c>
      <c r="K7161" t="s">
        <v>126</v>
      </c>
    </row>
    <row r="7162" spans="1:11" x14ac:dyDescent="0.2">
      <c r="A7162" t="s">
        <v>29260</v>
      </c>
      <c r="B7162" t="s">
        <v>29261</v>
      </c>
      <c r="C7162" t="s">
        <v>29262</v>
      </c>
      <c r="D7162" t="s">
        <v>123</v>
      </c>
      <c r="E7162" t="s">
        <v>29263</v>
      </c>
      <c r="G7162" t="s">
        <v>29259</v>
      </c>
      <c r="I7162" t="s">
        <v>126</v>
      </c>
      <c r="J7162" t="s">
        <v>29264</v>
      </c>
      <c r="K7162" t="s">
        <v>126</v>
      </c>
    </row>
    <row r="7163" spans="1:11" x14ac:dyDescent="0.2">
      <c r="A7163" t="s">
        <v>29265</v>
      </c>
      <c r="B7163" t="s">
        <v>29266</v>
      </c>
      <c r="C7163" t="s">
        <v>29267</v>
      </c>
      <c r="D7163" t="s">
        <v>123</v>
      </c>
      <c r="E7163" t="s">
        <v>29268</v>
      </c>
      <c r="G7163" t="s">
        <v>29259</v>
      </c>
      <c r="I7163" t="s">
        <v>126</v>
      </c>
      <c r="J7163" t="s">
        <v>126</v>
      </c>
      <c r="K7163" t="s">
        <v>126</v>
      </c>
    </row>
    <row r="7164" spans="1:11" x14ac:dyDescent="0.2">
      <c r="A7164" t="s">
        <v>29269</v>
      </c>
      <c r="B7164" t="s">
        <v>29270</v>
      </c>
      <c r="C7164" t="s">
        <v>29271</v>
      </c>
      <c r="D7164" t="s">
        <v>123</v>
      </c>
      <c r="E7164" t="s">
        <v>29272</v>
      </c>
      <c r="G7164" t="s">
        <v>29259</v>
      </c>
      <c r="I7164" t="s">
        <v>126</v>
      </c>
      <c r="J7164" t="s">
        <v>126</v>
      </c>
      <c r="K7164" t="s">
        <v>126</v>
      </c>
    </row>
    <row r="7165" spans="1:11" x14ac:dyDescent="0.2">
      <c r="A7165" t="s">
        <v>29273</v>
      </c>
      <c r="B7165" t="s">
        <v>29274</v>
      </c>
      <c r="C7165" t="s">
        <v>29275</v>
      </c>
      <c r="D7165" t="s">
        <v>123</v>
      </c>
      <c r="E7165" t="s">
        <v>29276</v>
      </c>
      <c r="G7165" t="s">
        <v>29259</v>
      </c>
      <c r="I7165" t="s">
        <v>126</v>
      </c>
      <c r="J7165" t="s">
        <v>126</v>
      </c>
      <c r="K7165" t="s">
        <v>126</v>
      </c>
    </row>
    <row r="7166" spans="1:11" x14ac:dyDescent="0.2">
      <c r="A7166" t="s">
        <v>29277</v>
      </c>
      <c r="B7166" t="s">
        <v>29278</v>
      </c>
      <c r="C7166" t="s">
        <v>29279</v>
      </c>
      <c r="D7166" t="s">
        <v>123</v>
      </c>
      <c r="E7166" t="s">
        <v>29280</v>
      </c>
      <c r="G7166" t="s">
        <v>29259</v>
      </c>
      <c r="I7166" t="s">
        <v>126</v>
      </c>
      <c r="J7166" t="s">
        <v>126</v>
      </c>
      <c r="K7166" t="s">
        <v>126</v>
      </c>
    </row>
    <row r="7167" spans="1:11" x14ac:dyDescent="0.2">
      <c r="A7167" t="s">
        <v>29281</v>
      </c>
      <c r="B7167" t="s">
        <v>29282</v>
      </c>
      <c r="C7167" t="s">
        <v>29283</v>
      </c>
      <c r="D7167" t="s">
        <v>123</v>
      </c>
      <c r="E7167" t="s">
        <v>29284</v>
      </c>
      <c r="G7167" t="s">
        <v>29259</v>
      </c>
      <c r="I7167" t="s">
        <v>126</v>
      </c>
      <c r="J7167" t="s">
        <v>126</v>
      </c>
      <c r="K7167" t="s">
        <v>126</v>
      </c>
    </row>
    <row r="7168" spans="1:11" x14ac:dyDescent="0.2">
      <c r="A7168" t="s">
        <v>29285</v>
      </c>
      <c r="B7168" t="s">
        <v>29286</v>
      </c>
      <c r="C7168" t="s">
        <v>29287</v>
      </c>
      <c r="D7168" t="s">
        <v>123</v>
      </c>
      <c r="E7168" t="s">
        <v>29288</v>
      </c>
      <c r="G7168" t="s">
        <v>29259</v>
      </c>
      <c r="I7168" t="s">
        <v>126</v>
      </c>
      <c r="J7168" t="s">
        <v>126</v>
      </c>
      <c r="K7168" t="s">
        <v>126</v>
      </c>
    </row>
    <row r="7169" spans="1:11" x14ac:dyDescent="0.2">
      <c r="A7169" t="s">
        <v>29289</v>
      </c>
      <c r="B7169" t="s">
        <v>29290</v>
      </c>
      <c r="C7169" t="s">
        <v>29291</v>
      </c>
      <c r="D7169" t="s">
        <v>123</v>
      </c>
      <c r="E7169" t="s">
        <v>29292</v>
      </c>
      <c r="G7169" t="s">
        <v>29259</v>
      </c>
      <c r="I7169" t="s">
        <v>29293</v>
      </c>
      <c r="J7169" t="s">
        <v>126</v>
      </c>
      <c r="K7169" t="s">
        <v>126</v>
      </c>
    </row>
    <row r="7170" spans="1:11" x14ac:dyDescent="0.2">
      <c r="A7170" t="s">
        <v>29259</v>
      </c>
      <c r="B7170" t="s">
        <v>29294</v>
      </c>
      <c r="C7170" t="s">
        <v>29295</v>
      </c>
      <c r="D7170" t="s">
        <v>123</v>
      </c>
      <c r="E7170" t="s">
        <v>29296</v>
      </c>
      <c r="G7170" t="s">
        <v>29178</v>
      </c>
      <c r="I7170" t="s">
        <v>126</v>
      </c>
      <c r="J7170" t="s">
        <v>126</v>
      </c>
      <c r="K7170" t="s">
        <v>126</v>
      </c>
    </row>
    <row r="7171" spans="1:11" x14ac:dyDescent="0.2">
      <c r="A7171" t="s">
        <v>29297</v>
      </c>
      <c r="B7171" t="s">
        <v>29298</v>
      </c>
      <c r="C7171" t="s">
        <v>29299</v>
      </c>
      <c r="D7171" t="s">
        <v>123</v>
      </c>
      <c r="E7171" t="s">
        <v>29300</v>
      </c>
      <c r="G7171" t="s">
        <v>29301</v>
      </c>
      <c r="I7171" t="s">
        <v>126</v>
      </c>
      <c r="J7171" t="s">
        <v>29302</v>
      </c>
      <c r="K7171" t="s">
        <v>126</v>
      </c>
    </row>
    <row r="7172" spans="1:11" x14ac:dyDescent="0.2">
      <c r="A7172" t="s">
        <v>29303</v>
      </c>
      <c r="B7172" t="s">
        <v>29304</v>
      </c>
      <c r="C7172" t="s">
        <v>29305</v>
      </c>
      <c r="D7172" t="s">
        <v>123</v>
      </c>
      <c r="E7172" t="s">
        <v>29306</v>
      </c>
      <c r="G7172" t="s">
        <v>29301</v>
      </c>
      <c r="I7172" t="s">
        <v>29307</v>
      </c>
      <c r="J7172" t="s">
        <v>126</v>
      </c>
      <c r="K7172" t="s">
        <v>126</v>
      </c>
    </row>
    <row r="7173" spans="1:11" x14ac:dyDescent="0.2">
      <c r="A7173" t="s">
        <v>29308</v>
      </c>
      <c r="B7173" t="s">
        <v>29309</v>
      </c>
      <c r="C7173" t="s">
        <v>29310</v>
      </c>
      <c r="D7173" t="s">
        <v>123</v>
      </c>
      <c r="E7173" t="s">
        <v>29311</v>
      </c>
      <c r="G7173" t="s">
        <v>29301</v>
      </c>
      <c r="I7173" t="s">
        <v>29312</v>
      </c>
      <c r="J7173" t="s">
        <v>126</v>
      </c>
      <c r="K7173" t="s">
        <v>126</v>
      </c>
    </row>
    <row r="7174" spans="1:11" x14ac:dyDescent="0.2">
      <c r="A7174" t="s">
        <v>29301</v>
      </c>
      <c r="B7174" t="s">
        <v>29313</v>
      </c>
      <c r="C7174" t="s">
        <v>29314</v>
      </c>
      <c r="D7174" t="s">
        <v>123</v>
      </c>
      <c r="E7174" t="s">
        <v>29315</v>
      </c>
      <c r="G7174" t="s">
        <v>29178</v>
      </c>
      <c r="I7174" t="s">
        <v>126</v>
      </c>
      <c r="J7174" t="s">
        <v>126</v>
      </c>
      <c r="K7174" t="s">
        <v>126</v>
      </c>
    </row>
    <row r="7175" spans="1:11" x14ac:dyDescent="0.2">
      <c r="A7175" t="s">
        <v>29316</v>
      </c>
      <c r="B7175" t="s">
        <v>29317</v>
      </c>
      <c r="C7175" t="s">
        <v>29318</v>
      </c>
      <c r="D7175" t="s">
        <v>123</v>
      </c>
      <c r="E7175" t="s">
        <v>29319</v>
      </c>
      <c r="G7175" t="s">
        <v>29320</v>
      </c>
      <c r="I7175" t="s">
        <v>126</v>
      </c>
      <c r="J7175" t="s">
        <v>126</v>
      </c>
      <c r="K7175" t="s">
        <v>126</v>
      </c>
    </row>
    <row r="7176" spans="1:11" x14ac:dyDescent="0.2">
      <c r="A7176" t="s">
        <v>29321</v>
      </c>
      <c r="B7176" t="s">
        <v>29322</v>
      </c>
      <c r="C7176" t="s">
        <v>29323</v>
      </c>
      <c r="D7176" t="s">
        <v>123</v>
      </c>
      <c r="E7176" t="s">
        <v>29324</v>
      </c>
      <c r="G7176" t="s">
        <v>29320</v>
      </c>
      <c r="I7176" t="s">
        <v>126</v>
      </c>
      <c r="J7176" t="s">
        <v>126</v>
      </c>
      <c r="K7176" t="s">
        <v>126</v>
      </c>
    </row>
    <row r="7177" spans="1:11" x14ac:dyDescent="0.2">
      <c r="A7177" t="s">
        <v>29325</v>
      </c>
      <c r="B7177" t="s">
        <v>29326</v>
      </c>
      <c r="C7177" t="s">
        <v>29327</v>
      </c>
      <c r="D7177" t="s">
        <v>123</v>
      </c>
      <c r="E7177" t="s">
        <v>29328</v>
      </c>
      <c r="G7177" t="s">
        <v>29320</v>
      </c>
      <c r="I7177" t="s">
        <v>126</v>
      </c>
      <c r="J7177" t="s">
        <v>126</v>
      </c>
      <c r="K7177" t="s">
        <v>126</v>
      </c>
    </row>
    <row r="7178" spans="1:11" x14ac:dyDescent="0.2">
      <c r="A7178" t="s">
        <v>29329</v>
      </c>
      <c r="B7178" t="s">
        <v>29330</v>
      </c>
      <c r="C7178" t="s">
        <v>29331</v>
      </c>
      <c r="D7178" t="s">
        <v>123</v>
      </c>
      <c r="E7178" t="s">
        <v>29332</v>
      </c>
      <c r="G7178" t="s">
        <v>29320</v>
      </c>
      <c r="I7178" t="s">
        <v>29333</v>
      </c>
      <c r="J7178" t="s">
        <v>126</v>
      </c>
      <c r="K7178" t="s">
        <v>126</v>
      </c>
    </row>
    <row r="7179" spans="1:11" x14ac:dyDescent="0.2">
      <c r="A7179" t="s">
        <v>29334</v>
      </c>
      <c r="B7179" t="s">
        <v>29335</v>
      </c>
      <c r="C7179" t="s">
        <v>29336</v>
      </c>
      <c r="D7179" t="s">
        <v>123</v>
      </c>
      <c r="E7179" t="s">
        <v>29337</v>
      </c>
      <c r="G7179" t="s">
        <v>29320</v>
      </c>
      <c r="I7179" t="s">
        <v>29338</v>
      </c>
      <c r="J7179" t="s">
        <v>126</v>
      </c>
      <c r="K7179" t="s">
        <v>126</v>
      </c>
    </row>
    <row r="7180" spans="1:11" x14ac:dyDescent="0.2">
      <c r="A7180" t="s">
        <v>29339</v>
      </c>
      <c r="B7180" t="s">
        <v>29340</v>
      </c>
      <c r="C7180" t="s">
        <v>29341</v>
      </c>
      <c r="D7180" t="s">
        <v>123</v>
      </c>
      <c r="E7180" t="s">
        <v>29342</v>
      </c>
      <c r="G7180" t="s">
        <v>29320</v>
      </c>
      <c r="I7180" t="s">
        <v>126</v>
      </c>
      <c r="J7180" t="s">
        <v>126</v>
      </c>
      <c r="K7180" t="s">
        <v>126</v>
      </c>
    </row>
    <row r="7181" spans="1:11" x14ac:dyDescent="0.2">
      <c r="A7181" t="s">
        <v>29320</v>
      </c>
      <c r="B7181" t="s">
        <v>29343</v>
      </c>
      <c r="C7181" t="s">
        <v>29344</v>
      </c>
      <c r="D7181" t="s">
        <v>123</v>
      </c>
      <c r="E7181" t="s">
        <v>29345</v>
      </c>
      <c r="G7181" t="s">
        <v>29178</v>
      </c>
      <c r="I7181" t="s">
        <v>126</v>
      </c>
      <c r="J7181" t="s">
        <v>126</v>
      </c>
      <c r="K7181" t="s">
        <v>126</v>
      </c>
    </row>
    <row r="7182" spans="1:11" x14ac:dyDescent="0.2">
      <c r="A7182" t="s">
        <v>29346</v>
      </c>
      <c r="B7182" t="s">
        <v>29347</v>
      </c>
      <c r="C7182" t="s">
        <v>29348</v>
      </c>
      <c r="D7182" t="s">
        <v>123</v>
      </c>
      <c r="E7182" t="s">
        <v>29349</v>
      </c>
      <c r="G7182" t="s">
        <v>29350</v>
      </c>
      <c r="I7182" t="s">
        <v>126</v>
      </c>
      <c r="J7182" t="s">
        <v>126</v>
      </c>
      <c r="K7182" t="s">
        <v>126</v>
      </c>
    </row>
    <row r="7183" spans="1:11" x14ac:dyDescent="0.2">
      <c r="A7183" t="s">
        <v>29351</v>
      </c>
      <c r="B7183" t="s">
        <v>29352</v>
      </c>
      <c r="C7183" t="s">
        <v>29353</v>
      </c>
      <c r="D7183" t="s">
        <v>123</v>
      </c>
      <c r="E7183" t="s">
        <v>29354</v>
      </c>
      <c r="G7183" t="s">
        <v>29350</v>
      </c>
      <c r="I7183" t="s">
        <v>126</v>
      </c>
      <c r="J7183" t="s">
        <v>29355</v>
      </c>
      <c r="K7183" t="s">
        <v>126</v>
      </c>
    </row>
    <row r="7184" spans="1:11" x14ac:dyDescent="0.2">
      <c r="A7184" t="s">
        <v>29356</v>
      </c>
      <c r="B7184" t="s">
        <v>29357</v>
      </c>
      <c r="C7184" t="s">
        <v>29358</v>
      </c>
      <c r="D7184" t="s">
        <v>123</v>
      </c>
      <c r="E7184" t="s">
        <v>29359</v>
      </c>
      <c r="G7184" t="s">
        <v>29350</v>
      </c>
      <c r="I7184" t="s">
        <v>126</v>
      </c>
      <c r="J7184" t="s">
        <v>126</v>
      </c>
      <c r="K7184" t="s">
        <v>126</v>
      </c>
    </row>
    <row r="7185" spans="1:11" x14ac:dyDescent="0.2">
      <c r="A7185" t="s">
        <v>29350</v>
      </c>
      <c r="B7185" t="s">
        <v>29360</v>
      </c>
      <c r="C7185" t="s">
        <v>29361</v>
      </c>
      <c r="D7185" t="s">
        <v>123</v>
      </c>
      <c r="E7185" t="s">
        <v>29362</v>
      </c>
      <c r="G7185" t="s">
        <v>29178</v>
      </c>
      <c r="I7185" t="s">
        <v>126</v>
      </c>
      <c r="J7185" t="s">
        <v>126</v>
      </c>
      <c r="K7185" t="s">
        <v>126</v>
      </c>
    </row>
    <row r="7186" spans="1:11" x14ac:dyDescent="0.2">
      <c r="A7186" t="s">
        <v>29363</v>
      </c>
      <c r="B7186" t="s">
        <v>29364</v>
      </c>
      <c r="C7186" t="s">
        <v>29365</v>
      </c>
      <c r="D7186" t="s">
        <v>123</v>
      </c>
      <c r="E7186" t="s">
        <v>29366</v>
      </c>
      <c r="G7186" t="s">
        <v>29367</v>
      </c>
      <c r="I7186" t="s">
        <v>126</v>
      </c>
      <c r="J7186" t="s">
        <v>126</v>
      </c>
      <c r="K7186" t="s">
        <v>126</v>
      </c>
    </row>
    <row r="7187" spans="1:11" x14ac:dyDescent="0.2">
      <c r="A7187" t="s">
        <v>29368</v>
      </c>
      <c r="B7187" t="s">
        <v>29369</v>
      </c>
      <c r="C7187" t="s">
        <v>29370</v>
      </c>
      <c r="D7187" t="s">
        <v>123</v>
      </c>
      <c r="E7187" t="s">
        <v>29371</v>
      </c>
      <c r="G7187" t="s">
        <v>29367</v>
      </c>
      <c r="I7187" t="s">
        <v>126</v>
      </c>
      <c r="J7187" t="s">
        <v>29372</v>
      </c>
      <c r="K7187" t="s">
        <v>126</v>
      </c>
    </row>
    <row r="7188" spans="1:11" x14ac:dyDescent="0.2">
      <c r="A7188" t="s">
        <v>29373</v>
      </c>
      <c r="B7188" t="s">
        <v>29374</v>
      </c>
      <c r="C7188" t="s">
        <v>29375</v>
      </c>
      <c r="D7188" t="s">
        <v>123</v>
      </c>
      <c r="E7188" t="s">
        <v>29376</v>
      </c>
      <c r="G7188" t="s">
        <v>29367</v>
      </c>
      <c r="I7188" t="s">
        <v>126</v>
      </c>
      <c r="J7188" t="s">
        <v>126</v>
      </c>
      <c r="K7188" t="s">
        <v>126</v>
      </c>
    </row>
    <row r="7189" spans="1:11" x14ac:dyDescent="0.2">
      <c r="A7189" t="s">
        <v>29377</v>
      </c>
      <c r="B7189" t="s">
        <v>29378</v>
      </c>
      <c r="C7189" t="s">
        <v>29379</v>
      </c>
      <c r="D7189" t="s">
        <v>123</v>
      </c>
      <c r="E7189" t="s">
        <v>29380</v>
      </c>
      <c r="G7189" t="s">
        <v>29367</v>
      </c>
      <c r="I7189" t="s">
        <v>126</v>
      </c>
      <c r="J7189" t="s">
        <v>29381</v>
      </c>
      <c r="K7189" t="s">
        <v>126</v>
      </c>
    </row>
    <row r="7190" spans="1:11" x14ac:dyDescent="0.2">
      <c r="A7190" t="s">
        <v>29382</v>
      </c>
      <c r="B7190" t="s">
        <v>29383</v>
      </c>
      <c r="C7190" t="s">
        <v>29384</v>
      </c>
      <c r="D7190" t="s">
        <v>123</v>
      </c>
      <c r="E7190" t="s">
        <v>29385</v>
      </c>
      <c r="G7190" t="s">
        <v>29367</v>
      </c>
      <c r="I7190" t="s">
        <v>126</v>
      </c>
      <c r="J7190" t="s">
        <v>126</v>
      </c>
      <c r="K7190" t="s">
        <v>126</v>
      </c>
    </row>
    <row r="7191" spans="1:11" x14ac:dyDescent="0.2">
      <c r="A7191" t="s">
        <v>29386</v>
      </c>
      <c r="B7191" t="s">
        <v>29387</v>
      </c>
      <c r="C7191" t="s">
        <v>29388</v>
      </c>
      <c r="D7191" t="s">
        <v>123</v>
      </c>
      <c r="E7191" t="s">
        <v>29389</v>
      </c>
      <c r="G7191" t="s">
        <v>29367</v>
      </c>
      <c r="I7191" t="s">
        <v>126</v>
      </c>
      <c r="J7191" t="s">
        <v>126</v>
      </c>
      <c r="K7191" t="s">
        <v>126</v>
      </c>
    </row>
    <row r="7192" spans="1:11" x14ac:dyDescent="0.2">
      <c r="A7192" t="s">
        <v>29390</v>
      </c>
      <c r="B7192" t="s">
        <v>29391</v>
      </c>
      <c r="C7192" t="s">
        <v>29392</v>
      </c>
      <c r="D7192" t="s">
        <v>123</v>
      </c>
      <c r="E7192" t="s">
        <v>29393</v>
      </c>
      <c r="G7192" t="s">
        <v>29367</v>
      </c>
      <c r="I7192" t="s">
        <v>126</v>
      </c>
      <c r="J7192" t="s">
        <v>126</v>
      </c>
      <c r="K7192" t="s">
        <v>29394</v>
      </c>
    </row>
    <row r="7193" spans="1:11" x14ac:dyDescent="0.2">
      <c r="A7193" t="s">
        <v>29395</v>
      </c>
      <c r="B7193" t="s">
        <v>29396</v>
      </c>
      <c r="C7193" t="s">
        <v>29397</v>
      </c>
      <c r="D7193" t="s">
        <v>123</v>
      </c>
      <c r="E7193" t="s">
        <v>29398</v>
      </c>
      <c r="G7193" t="s">
        <v>29367</v>
      </c>
      <c r="I7193" t="s">
        <v>126</v>
      </c>
      <c r="J7193" t="s">
        <v>126</v>
      </c>
      <c r="K7193" t="s">
        <v>29394</v>
      </c>
    </row>
    <row r="7194" spans="1:11" x14ac:dyDescent="0.2">
      <c r="A7194" t="s">
        <v>29399</v>
      </c>
      <c r="B7194" t="s">
        <v>29400</v>
      </c>
      <c r="C7194" t="s">
        <v>29401</v>
      </c>
      <c r="D7194" t="s">
        <v>123</v>
      </c>
      <c r="E7194" t="s">
        <v>29402</v>
      </c>
      <c r="G7194" t="s">
        <v>29367</v>
      </c>
      <c r="I7194" t="s">
        <v>126</v>
      </c>
      <c r="J7194" t="s">
        <v>126</v>
      </c>
      <c r="K7194" t="s">
        <v>126</v>
      </c>
    </row>
    <row r="7195" spans="1:11" x14ac:dyDescent="0.2">
      <c r="A7195" t="s">
        <v>29367</v>
      </c>
      <c r="B7195" t="s">
        <v>29403</v>
      </c>
      <c r="C7195" t="s">
        <v>29404</v>
      </c>
      <c r="D7195" t="s">
        <v>123</v>
      </c>
      <c r="E7195" t="s">
        <v>29405</v>
      </c>
      <c r="G7195" t="s">
        <v>29178</v>
      </c>
      <c r="I7195" t="s">
        <v>126</v>
      </c>
      <c r="J7195" t="s">
        <v>126</v>
      </c>
      <c r="K7195" t="s">
        <v>126</v>
      </c>
    </row>
    <row r="7196" spans="1:11" x14ac:dyDescent="0.2">
      <c r="A7196" t="s">
        <v>29406</v>
      </c>
      <c r="B7196" t="s">
        <v>29407</v>
      </c>
      <c r="C7196" t="s">
        <v>29408</v>
      </c>
      <c r="D7196" t="s">
        <v>123</v>
      </c>
      <c r="E7196" t="s">
        <v>29409</v>
      </c>
      <c r="G7196" t="s">
        <v>29410</v>
      </c>
      <c r="I7196" t="s">
        <v>126</v>
      </c>
      <c r="J7196" t="s">
        <v>126</v>
      </c>
      <c r="K7196" t="s">
        <v>126</v>
      </c>
    </row>
    <row r="7197" spans="1:11" x14ac:dyDescent="0.2">
      <c r="A7197" t="s">
        <v>29411</v>
      </c>
      <c r="B7197" t="s">
        <v>29412</v>
      </c>
      <c r="C7197" t="s">
        <v>29413</v>
      </c>
      <c r="D7197" t="s">
        <v>123</v>
      </c>
      <c r="E7197" t="s">
        <v>29414</v>
      </c>
      <c r="G7197" t="s">
        <v>29410</v>
      </c>
      <c r="I7197" t="s">
        <v>126</v>
      </c>
      <c r="J7197" t="s">
        <v>126</v>
      </c>
      <c r="K7197" t="s">
        <v>126</v>
      </c>
    </row>
    <row r="7198" spans="1:11" x14ac:dyDescent="0.2">
      <c r="A7198" t="s">
        <v>29415</v>
      </c>
      <c r="B7198" t="s">
        <v>29416</v>
      </c>
      <c r="C7198" t="s">
        <v>29417</v>
      </c>
      <c r="D7198" t="s">
        <v>123</v>
      </c>
      <c r="E7198" t="s">
        <v>29418</v>
      </c>
      <c r="G7198" t="s">
        <v>29410</v>
      </c>
      <c r="I7198" t="s">
        <v>126</v>
      </c>
      <c r="J7198" t="s">
        <v>126</v>
      </c>
      <c r="K7198" t="s">
        <v>126</v>
      </c>
    </row>
    <row r="7199" spans="1:11" x14ac:dyDescent="0.2">
      <c r="A7199" t="s">
        <v>29419</v>
      </c>
      <c r="B7199" t="s">
        <v>29420</v>
      </c>
      <c r="C7199" t="s">
        <v>29421</v>
      </c>
      <c r="D7199" t="s">
        <v>123</v>
      </c>
      <c r="E7199" t="s">
        <v>29422</v>
      </c>
      <c r="G7199" t="s">
        <v>29410</v>
      </c>
      <c r="I7199" t="s">
        <v>126</v>
      </c>
      <c r="J7199" t="s">
        <v>126</v>
      </c>
      <c r="K7199" t="s">
        <v>126</v>
      </c>
    </row>
    <row r="7200" spans="1:11" x14ac:dyDescent="0.2">
      <c r="A7200" t="s">
        <v>29423</v>
      </c>
      <c r="B7200" t="s">
        <v>29424</v>
      </c>
      <c r="C7200" t="s">
        <v>29425</v>
      </c>
      <c r="D7200" t="s">
        <v>123</v>
      </c>
      <c r="E7200" t="s">
        <v>29426</v>
      </c>
      <c r="G7200" t="s">
        <v>29410</v>
      </c>
      <c r="I7200" t="s">
        <v>126</v>
      </c>
      <c r="J7200" t="s">
        <v>126</v>
      </c>
      <c r="K7200" t="s">
        <v>126</v>
      </c>
    </row>
    <row r="7201" spans="1:11" x14ac:dyDescent="0.2">
      <c r="A7201" t="s">
        <v>29410</v>
      </c>
      <c r="B7201" t="s">
        <v>29427</v>
      </c>
      <c r="C7201" t="s">
        <v>29428</v>
      </c>
      <c r="D7201" t="s">
        <v>123</v>
      </c>
      <c r="E7201" t="s">
        <v>29429</v>
      </c>
      <c r="G7201" t="s">
        <v>29178</v>
      </c>
      <c r="I7201" t="s">
        <v>126</v>
      </c>
      <c r="J7201" t="s">
        <v>126</v>
      </c>
      <c r="K7201" t="s">
        <v>126</v>
      </c>
    </row>
    <row r="7202" spans="1:11" x14ac:dyDescent="0.2">
      <c r="A7202" t="s">
        <v>29430</v>
      </c>
      <c r="B7202" t="s">
        <v>29431</v>
      </c>
      <c r="C7202" t="s">
        <v>29432</v>
      </c>
      <c r="D7202" t="s">
        <v>123</v>
      </c>
      <c r="E7202" t="s">
        <v>29433</v>
      </c>
      <c r="G7202" t="s">
        <v>29178</v>
      </c>
      <c r="I7202" t="s">
        <v>29434</v>
      </c>
      <c r="J7202" t="s">
        <v>29435</v>
      </c>
      <c r="K7202" t="s">
        <v>126</v>
      </c>
    </row>
    <row r="7203" spans="1:11" x14ac:dyDescent="0.2">
      <c r="A7203" t="s">
        <v>29436</v>
      </c>
      <c r="B7203" t="s">
        <v>29437</v>
      </c>
      <c r="C7203" t="s">
        <v>29438</v>
      </c>
      <c r="D7203" t="s">
        <v>123</v>
      </c>
      <c r="E7203" t="s">
        <v>29439</v>
      </c>
      <c r="G7203" t="s">
        <v>29440</v>
      </c>
      <c r="I7203" t="s">
        <v>126</v>
      </c>
      <c r="J7203" t="s">
        <v>126</v>
      </c>
      <c r="K7203" t="s">
        <v>126</v>
      </c>
    </row>
    <row r="7204" spans="1:11" x14ac:dyDescent="0.2">
      <c r="A7204" t="s">
        <v>29441</v>
      </c>
      <c r="B7204" t="s">
        <v>29442</v>
      </c>
      <c r="C7204" t="s">
        <v>29443</v>
      </c>
      <c r="D7204" t="s">
        <v>123</v>
      </c>
      <c r="E7204" t="s">
        <v>29444</v>
      </c>
      <c r="G7204" t="s">
        <v>29440</v>
      </c>
      <c r="I7204" t="s">
        <v>126</v>
      </c>
      <c r="J7204" t="s">
        <v>126</v>
      </c>
      <c r="K7204" t="s">
        <v>126</v>
      </c>
    </row>
    <row r="7205" spans="1:11" x14ac:dyDescent="0.2">
      <c r="A7205" t="s">
        <v>29445</v>
      </c>
      <c r="B7205" t="s">
        <v>29446</v>
      </c>
      <c r="C7205" t="s">
        <v>29447</v>
      </c>
      <c r="D7205" t="s">
        <v>123</v>
      </c>
      <c r="E7205" t="s">
        <v>29448</v>
      </c>
      <c r="G7205" t="s">
        <v>29440</v>
      </c>
      <c r="I7205" t="s">
        <v>126</v>
      </c>
      <c r="J7205" t="s">
        <v>29449</v>
      </c>
      <c r="K7205" t="s">
        <v>126</v>
      </c>
    </row>
    <row r="7206" spans="1:11" x14ac:dyDescent="0.2">
      <c r="A7206" t="s">
        <v>29450</v>
      </c>
      <c r="B7206" t="s">
        <v>29451</v>
      </c>
      <c r="C7206" t="s">
        <v>29452</v>
      </c>
      <c r="D7206" t="s">
        <v>123</v>
      </c>
      <c r="E7206" t="s">
        <v>29453</v>
      </c>
      <c r="G7206" t="s">
        <v>29440</v>
      </c>
      <c r="I7206" t="s">
        <v>126</v>
      </c>
      <c r="J7206" t="s">
        <v>29454</v>
      </c>
      <c r="K7206" t="s">
        <v>126</v>
      </c>
    </row>
    <row r="7207" spans="1:11" x14ac:dyDescent="0.2">
      <c r="A7207" t="s">
        <v>29455</v>
      </c>
      <c r="B7207" t="s">
        <v>29456</v>
      </c>
      <c r="C7207" t="s">
        <v>29457</v>
      </c>
      <c r="D7207" t="s">
        <v>123</v>
      </c>
      <c r="E7207" t="s">
        <v>29458</v>
      </c>
      <c r="G7207" t="s">
        <v>29440</v>
      </c>
      <c r="I7207" t="s">
        <v>126</v>
      </c>
      <c r="J7207" t="s">
        <v>126</v>
      </c>
      <c r="K7207" t="s">
        <v>126</v>
      </c>
    </row>
    <row r="7208" spans="1:11" x14ac:dyDescent="0.2">
      <c r="A7208" t="s">
        <v>29440</v>
      </c>
      <c r="B7208" t="s">
        <v>29459</v>
      </c>
      <c r="C7208" t="s">
        <v>29460</v>
      </c>
      <c r="D7208" t="s">
        <v>123</v>
      </c>
      <c r="E7208" t="s">
        <v>29461</v>
      </c>
      <c r="G7208" t="s">
        <v>29178</v>
      </c>
      <c r="I7208" t="s">
        <v>126</v>
      </c>
      <c r="J7208" t="s">
        <v>126</v>
      </c>
      <c r="K7208" t="s">
        <v>126</v>
      </c>
    </row>
    <row r="7209" spans="1:11" x14ac:dyDescent="0.2">
      <c r="A7209" t="s">
        <v>29462</v>
      </c>
      <c r="B7209" t="s">
        <v>29463</v>
      </c>
      <c r="C7209" t="s">
        <v>29464</v>
      </c>
      <c r="D7209" t="s">
        <v>123</v>
      </c>
      <c r="E7209" t="s">
        <v>29465</v>
      </c>
      <c r="G7209" t="s">
        <v>29178</v>
      </c>
      <c r="I7209" t="s">
        <v>126</v>
      </c>
      <c r="J7209" t="s">
        <v>126</v>
      </c>
      <c r="K7209" t="s">
        <v>126</v>
      </c>
    </row>
    <row r="7210" spans="1:11" x14ac:dyDescent="0.2">
      <c r="A7210" t="s">
        <v>29466</v>
      </c>
      <c r="B7210" t="s">
        <v>29467</v>
      </c>
      <c r="C7210" t="s">
        <v>29468</v>
      </c>
      <c r="D7210" t="s">
        <v>123</v>
      </c>
      <c r="E7210" t="s">
        <v>29469</v>
      </c>
      <c r="G7210" t="s">
        <v>29470</v>
      </c>
      <c r="I7210" t="s">
        <v>126</v>
      </c>
      <c r="J7210" t="s">
        <v>126</v>
      </c>
      <c r="K7210" t="s">
        <v>126</v>
      </c>
    </row>
    <row r="7211" spans="1:11" x14ac:dyDescent="0.2">
      <c r="A7211" t="s">
        <v>29471</v>
      </c>
      <c r="B7211" t="s">
        <v>29472</v>
      </c>
      <c r="C7211" t="s">
        <v>29473</v>
      </c>
      <c r="D7211" t="s">
        <v>123</v>
      </c>
      <c r="E7211" t="s">
        <v>29474</v>
      </c>
      <c r="G7211" t="s">
        <v>29470</v>
      </c>
      <c r="I7211" t="s">
        <v>126</v>
      </c>
      <c r="J7211" t="s">
        <v>29475</v>
      </c>
      <c r="K7211" t="s">
        <v>126</v>
      </c>
    </row>
    <row r="7212" spans="1:11" x14ac:dyDescent="0.2">
      <c r="A7212" t="s">
        <v>29476</v>
      </c>
      <c r="B7212" t="s">
        <v>29477</v>
      </c>
      <c r="C7212" t="s">
        <v>29478</v>
      </c>
      <c r="D7212" t="s">
        <v>123</v>
      </c>
      <c r="E7212" t="s">
        <v>29479</v>
      </c>
      <c r="G7212" t="s">
        <v>29470</v>
      </c>
      <c r="I7212" t="s">
        <v>126</v>
      </c>
      <c r="J7212" t="s">
        <v>126</v>
      </c>
      <c r="K7212" t="s">
        <v>126</v>
      </c>
    </row>
    <row r="7213" spans="1:11" x14ac:dyDescent="0.2">
      <c r="A7213" t="s">
        <v>29480</v>
      </c>
      <c r="B7213" t="s">
        <v>29481</v>
      </c>
      <c r="C7213" t="s">
        <v>29482</v>
      </c>
      <c r="D7213" t="s">
        <v>123</v>
      </c>
      <c r="E7213" t="s">
        <v>29483</v>
      </c>
      <c r="G7213" t="s">
        <v>29470</v>
      </c>
      <c r="I7213" t="s">
        <v>126</v>
      </c>
      <c r="J7213" t="s">
        <v>126</v>
      </c>
      <c r="K7213" t="s">
        <v>126</v>
      </c>
    </row>
    <row r="7214" spans="1:11" x14ac:dyDescent="0.2">
      <c r="A7214" t="s">
        <v>29484</v>
      </c>
      <c r="B7214" t="s">
        <v>29485</v>
      </c>
      <c r="C7214" t="s">
        <v>29486</v>
      </c>
      <c r="D7214" t="s">
        <v>123</v>
      </c>
      <c r="E7214" t="s">
        <v>29487</v>
      </c>
      <c r="G7214" t="s">
        <v>29470</v>
      </c>
      <c r="I7214" t="s">
        <v>126</v>
      </c>
      <c r="J7214" t="s">
        <v>29488</v>
      </c>
      <c r="K7214" t="s">
        <v>126</v>
      </c>
    </row>
    <row r="7215" spans="1:11" x14ac:dyDescent="0.2">
      <c r="A7215" t="s">
        <v>29489</v>
      </c>
      <c r="B7215" t="s">
        <v>29490</v>
      </c>
      <c r="C7215" t="s">
        <v>29491</v>
      </c>
      <c r="D7215" t="s">
        <v>123</v>
      </c>
      <c r="E7215" t="s">
        <v>29492</v>
      </c>
      <c r="G7215" t="s">
        <v>29470</v>
      </c>
      <c r="I7215" t="s">
        <v>29493</v>
      </c>
      <c r="J7215" t="s">
        <v>126</v>
      </c>
      <c r="K7215" t="s">
        <v>126</v>
      </c>
    </row>
    <row r="7216" spans="1:11" x14ac:dyDescent="0.2">
      <c r="A7216" t="s">
        <v>29470</v>
      </c>
      <c r="B7216" t="s">
        <v>29494</v>
      </c>
      <c r="C7216" t="s">
        <v>29495</v>
      </c>
      <c r="D7216" t="s">
        <v>123</v>
      </c>
      <c r="E7216" t="s">
        <v>29496</v>
      </c>
      <c r="G7216" t="s">
        <v>29178</v>
      </c>
      <c r="I7216" t="s">
        <v>126</v>
      </c>
      <c r="J7216" t="s">
        <v>126</v>
      </c>
      <c r="K7216" t="s">
        <v>126</v>
      </c>
    </row>
    <row r="7217" spans="1:11" x14ac:dyDescent="0.2">
      <c r="A7217" t="s">
        <v>29497</v>
      </c>
      <c r="B7217" t="s">
        <v>29498</v>
      </c>
      <c r="C7217" t="s">
        <v>29499</v>
      </c>
      <c r="D7217" t="s">
        <v>123</v>
      </c>
      <c r="E7217" t="s">
        <v>29500</v>
      </c>
      <c r="G7217" t="s">
        <v>29178</v>
      </c>
      <c r="I7217" t="s">
        <v>126</v>
      </c>
      <c r="J7217" t="s">
        <v>126</v>
      </c>
      <c r="K7217" t="s">
        <v>126</v>
      </c>
    </row>
    <row r="7218" spans="1:11" x14ac:dyDescent="0.2">
      <c r="A7218" t="s">
        <v>29501</v>
      </c>
      <c r="B7218" t="s">
        <v>29502</v>
      </c>
      <c r="C7218" t="s">
        <v>29503</v>
      </c>
      <c r="D7218" t="s">
        <v>123</v>
      </c>
      <c r="E7218" t="s">
        <v>29504</v>
      </c>
      <c r="G7218" t="s">
        <v>29178</v>
      </c>
      <c r="I7218" t="s">
        <v>126</v>
      </c>
      <c r="J7218" t="s">
        <v>126</v>
      </c>
      <c r="K7218" t="s">
        <v>126</v>
      </c>
    </row>
    <row r="7219" spans="1:11" x14ac:dyDescent="0.2">
      <c r="A7219" t="s">
        <v>29505</v>
      </c>
      <c r="B7219" t="s">
        <v>29506</v>
      </c>
      <c r="C7219" t="s">
        <v>29507</v>
      </c>
      <c r="D7219" t="s">
        <v>123</v>
      </c>
      <c r="E7219" t="s">
        <v>29508</v>
      </c>
      <c r="G7219" t="s">
        <v>29178</v>
      </c>
      <c r="I7219" t="s">
        <v>126</v>
      </c>
      <c r="J7219" t="s">
        <v>126</v>
      </c>
      <c r="K7219" t="s">
        <v>126</v>
      </c>
    </row>
    <row r="7220" spans="1:11" x14ac:dyDescent="0.2">
      <c r="A7220" t="s">
        <v>29509</v>
      </c>
      <c r="B7220" t="s">
        <v>29510</v>
      </c>
      <c r="C7220" t="s">
        <v>29511</v>
      </c>
      <c r="D7220" t="s">
        <v>123</v>
      </c>
      <c r="E7220" t="s">
        <v>29512</v>
      </c>
      <c r="G7220" t="s">
        <v>29513</v>
      </c>
      <c r="I7220" t="s">
        <v>126</v>
      </c>
      <c r="J7220" t="s">
        <v>126</v>
      </c>
      <c r="K7220" t="s">
        <v>126</v>
      </c>
    </row>
    <row r="7221" spans="1:11" x14ac:dyDescent="0.2">
      <c r="A7221" t="s">
        <v>29514</v>
      </c>
      <c r="B7221" t="s">
        <v>29515</v>
      </c>
      <c r="C7221" t="s">
        <v>29516</v>
      </c>
      <c r="D7221" t="s">
        <v>123</v>
      </c>
      <c r="E7221" t="s">
        <v>29517</v>
      </c>
      <c r="G7221" t="s">
        <v>29513</v>
      </c>
      <c r="I7221" t="s">
        <v>126</v>
      </c>
      <c r="J7221" t="s">
        <v>29518</v>
      </c>
      <c r="K7221" t="s">
        <v>126</v>
      </c>
    </row>
    <row r="7222" spans="1:11" x14ac:dyDescent="0.2">
      <c r="A7222" t="s">
        <v>29519</v>
      </c>
      <c r="B7222" t="s">
        <v>29520</v>
      </c>
      <c r="C7222" t="s">
        <v>29521</v>
      </c>
      <c r="D7222" t="s">
        <v>123</v>
      </c>
      <c r="E7222" t="s">
        <v>29522</v>
      </c>
      <c r="G7222" t="s">
        <v>29513</v>
      </c>
      <c r="I7222" t="s">
        <v>126</v>
      </c>
      <c r="J7222" t="s">
        <v>29523</v>
      </c>
      <c r="K7222" t="s">
        <v>126</v>
      </c>
    </row>
    <row r="7223" spans="1:11" x14ac:dyDescent="0.2">
      <c r="A7223" t="s">
        <v>29524</v>
      </c>
      <c r="B7223" t="s">
        <v>29525</v>
      </c>
      <c r="C7223" t="s">
        <v>29526</v>
      </c>
      <c r="D7223" t="s">
        <v>123</v>
      </c>
      <c r="E7223" t="s">
        <v>29527</v>
      </c>
      <c r="G7223" t="s">
        <v>29513</v>
      </c>
      <c r="I7223" t="s">
        <v>126</v>
      </c>
      <c r="J7223" t="s">
        <v>126</v>
      </c>
      <c r="K7223" t="s">
        <v>126</v>
      </c>
    </row>
    <row r="7224" spans="1:11" x14ac:dyDescent="0.2">
      <c r="A7224" t="s">
        <v>29528</v>
      </c>
      <c r="B7224" t="s">
        <v>29529</v>
      </c>
      <c r="C7224" t="s">
        <v>29530</v>
      </c>
      <c r="D7224" t="s">
        <v>123</v>
      </c>
      <c r="E7224" t="s">
        <v>29531</v>
      </c>
      <c r="G7224" t="s">
        <v>29513</v>
      </c>
      <c r="I7224" t="s">
        <v>126</v>
      </c>
      <c r="J7224" t="s">
        <v>126</v>
      </c>
      <c r="K7224" t="s">
        <v>126</v>
      </c>
    </row>
    <row r="7225" spans="1:11" x14ac:dyDescent="0.2">
      <c r="A7225" t="s">
        <v>29532</v>
      </c>
      <c r="B7225" t="s">
        <v>29533</v>
      </c>
      <c r="C7225" t="s">
        <v>29534</v>
      </c>
      <c r="D7225" t="s">
        <v>123</v>
      </c>
      <c r="E7225" t="s">
        <v>29535</v>
      </c>
      <c r="G7225" t="s">
        <v>29513</v>
      </c>
      <c r="I7225" t="s">
        <v>126</v>
      </c>
      <c r="J7225" t="s">
        <v>29536</v>
      </c>
      <c r="K7225" t="s">
        <v>126</v>
      </c>
    </row>
    <row r="7226" spans="1:11" x14ac:dyDescent="0.2">
      <c r="A7226" t="s">
        <v>29537</v>
      </c>
      <c r="B7226" t="s">
        <v>29538</v>
      </c>
      <c r="C7226" t="s">
        <v>29539</v>
      </c>
      <c r="D7226" t="s">
        <v>123</v>
      </c>
      <c r="E7226" t="s">
        <v>29540</v>
      </c>
      <c r="G7226" t="s">
        <v>29513</v>
      </c>
      <c r="I7226" t="s">
        <v>29541</v>
      </c>
      <c r="J7226" t="s">
        <v>126</v>
      </c>
      <c r="K7226" t="s">
        <v>126</v>
      </c>
    </row>
    <row r="7227" spans="1:11" x14ac:dyDescent="0.2">
      <c r="A7227" t="s">
        <v>29542</v>
      </c>
      <c r="B7227" t="s">
        <v>29543</v>
      </c>
      <c r="C7227" t="s">
        <v>29544</v>
      </c>
      <c r="D7227" t="s">
        <v>123</v>
      </c>
      <c r="E7227" t="s">
        <v>29545</v>
      </c>
      <c r="G7227" t="s">
        <v>29513</v>
      </c>
      <c r="I7227" t="s">
        <v>126</v>
      </c>
      <c r="J7227" t="s">
        <v>126</v>
      </c>
      <c r="K7227" t="s">
        <v>126</v>
      </c>
    </row>
    <row r="7228" spans="1:11" x14ac:dyDescent="0.2">
      <c r="A7228" t="s">
        <v>29546</v>
      </c>
      <c r="B7228" t="s">
        <v>29547</v>
      </c>
      <c r="C7228" t="s">
        <v>29548</v>
      </c>
      <c r="D7228" t="s">
        <v>123</v>
      </c>
      <c r="E7228" t="s">
        <v>29549</v>
      </c>
      <c r="G7228" t="s">
        <v>29513</v>
      </c>
      <c r="I7228" t="s">
        <v>126</v>
      </c>
      <c r="J7228" t="s">
        <v>126</v>
      </c>
      <c r="K7228" t="s">
        <v>126</v>
      </c>
    </row>
    <row r="7229" spans="1:11" x14ac:dyDescent="0.2">
      <c r="A7229" t="s">
        <v>29550</v>
      </c>
      <c r="B7229" t="s">
        <v>29551</v>
      </c>
      <c r="C7229" t="s">
        <v>29552</v>
      </c>
      <c r="D7229" t="s">
        <v>123</v>
      </c>
      <c r="E7229" t="s">
        <v>29553</v>
      </c>
      <c r="G7229" t="s">
        <v>29513</v>
      </c>
      <c r="I7229" t="s">
        <v>126</v>
      </c>
      <c r="J7229" t="s">
        <v>126</v>
      </c>
      <c r="K7229" t="s">
        <v>126</v>
      </c>
    </row>
    <row r="7230" spans="1:11" x14ac:dyDescent="0.2">
      <c r="A7230" t="s">
        <v>29513</v>
      </c>
      <c r="B7230" t="s">
        <v>29554</v>
      </c>
      <c r="C7230" t="s">
        <v>29555</v>
      </c>
      <c r="D7230" t="s">
        <v>123</v>
      </c>
      <c r="E7230" t="s">
        <v>29556</v>
      </c>
      <c r="G7230" t="s">
        <v>29178</v>
      </c>
      <c r="I7230" t="s">
        <v>126</v>
      </c>
      <c r="J7230" t="s">
        <v>126</v>
      </c>
      <c r="K7230" t="s">
        <v>126</v>
      </c>
    </row>
    <row r="7231" spans="1:11" x14ac:dyDescent="0.2">
      <c r="A7231" t="s">
        <v>29178</v>
      </c>
      <c r="B7231" t="s">
        <v>29557</v>
      </c>
      <c r="C7231" t="s">
        <v>29558</v>
      </c>
      <c r="D7231" t="s">
        <v>123</v>
      </c>
      <c r="G7231" t="s">
        <v>4885</v>
      </c>
      <c r="I7231" t="s">
        <v>126</v>
      </c>
      <c r="J7231" t="s">
        <v>126</v>
      </c>
      <c r="K7231" t="s">
        <v>126</v>
      </c>
    </row>
    <row r="7232" spans="1:11" x14ac:dyDescent="0.2">
      <c r="A7232" t="s">
        <v>29559</v>
      </c>
      <c r="B7232" t="s">
        <v>29560</v>
      </c>
      <c r="C7232" t="s">
        <v>29561</v>
      </c>
      <c r="D7232" t="s">
        <v>123</v>
      </c>
      <c r="E7232" t="s">
        <v>29562</v>
      </c>
      <c r="G7232" t="s">
        <v>29178</v>
      </c>
      <c r="I7232" t="s">
        <v>126</v>
      </c>
      <c r="J7232" t="s">
        <v>126</v>
      </c>
      <c r="K7232" t="s">
        <v>126</v>
      </c>
    </row>
    <row r="7233" spans="1:11" x14ac:dyDescent="0.2">
      <c r="A7233" t="s">
        <v>29563</v>
      </c>
      <c r="B7233" t="s">
        <v>29564</v>
      </c>
      <c r="C7233" t="s">
        <v>29565</v>
      </c>
      <c r="D7233" t="s">
        <v>123</v>
      </c>
      <c r="E7233" t="s">
        <v>29566</v>
      </c>
      <c r="G7233" t="s">
        <v>29567</v>
      </c>
      <c r="I7233" t="s">
        <v>126</v>
      </c>
      <c r="J7233" t="s">
        <v>126</v>
      </c>
      <c r="K7233" t="s">
        <v>126</v>
      </c>
    </row>
    <row r="7234" spans="1:11" x14ac:dyDescent="0.2">
      <c r="A7234" t="s">
        <v>29568</v>
      </c>
      <c r="B7234" t="s">
        <v>29569</v>
      </c>
      <c r="C7234" t="s">
        <v>29570</v>
      </c>
      <c r="D7234" t="s">
        <v>123</v>
      </c>
      <c r="E7234" t="s">
        <v>29571</v>
      </c>
      <c r="G7234" t="s">
        <v>29567</v>
      </c>
      <c r="I7234" t="s">
        <v>126</v>
      </c>
      <c r="J7234" t="s">
        <v>126</v>
      </c>
      <c r="K7234" t="s">
        <v>126</v>
      </c>
    </row>
    <row r="7235" spans="1:11" x14ac:dyDescent="0.2">
      <c r="A7235" t="s">
        <v>29572</v>
      </c>
      <c r="B7235" t="s">
        <v>29573</v>
      </c>
      <c r="C7235" t="s">
        <v>29574</v>
      </c>
      <c r="D7235" t="s">
        <v>123</v>
      </c>
      <c r="E7235" t="s">
        <v>29575</v>
      </c>
      <c r="G7235" t="s">
        <v>29567</v>
      </c>
      <c r="I7235" t="s">
        <v>126</v>
      </c>
      <c r="J7235" t="s">
        <v>126</v>
      </c>
      <c r="K7235" t="s">
        <v>126</v>
      </c>
    </row>
    <row r="7236" spans="1:11" x14ac:dyDescent="0.2">
      <c r="A7236" t="s">
        <v>29576</v>
      </c>
      <c r="B7236" t="s">
        <v>29577</v>
      </c>
      <c r="C7236" t="s">
        <v>29578</v>
      </c>
      <c r="D7236" t="s">
        <v>123</v>
      </c>
      <c r="E7236" t="s">
        <v>29579</v>
      </c>
      <c r="G7236" t="s">
        <v>29567</v>
      </c>
      <c r="I7236" t="s">
        <v>126</v>
      </c>
      <c r="J7236" t="s">
        <v>126</v>
      </c>
      <c r="K7236" t="s">
        <v>126</v>
      </c>
    </row>
    <row r="7237" spans="1:11" x14ac:dyDescent="0.2">
      <c r="A7237" t="s">
        <v>29580</v>
      </c>
      <c r="B7237" t="s">
        <v>29581</v>
      </c>
      <c r="C7237" t="s">
        <v>29582</v>
      </c>
      <c r="D7237" t="s">
        <v>123</v>
      </c>
      <c r="E7237" t="s">
        <v>29583</v>
      </c>
      <c r="G7237" t="s">
        <v>29567</v>
      </c>
      <c r="I7237" t="s">
        <v>126</v>
      </c>
      <c r="J7237" t="s">
        <v>126</v>
      </c>
      <c r="K7237" t="s">
        <v>126</v>
      </c>
    </row>
    <row r="7238" spans="1:11" x14ac:dyDescent="0.2">
      <c r="A7238" t="s">
        <v>29567</v>
      </c>
      <c r="B7238" t="s">
        <v>29584</v>
      </c>
      <c r="C7238" t="s">
        <v>29585</v>
      </c>
      <c r="D7238" t="s">
        <v>123</v>
      </c>
      <c r="E7238" t="s">
        <v>29586</v>
      </c>
      <c r="G7238" t="s">
        <v>29587</v>
      </c>
      <c r="I7238" t="s">
        <v>126</v>
      </c>
      <c r="J7238" t="s">
        <v>126</v>
      </c>
      <c r="K7238" t="s">
        <v>126</v>
      </c>
    </row>
    <row r="7239" spans="1:11" x14ac:dyDescent="0.2">
      <c r="A7239" t="s">
        <v>29588</v>
      </c>
      <c r="B7239" t="s">
        <v>29589</v>
      </c>
      <c r="C7239" t="s">
        <v>29590</v>
      </c>
      <c r="D7239" t="s">
        <v>123</v>
      </c>
      <c r="E7239" t="s">
        <v>29591</v>
      </c>
      <c r="G7239" t="s">
        <v>29592</v>
      </c>
      <c r="I7239" t="s">
        <v>126</v>
      </c>
      <c r="J7239" t="s">
        <v>126</v>
      </c>
      <c r="K7239" t="s">
        <v>126</v>
      </c>
    </row>
    <row r="7240" spans="1:11" x14ac:dyDescent="0.2">
      <c r="A7240" t="s">
        <v>29593</v>
      </c>
      <c r="B7240" t="s">
        <v>29594</v>
      </c>
      <c r="C7240" t="s">
        <v>29595</v>
      </c>
      <c r="D7240" t="s">
        <v>123</v>
      </c>
      <c r="E7240" t="s">
        <v>29596</v>
      </c>
      <c r="G7240" t="s">
        <v>29592</v>
      </c>
      <c r="I7240" t="s">
        <v>126</v>
      </c>
      <c r="J7240" t="s">
        <v>126</v>
      </c>
      <c r="K7240" t="s">
        <v>126</v>
      </c>
    </row>
    <row r="7241" spans="1:11" x14ac:dyDescent="0.2">
      <c r="A7241" t="s">
        <v>29597</v>
      </c>
      <c r="B7241" t="s">
        <v>29598</v>
      </c>
      <c r="C7241" t="s">
        <v>29599</v>
      </c>
      <c r="D7241" t="s">
        <v>123</v>
      </c>
      <c r="E7241" t="s">
        <v>29600</v>
      </c>
      <c r="G7241" t="s">
        <v>29592</v>
      </c>
      <c r="I7241" t="s">
        <v>126</v>
      </c>
      <c r="J7241" t="s">
        <v>126</v>
      </c>
      <c r="K7241" t="s">
        <v>126</v>
      </c>
    </row>
    <row r="7242" spans="1:11" x14ac:dyDescent="0.2">
      <c r="A7242" t="s">
        <v>29601</v>
      </c>
      <c r="B7242" t="s">
        <v>29602</v>
      </c>
      <c r="C7242" t="s">
        <v>29603</v>
      </c>
      <c r="D7242" t="s">
        <v>123</v>
      </c>
      <c r="E7242" t="s">
        <v>29604</v>
      </c>
      <c r="G7242" t="s">
        <v>29592</v>
      </c>
      <c r="I7242" t="s">
        <v>126</v>
      </c>
      <c r="J7242" t="s">
        <v>126</v>
      </c>
      <c r="K7242" t="s">
        <v>126</v>
      </c>
    </row>
    <row r="7243" spans="1:11" x14ac:dyDescent="0.2">
      <c r="A7243" t="s">
        <v>29605</v>
      </c>
      <c r="B7243" t="s">
        <v>29606</v>
      </c>
      <c r="C7243" t="s">
        <v>29607</v>
      </c>
      <c r="D7243" t="s">
        <v>123</v>
      </c>
      <c r="E7243" t="s">
        <v>29608</v>
      </c>
      <c r="G7243" t="s">
        <v>29592</v>
      </c>
      <c r="I7243" t="s">
        <v>126</v>
      </c>
      <c r="J7243" t="s">
        <v>126</v>
      </c>
      <c r="K7243" t="s">
        <v>126</v>
      </c>
    </row>
    <row r="7244" spans="1:11" x14ac:dyDescent="0.2">
      <c r="A7244" t="s">
        <v>29609</v>
      </c>
      <c r="B7244" t="s">
        <v>29610</v>
      </c>
      <c r="C7244" t="s">
        <v>29611</v>
      </c>
      <c r="D7244" t="s">
        <v>123</v>
      </c>
      <c r="E7244" t="s">
        <v>29612</v>
      </c>
      <c r="G7244" t="s">
        <v>29592</v>
      </c>
      <c r="I7244" t="s">
        <v>126</v>
      </c>
      <c r="J7244" t="s">
        <v>126</v>
      </c>
      <c r="K7244" t="s">
        <v>126</v>
      </c>
    </row>
    <row r="7245" spans="1:11" x14ac:dyDescent="0.2">
      <c r="A7245" t="s">
        <v>29613</v>
      </c>
      <c r="B7245" t="s">
        <v>29614</v>
      </c>
      <c r="C7245" t="s">
        <v>29615</v>
      </c>
      <c r="D7245" t="s">
        <v>123</v>
      </c>
      <c r="E7245" t="s">
        <v>29616</v>
      </c>
      <c r="G7245" t="s">
        <v>29592</v>
      </c>
      <c r="I7245" t="s">
        <v>126</v>
      </c>
      <c r="J7245" t="s">
        <v>126</v>
      </c>
      <c r="K7245" t="s">
        <v>126</v>
      </c>
    </row>
    <row r="7246" spans="1:11" x14ac:dyDescent="0.2">
      <c r="A7246" t="s">
        <v>29592</v>
      </c>
      <c r="B7246" t="s">
        <v>29617</v>
      </c>
      <c r="C7246" t="s">
        <v>29618</v>
      </c>
      <c r="D7246" t="s">
        <v>123</v>
      </c>
      <c r="E7246" t="s">
        <v>29619</v>
      </c>
      <c r="G7246" t="s">
        <v>29587</v>
      </c>
      <c r="I7246" t="s">
        <v>126</v>
      </c>
      <c r="J7246" t="s">
        <v>126</v>
      </c>
      <c r="K7246" t="s">
        <v>126</v>
      </c>
    </row>
    <row r="7247" spans="1:11" x14ac:dyDescent="0.2">
      <c r="A7247" t="s">
        <v>29620</v>
      </c>
      <c r="B7247" t="s">
        <v>29621</v>
      </c>
      <c r="C7247" t="s">
        <v>29622</v>
      </c>
      <c r="D7247" t="s">
        <v>123</v>
      </c>
      <c r="E7247" t="s">
        <v>29623</v>
      </c>
      <c r="G7247" t="s">
        <v>29624</v>
      </c>
      <c r="I7247" t="s">
        <v>126</v>
      </c>
      <c r="J7247" t="s">
        <v>126</v>
      </c>
      <c r="K7247" t="s">
        <v>126</v>
      </c>
    </row>
    <row r="7248" spans="1:11" x14ac:dyDescent="0.2">
      <c r="A7248" t="s">
        <v>29625</v>
      </c>
      <c r="B7248" t="s">
        <v>29626</v>
      </c>
      <c r="C7248" t="s">
        <v>29627</v>
      </c>
      <c r="D7248" t="s">
        <v>123</v>
      </c>
      <c r="E7248" t="s">
        <v>29628</v>
      </c>
      <c r="G7248" t="s">
        <v>29624</v>
      </c>
      <c r="I7248" t="s">
        <v>126</v>
      </c>
      <c r="J7248" t="s">
        <v>29629</v>
      </c>
      <c r="K7248" t="s">
        <v>126</v>
      </c>
    </row>
    <row r="7249" spans="1:11" x14ac:dyDescent="0.2">
      <c r="A7249" t="s">
        <v>29630</v>
      </c>
      <c r="B7249" t="s">
        <v>29631</v>
      </c>
      <c r="C7249" t="s">
        <v>29632</v>
      </c>
      <c r="D7249" t="s">
        <v>123</v>
      </c>
      <c r="E7249" t="s">
        <v>29633</v>
      </c>
      <c r="G7249" t="s">
        <v>29624</v>
      </c>
      <c r="I7249" t="s">
        <v>126</v>
      </c>
      <c r="J7249" t="s">
        <v>126</v>
      </c>
      <c r="K7249" t="s">
        <v>126</v>
      </c>
    </row>
    <row r="7250" spans="1:11" x14ac:dyDescent="0.2">
      <c r="A7250" t="s">
        <v>29634</v>
      </c>
      <c r="B7250" t="s">
        <v>29635</v>
      </c>
      <c r="C7250" t="s">
        <v>29636</v>
      </c>
      <c r="D7250" t="s">
        <v>123</v>
      </c>
      <c r="E7250" t="s">
        <v>29637</v>
      </c>
      <c r="G7250" t="s">
        <v>29624</v>
      </c>
      <c r="I7250" t="s">
        <v>126</v>
      </c>
      <c r="J7250" t="s">
        <v>126</v>
      </c>
      <c r="K7250" t="s">
        <v>126</v>
      </c>
    </row>
    <row r="7251" spans="1:11" x14ac:dyDescent="0.2">
      <c r="A7251" t="s">
        <v>29638</v>
      </c>
      <c r="B7251" t="s">
        <v>29639</v>
      </c>
      <c r="C7251" t="s">
        <v>29640</v>
      </c>
      <c r="D7251" t="s">
        <v>123</v>
      </c>
      <c r="E7251" t="s">
        <v>29641</v>
      </c>
      <c r="G7251" t="s">
        <v>29624</v>
      </c>
      <c r="I7251" t="s">
        <v>126</v>
      </c>
      <c r="J7251" t="s">
        <v>126</v>
      </c>
      <c r="K7251" t="s">
        <v>126</v>
      </c>
    </row>
    <row r="7252" spans="1:11" x14ac:dyDescent="0.2">
      <c r="A7252" t="s">
        <v>29624</v>
      </c>
      <c r="B7252" t="s">
        <v>29642</v>
      </c>
      <c r="C7252" t="s">
        <v>29643</v>
      </c>
      <c r="D7252" t="s">
        <v>123</v>
      </c>
      <c r="E7252" t="s">
        <v>29644</v>
      </c>
      <c r="G7252" t="s">
        <v>29587</v>
      </c>
      <c r="I7252" t="s">
        <v>126</v>
      </c>
      <c r="J7252" t="s">
        <v>126</v>
      </c>
      <c r="K7252" t="s">
        <v>126</v>
      </c>
    </row>
    <row r="7253" spans="1:11" x14ac:dyDescent="0.2">
      <c r="A7253" t="s">
        <v>29645</v>
      </c>
      <c r="B7253" t="s">
        <v>29646</v>
      </c>
      <c r="C7253" t="s">
        <v>29647</v>
      </c>
      <c r="D7253" t="s">
        <v>123</v>
      </c>
      <c r="E7253" t="s">
        <v>29648</v>
      </c>
      <c r="G7253" t="s">
        <v>29649</v>
      </c>
      <c r="I7253" t="s">
        <v>126</v>
      </c>
      <c r="J7253" t="s">
        <v>126</v>
      </c>
      <c r="K7253" t="s">
        <v>126</v>
      </c>
    </row>
    <row r="7254" spans="1:11" x14ac:dyDescent="0.2">
      <c r="A7254" t="s">
        <v>29650</v>
      </c>
      <c r="B7254" t="s">
        <v>29651</v>
      </c>
      <c r="C7254" t="s">
        <v>29652</v>
      </c>
      <c r="D7254" t="s">
        <v>123</v>
      </c>
      <c r="E7254" t="s">
        <v>29653</v>
      </c>
      <c r="G7254" t="s">
        <v>29649</v>
      </c>
      <c r="I7254" t="s">
        <v>126</v>
      </c>
      <c r="J7254" t="s">
        <v>29654</v>
      </c>
      <c r="K7254" t="s">
        <v>126</v>
      </c>
    </row>
    <row r="7255" spans="1:11" x14ac:dyDescent="0.2">
      <c r="A7255" t="s">
        <v>29655</v>
      </c>
      <c r="B7255" t="s">
        <v>29656</v>
      </c>
      <c r="C7255" t="s">
        <v>29657</v>
      </c>
      <c r="D7255" t="s">
        <v>123</v>
      </c>
      <c r="E7255" t="s">
        <v>29658</v>
      </c>
      <c r="G7255" t="s">
        <v>29649</v>
      </c>
      <c r="I7255" t="s">
        <v>29659</v>
      </c>
      <c r="J7255" t="s">
        <v>29660</v>
      </c>
      <c r="K7255" t="s">
        <v>126</v>
      </c>
    </row>
    <row r="7256" spans="1:11" x14ac:dyDescent="0.2">
      <c r="A7256" t="s">
        <v>29661</v>
      </c>
      <c r="B7256" t="s">
        <v>29662</v>
      </c>
      <c r="C7256" t="s">
        <v>29663</v>
      </c>
      <c r="D7256" t="s">
        <v>123</v>
      </c>
      <c r="E7256" t="s">
        <v>29664</v>
      </c>
      <c r="G7256" t="s">
        <v>29649</v>
      </c>
      <c r="I7256" t="s">
        <v>126</v>
      </c>
      <c r="J7256" t="s">
        <v>29665</v>
      </c>
      <c r="K7256" t="s">
        <v>126</v>
      </c>
    </row>
    <row r="7257" spans="1:11" x14ac:dyDescent="0.2">
      <c r="A7257" t="s">
        <v>29666</v>
      </c>
      <c r="B7257" t="s">
        <v>29667</v>
      </c>
      <c r="C7257" t="s">
        <v>29668</v>
      </c>
      <c r="D7257" t="s">
        <v>123</v>
      </c>
      <c r="E7257" t="s">
        <v>29669</v>
      </c>
      <c r="G7257" t="s">
        <v>29649</v>
      </c>
      <c r="I7257" t="s">
        <v>126</v>
      </c>
      <c r="J7257" t="s">
        <v>126</v>
      </c>
      <c r="K7257" t="s">
        <v>126</v>
      </c>
    </row>
    <row r="7258" spans="1:11" x14ac:dyDescent="0.2">
      <c r="A7258" t="s">
        <v>29649</v>
      </c>
      <c r="B7258" t="s">
        <v>29670</v>
      </c>
      <c r="C7258" t="s">
        <v>29671</v>
      </c>
      <c r="D7258" t="s">
        <v>123</v>
      </c>
      <c r="E7258" t="s">
        <v>29672</v>
      </c>
      <c r="G7258" t="s">
        <v>29587</v>
      </c>
      <c r="I7258" t="s">
        <v>126</v>
      </c>
      <c r="J7258" t="s">
        <v>126</v>
      </c>
      <c r="K7258" t="s">
        <v>126</v>
      </c>
    </row>
    <row r="7259" spans="1:11" x14ac:dyDescent="0.2">
      <c r="A7259" t="s">
        <v>29673</v>
      </c>
      <c r="B7259" t="s">
        <v>29674</v>
      </c>
      <c r="C7259" t="s">
        <v>29675</v>
      </c>
      <c r="D7259" t="s">
        <v>123</v>
      </c>
      <c r="E7259" t="s">
        <v>29676</v>
      </c>
      <c r="G7259" t="s">
        <v>29677</v>
      </c>
      <c r="I7259" t="s">
        <v>126</v>
      </c>
      <c r="J7259" t="s">
        <v>126</v>
      </c>
      <c r="K7259" t="s">
        <v>126</v>
      </c>
    </row>
    <row r="7260" spans="1:11" x14ac:dyDescent="0.2">
      <c r="A7260" t="s">
        <v>29678</v>
      </c>
      <c r="B7260" t="s">
        <v>29679</v>
      </c>
      <c r="C7260" t="s">
        <v>29680</v>
      </c>
      <c r="D7260" t="s">
        <v>123</v>
      </c>
      <c r="E7260" t="s">
        <v>29681</v>
      </c>
      <c r="G7260" t="s">
        <v>29677</v>
      </c>
      <c r="I7260" t="s">
        <v>126</v>
      </c>
      <c r="J7260" t="s">
        <v>126</v>
      </c>
      <c r="K7260" t="s">
        <v>126</v>
      </c>
    </row>
    <row r="7261" spans="1:11" x14ac:dyDescent="0.2">
      <c r="A7261" t="s">
        <v>29682</v>
      </c>
      <c r="B7261" t="s">
        <v>29683</v>
      </c>
      <c r="C7261" t="s">
        <v>29684</v>
      </c>
      <c r="D7261" t="s">
        <v>123</v>
      </c>
      <c r="E7261" t="s">
        <v>29685</v>
      </c>
      <c r="G7261" t="s">
        <v>29677</v>
      </c>
      <c r="I7261" t="s">
        <v>126</v>
      </c>
      <c r="J7261" t="s">
        <v>126</v>
      </c>
      <c r="K7261" t="s">
        <v>126</v>
      </c>
    </row>
    <row r="7262" spans="1:11" x14ac:dyDescent="0.2">
      <c r="A7262" t="s">
        <v>29686</v>
      </c>
      <c r="B7262" t="s">
        <v>29687</v>
      </c>
      <c r="C7262" t="s">
        <v>29688</v>
      </c>
      <c r="D7262" t="s">
        <v>123</v>
      </c>
      <c r="E7262" t="s">
        <v>29689</v>
      </c>
      <c r="G7262" t="s">
        <v>29677</v>
      </c>
      <c r="I7262" t="s">
        <v>126</v>
      </c>
      <c r="J7262" t="s">
        <v>126</v>
      </c>
      <c r="K7262" t="s">
        <v>126</v>
      </c>
    </row>
    <row r="7263" spans="1:11" x14ac:dyDescent="0.2">
      <c r="A7263" t="s">
        <v>29677</v>
      </c>
      <c r="B7263" t="s">
        <v>29690</v>
      </c>
      <c r="C7263" t="s">
        <v>29691</v>
      </c>
      <c r="D7263" t="s">
        <v>123</v>
      </c>
      <c r="E7263" t="s">
        <v>29692</v>
      </c>
      <c r="G7263" t="s">
        <v>29587</v>
      </c>
      <c r="I7263" t="s">
        <v>126</v>
      </c>
      <c r="J7263" t="s">
        <v>126</v>
      </c>
      <c r="K7263" t="s">
        <v>126</v>
      </c>
    </row>
    <row r="7264" spans="1:11" x14ac:dyDescent="0.2">
      <c r="A7264" t="s">
        <v>29693</v>
      </c>
      <c r="B7264" t="s">
        <v>29694</v>
      </c>
      <c r="C7264" t="s">
        <v>29695</v>
      </c>
      <c r="D7264" t="s">
        <v>123</v>
      </c>
      <c r="E7264" t="s">
        <v>29696</v>
      </c>
      <c r="G7264" t="s">
        <v>29697</v>
      </c>
      <c r="I7264" t="s">
        <v>126</v>
      </c>
      <c r="J7264" t="s">
        <v>126</v>
      </c>
      <c r="K7264" t="s">
        <v>126</v>
      </c>
    </row>
    <row r="7265" spans="1:11" x14ac:dyDescent="0.2">
      <c r="A7265" t="s">
        <v>29698</v>
      </c>
      <c r="B7265" t="s">
        <v>29699</v>
      </c>
      <c r="C7265" t="s">
        <v>29700</v>
      </c>
      <c r="D7265" t="s">
        <v>123</v>
      </c>
      <c r="E7265" t="s">
        <v>29701</v>
      </c>
      <c r="G7265" t="s">
        <v>29697</v>
      </c>
      <c r="I7265" t="s">
        <v>126</v>
      </c>
      <c r="J7265" t="s">
        <v>126</v>
      </c>
      <c r="K7265" t="s">
        <v>126</v>
      </c>
    </row>
    <row r="7266" spans="1:11" x14ac:dyDescent="0.2">
      <c r="A7266" t="s">
        <v>29702</v>
      </c>
      <c r="B7266" t="s">
        <v>29703</v>
      </c>
      <c r="C7266" t="s">
        <v>29704</v>
      </c>
      <c r="D7266" t="s">
        <v>123</v>
      </c>
      <c r="E7266" t="s">
        <v>29705</v>
      </c>
      <c r="G7266" t="s">
        <v>29697</v>
      </c>
      <c r="I7266" t="s">
        <v>126</v>
      </c>
      <c r="J7266" t="s">
        <v>126</v>
      </c>
      <c r="K7266" t="s">
        <v>126</v>
      </c>
    </row>
    <row r="7267" spans="1:11" x14ac:dyDescent="0.2">
      <c r="A7267" t="s">
        <v>29706</v>
      </c>
      <c r="B7267" t="s">
        <v>29707</v>
      </c>
      <c r="C7267" t="s">
        <v>29708</v>
      </c>
      <c r="D7267" t="s">
        <v>123</v>
      </c>
      <c r="E7267" t="s">
        <v>29709</v>
      </c>
      <c r="G7267" t="s">
        <v>29697</v>
      </c>
      <c r="I7267" t="s">
        <v>126</v>
      </c>
      <c r="J7267" t="s">
        <v>126</v>
      </c>
      <c r="K7267" t="s">
        <v>126</v>
      </c>
    </row>
    <row r="7268" spans="1:11" x14ac:dyDescent="0.2">
      <c r="A7268" t="s">
        <v>29710</v>
      </c>
      <c r="B7268" t="s">
        <v>29711</v>
      </c>
      <c r="C7268" t="s">
        <v>29712</v>
      </c>
      <c r="D7268" t="s">
        <v>123</v>
      </c>
      <c r="E7268" t="s">
        <v>29713</v>
      </c>
      <c r="G7268" t="s">
        <v>29697</v>
      </c>
      <c r="I7268" t="s">
        <v>126</v>
      </c>
      <c r="J7268" t="s">
        <v>126</v>
      </c>
      <c r="K7268" t="s">
        <v>126</v>
      </c>
    </row>
    <row r="7269" spans="1:11" x14ac:dyDescent="0.2">
      <c r="A7269" t="s">
        <v>29714</v>
      </c>
      <c r="B7269" t="s">
        <v>29715</v>
      </c>
      <c r="C7269" t="s">
        <v>29716</v>
      </c>
      <c r="D7269" t="s">
        <v>123</v>
      </c>
      <c r="E7269" t="s">
        <v>29717</v>
      </c>
      <c r="G7269" t="s">
        <v>29697</v>
      </c>
      <c r="I7269" t="s">
        <v>126</v>
      </c>
      <c r="J7269" t="s">
        <v>126</v>
      </c>
      <c r="K7269" t="s">
        <v>126</v>
      </c>
    </row>
    <row r="7270" spans="1:11" x14ac:dyDescent="0.2">
      <c r="A7270" t="s">
        <v>29718</v>
      </c>
      <c r="B7270" t="s">
        <v>29719</v>
      </c>
      <c r="C7270" t="s">
        <v>29720</v>
      </c>
      <c r="D7270" t="s">
        <v>123</v>
      </c>
      <c r="E7270" t="s">
        <v>29721</v>
      </c>
      <c r="G7270" t="s">
        <v>29697</v>
      </c>
      <c r="I7270" t="s">
        <v>126</v>
      </c>
      <c r="J7270" t="s">
        <v>126</v>
      </c>
      <c r="K7270" t="s">
        <v>126</v>
      </c>
    </row>
    <row r="7271" spans="1:11" x14ac:dyDescent="0.2">
      <c r="A7271" t="s">
        <v>29722</v>
      </c>
      <c r="B7271" t="s">
        <v>29723</v>
      </c>
      <c r="C7271" t="s">
        <v>29724</v>
      </c>
      <c r="D7271" t="s">
        <v>123</v>
      </c>
      <c r="E7271" t="s">
        <v>29725</v>
      </c>
      <c r="G7271" t="s">
        <v>29697</v>
      </c>
      <c r="I7271" t="s">
        <v>126</v>
      </c>
      <c r="J7271" t="s">
        <v>126</v>
      </c>
      <c r="K7271" t="s">
        <v>126</v>
      </c>
    </row>
    <row r="7272" spans="1:11" x14ac:dyDescent="0.2">
      <c r="A7272" t="s">
        <v>29697</v>
      </c>
      <c r="B7272" t="s">
        <v>29726</v>
      </c>
      <c r="C7272" t="s">
        <v>29727</v>
      </c>
      <c r="D7272" t="s">
        <v>123</v>
      </c>
      <c r="E7272" t="s">
        <v>29728</v>
      </c>
      <c r="G7272" t="s">
        <v>29587</v>
      </c>
      <c r="I7272" t="s">
        <v>126</v>
      </c>
      <c r="J7272" t="s">
        <v>126</v>
      </c>
      <c r="K7272" t="s">
        <v>126</v>
      </c>
    </row>
    <row r="7273" spans="1:11" x14ac:dyDescent="0.2">
      <c r="A7273" t="s">
        <v>29729</v>
      </c>
      <c r="B7273" t="s">
        <v>29730</v>
      </c>
      <c r="C7273" t="s">
        <v>29731</v>
      </c>
      <c r="D7273" t="s">
        <v>123</v>
      </c>
      <c r="E7273" t="s">
        <v>29732</v>
      </c>
      <c r="G7273" t="s">
        <v>29733</v>
      </c>
      <c r="I7273" t="s">
        <v>126</v>
      </c>
      <c r="J7273" t="s">
        <v>126</v>
      </c>
      <c r="K7273" t="s">
        <v>126</v>
      </c>
    </row>
    <row r="7274" spans="1:11" x14ac:dyDescent="0.2">
      <c r="A7274" t="s">
        <v>29734</v>
      </c>
      <c r="B7274" t="s">
        <v>29735</v>
      </c>
      <c r="C7274" t="s">
        <v>29736</v>
      </c>
      <c r="D7274" t="s">
        <v>123</v>
      </c>
      <c r="E7274" t="s">
        <v>29737</v>
      </c>
      <c r="G7274" t="s">
        <v>29733</v>
      </c>
      <c r="I7274" t="s">
        <v>126</v>
      </c>
      <c r="J7274" t="s">
        <v>29738</v>
      </c>
      <c r="K7274" t="s">
        <v>126</v>
      </c>
    </row>
    <row r="7275" spans="1:11" x14ac:dyDescent="0.2">
      <c r="A7275" t="s">
        <v>29739</v>
      </c>
      <c r="B7275" t="s">
        <v>29740</v>
      </c>
      <c r="C7275" t="s">
        <v>29741</v>
      </c>
      <c r="D7275" t="s">
        <v>123</v>
      </c>
      <c r="E7275" t="s">
        <v>29742</v>
      </c>
      <c r="G7275" t="s">
        <v>29733</v>
      </c>
      <c r="I7275" t="s">
        <v>126</v>
      </c>
      <c r="J7275" t="s">
        <v>126</v>
      </c>
      <c r="K7275" t="s">
        <v>126</v>
      </c>
    </row>
    <row r="7276" spans="1:11" x14ac:dyDescent="0.2">
      <c r="A7276" t="s">
        <v>29743</v>
      </c>
      <c r="B7276" t="s">
        <v>29744</v>
      </c>
      <c r="C7276" t="s">
        <v>29745</v>
      </c>
      <c r="D7276" t="s">
        <v>123</v>
      </c>
      <c r="E7276" t="s">
        <v>29746</v>
      </c>
      <c r="G7276" t="s">
        <v>29733</v>
      </c>
      <c r="I7276" t="s">
        <v>126</v>
      </c>
      <c r="J7276" t="s">
        <v>29747</v>
      </c>
      <c r="K7276" t="s">
        <v>126</v>
      </c>
    </row>
    <row r="7277" spans="1:11" x14ac:dyDescent="0.2">
      <c r="A7277" t="s">
        <v>29748</v>
      </c>
      <c r="B7277" t="s">
        <v>29749</v>
      </c>
      <c r="C7277" t="s">
        <v>29750</v>
      </c>
      <c r="D7277" t="s">
        <v>123</v>
      </c>
      <c r="E7277" t="s">
        <v>29751</v>
      </c>
      <c r="G7277" t="s">
        <v>29733</v>
      </c>
      <c r="I7277" t="s">
        <v>29752</v>
      </c>
      <c r="J7277" t="s">
        <v>126</v>
      </c>
      <c r="K7277" t="s">
        <v>126</v>
      </c>
    </row>
    <row r="7278" spans="1:11" x14ac:dyDescent="0.2">
      <c r="A7278" t="s">
        <v>29753</v>
      </c>
      <c r="B7278" t="s">
        <v>29754</v>
      </c>
      <c r="C7278" t="s">
        <v>29755</v>
      </c>
      <c r="D7278" t="s">
        <v>123</v>
      </c>
      <c r="E7278" t="s">
        <v>29756</v>
      </c>
      <c r="G7278" t="s">
        <v>29733</v>
      </c>
      <c r="I7278" t="s">
        <v>126</v>
      </c>
      <c r="J7278" t="s">
        <v>126</v>
      </c>
      <c r="K7278" t="s">
        <v>126</v>
      </c>
    </row>
    <row r="7279" spans="1:11" x14ac:dyDescent="0.2">
      <c r="A7279" t="s">
        <v>29733</v>
      </c>
      <c r="B7279" t="s">
        <v>29757</v>
      </c>
      <c r="C7279" t="s">
        <v>29758</v>
      </c>
      <c r="D7279" t="s">
        <v>123</v>
      </c>
      <c r="E7279" t="s">
        <v>29759</v>
      </c>
      <c r="G7279" t="s">
        <v>29587</v>
      </c>
      <c r="I7279" t="s">
        <v>126</v>
      </c>
      <c r="J7279" t="s">
        <v>126</v>
      </c>
      <c r="K7279" t="s">
        <v>126</v>
      </c>
    </row>
    <row r="7280" spans="1:11" x14ac:dyDescent="0.2">
      <c r="A7280" t="s">
        <v>29760</v>
      </c>
      <c r="B7280" t="s">
        <v>29761</v>
      </c>
      <c r="C7280" t="s">
        <v>29762</v>
      </c>
      <c r="D7280" t="s">
        <v>123</v>
      </c>
      <c r="E7280" t="s">
        <v>29763</v>
      </c>
      <c r="G7280" t="s">
        <v>29764</v>
      </c>
      <c r="I7280" t="s">
        <v>126</v>
      </c>
      <c r="J7280" t="s">
        <v>126</v>
      </c>
      <c r="K7280" t="s">
        <v>126</v>
      </c>
    </row>
    <row r="7281" spans="1:11" x14ac:dyDescent="0.2">
      <c r="A7281" t="s">
        <v>29765</v>
      </c>
      <c r="B7281" t="s">
        <v>29766</v>
      </c>
      <c r="C7281" t="s">
        <v>29767</v>
      </c>
      <c r="D7281" t="s">
        <v>123</v>
      </c>
      <c r="E7281" t="s">
        <v>29768</v>
      </c>
      <c r="G7281" t="s">
        <v>29764</v>
      </c>
      <c r="I7281" t="s">
        <v>126</v>
      </c>
      <c r="J7281" t="s">
        <v>29769</v>
      </c>
      <c r="K7281" t="s">
        <v>126</v>
      </c>
    </row>
    <row r="7282" spans="1:11" x14ac:dyDescent="0.2">
      <c r="A7282" t="s">
        <v>29770</v>
      </c>
      <c r="B7282" t="s">
        <v>29771</v>
      </c>
      <c r="C7282" t="s">
        <v>29772</v>
      </c>
      <c r="D7282" t="s">
        <v>123</v>
      </c>
      <c r="E7282" t="s">
        <v>29773</v>
      </c>
      <c r="G7282" t="s">
        <v>29764</v>
      </c>
      <c r="I7282" t="s">
        <v>126</v>
      </c>
      <c r="J7282" t="s">
        <v>126</v>
      </c>
      <c r="K7282" t="s">
        <v>126</v>
      </c>
    </row>
    <row r="7283" spans="1:11" x14ac:dyDescent="0.2">
      <c r="A7283" t="s">
        <v>29774</v>
      </c>
      <c r="B7283" t="s">
        <v>29775</v>
      </c>
      <c r="C7283" t="s">
        <v>29776</v>
      </c>
      <c r="D7283" t="s">
        <v>123</v>
      </c>
      <c r="E7283" t="s">
        <v>29777</v>
      </c>
      <c r="G7283" t="s">
        <v>29764</v>
      </c>
      <c r="I7283" t="s">
        <v>126</v>
      </c>
      <c r="J7283" t="s">
        <v>126</v>
      </c>
      <c r="K7283" t="s">
        <v>126</v>
      </c>
    </row>
    <row r="7284" spans="1:11" x14ac:dyDescent="0.2">
      <c r="A7284" t="s">
        <v>29764</v>
      </c>
      <c r="B7284" t="s">
        <v>29778</v>
      </c>
      <c r="C7284" t="s">
        <v>29779</v>
      </c>
      <c r="D7284" t="s">
        <v>123</v>
      </c>
      <c r="E7284" t="s">
        <v>29780</v>
      </c>
      <c r="G7284" t="s">
        <v>29587</v>
      </c>
      <c r="I7284" t="s">
        <v>126</v>
      </c>
      <c r="J7284" t="s">
        <v>126</v>
      </c>
      <c r="K7284" t="s">
        <v>126</v>
      </c>
    </row>
    <row r="7285" spans="1:11" x14ac:dyDescent="0.2">
      <c r="A7285" t="s">
        <v>29781</v>
      </c>
      <c r="B7285" t="s">
        <v>29782</v>
      </c>
      <c r="C7285" t="s">
        <v>29783</v>
      </c>
      <c r="D7285" t="s">
        <v>123</v>
      </c>
      <c r="E7285" t="s">
        <v>29784</v>
      </c>
      <c r="G7285" t="s">
        <v>29785</v>
      </c>
      <c r="I7285" t="s">
        <v>126</v>
      </c>
      <c r="J7285" t="s">
        <v>126</v>
      </c>
      <c r="K7285" t="s">
        <v>126</v>
      </c>
    </row>
    <row r="7286" spans="1:11" x14ac:dyDescent="0.2">
      <c r="A7286" t="s">
        <v>29786</v>
      </c>
      <c r="B7286" t="s">
        <v>29787</v>
      </c>
      <c r="C7286" t="s">
        <v>29788</v>
      </c>
      <c r="D7286" t="s">
        <v>123</v>
      </c>
      <c r="E7286" t="s">
        <v>29789</v>
      </c>
      <c r="G7286" t="s">
        <v>29785</v>
      </c>
      <c r="I7286" t="s">
        <v>126</v>
      </c>
      <c r="J7286" t="s">
        <v>126</v>
      </c>
      <c r="K7286" t="s">
        <v>126</v>
      </c>
    </row>
    <row r="7287" spans="1:11" x14ac:dyDescent="0.2">
      <c r="A7287" t="s">
        <v>29790</v>
      </c>
      <c r="B7287" t="s">
        <v>29791</v>
      </c>
      <c r="C7287" t="s">
        <v>29792</v>
      </c>
      <c r="D7287" t="s">
        <v>123</v>
      </c>
      <c r="E7287" t="s">
        <v>29793</v>
      </c>
      <c r="G7287" t="s">
        <v>29785</v>
      </c>
      <c r="I7287" t="s">
        <v>126</v>
      </c>
      <c r="J7287" t="s">
        <v>29794</v>
      </c>
      <c r="K7287" t="s">
        <v>126</v>
      </c>
    </row>
    <row r="7288" spans="1:11" x14ac:dyDescent="0.2">
      <c r="A7288" t="s">
        <v>29795</v>
      </c>
      <c r="B7288" t="s">
        <v>29796</v>
      </c>
      <c r="C7288" t="s">
        <v>29797</v>
      </c>
      <c r="D7288" t="s">
        <v>123</v>
      </c>
      <c r="E7288" t="s">
        <v>29798</v>
      </c>
      <c r="G7288" t="s">
        <v>29785</v>
      </c>
      <c r="I7288" t="s">
        <v>29799</v>
      </c>
      <c r="J7288" t="s">
        <v>126</v>
      </c>
      <c r="K7288" t="s">
        <v>126</v>
      </c>
    </row>
    <row r="7289" spans="1:11" x14ac:dyDescent="0.2">
      <c r="A7289" t="s">
        <v>29800</v>
      </c>
      <c r="B7289" t="s">
        <v>29801</v>
      </c>
      <c r="C7289" t="s">
        <v>29802</v>
      </c>
      <c r="D7289" t="s">
        <v>123</v>
      </c>
      <c r="E7289" t="s">
        <v>29803</v>
      </c>
      <c r="G7289" t="s">
        <v>29785</v>
      </c>
      <c r="I7289" t="s">
        <v>29804</v>
      </c>
      <c r="J7289" t="s">
        <v>126</v>
      </c>
      <c r="K7289" t="s">
        <v>126</v>
      </c>
    </row>
    <row r="7290" spans="1:11" x14ac:dyDescent="0.2">
      <c r="A7290" t="s">
        <v>29805</v>
      </c>
      <c r="B7290" t="s">
        <v>29806</v>
      </c>
      <c r="C7290" t="s">
        <v>29807</v>
      </c>
      <c r="D7290" t="s">
        <v>123</v>
      </c>
      <c r="E7290" t="s">
        <v>29808</v>
      </c>
      <c r="G7290" t="s">
        <v>29785</v>
      </c>
      <c r="I7290" t="s">
        <v>29809</v>
      </c>
      <c r="J7290" t="s">
        <v>29810</v>
      </c>
      <c r="K7290" t="s">
        <v>126</v>
      </c>
    </row>
    <row r="7291" spans="1:11" x14ac:dyDescent="0.2">
      <c r="A7291" t="s">
        <v>29811</v>
      </c>
      <c r="B7291" t="s">
        <v>29812</v>
      </c>
      <c r="C7291" t="s">
        <v>29813</v>
      </c>
      <c r="D7291" t="s">
        <v>123</v>
      </c>
      <c r="E7291" t="s">
        <v>29814</v>
      </c>
      <c r="G7291" t="s">
        <v>29785</v>
      </c>
      <c r="I7291" t="s">
        <v>126</v>
      </c>
      <c r="J7291" t="s">
        <v>29815</v>
      </c>
      <c r="K7291" t="s">
        <v>126</v>
      </c>
    </row>
    <row r="7292" spans="1:11" x14ac:dyDescent="0.2">
      <c r="A7292" t="s">
        <v>29785</v>
      </c>
      <c r="B7292" t="s">
        <v>29816</v>
      </c>
      <c r="C7292" t="s">
        <v>29817</v>
      </c>
      <c r="D7292" t="s">
        <v>123</v>
      </c>
      <c r="E7292" t="s">
        <v>29818</v>
      </c>
      <c r="G7292" t="s">
        <v>29587</v>
      </c>
      <c r="I7292" t="s">
        <v>126</v>
      </c>
      <c r="J7292" t="s">
        <v>126</v>
      </c>
      <c r="K7292" t="s">
        <v>126</v>
      </c>
    </row>
    <row r="7293" spans="1:11" x14ac:dyDescent="0.2">
      <c r="A7293" t="s">
        <v>29819</v>
      </c>
      <c r="B7293" t="s">
        <v>29820</v>
      </c>
      <c r="C7293" t="s">
        <v>29821</v>
      </c>
      <c r="D7293" t="s">
        <v>123</v>
      </c>
      <c r="E7293" t="s">
        <v>29822</v>
      </c>
      <c r="G7293" t="s">
        <v>29823</v>
      </c>
      <c r="I7293" t="s">
        <v>126</v>
      </c>
      <c r="J7293" t="s">
        <v>126</v>
      </c>
      <c r="K7293" t="s">
        <v>126</v>
      </c>
    </row>
    <row r="7294" spans="1:11" x14ac:dyDescent="0.2">
      <c r="A7294" t="s">
        <v>29824</v>
      </c>
      <c r="B7294" t="s">
        <v>29825</v>
      </c>
      <c r="C7294" t="s">
        <v>29826</v>
      </c>
      <c r="D7294" t="s">
        <v>123</v>
      </c>
      <c r="E7294" t="s">
        <v>29827</v>
      </c>
      <c r="G7294" t="s">
        <v>29823</v>
      </c>
      <c r="I7294" t="s">
        <v>126</v>
      </c>
      <c r="J7294" t="s">
        <v>29828</v>
      </c>
      <c r="K7294" t="s">
        <v>126</v>
      </c>
    </row>
    <row r="7295" spans="1:11" x14ac:dyDescent="0.2">
      <c r="A7295" t="s">
        <v>29829</v>
      </c>
      <c r="B7295" t="s">
        <v>29830</v>
      </c>
      <c r="C7295" t="s">
        <v>29831</v>
      </c>
      <c r="D7295" t="s">
        <v>123</v>
      </c>
      <c r="E7295" t="s">
        <v>29832</v>
      </c>
      <c r="G7295" t="s">
        <v>29823</v>
      </c>
      <c r="I7295" t="s">
        <v>126</v>
      </c>
      <c r="J7295" t="s">
        <v>126</v>
      </c>
      <c r="K7295" t="s">
        <v>126</v>
      </c>
    </row>
    <row r="7296" spans="1:11" x14ac:dyDescent="0.2">
      <c r="A7296" t="s">
        <v>29833</v>
      </c>
      <c r="B7296" t="s">
        <v>29834</v>
      </c>
      <c r="C7296" t="s">
        <v>29835</v>
      </c>
      <c r="D7296" t="s">
        <v>123</v>
      </c>
      <c r="E7296" t="s">
        <v>29836</v>
      </c>
      <c r="G7296" t="s">
        <v>29823</v>
      </c>
      <c r="I7296" t="s">
        <v>126</v>
      </c>
      <c r="J7296" t="s">
        <v>29837</v>
      </c>
      <c r="K7296" t="s">
        <v>126</v>
      </c>
    </row>
    <row r="7297" spans="1:11" x14ac:dyDescent="0.2">
      <c r="A7297" t="s">
        <v>29838</v>
      </c>
      <c r="B7297" t="s">
        <v>29839</v>
      </c>
      <c r="C7297" t="s">
        <v>29840</v>
      </c>
      <c r="D7297" t="s">
        <v>123</v>
      </c>
      <c r="E7297" t="s">
        <v>29841</v>
      </c>
      <c r="G7297" t="s">
        <v>29823</v>
      </c>
      <c r="I7297" t="s">
        <v>126</v>
      </c>
      <c r="J7297" t="s">
        <v>126</v>
      </c>
      <c r="K7297" t="s">
        <v>126</v>
      </c>
    </row>
    <row r="7298" spans="1:11" x14ac:dyDescent="0.2">
      <c r="A7298" t="s">
        <v>29823</v>
      </c>
      <c r="B7298" t="s">
        <v>29842</v>
      </c>
      <c r="C7298" t="s">
        <v>29843</v>
      </c>
      <c r="D7298" t="s">
        <v>123</v>
      </c>
      <c r="E7298" t="s">
        <v>29844</v>
      </c>
      <c r="G7298" t="s">
        <v>29587</v>
      </c>
      <c r="I7298" t="s">
        <v>126</v>
      </c>
      <c r="J7298" t="s">
        <v>126</v>
      </c>
      <c r="K7298" t="s">
        <v>126</v>
      </c>
    </row>
    <row r="7299" spans="1:11" x14ac:dyDescent="0.2">
      <c r="A7299" t="s">
        <v>29845</v>
      </c>
      <c r="B7299" t="s">
        <v>29846</v>
      </c>
      <c r="C7299" t="s">
        <v>29847</v>
      </c>
      <c r="D7299" t="s">
        <v>123</v>
      </c>
      <c r="E7299" t="s">
        <v>29848</v>
      </c>
      <c r="G7299" t="s">
        <v>29849</v>
      </c>
      <c r="I7299" t="s">
        <v>126</v>
      </c>
      <c r="J7299" t="s">
        <v>126</v>
      </c>
      <c r="K7299" t="s">
        <v>126</v>
      </c>
    </row>
    <row r="7300" spans="1:11" x14ac:dyDescent="0.2">
      <c r="A7300" t="s">
        <v>29850</v>
      </c>
      <c r="B7300" t="s">
        <v>29851</v>
      </c>
      <c r="C7300" t="s">
        <v>29852</v>
      </c>
      <c r="D7300" t="s">
        <v>123</v>
      </c>
      <c r="E7300" t="s">
        <v>29853</v>
      </c>
      <c r="G7300" t="s">
        <v>29849</v>
      </c>
      <c r="I7300" t="s">
        <v>126</v>
      </c>
      <c r="J7300" t="s">
        <v>126</v>
      </c>
      <c r="K7300" t="s">
        <v>126</v>
      </c>
    </row>
    <row r="7301" spans="1:11" x14ac:dyDescent="0.2">
      <c r="A7301" t="s">
        <v>29854</v>
      </c>
      <c r="B7301" t="s">
        <v>29855</v>
      </c>
      <c r="C7301" t="s">
        <v>29856</v>
      </c>
      <c r="D7301" t="s">
        <v>123</v>
      </c>
      <c r="E7301" t="s">
        <v>29857</v>
      </c>
      <c r="G7301" t="s">
        <v>29849</v>
      </c>
      <c r="I7301" t="s">
        <v>126</v>
      </c>
      <c r="J7301" t="s">
        <v>126</v>
      </c>
      <c r="K7301" t="s">
        <v>126</v>
      </c>
    </row>
    <row r="7302" spans="1:11" x14ac:dyDescent="0.2">
      <c r="A7302" t="s">
        <v>29849</v>
      </c>
      <c r="B7302" t="s">
        <v>29858</v>
      </c>
      <c r="C7302" t="s">
        <v>29859</v>
      </c>
      <c r="D7302" t="s">
        <v>123</v>
      </c>
      <c r="E7302" t="s">
        <v>29860</v>
      </c>
      <c r="G7302" t="s">
        <v>29587</v>
      </c>
      <c r="I7302" t="s">
        <v>126</v>
      </c>
      <c r="J7302" t="s">
        <v>126</v>
      </c>
      <c r="K7302" t="s">
        <v>126</v>
      </c>
    </row>
    <row r="7303" spans="1:11" x14ac:dyDescent="0.2">
      <c r="A7303" t="s">
        <v>29861</v>
      </c>
      <c r="B7303" t="s">
        <v>29862</v>
      </c>
      <c r="C7303" t="s">
        <v>29863</v>
      </c>
      <c r="D7303" t="s">
        <v>123</v>
      </c>
      <c r="E7303" t="s">
        <v>29864</v>
      </c>
      <c r="G7303" t="s">
        <v>29865</v>
      </c>
      <c r="I7303" t="s">
        <v>126</v>
      </c>
      <c r="J7303" t="s">
        <v>126</v>
      </c>
      <c r="K7303" t="s">
        <v>126</v>
      </c>
    </row>
    <row r="7304" spans="1:11" x14ac:dyDescent="0.2">
      <c r="A7304" t="s">
        <v>29866</v>
      </c>
      <c r="B7304" t="s">
        <v>29867</v>
      </c>
      <c r="C7304" t="s">
        <v>29868</v>
      </c>
      <c r="D7304" t="s">
        <v>123</v>
      </c>
      <c r="E7304" t="s">
        <v>29869</v>
      </c>
      <c r="G7304" t="s">
        <v>29865</v>
      </c>
      <c r="I7304" t="s">
        <v>126</v>
      </c>
      <c r="J7304" t="s">
        <v>126</v>
      </c>
      <c r="K7304" t="s">
        <v>126</v>
      </c>
    </row>
    <row r="7305" spans="1:11" x14ac:dyDescent="0.2">
      <c r="A7305" t="s">
        <v>29870</v>
      </c>
      <c r="B7305" t="s">
        <v>29871</v>
      </c>
      <c r="C7305" t="s">
        <v>29872</v>
      </c>
      <c r="D7305" t="s">
        <v>123</v>
      </c>
      <c r="E7305" t="s">
        <v>29873</v>
      </c>
      <c r="G7305" t="s">
        <v>29865</v>
      </c>
      <c r="I7305" t="s">
        <v>126</v>
      </c>
      <c r="J7305" t="s">
        <v>126</v>
      </c>
      <c r="K7305" t="s">
        <v>126</v>
      </c>
    </row>
    <row r="7306" spans="1:11" x14ac:dyDescent="0.2">
      <c r="A7306" t="s">
        <v>29874</v>
      </c>
      <c r="B7306" t="s">
        <v>29875</v>
      </c>
      <c r="C7306" t="s">
        <v>29876</v>
      </c>
      <c r="D7306" t="s">
        <v>123</v>
      </c>
      <c r="E7306" t="s">
        <v>29877</v>
      </c>
      <c r="G7306" t="s">
        <v>29865</v>
      </c>
      <c r="I7306" t="s">
        <v>29878</v>
      </c>
      <c r="J7306" t="s">
        <v>126</v>
      </c>
      <c r="K7306" t="s">
        <v>126</v>
      </c>
    </row>
    <row r="7307" spans="1:11" x14ac:dyDescent="0.2">
      <c r="A7307" t="s">
        <v>29879</v>
      </c>
      <c r="B7307" t="s">
        <v>29880</v>
      </c>
      <c r="C7307" t="s">
        <v>29881</v>
      </c>
      <c r="D7307" t="s">
        <v>123</v>
      </c>
      <c r="E7307" t="s">
        <v>29882</v>
      </c>
      <c r="G7307" t="s">
        <v>29865</v>
      </c>
      <c r="I7307" t="s">
        <v>29883</v>
      </c>
      <c r="J7307" t="s">
        <v>126</v>
      </c>
      <c r="K7307" t="s">
        <v>126</v>
      </c>
    </row>
    <row r="7308" spans="1:11" x14ac:dyDescent="0.2">
      <c r="A7308" t="s">
        <v>29865</v>
      </c>
      <c r="B7308" t="s">
        <v>29884</v>
      </c>
      <c r="C7308" t="s">
        <v>29885</v>
      </c>
      <c r="D7308" t="s">
        <v>123</v>
      </c>
      <c r="E7308" t="s">
        <v>29886</v>
      </c>
      <c r="G7308" t="s">
        <v>29587</v>
      </c>
      <c r="I7308" t="s">
        <v>126</v>
      </c>
      <c r="J7308" t="s">
        <v>126</v>
      </c>
      <c r="K7308" t="s">
        <v>126</v>
      </c>
    </row>
    <row r="7309" spans="1:11" x14ac:dyDescent="0.2">
      <c r="A7309" t="s">
        <v>29887</v>
      </c>
      <c r="B7309" t="s">
        <v>29888</v>
      </c>
      <c r="C7309" t="s">
        <v>29889</v>
      </c>
      <c r="D7309" t="s">
        <v>123</v>
      </c>
      <c r="E7309" t="s">
        <v>29890</v>
      </c>
      <c r="G7309" t="s">
        <v>29891</v>
      </c>
      <c r="I7309" t="s">
        <v>126</v>
      </c>
      <c r="J7309" t="s">
        <v>126</v>
      </c>
      <c r="K7309" t="s">
        <v>126</v>
      </c>
    </row>
    <row r="7310" spans="1:11" x14ac:dyDescent="0.2">
      <c r="A7310" t="s">
        <v>29892</v>
      </c>
      <c r="B7310" t="s">
        <v>29893</v>
      </c>
      <c r="C7310" t="s">
        <v>29894</v>
      </c>
      <c r="D7310" t="s">
        <v>123</v>
      </c>
      <c r="E7310" t="s">
        <v>29895</v>
      </c>
      <c r="G7310" t="s">
        <v>29891</v>
      </c>
      <c r="I7310" t="s">
        <v>126</v>
      </c>
      <c r="J7310" t="s">
        <v>126</v>
      </c>
      <c r="K7310" t="s">
        <v>126</v>
      </c>
    </row>
    <row r="7311" spans="1:11" x14ac:dyDescent="0.2">
      <c r="A7311" t="s">
        <v>29891</v>
      </c>
      <c r="B7311" t="s">
        <v>29896</v>
      </c>
      <c r="C7311" t="s">
        <v>29897</v>
      </c>
      <c r="D7311" t="s">
        <v>123</v>
      </c>
      <c r="E7311" t="s">
        <v>29898</v>
      </c>
      <c r="G7311" t="s">
        <v>29587</v>
      </c>
      <c r="I7311" t="s">
        <v>126</v>
      </c>
      <c r="J7311" t="s">
        <v>126</v>
      </c>
      <c r="K7311" t="s">
        <v>126</v>
      </c>
    </row>
    <row r="7312" spans="1:11" x14ac:dyDescent="0.2">
      <c r="A7312" t="s">
        <v>29587</v>
      </c>
      <c r="B7312" t="s">
        <v>29899</v>
      </c>
      <c r="C7312" t="s">
        <v>29900</v>
      </c>
      <c r="D7312" t="s">
        <v>123</v>
      </c>
      <c r="G7312" t="s">
        <v>4885</v>
      </c>
      <c r="I7312" t="s">
        <v>126</v>
      </c>
      <c r="J7312" t="s">
        <v>126</v>
      </c>
      <c r="K7312" t="s">
        <v>126</v>
      </c>
    </row>
    <row r="7313" spans="1:11" x14ac:dyDescent="0.2">
      <c r="A7313" t="s">
        <v>29901</v>
      </c>
      <c r="B7313" t="s">
        <v>29902</v>
      </c>
      <c r="C7313" t="s">
        <v>29903</v>
      </c>
      <c r="D7313" t="s">
        <v>123</v>
      </c>
      <c r="E7313" t="s">
        <v>29904</v>
      </c>
      <c r="G7313" t="s">
        <v>29905</v>
      </c>
      <c r="I7313" t="s">
        <v>126</v>
      </c>
      <c r="J7313" t="s">
        <v>126</v>
      </c>
      <c r="K7313" t="s">
        <v>126</v>
      </c>
    </row>
    <row r="7314" spans="1:11" x14ac:dyDescent="0.2">
      <c r="A7314" t="s">
        <v>29906</v>
      </c>
      <c r="B7314" t="s">
        <v>29907</v>
      </c>
      <c r="C7314" t="s">
        <v>29908</v>
      </c>
      <c r="D7314" t="s">
        <v>123</v>
      </c>
      <c r="E7314" t="s">
        <v>29909</v>
      </c>
      <c r="G7314" t="s">
        <v>29905</v>
      </c>
      <c r="I7314" t="s">
        <v>126</v>
      </c>
      <c r="J7314" t="s">
        <v>29910</v>
      </c>
      <c r="K7314" t="s">
        <v>126</v>
      </c>
    </row>
    <row r="7315" spans="1:11" x14ac:dyDescent="0.2">
      <c r="A7315" t="s">
        <v>29911</v>
      </c>
      <c r="B7315" t="s">
        <v>29912</v>
      </c>
      <c r="C7315" t="s">
        <v>29913</v>
      </c>
      <c r="D7315" t="s">
        <v>123</v>
      </c>
      <c r="E7315" t="s">
        <v>29914</v>
      </c>
      <c r="G7315" t="s">
        <v>29905</v>
      </c>
      <c r="I7315" t="s">
        <v>126</v>
      </c>
      <c r="J7315" t="s">
        <v>29915</v>
      </c>
      <c r="K7315" t="s">
        <v>126</v>
      </c>
    </row>
    <row r="7316" spans="1:11" x14ac:dyDescent="0.2">
      <c r="A7316" t="s">
        <v>29916</v>
      </c>
      <c r="B7316" t="s">
        <v>29917</v>
      </c>
      <c r="C7316" t="s">
        <v>29918</v>
      </c>
      <c r="D7316" t="s">
        <v>123</v>
      </c>
      <c r="E7316" t="s">
        <v>29919</v>
      </c>
      <c r="G7316" t="s">
        <v>29905</v>
      </c>
      <c r="I7316" t="s">
        <v>126</v>
      </c>
      <c r="J7316" t="s">
        <v>126</v>
      </c>
      <c r="K7316" t="s">
        <v>126</v>
      </c>
    </row>
    <row r="7317" spans="1:11" x14ac:dyDescent="0.2">
      <c r="A7317" t="s">
        <v>29920</v>
      </c>
      <c r="B7317" t="s">
        <v>29921</v>
      </c>
      <c r="C7317" t="s">
        <v>29922</v>
      </c>
      <c r="D7317" t="s">
        <v>123</v>
      </c>
      <c r="E7317" t="s">
        <v>29923</v>
      </c>
      <c r="G7317" t="s">
        <v>29905</v>
      </c>
      <c r="I7317" t="s">
        <v>126</v>
      </c>
      <c r="J7317" t="s">
        <v>29924</v>
      </c>
      <c r="K7317" t="s">
        <v>126</v>
      </c>
    </row>
    <row r="7318" spans="1:11" x14ac:dyDescent="0.2">
      <c r="A7318" t="s">
        <v>29925</v>
      </c>
      <c r="B7318" t="s">
        <v>29926</v>
      </c>
      <c r="C7318" t="s">
        <v>29927</v>
      </c>
      <c r="D7318" t="s">
        <v>123</v>
      </c>
      <c r="E7318" t="s">
        <v>29928</v>
      </c>
      <c r="G7318" t="s">
        <v>29905</v>
      </c>
      <c r="I7318" t="s">
        <v>126</v>
      </c>
      <c r="J7318" t="s">
        <v>126</v>
      </c>
      <c r="K7318" t="s">
        <v>126</v>
      </c>
    </row>
    <row r="7319" spans="1:11" x14ac:dyDescent="0.2">
      <c r="A7319" t="s">
        <v>29929</v>
      </c>
      <c r="B7319" t="s">
        <v>29930</v>
      </c>
      <c r="C7319" t="s">
        <v>29931</v>
      </c>
      <c r="D7319" t="s">
        <v>123</v>
      </c>
      <c r="E7319" t="s">
        <v>29932</v>
      </c>
      <c r="G7319" t="s">
        <v>29905</v>
      </c>
      <c r="I7319" t="s">
        <v>126</v>
      </c>
      <c r="J7319" t="s">
        <v>126</v>
      </c>
      <c r="K7319" t="s">
        <v>126</v>
      </c>
    </row>
    <row r="7320" spans="1:11" x14ac:dyDescent="0.2">
      <c r="A7320" t="s">
        <v>29933</v>
      </c>
      <c r="B7320" t="s">
        <v>29934</v>
      </c>
      <c r="C7320" t="s">
        <v>29935</v>
      </c>
      <c r="D7320" t="s">
        <v>123</v>
      </c>
      <c r="E7320" t="s">
        <v>29936</v>
      </c>
      <c r="G7320" t="s">
        <v>29905</v>
      </c>
      <c r="I7320" t="s">
        <v>126</v>
      </c>
      <c r="J7320" t="s">
        <v>126</v>
      </c>
      <c r="K7320" t="s">
        <v>126</v>
      </c>
    </row>
    <row r="7321" spans="1:11" x14ac:dyDescent="0.2">
      <c r="A7321" t="s">
        <v>29905</v>
      </c>
      <c r="B7321" t="s">
        <v>29937</v>
      </c>
      <c r="C7321" t="s">
        <v>29938</v>
      </c>
      <c r="D7321" t="s">
        <v>123</v>
      </c>
      <c r="E7321" t="s">
        <v>29939</v>
      </c>
      <c r="G7321" t="s">
        <v>29587</v>
      </c>
      <c r="I7321" t="s">
        <v>126</v>
      </c>
      <c r="J7321" t="s">
        <v>126</v>
      </c>
      <c r="K7321" t="s">
        <v>126</v>
      </c>
    </row>
    <row r="7322" spans="1:11" x14ac:dyDescent="0.2">
      <c r="A7322" t="s">
        <v>29940</v>
      </c>
      <c r="B7322" t="s">
        <v>29941</v>
      </c>
      <c r="C7322" t="s">
        <v>29942</v>
      </c>
      <c r="D7322" t="s">
        <v>123</v>
      </c>
      <c r="E7322" t="s">
        <v>29943</v>
      </c>
      <c r="G7322" t="s">
        <v>29944</v>
      </c>
      <c r="I7322" t="s">
        <v>126</v>
      </c>
      <c r="J7322" t="s">
        <v>126</v>
      </c>
      <c r="K7322" t="s">
        <v>126</v>
      </c>
    </row>
    <row r="7323" spans="1:11" x14ac:dyDescent="0.2">
      <c r="A7323" t="s">
        <v>29945</v>
      </c>
      <c r="B7323" t="s">
        <v>29946</v>
      </c>
      <c r="C7323" t="s">
        <v>29947</v>
      </c>
      <c r="D7323" t="s">
        <v>123</v>
      </c>
      <c r="E7323" t="s">
        <v>29948</v>
      </c>
      <c r="G7323" t="s">
        <v>29944</v>
      </c>
      <c r="I7323" t="s">
        <v>126</v>
      </c>
      <c r="J7323" t="s">
        <v>29949</v>
      </c>
      <c r="K7323" t="s">
        <v>126</v>
      </c>
    </row>
    <row r="7324" spans="1:11" x14ac:dyDescent="0.2">
      <c r="A7324" t="s">
        <v>29950</v>
      </c>
      <c r="B7324" t="s">
        <v>29951</v>
      </c>
      <c r="C7324" t="s">
        <v>29952</v>
      </c>
      <c r="D7324" t="s">
        <v>123</v>
      </c>
      <c r="E7324" t="s">
        <v>29953</v>
      </c>
      <c r="G7324" t="s">
        <v>29944</v>
      </c>
      <c r="I7324" t="s">
        <v>126</v>
      </c>
      <c r="J7324" t="s">
        <v>126</v>
      </c>
      <c r="K7324" t="s">
        <v>126</v>
      </c>
    </row>
    <row r="7325" spans="1:11" x14ac:dyDescent="0.2">
      <c r="A7325" t="s">
        <v>29944</v>
      </c>
      <c r="B7325" t="s">
        <v>29954</v>
      </c>
      <c r="C7325" t="s">
        <v>29955</v>
      </c>
      <c r="D7325" t="s">
        <v>123</v>
      </c>
      <c r="E7325" t="s">
        <v>29956</v>
      </c>
      <c r="G7325" t="s">
        <v>29957</v>
      </c>
      <c r="I7325" t="s">
        <v>126</v>
      </c>
      <c r="J7325" t="s">
        <v>126</v>
      </c>
      <c r="K7325" t="s">
        <v>126</v>
      </c>
    </row>
    <row r="7326" spans="1:11" x14ac:dyDescent="0.2">
      <c r="A7326" t="s">
        <v>29958</v>
      </c>
      <c r="B7326" t="s">
        <v>29959</v>
      </c>
      <c r="C7326" t="s">
        <v>29960</v>
      </c>
      <c r="D7326" t="s">
        <v>123</v>
      </c>
      <c r="E7326" t="s">
        <v>29961</v>
      </c>
      <c r="G7326" t="s">
        <v>29962</v>
      </c>
      <c r="I7326" t="s">
        <v>126</v>
      </c>
      <c r="J7326" t="s">
        <v>126</v>
      </c>
      <c r="K7326" t="s">
        <v>126</v>
      </c>
    </row>
    <row r="7327" spans="1:11" x14ac:dyDescent="0.2">
      <c r="A7327" t="s">
        <v>29963</v>
      </c>
      <c r="B7327" t="s">
        <v>29964</v>
      </c>
      <c r="C7327" t="s">
        <v>29965</v>
      </c>
      <c r="D7327" t="s">
        <v>123</v>
      </c>
      <c r="E7327" t="s">
        <v>29966</v>
      </c>
      <c r="G7327" t="s">
        <v>29962</v>
      </c>
      <c r="I7327" t="s">
        <v>126</v>
      </c>
      <c r="J7327" t="s">
        <v>126</v>
      </c>
      <c r="K7327" t="s">
        <v>126</v>
      </c>
    </row>
    <row r="7328" spans="1:11" x14ac:dyDescent="0.2">
      <c r="A7328" t="s">
        <v>29967</v>
      </c>
      <c r="B7328" t="s">
        <v>29968</v>
      </c>
      <c r="C7328" t="s">
        <v>29969</v>
      </c>
      <c r="D7328" t="s">
        <v>123</v>
      </c>
      <c r="E7328" t="s">
        <v>29970</v>
      </c>
      <c r="G7328" t="s">
        <v>29962</v>
      </c>
      <c r="I7328" t="s">
        <v>126</v>
      </c>
      <c r="J7328" t="s">
        <v>126</v>
      </c>
      <c r="K7328" t="s">
        <v>126</v>
      </c>
    </row>
    <row r="7329" spans="1:11" x14ac:dyDescent="0.2">
      <c r="A7329" t="s">
        <v>29962</v>
      </c>
      <c r="B7329" t="s">
        <v>29971</v>
      </c>
      <c r="C7329" t="s">
        <v>29972</v>
      </c>
      <c r="D7329" t="s">
        <v>123</v>
      </c>
      <c r="E7329" t="s">
        <v>29973</v>
      </c>
      <c r="G7329" t="s">
        <v>29957</v>
      </c>
      <c r="I7329" t="s">
        <v>126</v>
      </c>
      <c r="J7329" t="s">
        <v>126</v>
      </c>
      <c r="K7329" t="s">
        <v>126</v>
      </c>
    </row>
    <row r="7330" spans="1:11" x14ac:dyDescent="0.2">
      <c r="A7330" t="s">
        <v>29974</v>
      </c>
      <c r="B7330" t="s">
        <v>29975</v>
      </c>
      <c r="C7330" t="s">
        <v>29976</v>
      </c>
      <c r="D7330" t="s">
        <v>123</v>
      </c>
      <c r="E7330" t="s">
        <v>29977</v>
      </c>
      <c r="G7330" t="s">
        <v>29978</v>
      </c>
      <c r="I7330" t="s">
        <v>126</v>
      </c>
      <c r="J7330" t="s">
        <v>126</v>
      </c>
      <c r="K7330" t="s">
        <v>126</v>
      </c>
    </row>
    <row r="7331" spans="1:11" x14ac:dyDescent="0.2">
      <c r="A7331" t="s">
        <v>29979</v>
      </c>
      <c r="B7331" t="s">
        <v>29980</v>
      </c>
      <c r="C7331" t="s">
        <v>29981</v>
      </c>
      <c r="D7331" t="s">
        <v>123</v>
      </c>
      <c r="E7331" t="s">
        <v>29982</v>
      </c>
      <c r="G7331" t="s">
        <v>29978</v>
      </c>
      <c r="I7331" t="s">
        <v>126</v>
      </c>
      <c r="J7331" t="s">
        <v>29983</v>
      </c>
      <c r="K7331" t="s">
        <v>126</v>
      </c>
    </row>
    <row r="7332" spans="1:11" x14ac:dyDescent="0.2">
      <c r="A7332" t="s">
        <v>29984</v>
      </c>
      <c r="B7332" t="s">
        <v>29985</v>
      </c>
      <c r="C7332" t="s">
        <v>29986</v>
      </c>
      <c r="D7332" t="s">
        <v>123</v>
      </c>
      <c r="E7332" t="s">
        <v>29987</v>
      </c>
      <c r="G7332" t="s">
        <v>29978</v>
      </c>
      <c r="I7332" t="s">
        <v>126</v>
      </c>
      <c r="J7332" t="s">
        <v>126</v>
      </c>
      <c r="K7332" t="s">
        <v>126</v>
      </c>
    </row>
    <row r="7333" spans="1:11" x14ac:dyDescent="0.2">
      <c r="A7333" t="s">
        <v>29988</v>
      </c>
      <c r="B7333" t="s">
        <v>29989</v>
      </c>
      <c r="C7333" t="s">
        <v>29990</v>
      </c>
      <c r="D7333" t="s">
        <v>123</v>
      </c>
      <c r="E7333" t="s">
        <v>29991</v>
      </c>
      <c r="G7333" t="s">
        <v>29978</v>
      </c>
      <c r="I7333" t="s">
        <v>126</v>
      </c>
      <c r="J7333" t="s">
        <v>126</v>
      </c>
      <c r="K7333" t="s">
        <v>126</v>
      </c>
    </row>
    <row r="7334" spans="1:11" x14ac:dyDescent="0.2">
      <c r="A7334" t="s">
        <v>29992</v>
      </c>
      <c r="B7334" t="s">
        <v>29993</v>
      </c>
      <c r="C7334" t="s">
        <v>29994</v>
      </c>
      <c r="D7334" t="s">
        <v>123</v>
      </c>
      <c r="E7334" t="s">
        <v>29995</v>
      </c>
      <c r="G7334" t="s">
        <v>29978</v>
      </c>
      <c r="I7334" t="s">
        <v>126</v>
      </c>
      <c r="J7334" t="s">
        <v>126</v>
      </c>
      <c r="K7334" t="s">
        <v>126</v>
      </c>
    </row>
    <row r="7335" spans="1:11" x14ac:dyDescent="0.2">
      <c r="A7335" t="s">
        <v>29996</v>
      </c>
      <c r="B7335" t="s">
        <v>29997</v>
      </c>
      <c r="C7335" t="s">
        <v>29998</v>
      </c>
      <c r="D7335" t="s">
        <v>123</v>
      </c>
      <c r="E7335" t="s">
        <v>29999</v>
      </c>
      <c r="G7335" t="s">
        <v>29978</v>
      </c>
      <c r="I7335" t="s">
        <v>126</v>
      </c>
      <c r="J7335" t="s">
        <v>126</v>
      </c>
      <c r="K7335" t="s">
        <v>126</v>
      </c>
    </row>
    <row r="7336" spans="1:11" x14ac:dyDescent="0.2">
      <c r="A7336" t="s">
        <v>30000</v>
      </c>
      <c r="B7336" t="s">
        <v>30001</v>
      </c>
      <c r="C7336" t="s">
        <v>30002</v>
      </c>
      <c r="D7336" t="s">
        <v>123</v>
      </c>
      <c r="E7336" t="s">
        <v>30003</v>
      </c>
      <c r="G7336" t="s">
        <v>29978</v>
      </c>
      <c r="I7336" t="s">
        <v>30004</v>
      </c>
      <c r="J7336" t="s">
        <v>126</v>
      </c>
      <c r="K7336" t="s">
        <v>126</v>
      </c>
    </row>
    <row r="7337" spans="1:11" x14ac:dyDescent="0.2">
      <c r="A7337" t="s">
        <v>30005</v>
      </c>
      <c r="B7337" t="s">
        <v>30006</v>
      </c>
      <c r="C7337" t="s">
        <v>30007</v>
      </c>
      <c r="D7337" t="s">
        <v>123</v>
      </c>
      <c r="E7337" t="s">
        <v>30008</v>
      </c>
      <c r="G7337" t="s">
        <v>29978</v>
      </c>
      <c r="I7337" t="s">
        <v>126</v>
      </c>
      <c r="J7337" t="s">
        <v>126</v>
      </c>
      <c r="K7337" t="s">
        <v>126</v>
      </c>
    </row>
    <row r="7338" spans="1:11" x14ac:dyDescent="0.2">
      <c r="A7338" t="s">
        <v>29978</v>
      </c>
      <c r="B7338" t="s">
        <v>30009</v>
      </c>
      <c r="C7338" t="s">
        <v>30010</v>
      </c>
      <c r="D7338" t="s">
        <v>123</v>
      </c>
      <c r="E7338" t="s">
        <v>30011</v>
      </c>
      <c r="G7338" t="s">
        <v>29957</v>
      </c>
      <c r="I7338" t="s">
        <v>126</v>
      </c>
      <c r="J7338" t="s">
        <v>126</v>
      </c>
      <c r="K7338" t="s">
        <v>126</v>
      </c>
    </row>
    <row r="7339" spans="1:11" x14ac:dyDescent="0.2">
      <c r="A7339" t="s">
        <v>30012</v>
      </c>
      <c r="B7339" t="s">
        <v>30013</v>
      </c>
      <c r="C7339" t="s">
        <v>30014</v>
      </c>
      <c r="D7339" t="s">
        <v>123</v>
      </c>
      <c r="E7339" t="s">
        <v>30015</v>
      </c>
      <c r="G7339" t="s">
        <v>30016</v>
      </c>
      <c r="I7339" t="s">
        <v>126</v>
      </c>
      <c r="J7339" t="s">
        <v>126</v>
      </c>
      <c r="K7339" t="s">
        <v>126</v>
      </c>
    </row>
    <row r="7340" spans="1:11" x14ac:dyDescent="0.2">
      <c r="A7340" t="s">
        <v>30017</v>
      </c>
      <c r="B7340" t="s">
        <v>30018</v>
      </c>
      <c r="C7340" t="s">
        <v>30019</v>
      </c>
      <c r="D7340" t="s">
        <v>123</v>
      </c>
      <c r="E7340" t="s">
        <v>30020</v>
      </c>
      <c r="G7340" t="s">
        <v>30016</v>
      </c>
      <c r="I7340" t="s">
        <v>126</v>
      </c>
      <c r="J7340" t="s">
        <v>30021</v>
      </c>
      <c r="K7340" t="s">
        <v>126</v>
      </c>
    </row>
    <row r="7341" spans="1:11" x14ac:dyDescent="0.2">
      <c r="A7341" t="s">
        <v>30022</v>
      </c>
      <c r="B7341" t="s">
        <v>30023</v>
      </c>
      <c r="C7341" t="s">
        <v>30024</v>
      </c>
      <c r="D7341" t="s">
        <v>123</v>
      </c>
      <c r="E7341" t="s">
        <v>30025</v>
      </c>
      <c r="G7341" t="s">
        <v>30016</v>
      </c>
      <c r="I7341" t="s">
        <v>126</v>
      </c>
      <c r="J7341" t="s">
        <v>30026</v>
      </c>
      <c r="K7341" t="s">
        <v>126</v>
      </c>
    </row>
    <row r="7342" spans="1:11" x14ac:dyDescent="0.2">
      <c r="A7342" t="s">
        <v>30027</v>
      </c>
      <c r="B7342" t="s">
        <v>30028</v>
      </c>
      <c r="C7342" t="s">
        <v>30029</v>
      </c>
      <c r="D7342" t="s">
        <v>123</v>
      </c>
      <c r="E7342" t="s">
        <v>30030</v>
      </c>
      <c r="G7342" t="s">
        <v>30016</v>
      </c>
      <c r="I7342" t="s">
        <v>30031</v>
      </c>
      <c r="J7342" t="s">
        <v>126</v>
      </c>
      <c r="K7342" t="s">
        <v>126</v>
      </c>
    </row>
    <row r="7343" spans="1:11" x14ac:dyDescent="0.2">
      <c r="A7343" t="s">
        <v>30032</v>
      </c>
      <c r="B7343" t="s">
        <v>30033</v>
      </c>
      <c r="C7343" t="s">
        <v>30034</v>
      </c>
      <c r="D7343" t="s">
        <v>123</v>
      </c>
      <c r="E7343" t="s">
        <v>30035</v>
      </c>
      <c r="G7343" t="s">
        <v>30016</v>
      </c>
      <c r="I7343" t="s">
        <v>126</v>
      </c>
      <c r="J7343" t="s">
        <v>126</v>
      </c>
      <c r="K7343" t="s">
        <v>126</v>
      </c>
    </row>
    <row r="7344" spans="1:11" x14ac:dyDescent="0.2">
      <c r="A7344" t="s">
        <v>30036</v>
      </c>
      <c r="B7344" t="s">
        <v>30037</v>
      </c>
      <c r="C7344" t="s">
        <v>30038</v>
      </c>
      <c r="D7344" t="s">
        <v>123</v>
      </c>
      <c r="E7344" t="s">
        <v>30039</v>
      </c>
      <c r="G7344" t="s">
        <v>30016</v>
      </c>
      <c r="I7344" t="s">
        <v>126</v>
      </c>
      <c r="J7344" t="s">
        <v>126</v>
      </c>
      <c r="K7344" t="s">
        <v>126</v>
      </c>
    </row>
    <row r="7345" spans="1:11" x14ac:dyDescent="0.2">
      <c r="A7345" t="s">
        <v>30040</v>
      </c>
      <c r="B7345" t="s">
        <v>30041</v>
      </c>
      <c r="C7345" t="s">
        <v>30042</v>
      </c>
      <c r="D7345" t="s">
        <v>123</v>
      </c>
      <c r="E7345" t="s">
        <v>30043</v>
      </c>
      <c r="G7345" t="s">
        <v>30016</v>
      </c>
      <c r="I7345" t="s">
        <v>126</v>
      </c>
      <c r="J7345" t="s">
        <v>126</v>
      </c>
      <c r="K7345" t="s">
        <v>126</v>
      </c>
    </row>
    <row r="7346" spans="1:11" x14ac:dyDescent="0.2">
      <c r="A7346" t="s">
        <v>30016</v>
      </c>
      <c r="B7346" t="s">
        <v>30044</v>
      </c>
      <c r="C7346" t="s">
        <v>30045</v>
      </c>
      <c r="D7346" t="s">
        <v>123</v>
      </c>
      <c r="E7346" t="s">
        <v>30046</v>
      </c>
      <c r="G7346" t="s">
        <v>29957</v>
      </c>
      <c r="I7346" t="s">
        <v>126</v>
      </c>
      <c r="J7346" t="s">
        <v>126</v>
      </c>
      <c r="K7346" t="s">
        <v>126</v>
      </c>
    </row>
    <row r="7347" spans="1:11" x14ac:dyDescent="0.2">
      <c r="A7347" t="s">
        <v>29957</v>
      </c>
      <c r="B7347" t="s">
        <v>30047</v>
      </c>
      <c r="C7347" t="s">
        <v>30048</v>
      </c>
      <c r="D7347" t="s">
        <v>123</v>
      </c>
      <c r="G7347" t="s">
        <v>4885</v>
      </c>
      <c r="I7347" t="s">
        <v>126</v>
      </c>
      <c r="J7347" t="s">
        <v>126</v>
      </c>
      <c r="K7347" t="s">
        <v>126</v>
      </c>
    </row>
    <row r="7348" spans="1:11" x14ac:dyDescent="0.2">
      <c r="A7348" t="s">
        <v>30049</v>
      </c>
      <c r="B7348" t="s">
        <v>30050</v>
      </c>
      <c r="C7348" t="s">
        <v>30051</v>
      </c>
      <c r="D7348" t="s">
        <v>123</v>
      </c>
      <c r="E7348" t="s">
        <v>30052</v>
      </c>
      <c r="G7348" t="s">
        <v>30053</v>
      </c>
      <c r="I7348" t="s">
        <v>126</v>
      </c>
      <c r="J7348" t="s">
        <v>126</v>
      </c>
      <c r="K7348" t="s">
        <v>126</v>
      </c>
    </row>
    <row r="7349" spans="1:11" x14ac:dyDescent="0.2">
      <c r="A7349" t="s">
        <v>30054</v>
      </c>
      <c r="B7349" t="s">
        <v>30055</v>
      </c>
      <c r="C7349" t="s">
        <v>30056</v>
      </c>
      <c r="D7349" t="s">
        <v>123</v>
      </c>
      <c r="E7349" t="s">
        <v>30057</v>
      </c>
      <c r="G7349" t="s">
        <v>30053</v>
      </c>
      <c r="I7349" t="s">
        <v>126</v>
      </c>
      <c r="J7349" t="s">
        <v>126</v>
      </c>
      <c r="K7349" t="s">
        <v>126</v>
      </c>
    </row>
    <row r="7350" spans="1:11" x14ac:dyDescent="0.2">
      <c r="A7350" t="s">
        <v>30058</v>
      </c>
      <c r="B7350" t="s">
        <v>30059</v>
      </c>
      <c r="C7350" t="s">
        <v>30060</v>
      </c>
      <c r="D7350" t="s">
        <v>123</v>
      </c>
      <c r="E7350" t="s">
        <v>30061</v>
      </c>
      <c r="G7350" t="s">
        <v>30053</v>
      </c>
      <c r="I7350" t="s">
        <v>126</v>
      </c>
      <c r="J7350" t="s">
        <v>126</v>
      </c>
      <c r="K7350" t="s">
        <v>126</v>
      </c>
    </row>
    <row r="7351" spans="1:11" x14ac:dyDescent="0.2">
      <c r="A7351" t="s">
        <v>30062</v>
      </c>
      <c r="B7351" t="s">
        <v>30063</v>
      </c>
      <c r="C7351" t="s">
        <v>30064</v>
      </c>
      <c r="D7351" t="s">
        <v>123</v>
      </c>
      <c r="E7351" t="s">
        <v>30065</v>
      </c>
      <c r="G7351" t="s">
        <v>30053</v>
      </c>
      <c r="I7351" t="s">
        <v>126</v>
      </c>
      <c r="J7351" t="s">
        <v>126</v>
      </c>
      <c r="K7351" t="s">
        <v>126</v>
      </c>
    </row>
    <row r="7352" spans="1:11" x14ac:dyDescent="0.2">
      <c r="A7352" t="s">
        <v>30066</v>
      </c>
      <c r="B7352" t="s">
        <v>30067</v>
      </c>
      <c r="C7352" t="s">
        <v>30068</v>
      </c>
      <c r="D7352" t="s">
        <v>123</v>
      </c>
      <c r="E7352" t="s">
        <v>30069</v>
      </c>
      <c r="G7352" t="s">
        <v>30053</v>
      </c>
      <c r="I7352" t="s">
        <v>126</v>
      </c>
      <c r="J7352" t="s">
        <v>126</v>
      </c>
      <c r="K7352" t="s">
        <v>126</v>
      </c>
    </row>
    <row r="7353" spans="1:11" x14ac:dyDescent="0.2">
      <c r="A7353" t="s">
        <v>30053</v>
      </c>
      <c r="B7353" t="s">
        <v>30070</v>
      </c>
      <c r="C7353" t="s">
        <v>30071</v>
      </c>
      <c r="D7353" t="s">
        <v>123</v>
      </c>
      <c r="E7353" t="s">
        <v>30072</v>
      </c>
      <c r="G7353" t="s">
        <v>29957</v>
      </c>
      <c r="I7353" t="s">
        <v>126</v>
      </c>
      <c r="J7353" t="s">
        <v>126</v>
      </c>
      <c r="K7353" t="s">
        <v>126</v>
      </c>
    </row>
    <row r="7354" spans="1:11" x14ac:dyDescent="0.2">
      <c r="A7354" t="s">
        <v>30073</v>
      </c>
      <c r="B7354" t="s">
        <v>30074</v>
      </c>
      <c r="C7354" t="s">
        <v>30075</v>
      </c>
      <c r="D7354" t="s">
        <v>123</v>
      </c>
      <c r="E7354" t="s">
        <v>30076</v>
      </c>
      <c r="G7354" t="s">
        <v>30077</v>
      </c>
      <c r="I7354" t="s">
        <v>126</v>
      </c>
      <c r="J7354" t="s">
        <v>126</v>
      </c>
      <c r="K7354" t="s">
        <v>126</v>
      </c>
    </row>
    <row r="7355" spans="1:11" x14ac:dyDescent="0.2">
      <c r="A7355" t="s">
        <v>30078</v>
      </c>
      <c r="B7355" t="s">
        <v>30079</v>
      </c>
      <c r="C7355" t="s">
        <v>30080</v>
      </c>
      <c r="D7355" t="s">
        <v>123</v>
      </c>
      <c r="E7355" t="s">
        <v>30081</v>
      </c>
      <c r="G7355" t="s">
        <v>30077</v>
      </c>
      <c r="I7355" t="s">
        <v>126</v>
      </c>
      <c r="J7355" t="s">
        <v>126</v>
      </c>
      <c r="K7355" t="s">
        <v>126</v>
      </c>
    </row>
    <row r="7356" spans="1:11" x14ac:dyDescent="0.2">
      <c r="A7356" t="s">
        <v>30077</v>
      </c>
      <c r="B7356" t="s">
        <v>30082</v>
      </c>
      <c r="C7356" t="s">
        <v>30083</v>
      </c>
      <c r="D7356" t="s">
        <v>123</v>
      </c>
      <c r="E7356" t="s">
        <v>30084</v>
      </c>
      <c r="G7356" t="s">
        <v>30085</v>
      </c>
      <c r="I7356" t="s">
        <v>126</v>
      </c>
      <c r="J7356" t="s">
        <v>126</v>
      </c>
      <c r="K7356" t="s">
        <v>126</v>
      </c>
    </row>
    <row r="7357" spans="1:11" x14ac:dyDescent="0.2">
      <c r="A7357" t="s">
        <v>30086</v>
      </c>
      <c r="B7357" t="s">
        <v>30087</v>
      </c>
      <c r="C7357" t="s">
        <v>30088</v>
      </c>
      <c r="D7357" t="s">
        <v>123</v>
      </c>
      <c r="E7357" t="s">
        <v>30089</v>
      </c>
      <c r="G7357" t="s">
        <v>30090</v>
      </c>
      <c r="I7357" t="s">
        <v>126</v>
      </c>
      <c r="J7357" t="s">
        <v>126</v>
      </c>
      <c r="K7357" t="s">
        <v>126</v>
      </c>
    </row>
    <row r="7358" spans="1:11" x14ac:dyDescent="0.2">
      <c r="A7358" t="s">
        <v>30091</v>
      </c>
      <c r="B7358" t="s">
        <v>30092</v>
      </c>
      <c r="C7358" t="s">
        <v>30093</v>
      </c>
      <c r="D7358" t="s">
        <v>123</v>
      </c>
      <c r="E7358" t="s">
        <v>30094</v>
      </c>
      <c r="G7358" t="s">
        <v>30090</v>
      </c>
      <c r="I7358" t="s">
        <v>126</v>
      </c>
      <c r="J7358" t="s">
        <v>30095</v>
      </c>
      <c r="K7358" t="s">
        <v>126</v>
      </c>
    </row>
    <row r="7359" spans="1:11" x14ac:dyDescent="0.2">
      <c r="A7359" t="s">
        <v>30096</v>
      </c>
      <c r="B7359" t="s">
        <v>30097</v>
      </c>
      <c r="C7359" t="s">
        <v>30098</v>
      </c>
      <c r="D7359" t="s">
        <v>123</v>
      </c>
      <c r="E7359" t="s">
        <v>30099</v>
      </c>
      <c r="G7359" t="s">
        <v>30090</v>
      </c>
      <c r="I7359" t="s">
        <v>126</v>
      </c>
      <c r="J7359" t="s">
        <v>126</v>
      </c>
      <c r="K7359" t="s">
        <v>126</v>
      </c>
    </row>
    <row r="7360" spans="1:11" x14ac:dyDescent="0.2">
      <c r="A7360" t="s">
        <v>30100</v>
      </c>
      <c r="B7360" t="s">
        <v>30101</v>
      </c>
      <c r="C7360" t="s">
        <v>30102</v>
      </c>
      <c r="D7360" t="s">
        <v>123</v>
      </c>
      <c r="E7360" t="s">
        <v>30103</v>
      </c>
      <c r="G7360" t="s">
        <v>30090</v>
      </c>
      <c r="I7360" t="s">
        <v>126</v>
      </c>
      <c r="J7360" t="s">
        <v>126</v>
      </c>
      <c r="K7360" t="s">
        <v>126</v>
      </c>
    </row>
    <row r="7361" spans="1:11" x14ac:dyDescent="0.2">
      <c r="A7361" t="s">
        <v>30104</v>
      </c>
      <c r="B7361" t="s">
        <v>30105</v>
      </c>
      <c r="C7361" t="s">
        <v>30106</v>
      </c>
      <c r="D7361" t="s">
        <v>123</v>
      </c>
      <c r="E7361" t="s">
        <v>30107</v>
      </c>
      <c r="G7361" t="s">
        <v>30090</v>
      </c>
      <c r="I7361" t="s">
        <v>126</v>
      </c>
      <c r="J7361" t="s">
        <v>126</v>
      </c>
      <c r="K7361" t="s">
        <v>126</v>
      </c>
    </row>
    <row r="7362" spans="1:11" x14ac:dyDescent="0.2">
      <c r="A7362" t="s">
        <v>30108</v>
      </c>
      <c r="B7362" t="s">
        <v>30109</v>
      </c>
      <c r="C7362" t="s">
        <v>30110</v>
      </c>
      <c r="D7362" t="s">
        <v>123</v>
      </c>
      <c r="E7362" t="s">
        <v>30111</v>
      </c>
      <c r="G7362" t="s">
        <v>30090</v>
      </c>
      <c r="I7362" t="s">
        <v>126</v>
      </c>
      <c r="J7362" t="s">
        <v>126</v>
      </c>
      <c r="K7362" t="s">
        <v>126</v>
      </c>
    </row>
    <row r="7363" spans="1:11" x14ac:dyDescent="0.2">
      <c r="A7363" t="s">
        <v>30090</v>
      </c>
      <c r="B7363" t="s">
        <v>30112</v>
      </c>
      <c r="C7363" t="s">
        <v>30113</v>
      </c>
      <c r="D7363" t="s">
        <v>123</v>
      </c>
      <c r="E7363" t="s">
        <v>30114</v>
      </c>
      <c r="G7363" t="s">
        <v>30085</v>
      </c>
      <c r="I7363" t="s">
        <v>126</v>
      </c>
      <c r="J7363" t="s">
        <v>126</v>
      </c>
      <c r="K7363" t="s">
        <v>126</v>
      </c>
    </row>
    <row r="7364" spans="1:11" x14ac:dyDescent="0.2">
      <c r="A7364" t="s">
        <v>30115</v>
      </c>
      <c r="B7364" t="s">
        <v>30116</v>
      </c>
      <c r="C7364" t="s">
        <v>30117</v>
      </c>
      <c r="D7364" t="s">
        <v>123</v>
      </c>
      <c r="E7364" t="s">
        <v>30118</v>
      </c>
      <c r="G7364" t="s">
        <v>30085</v>
      </c>
      <c r="I7364" t="s">
        <v>126</v>
      </c>
      <c r="J7364" t="s">
        <v>126</v>
      </c>
      <c r="K7364" t="s">
        <v>126</v>
      </c>
    </row>
    <row r="7365" spans="1:11" x14ac:dyDescent="0.2">
      <c r="A7365" t="s">
        <v>30119</v>
      </c>
      <c r="B7365" t="s">
        <v>30120</v>
      </c>
      <c r="C7365" t="s">
        <v>30121</v>
      </c>
      <c r="D7365" t="s">
        <v>123</v>
      </c>
      <c r="E7365" t="s">
        <v>30122</v>
      </c>
      <c r="G7365" t="s">
        <v>30123</v>
      </c>
      <c r="I7365" t="s">
        <v>126</v>
      </c>
      <c r="J7365" t="s">
        <v>126</v>
      </c>
      <c r="K7365" t="s">
        <v>126</v>
      </c>
    </row>
    <row r="7366" spans="1:11" x14ac:dyDescent="0.2">
      <c r="A7366" t="s">
        <v>30124</v>
      </c>
      <c r="B7366" t="s">
        <v>30125</v>
      </c>
      <c r="C7366" t="s">
        <v>30126</v>
      </c>
      <c r="D7366" t="s">
        <v>123</v>
      </c>
      <c r="E7366" t="s">
        <v>30127</v>
      </c>
      <c r="G7366" t="s">
        <v>30123</v>
      </c>
      <c r="I7366" t="s">
        <v>126</v>
      </c>
      <c r="J7366" t="s">
        <v>30128</v>
      </c>
      <c r="K7366" t="s">
        <v>126</v>
      </c>
    </row>
    <row r="7367" spans="1:11" x14ac:dyDescent="0.2">
      <c r="A7367" t="s">
        <v>30129</v>
      </c>
      <c r="B7367" t="s">
        <v>30130</v>
      </c>
      <c r="C7367" t="s">
        <v>30131</v>
      </c>
      <c r="D7367" t="s">
        <v>123</v>
      </c>
      <c r="E7367" t="s">
        <v>30132</v>
      </c>
      <c r="G7367" t="s">
        <v>30123</v>
      </c>
      <c r="I7367" t="s">
        <v>30133</v>
      </c>
      <c r="J7367" t="s">
        <v>30134</v>
      </c>
      <c r="K7367" t="s">
        <v>126</v>
      </c>
    </row>
    <row r="7368" spans="1:11" x14ac:dyDescent="0.2">
      <c r="A7368" t="s">
        <v>30135</v>
      </c>
      <c r="B7368" t="s">
        <v>30136</v>
      </c>
      <c r="C7368" t="s">
        <v>30137</v>
      </c>
      <c r="D7368" t="s">
        <v>123</v>
      </c>
      <c r="E7368" t="s">
        <v>30138</v>
      </c>
      <c r="G7368" t="s">
        <v>30123</v>
      </c>
      <c r="I7368" t="s">
        <v>126</v>
      </c>
      <c r="J7368" t="s">
        <v>30139</v>
      </c>
      <c r="K7368" t="s">
        <v>126</v>
      </c>
    </row>
    <row r="7369" spans="1:11" x14ac:dyDescent="0.2">
      <c r="A7369" t="s">
        <v>30140</v>
      </c>
      <c r="B7369" t="s">
        <v>30141</v>
      </c>
      <c r="C7369" t="s">
        <v>30142</v>
      </c>
      <c r="D7369" t="s">
        <v>123</v>
      </c>
      <c r="E7369" t="s">
        <v>30143</v>
      </c>
      <c r="G7369" t="s">
        <v>30123</v>
      </c>
      <c r="I7369" t="s">
        <v>126</v>
      </c>
      <c r="J7369" t="s">
        <v>126</v>
      </c>
      <c r="K7369" t="s">
        <v>126</v>
      </c>
    </row>
    <row r="7370" spans="1:11" x14ac:dyDescent="0.2">
      <c r="A7370" t="s">
        <v>30123</v>
      </c>
      <c r="B7370" t="s">
        <v>30144</v>
      </c>
      <c r="C7370" t="s">
        <v>30145</v>
      </c>
      <c r="D7370" t="s">
        <v>123</v>
      </c>
      <c r="E7370" t="s">
        <v>30146</v>
      </c>
      <c r="G7370" t="s">
        <v>30085</v>
      </c>
      <c r="I7370" t="s">
        <v>126</v>
      </c>
      <c r="J7370" t="s">
        <v>126</v>
      </c>
      <c r="K7370" t="s">
        <v>126</v>
      </c>
    </row>
    <row r="7371" spans="1:11" x14ac:dyDescent="0.2">
      <c r="A7371" t="s">
        <v>30085</v>
      </c>
      <c r="B7371" t="s">
        <v>30147</v>
      </c>
      <c r="C7371" t="s">
        <v>30148</v>
      </c>
      <c r="D7371" t="s">
        <v>123</v>
      </c>
      <c r="G7371" t="s">
        <v>4885</v>
      </c>
      <c r="I7371" t="s">
        <v>126</v>
      </c>
      <c r="J7371" t="s">
        <v>126</v>
      </c>
      <c r="K7371" t="s">
        <v>126</v>
      </c>
    </row>
    <row r="7372" spans="1:11" x14ac:dyDescent="0.2">
      <c r="A7372" t="s">
        <v>30149</v>
      </c>
      <c r="B7372" t="s">
        <v>30150</v>
      </c>
      <c r="C7372" t="s">
        <v>30151</v>
      </c>
      <c r="D7372" t="s">
        <v>123</v>
      </c>
      <c r="E7372" t="s">
        <v>30152</v>
      </c>
      <c r="G7372" t="s">
        <v>30153</v>
      </c>
      <c r="I7372" t="s">
        <v>126</v>
      </c>
      <c r="J7372" t="s">
        <v>126</v>
      </c>
      <c r="K7372" t="s">
        <v>126</v>
      </c>
    </row>
    <row r="7373" spans="1:11" x14ac:dyDescent="0.2">
      <c r="A7373" t="s">
        <v>30154</v>
      </c>
      <c r="B7373" t="s">
        <v>30155</v>
      </c>
      <c r="C7373" t="s">
        <v>30156</v>
      </c>
      <c r="D7373" t="s">
        <v>123</v>
      </c>
      <c r="E7373" t="s">
        <v>30157</v>
      </c>
      <c r="G7373" t="s">
        <v>30153</v>
      </c>
      <c r="I7373" t="s">
        <v>126</v>
      </c>
      <c r="J7373" t="s">
        <v>30158</v>
      </c>
      <c r="K7373" t="s">
        <v>126</v>
      </c>
    </row>
    <row r="7374" spans="1:11" x14ac:dyDescent="0.2">
      <c r="A7374" t="s">
        <v>30159</v>
      </c>
      <c r="B7374" t="s">
        <v>30160</v>
      </c>
      <c r="C7374" t="s">
        <v>30161</v>
      </c>
      <c r="D7374" t="s">
        <v>123</v>
      </c>
      <c r="E7374" t="s">
        <v>30162</v>
      </c>
      <c r="G7374" t="s">
        <v>30153</v>
      </c>
      <c r="I7374" t="s">
        <v>126</v>
      </c>
      <c r="J7374" t="s">
        <v>126</v>
      </c>
      <c r="K7374" t="s">
        <v>126</v>
      </c>
    </row>
    <row r="7375" spans="1:11" x14ac:dyDescent="0.2">
      <c r="A7375" t="s">
        <v>30163</v>
      </c>
      <c r="B7375" t="s">
        <v>30164</v>
      </c>
      <c r="C7375" t="s">
        <v>30165</v>
      </c>
      <c r="D7375" t="s">
        <v>123</v>
      </c>
      <c r="E7375" t="s">
        <v>30166</v>
      </c>
      <c r="G7375" t="s">
        <v>30153</v>
      </c>
      <c r="I7375" t="s">
        <v>126</v>
      </c>
      <c r="J7375" t="s">
        <v>126</v>
      </c>
      <c r="K7375" t="s">
        <v>126</v>
      </c>
    </row>
    <row r="7376" spans="1:11" x14ac:dyDescent="0.2">
      <c r="A7376" t="s">
        <v>30167</v>
      </c>
      <c r="B7376" t="s">
        <v>30168</v>
      </c>
      <c r="C7376" t="s">
        <v>30169</v>
      </c>
      <c r="D7376" t="s">
        <v>123</v>
      </c>
      <c r="E7376" t="s">
        <v>30170</v>
      </c>
      <c r="G7376" t="s">
        <v>30153</v>
      </c>
      <c r="I7376" t="s">
        <v>30171</v>
      </c>
      <c r="J7376" t="s">
        <v>126</v>
      </c>
      <c r="K7376" t="s">
        <v>126</v>
      </c>
    </row>
    <row r="7377" spans="1:11" x14ac:dyDescent="0.2">
      <c r="A7377" t="s">
        <v>30172</v>
      </c>
      <c r="B7377" t="s">
        <v>30173</v>
      </c>
      <c r="C7377" t="s">
        <v>30174</v>
      </c>
      <c r="D7377" t="s">
        <v>123</v>
      </c>
      <c r="E7377" t="s">
        <v>30175</v>
      </c>
      <c r="G7377" t="s">
        <v>30153</v>
      </c>
      <c r="I7377" t="s">
        <v>126</v>
      </c>
      <c r="J7377" t="s">
        <v>126</v>
      </c>
      <c r="K7377" t="s">
        <v>126</v>
      </c>
    </row>
    <row r="7378" spans="1:11" x14ac:dyDescent="0.2">
      <c r="A7378" t="s">
        <v>30176</v>
      </c>
      <c r="B7378" t="s">
        <v>30177</v>
      </c>
      <c r="C7378" t="s">
        <v>30178</v>
      </c>
      <c r="D7378" t="s">
        <v>123</v>
      </c>
      <c r="E7378" t="s">
        <v>30179</v>
      </c>
      <c r="G7378" t="s">
        <v>30153</v>
      </c>
      <c r="I7378" t="s">
        <v>126</v>
      </c>
      <c r="J7378" t="s">
        <v>30180</v>
      </c>
      <c r="K7378" t="s">
        <v>126</v>
      </c>
    </row>
    <row r="7379" spans="1:11" x14ac:dyDescent="0.2">
      <c r="A7379" t="s">
        <v>30181</v>
      </c>
      <c r="B7379" t="s">
        <v>30182</v>
      </c>
      <c r="C7379" t="s">
        <v>30183</v>
      </c>
      <c r="D7379" t="s">
        <v>123</v>
      </c>
      <c r="E7379" t="s">
        <v>30184</v>
      </c>
      <c r="G7379" t="s">
        <v>30153</v>
      </c>
      <c r="I7379" t="s">
        <v>126</v>
      </c>
      <c r="J7379" t="s">
        <v>126</v>
      </c>
      <c r="K7379" t="s">
        <v>126</v>
      </c>
    </row>
    <row r="7380" spans="1:11" x14ac:dyDescent="0.2">
      <c r="A7380" t="s">
        <v>30185</v>
      </c>
      <c r="B7380" t="s">
        <v>30186</v>
      </c>
      <c r="C7380" t="s">
        <v>30187</v>
      </c>
      <c r="D7380" t="s">
        <v>123</v>
      </c>
      <c r="E7380" t="s">
        <v>30188</v>
      </c>
      <c r="G7380" t="s">
        <v>30153</v>
      </c>
      <c r="I7380" t="s">
        <v>126</v>
      </c>
      <c r="J7380" t="s">
        <v>126</v>
      </c>
      <c r="K7380" t="s">
        <v>126</v>
      </c>
    </row>
    <row r="7381" spans="1:11" x14ac:dyDescent="0.2">
      <c r="A7381" t="s">
        <v>30153</v>
      </c>
      <c r="B7381" t="s">
        <v>30189</v>
      </c>
      <c r="C7381" t="s">
        <v>30190</v>
      </c>
      <c r="D7381" t="s">
        <v>123</v>
      </c>
      <c r="E7381" t="s">
        <v>30191</v>
      </c>
      <c r="G7381" t="s">
        <v>30085</v>
      </c>
      <c r="I7381" t="s">
        <v>126</v>
      </c>
      <c r="J7381" t="s">
        <v>126</v>
      </c>
      <c r="K7381" t="s">
        <v>126</v>
      </c>
    </row>
    <row r="7382" spans="1:11" x14ac:dyDescent="0.2">
      <c r="A7382" t="s">
        <v>30192</v>
      </c>
      <c r="B7382" t="s">
        <v>30193</v>
      </c>
      <c r="C7382" t="s">
        <v>30194</v>
      </c>
      <c r="D7382" t="s">
        <v>123</v>
      </c>
      <c r="E7382" t="s">
        <v>30195</v>
      </c>
      <c r="G7382" t="s">
        <v>30196</v>
      </c>
      <c r="I7382" t="s">
        <v>126</v>
      </c>
      <c r="J7382" t="s">
        <v>126</v>
      </c>
      <c r="K7382" t="s">
        <v>126</v>
      </c>
    </row>
    <row r="7383" spans="1:11" x14ac:dyDescent="0.2">
      <c r="A7383" t="s">
        <v>30197</v>
      </c>
      <c r="B7383" t="s">
        <v>30198</v>
      </c>
      <c r="C7383" t="s">
        <v>30199</v>
      </c>
      <c r="D7383" t="s">
        <v>123</v>
      </c>
      <c r="E7383" t="s">
        <v>30200</v>
      </c>
      <c r="G7383" t="s">
        <v>30201</v>
      </c>
      <c r="I7383" t="s">
        <v>126</v>
      </c>
      <c r="J7383" t="s">
        <v>126</v>
      </c>
      <c r="K7383" t="s">
        <v>126</v>
      </c>
    </row>
    <row r="7384" spans="1:11" x14ac:dyDescent="0.2">
      <c r="A7384" t="s">
        <v>30202</v>
      </c>
      <c r="B7384" t="s">
        <v>30203</v>
      </c>
      <c r="C7384" t="s">
        <v>30204</v>
      </c>
      <c r="D7384" t="s">
        <v>123</v>
      </c>
      <c r="E7384" t="s">
        <v>30205</v>
      </c>
      <c r="G7384" t="s">
        <v>30201</v>
      </c>
      <c r="I7384" t="s">
        <v>126</v>
      </c>
      <c r="J7384" t="s">
        <v>30206</v>
      </c>
      <c r="K7384" t="s">
        <v>126</v>
      </c>
    </row>
    <row r="7385" spans="1:11" x14ac:dyDescent="0.2">
      <c r="A7385" t="s">
        <v>30207</v>
      </c>
      <c r="B7385" t="s">
        <v>30208</v>
      </c>
      <c r="C7385" t="s">
        <v>30209</v>
      </c>
      <c r="D7385" t="s">
        <v>123</v>
      </c>
      <c r="E7385" t="s">
        <v>30210</v>
      </c>
      <c r="G7385" t="s">
        <v>30201</v>
      </c>
      <c r="I7385" t="s">
        <v>126</v>
      </c>
      <c r="J7385" t="s">
        <v>126</v>
      </c>
      <c r="K7385" t="s">
        <v>126</v>
      </c>
    </row>
    <row r="7386" spans="1:11" x14ac:dyDescent="0.2">
      <c r="A7386" t="s">
        <v>30211</v>
      </c>
      <c r="B7386" t="s">
        <v>30212</v>
      </c>
      <c r="C7386" t="s">
        <v>30213</v>
      </c>
      <c r="D7386" t="s">
        <v>123</v>
      </c>
      <c r="E7386" t="s">
        <v>30214</v>
      </c>
      <c r="G7386" t="s">
        <v>30201</v>
      </c>
      <c r="I7386" t="s">
        <v>126</v>
      </c>
      <c r="J7386" t="s">
        <v>126</v>
      </c>
      <c r="K7386" t="s">
        <v>126</v>
      </c>
    </row>
    <row r="7387" spans="1:11" x14ac:dyDescent="0.2">
      <c r="A7387" t="s">
        <v>30215</v>
      </c>
      <c r="B7387" t="s">
        <v>30216</v>
      </c>
      <c r="C7387" t="s">
        <v>30217</v>
      </c>
      <c r="D7387" t="s">
        <v>123</v>
      </c>
      <c r="E7387" t="s">
        <v>30218</v>
      </c>
      <c r="G7387" t="s">
        <v>30201</v>
      </c>
      <c r="I7387" t="s">
        <v>126</v>
      </c>
      <c r="J7387" t="s">
        <v>126</v>
      </c>
      <c r="K7387" t="s">
        <v>126</v>
      </c>
    </row>
    <row r="7388" spans="1:11" x14ac:dyDescent="0.2">
      <c r="A7388" t="s">
        <v>30219</v>
      </c>
      <c r="B7388" t="s">
        <v>30220</v>
      </c>
      <c r="C7388" t="s">
        <v>30221</v>
      </c>
      <c r="D7388" t="s">
        <v>123</v>
      </c>
      <c r="E7388" t="s">
        <v>30222</v>
      </c>
      <c r="G7388" t="s">
        <v>30201</v>
      </c>
      <c r="I7388" t="s">
        <v>126</v>
      </c>
      <c r="J7388" t="s">
        <v>126</v>
      </c>
      <c r="K7388" t="s">
        <v>126</v>
      </c>
    </row>
    <row r="7389" spans="1:11" x14ac:dyDescent="0.2">
      <c r="A7389" t="s">
        <v>30223</v>
      </c>
      <c r="B7389" t="s">
        <v>30224</v>
      </c>
      <c r="C7389" t="s">
        <v>30225</v>
      </c>
      <c r="D7389" t="s">
        <v>123</v>
      </c>
      <c r="E7389" t="s">
        <v>30226</v>
      </c>
      <c r="G7389" t="s">
        <v>30201</v>
      </c>
      <c r="I7389" t="s">
        <v>30227</v>
      </c>
      <c r="J7389" t="s">
        <v>126</v>
      </c>
      <c r="K7389" t="s">
        <v>126</v>
      </c>
    </row>
    <row r="7390" spans="1:11" x14ac:dyDescent="0.2">
      <c r="A7390" t="s">
        <v>30201</v>
      </c>
      <c r="B7390" t="s">
        <v>30228</v>
      </c>
      <c r="C7390" t="s">
        <v>30229</v>
      </c>
      <c r="D7390" t="s">
        <v>123</v>
      </c>
      <c r="E7390" t="s">
        <v>30230</v>
      </c>
      <c r="G7390" t="s">
        <v>30196</v>
      </c>
      <c r="I7390" t="s">
        <v>126</v>
      </c>
      <c r="J7390" t="s">
        <v>126</v>
      </c>
      <c r="K7390" t="s">
        <v>126</v>
      </c>
    </row>
    <row r="7391" spans="1:11" x14ac:dyDescent="0.2">
      <c r="A7391" t="s">
        <v>30231</v>
      </c>
      <c r="B7391" t="s">
        <v>30232</v>
      </c>
      <c r="C7391" t="s">
        <v>30233</v>
      </c>
      <c r="D7391" t="s">
        <v>123</v>
      </c>
      <c r="E7391" t="s">
        <v>30234</v>
      </c>
      <c r="G7391" t="s">
        <v>30235</v>
      </c>
      <c r="I7391" t="s">
        <v>126</v>
      </c>
      <c r="J7391" t="s">
        <v>126</v>
      </c>
      <c r="K7391" t="s">
        <v>126</v>
      </c>
    </row>
    <row r="7392" spans="1:11" x14ac:dyDescent="0.2">
      <c r="A7392" t="s">
        <v>30236</v>
      </c>
      <c r="B7392" t="s">
        <v>30237</v>
      </c>
      <c r="C7392" t="s">
        <v>30238</v>
      </c>
      <c r="D7392" t="s">
        <v>123</v>
      </c>
      <c r="E7392" t="s">
        <v>30239</v>
      </c>
      <c r="G7392" t="s">
        <v>30235</v>
      </c>
      <c r="I7392" t="s">
        <v>126</v>
      </c>
      <c r="J7392" t="s">
        <v>30240</v>
      </c>
      <c r="K7392" t="s">
        <v>126</v>
      </c>
    </row>
    <row r="7393" spans="1:11" x14ac:dyDescent="0.2">
      <c r="A7393" t="s">
        <v>30241</v>
      </c>
      <c r="B7393" t="s">
        <v>30242</v>
      </c>
      <c r="C7393" t="s">
        <v>30243</v>
      </c>
      <c r="D7393" t="s">
        <v>123</v>
      </c>
      <c r="E7393" t="s">
        <v>30244</v>
      </c>
      <c r="G7393" t="s">
        <v>30235</v>
      </c>
      <c r="I7393" t="s">
        <v>126</v>
      </c>
      <c r="J7393" t="s">
        <v>126</v>
      </c>
      <c r="K7393" t="s">
        <v>126</v>
      </c>
    </row>
    <row r="7394" spans="1:11" x14ac:dyDescent="0.2">
      <c r="A7394" t="s">
        <v>30245</v>
      </c>
      <c r="B7394" t="s">
        <v>30246</v>
      </c>
      <c r="C7394" t="s">
        <v>30247</v>
      </c>
      <c r="D7394" t="s">
        <v>123</v>
      </c>
      <c r="E7394" t="s">
        <v>30248</v>
      </c>
      <c r="G7394" t="s">
        <v>30235</v>
      </c>
      <c r="I7394" t="s">
        <v>126</v>
      </c>
      <c r="J7394" t="s">
        <v>126</v>
      </c>
      <c r="K7394" t="s">
        <v>126</v>
      </c>
    </row>
    <row r="7395" spans="1:11" x14ac:dyDescent="0.2">
      <c r="A7395" t="s">
        <v>30249</v>
      </c>
      <c r="B7395" t="s">
        <v>30250</v>
      </c>
      <c r="C7395" t="s">
        <v>30251</v>
      </c>
      <c r="D7395" t="s">
        <v>123</v>
      </c>
      <c r="E7395" t="s">
        <v>30252</v>
      </c>
      <c r="G7395" t="s">
        <v>30235</v>
      </c>
      <c r="I7395" t="s">
        <v>30253</v>
      </c>
      <c r="J7395" t="s">
        <v>126</v>
      </c>
      <c r="K7395" t="s">
        <v>126</v>
      </c>
    </row>
    <row r="7396" spans="1:11" x14ac:dyDescent="0.2">
      <c r="A7396" t="s">
        <v>30254</v>
      </c>
      <c r="B7396" t="s">
        <v>30255</v>
      </c>
      <c r="C7396" t="s">
        <v>30256</v>
      </c>
      <c r="D7396" t="s">
        <v>123</v>
      </c>
      <c r="E7396" t="s">
        <v>30257</v>
      </c>
      <c r="G7396" t="s">
        <v>30235</v>
      </c>
      <c r="I7396" t="s">
        <v>126</v>
      </c>
      <c r="J7396" t="s">
        <v>126</v>
      </c>
      <c r="K7396" t="s">
        <v>126</v>
      </c>
    </row>
    <row r="7397" spans="1:11" x14ac:dyDescent="0.2">
      <c r="A7397" t="s">
        <v>30235</v>
      </c>
      <c r="B7397" t="s">
        <v>30258</v>
      </c>
      <c r="C7397" t="s">
        <v>30259</v>
      </c>
      <c r="D7397" t="s">
        <v>123</v>
      </c>
      <c r="E7397" t="s">
        <v>30260</v>
      </c>
      <c r="G7397" t="s">
        <v>30196</v>
      </c>
      <c r="I7397" t="s">
        <v>126</v>
      </c>
      <c r="J7397" t="s">
        <v>126</v>
      </c>
      <c r="K7397" t="s">
        <v>126</v>
      </c>
    </row>
    <row r="7398" spans="1:11" x14ac:dyDescent="0.2">
      <c r="A7398" t="s">
        <v>30261</v>
      </c>
      <c r="B7398" t="s">
        <v>30262</v>
      </c>
      <c r="C7398" t="s">
        <v>30263</v>
      </c>
      <c r="D7398" t="s">
        <v>123</v>
      </c>
      <c r="E7398" t="s">
        <v>30264</v>
      </c>
      <c r="G7398" t="s">
        <v>30196</v>
      </c>
      <c r="I7398" t="s">
        <v>126</v>
      </c>
      <c r="J7398" t="s">
        <v>126</v>
      </c>
      <c r="K7398" t="s">
        <v>126</v>
      </c>
    </row>
    <row r="7399" spans="1:11" x14ac:dyDescent="0.2">
      <c r="A7399" t="s">
        <v>30265</v>
      </c>
      <c r="B7399" t="s">
        <v>30266</v>
      </c>
      <c r="C7399" t="s">
        <v>30267</v>
      </c>
      <c r="D7399" t="s">
        <v>123</v>
      </c>
      <c r="E7399" t="s">
        <v>30268</v>
      </c>
      <c r="G7399" t="s">
        <v>30269</v>
      </c>
      <c r="I7399" t="s">
        <v>126</v>
      </c>
      <c r="J7399" t="s">
        <v>126</v>
      </c>
      <c r="K7399" t="s">
        <v>126</v>
      </c>
    </row>
    <row r="7400" spans="1:11" x14ac:dyDescent="0.2">
      <c r="A7400" t="s">
        <v>30270</v>
      </c>
      <c r="B7400" t="s">
        <v>30271</v>
      </c>
      <c r="C7400" t="s">
        <v>30272</v>
      </c>
      <c r="D7400" t="s">
        <v>123</v>
      </c>
      <c r="E7400" t="s">
        <v>30273</v>
      </c>
      <c r="G7400" t="s">
        <v>30269</v>
      </c>
      <c r="I7400" t="s">
        <v>126</v>
      </c>
      <c r="J7400" t="s">
        <v>126</v>
      </c>
      <c r="K7400" t="s">
        <v>126</v>
      </c>
    </row>
    <row r="7401" spans="1:11" x14ac:dyDescent="0.2">
      <c r="A7401" t="s">
        <v>30274</v>
      </c>
      <c r="B7401" t="s">
        <v>30275</v>
      </c>
      <c r="C7401" t="s">
        <v>30276</v>
      </c>
      <c r="D7401" t="s">
        <v>123</v>
      </c>
      <c r="E7401" t="s">
        <v>30277</v>
      </c>
      <c r="G7401" t="s">
        <v>30269</v>
      </c>
      <c r="I7401" t="s">
        <v>126</v>
      </c>
      <c r="J7401" t="s">
        <v>126</v>
      </c>
      <c r="K7401" t="s">
        <v>126</v>
      </c>
    </row>
    <row r="7402" spans="1:11" x14ac:dyDescent="0.2">
      <c r="A7402" t="s">
        <v>30278</v>
      </c>
      <c r="B7402" t="s">
        <v>30279</v>
      </c>
      <c r="C7402" t="s">
        <v>30280</v>
      </c>
      <c r="D7402" t="s">
        <v>123</v>
      </c>
      <c r="E7402" t="s">
        <v>30281</v>
      </c>
      <c r="G7402" t="s">
        <v>30269</v>
      </c>
      <c r="I7402" t="s">
        <v>126</v>
      </c>
      <c r="J7402" t="s">
        <v>126</v>
      </c>
      <c r="K7402" t="s">
        <v>126</v>
      </c>
    </row>
    <row r="7403" spans="1:11" x14ac:dyDescent="0.2">
      <c r="A7403" t="s">
        <v>30282</v>
      </c>
      <c r="B7403" t="s">
        <v>30283</v>
      </c>
      <c r="C7403" t="s">
        <v>30284</v>
      </c>
      <c r="D7403" t="s">
        <v>123</v>
      </c>
      <c r="E7403" t="s">
        <v>30285</v>
      </c>
      <c r="G7403" t="s">
        <v>30269</v>
      </c>
      <c r="I7403" t="s">
        <v>126</v>
      </c>
      <c r="J7403" t="s">
        <v>126</v>
      </c>
      <c r="K7403" t="s">
        <v>126</v>
      </c>
    </row>
    <row r="7404" spans="1:11" x14ac:dyDescent="0.2">
      <c r="A7404" t="s">
        <v>30286</v>
      </c>
      <c r="B7404" t="s">
        <v>30287</v>
      </c>
      <c r="C7404" t="s">
        <v>30288</v>
      </c>
      <c r="D7404" t="s">
        <v>123</v>
      </c>
      <c r="E7404" t="s">
        <v>30289</v>
      </c>
      <c r="G7404" t="s">
        <v>30269</v>
      </c>
      <c r="I7404" t="s">
        <v>126</v>
      </c>
      <c r="J7404" t="s">
        <v>126</v>
      </c>
      <c r="K7404" t="s">
        <v>126</v>
      </c>
    </row>
    <row r="7405" spans="1:11" x14ac:dyDescent="0.2">
      <c r="A7405" t="s">
        <v>30290</v>
      </c>
      <c r="B7405" t="s">
        <v>30291</v>
      </c>
      <c r="C7405" t="s">
        <v>30292</v>
      </c>
      <c r="D7405" t="s">
        <v>123</v>
      </c>
      <c r="E7405" t="s">
        <v>30293</v>
      </c>
      <c r="G7405" t="s">
        <v>30269</v>
      </c>
      <c r="I7405" t="s">
        <v>126</v>
      </c>
      <c r="J7405" t="s">
        <v>126</v>
      </c>
      <c r="K7405" t="s">
        <v>126</v>
      </c>
    </row>
    <row r="7406" spans="1:11" x14ac:dyDescent="0.2">
      <c r="A7406" t="s">
        <v>30269</v>
      </c>
      <c r="B7406" t="s">
        <v>30294</v>
      </c>
      <c r="C7406" t="s">
        <v>30295</v>
      </c>
      <c r="D7406" t="s">
        <v>123</v>
      </c>
      <c r="E7406" t="s">
        <v>30296</v>
      </c>
      <c r="G7406" t="s">
        <v>30196</v>
      </c>
      <c r="I7406" t="s">
        <v>126</v>
      </c>
      <c r="J7406" t="s">
        <v>126</v>
      </c>
      <c r="K7406" t="s">
        <v>126</v>
      </c>
    </row>
    <row r="7407" spans="1:11" x14ac:dyDescent="0.2">
      <c r="A7407" t="s">
        <v>30196</v>
      </c>
      <c r="B7407" t="s">
        <v>30297</v>
      </c>
      <c r="C7407" t="s">
        <v>30298</v>
      </c>
      <c r="D7407" t="s">
        <v>123</v>
      </c>
      <c r="G7407" t="s">
        <v>4885</v>
      </c>
      <c r="I7407" t="s">
        <v>126</v>
      </c>
      <c r="J7407" t="s">
        <v>126</v>
      </c>
      <c r="K7407" t="s">
        <v>126</v>
      </c>
    </row>
    <row r="7408" spans="1:11" x14ac:dyDescent="0.2">
      <c r="A7408" t="s">
        <v>30299</v>
      </c>
      <c r="B7408" t="s">
        <v>30300</v>
      </c>
      <c r="C7408" t="s">
        <v>30301</v>
      </c>
      <c r="D7408" t="s">
        <v>123</v>
      </c>
      <c r="E7408" t="s">
        <v>30302</v>
      </c>
      <c r="G7408" t="s">
        <v>30303</v>
      </c>
      <c r="I7408" t="s">
        <v>126</v>
      </c>
      <c r="J7408" t="s">
        <v>126</v>
      </c>
      <c r="K7408" t="s">
        <v>126</v>
      </c>
    </row>
    <row r="7409" spans="1:11" x14ac:dyDescent="0.2">
      <c r="A7409" t="s">
        <v>30304</v>
      </c>
      <c r="B7409" t="s">
        <v>30305</v>
      </c>
      <c r="C7409" t="s">
        <v>30306</v>
      </c>
      <c r="D7409" t="s">
        <v>123</v>
      </c>
      <c r="E7409" t="s">
        <v>30307</v>
      </c>
      <c r="G7409" t="s">
        <v>30303</v>
      </c>
      <c r="I7409" t="s">
        <v>126</v>
      </c>
      <c r="J7409" t="s">
        <v>126</v>
      </c>
      <c r="K7409" t="s">
        <v>126</v>
      </c>
    </row>
    <row r="7410" spans="1:11" x14ac:dyDescent="0.2">
      <c r="A7410" t="s">
        <v>30308</v>
      </c>
      <c r="B7410" t="s">
        <v>30309</v>
      </c>
      <c r="C7410" t="s">
        <v>30310</v>
      </c>
      <c r="D7410" t="s">
        <v>123</v>
      </c>
      <c r="E7410" t="s">
        <v>30311</v>
      </c>
      <c r="G7410" t="s">
        <v>30303</v>
      </c>
      <c r="I7410" t="s">
        <v>126</v>
      </c>
      <c r="J7410" t="s">
        <v>28908</v>
      </c>
      <c r="K7410" t="s">
        <v>126</v>
      </c>
    </row>
    <row r="7411" spans="1:11" x14ac:dyDescent="0.2">
      <c r="A7411" t="s">
        <v>30312</v>
      </c>
      <c r="B7411" t="s">
        <v>30313</v>
      </c>
      <c r="C7411" t="s">
        <v>30314</v>
      </c>
      <c r="D7411" t="s">
        <v>123</v>
      </c>
      <c r="E7411" t="s">
        <v>30315</v>
      </c>
      <c r="G7411" t="s">
        <v>30303</v>
      </c>
      <c r="I7411" t="s">
        <v>126</v>
      </c>
      <c r="J7411" t="s">
        <v>126</v>
      </c>
      <c r="K7411" t="s">
        <v>126</v>
      </c>
    </row>
    <row r="7412" spans="1:11" x14ac:dyDescent="0.2">
      <c r="A7412" t="s">
        <v>30316</v>
      </c>
      <c r="B7412" t="s">
        <v>30317</v>
      </c>
      <c r="C7412" t="s">
        <v>30318</v>
      </c>
      <c r="D7412" t="s">
        <v>123</v>
      </c>
      <c r="E7412" t="s">
        <v>30319</v>
      </c>
      <c r="G7412" t="s">
        <v>30303</v>
      </c>
      <c r="I7412" t="s">
        <v>30320</v>
      </c>
      <c r="J7412" t="s">
        <v>126</v>
      </c>
      <c r="K7412" t="s">
        <v>126</v>
      </c>
    </row>
    <row r="7413" spans="1:11" x14ac:dyDescent="0.2">
      <c r="A7413" t="s">
        <v>30321</v>
      </c>
      <c r="B7413" t="s">
        <v>30322</v>
      </c>
      <c r="C7413" t="s">
        <v>30323</v>
      </c>
      <c r="D7413" t="s">
        <v>123</v>
      </c>
      <c r="E7413" t="s">
        <v>30324</v>
      </c>
      <c r="G7413" t="s">
        <v>30303</v>
      </c>
      <c r="I7413" t="s">
        <v>126</v>
      </c>
      <c r="J7413" t="s">
        <v>30325</v>
      </c>
      <c r="K7413" t="s">
        <v>126</v>
      </c>
    </row>
    <row r="7414" spans="1:11" x14ac:dyDescent="0.2">
      <c r="A7414" t="s">
        <v>30326</v>
      </c>
      <c r="B7414" t="s">
        <v>30327</v>
      </c>
      <c r="C7414" t="s">
        <v>30328</v>
      </c>
      <c r="D7414" t="s">
        <v>123</v>
      </c>
      <c r="E7414" t="s">
        <v>30329</v>
      </c>
      <c r="G7414" t="s">
        <v>30303</v>
      </c>
      <c r="I7414" t="s">
        <v>30330</v>
      </c>
      <c r="J7414" t="s">
        <v>30331</v>
      </c>
      <c r="K7414" t="s">
        <v>126</v>
      </c>
    </row>
    <row r="7415" spans="1:11" x14ac:dyDescent="0.2">
      <c r="A7415" t="s">
        <v>30332</v>
      </c>
      <c r="B7415" t="s">
        <v>30333</v>
      </c>
      <c r="C7415" t="s">
        <v>30334</v>
      </c>
      <c r="D7415" t="s">
        <v>123</v>
      </c>
      <c r="E7415" t="s">
        <v>30335</v>
      </c>
      <c r="G7415" t="s">
        <v>30303</v>
      </c>
      <c r="I7415" t="s">
        <v>126</v>
      </c>
      <c r="J7415" t="s">
        <v>126</v>
      </c>
      <c r="K7415" t="s">
        <v>126</v>
      </c>
    </row>
    <row r="7416" spans="1:11" x14ac:dyDescent="0.2">
      <c r="A7416" t="s">
        <v>30303</v>
      </c>
      <c r="B7416" t="s">
        <v>30336</v>
      </c>
      <c r="C7416" t="s">
        <v>30337</v>
      </c>
      <c r="D7416" t="s">
        <v>123</v>
      </c>
      <c r="E7416" t="s">
        <v>30338</v>
      </c>
      <c r="G7416" t="s">
        <v>30196</v>
      </c>
      <c r="I7416" t="s">
        <v>126</v>
      </c>
      <c r="J7416" t="s">
        <v>126</v>
      </c>
      <c r="K7416" t="s">
        <v>126</v>
      </c>
    </row>
    <row r="7417" spans="1:11" x14ac:dyDescent="0.2">
      <c r="A7417" t="s">
        <v>30339</v>
      </c>
      <c r="B7417" t="s">
        <v>30340</v>
      </c>
      <c r="C7417" t="s">
        <v>30341</v>
      </c>
      <c r="D7417" t="s">
        <v>123</v>
      </c>
      <c r="E7417" t="s">
        <v>30342</v>
      </c>
      <c r="G7417" t="s">
        <v>30343</v>
      </c>
      <c r="I7417" t="s">
        <v>126</v>
      </c>
      <c r="J7417" t="s">
        <v>126</v>
      </c>
      <c r="K7417" t="s">
        <v>126</v>
      </c>
    </row>
    <row r="7418" spans="1:11" x14ac:dyDescent="0.2">
      <c r="A7418" t="s">
        <v>30344</v>
      </c>
      <c r="B7418" t="s">
        <v>30345</v>
      </c>
      <c r="C7418" t="s">
        <v>30346</v>
      </c>
      <c r="D7418" t="s">
        <v>123</v>
      </c>
      <c r="E7418" t="s">
        <v>30347</v>
      </c>
      <c r="G7418" t="s">
        <v>30343</v>
      </c>
      <c r="I7418" t="s">
        <v>126</v>
      </c>
      <c r="J7418" t="s">
        <v>30348</v>
      </c>
      <c r="K7418" t="s">
        <v>126</v>
      </c>
    </row>
    <row r="7419" spans="1:11" x14ac:dyDescent="0.2">
      <c r="A7419" t="s">
        <v>30349</v>
      </c>
      <c r="B7419" t="s">
        <v>30350</v>
      </c>
      <c r="C7419" t="s">
        <v>30351</v>
      </c>
      <c r="D7419" t="s">
        <v>123</v>
      </c>
      <c r="E7419" t="s">
        <v>30352</v>
      </c>
      <c r="G7419" t="s">
        <v>30343</v>
      </c>
      <c r="I7419" t="s">
        <v>126</v>
      </c>
      <c r="J7419" t="s">
        <v>126</v>
      </c>
      <c r="K7419" t="s">
        <v>126</v>
      </c>
    </row>
    <row r="7420" spans="1:11" x14ac:dyDescent="0.2">
      <c r="A7420" t="s">
        <v>30353</v>
      </c>
      <c r="B7420" t="s">
        <v>30354</v>
      </c>
      <c r="C7420" t="s">
        <v>30355</v>
      </c>
      <c r="D7420" t="s">
        <v>123</v>
      </c>
      <c r="E7420" t="s">
        <v>30356</v>
      </c>
      <c r="G7420" t="s">
        <v>30343</v>
      </c>
      <c r="I7420" t="s">
        <v>126</v>
      </c>
      <c r="J7420" t="s">
        <v>126</v>
      </c>
      <c r="K7420" t="s">
        <v>126</v>
      </c>
    </row>
    <row r="7421" spans="1:11" x14ac:dyDescent="0.2">
      <c r="A7421" t="s">
        <v>30357</v>
      </c>
      <c r="B7421" t="s">
        <v>30358</v>
      </c>
      <c r="C7421" t="s">
        <v>30359</v>
      </c>
      <c r="D7421" t="s">
        <v>123</v>
      </c>
      <c r="E7421" t="s">
        <v>30360</v>
      </c>
      <c r="G7421" t="s">
        <v>30343</v>
      </c>
      <c r="I7421" t="s">
        <v>126</v>
      </c>
      <c r="J7421" t="s">
        <v>30361</v>
      </c>
      <c r="K7421" t="s">
        <v>126</v>
      </c>
    </row>
    <row r="7422" spans="1:11" x14ac:dyDescent="0.2">
      <c r="A7422" t="s">
        <v>30362</v>
      </c>
      <c r="B7422" t="s">
        <v>30363</v>
      </c>
      <c r="C7422" t="s">
        <v>30364</v>
      </c>
      <c r="D7422" t="s">
        <v>123</v>
      </c>
      <c r="E7422" t="s">
        <v>30365</v>
      </c>
      <c r="G7422" t="s">
        <v>30343</v>
      </c>
      <c r="I7422" t="s">
        <v>126</v>
      </c>
      <c r="J7422" t="s">
        <v>126</v>
      </c>
      <c r="K7422" t="s">
        <v>126</v>
      </c>
    </row>
    <row r="7423" spans="1:11" x14ac:dyDescent="0.2">
      <c r="A7423" t="s">
        <v>30366</v>
      </c>
      <c r="B7423" t="s">
        <v>30367</v>
      </c>
      <c r="C7423" t="s">
        <v>30368</v>
      </c>
      <c r="D7423" t="s">
        <v>123</v>
      </c>
      <c r="E7423" t="s">
        <v>30369</v>
      </c>
      <c r="G7423" t="s">
        <v>30343</v>
      </c>
      <c r="I7423" t="s">
        <v>126</v>
      </c>
      <c r="J7423" t="s">
        <v>126</v>
      </c>
      <c r="K7423" t="s">
        <v>126</v>
      </c>
    </row>
    <row r="7424" spans="1:11" x14ac:dyDescent="0.2">
      <c r="A7424" t="s">
        <v>30370</v>
      </c>
      <c r="B7424" t="s">
        <v>30371</v>
      </c>
      <c r="C7424" t="s">
        <v>30372</v>
      </c>
      <c r="D7424" t="s">
        <v>123</v>
      </c>
      <c r="E7424" t="s">
        <v>30373</v>
      </c>
      <c r="G7424" t="s">
        <v>30343</v>
      </c>
      <c r="I7424" t="s">
        <v>126</v>
      </c>
      <c r="J7424" t="s">
        <v>126</v>
      </c>
      <c r="K7424" t="s">
        <v>126</v>
      </c>
    </row>
    <row r="7425" spans="1:11" x14ac:dyDescent="0.2">
      <c r="A7425" t="s">
        <v>30343</v>
      </c>
      <c r="B7425" t="s">
        <v>30374</v>
      </c>
      <c r="C7425" t="s">
        <v>30375</v>
      </c>
      <c r="D7425" t="s">
        <v>123</v>
      </c>
      <c r="E7425" t="s">
        <v>30376</v>
      </c>
      <c r="G7425" t="s">
        <v>30377</v>
      </c>
      <c r="I7425" t="s">
        <v>126</v>
      </c>
      <c r="J7425" t="s">
        <v>126</v>
      </c>
      <c r="K7425" t="s">
        <v>126</v>
      </c>
    </row>
    <row r="7426" spans="1:11" x14ac:dyDescent="0.2">
      <c r="A7426" t="s">
        <v>30378</v>
      </c>
      <c r="B7426" t="s">
        <v>30379</v>
      </c>
      <c r="C7426" t="s">
        <v>30380</v>
      </c>
      <c r="D7426" t="s">
        <v>123</v>
      </c>
      <c r="E7426" t="s">
        <v>30381</v>
      </c>
      <c r="G7426" t="s">
        <v>30382</v>
      </c>
      <c r="I7426" t="s">
        <v>126</v>
      </c>
      <c r="J7426" t="s">
        <v>126</v>
      </c>
      <c r="K7426" t="s">
        <v>126</v>
      </c>
    </row>
    <row r="7427" spans="1:11" x14ac:dyDescent="0.2">
      <c r="A7427" t="s">
        <v>30383</v>
      </c>
      <c r="B7427" t="s">
        <v>30384</v>
      </c>
      <c r="C7427" t="s">
        <v>30385</v>
      </c>
      <c r="D7427" t="s">
        <v>123</v>
      </c>
      <c r="E7427" t="s">
        <v>30386</v>
      </c>
      <c r="G7427" t="s">
        <v>30382</v>
      </c>
      <c r="I7427" t="s">
        <v>126</v>
      </c>
      <c r="J7427" t="s">
        <v>30387</v>
      </c>
      <c r="K7427" t="s">
        <v>126</v>
      </c>
    </row>
    <row r="7428" spans="1:11" x14ac:dyDescent="0.2">
      <c r="A7428" t="s">
        <v>30388</v>
      </c>
      <c r="B7428" t="s">
        <v>30389</v>
      </c>
      <c r="C7428" t="s">
        <v>30390</v>
      </c>
      <c r="D7428" t="s">
        <v>123</v>
      </c>
      <c r="E7428" t="s">
        <v>30391</v>
      </c>
      <c r="G7428" t="s">
        <v>30382</v>
      </c>
      <c r="I7428" t="s">
        <v>126</v>
      </c>
      <c r="J7428" t="s">
        <v>126</v>
      </c>
      <c r="K7428" t="s">
        <v>126</v>
      </c>
    </row>
    <row r="7429" spans="1:11" x14ac:dyDescent="0.2">
      <c r="A7429" t="s">
        <v>30392</v>
      </c>
      <c r="B7429" t="s">
        <v>30393</v>
      </c>
      <c r="C7429" t="s">
        <v>30394</v>
      </c>
      <c r="D7429" t="s">
        <v>123</v>
      </c>
      <c r="E7429" t="s">
        <v>30395</v>
      </c>
      <c r="G7429" t="s">
        <v>30382</v>
      </c>
      <c r="I7429" t="s">
        <v>126</v>
      </c>
      <c r="J7429" t="s">
        <v>126</v>
      </c>
      <c r="K7429" t="s">
        <v>126</v>
      </c>
    </row>
    <row r="7430" spans="1:11" x14ac:dyDescent="0.2">
      <c r="A7430" t="s">
        <v>30396</v>
      </c>
      <c r="B7430" t="s">
        <v>30397</v>
      </c>
      <c r="C7430" t="s">
        <v>30398</v>
      </c>
      <c r="D7430" t="s">
        <v>123</v>
      </c>
      <c r="E7430" t="s">
        <v>30399</v>
      </c>
      <c r="G7430" t="s">
        <v>30382</v>
      </c>
      <c r="I7430" t="s">
        <v>126</v>
      </c>
      <c r="J7430" t="s">
        <v>126</v>
      </c>
      <c r="K7430" t="s">
        <v>126</v>
      </c>
    </row>
    <row r="7431" spans="1:11" x14ac:dyDescent="0.2">
      <c r="A7431" t="s">
        <v>30400</v>
      </c>
      <c r="B7431" t="s">
        <v>30401</v>
      </c>
      <c r="C7431" t="s">
        <v>30402</v>
      </c>
      <c r="D7431" t="s">
        <v>123</v>
      </c>
      <c r="E7431" t="s">
        <v>30403</v>
      </c>
      <c r="G7431" t="s">
        <v>30382</v>
      </c>
      <c r="I7431" t="s">
        <v>126</v>
      </c>
      <c r="J7431" t="s">
        <v>126</v>
      </c>
      <c r="K7431" t="s">
        <v>126</v>
      </c>
    </row>
    <row r="7432" spans="1:11" x14ac:dyDescent="0.2">
      <c r="A7432" t="s">
        <v>30382</v>
      </c>
      <c r="B7432" t="s">
        <v>30404</v>
      </c>
      <c r="C7432" t="s">
        <v>30405</v>
      </c>
      <c r="D7432" t="s">
        <v>123</v>
      </c>
      <c r="E7432" t="s">
        <v>30406</v>
      </c>
      <c r="G7432" t="s">
        <v>30377</v>
      </c>
      <c r="I7432" t="s">
        <v>126</v>
      </c>
      <c r="J7432" t="s">
        <v>126</v>
      </c>
      <c r="K7432" t="s">
        <v>126</v>
      </c>
    </row>
    <row r="7433" spans="1:11" x14ac:dyDescent="0.2">
      <c r="A7433" t="s">
        <v>30407</v>
      </c>
      <c r="B7433" t="s">
        <v>30408</v>
      </c>
      <c r="C7433" t="s">
        <v>30409</v>
      </c>
      <c r="D7433" t="s">
        <v>123</v>
      </c>
      <c r="E7433" t="s">
        <v>30410</v>
      </c>
      <c r="G7433" t="s">
        <v>30411</v>
      </c>
      <c r="I7433" t="s">
        <v>126</v>
      </c>
      <c r="J7433" t="s">
        <v>126</v>
      </c>
      <c r="K7433" t="s">
        <v>126</v>
      </c>
    </row>
    <row r="7434" spans="1:11" x14ac:dyDescent="0.2">
      <c r="A7434" t="s">
        <v>30412</v>
      </c>
      <c r="B7434" t="s">
        <v>30413</v>
      </c>
      <c r="C7434" t="s">
        <v>30414</v>
      </c>
      <c r="D7434" t="s">
        <v>123</v>
      </c>
      <c r="E7434" t="s">
        <v>30415</v>
      </c>
      <c r="G7434" t="s">
        <v>30411</v>
      </c>
      <c r="I7434" t="s">
        <v>126</v>
      </c>
      <c r="J7434" t="s">
        <v>126</v>
      </c>
      <c r="K7434" t="s">
        <v>126</v>
      </c>
    </row>
    <row r="7435" spans="1:11" x14ac:dyDescent="0.2">
      <c r="A7435" t="s">
        <v>30416</v>
      </c>
      <c r="B7435" t="s">
        <v>30417</v>
      </c>
      <c r="C7435" t="s">
        <v>30418</v>
      </c>
      <c r="D7435" t="s">
        <v>123</v>
      </c>
      <c r="E7435" t="s">
        <v>30419</v>
      </c>
      <c r="G7435" t="s">
        <v>30411</v>
      </c>
      <c r="I7435" t="s">
        <v>126</v>
      </c>
      <c r="J7435" t="s">
        <v>126</v>
      </c>
      <c r="K7435" t="s">
        <v>126</v>
      </c>
    </row>
    <row r="7436" spans="1:11" x14ac:dyDescent="0.2">
      <c r="A7436" t="s">
        <v>30411</v>
      </c>
      <c r="B7436" t="s">
        <v>30420</v>
      </c>
      <c r="C7436" t="s">
        <v>30421</v>
      </c>
      <c r="D7436" t="s">
        <v>123</v>
      </c>
      <c r="E7436" t="s">
        <v>30422</v>
      </c>
      <c r="G7436" t="s">
        <v>30377</v>
      </c>
      <c r="I7436" t="s">
        <v>126</v>
      </c>
      <c r="J7436" t="s">
        <v>126</v>
      </c>
      <c r="K7436" t="s">
        <v>126</v>
      </c>
    </row>
    <row r="7437" spans="1:11" x14ac:dyDescent="0.2">
      <c r="A7437" t="s">
        <v>30423</v>
      </c>
      <c r="B7437" t="s">
        <v>30424</v>
      </c>
      <c r="C7437" t="s">
        <v>30425</v>
      </c>
      <c r="D7437" t="s">
        <v>123</v>
      </c>
      <c r="E7437" t="s">
        <v>30426</v>
      </c>
      <c r="G7437" t="s">
        <v>30427</v>
      </c>
      <c r="I7437" t="s">
        <v>126</v>
      </c>
      <c r="J7437" t="s">
        <v>126</v>
      </c>
      <c r="K7437" t="s">
        <v>126</v>
      </c>
    </row>
    <row r="7438" spans="1:11" x14ac:dyDescent="0.2">
      <c r="A7438" t="s">
        <v>30428</v>
      </c>
      <c r="B7438" t="s">
        <v>30429</v>
      </c>
      <c r="C7438" t="s">
        <v>30430</v>
      </c>
      <c r="D7438" t="s">
        <v>123</v>
      </c>
      <c r="E7438" t="s">
        <v>30431</v>
      </c>
      <c r="G7438" t="s">
        <v>30427</v>
      </c>
      <c r="I7438" t="s">
        <v>126</v>
      </c>
      <c r="J7438" t="s">
        <v>126</v>
      </c>
      <c r="K7438" t="s">
        <v>126</v>
      </c>
    </row>
    <row r="7439" spans="1:11" x14ac:dyDescent="0.2">
      <c r="A7439" t="s">
        <v>30432</v>
      </c>
      <c r="B7439" t="s">
        <v>30433</v>
      </c>
      <c r="C7439" t="s">
        <v>30434</v>
      </c>
      <c r="D7439" t="s">
        <v>123</v>
      </c>
      <c r="E7439" t="s">
        <v>30435</v>
      </c>
      <c r="G7439" t="s">
        <v>30427</v>
      </c>
      <c r="I7439" t="s">
        <v>126</v>
      </c>
      <c r="J7439" t="s">
        <v>126</v>
      </c>
      <c r="K7439" t="s">
        <v>126</v>
      </c>
    </row>
    <row r="7440" spans="1:11" x14ac:dyDescent="0.2">
      <c r="A7440" t="s">
        <v>30436</v>
      </c>
      <c r="B7440" t="s">
        <v>30437</v>
      </c>
      <c r="C7440" t="s">
        <v>30438</v>
      </c>
      <c r="D7440" t="s">
        <v>123</v>
      </c>
      <c r="E7440" t="s">
        <v>30439</v>
      </c>
      <c r="G7440" t="s">
        <v>30427</v>
      </c>
      <c r="I7440" t="s">
        <v>126</v>
      </c>
      <c r="J7440" t="s">
        <v>126</v>
      </c>
      <c r="K7440" t="s">
        <v>126</v>
      </c>
    </row>
    <row r="7441" spans="1:11" x14ac:dyDescent="0.2">
      <c r="A7441" t="s">
        <v>30440</v>
      </c>
      <c r="B7441" t="s">
        <v>30441</v>
      </c>
      <c r="C7441" t="s">
        <v>30442</v>
      </c>
      <c r="D7441" t="s">
        <v>123</v>
      </c>
      <c r="E7441" t="s">
        <v>30443</v>
      </c>
      <c r="G7441" t="s">
        <v>30427</v>
      </c>
      <c r="I7441" t="s">
        <v>126</v>
      </c>
      <c r="J7441" t="s">
        <v>30444</v>
      </c>
      <c r="K7441" t="s">
        <v>126</v>
      </c>
    </row>
    <row r="7442" spans="1:11" x14ac:dyDescent="0.2">
      <c r="A7442" t="s">
        <v>30427</v>
      </c>
      <c r="B7442" t="s">
        <v>30445</v>
      </c>
      <c r="C7442" t="s">
        <v>30446</v>
      </c>
      <c r="D7442" t="s">
        <v>123</v>
      </c>
      <c r="E7442" t="s">
        <v>30447</v>
      </c>
      <c r="G7442" t="s">
        <v>30377</v>
      </c>
      <c r="I7442" t="s">
        <v>126</v>
      </c>
      <c r="J7442" t="s">
        <v>126</v>
      </c>
      <c r="K7442" t="s">
        <v>126</v>
      </c>
    </row>
    <row r="7443" spans="1:11" x14ac:dyDescent="0.2">
      <c r="A7443" t="s">
        <v>30448</v>
      </c>
      <c r="B7443" t="s">
        <v>30449</v>
      </c>
      <c r="C7443" t="s">
        <v>30450</v>
      </c>
      <c r="D7443" t="s">
        <v>123</v>
      </c>
      <c r="E7443" t="s">
        <v>30451</v>
      </c>
      <c r="G7443" t="s">
        <v>30377</v>
      </c>
      <c r="I7443" t="s">
        <v>126</v>
      </c>
      <c r="J7443" t="s">
        <v>126</v>
      </c>
      <c r="K7443" t="s">
        <v>126</v>
      </c>
    </row>
    <row r="7444" spans="1:11" x14ac:dyDescent="0.2">
      <c r="A7444" t="s">
        <v>30452</v>
      </c>
      <c r="B7444" t="s">
        <v>30453</v>
      </c>
      <c r="C7444" t="s">
        <v>30454</v>
      </c>
      <c r="D7444" t="s">
        <v>123</v>
      </c>
      <c r="E7444" t="s">
        <v>30455</v>
      </c>
      <c r="G7444" t="s">
        <v>30456</v>
      </c>
      <c r="I7444" t="s">
        <v>126</v>
      </c>
      <c r="J7444" t="s">
        <v>126</v>
      </c>
      <c r="K7444" t="s">
        <v>126</v>
      </c>
    </row>
    <row r="7445" spans="1:11" x14ac:dyDescent="0.2">
      <c r="A7445" t="s">
        <v>30457</v>
      </c>
      <c r="B7445" t="s">
        <v>30458</v>
      </c>
      <c r="C7445" t="s">
        <v>30459</v>
      </c>
      <c r="D7445" t="s">
        <v>123</v>
      </c>
      <c r="E7445" t="s">
        <v>30460</v>
      </c>
      <c r="G7445" t="s">
        <v>30456</v>
      </c>
      <c r="I7445" t="s">
        <v>126</v>
      </c>
      <c r="J7445" t="s">
        <v>126</v>
      </c>
      <c r="K7445" t="s">
        <v>126</v>
      </c>
    </row>
    <row r="7446" spans="1:11" x14ac:dyDescent="0.2">
      <c r="A7446" t="s">
        <v>30461</v>
      </c>
      <c r="B7446" t="s">
        <v>30462</v>
      </c>
      <c r="C7446" t="s">
        <v>30463</v>
      </c>
      <c r="D7446" t="s">
        <v>123</v>
      </c>
      <c r="E7446" t="s">
        <v>30464</v>
      </c>
      <c r="G7446" t="s">
        <v>30456</v>
      </c>
      <c r="I7446" t="s">
        <v>126</v>
      </c>
      <c r="J7446" t="s">
        <v>126</v>
      </c>
      <c r="K7446" t="s">
        <v>126</v>
      </c>
    </row>
    <row r="7447" spans="1:11" x14ac:dyDescent="0.2">
      <c r="A7447" t="s">
        <v>30465</v>
      </c>
      <c r="B7447" t="s">
        <v>30466</v>
      </c>
      <c r="C7447" t="s">
        <v>30467</v>
      </c>
      <c r="D7447" t="s">
        <v>123</v>
      </c>
      <c r="E7447" t="s">
        <v>30468</v>
      </c>
      <c r="G7447" t="s">
        <v>30456</v>
      </c>
      <c r="I7447" t="s">
        <v>126</v>
      </c>
      <c r="J7447" t="s">
        <v>126</v>
      </c>
      <c r="K7447" t="s">
        <v>126</v>
      </c>
    </row>
    <row r="7448" spans="1:11" x14ac:dyDescent="0.2">
      <c r="A7448" t="s">
        <v>30469</v>
      </c>
      <c r="B7448" t="s">
        <v>30470</v>
      </c>
      <c r="C7448" t="s">
        <v>30471</v>
      </c>
      <c r="D7448" t="s">
        <v>123</v>
      </c>
      <c r="E7448" t="s">
        <v>30472</v>
      </c>
      <c r="G7448" t="s">
        <v>30456</v>
      </c>
      <c r="I7448" t="s">
        <v>126</v>
      </c>
      <c r="J7448" t="s">
        <v>126</v>
      </c>
      <c r="K7448" t="s">
        <v>126</v>
      </c>
    </row>
    <row r="7449" spans="1:11" x14ac:dyDescent="0.2">
      <c r="A7449" t="s">
        <v>30473</v>
      </c>
      <c r="B7449" t="s">
        <v>30474</v>
      </c>
      <c r="C7449" t="s">
        <v>30475</v>
      </c>
      <c r="D7449" t="s">
        <v>123</v>
      </c>
      <c r="E7449" t="s">
        <v>30476</v>
      </c>
      <c r="G7449" t="s">
        <v>30456</v>
      </c>
      <c r="I7449" t="s">
        <v>126</v>
      </c>
      <c r="J7449" t="s">
        <v>126</v>
      </c>
      <c r="K7449" t="s">
        <v>126</v>
      </c>
    </row>
    <row r="7450" spans="1:11" x14ac:dyDescent="0.2">
      <c r="A7450" t="s">
        <v>30477</v>
      </c>
      <c r="B7450" t="s">
        <v>30478</v>
      </c>
      <c r="C7450" t="s">
        <v>30479</v>
      </c>
      <c r="D7450" t="s">
        <v>123</v>
      </c>
      <c r="E7450" t="s">
        <v>30480</v>
      </c>
      <c r="G7450" t="s">
        <v>30456</v>
      </c>
      <c r="I7450" t="s">
        <v>126</v>
      </c>
      <c r="J7450" t="s">
        <v>30481</v>
      </c>
      <c r="K7450" t="s">
        <v>126</v>
      </c>
    </row>
    <row r="7451" spans="1:11" x14ac:dyDescent="0.2">
      <c r="A7451" t="s">
        <v>30482</v>
      </c>
      <c r="B7451" t="s">
        <v>30483</v>
      </c>
      <c r="C7451" t="s">
        <v>30484</v>
      </c>
      <c r="D7451" t="s">
        <v>123</v>
      </c>
      <c r="E7451" t="s">
        <v>30485</v>
      </c>
      <c r="G7451" t="s">
        <v>30456</v>
      </c>
      <c r="I7451" t="s">
        <v>126</v>
      </c>
      <c r="J7451" t="s">
        <v>126</v>
      </c>
      <c r="K7451" t="s">
        <v>126</v>
      </c>
    </row>
    <row r="7452" spans="1:11" x14ac:dyDescent="0.2">
      <c r="A7452" t="s">
        <v>30456</v>
      </c>
      <c r="B7452" t="s">
        <v>30486</v>
      </c>
      <c r="C7452" t="s">
        <v>30487</v>
      </c>
      <c r="D7452" t="s">
        <v>123</v>
      </c>
      <c r="E7452" t="s">
        <v>30488</v>
      </c>
      <c r="G7452" t="s">
        <v>30377</v>
      </c>
      <c r="I7452" t="s">
        <v>126</v>
      </c>
      <c r="J7452" t="s">
        <v>126</v>
      </c>
      <c r="K7452" t="s">
        <v>126</v>
      </c>
    </row>
    <row r="7453" spans="1:11" x14ac:dyDescent="0.2">
      <c r="A7453" t="s">
        <v>30489</v>
      </c>
      <c r="B7453" t="s">
        <v>30490</v>
      </c>
      <c r="C7453" t="s">
        <v>30491</v>
      </c>
      <c r="D7453" t="s">
        <v>123</v>
      </c>
      <c r="E7453" t="s">
        <v>30492</v>
      </c>
      <c r="G7453" t="s">
        <v>30493</v>
      </c>
      <c r="I7453" t="s">
        <v>126</v>
      </c>
      <c r="J7453" t="s">
        <v>126</v>
      </c>
      <c r="K7453" t="s">
        <v>126</v>
      </c>
    </row>
    <row r="7454" spans="1:11" x14ac:dyDescent="0.2">
      <c r="A7454" t="s">
        <v>30494</v>
      </c>
      <c r="B7454" t="s">
        <v>30495</v>
      </c>
      <c r="C7454" t="s">
        <v>30496</v>
      </c>
      <c r="D7454" t="s">
        <v>123</v>
      </c>
      <c r="E7454" t="s">
        <v>30497</v>
      </c>
      <c r="G7454" t="s">
        <v>30493</v>
      </c>
      <c r="I7454" t="s">
        <v>126</v>
      </c>
      <c r="J7454" t="s">
        <v>126</v>
      </c>
      <c r="K7454" t="s">
        <v>126</v>
      </c>
    </row>
    <row r="7455" spans="1:11" x14ac:dyDescent="0.2">
      <c r="A7455" t="s">
        <v>30498</v>
      </c>
      <c r="B7455" t="s">
        <v>30499</v>
      </c>
      <c r="C7455" t="s">
        <v>30500</v>
      </c>
      <c r="D7455" t="s">
        <v>123</v>
      </c>
      <c r="E7455" t="s">
        <v>30501</v>
      </c>
      <c r="G7455" t="s">
        <v>30493</v>
      </c>
      <c r="I7455" t="s">
        <v>126</v>
      </c>
      <c r="J7455" t="s">
        <v>126</v>
      </c>
      <c r="K7455" t="s">
        <v>126</v>
      </c>
    </row>
    <row r="7456" spans="1:11" x14ac:dyDescent="0.2">
      <c r="A7456" t="s">
        <v>30502</v>
      </c>
      <c r="B7456" t="s">
        <v>30503</v>
      </c>
      <c r="C7456" t="s">
        <v>30504</v>
      </c>
      <c r="D7456" t="s">
        <v>123</v>
      </c>
      <c r="E7456" t="s">
        <v>30505</v>
      </c>
      <c r="G7456" t="s">
        <v>30493</v>
      </c>
      <c r="I7456" t="s">
        <v>126</v>
      </c>
      <c r="J7456" t="s">
        <v>126</v>
      </c>
      <c r="K7456" t="s">
        <v>126</v>
      </c>
    </row>
    <row r="7457" spans="1:11" x14ac:dyDescent="0.2">
      <c r="A7457" t="s">
        <v>30506</v>
      </c>
      <c r="B7457" t="s">
        <v>30507</v>
      </c>
      <c r="C7457" t="s">
        <v>30508</v>
      </c>
      <c r="D7457" t="s">
        <v>123</v>
      </c>
      <c r="E7457" t="s">
        <v>30509</v>
      </c>
      <c r="G7457" t="s">
        <v>30493</v>
      </c>
      <c r="I7457" t="s">
        <v>126</v>
      </c>
      <c r="J7457" t="s">
        <v>126</v>
      </c>
      <c r="K7457" t="s">
        <v>126</v>
      </c>
    </row>
    <row r="7458" spans="1:11" x14ac:dyDescent="0.2">
      <c r="A7458" t="s">
        <v>30510</v>
      </c>
      <c r="B7458" t="s">
        <v>30511</v>
      </c>
      <c r="C7458" t="s">
        <v>30512</v>
      </c>
      <c r="D7458" t="s">
        <v>123</v>
      </c>
      <c r="E7458" t="s">
        <v>30513</v>
      </c>
      <c r="G7458" t="s">
        <v>30493</v>
      </c>
      <c r="I7458" t="s">
        <v>126</v>
      </c>
      <c r="J7458" t="s">
        <v>126</v>
      </c>
      <c r="K7458" t="s">
        <v>126</v>
      </c>
    </row>
    <row r="7459" spans="1:11" x14ac:dyDescent="0.2">
      <c r="A7459" t="s">
        <v>30514</v>
      </c>
      <c r="B7459" t="s">
        <v>30515</v>
      </c>
      <c r="C7459" t="s">
        <v>30516</v>
      </c>
      <c r="D7459" t="s">
        <v>123</v>
      </c>
      <c r="E7459" t="s">
        <v>30517</v>
      </c>
      <c r="G7459" t="s">
        <v>30493</v>
      </c>
      <c r="I7459" t="s">
        <v>126</v>
      </c>
      <c r="J7459" t="s">
        <v>126</v>
      </c>
      <c r="K7459" t="s">
        <v>126</v>
      </c>
    </row>
    <row r="7460" spans="1:11" x14ac:dyDescent="0.2">
      <c r="A7460" t="s">
        <v>30518</v>
      </c>
      <c r="B7460" t="s">
        <v>30519</v>
      </c>
      <c r="C7460" t="s">
        <v>30520</v>
      </c>
      <c r="D7460" t="s">
        <v>123</v>
      </c>
      <c r="E7460" t="s">
        <v>30521</v>
      </c>
      <c r="G7460" t="s">
        <v>30493</v>
      </c>
      <c r="I7460" t="s">
        <v>126</v>
      </c>
      <c r="J7460" t="s">
        <v>126</v>
      </c>
      <c r="K7460" t="s">
        <v>126</v>
      </c>
    </row>
    <row r="7461" spans="1:11" x14ac:dyDescent="0.2">
      <c r="A7461" t="s">
        <v>30522</v>
      </c>
      <c r="B7461" t="s">
        <v>30523</v>
      </c>
      <c r="C7461" t="s">
        <v>30524</v>
      </c>
      <c r="D7461" t="s">
        <v>123</v>
      </c>
      <c r="E7461" t="s">
        <v>30525</v>
      </c>
      <c r="G7461" t="s">
        <v>30493</v>
      </c>
      <c r="I7461" t="s">
        <v>126</v>
      </c>
      <c r="J7461" t="s">
        <v>126</v>
      </c>
      <c r="K7461" t="s">
        <v>126</v>
      </c>
    </row>
    <row r="7462" spans="1:11" x14ac:dyDescent="0.2">
      <c r="A7462" t="s">
        <v>30526</v>
      </c>
      <c r="B7462" t="s">
        <v>30527</v>
      </c>
      <c r="C7462" t="s">
        <v>30528</v>
      </c>
      <c r="D7462" t="s">
        <v>123</v>
      </c>
      <c r="E7462" t="s">
        <v>30529</v>
      </c>
      <c r="G7462" t="s">
        <v>30493</v>
      </c>
      <c r="I7462" t="s">
        <v>126</v>
      </c>
      <c r="J7462" t="s">
        <v>126</v>
      </c>
      <c r="K7462" t="s">
        <v>126</v>
      </c>
    </row>
    <row r="7463" spans="1:11" x14ac:dyDescent="0.2">
      <c r="A7463" t="s">
        <v>30493</v>
      </c>
      <c r="B7463" t="s">
        <v>30530</v>
      </c>
      <c r="C7463" t="s">
        <v>30531</v>
      </c>
      <c r="D7463" t="s">
        <v>123</v>
      </c>
      <c r="E7463" t="s">
        <v>30532</v>
      </c>
      <c r="G7463" t="s">
        <v>30377</v>
      </c>
      <c r="I7463" t="s">
        <v>126</v>
      </c>
      <c r="J7463" t="s">
        <v>126</v>
      </c>
      <c r="K7463" t="s">
        <v>126</v>
      </c>
    </row>
    <row r="7464" spans="1:11" x14ac:dyDescent="0.2">
      <c r="A7464" t="s">
        <v>30533</v>
      </c>
      <c r="B7464" t="s">
        <v>30534</v>
      </c>
      <c r="C7464" t="s">
        <v>30535</v>
      </c>
      <c r="D7464" t="s">
        <v>123</v>
      </c>
      <c r="E7464" t="s">
        <v>30536</v>
      </c>
      <c r="G7464" t="s">
        <v>30537</v>
      </c>
      <c r="I7464" t="s">
        <v>126</v>
      </c>
      <c r="J7464" t="s">
        <v>126</v>
      </c>
      <c r="K7464" t="s">
        <v>126</v>
      </c>
    </row>
    <row r="7465" spans="1:11" x14ac:dyDescent="0.2">
      <c r="A7465" t="s">
        <v>30538</v>
      </c>
      <c r="B7465" t="s">
        <v>30539</v>
      </c>
      <c r="C7465" t="s">
        <v>30540</v>
      </c>
      <c r="D7465" t="s">
        <v>123</v>
      </c>
      <c r="E7465" t="s">
        <v>30541</v>
      </c>
      <c r="G7465" t="s">
        <v>30537</v>
      </c>
      <c r="I7465" t="s">
        <v>126</v>
      </c>
      <c r="J7465" t="s">
        <v>126</v>
      </c>
      <c r="K7465" t="s">
        <v>126</v>
      </c>
    </row>
    <row r="7466" spans="1:11" x14ac:dyDescent="0.2">
      <c r="A7466" t="s">
        <v>30542</v>
      </c>
      <c r="B7466" t="s">
        <v>30543</v>
      </c>
      <c r="C7466" t="s">
        <v>30544</v>
      </c>
      <c r="D7466" t="s">
        <v>123</v>
      </c>
      <c r="E7466" t="s">
        <v>30545</v>
      </c>
      <c r="G7466" t="s">
        <v>30537</v>
      </c>
      <c r="I7466" t="s">
        <v>126</v>
      </c>
      <c r="J7466" t="s">
        <v>126</v>
      </c>
      <c r="K7466" t="s">
        <v>126</v>
      </c>
    </row>
    <row r="7467" spans="1:11" x14ac:dyDescent="0.2">
      <c r="A7467" t="s">
        <v>30546</v>
      </c>
      <c r="B7467" t="s">
        <v>30547</v>
      </c>
      <c r="C7467" t="s">
        <v>30548</v>
      </c>
      <c r="D7467" t="s">
        <v>123</v>
      </c>
      <c r="E7467" t="s">
        <v>30549</v>
      </c>
      <c r="G7467" t="s">
        <v>30537</v>
      </c>
      <c r="I7467" t="s">
        <v>126</v>
      </c>
      <c r="J7467" t="s">
        <v>126</v>
      </c>
      <c r="K7467" t="s">
        <v>126</v>
      </c>
    </row>
    <row r="7468" spans="1:11" x14ac:dyDescent="0.2">
      <c r="A7468" t="s">
        <v>30550</v>
      </c>
      <c r="B7468" t="s">
        <v>30551</v>
      </c>
      <c r="C7468" t="s">
        <v>30552</v>
      </c>
      <c r="D7468" t="s">
        <v>123</v>
      </c>
      <c r="E7468" t="s">
        <v>30553</v>
      </c>
      <c r="G7468" t="s">
        <v>30537</v>
      </c>
      <c r="I7468" t="s">
        <v>126</v>
      </c>
      <c r="J7468" t="s">
        <v>126</v>
      </c>
      <c r="K7468" t="s">
        <v>126</v>
      </c>
    </row>
    <row r="7469" spans="1:11" x14ac:dyDescent="0.2">
      <c r="A7469" t="s">
        <v>30554</v>
      </c>
      <c r="B7469" t="s">
        <v>30555</v>
      </c>
      <c r="C7469" t="s">
        <v>30556</v>
      </c>
      <c r="D7469" t="s">
        <v>123</v>
      </c>
      <c r="E7469" t="s">
        <v>30557</v>
      </c>
      <c r="G7469" t="s">
        <v>30537</v>
      </c>
      <c r="I7469" t="s">
        <v>126</v>
      </c>
      <c r="J7469" t="s">
        <v>126</v>
      </c>
      <c r="K7469" t="s">
        <v>126</v>
      </c>
    </row>
    <row r="7470" spans="1:11" x14ac:dyDescent="0.2">
      <c r="A7470" t="s">
        <v>30558</v>
      </c>
      <c r="B7470" t="s">
        <v>30559</v>
      </c>
      <c r="C7470" t="s">
        <v>30560</v>
      </c>
      <c r="D7470" t="s">
        <v>123</v>
      </c>
      <c r="E7470" t="s">
        <v>30561</v>
      </c>
      <c r="G7470" t="s">
        <v>30537</v>
      </c>
      <c r="I7470" t="s">
        <v>126</v>
      </c>
      <c r="J7470" t="s">
        <v>126</v>
      </c>
      <c r="K7470" t="s">
        <v>126</v>
      </c>
    </row>
    <row r="7471" spans="1:11" x14ac:dyDescent="0.2">
      <c r="A7471" t="s">
        <v>30562</v>
      </c>
      <c r="B7471" t="s">
        <v>30563</v>
      </c>
      <c r="C7471" t="s">
        <v>30564</v>
      </c>
      <c r="D7471" t="s">
        <v>123</v>
      </c>
      <c r="E7471" t="s">
        <v>30565</v>
      </c>
      <c r="G7471" t="s">
        <v>30537</v>
      </c>
      <c r="I7471" t="s">
        <v>126</v>
      </c>
      <c r="J7471" t="s">
        <v>126</v>
      </c>
      <c r="K7471" t="s">
        <v>126</v>
      </c>
    </row>
    <row r="7472" spans="1:11" x14ac:dyDescent="0.2">
      <c r="A7472" t="s">
        <v>30566</v>
      </c>
      <c r="B7472" t="s">
        <v>30567</v>
      </c>
      <c r="C7472" t="s">
        <v>30568</v>
      </c>
      <c r="D7472" t="s">
        <v>123</v>
      </c>
      <c r="E7472" t="s">
        <v>30569</v>
      </c>
      <c r="G7472" t="s">
        <v>30537</v>
      </c>
      <c r="I7472" t="s">
        <v>126</v>
      </c>
      <c r="J7472" t="s">
        <v>126</v>
      </c>
      <c r="K7472" t="s">
        <v>126</v>
      </c>
    </row>
    <row r="7473" spans="1:11" x14ac:dyDescent="0.2">
      <c r="A7473" t="s">
        <v>30570</v>
      </c>
      <c r="B7473" t="s">
        <v>30571</v>
      </c>
      <c r="C7473" t="s">
        <v>30572</v>
      </c>
      <c r="D7473" t="s">
        <v>123</v>
      </c>
      <c r="E7473" t="s">
        <v>30573</v>
      </c>
      <c r="G7473" t="s">
        <v>30537</v>
      </c>
      <c r="I7473" t="s">
        <v>126</v>
      </c>
      <c r="J7473" t="s">
        <v>126</v>
      </c>
      <c r="K7473" t="s">
        <v>126</v>
      </c>
    </row>
    <row r="7474" spans="1:11" x14ac:dyDescent="0.2">
      <c r="A7474" t="s">
        <v>30537</v>
      </c>
      <c r="B7474" t="s">
        <v>30574</v>
      </c>
      <c r="C7474" t="s">
        <v>30575</v>
      </c>
      <c r="D7474" t="s">
        <v>123</v>
      </c>
      <c r="E7474" t="s">
        <v>30576</v>
      </c>
      <c r="G7474" t="s">
        <v>30377</v>
      </c>
      <c r="I7474" t="s">
        <v>126</v>
      </c>
      <c r="J7474" t="s">
        <v>126</v>
      </c>
      <c r="K7474" t="s">
        <v>126</v>
      </c>
    </row>
    <row r="7475" spans="1:11" x14ac:dyDescent="0.2">
      <c r="A7475" t="s">
        <v>30577</v>
      </c>
      <c r="B7475" t="s">
        <v>30578</v>
      </c>
      <c r="C7475" t="s">
        <v>30579</v>
      </c>
      <c r="D7475" t="s">
        <v>123</v>
      </c>
      <c r="E7475" t="s">
        <v>30580</v>
      </c>
      <c r="G7475" t="s">
        <v>30377</v>
      </c>
      <c r="I7475" t="s">
        <v>126</v>
      </c>
      <c r="J7475" t="s">
        <v>126</v>
      </c>
      <c r="K7475" t="s">
        <v>126</v>
      </c>
    </row>
    <row r="7476" spans="1:11" x14ac:dyDescent="0.2">
      <c r="A7476" t="s">
        <v>30581</v>
      </c>
      <c r="B7476" t="s">
        <v>30582</v>
      </c>
      <c r="C7476" t="s">
        <v>30583</v>
      </c>
      <c r="D7476" t="s">
        <v>123</v>
      </c>
      <c r="E7476" t="s">
        <v>30584</v>
      </c>
      <c r="G7476" t="s">
        <v>30585</v>
      </c>
      <c r="I7476" t="s">
        <v>126</v>
      </c>
      <c r="J7476" t="s">
        <v>126</v>
      </c>
      <c r="K7476" t="s">
        <v>126</v>
      </c>
    </row>
    <row r="7477" spans="1:11" x14ac:dyDescent="0.2">
      <c r="A7477" t="s">
        <v>30586</v>
      </c>
      <c r="B7477" t="s">
        <v>30587</v>
      </c>
      <c r="C7477" t="s">
        <v>30588</v>
      </c>
      <c r="D7477" t="s">
        <v>123</v>
      </c>
      <c r="E7477" t="s">
        <v>30589</v>
      </c>
      <c r="G7477" t="s">
        <v>30585</v>
      </c>
      <c r="I7477" t="s">
        <v>126</v>
      </c>
      <c r="J7477" t="s">
        <v>30590</v>
      </c>
      <c r="K7477" t="s">
        <v>126</v>
      </c>
    </row>
    <row r="7478" spans="1:11" x14ac:dyDescent="0.2">
      <c r="A7478" t="s">
        <v>30591</v>
      </c>
      <c r="B7478" t="s">
        <v>30592</v>
      </c>
      <c r="C7478" t="s">
        <v>30593</v>
      </c>
      <c r="D7478" t="s">
        <v>123</v>
      </c>
      <c r="E7478" t="s">
        <v>30594</v>
      </c>
      <c r="G7478" t="s">
        <v>30585</v>
      </c>
      <c r="I7478" t="s">
        <v>126</v>
      </c>
      <c r="J7478" t="s">
        <v>30595</v>
      </c>
      <c r="K7478" t="s">
        <v>126</v>
      </c>
    </row>
    <row r="7479" spans="1:11" x14ac:dyDescent="0.2">
      <c r="A7479" t="s">
        <v>30596</v>
      </c>
      <c r="B7479" t="s">
        <v>30597</v>
      </c>
      <c r="C7479" t="s">
        <v>30598</v>
      </c>
      <c r="D7479" t="s">
        <v>123</v>
      </c>
      <c r="E7479" t="s">
        <v>30599</v>
      </c>
      <c r="G7479" t="s">
        <v>30585</v>
      </c>
      <c r="I7479" t="s">
        <v>126</v>
      </c>
      <c r="J7479" t="s">
        <v>126</v>
      </c>
      <c r="K7479" t="s">
        <v>126</v>
      </c>
    </row>
    <row r="7480" spans="1:11" x14ac:dyDescent="0.2">
      <c r="A7480" t="s">
        <v>30585</v>
      </c>
      <c r="B7480" t="s">
        <v>30600</v>
      </c>
      <c r="C7480" t="s">
        <v>30601</v>
      </c>
      <c r="D7480" t="s">
        <v>123</v>
      </c>
      <c r="E7480" t="s">
        <v>30602</v>
      </c>
      <c r="G7480" t="s">
        <v>30377</v>
      </c>
      <c r="I7480" t="s">
        <v>126</v>
      </c>
      <c r="J7480" t="s">
        <v>126</v>
      </c>
      <c r="K7480" t="s">
        <v>126</v>
      </c>
    </row>
    <row r="7481" spans="1:11" x14ac:dyDescent="0.2">
      <c r="A7481" t="s">
        <v>30377</v>
      </c>
      <c r="B7481" t="s">
        <v>30603</v>
      </c>
      <c r="C7481" t="s">
        <v>30604</v>
      </c>
      <c r="D7481" t="s">
        <v>123</v>
      </c>
      <c r="G7481" t="s">
        <v>4885</v>
      </c>
      <c r="I7481" t="s">
        <v>126</v>
      </c>
      <c r="J7481" t="s">
        <v>126</v>
      </c>
      <c r="K7481" t="s">
        <v>126</v>
      </c>
    </row>
    <row r="7482" spans="1:11" x14ac:dyDescent="0.2">
      <c r="A7482" t="s">
        <v>30605</v>
      </c>
      <c r="B7482" t="s">
        <v>30606</v>
      </c>
      <c r="C7482" t="s">
        <v>30607</v>
      </c>
      <c r="D7482" t="s">
        <v>123</v>
      </c>
      <c r="E7482" t="s">
        <v>30608</v>
      </c>
      <c r="G7482" t="s">
        <v>30609</v>
      </c>
      <c r="I7482" t="s">
        <v>126</v>
      </c>
      <c r="J7482" t="s">
        <v>126</v>
      </c>
      <c r="K7482" t="s">
        <v>126</v>
      </c>
    </row>
    <row r="7483" spans="1:11" x14ac:dyDescent="0.2">
      <c r="A7483" t="s">
        <v>30610</v>
      </c>
      <c r="B7483" t="s">
        <v>30611</v>
      </c>
      <c r="C7483" t="s">
        <v>30612</v>
      </c>
      <c r="D7483" t="s">
        <v>123</v>
      </c>
      <c r="E7483" t="s">
        <v>30613</v>
      </c>
      <c r="G7483" t="s">
        <v>30609</v>
      </c>
      <c r="I7483" t="s">
        <v>126</v>
      </c>
      <c r="J7483" t="s">
        <v>126</v>
      </c>
      <c r="K7483" t="s">
        <v>126</v>
      </c>
    </row>
    <row r="7484" spans="1:11" x14ac:dyDescent="0.2">
      <c r="A7484" t="s">
        <v>30614</v>
      </c>
      <c r="B7484" t="s">
        <v>30615</v>
      </c>
      <c r="C7484" t="s">
        <v>30616</v>
      </c>
      <c r="D7484" t="s">
        <v>123</v>
      </c>
      <c r="E7484" t="s">
        <v>30617</v>
      </c>
      <c r="G7484" t="s">
        <v>30609</v>
      </c>
      <c r="I7484" t="s">
        <v>126</v>
      </c>
      <c r="J7484" t="s">
        <v>126</v>
      </c>
      <c r="K7484" t="s">
        <v>126</v>
      </c>
    </row>
    <row r="7485" spans="1:11" x14ac:dyDescent="0.2">
      <c r="A7485" t="s">
        <v>30609</v>
      </c>
      <c r="B7485" t="s">
        <v>30618</v>
      </c>
      <c r="C7485" t="s">
        <v>30619</v>
      </c>
      <c r="D7485" t="s">
        <v>123</v>
      </c>
      <c r="E7485" t="s">
        <v>30620</v>
      </c>
      <c r="G7485" t="s">
        <v>30377</v>
      </c>
      <c r="I7485" t="s">
        <v>126</v>
      </c>
      <c r="J7485" t="s">
        <v>126</v>
      </c>
      <c r="K7485" t="s">
        <v>126</v>
      </c>
    </row>
    <row r="7486" spans="1:11" x14ac:dyDescent="0.2">
      <c r="A7486" t="s">
        <v>30621</v>
      </c>
      <c r="B7486" t="s">
        <v>30622</v>
      </c>
      <c r="C7486" t="s">
        <v>30623</v>
      </c>
      <c r="D7486" t="s">
        <v>123</v>
      </c>
      <c r="E7486" t="s">
        <v>30624</v>
      </c>
      <c r="G7486" t="s">
        <v>30625</v>
      </c>
      <c r="I7486" t="s">
        <v>126</v>
      </c>
      <c r="J7486" t="s">
        <v>126</v>
      </c>
      <c r="K7486" t="s">
        <v>126</v>
      </c>
    </row>
    <row r="7487" spans="1:11" x14ac:dyDescent="0.2">
      <c r="A7487" t="s">
        <v>30626</v>
      </c>
      <c r="B7487" t="s">
        <v>30627</v>
      </c>
      <c r="C7487" t="s">
        <v>30628</v>
      </c>
      <c r="D7487" t="s">
        <v>123</v>
      </c>
      <c r="E7487" t="s">
        <v>30629</v>
      </c>
      <c r="G7487" t="s">
        <v>30630</v>
      </c>
      <c r="I7487" t="s">
        <v>126</v>
      </c>
      <c r="J7487" t="s">
        <v>126</v>
      </c>
      <c r="K7487" t="s">
        <v>126</v>
      </c>
    </row>
    <row r="7488" spans="1:11" x14ac:dyDescent="0.2">
      <c r="A7488" t="s">
        <v>30631</v>
      </c>
      <c r="B7488" t="s">
        <v>30632</v>
      </c>
      <c r="C7488" t="s">
        <v>30633</v>
      </c>
      <c r="D7488" t="s">
        <v>123</v>
      </c>
      <c r="E7488" t="s">
        <v>30634</v>
      </c>
      <c r="G7488" t="s">
        <v>30630</v>
      </c>
      <c r="I7488" t="s">
        <v>126</v>
      </c>
      <c r="J7488" t="s">
        <v>126</v>
      </c>
      <c r="K7488" t="s">
        <v>126</v>
      </c>
    </row>
    <row r="7489" spans="1:11" x14ac:dyDescent="0.2">
      <c r="A7489" t="s">
        <v>30635</v>
      </c>
      <c r="B7489" t="s">
        <v>30636</v>
      </c>
      <c r="C7489" t="s">
        <v>30637</v>
      </c>
      <c r="D7489" t="s">
        <v>123</v>
      </c>
      <c r="E7489" t="s">
        <v>30638</v>
      </c>
      <c r="G7489" t="s">
        <v>30630</v>
      </c>
      <c r="I7489" t="s">
        <v>30639</v>
      </c>
      <c r="J7489" t="s">
        <v>126</v>
      </c>
      <c r="K7489" t="s">
        <v>126</v>
      </c>
    </row>
    <row r="7490" spans="1:11" x14ac:dyDescent="0.2">
      <c r="A7490" t="s">
        <v>30640</v>
      </c>
      <c r="B7490" t="s">
        <v>30641</v>
      </c>
      <c r="C7490" t="s">
        <v>30642</v>
      </c>
      <c r="D7490" t="s">
        <v>123</v>
      </c>
      <c r="E7490" t="s">
        <v>30643</v>
      </c>
      <c r="G7490" t="s">
        <v>30630</v>
      </c>
      <c r="I7490" t="s">
        <v>30644</v>
      </c>
      <c r="J7490" t="s">
        <v>126</v>
      </c>
      <c r="K7490" t="s">
        <v>126</v>
      </c>
    </row>
    <row r="7491" spans="1:11" x14ac:dyDescent="0.2">
      <c r="A7491" t="s">
        <v>30630</v>
      </c>
      <c r="B7491" t="s">
        <v>30645</v>
      </c>
      <c r="C7491" t="s">
        <v>30646</v>
      </c>
      <c r="D7491" t="s">
        <v>123</v>
      </c>
      <c r="E7491" t="s">
        <v>30647</v>
      </c>
      <c r="G7491" t="s">
        <v>30625</v>
      </c>
      <c r="I7491" t="s">
        <v>126</v>
      </c>
      <c r="J7491" t="s">
        <v>126</v>
      </c>
      <c r="K7491" t="s">
        <v>126</v>
      </c>
    </row>
    <row r="7492" spans="1:11" x14ac:dyDescent="0.2">
      <c r="A7492" t="s">
        <v>30648</v>
      </c>
      <c r="B7492" t="s">
        <v>30649</v>
      </c>
      <c r="C7492" t="s">
        <v>30650</v>
      </c>
      <c r="D7492" t="s">
        <v>123</v>
      </c>
      <c r="E7492" t="s">
        <v>30651</v>
      </c>
      <c r="G7492" t="s">
        <v>30652</v>
      </c>
      <c r="I7492" t="s">
        <v>126</v>
      </c>
      <c r="J7492" t="s">
        <v>126</v>
      </c>
      <c r="K7492" t="s">
        <v>126</v>
      </c>
    </row>
    <row r="7493" spans="1:11" x14ac:dyDescent="0.2">
      <c r="A7493" t="s">
        <v>30653</v>
      </c>
      <c r="B7493" t="s">
        <v>30654</v>
      </c>
      <c r="C7493" t="s">
        <v>30655</v>
      </c>
      <c r="D7493" t="s">
        <v>123</v>
      </c>
      <c r="E7493" t="s">
        <v>30656</v>
      </c>
      <c r="G7493" t="s">
        <v>30652</v>
      </c>
      <c r="I7493" t="s">
        <v>126</v>
      </c>
      <c r="J7493" t="s">
        <v>30657</v>
      </c>
      <c r="K7493" t="s">
        <v>126</v>
      </c>
    </row>
    <row r="7494" spans="1:11" x14ac:dyDescent="0.2">
      <c r="A7494" t="s">
        <v>30658</v>
      </c>
      <c r="B7494" t="s">
        <v>30659</v>
      </c>
      <c r="C7494" t="s">
        <v>30660</v>
      </c>
      <c r="D7494" t="s">
        <v>123</v>
      </c>
      <c r="E7494" t="s">
        <v>30661</v>
      </c>
      <c r="G7494" t="s">
        <v>30652</v>
      </c>
      <c r="I7494" t="s">
        <v>30662</v>
      </c>
      <c r="J7494" t="s">
        <v>126</v>
      </c>
      <c r="K7494" t="s">
        <v>126</v>
      </c>
    </row>
    <row r="7495" spans="1:11" x14ac:dyDescent="0.2">
      <c r="A7495" t="s">
        <v>30663</v>
      </c>
      <c r="B7495" t="s">
        <v>30664</v>
      </c>
      <c r="C7495" t="s">
        <v>30665</v>
      </c>
      <c r="D7495" t="s">
        <v>123</v>
      </c>
      <c r="E7495" t="s">
        <v>30666</v>
      </c>
      <c r="G7495" t="s">
        <v>30652</v>
      </c>
      <c r="I7495" t="s">
        <v>126</v>
      </c>
      <c r="J7495" t="s">
        <v>126</v>
      </c>
      <c r="K7495" t="s">
        <v>126</v>
      </c>
    </row>
    <row r="7496" spans="1:11" x14ac:dyDescent="0.2">
      <c r="A7496" t="s">
        <v>30667</v>
      </c>
      <c r="B7496" t="s">
        <v>30668</v>
      </c>
      <c r="C7496" t="s">
        <v>30669</v>
      </c>
      <c r="D7496" t="s">
        <v>123</v>
      </c>
      <c r="E7496" t="s">
        <v>30670</v>
      </c>
      <c r="G7496" t="s">
        <v>30652</v>
      </c>
      <c r="I7496" t="s">
        <v>126</v>
      </c>
      <c r="J7496" t="s">
        <v>30671</v>
      </c>
      <c r="K7496" t="s">
        <v>126</v>
      </c>
    </row>
    <row r="7497" spans="1:11" x14ac:dyDescent="0.2">
      <c r="A7497" t="s">
        <v>30672</v>
      </c>
      <c r="B7497" t="s">
        <v>30673</v>
      </c>
      <c r="C7497" t="s">
        <v>30674</v>
      </c>
      <c r="D7497" t="s">
        <v>123</v>
      </c>
      <c r="E7497" t="s">
        <v>30675</v>
      </c>
      <c r="G7497" t="s">
        <v>30652</v>
      </c>
      <c r="I7497" t="s">
        <v>30676</v>
      </c>
      <c r="J7497" t="s">
        <v>126</v>
      </c>
      <c r="K7497" t="s">
        <v>126</v>
      </c>
    </row>
    <row r="7498" spans="1:11" x14ac:dyDescent="0.2">
      <c r="A7498" t="s">
        <v>30652</v>
      </c>
      <c r="B7498" t="s">
        <v>30677</v>
      </c>
      <c r="C7498" t="s">
        <v>30678</v>
      </c>
      <c r="D7498" t="s">
        <v>123</v>
      </c>
      <c r="E7498" t="s">
        <v>30679</v>
      </c>
      <c r="G7498" t="s">
        <v>30625</v>
      </c>
      <c r="I7498" t="s">
        <v>30680</v>
      </c>
      <c r="J7498" t="s">
        <v>126</v>
      </c>
      <c r="K7498" t="s">
        <v>126</v>
      </c>
    </row>
    <row r="7499" spans="1:11" x14ac:dyDescent="0.2">
      <c r="A7499" t="s">
        <v>30681</v>
      </c>
      <c r="B7499" t="s">
        <v>30682</v>
      </c>
      <c r="C7499" t="s">
        <v>30683</v>
      </c>
      <c r="D7499" t="s">
        <v>123</v>
      </c>
      <c r="E7499" t="s">
        <v>30684</v>
      </c>
      <c r="G7499" t="s">
        <v>30685</v>
      </c>
      <c r="I7499" t="s">
        <v>126</v>
      </c>
      <c r="J7499" t="s">
        <v>126</v>
      </c>
      <c r="K7499" t="s">
        <v>126</v>
      </c>
    </row>
    <row r="7500" spans="1:11" x14ac:dyDescent="0.2">
      <c r="A7500" t="s">
        <v>30686</v>
      </c>
      <c r="B7500" t="s">
        <v>30687</v>
      </c>
      <c r="C7500" t="s">
        <v>30688</v>
      </c>
      <c r="D7500" t="s">
        <v>123</v>
      </c>
      <c r="E7500" t="s">
        <v>30689</v>
      </c>
      <c r="G7500" t="s">
        <v>30685</v>
      </c>
      <c r="I7500" t="s">
        <v>126</v>
      </c>
      <c r="J7500" t="s">
        <v>126</v>
      </c>
      <c r="K7500" t="s">
        <v>126</v>
      </c>
    </row>
    <row r="7501" spans="1:11" x14ac:dyDescent="0.2">
      <c r="A7501" t="s">
        <v>30690</v>
      </c>
      <c r="B7501" t="s">
        <v>30691</v>
      </c>
      <c r="C7501" t="s">
        <v>30692</v>
      </c>
      <c r="D7501" t="s">
        <v>123</v>
      </c>
      <c r="E7501" t="s">
        <v>30693</v>
      </c>
      <c r="G7501" t="s">
        <v>30685</v>
      </c>
      <c r="I7501" t="s">
        <v>126</v>
      </c>
      <c r="J7501" t="s">
        <v>126</v>
      </c>
      <c r="K7501" t="s">
        <v>126</v>
      </c>
    </row>
    <row r="7502" spans="1:11" x14ac:dyDescent="0.2">
      <c r="A7502" t="s">
        <v>30694</v>
      </c>
      <c r="B7502" t="s">
        <v>30695</v>
      </c>
      <c r="C7502" t="s">
        <v>30696</v>
      </c>
      <c r="D7502" t="s">
        <v>123</v>
      </c>
      <c r="E7502" t="s">
        <v>30697</v>
      </c>
      <c r="G7502" t="s">
        <v>30685</v>
      </c>
      <c r="I7502" t="s">
        <v>126</v>
      </c>
      <c r="J7502" t="s">
        <v>126</v>
      </c>
      <c r="K7502" t="s">
        <v>126</v>
      </c>
    </row>
    <row r="7503" spans="1:11" x14ac:dyDescent="0.2">
      <c r="A7503" t="s">
        <v>30685</v>
      </c>
      <c r="B7503" t="s">
        <v>30698</v>
      </c>
      <c r="C7503" t="s">
        <v>30699</v>
      </c>
      <c r="D7503" t="s">
        <v>123</v>
      </c>
      <c r="E7503" t="s">
        <v>30700</v>
      </c>
      <c r="G7503" t="s">
        <v>30625</v>
      </c>
      <c r="I7503" t="s">
        <v>126</v>
      </c>
      <c r="J7503" t="s">
        <v>126</v>
      </c>
      <c r="K7503" t="s">
        <v>126</v>
      </c>
    </row>
    <row r="7504" spans="1:11" x14ac:dyDescent="0.2">
      <c r="A7504" t="s">
        <v>30625</v>
      </c>
      <c r="B7504" t="s">
        <v>30701</v>
      </c>
      <c r="C7504" t="s">
        <v>30702</v>
      </c>
      <c r="D7504" t="s">
        <v>123</v>
      </c>
      <c r="G7504" t="s">
        <v>4885</v>
      </c>
      <c r="I7504" t="s">
        <v>126</v>
      </c>
      <c r="J7504" t="s">
        <v>126</v>
      </c>
      <c r="K7504" t="s">
        <v>126</v>
      </c>
    </row>
    <row r="7505" spans="1:11" x14ac:dyDescent="0.2">
      <c r="A7505" t="s">
        <v>30703</v>
      </c>
      <c r="B7505" t="s">
        <v>30704</v>
      </c>
      <c r="C7505" t="s">
        <v>30705</v>
      </c>
      <c r="D7505" t="s">
        <v>123</v>
      </c>
      <c r="E7505" t="s">
        <v>30706</v>
      </c>
      <c r="G7505" t="s">
        <v>30707</v>
      </c>
      <c r="I7505" t="s">
        <v>126</v>
      </c>
      <c r="J7505" t="s">
        <v>126</v>
      </c>
      <c r="K7505" t="s">
        <v>126</v>
      </c>
    </row>
    <row r="7506" spans="1:11" x14ac:dyDescent="0.2">
      <c r="A7506" t="s">
        <v>30708</v>
      </c>
      <c r="B7506" t="s">
        <v>30709</v>
      </c>
      <c r="C7506" t="s">
        <v>30710</v>
      </c>
      <c r="D7506" t="s">
        <v>123</v>
      </c>
      <c r="E7506" t="s">
        <v>30711</v>
      </c>
      <c r="G7506" t="s">
        <v>30707</v>
      </c>
      <c r="I7506" t="s">
        <v>126</v>
      </c>
      <c r="J7506" t="s">
        <v>30712</v>
      </c>
      <c r="K7506" t="s">
        <v>126</v>
      </c>
    </row>
    <row r="7507" spans="1:11" x14ac:dyDescent="0.2">
      <c r="A7507" t="s">
        <v>30713</v>
      </c>
      <c r="B7507" t="s">
        <v>30714</v>
      </c>
      <c r="C7507" t="s">
        <v>30715</v>
      </c>
      <c r="D7507" t="s">
        <v>123</v>
      </c>
      <c r="E7507" t="s">
        <v>30716</v>
      </c>
      <c r="G7507" t="s">
        <v>30707</v>
      </c>
      <c r="I7507" t="s">
        <v>126</v>
      </c>
      <c r="J7507" t="s">
        <v>126</v>
      </c>
      <c r="K7507" t="s">
        <v>126</v>
      </c>
    </row>
    <row r="7508" spans="1:11" x14ac:dyDescent="0.2">
      <c r="A7508" t="s">
        <v>30717</v>
      </c>
      <c r="B7508" t="s">
        <v>30718</v>
      </c>
      <c r="C7508" t="s">
        <v>30719</v>
      </c>
      <c r="D7508" t="s">
        <v>123</v>
      </c>
      <c r="E7508" t="s">
        <v>30720</v>
      </c>
      <c r="G7508" t="s">
        <v>30707</v>
      </c>
      <c r="I7508" t="s">
        <v>126</v>
      </c>
      <c r="J7508" t="s">
        <v>30721</v>
      </c>
      <c r="K7508" t="s">
        <v>126</v>
      </c>
    </row>
    <row r="7509" spans="1:11" x14ac:dyDescent="0.2">
      <c r="A7509" t="s">
        <v>30722</v>
      </c>
      <c r="B7509" t="s">
        <v>30723</v>
      </c>
      <c r="C7509" t="s">
        <v>30724</v>
      </c>
      <c r="D7509" t="s">
        <v>123</v>
      </c>
      <c r="E7509" t="s">
        <v>30725</v>
      </c>
      <c r="G7509" t="s">
        <v>30707</v>
      </c>
      <c r="I7509" t="s">
        <v>30726</v>
      </c>
      <c r="J7509" t="s">
        <v>126</v>
      </c>
      <c r="K7509" t="s">
        <v>126</v>
      </c>
    </row>
    <row r="7510" spans="1:11" x14ac:dyDescent="0.2">
      <c r="A7510" t="s">
        <v>30727</v>
      </c>
      <c r="B7510" t="s">
        <v>30728</v>
      </c>
      <c r="C7510" t="s">
        <v>30729</v>
      </c>
      <c r="D7510" t="s">
        <v>123</v>
      </c>
      <c r="E7510" t="s">
        <v>30730</v>
      </c>
      <c r="G7510" t="s">
        <v>30707</v>
      </c>
      <c r="I7510" t="s">
        <v>126</v>
      </c>
      <c r="J7510" t="s">
        <v>30731</v>
      </c>
      <c r="K7510" t="s">
        <v>126</v>
      </c>
    </row>
    <row r="7511" spans="1:11" x14ac:dyDescent="0.2">
      <c r="A7511" t="s">
        <v>30732</v>
      </c>
      <c r="B7511" t="s">
        <v>30733</v>
      </c>
      <c r="C7511" t="s">
        <v>30734</v>
      </c>
      <c r="D7511" t="s">
        <v>123</v>
      </c>
      <c r="E7511" t="s">
        <v>30735</v>
      </c>
      <c r="G7511" t="s">
        <v>30707</v>
      </c>
      <c r="I7511" t="s">
        <v>30736</v>
      </c>
      <c r="J7511" t="s">
        <v>126</v>
      </c>
      <c r="K7511" t="s">
        <v>126</v>
      </c>
    </row>
    <row r="7512" spans="1:11" x14ac:dyDescent="0.2">
      <c r="A7512" t="s">
        <v>30737</v>
      </c>
      <c r="B7512" t="s">
        <v>30738</v>
      </c>
      <c r="C7512" t="s">
        <v>30739</v>
      </c>
      <c r="D7512" t="s">
        <v>123</v>
      </c>
      <c r="E7512" t="s">
        <v>30740</v>
      </c>
      <c r="G7512" t="s">
        <v>30707</v>
      </c>
      <c r="I7512" t="s">
        <v>30741</v>
      </c>
      <c r="J7512" t="s">
        <v>126</v>
      </c>
      <c r="K7512" t="s">
        <v>126</v>
      </c>
    </row>
    <row r="7513" spans="1:11" x14ac:dyDescent="0.2">
      <c r="A7513" t="s">
        <v>30707</v>
      </c>
      <c r="B7513" t="s">
        <v>30742</v>
      </c>
      <c r="C7513" t="s">
        <v>30743</v>
      </c>
      <c r="D7513" t="s">
        <v>123</v>
      </c>
      <c r="E7513" t="s">
        <v>30744</v>
      </c>
      <c r="G7513" t="s">
        <v>30625</v>
      </c>
      <c r="I7513" t="s">
        <v>126</v>
      </c>
      <c r="J7513" t="s">
        <v>126</v>
      </c>
      <c r="K7513" t="s">
        <v>126</v>
      </c>
    </row>
    <row r="7514" spans="1:11" x14ac:dyDescent="0.2">
      <c r="A7514" t="s">
        <v>30745</v>
      </c>
      <c r="B7514" t="s">
        <v>30746</v>
      </c>
      <c r="C7514" t="s">
        <v>30747</v>
      </c>
      <c r="D7514" t="s">
        <v>123</v>
      </c>
      <c r="E7514" t="s">
        <v>30748</v>
      </c>
      <c r="G7514" t="s">
        <v>30749</v>
      </c>
      <c r="I7514" t="s">
        <v>126</v>
      </c>
      <c r="J7514" t="s">
        <v>126</v>
      </c>
      <c r="K7514" t="s">
        <v>126</v>
      </c>
    </row>
    <row r="7515" spans="1:11" x14ac:dyDescent="0.2">
      <c r="A7515" t="s">
        <v>30750</v>
      </c>
      <c r="B7515" t="s">
        <v>30751</v>
      </c>
      <c r="C7515" t="s">
        <v>30752</v>
      </c>
      <c r="D7515" t="s">
        <v>123</v>
      </c>
      <c r="E7515" t="s">
        <v>30753</v>
      </c>
      <c r="G7515" t="s">
        <v>30749</v>
      </c>
      <c r="I7515" t="s">
        <v>126</v>
      </c>
      <c r="J7515" t="s">
        <v>30754</v>
      </c>
      <c r="K7515" t="s">
        <v>126</v>
      </c>
    </row>
    <row r="7516" spans="1:11" x14ac:dyDescent="0.2">
      <c r="A7516" t="s">
        <v>30755</v>
      </c>
      <c r="B7516" t="s">
        <v>30756</v>
      </c>
      <c r="C7516" t="s">
        <v>30757</v>
      </c>
      <c r="D7516" t="s">
        <v>123</v>
      </c>
      <c r="E7516" t="s">
        <v>30758</v>
      </c>
      <c r="G7516" t="s">
        <v>30749</v>
      </c>
      <c r="I7516" t="s">
        <v>126</v>
      </c>
      <c r="J7516" t="s">
        <v>126</v>
      </c>
      <c r="K7516" t="s">
        <v>126</v>
      </c>
    </row>
    <row r="7517" spans="1:11" x14ac:dyDescent="0.2">
      <c r="A7517" t="s">
        <v>30759</v>
      </c>
      <c r="B7517" t="s">
        <v>30760</v>
      </c>
      <c r="C7517" t="s">
        <v>30761</v>
      </c>
      <c r="D7517" t="s">
        <v>123</v>
      </c>
      <c r="E7517" t="s">
        <v>30762</v>
      </c>
      <c r="G7517" t="s">
        <v>30749</v>
      </c>
      <c r="I7517" t="s">
        <v>126</v>
      </c>
      <c r="J7517" t="s">
        <v>126</v>
      </c>
      <c r="K7517" t="s">
        <v>126</v>
      </c>
    </row>
    <row r="7518" spans="1:11" x14ac:dyDescent="0.2">
      <c r="A7518" t="s">
        <v>30749</v>
      </c>
      <c r="B7518" t="s">
        <v>30763</v>
      </c>
      <c r="C7518" t="s">
        <v>30764</v>
      </c>
      <c r="D7518" t="s">
        <v>123</v>
      </c>
      <c r="E7518" t="s">
        <v>30765</v>
      </c>
      <c r="G7518" t="s">
        <v>30766</v>
      </c>
      <c r="I7518" t="s">
        <v>126</v>
      </c>
      <c r="J7518" t="s">
        <v>126</v>
      </c>
      <c r="K7518" t="s">
        <v>126</v>
      </c>
    </row>
    <row r="7519" spans="1:11" x14ac:dyDescent="0.2">
      <c r="A7519" t="s">
        <v>30767</v>
      </c>
      <c r="B7519" t="s">
        <v>30768</v>
      </c>
      <c r="C7519" t="s">
        <v>30769</v>
      </c>
      <c r="D7519" t="s">
        <v>123</v>
      </c>
      <c r="E7519" t="s">
        <v>30770</v>
      </c>
      <c r="G7519" t="s">
        <v>30771</v>
      </c>
      <c r="I7519" t="s">
        <v>126</v>
      </c>
      <c r="J7519" t="s">
        <v>126</v>
      </c>
      <c r="K7519" t="s">
        <v>126</v>
      </c>
    </row>
    <row r="7520" spans="1:11" x14ac:dyDescent="0.2">
      <c r="A7520" t="s">
        <v>30772</v>
      </c>
      <c r="B7520" t="s">
        <v>30773</v>
      </c>
      <c r="C7520" t="s">
        <v>30774</v>
      </c>
      <c r="D7520" t="s">
        <v>123</v>
      </c>
      <c r="E7520" t="s">
        <v>30775</v>
      </c>
      <c r="G7520" t="s">
        <v>30771</v>
      </c>
      <c r="I7520" t="s">
        <v>126</v>
      </c>
      <c r="J7520" t="s">
        <v>126</v>
      </c>
      <c r="K7520" t="s">
        <v>126</v>
      </c>
    </row>
    <row r="7521" spans="1:11" x14ac:dyDescent="0.2">
      <c r="A7521" t="s">
        <v>30771</v>
      </c>
      <c r="B7521" t="s">
        <v>30776</v>
      </c>
      <c r="C7521" t="s">
        <v>30777</v>
      </c>
      <c r="D7521" t="s">
        <v>123</v>
      </c>
      <c r="E7521" t="s">
        <v>30778</v>
      </c>
      <c r="G7521" t="s">
        <v>30766</v>
      </c>
      <c r="I7521" t="s">
        <v>126</v>
      </c>
      <c r="J7521" t="s">
        <v>126</v>
      </c>
      <c r="K7521" t="s">
        <v>126</v>
      </c>
    </row>
    <row r="7522" spans="1:11" x14ac:dyDescent="0.2">
      <c r="A7522" t="s">
        <v>30779</v>
      </c>
      <c r="B7522" t="s">
        <v>30780</v>
      </c>
      <c r="C7522" t="s">
        <v>30781</v>
      </c>
      <c r="D7522" t="s">
        <v>123</v>
      </c>
      <c r="E7522" t="s">
        <v>30782</v>
      </c>
      <c r="G7522" t="s">
        <v>30783</v>
      </c>
      <c r="I7522" t="s">
        <v>126</v>
      </c>
      <c r="J7522" t="s">
        <v>126</v>
      </c>
      <c r="K7522" t="s">
        <v>126</v>
      </c>
    </row>
    <row r="7523" spans="1:11" x14ac:dyDescent="0.2">
      <c r="A7523" t="s">
        <v>30784</v>
      </c>
      <c r="B7523" t="s">
        <v>30785</v>
      </c>
      <c r="C7523" t="s">
        <v>30786</v>
      </c>
      <c r="D7523" t="s">
        <v>123</v>
      </c>
      <c r="E7523" t="s">
        <v>30787</v>
      </c>
      <c r="G7523" t="s">
        <v>30783</v>
      </c>
      <c r="I7523" t="s">
        <v>126</v>
      </c>
      <c r="J7523" t="s">
        <v>126</v>
      </c>
      <c r="K7523" t="s">
        <v>126</v>
      </c>
    </row>
    <row r="7524" spans="1:11" x14ac:dyDescent="0.2">
      <c r="A7524" t="s">
        <v>30788</v>
      </c>
      <c r="B7524" t="s">
        <v>30789</v>
      </c>
      <c r="C7524" t="s">
        <v>30790</v>
      </c>
      <c r="D7524" t="s">
        <v>123</v>
      </c>
      <c r="E7524" t="s">
        <v>30791</v>
      </c>
      <c r="G7524" t="s">
        <v>30783</v>
      </c>
      <c r="I7524" t="s">
        <v>126</v>
      </c>
      <c r="J7524" t="s">
        <v>126</v>
      </c>
      <c r="K7524" t="s">
        <v>126</v>
      </c>
    </row>
    <row r="7525" spans="1:11" x14ac:dyDescent="0.2">
      <c r="A7525" t="s">
        <v>30792</v>
      </c>
      <c r="B7525" t="s">
        <v>30793</v>
      </c>
      <c r="C7525" t="s">
        <v>30794</v>
      </c>
      <c r="D7525" t="s">
        <v>123</v>
      </c>
      <c r="E7525" t="s">
        <v>30795</v>
      </c>
      <c r="G7525" t="s">
        <v>30783</v>
      </c>
      <c r="I7525" t="s">
        <v>126</v>
      </c>
      <c r="J7525" t="s">
        <v>126</v>
      </c>
      <c r="K7525" t="s">
        <v>126</v>
      </c>
    </row>
    <row r="7526" spans="1:11" x14ac:dyDescent="0.2">
      <c r="A7526" t="s">
        <v>30796</v>
      </c>
      <c r="B7526" t="s">
        <v>30797</v>
      </c>
      <c r="C7526" t="s">
        <v>30798</v>
      </c>
      <c r="D7526" t="s">
        <v>123</v>
      </c>
      <c r="E7526" t="s">
        <v>30799</v>
      </c>
      <c r="G7526" t="s">
        <v>30783</v>
      </c>
      <c r="I7526" t="s">
        <v>126</v>
      </c>
      <c r="J7526" t="s">
        <v>126</v>
      </c>
      <c r="K7526" t="s">
        <v>126</v>
      </c>
    </row>
    <row r="7527" spans="1:11" x14ac:dyDescent="0.2">
      <c r="A7527" t="s">
        <v>30800</v>
      </c>
      <c r="B7527" t="s">
        <v>30801</v>
      </c>
      <c r="C7527" t="s">
        <v>30802</v>
      </c>
      <c r="D7527" t="s">
        <v>123</v>
      </c>
      <c r="E7527" t="s">
        <v>30803</v>
      </c>
      <c r="G7527" t="s">
        <v>30783</v>
      </c>
      <c r="I7527" t="s">
        <v>126</v>
      </c>
      <c r="J7527" t="s">
        <v>126</v>
      </c>
      <c r="K7527" t="s">
        <v>126</v>
      </c>
    </row>
    <row r="7528" spans="1:11" x14ac:dyDescent="0.2">
      <c r="A7528" t="s">
        <v>30783</v>
      </c>
      <c r="B7528" t="s">
        <v>30804</v>
      </c>
      <c r="C7528" t="s">
        <v>30805</v>
      </c>
      <c r="D7528" t="s">
        <v>123</v>
      </c>
      <c r="E7528" t="s">
        <v>30806</v>
      </c>
      <c r="G7528" t="s">
        <v>30766</v>
      </c>
      <c r="I7528" t="s">
        <v>126</v>
      </c>
      <c r="J7528" t="s">
        <v>126</v>
      </c>
      <c r="K7528" t="s">
        <v>126</v>
      </c>
    </row>
    <row r="7529" spans="1:11" x14ac:dyDescent="0.2">
      <c r="A7529" t="s">
        <v>30807</v>
      </c>
      <c r="B7529" t="s">
        <v>30808</v>
      </c>
      <c r="C7529" t="s">
        <v>30809</v>
      </c>
      <c r="D7529" t="s">
        <v>123</v>
      </c>
      <c r="E7529" t="s">
        <v>30810</v>
      </c>
      <c r="G7529" t="s">
        <v>30811</v>
      </c>
      <c r="I7529" t="s">
        <v>126</v>
      </c>
      <c r="J7529" t="s">
        <v>126</v>
      </c>
      <c r="K7529" t="s">
        <v>126</v>
      </c>
    </row>
    <row r="7530" spans="1:11" x14ac:dyDescent="0.2">
      <c r="A7530" t="s">
        <v>30812</v>
      </c>
      <c r="B7530" t="s">
        <v>30813</v>
      </c>
      <c r="C7530" t="s">
        <v>30814</v>
      </c>
      <c r="D7530" t="s">
        <v>123</v>
      </c>
      <c r="E7530" t="s">
        <v>30815</v>
      </c>
      <c r="G7530" t="s">
        <v>30811</v>
      </c>
      <c r="I7530" t="s">
        <v>126</v>
      </c>
      <c r="J7530" t="s">
        <v>126</v>
      </c>
      <c r="K7530" t="s">
        <v>126</v>
      </c>
    </row>
    <row r="7531" spans="1:11" x14ac:dyDescent="0.2">
      <c r="A7531" t="s">
        <v>30816</v>
      </c>
      <c r="B7531" t="s">
        <v>30817</v>
      </c>
      <c r="C7531" t="s">
        <v>30818</v>
      </c>
      <c r="D7531" t="s">
        <v>123</v>
      </c>
      <c r="E7531" t="s">
        <v>30819</v>
      </c>
      <c r="G7531" t="s">
        <v>30811</v>
      </c>
      <c r="I7531" t="s">
        <v>126</v>
      </c>
      <c r="J7531" t="s">
        <v>126</v>
      </c>
      <c r="K7531" t="s">
        <v>126</v>
      </c>
    </row>
    <row r="7532" spans="1:11" x14ac:dyDescent="0.2">
      <c r="A7532" t="s">
        <v>30820</v>
      </c>
      <c r="B7532" t="s">
        <v>30821</v>
      </c>
      <c r="C7532" t="s">
        <v>30822</v>
      </c>
      <c r="D7532" t="s">
        <v>123</v>
      </c>
      <c r="E7532" t="s">
        <v>30823</v>
      </c>
      <c r="G7532" t="s">
        <v>30811</v>
      </c>
      <c r="I7532" t="s">
        <v>126</v>
      </c>
      <c r="J7532" t="s">
        <v>126</v>
      </c>
      <c r="K7532" t="s">
        <v>126</v>
      </c>
    </row>
    <row r="7533" spans="1:11" x14ac:dyDescent="0.2">
      <c r="A7533" t="s">
        <v>30824</v>
      </c>
      <c r="B7533" t="s">
        <v>30825</v>
      </c>
      <c r="C7533" t="s">
        <v>30826</v>
      </c>
      <c r="D7533" t="s">
        <v>123</v>
      </c>
      <c r="E7533" t="s">
        <v>30827</v>
      </c>
      <c r="G7533" t="s">
        <v>30811</v>
      </c>
      <c r="I7533" t="s">
        <v>126</v>
      </c>
      <c r="J7533" t="s">
        <v>126</v>
      </c>
      <c r="K7533" t="s">
        <v>126</v>
      </c>
    </row>
    <row r="7534" spans="1:11" x14ac:dyDescent="0.2">
      <c r="A7534" t="s">
        <v>30828</v>
      </c>
      <c r="B7534" t="s">
        <v>30829</v>
      </c>
      <c r="C7534" t="s">
        <v>30830</v>
      </c>
      <c r="D7534" t="s">
        <v>123</v>
      </c>
      <c r="E7534" t="s">
        <v>30831</v>
      </c>
      <c r="G7534" t="s">
        <v>30811</v>
      </c>
      <c r="I7534" t="s">
        <v>126</v>
      </c>
      <c r="J7534" t="s">
        <v>126</v>
      </c>
      <c r="K7534" t="s">
        <v>126</v>
      </c>
    </row>
    <row r="7535" spans="1:11" x14ac:dyDescent="0.2">
      <c r="A7535" t="s">
        <v>30811</v>
      </c>
      <c r="B7535" t="s">
        <v>30832</v>
      </c>
      <c r="C7535" t="s">
        <v>30833</v>
      </c>
      <c r="D7535" t="s">
        <v>123</v>
      </c>
      <c r="E7535" t="s">
        <v>30834</v>
      </c>
      <c r="G7535" t="s">
        <v>30766</v>
      </c>
      <c r="I7535" t="s">
        <v>126</v>
      </c>
      <c r="J7535" t="s">
        <v>126</v>
      </c>
      <c r="K7535" t="s">
        <v>126</v>
      </c>
    </row>
    <row r="7536" spans="1:11" x14ac:dyDescent="0.2">
      <c r="A7536" t="s">
        <v>30835</v>
      </c>
      <c r="B7536" t="s">
        <v>30836</v>
      </c>
      <c r="C7536" t="s">
        <v>30837</v>
      </c>
      <c r="D7536" t="s">
        <v>123</v>
      </c>
      <c r="E7536" t="s">
        <v>30838</v>
      </c>
      <c r="G7536" t="s">
        <v>30839</v>
      </c>
      <c r="I7536" t="s">
        <v>126</v>
      </c>
      <c r="J7536" t="s">
        <v>126</v>
      </c>
      <c r="K7536" t="s">
        <v>126</v>
      </c>
    </row>
    <row r="7537" spans="1:11" x14ac:dyDescent="0.2">
      <c r="A7537" t="s">
        <v>30840</v>
      </c>
      <c r="B7537" t="s">
        <v>30841</v>
      </c>
      <c r="C7537" t="s">
        <v>30842</v>
      </c>
      <c r="D7537" t="s">
        <v>123</v>
      </c>
      <c r="E7537" t="s">
        <v>30843</v>
      </c>
      <c r="G7537" t="s">
        <v>30839</v>
      </c>
      <c r="I7537" t="s">
        <v>126</v>
      </c>
      <c r="J7537" t="s">
        <v>126</v>
      </c>
      <c r="K7537" t="s">
        <v>126</v>
      </c>
    </row>
    <row r="7538" spans="1:11" x14ac:dyDescent="0.2">
      <c r="A7538" t="s">
        <v>30844</v>
      </c>
      <c r="B7538" t="s">
        <v>30845</v>
      </c>
      <c r="C7538" t="s">
        <v>30846</v>
      </c>
      <c r="D7538" t="s">
        <v>123</v>
      </c>
      <c r="E7538" t="s">
        <v>30847</v>
      </c>
      <c r="G7538" t="s">
        <v>30839</v>
      </c>
      <c r="I7538" t="s">
        <v>126</v>
      </c>
      <c r="J7538" t="s">
        <v>126</v>
      </c>
      <c r="K7538" t="s">
        <v>126</v>
      </c>
    </row>
    <row r="7539" spans="1:11" x14ac:dyDescent="0.2">
      <c r="A7539" t="s">
        <v>30848</v>
      </c>
      <c r="B7539" t="s">
        <v>30849</v>
      </c>
      <c r="C7539" t="s">
        <v>30850</v>
      </c>
      <c r="D7539" t="s">
        <v>123</v>
      </c>
      <c r="E7539" t="s">
        <v>30851</v>
      </c>
      <c r="G7539" t="s">
        <v>30839</v>
      </c>
      <c r="I7539" t="s">
        <v>126</v>
      </c>
      <c r="J7539" t="s">
        <v>126</v>
      </c>
      <c r="K7539" t="s">
        <v>126</v>
      </c>
    </row>
    <row r="7540" spans="1:11" x14ac:dyDescent="0.2">
      <c r="A7540" t="s">
        <v>30852</v>
      </c>
      <c r="B7540" t="s">
        <v>30853</v>
      </c>
      <c r="C7540" t="s">
        <v>30854</v>
      </c>
      <c r="D7540" t="s">
        <v>123</v>
      </c>
      <c r="E7540" t="s">
        <v>30855</v>
      </c>
      <c r="G7540" t="s">
        <v>30839</v>
      </c>
      <c r="I7540" t="s">
        <v>126</v>
      </c>
      <c r="J7540" t="s">
        <v>126</v>
      </c>
      <c r="K7540" t="s">
        <v>126</v>
      </c>
    </row>
    <row r="7541" spans="1:11" x14ac:dyDescent="0.2">
      <c r="A7541" t="s">
        <v>30856</v>
      </c>
      <c r="B7541" t="s">
        <v>30857</v>
      </c>
      <c r="C7541" t="s">
        <v>30858</v>
      </c>
      <c r="D7541" t="s">
        <v>123</v>
      </c>
      <c r="E7541" t="s">
        <v>30859</v>
      </c>
      <c r="G7541" t="s">
        <v>30839</v>
      </c>
      <c r="I7541" t="s">
        <v>126</v>
      </c>
      <c r="J7541" t="s">
        <v>126</v>
      </c>
      <c r="K7541" t="s">
        <v>126</v>
      </c>
    </row>
    <row r="7542" spans="1:11" x14ac:dyDescent="0.2">
      <c r="A7542" t="s">
        <v>30860</v>
      </c>
      <c r="B7542" t="s">
        <v>30861</v>
      </c>
      <c r="C7542" t="s">
        <v>30862</v>
      </c>
      <c r="D7542" t="s">
        <v>123</v>
      </c>
      <c r="E7542" t="s">
        <v>30863</v>
      </c>
      <c r="G7542" t="s">
        <v>30839</v>
      </c>
      <c r="I7542" t="s">
        <v>126</v>
      </c>
      <c r="J7542" t="s">
        <v>126</v>
      </c>
      <c r="K7542" t="s">
        <v>126</v>
      </c>
    </row>
    <row r="7543" spans="1:11" x14ac:dyDescent="0.2">
      <c r="A7543" t="s">
        <v>30839</v>
      </c>
      <c r="B7543" t="s">
        <v>30864</v>
      </c>
      <c r="C7543" t="s">
        <v>30865</v>
      </c>
      <c r="D7543" t="s">
        <v>123</v>
      </c>
      <c r="E7543" t="s">
        <v>30866</v>
      </c>
      <c r="G7543" t="s">
        <v>30766</v>
      </c>
      <c r="I7543" t="s">
        <v>126</v>
      </c>
      <c r="J7543" t="s">
        <v>126</v>
      </c>
      <c r="K7543" t="s">
        <v>126</v>
      </c>
    </row>
    <row r="7544" spans="1:11" x14ac:dyDescent="0.2">
      <c r="A7544" t="s">
        <v>30867</v>
      </c>
      <c r="B7544" t="s">
        <v>30868</v>
      </c>
      <c r="C7544" t="s">
        <v>30869</v>
      </c>
      <c r="D7544" t="s">
        <v>123</v>
      </c>
      <c r="E7544" t="s">
        <v>30870</v>
      </c>
      <c r="G7544" t="s">
        <v>30871</v>
      </c>
      <c r="I7544" t="s">
        <v>126</v>
      </c>
      <c r="J7544" t="s">
        <v>126</v>
      </c>
      <c r="K7544" t="s">
        <v>126</v>
      </c>
    </row>
    <row r="7545" spans="1:11" x14ac:dyDescent="0.2">
      <c r="A7545" t="s">
        <v>30872</v>
      </c>
      <c r="B7545" t="s">
        <v>30873</v>
      </c>
      <c r="C7545" t="s">
        <v>30874</v>
      </c>
      <c r="D7545" t="s">
        <v>123</v>
      </c>
      <c r="E7545" t="s">
        <v>30875</v>
      </c>
      <c r="G7545" t="s">
        <v>30871</v>
      </c>
      <c r="I7545" t="s">
        <v>126</v>
      </c>
      <c r="J7545" t="s">
        <v>30876</v>
      </c>
      <c r="K7545" t="s">
        <v>126</v>
      </c>
    </row>
    <row r="7546" spans="1:11" x14ac:dyDescent="0.2">
      <c r="A7546" t="s">
        <v>30871</v>
      </c>
      <c r="B7546" t="s">
        <v>30877</v>
      </c>
      <c r="C7546" t="s">
        <v>30878</v>
      </c>
      <c r="D7546" t="s">
        <v>123</v>
      </c>
      <c r="E7546" t="s">
        <v>30879</v>
      </c>
      <c r="G7546" t="s">
        <v>30766</v>
      </c>
      <c r="I7546" t="s">
        <v>126</v>
      </c>
      <c r="J7546" t="s">
        <v>126</v>
      </c>
      <c r="K7546" t="s">
        <v>126</v>
      </c>
    </row>
    <row r="7547" spans="1:11" x14ac:dyDescent="0.2">
      <c r="A7547" t="s">
        <v>30766</v>
      </c>
      <c r="B7547" t="s">
        <v>30880</v>
      </c>
      <c r="C7547" t="s">
        <v>30881</v>
      </c>
      <c r="D7547" t="s">
        <v>123</v>
      </c>
      <c r="G7547" t="s">
        <v>4885</v>
      </c>
      <c r="I7547" t="s">
        <v>126</v>
      </c>
      <c r="J7547" t="s">
        <v>126</v>
      </c>
      <c r="K7547" t="s">
        <v>126</v>
      </c>
    </row>
    <row r="7548" spans="1:11" x14ac:dyDescent="0.2">
      <c r="A7548" t="s">
        <v>30882</v>
      </c>
      <c r="B7548" t="s">
        <v>30883</v>
      </c>
      <c r="C7548" t="s">
        <v>30884</v>
      </c>
      <c r="D7548" t="s">
        <v>123</v>
      </c>
      <c r="E7548" t="s">
        <v>30885</v>
      </c>
      <c r="G7548" t="s">
        <v>30766</v>
      </c>
      <c r="I7548" t="s">
        <v>30886</v>
      </c>
      <c r="J7548" t="s">
        <v>126</v>
      </c>
      <c r="K7548" t="s">
        <v>126</v>
      </c>
    </row>
    <row r="7549" spans="1:11" x14ac:dyDescent="0.2">
      <c r="A7549" t="s">
        <v>30887</v>
      </c>
      <c r="B7549" t="s">
        <v>30888</v>
      </c>
      <c r="C7549" t="s">
        <v>30889</v>
      </c>
      <c r="D7549" t="s">
        <v>123</v>
      </c>
      <c r="E7549" t="s">
        <v>30890</v>
      </c>
      <c r="G7549" t="s">
        <v>30891</v>
      </c>
      <c r="I7549" t="s">
        <v>126</v>
      </c>
      <c r="J7549" t="s">
        <v>126</v>
      </c>
      <c r="K7549" t="s">
        <v>126</v>
      </c>
    </row>
    <row r="7550" spans="1:11" x14ac:dyDescent="0.2">
      <c r="A7550" t="s">
        <v>30892</v>
      </c>
      <c r="B7550" t="s">
        <v>30893</v>
      </c>
      <c r="C7550" t="s">
        <v>30894</v>
      </c>
      <c r="D7550" t="s">
        <v>123</v>
      </c>
      <c r="E7550" t="s">
        <v>30895</v>
      </c>
      <c r="G7550" t="s">
        <v>30891</v>
      </c>
      <c r="I7550" t="s">
        <v>126</v>
      </c>
      <c r="J7550" t="s">
        <v>126</v>
      </c>
      <c r="K7550" t="s">
        <v>126</v>
      </c>
    </row>
    <row r="7551" spans="1:11" x14ac:dyDescent="0.2">
      <c r="A7551" t="s">
        <v>30896</v>
      </c>
      <c r="B7551" t="s">
        <v>30897</v>
      </c>
      <c r="C7551" t="s">
        <v>30898</v>
      </c>
      <c r="D7551" t="s">
        <v>123</v>
      </c>
      <c r="E7551" t="s">
        <v>30899</v>
      </c>
      <c r="G7551" t="s">
        <v>30891</v>
      </c>
      <c r="I7551" t="s">
        <v>126</v>
      </c>
      <c r="J7551" t="s">
        <v>126</v>
      </c>
      <c r="K7551" t="s">
        <v>126</v>
      </c>
    </row>
    <row r="7552" spans="1:11" x14ac:dyDescent="0.2">
      <c r="A7552" t="s">
        <v>30891</v>
      </c>
      <c r="B7552" t="s">
        <v>30900</v>
      </c>
      <c r="C7552" t="s">
        <v>30901</v>
      </c>
      <c r="D7552" t="s">
        <v>123</v>
      </c>
      <c r="E7552" t="s">
        <v>30902</v>
      </c>
      <c r="G7552" t="s">
        <v>30903</v>
      </c>
      <c r="I7552" t="s">
        <v>126</v>
      </c>
      <c r="J7552" t="s">
        <v>126</v>
      </c>
      <c r="K7552" t="s">
        <v>126</v>
      </c>
    </row>
    <row r="7553" spans="1:11" x14ac:dyDescent="0.2">
      <c r="A7553" t="s">
        <v>30904</v>
      </c>
      <c r="B7553" t="s">
        <v>30905</v>
      </c>
      <c r="C7553" t="s">
        <v>30906</v>
      </c>
      <c r="D7553" t="s">
        <v>123</v>
      </c>
      <c r="E7553" t="s">
        <v>30907</v>
      </c>
      <c r="G7553" t="s">
        <v>30908</v>
      </c>
      <c r="I7553" t="s">
        <v>126</v>
      </c>
      <c r="J7553" t="s">
        <v>126</v>
      </c>
      <c r="K7553" t="s">
        <v>126</v>
      </c>
    </row>
    <row r="7554" spans="1:11" x14ac:dyDescent="0.2">
      <c r="A7554" t="s">
        <v>30909</v>
      </c>
      <c r="B7554" t="s">
        <v>30910</v>
      </c>
      <c r="C7554" t="s">
        <v>30911</v>
      </c>
      <c r="D7554" t="s">
        <v>123</v>
      </c>
      <c r="E7554" t="s">
        <v>30912</v>
      </c>
      <c r="G7554" t="s">
        <v>30908</v>
      </c>
      <c r="I7554" t="s">
        <v>126</v>
      </c>
      <c r="J7554" t="s">
        <v>126</v>
      </c>
      <c r="K7554" t="s">
        <v>126</v>
      </c>
    </row>
    <row r="7555" spans="1:11" x14ac:dyDescent="0.2">
      <c r="A7555" t="s">
        <v>30913</v>
      </c>
      <c r="B7555" t="s">
        <v>30914</v>
      </c>
      <c r="C7555" t="s">
        <v>30915</v>
      </c>
      <c r="D7555" t="s">
        <v>123</v>
      </c>
      <c r="E7555" t="s">
        <v>30916</v>
      </c>
      <c r="G7555" t="s">
        <v>30908</v>
      </c>
      <c r="I7555" t="s">
        <v>126</v>
      </c>
      <c r="J7555" t="s">
        <v>126</v>
      </c>
      <c r="K7555" t="s">
        <v>126</v>
      </c>
    </row>
    <row r="7556" spans="1:11" x14ac:dyDescent="0.2">
      <c r="A7556" t="s">
        <v>30917</v>
      </c>
      <c r="B7556" t="s">
        <v>30918</v>
      </c>
      <c r="C7556" t="s">
        <v>30919</v>
      </c>
      <c r="D7556" t="s">
        <v>123</v>
      </c>
      <c r="E7556" t="s">
        <v>30920</v>
      </c>
      <c r="G7556" t="s">
        <v>30908</v>
      </c>
      <c r="I7556" t="s">
        <v>126</v>
      </c>
      <c r="J7556" t="s">
        <v>126</v>
      </c>
      <c r="K7556" t="s">
        <v>126</v>
      </c>
    </row>
    <row r="7557" spans="1:11" x14ac:dyDescent="0.2">
      <c r="A7557" t="s">
        <v>30921</v>
      </c>
      <c r="B7557" t="s">
        <v>30922</v>
      </c>
      <c r="C7557" t="s">
        <v>30923</v>
      </c>
      <c r="D7557" t="s">
        <v>123</v>
      </c>
      <c r="E7557" t="s">
        <v>30924</v>
      </c>
      <c r="G7557" t="s">
        <v>30908</v>
      </c>
      <c r="I7557" t="s">
        <v>126</v>
      </c>
      <c r="J7557" t="s">
        <v>126</v>
      </c>
      <c r="K7557" t="s">
        <v>126</v>
      </c>
    </row>
    <row r="7558" spans="1:11" x14ac:dyDescent="0.2">
      <c r="A7558" t="s">
        <v>30908</v>
      </c>
      <c r="B7558" t="s">
        <v>30925</v>
      </c>
      <c r="C7558" t="s">
        <v>30926</v>
      </c>
      <c r="D7558" t="s">
        <v>123</v>
      </c>
      <c r="E7558" t="s">
        <v>30927</v>
      </c>
      <c r="G7558" t="s">
        <v>30903</v>
      </c>
      <c r="I7558" t="s">
        <v>126</v>
      </c>
      <c r="J7558" t="s">
        <v>126</v>
      </c>
      <c r="K7558" t="s">
        <v>126</v>
      </c>
    </row>
    <row r="7559" spans="1:11" x14ac:dyDescent="0.2">
      <c r="A7559" t="s">
        <v>30928</v>
      </c>
      <c r="B7559" t="s">
        <v>30929</v>
      </c>
      <c r="C7559" t="s">
        <v>30930</v>
      </c>
      <c r="D7559" t="s">
        <v>123</v>
      </c>
      <c r="E7559" t="s">
        <v>30931</v>
      </c>
      <c r="G7559" t="s">
        <v>30932</v>
      </c>
      <c r="I7559" t="s">
        <v>126</v>
      </c>
      <c r="J7559" t="s">
        <v>126</v>
      </c>
      <c r="K7559" t="s">
        <v>126</v>
      </c>
    </row>
    <row r="7560" spans="1:11" x14ac:dyDescent="0.2">
      <c r="A7560" t="s">
        <v>30933</v>
      </c>
      <c r="B7560" t="s">
        <v>30934</v>
      </c>
      <c r="C7560" t="s">
        <v>30935</v>
      </c>
      <c r="D7560" t="s">
        <v>123</v>
      </c>
      <c r="E7560" t="s">
        <v>30936</v>
      </c>
      <c r="G7560" t="s">
        <v>30932</v>
      </c>
      <c r="I7560" t="s">
        <v>126</v>
      </c>
      <c r="J7560" t="s">
        <v>30937</v>
      </c>
      <c r="K7560" t="s">
        <v>126</v>
      </c>
    </row>
    <row r="7561" spans="1:11" x14ac:dyDescent="0.2">
      <c r="A7561" t="s">
        <v>30938</v>
      </c>
      <c r="B7561" t="s">
        <v>30939</v>
      </c>
      <c r="C7561" t="s">
        <v>30940</v>
      </c>
      <c r="D7561" t="s">
        <v>123</v>
      </c>
      <c r="E7561" t="s">
        <v>30941</v>
      </c>
      <c r="G7561" t="s">
        <v>30932</v>
      </c>
      <c r="I7561" t="s">
        <v>126</v>
      </c>
      <c r="J7561" t="s">
        <v>126</v>
      </c>
      <c r="K7561" t="s">
        <v>126</v>
      </c>
    </row>
    <row r="7562" spans="1:11" x14ac:dyDescent="0.2">
      <c r="A7562" t="s">
        <v>30942</v>
      </c>
      <c r="B7562" t="s">
        <v>30943</v>
      </c>
      <c r="C7562" t="s">
        <v>30944</v>
      </c>
      <c r="D7562" t="s">
        <v>123</v>
      </c>
      <c r="E7562" t="s">
        <v>30945</v>
      </c>
      <c r="G7562" t="s">
        <v>30932</v>
      </c>
      <c r="I7562" t="s">
        <v>126</v>
      </c>
      <c r="J7562" t="s">
        <v>126</v>
      </c>
      <c r="K7562" t="s">
        <v>126</v>
      </c>
    </row>
    <row r="7563" spans="1:11" x14ac:dyDescent="0.2">
      <c r="A7563" t="s">
        <v>30946</v>
      </c>
      <c r="B7563" t="s">
        <v>30947</v>
      </c>
      <c r="C7563" t="s">
        <v>30948</v>
      </c>
      <c r="D7563" t="s">
        <v>123</v>
      </c>
      <c r="E7563" t="s">
        <v>30949</v>
      </c>
      <c r="G7563" t="s">
        <v>30932</v>
      </c>
      <c r="I7563" t="s">
        <v>126</v>
      </c>
      <c r="J7563" t="s">
        <v>126</v>
      </c>
      <c r="K7563" t="s">
        <v>126</v>
      </c>
    </row>
    <row r="7564" spans="1:11" x14ac:dyDescent="0.2">
      <c r="A7564" t="s">
        <v>30950</v>
      </c>
      <c r="B7564" t="s">
        <v>30951</v>
      </c>
      <c r="C7564" t="s">
        <v>30952</v>
      </c>
      <c r="D7564" t="s">
        <v>123</v>
      </c>
      <c r="E7564" t="s">
        <v>30953</v>
      </c>
      <c r="G7564" t="s">
        <v>30932</v>
      </c>
      <c r="I7564" t="s">
        <v>126</v>
      </c>
      <c r="J7564" t="s">
        <v>126</v>
      </c>
      <c r="K7564" t="s">
        <v>30954</v>
      </c>
    </row>
    <row r="7565" spans="1:11" x14ac:dyDescent="0.2">
      <c r="A7565" t="s">
        <v>30955</v>
      </c>
      <c r="B7565" t="s">
        <v>30956</v>
      </c>
      <c r="C7565" t="s">
        <v>30957</v>
      </c>
      <c r="D7565" t="s">
        <v>123</v>
      </c>
      <c r="E7565" t="s">
        <v>30958</v>
      </c>
      <c r="G7565" t="s">
        <v>30932</v>
      </c>
      <c r="I7565" t="s">
        <v>126</v>
      </c>
      <c r="J7565" t="s">
        <v>126</v>
      </c>
      <c r="K7565" t="s">
        <v>126</v>
      </c>
    </row>
    <row r="7566" spans="1:11" x14ac:dyDescent="0.2">
      <c r="A7566" t="s">
        <v>30959</v>
      </c>
      <c r="B7566" t="s">
        <v>30960</v>
      </c>
      <c r="C7566" t="s">
        <v>30961</v>
      </c>
      <c r="D7566" t="s">
        <v>123</v>
      </c>
      <c r="E7566" t="s">
        <v>30962</v>
      </c>
      <c r="G7566" t="s">
        <v>30932</v>
      </c>
      <c r="I7566" t="s">
        <v>126</v>
      </c>
      <c r="J7566" t="s">
        <v>126</v>
      </c>
      <c r="K7566" t="s">
        <v>126</v>
      </c>
    </row>
    <row r="7567" spans="1:11" x14ac:dyDescent="0.2">
      <c r="A7567" t="s">
        <v>30932</v>
      </c>
      <c r="B7567" t="s">
        <v>30963</v>
      </c>
      <c r="C7567" t="s">
        <v>30964</v>
      </c>
      <c r="D7567" t="s">
        <v>123</v>
      </c>
      <c r="E7567" t="s">
        <v>30965</v>
      </c>
      <c r="G7567" t="s">
        <v>30903</v>
      </c>
      <c r="I7567" t="s">
        <v>126</v>
      </c>
      <c r="J7567" t="s">
        <v>126</v>
      </c>
      <c r="K7567" t="s">
        <v>126</v>
      </c>
    </row>
    <row r="7568" spans="1:11" x14ac:dyDescent="0.2">
      <c r="A7568" t="s">
        <v>30903</v>
      </c>
      <c r="B7568" t="s">
        <v>30966</v>
      </c>
      <c r="C7568" t="s">
        <v>30967</v>
      </c>
      <c r="D7568" t="s">
        <v>123</v>
      </c>
      <c r="G7568" t="s">
        <v>4888</v>
      </c>
      <c r="I7568" t="s">
        <v>126</v>
      </c>
      <c r="J7568" t="s">
        <v>126</v>
      </c>
      <c r="K7568" t="s">
        <v>126</v>
      </c>
    </row>
    <row r="7569" spans="1:11" x14ac:dyDescent="0.2">
      <c r="A7569" t="s">
        <v>30968</v>
      </c>
      <c r="B7569" t="s">
        <v>30969</v>
      </c>
      <c r="C7569" t="s">
        <v>30970</v>
      </c>
      <c r="D7569" t="s">
        <v>123</v>
      </c>
      <c r="E7569" t="s">
        <v>30971</v>
      </c>
      <c r="G7569" t="s">
        <v>30972</v>
      </c>
      <c r="I7569" t="s">
        <v>126</v>
      </c>
      <c r="J7569" t="s">
        <v>126</v>
      </c>
      <c r="K7569" t="s">
        <v>126</v>
      </c>
    </row>
    <row r="7570" spans="1:11" x14ac:dyDescent="0.2">
      <c r="A7570" t="s">
        <v>30973</v>
      </c>
      <c r="B7570" t="s">
        <v>30974</v>
      </c>
      <c r="C7570" t="s">
        <v>30975</v>
      </c>
      <c r="D7570" t="s">
        <v>123</v>
      </c>
      <c r="E7570" t="s">
        <v>30976</v>
      </c>
      <c r="G7570" t="s">
        <v>30972</v>
      </c>
      <c r="I7570" t="s">
        <v>126</v>
      </c>
      <c r="J7570" t="s">
        <v>30977</v>
      </c>
      <c r="K7570" t="s">
        <v>126</v>
      </c>
    </row>
    <row r="7571" spans="1:11" x14ac:dyDescent="0.2">
      <c r="A7571" t="s">
        <v>30978</v>
      </c>
      <c r="B7571" t="s">
        <v>30979</v>
      </c>
      <c r="C7571" t="s">
        <v>30980</v>
      </c>
      <c r="D7571" t="s">
        <v>123</v>
      </c>
      <c r="E7571" t="s">
        <v>30981</v>
      </c>
      <c r="G7571" t="s">
        <v>30972</v>
      </c>
      <c r="I7571" t="s">
        <v>126</v>
      </c>
      <c r="J7571" t="s">
        <v>126</v>
      </c>
      <c r="K7571" t="s">
        <v>126</v>
      </c>
    </row>
    <row r="7572" spans="1:11" x14ac:dyDescent="0.2">
      <c r="A7572" t="s">
        <v>30982</v>
      </c>
      <c r="B7572" t="s">
        <v>30983</v>
      </c>
      <c r="C7572" t="s">
        <v>30984</v>
      </c>
      <c r="D7572" t="s">
        <v>123</v>
      </c>
      <c r="E7572" t="s">
        <v>30985</v>
      </c>
      <c r="G7572" t="s">
        <v>30972</v>
      </c>
      <c r="I7572" t="s">
        <v>126</v>
      </c>
      <c r="J7572" t="s">
        <v>30986</v>
      </c>
      <c r="K7572" t="s">
        <v>126</v>
      </c>
    </row>
    <row r="7573" spans="1:11" x14ac:dyDescent="0.2">
      <c r="A7573" t="s">
        <v>30987</v>
      </c>
      <c r="B7573" t="s">
        <v>30988</v>
      </c>
      <c r="C7573" t="s">
        <v>30989</v>
      </c>
      <c r="D7573" t="s">
        <v>123</v>
      </c>
      <c r="E7573" t="s">
        <v>30990</v>
      </c>
      <c r="G7573" t="s">
        <v>30972</v>
      </c>
      <c r="I7573" t="s">
        <v>126</v>
      </c>
      <c r="J7573" t="s">
        <v>126</v>
      </c>
      <c r="K7573" t="s">
        <v>126</v>
      </c>
    </row>
    <row r="7574" spans="1:11" x14ac:dyDescent="0.2">
      <c r="A7574" t="s">
        <v>30991</v>
      </c>
      <c r="B7574" t="s">
        <v>30992</v>
      </c>
      <c r="C7574" t="s">
        <v>30993</v>
      </c>
      <c r="D7574" t="s">
        <v>123</v>
      </c>
      <c r="E7574" t="s">
        <v>30994</v>
      </c>
      <c r="G7574" t="s">
        <v>30972</v>
      </c>
      <c r="I7574" t="s">
        <v>126</v>
      </c>
      <c r="J7574" t="s">
        <v>126</v>
      </c>
      <c r="K7574" t="s">
        <v>126</v>
      </c>
    </row>
    <row r="7575" spans="1:11" x14ac:dyDescent="0.2">
      <c r="A7575" t="s">
        <v>30995</v>
      </c>
      <c r="B7575" t="s">
        <v>30996</v>
      </c>
      <c r="C7575" t="s">
        <v>30997</v>
      </c>
      <c r="D7575" t="s">
        <v>123</v>
      </c>
      <c r="E7575" t="s">
        <v>30998</v>
      </c>
      <c r="G7575" t="s">
        <v>30972</v>
      </c>
      <c r="I7575" t="s">
        <v>126</v>
      </c>
      <c r="J7575" t="s">
        <v>30999</v>
      </c>
      <c r="K7575" t="s">
        <v>126</v>
      </c>
    </row>
    <row r="7576" spans="1:11" x14ac:dyDescent="0.2">
      <c r="A7576" t="s">
        <v>30972</v>
      </c>
      <c r="B7576" t="s">
        <v>31000</v>
      </c>
      <c r="C7576" t="s">
        <v>31001</v>
      </c>
      <c r="D7576" t="s">
        <v>123</v>
      </c>
      <c r="E7576" t="s">
        <v>31002</v>
      </c>
      <c r="G7576" t="s">
        <v>30903</v>
      </c>
      <c r="I7576" t="s">
        <v>126</v>
      </c>
      <c r="J7576" t="s">
        <v>126</v>
      </c>
      <c r="K7576" t="s">
        <v>126</v>
      </c>
    </row>
    <row r="7577" spans="1:11" x14ac:dyDescent="0.2">
      <c r="A7577" t="s">
        <v>31003</v>
      </c>
      <c r="B7577" t="s">
        <v>31004</v>
      </c>
      <c r="C7577" t="s">
        <v>31005</v>
      </c>
      <c r="D7577" t="s">
        <v>123</v>
      </c>
      <c r="E7577" t="s">
        <v>31006</v>
      </c>
      <c r="G7577" t="s">
        <v>31007</v>
      </c>
      <c r="I7577" t="s">
        <v>126</v>
      </c>
      <c r="J7577" t="s">
        <v>126</v>
      </c>
      <c r="K7577" t="s">
        <v>126</v>
      </c>
    </row>
    <row r="7578" spans="1:11" x14ac:dyDescent="0.2">
      <c r="A7578" t="s">
        <v>31008</v>
      </c>
      <c r="B7578" t="s">
        <v>31009</v>
      </c>
      <c r="C7578" t="s">
        <v>31010</v>
      </c>
      <c r="D7578" t="s">
        <v>123</v>
      </c>
      <c r="E7578" t="s">
        <v>31011</v>
      </c>
      <c r="G7578" t="s">
        <v>31007</v>
      </c>
      <c r="I7578" t="s">
        <v>126</v>
      </c>
      <c r="J7578" t="s">
        <v>126</v>
      </c>
      <c r="K7578" t="s">
        <v>126</v>
      </c>
    </row>
    <row r="7579" spans="1:11" x14ac:dyDescent="0.2">
      <c r="A7579" t="s">
        <v>31007</v>
      </c>
      <c r="B7579" t="s">
        <v>31012</v>
      </c>
      <c r="C7579" t="s">
        <v>31013</v>
      </c>
      <c r="D7579" t="s">
        <v>123</v>
      </c>
      <c r="E7579" t="s">
        <v>31014</v>
      </c>
      <c r="G7579" t="s">
        <v>31015</v>
      </c>
      <c r="I7579" t="s">
        <v>126</v>
      </c>
      <c r="J7579" t="s">
        <v>126</v>
      </c>
      <c r="K7579" t="s">
        <v>126</v>
      </c>
    </row>
    <row r="7580" spans="1:11" x14ac:dyDescent="0.2">
      <c r="A7580" t="s">
        <v>31016</v>
      </c>
      <c r="B7580" t="s">
        <v>31017</v>
      </c>
      <c r="C7580" t="s">
        <v>31018</v>
      </c>
      <c r="D7580" t="s">
        <v>123</v>
      </c>
      <c r="E7580" t="s">
        <v>31019</v>
      </c>
      <c r="G7580" t="s">
        <v>31020</v>
      </c>
      <c r="I7580" t="s">
        <v>126</v>
      </c>
      <c r="J7580" t="s">
        <v>126</v>
      </c>
      <c r="K7580" t="s">
        <v>126</v>
      </c>
    </row>
    <row r="7581" spans="1:11" x14ac:dyDescent="0.2">
      <c r="A7581" t="s">
        <v>31021</v>
      </c>
      <c r="B7581" t="s">
        <v>31022</v>
      </c>
      <c r="C7581" t="s">
        <v>31023</v>
      </c>
      <c r="D7581" t="s">
        <v>123</v>
      </c>
      <c r="E7581" t="s">
        <v>31024</v>
      </c>
      <c r="G7581" t="s">
        <v>31020</v>
      </c>
      <c r="I7581" t="s">
        <v>126</v>
      </c>
      <c r="J7581" t="s">
        <v>126</v>
      </c>
      <c r="K7581" t="s">
        <v>126</v>
      </c>
    </row>
    <row r="7582" spans="1:11" x14ac:dyDescent="0.2">
      <c r="A7582" t="s">
        <v>31025</v>
      </c>
      <c r="B7582" t="s">
        <v>31026</v>
      </c>
      <c r="C7582" t="s">
        <v>31027</v>
      </c>
      <c r="D7582" t="s">
        <v>123</v>
      </c>
      <c r="E7582" t="s">
        <v>31028</v>
      </c>
      <c r="G7582" t="s">
        <v>31020</v>
      </c>
      <c r="I7582" t="s">
        <v>126</v>
      </c>
      <c r="J7582" t="s">
        <v>126</v>
      </c>
      <c r="K7582" t="s">
        <v>126</v>
      </c>
    </row>
    <row r="7583" spans="1:11" x14ac:dyDescent="0.2">
      <c r="A7583" t="s">
        <v>31029</v>
      </c>
      <c r="B7583" t="s">
        <v>31030</v>
      </c>
      <c r="C7583" t="s">
        <v>31031</v>
      </c>
      <c r="D7583" t="s">
        <v>123</v>
      </c>
      <c r="E7583" t="s">
        <v>31032</v>
      </c>
      <c r="G7583" t="s">
        <v>31020</v>
      </c>
      <c r="I7583" t="s">
        <v>126</v>
      </c>
      <c r="J7583" t="s">
        <v>126</v>
      </c>
      <c r="K7583" t="s">
        <v>126</v>
      </c>
    </row>
    <row r="7584" spans="1:11" x14ac:dyDescent="0.2">
      <c r="A7584" t="s">
        <v>31033</v>
      </c>
      <c r="B7584" t="s">
        <v>31034</v>
      </c>
      <c r="C7584" t="s">
        <v>31035</v>
      </c>
      <c r="D7584" t="s">
        <v>123</v>
      </c>
      <c r="E7584" t="s">
        <v>31036</v>
      </c>
      <c r="G7584" t="s">
        <v>31020</v>
      </c>
      <c r="I7584" t="s">
        <v>126</v>
      </c>
      <c r="J7584" t="s">
        <v>31037</v>
      </c>
      <c r="K7584" t="s">
        <v>126</v>
      </c>
    </row>
    <row r="7585" spans="1:11" x14ac:dyDescent="0.2">
      <c r="A7585" t="s">
        <v>31038</v>
      </c>
      <c r="B7585" t="s">
        <v>31039</v>
      </c>
      <c r="C7585" t="s">
        <v>31040</v>
      </c>
      <c r="D7585" t="s">
        <v>123</v>
      </c>
      <c r="E7585" t="s">
        <v>31041</v>
      </c>
      <c r="G7585" t="s">
        <v>31020</v>
      </c>
      <c r="I7585" t="s">
        <v>126</v>
      </c>
      <c r="J7585" t="s">
        <v>126</v>
      </c>
      <c r="K7585" t="s">
        <v>126</v>
      </c>
    </row>
    <row r="7586" spans="1:11" x14ac:dyDescent="0.2">
      <c r="A7586" t="s">
        <v>31020</v>
      </c>
      <c r="B7586" t="s">
        <v>31042</v>
      </c>
      <c r="C7586" t="s">
        <v>31043</v>
      </c>
      <c r="D7586" t="s">
        <v>123</v>
      </c>
      <c r="E7586" t="s">
        <v>31044</v>
      </c>
      <c r="G7586" t="s">
        <v>31015</v>
      </c>
      <c r="I7586" t="s">
        <v>126</v>
      </c>
      <c r="J7586" t="s">
        <v>126</v>
      </c>
      <c r="K7586" t="s">
        <v>126</v>
      </c>
    </row>
    <row r="7587" spans="1:11" x14ac:dyDescent="0.2">
      <c r="A7587" t="s">
        <v>31045</v>
      </c>
      <c r="B7587" t="s">
        <v>31046</v>
      </c>
      <c r="C7587" t="s">
        <v>31047</v>
      </c>
      <c r="D7587" t="s">
        <v>123</v>
      </c>
      <c r="E7587" t="s">
        <v>31048</v>
      </c>
      <c r="G7587" t="s">
        <v>31049</v>
      </c>
      <c r="I7587" t="s">
        <v>126</v>
      </c>
      <c r="J7587" t="s">
        <v>126</v>
      </c>
      <c r="K7587" t="s">
        <v>126</v>
      </c>
    </row>
    <row r="7588" spans="1:11" x14ac:dyDescent="0.2">
      <c r="A7588" t="s">
        <v>31050</v>
      </c>
      <c r="B7588" t="s">
        <v>31051</v>
      </c>
      <c r="C7588" t="s">
        <v>31052</v>
      </c>
      <c r="D7588" t="s">
        <v>123</v>
      </c>
      <c r="E7588" t="s">
        <v>31053</v>
      </c>
      <c r="G7588" t="s">
        <v>31049</v>
      </c>
      <c r="I7588" t="s">
        <v>126</v>
      </c>
      <c r="J7588" t="s">
        <v>126</v>
      </c>
      <c r="K7588" t="s">
        <v>126</v>
      </c>
    </row>
    <row r="7589" spans="1:11" x14ac:dyDescent="0.2">
      <c r="A7589" t="s">
        <v>31054</v>
      </c>
      <c r="B7589" t="s">
        <v>31055</v>
      </c>
      <c r="C7589" t="s">
        <v>31056</v>
      </c>
      <c r="D7589" t="s">
        <v>123</v>
      </c>
      <c r="E7589" t="s">
        <v>31057</v>
      </c>
      <c r="G7589" t="s">
        <v>31049</v>
      </c>
      <c r="I7589" t="s">
        <v>126</v>
      </c>
      <c r="J7589" t="s">
        <v>126</v>
      </c>
      <c r="K7589" t="s">
        <v>126</v>
      </c>
    </row>
    <row r="7590" spans="1:11" x14ac:dyDescent="0.2">
      <c r="A7590" t="s">
        <v>31058</v>
      </c>
      <c r="B7590" t="s">
        <v>31059</v>
      </c>
      <c r="C7590" t="s">
        <v>31060</v>
      </c>
      <c r="D7590" t="s">
        <v>123</v>
      </c>
      <c r="E7590" t="s">
        <v>31061</v>
      </c>
      <c r="G7590" t="s">
        <v>31049</v>
      </c>
      <c r="I7590" t="s">
        <v>126</v>
      </c>
      <c r="J7590" t="s">
        <v>126</v>
      </c>
      <c r="K7590" t="s">
        <v>126</v>
      </c>
    </row>
    <row r="7591" spans="1:11" x14ac:dyDescent="0.2">
      <c r="A7591" t="s">
        <v>31062</v>
      </c>
      <c r="B7591" t="s">
        <v>31063</v>
      </c>
      <c r="C7591" t="s">
        <v>31064</v>
      </c>
      <c r="D7591" t="s">
        <v>123</v>
      </c>
      <c r="E7591" t="s">
        <v>31065</v>
      </c>
      <c r="G7591" t="s">
        <v>31049</v>
      </c>
      <c r="I7591" t="s">
        <v>126</v>
      </c>
      <c r="J7591" t="s">
        <v>126</v>
      </c>
      <c r="K7591" t="s">
        <v>126</v>
      </c>
    </row>
    <row r="7592" spans="1:11" x14ac:dyDescent="0.2">
      <c r="A7592" t="s">
        <v>31066</v>
      </c>
      <c r="B7592" t="s">
        <v>31067</v>
      </c>
      <c r="C7592" t="s">
        <v>31068</v>
      </c>
      <c r="D7592" t="s">
        <v>123</v>
      </c>
      <c r="E7592" t="s">
        <v>31069</v>
      </c>
      <c r="G7592" t="s">
        <v>31049</v>
      </c>
      <c r="I7592" t="s">
        <v>126</v>
      </c>
      <c r="J7592" t="s">
        <v>126</v>
      </c>
      <c r="K7592" t="s">
        <v>126</v>
      </c>
    </row>
    <row r="7593" spans="1:11" x14ac:dyDescent="0.2">
      <c r="A7593" t="s">
        <v>31049</v>
      </c>
      <c r="B7593" t="s">
        <v>31070</v>
      </c>
      <c r="C7593" t="s">
        <v>31071</v>
      </c>
      <c r="D7593" t="s">
        <v>123</v>
      </c>
      <c r="E7593" t="s">
        <v>31072</v>
      </c>
      <c r="G7593" t="s">
        <v>31015</v>
      </c>
      <c r="I7593" t="s">
        <v>126</v>
      </c>
      <c r="J7593" t="s">
        <v>126</v>
      </c>
      <c r="K7593" t="s">
        <v>126</v>
      </c>
    </row>
    <row r="7594" spans="1:11" x14ac:dyDescent="0.2">
      <c r="A7594" t="s">
        <v>31073</v>
      </c>
      <c r="B7594" t="s">
        <v>31074</v>
      </c>
      <c r="C7594" t="s">
        <v>31075</v>
      </c>
      <c r="D7594" t="s">
        <v>123</v>
      </c>
      <c r="E7594" t="s">
        <v>31076</v>
      </c>
      <c r="G7594" t="s">
        <v>31077</v>
      </c>
      <c r="I7594" t="s">
        <v>126</v>
      </c>
      <c r="J7594" t="s">
        <v>126</v>
      </c>
      <c r="K7594" t="s">
        <v>126</v>
      </c>
    </row>
    <row r="7595" spans="1:11" x14ac:dyDescent="0.2">
      <c r="A7595" t="s">
        <v>31078</v>
      </c>
      <c r="B7595" t="s">
        <v>31079</v>
      </c>
      <c r="C7595" t="s">
        <v>31080</v>
      </c>
      <c r="D7595" t="s">
        <v>123</v>
      </c>
      <c r="E7595" t="s">
        <v>31081</v>
      </c>
      <c r="G7595" t="s">
        <v>31077</v>
      </c>
      <c r="I7595" t="s">
        <v>126</v>
      </c>
      <c r="J7595" t="s">
        <v>31082</v>
      </c>
      <c r="K7595" t="s">
        <v>126</v>
      </c>
    </row>
    <row r="7596" spans="1:11" x14ac:dyDescent="0.2">
      <c r="A7596" t="s">
        <v>31083</v>
      </c>
      <c r="B7596" t="s">
        <v>31084</v>
      </c>
      <c r="C7596" t="s">
        <v>31085</v>
      </c>
      <c r="D7596" t="s">
        <v>123</v>
      </c>
      <c r="E7596" t="s">
        <v>31086</v>
      </c>
      <c r="G7596" t="s">
        <v>31077</v>
      </c>
      <c r="I7596" t="s">
        <v>126</v>
      </c>
      <c r="J7596" t="s">
        <v>126</v>
      </c>
      <c r="K7596" t="s">
        <v>126</v>
      </c>
    </row>
    <row r="7597" spans="1:11" x14ac:dyDescent="0.2">
      <c r="A7597" t="s">
        <v>31087</v>
      </c>
      <c r="B7597" t="s">
        <v>31088</v>
      </c>
      <c r="C7597" t="s">
        <v>31089</v>
      </c>
      <c r="D7597" t="s">
        <v>123</v>
      </c>
      <c r="E7597" t="s">
        <v>31090</v>
      </c>
      <c r="G7597" t="s">
        <v>31077</v>
      </c>
      <c r="I7597" t="s">
        <v>126</v>
      </c>
      <c r="J7597" t="s">
        <v>126</v>
      </c>
      <c r="K7597" t="s">
        <v>126</v>
      </c>
    </row>
    <row r="7598" spans="1:11" x14ac:dyDescent="0.2">
      <c r="A7598" t="s">
        <v>31091</v>
      </c>
      <c r="B7598" t="s">
        <v>31092</v>
      </c>
      <c r="C7598" t="s">
        <v>31093</v>
      </c>
      <c r="D7598" t="s">
        <v>123</v>
      </c>
      <c r="E7598" t="s">
        <v>31094</v>
      </c>
      <c r="G7598" t="s">
        <v>31077</v>
      </c>
      <c r="I7598" t="s">
        <v>126</v>
      </c>
      <c r="J7598" t="s">
        <v>126</v>
      </c>
      <c r="K7598" t="s">
        <v>126</v>
      </c>
    </row>
    <row r="7599" spans="1:11" x14ac:dyDescent="0.2">
      <c r="A7599" t="s">
        <v>31095</v>
      </c>
      <c r="B7599" t="s">
        <v>31096</v>
      </c>
      <c r="C7599" t="s">
        <v>31097</v>
      </c>
      <c r="D7599" t="s">
        <v>123</v>
      </c>
      <c r="E7599" t="s">
        <v>31098</v>
      </c>
      <c r="G7599" t="s">
        <v>31077</v>
      </c>
      <c r="I7599" t="s">
        <v>126</v>
      </c>
      <c r="J7599" t="s">
        <v>126</v>
      </c>
      <c r="K7599" t="s">
        <v>126</v>
      </c>
    </row>
    <row r="7600" spans="1:11" x14ac:dyDescent="0.2">
      <c r="A7600" t="s">
        <v>31099</v>
      </c>
      <c r="B7600" t="s">
        <v>31100</v>
      </c>
      <c r="C7600" t="s">
        <v>31101</v>
      </c>
      <c r="D7600" t="s">
        <v>123</v>
      </c>
      <c r="E7600" t="s">
        <v>31102</v>
      </c>
      <c r="G7600" t="s">
        <v>31077</v>
      </c>
      <c r="I7600" t="s">
        <v>126</v>
      </c>
      <c r="J7600" t="s">
        <v>31103</v>
      </c>
      <c r="K7600" t="s">
        <v>126</v>
      </c>
    </row>
    <row r="7601" spans="1:11" x14ac:dyDescent="0.2">
      <c r="A7601" t="s">
        <v>31104</v>
      </c>
      <c r="B7601" t="s">
        <v>31105</v>
      </c>
      <c r="C7601" t="s">
        <v>31106</v>
      </c>
      <c r="D7601" t="s">
        <v>123</v>
      </c>
      <c r="E7601" t="s">
        <v>31107</v>
      </c>
      <c r="G7601" t="s">
        <v>31077</v>
      </c>
      <c r="I7601" t="s">
        <v>126</v>
      </c>
      <c r="J7601" t="s">
        <v>31108</v>
      </c>
      <c r="K7601" t="s">
        <v>126</v>
      </c>
    </row>
    <row r="7602" spans="1:11" x14ac:dyDescent="0.2">
      <c r="A7602" t="s">
        <v>31077</v>
      </c>
      <c r="B7602" t="s">
        <v>31109</v>
      </c>
      <c r="C7602" t="s">
        <v>31110</v>
      </c>
      <c r="D7602" t="s">
        <v>123</v>
      </c>
      <c r="E7602" t="s">
        <v>31111</v>
      </c>
      <c r="G7602" t="s">
        <v>31015</v>
      </c>
      <c r="I7602" t="s">
        <v>126</v>
      </c>
      <c r="J7602" t="s">
        <v>126</v>
      </c>
      <c r="K7602" t="s">
        <v>126</v>
      </c>
    </row>
    <row r="7603" spans="1:11" x14ac:dyDescent="0.2">
      <c r="A7603" t="s">
        <v>31112</v>
      </c>
      <c r="B7603" t="s">
        <v>31113</v>
      </c>
      <c r="C7603" t="s">
        <v>31114</v>
      </c>
      <c r="D7603" t="s">
        <v>123</v>
      </c>
      <c r="E7603" t="s">
        <v>31115</v>
      </c>
      <c r="G7603" t="s">
        <v>31116</v>
      </c>
      <c r="I7603" t="s">
        <v>126</v>
      </c>
      <c r="J7603" t="s">
        <v>126</v>
      </c>
      <c r="K7603" t="s">
        <v>126</v>
      </c>
    </row>
    <row r="7604" spans="1:11" x14ac:dyDescent="0.2">
      <c r="A7604" t="s">
        <v>31117</v>
      </c>
      <c r="B7604" t="s">
        <v>31118</v>
      </c>
      <c r="C7604" t="s">
        <v>31119</v>
      </c>
      <c r="D7604" t="s">
        <v>123</v>
      </c>
      <c r="E7604" t="s">
        <v>31120</v>
      </c>
      <c r="G7604" t="s">
        <v>31116</v>
      </c>
      <c r="I7604" t="s">
        <v>126</v>
      </c>
      <c r="J7604" t="s">
        <v>126</v>
      </c>
      <c r="K7604" t="s">
        <v>126</v>
      </c>
    </row>
    <row r="7605" spans="1:11" x14ac:dyDescent="0.2">
      <c r="A7605" t="s">
        <v>31121</v>
      </c>
      <c r="B7605" t="s">
        <v>31122</v>
      </c>
      <c r="C7605" t="s">
        <v>31123</v>
      </c>
      <c r="D7605" t="s">
        <v>123</v>
      </c>
      <c r="E7605" t="s">
        <v>31124</v>
      </c>
      <c r="G7605" t="s">
        <v>31116</v>
      </c>
      <c r="I7605" t="s">
        <v>126</v>
      </c>
      <c r="J7605" t="s">
        <v>126</v>
      </c>
      <c r="K7605" t="s">
        <v>126</v>
      </c>
    </row>
    <row r="7606" spans="1:11" x14ac:dyDescent="0.2">
      <c r="A7606" t="s">
        <v>31125</v>
      </c>
      <c r="B7606" t="s">
        <v>31126</v>
      </c>
      <c r="C7606" t="s">
        <v>31127</v>
      </c>
      <c r="D7606" t="s">
        <v>123</v>
      </c>
      <c r="E7606" t="s">
        <v>31128</v>
      </c>
      <c r="G7606" t="s">
        <v>31116</v>
      </c>
      <c r="I7606" t="s">
        <v>126</v>
      </c>
      <c r="J7606" t="s">
        <v>126</v>
      </c>
      <c r="K7606" t="s">
        <v>126</v>
      </c>
    </row>
    <row r="7607" spans="1:11" x14ac:dyDescent="0.2">
      <c r="A7607" t="s">
        <v>31129</v>
      </c>
      <c r="B7607" t="s">
        <v>31130</v>
      </c>
      <c r="C7607" t="s">
        <v>31131</v>
      </c>
      <c r="D7607" t="s">
        <v>123</v>
      </c>
      <c r="E7607" t="s">
        <v>31132</v>
      </c>
      <c r="G7607" t="s">
        <v>31116</v>
      </c>
      <c r="I7607" t="s">
        <v>126</v>
      </c>
      <c r="J7607" t="s">
        <v>126</v>
      </c>
      <c r="K7607" t="s">
        <v>126</v>
      </c>
    </row>
    <row r="7608" spans="1:11" x14ac:dyDescent="0.2">
      <c r="A7608" t="s">
        <v>31133</v>
      </c>
      <c r="B7608" t="s">
        <v>31134</v>
      </c>
      <c r="C7608" t="s">
        <v>31135</v>
      </c>
      <c r="D7608" t="s">
        <v>123</v>
      </c>
      <c r="E7608" t="s">
        <v>31136</v>
      </c>
      <c r="G7608" t="s">
        <v>31116</v>
      </c>
      <c r="I7608" t="s">
        <v>126</v>
      </c>
      <c r="J7608" t="s">
        <v>126</v>
      </c>
      <c r="K7608" t="s">
        <v>126</v>
      </c>
    </row>
    <row r="7609" spans="1:11" x14ac:dyDescent="0.2">
      <c r="A7609" t="s">
        <v>31137</v>
      </c>
      <c r="B7609" t="s">
        <v>31138</v>
      </c>
      <c r="C7609" t="s">
        <v>31139</v>
      </c>
      <c r="D7609" t="s">
        <v>123</v>
      </c>
      <c r="E7609" t="s">
        <v>31140</v>
      </c>
      <c r="G7609" t="s">
        <v>31116</v>
      </c>
      <c r="I7609" t="s">
        <v>126</v>
      </c>
      <c r="J7609" t="s">
        <v>126</v>
      </c>
      <c r="K7609" t="s">
        <v>126</v>
      </c>
    </row>
    <row r="7610" spans="1:11" x14ac:dyDescent="0.2">
      <c r="A7610" t="s">
        <v>31116</v>
      </c>
      <c r="B7610" t="s">
        <v>31141</v>
      </c>
      <c r="C7610" t="s">
        <v>31142</v>
      </c>
      <c r="D7610" t="s">
        <v>123</v>
      </c>
      <c r="E7610" t="s">
        <v>31143</v>
      </c>
      <c r="G7610" t="s">
        <v>31015</v>
      </c>
      <c r="I7610" t="s">
        <v>126</v>
      </c>
      <c r="J7610" t="s">
        <v>126</v>
      </c>
      <c r="K7610" t="s">
        <v>126</v>
      </c>
    </row>
    <row r="7611" spans="1:11" x14ac:dyDescent="0.2">
      <c r="A7611" t="s">
        <v>31144</v>
      </c>
      <c r="B7611" t="s">
        <v>31145</v>
      </c>
      <c r="C7611" t="s">
        <v>31146</v>
      </c>
      <c r="D7611" t="s">
        <v>123</v>
      </c>
      <c r="E7611" t="s">
        <v>31147</v>
      </c>
      <c r="G7611" t="s">
        <v>31148</v>
      </c>
      <c r="I7611" t="s">
        <v>126</v>
      </c>
      <c r="J7611" t="s">
        <v>126</v>
      </c>
      <c r="K7611" t="s">
        <v>126</v>
      </c>
    </row>
    <row r="7612" spans="1:11" x14ac:dyDescent="0.2">
      <c r="A7612" t="s">
        <v>31149</v>
      </c>
      <c r="B7612" t="s">
        <v>31150</v>
      </c>
      <c r="C7612" t="s">
        <v>31151</v>
      </c>
      <c r="D7612" t="s">
        <v>123</v>
      </c>
      <c r="E7612" t="s">
        <v>31152</v>
      </c>
      <c r="G7612" t="s">
        <v>31148</v>
      </c>
      <c r="I7612" t="s">
        <v>126</v>
      </c>
      <c r="J7612" t="s">
        <v>126</v>
      </c>
      <c r="K7612" t="s">
        <v>126</v>
      </c>
    </row>
    <row r="7613" spans="1:11" x14ac:dyDescent="0.2">
      <c r="A7613" t="s">
        <v>31153</v>
      </c>
      <c r="B7613" t="s">
        <v>31154</v>
      </c>
      <c r="C7613" t="s">
        <v>31155</v>
      </c>
      <c r="D7613" t="s">
        <v>123</v>
      </c>
      <c r="E7613" t="s">
        <v>31156</v>
      </c>
      <c r="G7613" t="s">
        <v>31148</v>
      </c>
      <c r="I7613" t="s">
        <v>126</v>
      </c>
      <c r="J7613" t="s">
        <v>126</v>
      </c>
      <c r="K7613" t="s">
        <v>126</v>
      </c>
    </row>
    <row r="7614" spans="1:11" x14ac:dyDescent="0.2">
      <c r="A7614" t="s">
        <v>31157</v>
      </c>
      <c r="B7614" t="s">
        <v>31158</v>
      </c>
      <c r="C7614" t="s">
        <v>31159</v>
      </c>
      <c r="D7614" t="s">
        <v>123</v>
      </c>
      <c r="E7614" t="s">
        <v>31160</v>
      </c>
      <c r="G7614" t="s">
        <v>31148</v>
      </c>
      <c r="I7614" t="s">
        <v>126</v>
      </c>
      <c r="J7614" t="s">
        <v>126</v>
      </c>
      <c r="K7614" t="s">
        <v>126</v>
      </c>
    </row>
    <row r="7615" spans="1:11" x14ac:dyDescent="0.2">
      <c r="A7615" t="s">
        <v>31148</v>
      </c>
      <c r="B7615" t="s">
        <v>31161</v>
      </c>
      <c r="C7615" t="s">
        <v>31162</v>
      </c>
      <c r="D7615" t="s">
        <v>123</v>
      </c>
      <c r="E7615" t="s">
        <v>31163</v>
      </c>
      <c r="G7615" t="s">
        <v>31015</v>
      </c>
      <c r="I7615" t="s">
        <v>126</v>
      </c>
      <c r="J7615" t="s">
        <v>126</v>
      </c>
      <c r="K7615" t="s">
        <v>126</v>
      </c>
    </row>
    <row r="7616" spans="1:11" x14ac:dyDescent="0.2">
      <c r="A7616" t="s">
        <v>31015</v>
      </c>
      <c r="B7616" t="s">
        <v>31164</v>
      </c>
      <c r="C7616" t="s">
        <v>31165</v>
      </c>
      <c r="D7616" t="s">
        <v>123</v>
      </c>
      <c r="G7616" t="s">
        <v>4888</v>
      </c>
      <c r="I7616" t="s">
        <v>126</v>
      </c>
      <c r="J7616" t="s">
        <v>126</v>
      </c>
      <c r="K7616" t="s">
        <v>126</v>
      </c>
    </row>
    <row r="7617" spans="1:11" x14ac:dyDescent="0.2">
      <c r="A7617" t="s">
        <v>31166</v>
      </c>
      <c r="B7617" t="s">
        <v>31167</v>
      </c>
      <c r="C7617" t="s">
        <v>31168</v>
      </c>
      <c r="D7617" t="s">
        <v>123</v>
      </c>
      <c r="E7617" t="s">
        <v>31169</v>
      </c>
      <c r="G7617" t="s">
        <v>31170</v>
      </c>
      <c r="I7617" t="s">
        <v>126</v>
      </c>
      <c r="J7617" t="s">
        <v>31171</v>
      </c>
      <c r="K7617" t="s">
        <v>126</v>
      </c>
    </row>
    <row r="7618" spans="1:11" x14ac:dyDescent="0.2">
      <c r="A7618" t="s">
        <v>31172</v>
      </c>
      <c r="B7618" t="s">
        <v>31173</v>
      </c>
      <c r="C7618" t="s">
        <v>31174</v>
      </c>
      <c r="D7618" t="s">
        <v>123</v>
      </c>
      <c r="E7618" t="s">
        <v>31175</v>
      </c>
      <c r="G7618" t="s">
        <v>31170</v>
      </c>
      <c r="I7618" t="s">
        <v>126</v>
      </c>
      <c r="J7618" t="s">
        <v>126</v>
      </c>
      <c r="K7618" t="s">
        <v>126</v>
      </c>
    </row>
    <row r="7619" spans="1:11" x14ac:dyDescent="0.2">
      <c r="A7619" t="s">
        <v>31176</v>
      </c>
      <c r="B7619" t="s">
        <v>31177</v>
      </c>
      <c r="C7619" t="s">
        <v>31178</v>
      </c>
      <c r="D7619" t="s">
        <v>123</v>
      </c>
      <c r="E7619" t="s">
        <v>31179</v>
      </c>
      <c r="G7619" t="s">
        <v>31170</v>
      </c>
      <c r="I7619" t="s">
        <v>126</v>
      </c>
      <c r="J7619" t="s">
        <v>126</v>
      </c>
      <c r="K7619" t="s">
        <v>126</v>
      </c>
    </row>
    <row r="7620" spans="1:11" x14ac:dyDescent="0.2">
      <c r="A7620" t="s">
        <v>31180</v>
      </c>
      <c r="B7620" t="s">
        <v>31181</v>
      </c>
      <c r="C7620" t="s">
        <v>31182</v>
      </c>
      <c r="D7620" t="s">
        <v>123</v>
      </c>
      <c r="E7620" t="s">
        <v>31183</v>
      </c>
      <c r="G7620" t="s">
        <v>31170</v>
      </c>
      <c r="I7620" t="s">
        <v>126</v>
      </c>
      <c r="J7620" t="s">
        <v>31184</v>
      </c>
      <c r="K7620" t="s">
        <v>126</v>
      </c>
    </row>
    <row r="7621" spans="1:11" x14ac:dyDescent="0.2">
      <c r="A7621" t="s">
        <v>31185</v>
      </c>
      <c r="B7621" t="s">
        <v>31186</v>
      </c>
      <c r="C7621" t="s">
        <v>31187</v>
      </c>
      <c r="D7621" t="s">
        <v>123</v>
      </c>
      <c r="E7621" t="s">
        <v>31188</v>
      </c>
      <c r="G7621" t="s">
        <v>31170</v>
      </c>
      <c r="I7621" t="s">
        <v>126</v>
      </c>
      <c r="J7621" t="s">
        <v>126</v>
      </c>
      <c r="K7621" t="s">
        <v>126</v>
      </c>
    </row>
    <row r="7622" spans="1:11" x14ac:dyDescent="0.2">
      <c r="A7622" t="s">
        <v>31189</v>
      </c>
      <c r="B7622" t="s">
        <v>31190</v>
      </c>
      <c r="C7622" t="s">
        <v>31191</v>
      </c>
      <c r="D7622" t="s">
        <v>123</v>
      </c>
      <c r="E7622" t="s">
        <v>31192</v>
      </c>
      <c r="G7622" t="s">
        <v>31170</v>
      </c>
      <c r="I7622" t="s">
        <v>126</v>
      </c>
      <c r="J7622" t="s">
        <v>126</v>
      </c>
      <c r="K7622" t="s">
        <v>126</v>
      </c>
    </row>
    <row r="7623" spans="1:11" x14ac:dyDescent="0.2">
      <c r="A7623" t="s">
        <v>31193</v>
      </c>
      <c r="B7623" t="s">
        <v>31194</v>
      </c>
      <c r="C7623" t="s">
        <v>31195</v>
      </c>
      <c r="D7623" t="s">
        <v>123</v>
      </c>
      <c r="E7623" t="s">
        <v>31196</v>
      </c>
      <c r="G7623" t="s">
        <v>31170</v>
      </c>
      <c r="I7623" t="s">
        <v>126</v>
      </c>
      <c r="J7623" t="s">
        <v>126</v>
      </c>
      <c r="K7623" t="s">
        <v>126</v>
      </c>
    </row>
    <row r="7624" spans="1:11" x14ac:dyDescent="0.2">
      <c r="A7624" t="s">
        <v>31170</v>
      </c>
      <c r="B7624" t="s">
        <v>31197</v>
      </c>
      <c r="C7624" t="s">
        <v>31198</v>
      </c>
      <c r="D7624" t="s">
        <v>123</v>
      </c>
      <c r="E7624" t="s">
        <v>31199</v>
      </c>
      <c r="G7624" t="s">
        <v>31015</v>
      </c>
      <c r="I7624" t="s">
        <v>126</v>
      </c>
      <c r="J7624" t="s">
        <v>126</v>
      </c>
      <c r="K7624" t="s">
        <v>126</v>
      </c>
    </row>
    <row r="7625" spans="1:11" x14ac:dyDescent="0.2">
      <c r="A7625" t="s">
        <v>31200</v>
      </c>
      <c r="B7625" t="s">
        <v>31201</v>
      </c>
      <c r="C7625" t="s">
        <v>31202</v>
      </c>
      <c r="D7625" t="s">
        <v>123</v>
      </c>
      <c r="E7625" t="s">
        <v>31203</v>
      </c>
      <c r="G7625" t="s">
        <v>31204</v>
      </c>
      <c r="I7625" t="s">
        <v>126</v>
      </c>
      <c r="J7625" t="s">
        <v>126</v>
      </c>
      <c r="K7625" t="s">
        <v>126</v>
      </c>
    </row>
    <row r="7626" spans="1:11" x14ac:dyDescent="0.2">
      <c r="A7626" t="s">
        <v>31205</v>
      </c>
      <c r="B7626" t="s">
        <v>31206</v>
      </c>
      <c r="C7626" t="s">
        <v>31207</v>
      </c>
      <c r="D7626" t="s">
        <v>123</v>
      </c>
      <c r="E7626" t="s">
        <v>31208</v>
      </c>
      <c r="G7626" t="s">
        <v>31204</v>
      </c>
      <c r="I7626" t="s">
        <v>126</v>
      </c>
      <c r="J7626" t="s">
        <v>126</v>
      </c>
      <c r="K7626" t="s">
        <v>126</v>
      </c>
    </row>
    <row r="7627" spans="1:11" x14ac:dyDescent="0.2">
      <c r="A7627" t="s">
        <v>31204</v>
      </c>
      <c r="B7627" t="s">
        <v>31209</v>
      </c>
      <c r="C7627" t="s">
        <v>31210</v>
      </c>
      <c r="D7627" t="s">
        <v>123</v>
      </c>
      <c r="E7627" t="s">
        <v>31211</v>
      </c>
      <c r="G7627" t="s">
        <v>31212</v>
      </c>
      <c r="I7627" t="s">
        <v>126</v>
      </c>
      <c r="J7627" t="s">
        <v>126</v>
      </c>
      <c r="K7627" t="s">
        <v>126</v>
      </c>
    </row>
    <row r="7628" spans="1:11" x14ac:dyDescent="0.2">
      <c r="A7628" t="s">
        <v>31213</v>
      </c>
      <c r="B7628" t="s">
        <v>31214</v>
      </c>
      <c r="C7628" t="s">
        <v>31215</v>
      </c>
      <c r="D7628" t="s">
        <v>123</v>
      </c>
      <c r="E7628" t="s">
        <v>31216</v>
      </c>
      <c r="G7628" t="s">
        <v>31217</v>
      </c>
      <c r="I7628" t="s">
        <v>126</v>
      </c>
      <c r="J7628" t="s">
        <v>126</v>
      </c>
      <c r="K7628" t="s">
        <v>126</v>
      </c>
    </row>
    <row r="7629" spans="1:11" x14ac:dyDescent="0.2">
      <c r="A7629" t="s">
        <v>31218</v>
      </c>
      <c r="B7629" t="s">
        <v>31219</v>
      </c>
      <c r="C7629" t="s">
        <v>31220</v>
      </c>
      <c r="D7629" t="s">
        <v>123</v>
      </c>
      <c r="E7629" t="s">
        <v>31221</v>
      </c>
      <c r="G7629" t="s">
        <v>31217</v>
      </c>
      <c r="I7629" t="s">
        <v>126</v>
      </c>
      <c r="J7629" t="s">
        <v>31222</v>
      </c>
      <c r="K7629" t="s">
        <v>126</v>
      </c>
    </row>
    <row r="7630" spans="1:11" x14ac:dyDescent="0.2">
      <c r="A7630" t="s">
        <v>31223</v>
      </c>
      <c r="B7630" t="s">
        <v>31224</v>
      </c>
      <c r="C7630" t="s">
        <v>31225</v>
      </c>
      <c r="D7630" t="s">
        <v>123</v>
      </c>
      <c r="E7630" t="s">
        <v>31226</v>
      </c>
      <c r="G7630" t="s">
        <v>31217</v>
      </c>
      <c r="I7630" t="s">
        <v>126</v>
      </c>
      <c r="J7630" t="s">
        <v>126</v>
      </c>
      <c r="K7630" t="s">
        <v>126</v>
      </c>
    </row>
    <row r="7631" spans="1:11" x14ac:dyDescent="0.2">
      <c r="A7631" t="s">
        <v>31227</v>
      </c>
      <c r="B7631" t="s">
        <v>31228</v>
      </c>
      <c r="C7631" t="s">
        <v>31229</v>
      </c>
      <c r="D7631" t="s">
        <v>123</v>
      </c>
      <c r="E7631" t="s">
        <v>31230</v>
      </c>
      <c r="G7631" t="s">
        <v>31217</v>
      </c>
      <c r="I7631" t="s">
        <v>126</v>
      </c>
      <c r="J7631" t="s">
        <v>126</v>
      </c>
      <c r="K7631" t="s">
        <v>126</v>
      </c>
    </row>
    <row r="7632" spans="1:11" x14ac:dyDescent="0.2">
      <c r="A7632" t="s">
        <v>31231</v>
      </c>
      <c r="B7632" t="s">
        <v>31232</v>
      </c>
      <c r="C7632" t="s">
        <v>31233</v>
      </c>
      <c r="D7632" t="s">
        <v>123</v>
      </c>
      <c r="E7632" t="s">
        <v>31234</v>
      </c>
      <c r="G7632" t="s">
        <v>31217</v>
      </c>
      <c r="I7632" t="s">
        <v>31235</v>
      </c>
      <c r="J7632" t="s">
        <v>31236</v>
      </c>
      <c r="K7632" t="s">
        <v>126</v>
      </c>
    </row>
    <row r="7633" spans="1:11" x14ac:dyDescent="0.2">
      <c r="A7633" t="s">
        <v>31237</v>
      </c>
      <c r="B7633" t="s">
        <v>31238</v>
      </c>
      <c r="C7633" t="s">
        <v>31239</v>
      </c>
      <c r="D7633" t="s">
        <v>123</v>
      </c>
      <c r="E7633" t="s">
        <v>31240</v>
      </c>
      <c r="G7633" t="s">
        <v>31217</v>
      </c>
      <c r="I7633" t="s">
        <v>126</v>
      </c>
      <c r="J7633" t="s">
        <v>31241</v>
      </c>
      <c r="K7633" t="s">
        <v>126</v>
      </c>
    </row>
    <row r="7634" spans="1:11" x14ac:dyDescent="0.2">
      <c r="A7634" t="s">
        <v>31242</v>
      </c>
      <c r="B7634" t="s">
        <v>31243</v>
      </c>
      <c r="C7634" t="s">
        <v>31244</v>
      </c>
      <c r="D7634" t="s">
        <v>123</v>
      </c>
      <c r="E7634" t="s">
        <v>31245</v>
      </c>
      <c r="G7634" t="s">
        <v>31217</v>
      </c>
      <c r="I7634" t="s">
        <v>126</v>
      </c>
      <c r="J7634" t="s">
        <v>126</v>
      </c>
      <c r="K7634" t="s">
        <v>126</v>
      </c>
    </row>
    <row r="7635" spans="1:11" x14ac:dyDescent="0.2">
      <c r="A7635" t="s">
        <v>31246</v>
      </c>
      <c r="B7635" t="s">
        <v>31247</v>
      </c>
      <c r="C7635" t="s">
        <v>31248</v>
      </c>
      <c r="D7635" t="s">
        <v>123</v>
      </c>
      <c r="E7635" t="s">
        <v>31249</v>
      </c>
      <c r="G7635" t="s">
        <v>31217</v>
      </c>
      <c r="I7635" t="s">
        <v>126</v>
      </c>
      <c r="J7635" t="s">
        <v>126</v>
      </c>
      <c r="K7635" t="s">
        <v>126</v>
      </c>
    </row>
    <row r="7636" spans="1:11" x14ac:dyDescent="0.2">
      <c r="A7636" t="s">
        <v>31250</v>
      </c>
      <c r="B7636" t="s">
        <v>31251</v>
      </c>
      <c r="C7636" t="s">
        <v>31252</v>
      </c>
      <c r="D7636" t="s">
        <v>123</v>
      </c>
      <c r="E7636" t="s">
        <v>31253</v>
      </c>
      <c r="G7636" t="s">
        <v>31217</v>
      </c>
      <c r="I7636" t="s">
        <v>126</v>
      </c>
      <c r="J7636" t="s">
        <v>126</v>
      </c>
      <c r="K7636" t="s">
        <v>126</v>
      </c>
    </row>
    <row r="7637" spans="1:11" x14ac:dyDescent="0.2">
      <c r="A7637" t="s">
        <v>31254</v>
      </c>
      <c r="B7637" t="s">
        <v>31255</v>
      </c>
      <c r="C7637" t="s">
        <v>31256</v>
      </c>
      <c r="D7637" t="s">
        <v>123</v>
      </c>
      <c r="E7637" t="s">
        <v>31257</v>
      </c>
      <c r="G7637" t="s">
        <v>31217</v>
      </c>
      <c r="I7637" t="s">
        <v>126</v>
      </c>
      <c r="J7637" t="s">
        <v>126</v>
      </c>
      <c r="K7637" t="s">
        <v>126</v>
      </c>
    </row>
    <row r="7638" spans="1:11" x14ac:dyDescent="0.2">
      <c r="A7638" t="s">
        <v>31217</v>
      </c>
      <c r="B7638" t="s">
        <v>31258</v>
      </c>
      <c r="C7638" t="s">
        <v>31259</v>
      </c>
      <c r="D7638" t="s">
        <v>123</v>
      </c>
      <c r="E7638" t="s">
        <v>31260</v>
      </c>
      <c r="G7638" t="s">
        <v>31212</v>
      </c>
      <c r="I7638" t="s">
        <v>126</v>
      </c>
      <c r="J7638" t="s">
        <v>126</v>
      </c>
      <c r="K7638" t="s">
        <v>126</v>
      </c>
    </row>
    <row r="7639" spans="1:11" x14ac:dyDescent="0.2">
      <c r="A7639" t="s">
        <v>31261</v>
      </c>
      <c r="B7639" t="s">
        <v>31262</v>
      </c>
      <c r="C7639" t="s">
        <v>31263</v>
      </c>
      <c r="D7639" t="s">
        <v>123</v>
      </c>
      <c r="E7639" t="s">
        <v>31264</v>
      </c>
      <c r="G7639" t="s">
        <v>31265</v>
      </c>
      <c r="I7639" t="s">
        <v>126</v>
      </c>
      <c r="J7639" t="s">
        <v>126</v>
      </c>
      <c r="K7639" t="s">
        <v>126</v>
      </c>
    </row>
    <row r="7640" spans="1:11" x14ac:dyDescent="0.2">
      <c r="A7640" t="s">
        <v>31266</v>
      </c>
      <c r="B7640" t="s">
        <v>31267</v>
      </c>
      <c r="C7640" t="s">
        <v>31268</v>
      </c>
      <c r="D7640" t="s">
        <v>123</v>
      </c>
      <c r="E7640" t="s">
        <v>31269</v>
      </c>
      <c r="G7640" t="s">
        <v>31265</v>
      </c>
      <c r="I7640" t="s">
        <v>126</v>
      </c>
      <c r="J7640" t="s">
        <v>31270</v>
      </c>
      <c r="K7640" t="s">
        <v>126</v>
      </c>
    </row>
    <row r="7641" spans="1:11" x14ac:dyDescent="0.2">
      <c r="A7641" t="s">
        <v>31271</v>
      </c>
      <c r="B7641" t="s">
        <v>31272</v>
      </c>
      <c r="C7641" t="s">
        <v>31273</v>
      </c>
      <c r="D7641" t="s">
        <v>123</v>
      </c>
      <c r="E7641" t="s">
        <v>31274</v>
      </c>
      <c r="G7641" t="s">
        <v>31265</v>
      </c>
      <c r="I7641" t="s">
        <v>31275</v>
      </c>
      <c r="J7641" t="s">
        <v>31276</v>
      </c>
      <c r="K7641" t="s">
        <v>126</v>
      </c>
    </row>
    <row r="7642" spans="1:11" x14ac:dyDescent="0.2">
      <c r="A7642" t="s">
        <v>31277</v>
      </c>
      <c r="B7642" t="s">
        <v>31278</v>
      </c>
      <c r="C7642" t="s">
        <v>31279</v>
      </c>
      <c r="D7642" t="s">
        <v>123</v>
      </c>
      <c r="E7642" t="s">
        <v>31280</v>
      </c>
      <c r="G7642" t="s">
        <v>31265</v>
      </c>
      <c r="I7642" t="s">
        <v>126</v>
      </c>
      <c r="J7642" t="s">
        <v>126</v>
      </c>
      <c r="K7642" t="s">
        <v>126</v>
      </c>
    </row>
    <row r="7643" spans="1:11" x14ac:dyDescent="0.2">
      <c r="A7643" t="s">
        <v>31281</v>
      </c>
      <c r="B7643" t="s">
        <v>31282</v>
      </c>
      <c r="C7643" t="s">
        <v>31283</v>
      </c>
      <c r="D7643" t="s">
        <v>123</v>
      </c>
      <c r="E7643" t="s">
        <v>31284</v>
      </c>
      <c r="G7643" t="s">
        <v>31265</v>
      </c>
      <c r="I7643" t="s">
        <v>126</v>
      </c>
      <c r="J7643" t="s">
        <v>126</v>
      </c>
      <c r="K7643" t="s">
        <v>126</v>
      </c>
    </row>
    <row r="7644" spans="1:11" x14ac:dyDescent="0.2">
      <c r="A7644" t="s">
        <v>31285</v>
      </c>
      <c r="B7644" t="s">
        <v>31286</v>
      </c>
      <c r="C7644" t="s">
        <v>31287</v>
      </c>
      <c r="D7644" t="s">
        <v>123</v>
      </c>
      <c r="E7644" t="s">
        <v>31288</v>
      </c>
      <c r="G7644" t="s">
        <v>31265</v>
      </c>
      <c r="I7644" t="s">
        <v>126</v>
      </c>
      <c r="J7644" t="s">
        <v>126</v>
      </c>
      <c r="K7644" t="s">
        <v>126</v>
      </c>
    </row>
    <row r="7645" spans="1:11" x14ac:dyDescent="0.2">
      <c r="A7645" t="s">
        <v>31289</v>
      </c>
      <c r="B7645" t="s">
        <v>31290</v>
      </c>
      <c r="C7645" t="s">
        <v>31291</v>
      </c>
      <c r="D7645" t="s">
        <v>123</v>
      </c>
      <c r="E7645" t="s">
        <v>31292</v>
      </c>
      <c r="G7645" t="s">
        <v>31265</v>
      </c>
      <c r="I7645" t="s">
        <v>126</v>
      </c>
      <c r="J7645" t="s">
        <v>126</v>
      </c>
      <c r="K7645" t="s">
        <v>126</v>
      </c>
    </row>
    <row r="7646" spans="1:11" x14ac:dyDescent="0.2">
      <c r="A7646" t="s">
        <v>31265</v>
      </c>
      <c r="B7646" t="s">
        <v>31293</v>
      </c>
      <c r="C7646" t="s">
        <v>31294</v>
      </c>
      <c r="D7646" t="s">
        <v>123</v>
      </c>
      <c r="E7646" t="s">
        <v>31295</v>
      </c>
      <c r="G7646" t="s">
        <v>31212</v>
      </c>
      <c r="I7646" t="s">
        <v>126</v>
      </c>
      <c r="J7646" t="s">
        <v>126</v>
      </c>
      <c r="K7646" t="s">
        <v>126</v>
      </c>
    </row>
    <row r="7647" spans="1:11" x14ac:dyDescent="0.2">
      <c r="A7647" t="s">
        <v>31296</v>
      </c>
      <c r="B7647" t="s">
        <v>31297</v>
      </c>
      <c r="C7647" t="s">
        <v>31298</v>
      </c>
      <c r="D7647" t="s">
        <v>123</v>
      </c>
      <c r="E7647" t="s">
        <v>31299</v>
      </c>
      <c r="G7647" t="s">
        <v>31300</v>
      </c>
      <c r="I7647" t="s">
        <v>126</v>
      </c>
      <c r="J7647" t="s">
        <v>31301</v>
      </c>
      <c r="K7647" t="s">
        <v>126</v>
      </c>
    </row>
    <row r="7648" spans="1:11" x14ac:dyDescent="0.2">
      <c r="A7648" t="s">
        <v>31302</v>
      </c>
      <c r="B7648" t="s">
        <v>31303</v>
      </c>
      <c r="C7648" t="s">
        <v>31304</v>
      </c>
      <c r="D7648" t="s">
        <v>123</v>
      </c>
      <c r="E7648" t="s">
        <v>31305</v>
      </c>
      <c r="G7648" t="s">
        <v>31300</v>
      </c>
      <c r="I7648" t="s">
        <v>126</v>
      </c>
      <c r="J7648" t="s">
        <v>126</v>
      </c>
      <c r="K7648" t="s">
        <v>126</v>
      </c>
    </row>
    <row r="7649" spans="1:11" x14ac:dyDescent="0.2">
      <c r="A7649" t="s">
        <v>31306</v>
      </c>
      <c r="B7649" t="s">
        <v>31307</v>
      </c>
      <c r="C7649" t="s">
        <v>31308</v>
      </c>
      <c r="D7649" t="s">
        <v>123</v>
      </c>
      <c r="E7649" t="s">
        <v>31309</v>
      </c>
      <c r="G7649" t="s">
        <v>31300</v>
      </c>
      <c r="I7649" t="s">
        <v>126</v>
      </c>
      <c r="J7649" t="s">
        <v>126</v>
      </c>
      <c r="K7649" t="s">
        <v>126</v>
      </c>
    </row>
    <row r="7650" spans="1:11" x14ac:dyDescent="0.2">
      <c r="A7650" t="s">
        <v>31310</v>
      </c>
      <c r="B7650" t="s">
        <v>31311</v>
      </c>
      <c r="C7650" t="s">
        <v>31312</v>
      </c>
      <c r="D7650" t="s">
        <v>123</v>
      </c>
      <c r="E7650" t="s">
        <v>31313</v>
      </c>
      <c r="G7650" t="s">
        <v>31300</v>
      </c>
      <c r="I7650" t="s">
        <v>31314</v>
      </c>
      <c r="J7650" t="s">
        <v>126</v>
      </c>
      <c r="K7650" t="s">
        <v>126</v>
      </c>
    </row>
    <row r="7651" spans="1:11" x14ac:dyDescent="0.2">
      <c r="A7651" t="s">
        <v>31315</v>
      </c>
      <c r="B7651" t="s">
        <v>31316</v>
      </c>
      <c r="C7651" t="s">
        <v>31317</v>
      </c>
      <c r="D7651" t="s">
        <v>123</v>
      </c>
      <c r="E7651" t="s">
        <v>31318</v>
      </c>
      <c r="G7651" t="s">
        <v>31300</v>
      </c>
      <c r="I7651" t="s">
        <v>126</v>
      </c>
      <c r="J7651" t="s">
        <v>126</v>
      </c>
      <c r="K7651" t="s">
        <v>126</v>
      </c>
    </row>
    <row r="7652" spans="1:11" x14ac:dyDescent="0.2">
      <c r="A7652" t="s">
        <v>31319</v>
      </c>
      <c r="B7652" t="s">
        <v>31320</v>
      </c>
      <c r="C7652" t="s">
        <v>31321</v>
      </c>
      <c r="D7652" t="s">
        <v>123</v>
      </c>
      <c r="E7652" t="s">
        <v>31322</v>
      </c>
      <c r="G7652" t="s">
        <v>31300</v>
      </c>
      <c r="I7652" t="s">
        <v>126</v>
      </c>
      <c r="J7652" t="s">
        <v>31323</v>
      </c>
      <c r="K7652" t="s">
        <v>126</v>
      </c>
    </row>
    <row r="7653" spans="1:11" x14ac:dyDescent="0.2">
      <c r="A7653" t="s">
        <v>31324</v>
      </c>
      <c r="B7653" t="s">
        <v>31325</v>
      </c>
      <c r="C7653" t="s">
        <v>31326</v>
      </c>
      <c r="D7653" t="s">
        <v>123</v>
      </c>
      <c r="E7653" t="s">
        <v>31327</v>
      </c>
      <c r="G7653" t="s">
        <v>31300</v>
      </c>
      <c r="I7653" t="s">
        <v>126</v>
      </c>
      <c r="J7653" t="s">
        <v>126</v>
      </c>
      <c r="K7653" t="s">
        <v>126</v>
      </c>
    </row>
    <row r="7654" spans="1:11" x14ac:dyDescent="0.2">
      <c r="A7654" t="s">
        <v>31300</v>
      </c>
      <c r="B7654" t="s">
        <v>31328</v>
      </c>
      <c r="C7654" t="s">
        <v>31329</v>
      </c>
      <c r="D7654" t="s">
        <v>123</v>
      </c>
      <c r="E7654" t="s">
        <v>31330</v>
      </c>
      <c r="G7654" t="s">
        <v>31212</v>
      </c>
      <c r="I7654" t="s">
        <v>126</v>
      </c>
      <c r="J7654" t="s">
        <v>126</v>
      </c>
      <c r="K7654" t="s">
        <v>126</v>
      </c>
    </row>
    <row r="7655" spans="1:11" x14ac:dyDescent="0.2">
      <c r="A7655" t="s">
        <v>31331</v>
      </c>
      <c r="B7655" t="s">
        <v>31332</v>
      </c>
      <c r="C7655" t="s">
        <v>31333</v>
      </c>
      <c r="D7655" t="s">
        <v>123</v>
      </c>
      <c r="E7655" t="s">
        <v>31334</v>
      </c>
      <c r="G7655" t="s">
        <v>31335</v>
      </c>
      <c r="I7655" t="s">
        <v>126</v>
      </c>
      <c r="J7655" t="s">
        <v>126</v>
      </c>
      <c r="K7655" t="s">
        <v>126</v>
      </c>
    </row>
    <row r="7656" spans="1:11" x14ac:dyDescent="0.2">
      <c r="A7656" t="s">
        <v>31336</v>
      </c>
      <c r="B7656" t="s">
        <v>31337</v>
      </c>
      <c r="C7656" t="s">
        <v>31338</v>
      </c>
      <c r="D7656" t="s">
        <v>123</v>
      </c>
      <c r="E7656" t="s">
        <v>31339</v>
      </c>
      <c r="G7656" t="s">
        <v>31335</v>
      </c>
      <c r="I7656" t="s">
        <v>126</v>
      </c>
      <c r="J7656" t="s">
        <v>31340</v>
      </c>
      <c r="K7656" t="s">
        <v>126</v>
      </c>
    </row>
    <row r="7657" spans="1:11" x14ac:dyDescent="0.2">
      <c r="A7657" t="s">
        <v>31341</v>
      </c>
      <c r="B7657" t="s">
        <v>31342</v>
      </c>
      <c r="C7657" t="s">
        <v>31343</v>
      </c>
      <c r="D7657" t="s">
        <v>123</v>
      </c>
      <c r="E7657" t="s">
        <v>31344</v>
      </c>
      <c r="G7657" t="s">
        <v>31335</v>
      </c>
      <c r="I7657" t="s">
        <v>126</v>
      </c>
      <c r="J7657" t="s">
        <v>126</v>
      </c>
      <c r="K7657" t="s">
        <v>126</v>
      </c>
    </row>
    <row r="7658" spans="1:11" x14ac:dyDescent="0.2">
      <c r="A7658" t="s">
        <v>31345</v>
      </c>
      <c r="B7658" t="s">
        <v>31346</v>
      </c>
      <c r="C7658" t="s">
        <v>31347</v>
      </c>
      <c r="D7658" t="s">
        <v>123</v>
      </c>
      <c r="E7658" t="s">
        <v>31348</v>
      </c>
      <c r="G7658" t="s">
        <v>31335</v>
      </c>
      <c r="I7658" t="s">
        <v>126</v>
      </c>
      <c r="J7658" t="s">
        <v>126</v>
      </c>
      <c r="K7658" t="s">
        <v>126</v>
      </c>
    </row>
    <row r="7659" spans="1:11" x14ac:dyDescent="0.2">
      <c r="A7659" t="s">
        <v>31349</v>
      </c>
      <c r="B7659" t="s">
        <v>31350</v>
      </c>
      <c r="C7659" t="s">
        <v>31351</v>
      </c>
      <c r="D7659" t="s">
        <v>123</v>
      </c>
      <c r="E7659" t="s">
        <v>31352</v>
      </c>
      <c r="G7659" t="s">
        <v>31335</v>
      </c>
      <c r="I7659" t="s">
        <v>126</v>
      </c>
      <c r="J7659" t="s">
        <v>126</v>
      </c>
      <c r="K7659" t="s">
        <v>126</v>
      </c>
    </row>
    <row r="7660" spans="1:11" x14ac:dyDescent="0.2">
      <c r="A7660" t="s">
        <v>31335</v>
      </c>
      <c r="B7660" t="s">
        <v>31353</v>
      </c>
      <c r="C7660" t="s">
        <v>31354</v>
      </c>
      <c r="D7660" t="s">
        <v>123</v>
      </c>
      <c r="E7660" t="s">
        <v>31355</v>
      </c>
      <c r="G7660" t="s">
        <v>31212</v>
      </c>
      <c r="I7660" t="s">
        <v>126</v>
      </c>
      <c r="J7660" t="s">
        <v>126</v>
      </c>
      <c r="K7660" t="s">
        <v>126</v>
      </c>
    </row>
    <row r="7661" spans="1:11" x14ac:dyDescent="0.2">
      <c r="A7661" t="s">
        <v>31356</v>
      </c>
      <c r="B7661" t="s">
        <v>31357</v>
      </c>
      <c r="C7661" t="s">
        <v>31358</v>
      </c>
      <c r="D7661" t="s">
        <v>123</v>
      </c>
      <c r="E7661" t="s">
        <v>31359</v>
      </c>
      <c r="G7661" t="s">
        <v>31360</v>
      </c>
      <c r="I7661" t="s">
        <v>126</v>
      </c>
      <c r="J7661" t="s">
        <v>126</v>
      </c>
      <c r="K7661" t="s">
        <v>126</v>
      </c>
    </row>
    <row r="7662" spans="1:11" x14ac:dyDescent="0.2">
      <c r="A7662" t="s">
        <v>31361</v>
      </c>
      <c r="B7662" t="s">
        <v>31362</v>
      </c>
      <c r="C7662" t="s">
        <v>31363</v>
      </c>
      <c r="D7662" t="s">
        <v>123</v>
      </c>
      <c r="E7662" t="s">
        <v>31364</v>
      </c>
      <c r="G7662" t="s">
        <v>31360</v>
      </c>
      <c r="I7662" t="s">
        <v>126</v>
      </c>
      <c r="J7662" t="s">
        <v>126</v>
      </c>
      <c r="K7662" t="s">
        <v>126</v>
      </c>
    </row>
    <row r="7663" spans="1:11" x14ac:dyDescent="0.2">
      <c r="A7663" t="s">
        <v>31365</v>
      </c>
      <c r="B7663" t="s">
        <v>31366</v>
      </c>
      <c r="C7663" t="s">
        <v>31367</v>
      </c>
      <c r="D7663" t="s">
        <v>123</v>
      </c>
      <c r="E7663" t="s">
        <v>31368</v>
      </c>
      <c r="G7663" t="s">
        <v>31360</v>
      </c>
      <c r="I7663" t="s">
        <v>126</v>
      </c>
      <c r="J7663" t="s">
        <v>31369</v>
      </c>
      <c r="K7663" t="s">
        <v>126</v>
      </c>
    </row>
    <row r="7664" spans="1:11" x14ac:dyDescent="0.2">
      <c r="A7664" t="s">
        <v>31360</v>
      </c>
      <c r="B7664" t="s">
        <v>31370</v>
      </c>
      <c r="C7664" t="s">
        <v>31371</v>
      </c>
      <c r="D7664" t="s">
        <v>123</v>
      </c>
      <c r="E7664" t="s">
        <v>31372</v>
      </c>
      <c r="G7664" t="s">
        <v>31212</v>
      </c>
      <c r="I7664" t="s">
        <v>126</v>
      </c>
      <c r="J7664" t="s">
        <v>31373</v>
      </c>
      <c r="K7664" t="s">
        <v>126</v>
      </c>
    </row>
    <row r="7665" spans="1:11" x14ac:dyDescent="0.2">
      <c r="A7665" t="s">
        <v>31374</v>
      </c>
      <c r="B7665" t="s">
        <v>31375</v>
      </c>
      <c r="C7665" t="s">
        <v>31376</v>
      </c>
      <c r="D7665" t="s">
        <v>123</v>
      </c>
      <c r="E7665" t="s">
        <v>31377</v>
      </c>
      <c r="G7665" t="s">
        <v>31378</v>
      </c>
      <c r="I7665" t="s">
        <v>126</v>
      </c>
      <c r="J7665" t="s">
        <v>126</v>
      </c>
      <c r="K7665" t="s">
        <v>126</v>
      </c>
    </row>
    <row r="7666" spans="1:11" x14ac:dyDescent="0.2">
      <c r="A7666" t="s">
        <v>31379</v>
      </c>
      <c r="B7666" t="s">
        <v>31380</v>
      </c>
      <c r="C7666" t="s">
        <v>31381</v>
      </c>
      <c r="D7666" t="s">
        <v>123</v>
      </c>
      <c r="E7666" t="s">
        <v>31382</v>
      </c>
      <c r="G7666" t="s">
        <v>31378</v>
      </c>
      <c r="I7666" t="s">
        <v>126</v>
      </c>
      <c r="J7666" t="s">
        <v>126</v>
      </c>
      <c r="K7666" t="s">
        <v>126</v>
      </c>
    </row>
    <row r="7667" spans="1:11" x14ac:dyDescent="0.2">
      <c r="A7667" t="s">
        <v>31383</v>
      </c>
      <c r="B7667" t="s">
        <v>31384</v>
      </c>
      <c r="C7667" t="s">
        <v>31385</v>
      </c>
      <c r="D7667" t="s">
        <v>123</v>
      </c>
      <c r="E7667" t="s">
        <v>31386</v>
      </c>
      <c r="G7667" t="s">
        <v>31378</v>
      </c>
      <c r="I7667" t="s">
        <v>126</v>
      </c>
      <c r="J7667" t="s">
        <v>126</v>
      </c>
      <c r="K7667" t="s">
        <v>126</v>
      </c>
    </row>
    <row r="7668" spans="1:11" x14ac:dyDescent="0.2">
      <c r="A7668" t="s">
        <v>31387</v>
      </c>
      <c r="B7668" t="s">
        <v>31388</v>
      </c>
      <c r="C7668" t="s">
        <v>31389</v>
      </c>
      <c r="D7668" t="s">
        <v>123</v>
      </c>
      <c r="E7668" t="s">
        <v>31390</v>
      </c>
      <c r="G7668" t="s">
        <v>31378</v>
      </c>
      <c r="I7668" t="s">
        <v>126</v>
      </c>
      <c r="J7668" t="s">
        <v>126</v>
      </c>
      <c r="K7668" t="s">
        <v>126</v>
      </c>
    </row>
    <row r="7669" spans="1:11" x14ac:dyDescent="0.2">
      <c r="A7669" t="s">
        <v>31391</v>
      </c>
      <c r="B7669" t="s">
        <v>31392</v>
      </c>
      <c r="C7669" t="s">
        <v>31393</v>
      </c>
      <c r="D7669" t="s">
        <v>123</v>
      </c>
      <c r="E7669" t="s">
        <v>31394</v>
      </c>
      <c r="G7669" t="s">
        <v>31378</v>
      </c>
      <c r="I7669" t="s">
        <v>126</v>
      </c>
      <c r="J7669" t="s">
        <v>126</v>
      </c>
      <c r="K7669" t="s">
        <v>126</v>
      </c>
    </row>
    <row r="7670" spans="1:11" x14ac:dyDescent="0.2">
      <c r="A7670" t="s">
        <v>31395</v>
      </c>
      <c r="B7670" t="s">
        <v>31396</v>
      </c>
      <c r="C7670" t="s">
        <v>31397</v>
      </c>
      <c r="D7670" t="s">
        <v>123</v>
      </c>
      <c r="E7670" t="s">
        <v>31398</v>
      </c>
      <c r="G7670" t="s">
        <v>31378</v>
      </c>
      <c r="I7670" t="s">
        <v>126</v>
      </c>
      <c r="J7670" t="s">
        <v>126</v>
      </c>
      <c r="K7670" t="s">
        <v>126</v>
      </c>
    </row>
    <row r="7671" spans="1:11" x14ac:dyDescent="0.2">
      <c r="A7671" t="s">
        <v>31399</v>
      </c>
      <c r="B7671" t="s">
        <v>31400</v>
      </c>
      <c r="C7671" t="s">
        <v>31401</v>
      </c>
      <c r="D7671" t="s">
        <v>123</v>
      </c>
      <c r="E7671" t="s">
        <v>31402</v>
      </c>
      <c r="G7671" t="s">
        <v>31378</v>
      </c>
      <c r="I7671" t="s">
        <v>126</v>
      </c>
      <c r="J7671" t="s">
        <v>126</v>
      </c>
      <c r="K7671" t="s">
        <v>126</v>
      </c>
    </row>
    <row r="7672" spans="1:11" x14ac:dyDescent="0.2">
      <c r="A7672" t="s">
        <v>31403</v>
      </c>
      <c r="B7672" t="s">
        <v>31404</v>
      </c>
      <c r="C7672" t="s">
        <v>31405</v>
      </c>
      <c r="D7672" t="s">
        <v>123</v>
      </c>
      <c r="E7672" t="s">
        <v>31406</v>
      </c>
      <c r="G7672" t="s">
        <v>31378</v>
      </c>
      <c r="I7672" t="s">
        <v>126</v>
      </c>
      <c r="J7672" t="s">
        <v>126</v>
      </c>
      <c r="K7672" t="s">
        <v>126</v>
      </c>
    </row>
    <row r="7673" spans="1:11" x14ac:dyDescent="0.2">
      <c r="A7673" t="s">
        <v>31407</v>
      </c>
      <c r="B7673" t="s">
        <v>31408</v>
      </c>
      <c r="C7673" t="s">
        <v>31409</v>
      </c>
      <c r="D7673" t="s">
        <v>123</v>
      </c>
      <c r="E7673" t="s">
        <v>31410</v>
      </c>
      <c r="G7673" t="s">
        <v>31378</v>
      </c>
      <c r="I7673" t="s">
        <v>126</v>
      </c>
      <c r="J7673" t="s">
        <v>126</v>
      </c>
      <c r="K7673" t="s">
        <v>126</v>
      </c>
    </row>
    <row r="7674" spans="1:11" x14ac:dyDescent="0.2">
      <c r="A7674" t="s">
        <v>31411</v>
      </c>
      <c r="B7674" t="s">
        <v>31412</v>
      </c>
      <c r="C7674" t="s">
        <v>31413</v>
      </c>
      <c r="D7674" t="s">
        <v>123</v>
      </c>
      <c r="E7674" t="s">
        <v>31414</v>
      </c>
      <c r="G7674" t="s">
        <v>31378</v>
      </c>
      <c r="I7674" t="s">
        <v>126</v>
      </c>
      <c r="J7674" t="s">
        <v>126</v>
      </c>
      <c r="K7674" t="s">
        <v>126</v>
      </c>
    </row>
    <row r="7675" spans="1:11" x14ac:dyDescent="0.2">
      <c r="A7675" t="s">
        <v>31378</v>
      </c>
      <c r="B7675" t="s">
        <v>31415</v>
      </c>
      <c r="C7675" t="s">
        <v>31416</v>
      </c>
      <c r="D7675" t="s">
        <v>123</v>
      </c>
      <c r="E7675" t="s">
        <v>31417</v>
      </c>
      <c r="G7675" t="s">
        <v>31212</v>
      </c>
      <c r="I7675" t="s">
        <v>126</v>
      </c>
      <c r="J7675" t="s">
        <v>126</v>
      </c>
      <c r="K7675" t="s">
        <v>126</v>
      </c>
    </row>
    <row r="7676" spans="1:11" x14ac:dyDescent="0.2">
      <c r="A7676" t="s">
        <v>31212</v>
      </c>
      <c r="B7676" t="s">
        <v>31418</v>
      </c>
      <c r="C7676" t="s">
        <v>31419</v>
      </c>
      <c r="D7676" t="s">
        <v>123</v>
      </c>
      <c r="G7676" t="s">
        <v>4888</v>
      </c>
      <c r="I7676" t="s">
        <v>126</v>
      </c>
      <c r="J7676" t="s">
        <v>126</v>
      </c>
      <c r="K7676" t="s">
        <v>126</v>
      </c>
    </row>
    <row r="7677" spans="1:11" x14ac:dyDescent="0.2">
      <c r="A7677" t="s">
        <v>31420</v>
      </c>
      <c r="B7677" t="s">
        <v>31421</v>
      </c>
      <c r="C7677" t="s">
        <v>31422</v>
      </c>
      <c r="D7677" t="s">
        <v>123</v>
      </c>
      <c r="E7677" t="s">
        <v>31423</v>
      </c>
      <c r="G7677" t="s">
        <v>31424</v>
      </c>
      <c r="I7677" t="s">
        <v>126</v>
      </c>
      <c r="J7677" t="s">
        <v>126</v>
      </c>
      <c r="K7677" t="s">
        <v>126</v>
      </c>
    </row>
    <row r="7678" spans="1:11" x14ac:dyDescent="0.2">
      <c r="A7678" t="s">
        <v>31425</v>
      </c>
      <c r="B7678" t="s">
        <v>31426</v>
      </c>
      <c r="C7678" t="s">
        <v>31427</v>
      </c>
      <c r="D7678" t="s">
        <v>123</v>
      </c>
      <c r="E7678" t="s">
        <v>31428</v>
      </c>
      <c r="G7678" t="s">
        <v>31424</v>
      </c>
      <c r="I7678" t="s">
        <v>126</v>
      </c>
      <c r="J7678" t="s">
        <v>126</v>
      </c>
      <c r="K7678" t="s">
        <v>126</v>
      </c>
    </row>
    <row r="7679" spans="1:11" x14ac:dyDescent="0.2">
      <c r="A7679" t="s">
        <v>31429</v>
      </c>
      <c r="B7679" t="s">
        <v>31430</v>
      </c>
      <c r="C7679" t="s">
        <v>31431</v>
      </c>
      <c r="D7679" t="s">
        <v>123</v>
      </c>
      <c r="E7679" t="s">
        <v>31432</v>
      </c>
      <c r="G7679" t="s">
        <v>31424</v>
      </c>
      <c r="I7679" t="s">
        <v>126</v>
      </c>
      <c r="J7679" t="s">
        <v>126</v>
      </c>
      <c r="K7679" t="s">
        <v>126</v>
      </c>
    </row>
    <row r="7680" spans="1:11" x14ac:dyDescent="0.2">
      <c r="A7680" t="s">
        <v>31433</v>
      </c>
      <c r="B7680" t="s">
        <v>31434</v>
      </c>
      <c r="C7680" t="s">
        <v>31435</v>
      </c>
      <c r="D7680" t="s">
        <v>123</v>
      </c>
      <c r="E7680" t="s">
        <v>31436</v>
      </c>
      <c r="G7680" t="s">
        <v>31424</v>
      </c>
      <c r="I7680" t="s">
        <v>126</v>
      </c>
      <c r="J7680" t="s">
        <v>126</v>
      </c>
      <c r="K7680" t="s">
        <v>126</v>
      </c>
    </row>
    <row r="7681" spans="1:11" x14ac:dyDescent="0.2">
      <c r="A7681" t="s">
        <v>31437</v>
      </c>
      <c r="B7681" t="s">
        <v>31438</v>
      </c>
      <c r="C7681" t="s">
        <v>31439</v>
      </c>
      <c r="D7681" t="s">
        <v>123</v>
      </c>
      <c r="E7681" t="s">
        <v>31440</v>
      </c>
      <c r="G7681" t="s">
        <v>31424</v>
      </c>
      <c r="I7681" t="s">
        <v>126</v>
      </c>
      <c r="J7681" t="s">
        <v>126</v>
      </c>
      <c r="K7681" t="s">
        <v>126</v>
      </c>
    </row>
    <row r="7682" spans="1:11" x14ac:dyDescent="0.2">
      <c r="A7682" t="s">
        <v>31441</v>
      </c>
      <c r="B7682" t="s">
        <v>31442</v>
      </c>
      <c r="C7682" t="s">
        <v>31443</v>
      </c>
      <c r="D7682" t="s">
        <v>123</v>
      </c>
      <c r="E7682" t="s">
        <v>31444</v>
      </c>
      <c r="G7682" t="s">
        <v>31424</v>
      </c>
      <c r="I7682" t="s">
        <v>126</v>
      </c>
      <c r="J7682" t="s">
        <v>126</v>
      </c>
      <c r="K7682" t="s">
        <v>126</v>
      </c>
    </row>
    <row r="7683" spans="1:11" x14ac:dyDescent="0.2">
      <c r="A7683" t="s">
        <v>31424</v>
      </c>
      <c r="B7683" t="s">
        <v>31445</v>
      </c>
      <c r="C7683" t="s">
        <v>31446</v>
      </c>
      <c r="D7683" t="s">
        <v>123</v>
      </c>
      <c r="E7683" t="s">
        <v>31447</v>
      </c>
      <c r="G7683" t="s">
        <v>31212</v>
      </c>
      <c r="I7683" t="s">
        <v>126</v>
      </c>
      <c r="J7683" t="s">
        <v>126</v>
      </c>
      <c r="K7683" t="s">
        <v>126</v>
      </c>
    </row>
    <row r="7684" spans="1:11" x14ac:dyDescent="0.2">
      <c r="A7684" t="s">
        <v>31448</v>
      </c>
      <c r="B7684" t="s">
        <v>31449</v>
      </c>
      <c r="C7684" t="s">
        <v>31450</v>
      </c>
      <c r="D7684" t="s">
        <v>123</v>
      </c>
      <c r="E7684" t="s">
        <v>31451</v>
      </c>
      <c r="G7684" t="s">
        <v>31452</v>
      </c>
      <c r="I7684" t="s">
        <v>126</v>
      </c>
      <c r="J7684" t="s">
        <v>126</v>
      </c>
      <c r="K7684" t="s">
        <v>126</v>
      </c>
    </row>
    <row r="7685" spans="1:11" x14ac:dyDescent="0.2">
      <c r="A7685" t="s">
        <v>31453</v>
      </c>
      <c r="B7685" t="s">
        <v>31454</v>
      </c>
      <c r="C7685" t="s">
        <v>31455</v>
      </c>
      <c r="D7685" t="s">
        <v>123</v>
      </c>
      <c r="E7685" t="s">
        <v>31456</v>
      </c>
      <c r="G7685" t="s">
        <v>31452</v>
      </c>
      <c r="I7685" t="s">
        <v>126</v>
      </c>
      <c r="J7685" t="s">
        <v>126</v>
      </c>
      <c r="K7685" t="s">
        <v>126</v>
      </c>
    </row>
    <row r="7686" spans="1:11" x14ac:dyDescent="0.2">
      <c r="A7686" t="s">
        <v>31457</v>
      </c>
      <c r="B7686" t="s">
        <v>31458</v>
      </c>
      <c r="C7686" t="s">
        <v>31459</v>
      </c>
      <c r="D7686" t="s">
        <v>123</v>
      </c>
      <c r="E7686" t="s">
        <v>31460</v>
      </c>
      <c r="G7686" t="s">
        <v>31452</v>
      </c>
      <c r="I7686" t="s">
        <v>126</v>
      </c>
      <c r="J7686" t="s">
        <v>126</v>
      </c>
      <c r="K7686" t="s">
        <v>126</v>
      </c>
    </row>
    <row r="7687" spans="1:11" x14ac:dyDescent="0.2">
      <c r="A7687" t="s">
        <v>31461</v>
      </c>
      <c r="B7687" t="s">
        <v>31462</v>
      </c>
      <c r="C7687" t="s">
        <v>31463</v>
      </c>
      <c r="D7687" t="s">
        <v>123</v>
      </c>
      <c r="E7687" t="s">
        <v>31464</v>
      </c>
      <c r="G7687" t="s">
        <v>31452</v>
      </c>
      <c r="I7687" t="s">
        <v>126</v>
      </c>
      <c r="J7687" t="s">
        <v>126</v>
      </c>
      <c r="K7687" t="s">
        <v>126</v>
      </c>
    </row>
    <row r="7688" spans="1:11" x14ac:dyDescent="0.2">
      <c r="A7688" t="s">
        <v>31465</v>
      </c>
      <c r="B7688" t="s">
        <v>31466</v>
      </c>
      <c r="C7688" t="s">
        <v>31467</v>
      </c>
      <c r="D7688" t="s">
        <v>123</v>
      </c>
      <c r="E7688" t="s">
        <v>31468</v>
      </c>
      <c r="G7688" t="s">
        <v>31452</v>
      </c>
      <c r="I7688" t="s">
        <v>126</v>
      </c>
      <c r="J7688" t="s">
        <v>126</v>
      </c>
      <c r="K7688" t="s">
        <v>126</v>
      </c>
    </row>
    <row r="7689" spans="1:11" x14ac:dyDescent="0.2">
      <c r="A7689" t="s">
        <v>31452</v>
      </c>
      <c r="B7689" t="s">
        <v>31469</v>
      </c>
      <c r="C7689" t="s">
        <v>31470</v>
      </c>
      <c r="D7689" t="s">
        <v>123</v>
      </c>
      <c r="E7689" t="s">
        <v>31471</v>
      </c>
      <c r="G7689" t="s">
        <v>31472</v>
      </c>
      <c r="I7689" t="s">
        <v>126</v>
      </c>
      <c r="J7689" t="s">
        <v>126</v>
      </c>
      <c r="K7689" t="s">
        <v>126</v>
      </c>
    </row>
    <row r="7690" spans="1:11" x14ac:dyDescent="0.2">
      <c r="A7690" t="s">
        <v>31473</v>
      </c>
      <c r="B7690" t="s">
        <v>31474</v>
      </c>
      <c r="C7690" t="s">
        <v>31475</v>
      </c>
      <c r="D7690" t="s">
        <v>123</v>
      </c>
      <c r="E7690" t="s">
        <v>31476</v>
      </c>
      <c r="G7690" t="s">
        <v>31477</v>
      </c>
      <c r="I7690" t="s">
        <v>126</v>
      </c>
      <c r="J7690" t="s">
        <v>126</v>
      </c>
      <c r="K7690" t="s">
        <v>126</v>
      </c>
    </row>
    <row r="7691" spans="1:11" x14ac:dyDescent="0.2">
      <c r="A7691" t="s">
        <v>31478</v>
      </c>
      <c r="B7691" t="s">
        <v>31479</v>
      </c>
      <c r="C7691" t="s">
        <v>31480</v>
      </c>
      <c r="D7691" t="s">
        <v>123</v>
      </c>
      <c r="E7691" t="s">
        <v>31481</v>
      </c>
      <c r="G7691" t="s">
        <v>31477</v>
      </c>
      <c r="I7691" t="s">
        <v>126</v>
      </c>
      <c r="J7691" t="s">
        <v>126</v>
      </c>
      <c r="K7691" t="s">
        <v>126</v>
      </c>
    </row>
    <row r="7692" spans="1:11" x14ac:dyDescent="0.2">
      <c r="A7692" t="s">
        <v>31482</v>
      </c>
      <c r="B7692" t="s">
        <v>31483</v>
      </c>
      <c r="C7692" t="s">
        <v>31484</v>
      </c>
      <c r="D7692" t="s">
        <v>123</v>
      </c>
      <c r="E7692" t="s">
        <v>31485</v>
      </c>
      <c r="G7692" t="s">
        <v>31477</v>
      </c>
      <c r="I7692" t="s">
        <v>31486</v>
      </c>
      <c r="J7692" t="s">
        <v>126</v>
      </c>
      <c r="K7692" t="s">
        <v>126</v>
      </c>
    </row>
    <row r="7693" spans="1:11" x14ac:dyDescent="0.2">
      <c r="A7693" t="s">
        <v>31487</v>
      </c>
      <c r="B7693" t="s">
        <v>31488</v>
      </c>
      <c r="C7693" t="s">
        <v>31489</v>
      </c>
      <c r="D7693" t="s">
        <v>123</v>
      </c>
      <c r="E7693" t="s">
        <v>31490</v>
      </c>
      <c r="G7693" t="s">
        <v>31477</v>
      </c>
      <c r="I7693" t="s">
        <v>126</v>
      </c>
      <c r="J7693" t="s">
        <v>126</v>
      </c>
      <c r="K7693" t="s">
        <v>126</v>
      </c>
    </row>
    <row r="7694" spans="1:11" x14ac:dyDescent="0.2">
      <c r="A7694" t="s">
        <v>31491</v>
      </c>
      <c r="B7694" t="s">
        <v>31492</v>
      </c>
      <c r="C7694" t="s">
        <v>31493</v>
      </c>
      <c r="D7694" t="s">
        <v>123</v>
      </c>
      <c r="E7694" t="s">
        <v>31494</v>
      </c>
      <c r="G7694" t="s">
        <v>31477</v>
      </c>
      <c r="I7694" t="s">
        <v>126</v>
      </c>
      <c r="J7694" t="s">
        <v>126</v>
      </c>
      <c r="K7694" t="s">
        <v>126</v>
      </c>
    </row>
    <row r="7695" spans="1:11" x14ac:dyDescent="0.2">
      <c r="A7695" t="s">
        <v>31477</v>
      </c>
      <c r="B7695" t="s">
        <v>31495</v>
      </c>
      <c r="C7695" t="s">
        <v>31496</v>
      </c>
      <c r="D7695" t="s">
        <v>123</v>
      </c>
      <c r="E7695" t="s">
        <v>31497</v>
      </c>
      <c r="G7695" t="s">
        <v>31472</v>
      </c>
      <c r="I7695" t="s">
        <v>126</v>
      </c>
      <c r="J7695" t="s">
        <v>126</v>
      </c>
      <c r="K7695" t="s">
        <v>126</v>
      </c>
    </row>
    <row r="7696" spans="1:11" x14ac:dyDescent="0.2">
      <c r="A7696" t="s">
        <v>31472</v>
      </c>
      <c r="B7696" t="s">
        <v>31498</v>
      </c>
      <c r="C7696" t="s">
        <v>31499</v>
      </c>
      <c r="D7696" t="s">
        <v>123</v>
      </c>
      <c r="G7696" t="s">
        <v>4888</v>
      </c>
      <c r="I7696" t="s">
        <v>126</v>
      </c>
      <c r="J7696" t="s">
        <v>126</v>
      </c>
      <c r="K7696" t="s">
        <v>126</v>
      </c>
    </row>
    <row r="7697" spans="1:11" x14ac:dyDescent="0.2">
      <c r="A7697" t="s">
        <v>31500</v>
      </c>
      <c r="B7697" t="s">
        <v>31501</v>
      </c>
      <c r="C7697" t="s">
        <v>31502</v>
      </c>
      <c r="D7697" t="s">
        <v>123</v>
      </c>
      <c r="E7697" t="s">
        <v>31503</v>
      </c>
      <c r="G7697" t="s">
        <v>31504</v>
      </c>
      <c r="I7697" t="s">
        <v>126</v>
      </c>
      <c r="J7697" t="s">
        <v>126</v>
      </c>
      <c r="K7697" t="s">
        <v>126</v>
      </c>
    </row>
    <row r="7698" spans="1:11" x14ac:dyDescent="0.2">
      <c r="A7698" t="s">
        <v>31505</v>
      </c>
      <c r="B7698" t="s">
        <v>31506</v>
      </c>
      <c r="C7698" t="s">
        <v>31507</v>
      </c>
      <c r="D7698" t="s">
        <v>123</v>
      </c>
      <c r="E7698" t="s">
        <v>31508</v>
      </c>
      <c r="G7698" t="s">
        <v>31504</v>
      </c>
      <c r="I7698" t="s">
        <v>126</v>
      </c>
      <c r="J7698" t="s">
        <v>31509</v>
      </c>
      <c r="K7698" t="s">
        <v>126</v>
      </c>
    </row>
    <row r="7699" spans="1:11" x14ac:dyDescent="0.2">
      <c r="A7699" t="s">
        <v>31510</v>
      </c>
      <c r="B7699" t="s">
        <v>31511</v>
      </c>
      <c r="C7699" t="s">
        <v>31512</v>
      </c>
      <c r="D7699" t="s">
        <v>123</v>
      </c>
      <c r="E7699" t="s">
        <v>31513</v>
      </c>
      <c r="G7699" t="s">
        <v>31504</v>
      </c>
      <c r="I7699" t="s">
        <v>126</v>
      </c>
      <c r="J7699" t="s">
        <v>126</v>
      </c>
      <c r="K7699" t="s">
        <v>126</v>
      </c>
    </row>
    <row r="7700" spans="1:11" x14ac:dyDescent="0.2">
      <c r="A7700" t="s">
        <v>31504</v>
      </c>
      <c r="B7700" t="s">
        <v>31514</v>
      </c>
      <c r="C7700" t="s">
        <v>31515</v>
      </c>
      <c r="D7700" t="s">
        <v>123</v>
      </c>
      <c r="E7700" t="s">
        <v>31516</v>
      </c>
      <c r="G7700" t="s">
        <v>31472</v>
      </c>
      <c r="I7700" t="s">
        <v>126</v>
      </c>
      <c r="J7700" t="s">
        <v>126</v>
      </c>
      <c r="K7700" t="s">
        <v>126</v>
      </c>
    </row>
    <row r="7701" spans="1:11" x14ac:dyDescent="0.2">
      <c r="A7701" t="s">
        <v>31517</v>
      </c>
      <c r="B7701" t="s">
        <v>31518</v>
      </c>
      <c r="C7701" t="s">
        <v>31519</v>
      </c>
      <c r="D7701" t="s">
        <v>123</v>
      </c>
      <c r="E7701" t="s">
        <v>31520</v>
      </c>
      <c r="G7701" t="s">
        <v>31521</v>
      </c>
      <c r="I7701" t="s">
        <v>126</v>
      </c>
      <c r="J7701" t="s">
        <v>126</v>
      </c>
      <c r="K7701" t="s">
        <v>126</v>
      </c>
    </row>
    <row r="7702" spans="1:11" x14ac:dyDescent="0.2">
      <c r="A7702" t="s">
        <v>31522</v>
      </c>
      <c r="B7702" t="s">
        <v>31523</v>
      </c>
      <c r="C7702" t="s">
        <v>31524</v>
      </c>
      <c r="D7702" t="s">
        <v>123</v>
      </c>
      <c r="E7702" t="s">
        <v>31525</v>
      </c>
      <c r="G7702" t="s">
        <v>31521</v>
      </c>
      <c r="I7702" t="s">
        <v>126</v>
      </c>
      <c r="J7702" t="s">
        <v>126</v>
      </c>
      <c r="K7702" t="s">
        <v>126</v>
      </c>
    </row>
    <row r="7703" spans="1:11" x14ac:dyDescent="0.2">
      <c r="A7703" t="s">
        <v>31526</v>
      </c>
      <c r="B7703" t="s">
        <v>31527</v>
      </c>
      <c r="C7703" t="s">
        <v>31528</v>
      </c>
      <c r="D7703" t="s">
        <v>123</v>
      </c>
      <c r="E7703" t="s">
        <v>31529</v>
      </c>
      <c r="G7703" t="s">
        <v>31521</v>
      </c>
      <c r="I7703" t="s">
        <v>126</v>
      </c>
      <c r="J7703" t="s">
        <v>126</v>
      </c>
      <c r="K7703" t="s">
        <v>126</v>
      </c>
    </row>
    <row r="7704" spans="1:11" x14ac:dyDescent="0.2">
      <c r="A7704" t="s">
        <v>31530</v>
      </c>
      <c r="B7704" t="s">
        <v>31531</v>
      </c>
      <c r="C7704" t="s">
        <v>31532</v>
      </c>
      <c r="D7704" t="s">
        <v>123</v>
      </c>
      <c r="E7704" t="s">
        <v>31533</v>
      </c>
      <c r="G7704" t="s">
        <v>31521</v>
      </c>
      <c r="I7704" t="s">
        <v>126</v>
      </c>
      <c r="J7704" t="s">
        <v>126</v>
      </c>
      <c r="K7704" t="s">
        <v>126</v>
      </c>
    </row>
    <row r="7705" spans="1:11" x14ac:dyDescent="0.2">
      <c r="A7705" t="s">
        <v>31534</v>
      </c>
      <c r="B7705" t="s">
        <v>31535</v>
      </c>
      <c r="C7705" t="s">
        <v>31536</v>
      </c>
      <c r="D7705" t="s">
        <v>123</v>
      </c>
      <c r="E7705" t="s">
        <v>31537</v>
      </c>
      <c r="G7705" t="s">
        <v>31521</v>
      </c>
      <c r="I7705" t="s">
        <v>126</v>
      </c>
      <c r="J7705" t="s">
        <v>126</v>
      </c>
      <c r="K7705" t="s">
        <v>126</v>
      </c>
    </row>
    <row r="7706" spans="1:11" x14ac:dyDescent="0.2">
      <c r="A7706" t="s">
        <v>31538</v>
      </c>
      <c r="B7706" t="s">
        <v>31539</v>
      </c>
      <c r="C7706" t="s">
        <v>31540</v>
      </c>
      <c r="D7706" t="s">
        <v>123</v>
      </c>
      <c r="E7706" t="s">
        <v>31541</v>
      </c>
      <c r="G7706" t="s">
        <v>31521</v>
      </c>
      <c r="I7706" t="s">
        <v>126</v>
      </c>
      <c r="J7706" t="s">
        <v>126</v>
      </c>
      <c r="K7706" t="s">
        <v>126</v>
      </c>
    </row>
    <row r="7707" spans="1:11" x14ac:dyDescent="0.2">
      <c r="A7707" t="s">
        <v>31542</v>
      </c>
      <c r="B7707" t="s">
        <v>31543</v>
      </c>
      <c r="C7707" t="s">
        <v>31544</v>
      </c>
      <c r="D7707" t="s">
        <v>123</v>
      </c>
      <c r="E7707" t="s">
        <v>31545</v>
      </c>
      <c r="G7707" t="s">
        <v>31521</v>
      </c>
      <c r="I7707" t="s">
        <v>126</v>
      </c>
      <c r="J7707" t="s">
        <v>126</v>
      </c>
      <c r="K7707" t="s">
        <v>126</v>
      </c>
    </row>
    <row r="7708" spans="1:11" x14ac:dyDescent="0.2">
      <c r="A7708" t="s">
        <v>31546</v>
      </c>
      <c r="B7708" t="s">
        <v>31547</v>
      </c>
      <c r="C7708" t="s">
        <v>31548</v>
      </c>
      <c r="D7708" t="s">
        <v>123</v>
      </c>
      <c r="E7708" t="s">
        <v>31549</v>
      </c>
      <c r="G7708" t="s">
        <v>31521</v>
      </c>
      <c r="I7708" t="s">
        <v>126</v>
      </c>
      <c r="J7708" t="s">
        <v>126</v>
      </c>
      <c r="K7708" t="s">
        <v>126</v>
      </c>
    </row>
    <row r="7709" spans="1:11" x14ac:dyDescent="0.2">
      <c r="A7709" t="s">
        <v>31521</v>
      </c>
      <c r="B7709" t="s">
        <v>31550</v>
      </c>
      <c r="C7709" t="s">
        <v>31551</v>
      </c>
      <c r="D7709" t="s">
        <v>123</v>
      </c>
      <c r="E7709" t="s">
        <v>31552</v>
      </c>
      <c r="G7709" t="s">
        <v>31553</v>
      </c>
      <c r="I7709" t="s">
        <v>126</v>
      </c>
      <c r="J7709" t="s">
        <v>126</v>
      </c>
      <c r="K7709" t="s">
        <v>126</v>
      </c>
    </row>
    <row r="7710" spans="1:11" x14ac:dyDescent="0.2">
      <c r="A7710" t="s">
        <v>31554</v>
      </c>
      <c r="B7710" t="s">
        <v>31555</v>
      </c>
      <c r="C7710" t="s">
        <v>31556</v>
      </c>
      <c r="D7710" t="s">
        <v>123</v>
      </c>
      <c r="E7710" t="s">
        <v>31557</v>
      </c>
      <c r="G7710" t="s">
        <v>31558</v>
      </c>
      <c r="I7710" t="s">
        <v>126</v>
      </c>
      <c r="J7710" t="s">
        <v>31559</v>
      </c>
      <c r="K7710" t="s">
        <v>126</v>
      </c>
    </row>
    <row r="7711" spans="1:11" x14ac:dyDescent="0.2">
      <c r="A7711" t="s">
        <v>31560</v>
      </c>
      <c r="B7711" t="s">
        <v>31561</v>
      </c>
      <c r="C7711" t="s">
        <v>31562</v>
      </c>
      <c r="D7711" t="s">
        <v>123</v>
      </c>
      <c r="E7711" t="s">
        <v>31563</v>
      </c>
      <c r="G7711" t="s">
        <v>31558</v>
      </c>
      <c r="I7711" t="s">
        <v>126</v>
      </c>
      <c r="J7711" t="s">
        <v>31564</v>
      </c>
      <c r="K7711" t="s">
        <v>126</v>
      </c>
    </row>
    <row r="7712" spans="1:11" x14ac:dyDescent="0.2">
      <c r="A7712" t="s">
        <v>31565</v>
      </c>
      <c r="B7712" t="s">
        <v>31566</v>
      </c>
      <c r="C7712" t="s">
        <v>31567</v>
      </c>
      <c r="D7712" t="s">
        <v>123</v>
      </c>
      <c r="E7712" t="s">
        <v>31568</v>
      </c>
      <c r="G7712" t="s">
        <v>31558</v>
      </c>
      <c r="I7712" t="s">
        <v>126</v>
      </c>
      <c r="J7712" t="s">
        <v>126</v>
      </c>
      <c r="K7712" t="s">
        <v>126</v>
      </c>
    </row>
    <row r="7713" spans="1:11" x14ac:dyDescent="0.2">
      <c r="A7713" t="s">
        <v>31569</v>
      </c>
      <c r="B7713" t="s">
        <v>31570</v>
      </c>
      <c r="C7713" t="s">
        <v>31571</v>
      </c>
      <c r="D7713" t="s">
        <v>123</v>
      </c>
      <c r="E7713" t="s">
        <v>31572</v>
      </c>
      <c r="G7713" t="s">
        <v>31558</v>
      </c>
      <c r="I7713" t="s">
        <v>126</v>
      </c>
      <c r="J7713" t="s">
        <v>126</v>
      </c>
      <c r="K7713" t="s">
        <v>126</v>
      </c>
    </row>
    <row r="7714" spans="1:11" x14ac:dyDescent="0.2">
      <c r="A7714" t="s">
        <v>31573</v>
      </c>
      <c r="B7714" t="s">
        <v>31574</v>
      </c>
      <c r="C7714" t="s">
        <v>31575</v>
      </c>
      <c r="D7714" t="s">
        <v>123</v>
      </c>
      <c r="E7714" t="s">
        <v>31576</v>
      </c>
      <c r="G7714" t="s">
        <v>31558</v>
      </c>
      <c r="I7714" t="s">
        <v>126</v>
      </c>
      <c r="J7714" t="s">
        <v>126</v>
      </c>
      <c r="K7714" t="s">
        <v>126</v>
      </c>
    </row>
    <row r="7715" spans="1:11" x14ac:dyDescent="0.2">
      <c r="A7715" t="s">
        <v>31577</v>
      </c>
      <c r="B7715" t="s">
        <v>31578</v>
      </c>
      <c r="C7715" t="s">
        <v>31579</v>
      </c>
      <c r="D7715" t="s">
        <v>123</v>
      </c>
      <c r="E7715" t="s">
        <v>31580</v>
      </c>
      <c r="G7715" t="s">
        <v>31558</v>
      </c>
      <c r="I7715" t="s">
        <v>126</v>
      </c>
      <c r="J7715" t="s">
        <v>126</v>
      </c>
      <c r="K7715" t="s">
        <v>126</v>
      </c>
    </row>
    <row r="7716" spans="1:11" x14ac:dyDescent="0.2">
      <c r="A7716" t="s">
        <v>31581</v>
      </c>
      <c r="B7716" t="s">
        <v>31582</v>
      </c>
      <c r="C7716" t="s">
        <v>31583</v>
      </c>
      <c r="D7716" t="s">
        <v>123</v>
      </c>
      <c r="E7716" t="s">
        <v>31584</v>
      </c>
      <c r="G7716" t="s">
        <v>31558</v>
      </c>
      <c r="I7716" t="s">
        <v>126</v>
      </c>
      <c r="J7716" t="s">
        <v>126</v>
      </c>
      <c r="K7716" t="s">
        <v>126</v>
      </c>
    </row>
    <row r="7717" spans="1:11" x14ac:dyDescent="0.2">
      <c r="A7717" t="s">
        <v>31585</v>
      </c>
      <c r="B7717" t="s">
        <v>31586</v>
      </c>
      <c r="C7717" t="s">
        <v>31587</v>
      </c>
      <c r="D7717" t="s">
        <v>123</v>
      </c>
      <c r="E7717" t="s">
        <v>31588</v>
      </c>
      <c r="G7717" t="s">
        <v>31558</v>
      </c>
      <c r="I7717" t="s">
        <v>126</v>
      </c>
      <c r="J7717" t="s">
        <v>126</v>
      </c>
      <c r="K7717" t="s">
        <v>126</v>
      </c>
    </row>
    <row r="7718" spans="1:11" x14ac:dyDescent="0.2">
      <c r="A7718" t="s">
        <v>31558</v>
      </c>
      <c r="B7718" t="s">
        <v>31589</v>
      </c>
      <c r="C7718" t="s">
        <v>31590</v>
      </c>
      <c r="D7718" t="s">
        <v>123</v>
      </c>
      <c r="E7718" t="s">
        <v>31591</v>
      </c>
      <c r="G7718" t="s">
        <v>31553</v>
      </c>
      <c r="I7718" t="s">
        <v>126</v>
      </c>
      <c r="J7718" t="s">
        <v>126</v>
      </c>
      <c r="K7718" t="s">
        <v>126</v>
      </c>
    </row>
    <row r="7719" spans="1:11" x14ac:dyDescent="0.2">
      <c r="A7719" t="s">
        <v>31592</v>
      </c>
      <c r="B7719" t="s">
        <v>31593</v>
      </c>
      <c r="C7719" t="s">
        <v>31594</v>
      </c>
      <c r="D7719" t="s">
        <v>123</v>
      </c>
      <c r="E7719" t="s">
        <v>31595</v>
      </c>
      <c r="G7719" t="s">
        <v>31596</v>
      </c>
      <c r="I7719" t="s">
        <v>126</v>
      </c>
      <c r="J7719" t="s">
        <v>126</v>
      </c>
      <c r="K7719" t="s">
        <v>126</v>
      </c>
    </row>
    <row r="7720" spans="1:11" x14ac:dyDescent="0.2">
      <c r="A7720" t="s">
        <v>31597</v>
      </c>
      <c r="B7720" t="s">
        <v>31598</v>
      </c>
      <c r="C7720" t="s">
        <v>31599</v>
      </c>
      <c r="D7720" t="s">
        <v>123</v>
      </c>
      <c r="E7720" t="s">
        <v>31600</v>
      </c>
      <c r="G7720" t="s">
        <v>31596</v>
      </c>
      <c r="I7720" t="s">
        <v>126</v>
      </c>
      <c r="J7720" t="s">
        <v>126</v>
      </c>
      <c r="K7720" t="s">
        <v>126</v>
      </c>
    </row>
    <row r="7721" spans="1:11" x14ac:dyDescent="0.2">
      <c r="A7721" t="s">
        <v>31601</v>
      </c>
      <c r="B7721" t="s">
        <v>31602</v>
      </c>
      <c r="C7721" t="s">
        <v>31603</v>
      </c>
      <c r="D7721" t="s">
        <v>123</v>
      </c>
      <c r="E7721" t="s">
        <v>31604</v>
      </c>
      <c r="G7721" t="s">
        <v>31596</v>
      </c>
      <c r="I7721" t="s">
        <v>31605</v>
      </c>
      <c r="J7721" t="s">
        <v>126</v>
      </c>
      <c r="K7721" t="s">
        <v>126</v>
      </c>
    </row>
    <row r="7722" spans="1:11" x14ac:dyDescent="0.2">
      <c r="A7722" t="s">
        <v>31606</v>
      </c>
      <c r="B7722" t="s">
        <v>31607</v>
      </c>
      <c r="C7722" t="s">
        <v>31608</v>
      </c>
      <c r="D7722" t="s">
        <v>123</v>
      </c>
      <c r="E7722" t="s">
        <v>31609</v>
      </c>
      <c r="G7722" t="s">
        <v>31596</v>
      </c>
      <c r="I7722" t="s">
        <v>126</v>
      </c>
      <c r="J7722" t="s">
        <v>31610</v>
      </c>
      <c r="K7722" t="s">
        <v>126</v>
      </c>
    </row>
    <row r="7723" spans="1:11" x14ac:dyDescent="0.2">
      <c r="A7723" t="s">
        <v>31611</v>
      </c>
      <c r="B7723" t="s">
        <v>31612</v>
      </c>
      <c r="C7723" t="s">
        <v>31613</v>
      </c>
      <c r="D7723" t="s">
        <v>123</v>
      </c>
      <c r="E7723" t="s">
        <v>31614</v>
      </c>
      <c r="G7723" t="s">
        <v>31596</v>
      </c>
      <c r="I7723" t="s">
        <v>126</v>
      </c>
      <c r="J7723" t="s">
        <v>126</v>
      </c>
      <c r="K7723" t="s">
        <v>126</v>
      </c>
    </row>
    <row r="7724" spans="1:11" x14ac:dyDescent="0.2">
      <c r="A7724" t="s">
        <v>31615</v>
      </c>
      <c r="B7724" t="s">
        <v>31616</v>
      </c>
      <c r="C7724" t="s">
        <v>31617</v>
      </c>
      <c r="D7724" t="s">
        <v>123</v>
      </c>
      <c r="E7724" t="s">
        <v>31618</v>
      </c>
      <c r="G7724" t="s">
        <v>31596</v>
      </c>
      <c r="I7724" t="s">
        <v>126</v>
      </c>
      <c r="J7724" t="s">
        <v>126</v>
      </c>
      <c r="K7724" t="s">
        <v>126</v>
      </c>
    </row>
    <row r="7725" spans="1:11" x14ac:dyDescent="0.2">
      <c r="A7725" t="s">
        <v>31619</v>
      </c>
      <c r="B7725" t="s">
        <v>31620</v>
      </c>
      <c r="C7725" t="s">
        <v>31621</v>
      </c>
      <c r="D7725" t="s">
        <v>123</v>
      </c>
      <c r="E7725" t="s">
        <v>31622</v>
      </c>
      <c r="G7725" t="s">
        <v>31596</v>
      </c>
      <c r="I7725" t="s">
        <v>126</v>
      </c>
      <c r="J7725" t="s">
        <v>126</v>
      </c>
      <c r="K7725" t="s">
        <v>126</v>
      </c>
    </row>
    <row r="7726" spans="1:11" x14ac:dyDescent="0.2">
      <c r="A7726" t="s">
        <v>31623</v>
      </c>
      <c r="B7726" t="s">
        <v>31624</v>
      </c>
      <c r="C7726" t="s">
        <v>31625</v>
      </c>
      <c r="D7726" t="s">
        <v>123</v>
      </c>
      <c r="E7726" t="s">
        <v>31626</v>
      </c>
      <c r="G7726" t="s">
        <v>31596</v>
      </c>
      <c r="I7726" t="s">
        <v>126</v>
      </c>
      <c r="J7726" t="s">
        <v>126</v>
      </c>
      <c r="K7726" t="s">
        <v>126</v>
      </c>
    </row>
    <row r="7727" spans="1:11" x14ac:dyDescent="0.2">
      <c r="A7727" t="s">
        <v>31627</v>
      </c>
      <c r="B7727" t="s">
        <v>31628</v>
      </c>
      <c r="C7727" t="s">
        <v>31629</v>
      </c>
      <c r="D7727" t="s">
        <v>123</v>
      </c>
      <c r="E7727" t="s">
        <v>31630</v>
      </c>
      <c r="G7727" t="s">
        <v>31596</v>
      </c>
      <c r="I7727" t="s">
        <v>126</v>
      </c>
      <c r="J7727" t="s">
        <v>126</v>
      </c>
      <c r="K7727" t="s">
        <v>126</v>
      </c>
    </row>
    <row r="7728" spans="1:11" x14ac:dyDescent="0.2">
      <c r="A7728" t="s">
        <v>31631</v>
      </c>
      <c r="B7728" t="s">
        <v>31632</v>
      </c>
      <c r="C7728" t="s">
        <v>31633</v>
      </c>
      <c r="D7728" t="s">
        <v>123</v>
      </c>
      <c r="E7728" t="s">
        <v>31634</v>
      </c>
      <c r="G7728" t="s">
        <v>31596</v>
      </c>
      <c r="I7728" t="s">
        <v>126</v>
      </c>
      <c r="J7728" t="s">
        <v>126</v>
      </c>
      <c r="K7728" t="s">
        <v>126</v>
      </c>
    </row>
    <row r="7729" spans="1:11" x14ac:dyDescent="0.2">
      <c r="A7729" t="s">
        <v>31596</v>
      </c>
      <c r="B7729" t="s">
        <v>31635</v>
      </c>
      <c r="C7729" t="s">
        <v>31636</v>
      </c>
      <c r="D7729" t="s">
        <v>123</v>
      </c>
      <c r="E7729" t="s">
        <v>31637</v>
      </c>
      <c r="G7729" t="s">
        <v>31553</v>
      </c>
      <c r="I7729" t="s">
        <v>126</v>
      </c>
      <c r="J7729" t="s">
        <v>126</v>
      </c>
      <c r="K7729" t="s">
        <v>126</v>
      </c>
    </row>
    <row r="7730" spans="1:11" x14ac:dyDescent="0.2">
      <c r="A7730" t="s">
        <v>31638</v>
      </c>
      <c r="B7730" t="s">
        <v>31639</v>
      </c>
      <c r="C7730" t="s">
        <v>31640</v>
      </c>
      <c r="D7730" t="s">
        <v>123</v>
      </c>
      <c r="E7730" t="s">
        <v>31641</v>
      </c>
      <c r="G7730" t="s">
        <v>31642</v>
      </c>
      <c r="I7730" t="s">
        <v>126</v>
      </c>
      <c r="J7730" t="s">
        <v>126</v>
      </c>
      <c r="K7730" t="s">
        <v>126</v>
      </c>
    </row>
    <row r="7731" spans="1:11" x14ac:dyDescent="0.2">
      <c r="A7731" t="s">
        <v>31643</v>
      </c>
      <c r="B7731" t="s">
        <v>31644</v>
      </c>
      <c r="C7731" t="s">
        <v>31645</v>
      </c>
      <c r="D7731" t="s">
        <v>123</v>
      </c>
      <c r="E7731" t="s">
        <v>31646</v>
      </c>
      <c r="G7731" t="s">
        <v>31642</v>
      </c>
      <c r="I7731" t="s">
        <v>126</v>
      </c>
      <c r="J7731" t="s">
        <v>126</v>
      </c>
      <c r="K7731" t="s">
        <v>126</v>
      </c>
    </row>
    <row r="7732" spans="1:11" x14ac:dyDescent="0.2">
      <c r="A7732" t="s">
        <v>31647</v>
      </c>
      <c r="B7732" t="s">
        <v>31648</v>
      </c>
      <c r="C7732" t="s">
        <v>31649</v>
      </c>
      <c r="D7732" t="s">
        <v>123</v>
      </c>
      <c r="E7732" t="s">
        <v>31650</v>
      </c>
      <c r="G7732" t="s">
        <v>31642</v>
      </c>
      <c r="I7732" t="s">
        <v>126</v>
      </c>
      <c r="J7732" t="s">
        <v>126</v>
      </c>
      <c r="K7732" t="s">
        <v>126</v>
      </c>
    </row>
    <row r="7733" spans="1:11" x14ac:dyDescent="0.2">
      <c r="A7733" t="s">
        <v>31651</v>
      </c>
      <c r="B7733" t="s">
        <v>31652</v>
      </c>
      <c r="C7733" t="s">
        <v>31653</v>
      </c>
      <c r="D7733" t="s">
        <v>123</v>
      </c>
      <c r="E7733" t="s">
        <v>31654</v>
      </c>
      <c r="G7733" t="s">
        <v>31642</v>
      </c>
      <c r="I7733" t="s">
        <v>126</v>
      </c>
      <c r="J7733" t="s">
        <v>126</v>
      </c>
      <c r="K7733" t="s">
        <v>126</v>
      </c>
    </row>
    <row r="7734" spans="1:11" x14ac:dyDescent="0.2">
      <c r="A7734" t="s">
        <v>31655</v>
      </c>
      <c r="B7734" t="s">
        <v>31656</v>
      </c>
      <c r="C7734" t="s">
        <v>31657</v>
      </c>
      <c r="D7734" t="s">
        <v>123</v>
      </c>
      <c r="E7734" t="s">
        <v>31658</v>
      </c>
      <c r="G7734" t="s">
        <v>31642</v>
      </c>
      <c r="I7734" t="s">
        <v>126</v>
      </c>
      <c r="J7734" t="s">
        <v>126</v>
      </c>
      <c r="K7734" t="s">
        <v>126</v>
      </c>
    </row>
    <row r="7735" spans="1:11" x14ac:dyDescent="0.2">
      <c r="A7735" t="s">
        <v>31642</v>
      </c>
      <c r="B7735" t="s">
        <v>31659</v>
      </c>
      <c r="C7735" t="s">
        <v>31660</v>
      </c>
      <c r="D7735" t="s">
        <v>123</v>
      </c>
      <c r="E7735" t="s">
        <v>31661</v>
      </c>
      <c r="G7735" t="s">
        <v>31553</v>
      </c>
      <c r="I7735" t="s">
        <v>126</v>
      </c>
      <c r="J7735" t="s">
        <v>126</v>
      </c>
      <c r="K7735" t="s">
        <v>126</v>
      </c>
    </row>
    <row r="7736" spans="1:11" x14ac:dyDescent="0.2">
      <c r="A7736" t="s">
        <v>31662</v>
      </c>
      <c r="B7736" t="s">
        <v>31663</v>
      </c>
      <c r="C7736" t="s">
        <v>31664</v>
      </c>
      <c r="D7736" t="s">
        <v>123</v>
      </c>
      <c r="E7736" t="s">
        <v>31665</v>
      </c>
      <c r="G7736" t="s">
        <v>31666</v>
      </c>
      <c r="I7736" t="s">
        <v>126</v>
      </c>
      <c r="J7736" t="s">
        <v>126</v>
      </c>
      <c r="K7736" t="s">
        <v>126</v>
      </c>
    </row>
    <row r="7737" spans="1:11" x14ac:dyDescent="0.2">
      <c r="A7737" t="s">
        <v>31667</v>
      </c>
      <c r="B7737" t="s">
        <v>31668</v>
      </c>
      <c r="C7737" t="s">
        <v>31669</v>
      </c>
      <c r="D7737" t="s">
        <v>123</v>
      </c>
      <c r="E7737" t="s">
        <v>31670</v>
      </c>
      <c r="G7737" t="s">
        <v>31666</v>
      </c>
      <c r="I7737" t="s">
        <v>126</v>
      </c>
      <c r="J7737" t="s">
        <v>126</v>
      </c>
      <c r="K7737" t="s">
        <v>126</v>
      </c>
    </row>
    <row r="7738" spans="1:11" x14ac:dyDescent="0.2">
      <c r="A7738" t="s">
        <v>31671</v>
      </c>
      <c r="B7738" t="s">
        <v>31672</v>
      </c>
      <c r="C7738" t="s">
        <v>31673</v>
      </c>
      <c r="D7738" t="s">
        <v>123</v>
      </c>
      <c r="E7738" t="s">
        <v>31674</v>
      </c>
      <c r="G7738" t="s">
        <v>31666</v>
      </c>
      <c r="I7738" t="s">
        <v>31675</v>
      </c>
      <c r="J7738" t="s">
        <v>126</v>
      </c>
      <c r="K7738" t="s">
        <v>126</v>
      </c>
    </row>
    <row r="7739" spans="1:11" x14ac:dyDescent="0.2">
      <c r="A7739" t="s">
        <v>31676</v>
      </c>
      <c r="B7739" t="s">
        <v>31677</v>
      </c>
      <c r="C7739" t="s">
        <v>31678</v>
      </c>
      <c r="D7739" t="s">
        <v>123</v>
      </c>
      <c r="E7739" t="s">
        <v>31679</v>
      </c>
      <c r="G7739" t="s">
        <v>31666</v>
      </c>
      <c r="I7739" t="s">
        <v>126</v>
      </c>
      <c r="J7739" t="s">
        <v>126</v>
      </c>
      <c r="K7739" t="s">
        <v>126</v>
      </c>
    </row>
    <row r="7740" spans="1:11" x14ac:dyDescent="0.2">
      <c r="A7740" t="s">
        <v>31680</v>
      </c>
      <c r="B7740" t="s">
        <v>31681</v>
      </c>
      <c r="C7740" t="s">
        <v>31682</v>
      </c>
      <c r="D7740" t="s">
        <v>123</v>
      </c>
      <c r="E7740" t="s">
        <v>31683</v>
      </c>
      <c r="G7740" t="s">
        <v>31666</v>
      </c>
      <c r="I7740" t="s">
        <v>126</v>
      </c>
      <c r="J7740" t="s">
        <v>126</v>
      </c>
      <c r="K7740" t="s">
        <v>126</v>
      </c>
    </row>
    <row r="7741" spans="1:11" x14ac:dyDescent="0.2">
      <c r="A7741" t="s">
        <v>31684</v>
      </c>
      <c r="B7741" t="s">
        <v>31685</v>
      </c>
      <c r="C7741" t="s">
        <v>31686</v>
      </c>
      <c r="D7741" t="s">
        <v>123</v>
      </c>
      <c r="E7741" t="s">
        <v>31687</v>
      </c>
      <c r="G7741" t="s">
        <v>31666</v>
      </c>
      <c r="I7741" t="s">
        <v>126</v>
      </c>
      <c r="J7741" t="s">
        <v>126</v>
      </c>
      <c r="K7741" t="s">
        <v>126</v>
      </c>
    </row>
    <row r="7742" spans="1:11" x14ac:dyDescent="0.2">
      <c r="A7742" t="s">
        <v>31666</v>
      </c>
      <c r="B7742" t="s">
        <v>31688</v>
      </c>
      <c r="C7742" t="s">
        <v>31689</v>
      </c>
      <c r="D7742" t="s">
        <v>123</v>
      </c>
      <c r="E7742" t="s">
        <v>31690</v>
      </c>
      <c r="G7742" t="s">
        <v>31553</v>
      </c>
      <c r="I7742" t="s">
        <v>126</v>
      </c>
      <c r="J7742" t="s">
        <v>126</v>
      </c>
      <c r="K7742" t="s">
        <v>126</v>
      </c>
    </row>
    <row r="7743" spans="1:11" x14ac:dyDescent="0.2">
      <c r="A7743" t="s">
        <v>31691</v>
      </c>
      <c r="B7743" t="s">
        <v>31692</v>
      </c>
      <c r="C7743" t="s">
        <v>31693</v>
      </c>
      <c r="D7743" t="s">
        <v>123</v>
      </c>
      <c r="E7743" t="s">
        <v>31694</v>
      </c>
      <c r="G7743" t="s">
        <v>31695</v>
      </c>
      <c r="I7743" t="s">
        <v>126</v>
      </c>
      <c r="J7743" t="s">
        <v>126</v>
      </c>
      <c r="K7743" t="s">
        <v>126</v>
      </c>
    </row>
    <row r="7744" spans="1:11" x14ac:dyDescent="0.2">
      <c r="A7744" t="s">
        <v>31696</v>
      </c>
      <c r="B7744" t="s">
        <v>31697</v>
      </c>
      <c r="C7744" t="s">
        <v>31698</v>
      </c>
      <c r="D7744" t="s">
        <v>123</v>
      </c>
      <c r="E7744" t="s">
        <v>31699</v>
      </c>
      <c r="G7744" t="s">
        <v>31695</v>
      </c>
      <c r="I7744" t="s">
        <v>126</v>
      </c>
      <c r="J7744" t="s">
        <v>31700</v>
      </c>
      <c r="K7744" t="s">
        <v>126</v>
      </c>
    </row>
    <row r="7745" spans="1:11" x14ac:dyDescent="0.2">
      <c r="A7745" t="s">
        <v>31701</v>
      </c>
      <c r="B7745" t="s">
        <v>31702</v>
      </c>
      <c r="C7745" t="s">
        <v>31703</v>
      </c>
      <c r="D7745" t="s">
        <v>123</v>
      </c>
      <c r="E7745" t="s">
        <v>31704</v>
      </c>
      <c r="G7745" t="s">
        <v>31695</v>
      </c>
      <c r="I7745" t="s">
        <v>126</v>
      </c>
      <c r="J7745" t="s">
        <v>126</v>
      </c>
      <c r="K7745" t="s">
        <v>126</v>
      </c>
    </row>
    <row r="7746" spans="1:11" x14ac:dyDescent="0.2">
      <c r="A7746" t="s">
        <v>31705</v>
      </c>
      <c r="B7746" t="s">
        <v>31706</v>
      </c>
      <c r="C7746" t="s">
        <v>31707</v>
      </c>
      <c r="D7746" t="s">
        <v>123</v>
      </c>
      <c r="E7746" t="s">
        <v>31708</v>
      </c>
      <c r="G7746" t="s">
        <v>31695</v>
      </c>
      <c r="I7746" t="s">
        <v>126</v>
      </c>
      <c r="J7746" t="s">
        <v>126</v>
      </c>
      <c r="K7746" t="s">
        <v>126</v>
      </c>
    </row>
    <row r="7747" spans="1:11" x14ac:dyDescent="0.2">
      <c r="A7747" t="s">
        <v>31709</v>
      </c>
      <c r="B7747" t="s">
        <v>31710</v>
      </c>
      <c r="C7747" t="s">
        <v>31711</v>
      </c>
      <c r="D7747" t="s">
        <v>123</v>
      </c>
      <c r="E7747" t="s">
        <v>31712</v>
      </c>
      <c r="G7747" t="s">
        <v>31695</v>
      </c>
      <c r="I7747" t="s">
        <v>126</v>
      </c>
      <c r="J7747" t="s">
        <v>126</v>
      </c>
      <c r="K7747" t="s">
        <v>126</v>
      </c>
    </row>
    <row r="7748" spans="1:11" x14ac:dyDescent="0.2">
      <c r="A7748" t="s">
        <v>31713</v>
      </c>
      <c r="B7748" t="s">
        <v>31714</v>
      </c>
      <c r="C7748" t="s">
        <v>31715</v>
      </c>
      <c r="D7748" t="s">
        <v>123</v>
      </c>
      <c r="E7748" t="s">
        <v>31716</v>
      </c>
      <c r="G7748" t="s">
        <v>31695</v>
      </c>
      <c r="I7748" t="s">
        <v>126</v>
      </c>
      <c r="J7748" t="s">
        <v>126</v>
      </c>
      <c r="K7748" t="s">
        <v>126</v>
      </c>
    </row>
    <row r="7749" spans="1:11" x14ac:dyDescent="0.2">
      <c r="A7749" t="s">
        <v>31717</v>
      </c>
      <c r="B7749" t="s">
        <v>31718</v>
      </c>
      <c r="C7749" t="s">
        <v>31719</v>
      </c>
      <c r="D7749" t="s">
        <v>123</v>
      </c>
      <c r="E7749" t="s">
        <v>31720</v>
      </c>
      <c r="G7749" t="s">
        <v>31695</v>
      </c>
      <c r="I7749" t="s">
        <v>126</v>
      </c>
      <c r="J7749" t="s">
        <v>126</v>
      </c>
      <c r="K7749" t="s">
        <v>126</v>
      </c>
    </row>
    <row r="7750" spans="1:11" x14ac:dyDescent="0.2">
      <c r="A7750" t="s">
        <v>31695</v>
      </c>
      <c r="B7750" t="s">
        <v>31721</v>
      </c>
      <c r="C7750" t="s">
        <v>31722</v>
      </c>
      <c r="D7750" t="s">
        <v>123</v>
      </c>
      <c r="E7750" t="s">
        <v>31723</v>
      </c>
      <c r="G7750" t="s">
        <v>31553</v>
      </c>
      <c r="I7750" t="s">
        <v>126</v>
      </c>
      <c r="J7750" t="s">
        <v>126</v>
      </c>
      <c r="K7750" t="s">
        <v>126</v>
      </c>
    </row>
    <row r="7751" spans="1:11" x14ac:dyDescent="0.2">
      <c r="A7751" t="s">
        <v>31724</v>
      </c>
      <c r="B7751" t="s">
        <v>31725</v>
      </c>
      <c r="C7751" t="s">
        <v>31726</v>
      </c>
      <c r="D7751" t="s">
        <v>123</v>
      </c>
      <c r="E7751" t="s">
        <v>31727</v>
      </c>
      <c r="G7751" t="s">
        <v>31728</v>
      </c>
      <c r="I7751" t="s">
        <v>126</v>
      </c>
      <c r="J7751" t="s">
        <v>126</v>
      </c>
      <c r="K7751" t="s">
        <v>126</v>
      </c>
    </row>
    <row r="7752" spans="1:11" x14ac:dyDescent="0.2">
      <c r="A7752" t="s">
        <v>31729</v>
      </c>
      <c r="B7752" t="s">
        <v>31730</v>
      </c>
      <c r="C7752" t="s">
        <v>31731</v>
      </c>
      <c r="D7752" t="s">
        <v>123</v>
      </c>
      <c r="E7752" t="s">
        <v>31732</v>
      </c>
      <c r="G7752" t="s">
        <v>31728</v>
      </c>
      <c r="I7752" t="s">
        <v>126</v>
      </c>
      <c r="J7752" t="s">
        <v>126</v>
      </c>
      <c r="K7752" t="s">
        <v>126</v>
      </c>
    </row>
    <row r="7753" spans="1:11" x14ac:dyDescent="0.2">
      <c r="A7753" t="s">
        <v>31733</v>
      </c>
      <c r="B7753" t="s">
        <v>31734</v>
      </c>
      <c r="C7753" t="s">
        <v>31735</v>
      </c>
      <c r="D7753" t="s">
        <v>123</v>
      </c>
      <c r="E7753" t="s">
        <v>31736</v>
      </c>
      <c r="G7753" t="s">
        <v>31728</v>
      </c>
      <c r="I7753" t="s">
        <v>126</v>
      </c>
      <c r="J7753" t="s">
        <v>126</v>
      </c>
      <c r="K7753" t="s">
        <v>126</v>
      </c>
    </row>
    <row r="7754" spans="1:11" x14ac:dyDescent="0.2">
      <c r="A7754" t="s">
        <v>31737</v>
      </c>
      <c r="B7754" t="s">
        <v>31738</v>
      </c>
      <c r="C7754" t="s">
        <v>31739</v>
      </c>
      <c r="D7754" t="s">
        <v>123</v>
      </c>
      <c r="E7754" t="s">
        <v>31740</v>
      </c>
      <c r="G7754" t="s">
        <v>31728</v>
      </c>
      <c r="I7754" t="s">
        <v>126</v>
      </c>
      <c r="J7754" t="s">
        <v>126</v>
      </c>
      <c r="K7754" t="s">
        <v>126</v>
      </c>
    </row>
    <row r="7755" spans="1:11" x14ac:dyDescent="0.2">
      <c r="A7755" t="s">
        <v>31741</v>
      </c>
      <c r="B7755" t="s">
        <v>31742</v>
      </c>
      <c r="C7755" t="s">
        <v>31743</v>
      </c>
      <c r="D7755" t="s">
        <v>123</v>
      </c>
      <c r="E7755" t="s">
        <v>31744</v>
      </c>
      <c r="G7755" t="s">
        <v>31728</v>
      </c>
      <c r="I7755" t="s">
        <v>126</v>
      </c>
      <c r="J7755" t="s">
        <v>126</v>
      </c>
      <c r="K7755" t="s">
        <v>126</v>
      </c>
    </row>
    <row r="7756" spans="1:11" x14ac:dyDescent="0.2">
      <c r="A7756" t="s">
        <v>31745</v>
      </c>
      <c r="B7756" t="s">
        <v>31746</v>
      </c>
      <c r="C7756" t="s">
        <v>31747</v>
      </c>
      <c r="D7756" t="s">
        <v>123</v>
      </c>
      <c r="E7756" t="s">
        <v>31748</v>
      </c>
      <c r="G7756" t="s">
        <v>31728</v>
      </c>
      <c r="I7756" t="s">
        <v>126</v>
      </c>
      <c r="J7756" t="s">
        <v>126</v>
      </c>
      <c r="K7756" t="s">
        <v>126</v>
      </c>
    </row>
    <row r="7757" spans="1:11" x14ac:dyDescent="0.2">
      <c r="A7757" t="s">
        <v>31728</v>
      </c>
      <c r="B7757" t="s">
        <v>31749</v>
      </c>
      <c r="C7757" t="s">
        <v>31750</v>
      </c>
      <c r="D7757" t="s">
        <v>123</v>
      </c>
      <c r="E7757" t="s">
        <v>31751</v>
      </c>
      <c r="G7757" t="s">
        <v>31553</v>
      </c>
      <c r="I7757" t="s">
        <v>126</v>
      </c>
      <c r="J7757" t="s">
        <v>126</v>
      </c>
      <c r="K7757" t="s">
        <v>126</v>
      </c>
    </row>
    <row r="7758" spans="1:11" x14ac:dyDescent="0.2">
      <c r="A7758" t="s">
        <v>31752</v>
      </c>
      <c r="B7758" t="s">
        <v>31753</v>
      </c>
      <c r="C7758" t="s">
        <v>31754</v>
      </c>
      <c r="D7758" t="s">
        <v>123</v>
      </c>
      <c r="E7758" t="s">
        <v>31755</v>
      </c>
      <c r="G7758" t="s">
        <v>31756</v>
      </c>
      <c r="I7758" t="s">
        <v>126</v>
      </c>
      <c r="J7758" t="s">
        <v>126</v>
      </c>
      <c r="K7758" t="s">
        <v>126</v>
      </c>
    </row>
    <row r="7759" spans="1:11" x14ac:dyDescent="0.2">
      <c r="A7759" t="s">
        <v>31757</v>
      </c>
      <c r="B7759" t="s">
        <v>31758</v>
      </c>
      <c r="C7759" t="s">
        <v>31759</v>
      </c>
      <c r="D7759" t="s">
        <v>123</v>
      </c>
      <c r="E7759" t="s">
        <v>31760</v>
      </c>
      <c r="G7759" t="s">
        <v>31756</v>
      </c>
      <c r="I7759" t="s">
        <v>126</v>
      </c>
      <c r="J7759" t="s">
        <v>126</v>
      </c>
      <c r="K7759" t="s">
        <v>126</v>
      </c>
    </row>
    <row r="7760" spans="1:11" x14ac:dyDescent="0.2">
      <c r="A7760" t="s">
        <v>31761</v>
      </c>
      <c r="B7760" t="s">
        <v>31762</v>
      </c>
      <c r="C7760" t="s">
        <v>31763</v>
      </c>
      <c r="D7760" t="s">
        <v>123</v>
      </c>
      <c r="E7760" t="s">
        <v>31764</v>
      </c>
      <c r="G7760" t="s">
        <v>31756</v>
      </c>
      <c r="I7760" t="s">
        <v>126</v>
      </c>
      <c r="J7760" t="s">
        <v>126</v>
      </c>
      <c r="K7760" t="s">
        <v>126</v>
      </c>
    </row>
    <row r="7761" spans="1:11" x14ac:dyDescent="0.2">
      <c r="A7761" t="s">
        <v>31765</v>
      </c>
      <c r="B7761" t="s">
        <v>31766</v>
      </c>
      <c r="C7761" t="s">
        <v>31767</v>
      </c>
      <c r="D7761" t="s">
        <v>123</v>
      </c>
      <c r="E7761" t="s">
        <v>31768</v>
      </c>
      <c r="G7761" t="s">
        <v>31756</v>
      </c>
      <c r="I7761" t="s">
        <v>126</v>
      </c>
      <c r="J7761" t="s">
        <v>126</v>
      </c>
      <c r="K7761" t="s">
        <v>126</v>
      </c>
    </row>
    <row r="7762" spans="1:11" x14ac:dyDescent="0.2">
      <c r="A7762" t="s">
        <v>31769</v>
      </c>
      <c r="B7762" t="s">
        <v>31770</v>
      </c>
      <c r="C7762" t="s">
        <v>31771</v>
      </c>
      <c r="D7762" t="s">
        <v>123</v>
      </c>
      <c r="E7762" t="s">
        <v>31772</v>
      </c>
      <c r="G7762" t="s">
        <v>31756</v>
      </c>
      <c r="I7762" t="s">
        <v>126</v>
      </c>
      <c r="J7762" t="s">
        <v>126</v>
      </c>
      <c r="K7762" t="s">
        <v>126</v>
      </c>
    </row>
    <row r="7763" spans="1:11" x14ac:dyDescent="0.2">
      <c r="A7763" t="s">
        <v>31773</v>
      </c>
      <c r="B7763" t="s">
        <v>31774</v>
      </c>
      <c r="C7763" t="s">
        <v>31775</v>
      </c>
      <c r="D7763" t="s">
        <v>123</v>
      </c>
      <c r="E7763" t="s">
        <v>31776</v>
      </c>
      <c r="G7763" t="s">
        <v>31756</v>
      </c>
      <c r="I7763" t="s">
        <v>126</v>
      </c>
      <c r="J7763" t="s">
        <v>126</v>
      </c>
      <c r="K7763" t="s">
        <v>126</v>
      </c>
    </row>
    <row r="7764" spans="1:11" x14ac:dyDescent="0.2">
      <c r="A7764" t="s">
        <v>31777</v>
      </c>
      <c r="B7764" t="s">
        <v>31778</v>
      </c>
      <c r="C7764" t="s">
        <v>31779</v>
      </c>
      <c r="D7764" t="s">
        <v>123</v>
      </c>
      <c r="E7764" t="s">
        <v>31780</v>
      </c>
      <c r="G7764" t="s">
        <v>31756</v>
      </c>
      <c r="I7764" t="s">
        <v>126</v>
      </c>
      <c r="J7764" t="s">
        <v>126</v>
      </c>
      <c r="K7764" t="s">
        <v>126</v>
      </c>
    </row>
    <row r="7765" spans="1:11" x14ac:dyDescent="0.2">
      <c r="A7765" t="s">
        <v>31781</v>
      </c>
      <c r="B7765" t="s">
        <v>31782</v>
      </c>
      <c r="C7765" t="s">
        <v>31783</v>
      </c>
      <c r="D7765" t="s">
        <v>123</v>
      </c>
      <c r="E7765" t="s">
        <v>31784</v>
      </c>
      <c r="G7765" t="s">
        <v>31756</v>
      </c>
      <c r="I7765" t="s">
        <v>126</v>
      </c>
      <c r="J7765" t="s">
        <v>126</v>
      </c>
      <c r="K7765" t="s">
        <v>126</v>
      </c>
    </row>
    <row r="7766" spans="1:11" x14ac:dyDescent="0.2">
      <c r="A7766" t="s">
        <v>31756</v>
      </c>
      <c r="B7766" t="s">
        <v>31785</v>
      </c>
      <c r="C7766" t="s">
        <v>31786</v>
      </c>
      <c r="D7766" t="s">
        <v>123</v>
      </c>
      <c r="E7766" t="s">
        <v>31787</v>
      </c>
      <c r="G7766" t="s">
        <v>31553</v>
      </c>
      <c r="I7766" t="s">
        <v>126</v>
      </c>
      <c r="J7766" t="s">
        <v>126</v>
      </c>
      <c r="K7766" t="s">
        <v>126</v>
      </c>
    </row>
    <row r="7767" spans="1:11" x14ac:dyDescent="0.2">
      <c r="A7767" t="s">
        <v>31788</v>
      </c>
      <c r="B7767" t="s">
        <v>31789</v>
      </c>
      <c r="C7767" t="s">
        <v>31790</v>
      </c>
      <c r="D7767" t="s">
        <v>123</v>
      </c>
      <c r="E7767" t="s">
        <v>31791</v>
      </c>
      <c r="G7767" t="s">
        <v>31792</v>
      </c>
      <c r="I7767" t="s">
        <v>126</v>
      </c>
      <c r="J7767" t="s">
        <v>126</v>
      </c>
      <c r="K7767" t="s">
        <v>126</v>
      </c>
    </row>
    <row r="7768" spans="1:11" x14ac:dyDescent="0.2">
      <c r="A7768" t="s">
        <v>31793</v>
      </c>
      <c r="B7768" t="s">
        <v>31794</v>
      </c>
      <c r="C7768" t="s">
        <v>31795</v>
      </c>
      <c r="D7768" t="s">
        <v>123</v>
      </c>
      <c r="E7768" t="s">
        <v>31796</v>
      </c>
      <c r="G7768" t="s">
        <v>31792</v>
      </c>
      <c r="I7768" t="s">
        <v>126</v>
      </c>
      <c r="J7768" t="s">
        <v>126</v>
      </c>
      <c r="K7768" t="s">
        <v>126</v>
      </c>
    </row>
    <row r="7769" spans="1:11" x14ac:dyDescent="0.2">
      <c r="A7769" t="s">
        <v>31797</v>
      </c>
      <c r="B7769" t="s">
        <v>31798</v>
      </c>
      <c r="C7769" t="s">
        <v>31799</v>
      </c>
      <c r="D7769" t="s">
        <v>123</v>
      </c>
      <c r="E7769" t="s">
        <v>31800</v>
      </c>
      <c r="G7769" t="s">
        <v>31792</v>
      </c>
      <c r="I7769" t="s">
        <v>126</v>
      </c>
      <c r="J7769" t="s">
        <v>126</v>
      </c>
      <c r="K7769" t="s">
        <v>126</v>
      </c>
    </row>
    <row r="7770" spans="1:11" x14ac:dyDescent="0.2">
      <c r="A7770" t="s">
        <v>31801</v>
      </c>
      <c r="B7770" t="s">
        <v>31802</v>
      </c>
      <c r="C7770" t="s">
        <v>31803</v>
      </c>
      <c r="D7770" t="s">
        <v>123</v>
      </c>
      <c r="E7770" t="s">
        <v>31804</v>
      </c>
      <c r="G7770" t="s">
        <v>31792</v>
      </c>
      <c r="I7770" t="s">
        <v>126</v>
      </c>
      <c r="J7770" t="s">
        <v>126</v>
      </c>
      <c r="K7770" t="s">
        <v>126</v>
      </c>
    </row>
    <row r="7771" spans="1:11" x14ac:dyDescent="0.2">
      <c r="A7771" t="s">
        <v>31805</v>
      </c>
      <c r="B7771" t="s">
        <v>31806</v>
      </c>
      <c r="C7771" t="s">
        <v>31807</v>
      </c>
      <c r="D7771" t="s">
        <v>123</v>
      </c>
      <c r="E7771" t="s">
        <v>31808</v>
      </c>
      <c r="G7771" t="s">
        <v>31792</v>
      </c>
      <c r="I7771" t="s">
        <v>126</v>
      </c>
      <c r="J7771" t="s">
        <v>126</v>
      </c>
      <c r="K7771" t="s">
        <v>126</v>
      </c>
    </row>
    <row r="7772" spans="1:11" x14ac:dyDescent="0.2">
      <c r="A7772" t="s">
        <v>31809</v>
      </c>
      <c r="B7772" t="s">
        <v>31810</v>
      </c>
      <c r="C7772" t="s">
        <v>31811</v>
      </c>
      <c r="D7772" t="s">
        <v>123</v>
      </c>
      <c r="E7772" t="s">
        <v>31812</v>
      </c>
      <c r="G7772" t="s">
        <v>31792</v>
      </c>
      <c r="I7772" t="s">
        <v>126</v>
      </c>
      <c r="J7772" t="s">
        <v>126</v>
      </c>
      <c r="K7772" t="s">
        <v>126</v>
      </c>
    </row>
    <row r="7773" spans="1:11" x14ac:dyDescent="0.2">
      <c r="A7773" t="s">
        <v>31813</v>
      </c>
      <c r="B7773" t="s">
        <v>31814</v>
      </c>
      <c r="C7773" t="s">
        <v>31815</v>
      </c>
      <c r="D7773" t="s">
        <v>123</v>
      </c>
      <c r="E7773" t="s">
        <v>31816</v>
      </c>
      <c r="G7773" t="s">
        <v>31792</v>
      </c>
      <c r="I7773" t="s">
        <v>126</v>
      </c>
      <c r="J7773" t="s">
        <v>126</v>
      </c>
      <c r="K7773" t="s">
        <v>126</v>
      </c>
    </row>
    <row r="7774" spans="1:11" x14ac:dyDescent="0.2">
      <c r="A7774" t="s">
        <v>31817</v>
      </c>
      <c r="B7774" t="s">
        <v>31818</v>
      </c>
      <c r="C7774" t="s">
        <v>31819</v>
      </c>
      <c r="D7774" t="s">
        <v>123</v>
      </c>
      <c r="E7774" t="s">
        <v>31820</v>
      </c>
      <c r="G7774" t="s">
        <v>31792</v>
      </c>
      <c r="I7774" t="s">
        <v>126</v>
      </c>
      <c r="J7774" t="s">
        <v>31821</v>
      </c>
      <c r="K7774" t="s">
        <v>126</v>
      </c>
    </row>
    <row r="7775" spans="1:11" x14ac:dyDescent="0.2">
      <c r="A7775" t="s">
        <v>31792</v>
      </c>
      <c r="B7775" t="s">
        <v>31822</v>
      </c>
      <c r="C7775" t="s">
        <v>31823</v>
      </c>
      <c r="D7775" t="s">
        <v>123</v>
      </c>
      <c r="E7775" t="s">
        <v>31824</v>
      </c>
      <c r="G7775" t="s">
        <v>31553</v>
      </c>
      <c r="I7775" t="s">
        <v>126</v>
      </c>
      <c r="J7775" t="s">
        <v>126</v>
      </c>
      <c r="K7775" t="s">
        <v>126</v>
      </c>
    </row>
    <row r="7776" spans="1:11" x14ac:dyDescent="0.2">
      <c r="A7776" t="s">
        <v>31553</v>
      </c>
      <c r="B7776" t="s">
        <v>31825</v>
      </c>
      <c r="C7776" t="s">
        <v>31826</v>
      </c>
      <c r="D7776" t="s">
        <v>123</v>
      </c>
      <c r="G7776" t="s">
        <v>4888</v>
      </c>
      <c r="I7776" t="s">
        <v>126</v>
      </c>
      <c r="J7776" t="s">
        <v>126</v>
      </c>
      <c r="K7776" t="s">
        <v>126</v>
      </c>
    </row>
    <row r="7777" spans="1:11" x14ac:dyDescent="0.2">
      <c r="A7777" t="s">
        <v>31827</v>
      </c>
      <c r="B7777" t="s">
        <v>31828</v>
      </c>
      <c r="C7777" t="s">
        <v>31829</v>
      </c>
      <c r="D7777" t="s">
        <v>123</v>
      </c>
      <c r="E7777" t="s">
        <v>31830</v>
      </c>
      <c r="G7777" t="s">
        <v>31831</v>
      </c>
      <c r="I7777" t="s">
        <v>126</v>
      </c>
      <c r="J7777" t="s">
        <v>126</v>
      </c>
      <c r="K7777" t="s">
        <v>126</v>
      </c>
    </row>
    <row r="7778" spans="1:11" x14ac:dyDescent="0.2">
      <c r="A7778" t="s">
        <v>31832</v>
      </c>
      <c r="B7778" t="s">
        <v>31833</v>
      </c>
      <c r="C7778" t="s">
        <v>31834</v>
      </c>
      <c r="D7778" t="s">
        <v>123</v>
      </c>
      <c r="E7778" t="s">
        <v>31835</v>
      </c>
      <c r="G7778" t="s">
        <v>31831</v>
      </c>
      <c r="I7778" t="s">
        <v>126</v>
      </c>
      <c r="J7778" t="s">
        <v>126</v>
      </c>
      <c r="K7778" t="s">
        <v>126</v>
      </c>
    </row>
    <row r="7779" spans="1:11" x14ac:dyDescent="0.2">
      <c r="A7779" t="s">
        <v>31836</v>
      </c>
      <c r="B7779" t="s">
        <v>31837</v>
      </c>
      <c r="C7779" t="s">
        <v>31838</v>
      </c>
      <c r="D7779" t="s">
        <v>123</v>
      </c>
      <c r="E7779" t="s">
        <v>31839</v>
      </c>
      <c r="G7779" t="s">
        <v>31831</v>
      </c>
      <c r="I7779" t="s">
        <v>126</v>
      </c>
      <c r="J7779" t="s">
        <v>126</v>
      </c>
      <c r="K7779" t="s">
        <v>126</v>
      </c>
    </row>
    <row r="7780" spans="1:11" x14ac:dyDescent="0.2">
      <c r="A7780" t="s">
        <v>31840</v>
      </c>
      <c r="B7780" t="s">
        <v>31841</v>
      </c>
      <c r="C7780" t="s">
        <v>31842</v>
      </c>
      <c r="D7780" t="s">
        <v>123</v>
      </c>
      <c r="E7780" t="s">
        <v>31843</v>
      </c>
      <c r="G7780" t="s">
        <v>31831</v>
      </c>
      <c r="I7780" t="s">
        <v>126</v>
      </c>
      <c r="J7780" t="s">
        <v>126</v>
      </c>
      <c r="K7780" t="s">
        <v>126</v>
      </c>
    </row>
    <row r="7781" spans="1:11" x14ac:dyDescent="0.2">
      <c r="A7781" t="s">
        <v>31844</v>
      </c>
      <c r="B7781" t="s">
        <v>31845</v>
      </c>
      <c r="C7781" t="s">
        <v>31846</v>
      </c>
      <c r="D7781" t="s">
        <v>123</v>
      </c>
      <c r="E7781" t="s">
        <v>31847</v>
      </c>
      <c r="G7781" t="s">
        <v>31831</v>
      </c>
      <c r="I7781" t="s">
        <v>126</v>
      </c>
      <c r="J7781" t="s">
        <v>126</v>
      </c>
      <c r="K7781" t="s">
        <v>126</v>
      </c>
    </row>
    <row r="7782" spans="1:11" x14ac:dyDescent="0.2">
      <c r="A7782" t="s">
        <v>31848</v>
      </c>
      <c r="B7782" t="s">
        <v>31849</v>
      </c>
      <c r="C7782" t="s">
        <v>31850</v>
      </c>
      <c r="D7782" t="s">
        <v>123</v>
      </c>
      <c r="E7782" t="s">
        <v>31851</v>
      </c>
      <c r="G7782" t="s">
        <v>31831</v>
      </c>
      <c r="I7782" t="s">
        <v>126</v>
      </c>
      <c r="J7782" t="s">
        <v>31852</v>
      </c>
      <c r="K7782" t="s">
        <v>126</v>
      </c>
    </row>
    <row r="7783" spans="1:11" x14ac:dyDescent="0.2">
      <c r="A7783" t="s">
        <v>31831</v>
      </c>
      <c r="B7783" t="s">
        <v>31853</v>
      </c>
      <c r="C7783" t="s">
        <v>31854</v>
      </c>
      <c r="D7783" t="s">
        <v>123</v>
      </c>
      <c r="E7783" t="s">
        <v>31855</v>
      </c>
      <c r="G7783" t="s">
        <v>31553</v>
      </c>
      <c r="I7783" t="s">
        <v>126</v>
      </c>
      <c r="J7783" t="s">
        <v>126</v>
      </c>
      <c r="K7783" t="s">
        <v>126</v>
      </c>
    </row>
    <row r="7784" spans="1:11" x14ac:dyDescent="0.2">
      <c r="A7784" t="s">
        <v>31856</v>
      </c>
      <c r="B7784" t="s">
        <v>31857</v>
      </c>
      <c r="C7784" t="s">
        <v>31858</v>
      </c>
      <c r="D7784" t="s">
        <v>123</v>
      </c>
      <c r="E7784" t="s">
        <v>31859</v>
      </c>
      <c r="G7784" t="s">
        <v>31860</v>
      </c>
      <c r="I7784" t="s">
        <v>126</v>
      </c>
      <c r="J7784" t="s">
        <v>126</v>
      </c>
      <c r="K7784" t="s">
        <v>126</v>
      </c>
    </row>
    <row r="7785" spans="1:11" x14ac:dyDescent="0.2">
      <c r="A7785" t="s">
        <v>31861</v>
      </c>
      <c r="B7785" t="s">
        <v>31862</v>
      </c>
      <c r="C7785" t="s">
        <v>31863</v>
      </c>
      <c r="D7785" t="s">
        <v>123</v>
      </c>
      <c r="E7785" t="s">
        <v>31864</v>
      </c>
      <c r="G7785" t="s">
        <v>31860</v>
      </c>
      <c r="I7785" t="s">
        <v>126</v>
      </c>
      <c r="J7785" t="s">
        <v>31865</v>
      </c>
      <c r="K7785" t="s">
        <v>126</v>
      </c>
    </row>
    <row r="7786" spans="1:11" x14ac:dyDescent="0.2">
      <c r="A7786" t="s">
        <v>31866</v>
      </c>
      <c r="B7786" t="s">
        <v>31867</v>
      </c>
      <c r="C7786" t="s">
        <v>31868</v>
      </c>
      <c r="D7786" t="s">
        <v>123</v>
      </c>
      <c r="E7786" t="s">
        <v>31869</v>
      </c>
      <c r="G7786" t="s">
        <v>31860</v>
      </c>
      <c r="I7786" t="s">
        <v>31870</v>
      </c>
      <c r="J7786" t="s">
        <v>126</v>
      </c>
      <c r="K7786" t="s">
        <v>126</v>
      </c>
    </row>
    <row r="7787" spans="1:11" x14ac:dyDescent="0.2">
      <c r="A7787" t="s">
        <v>31871</v>
      </c>
      <c r="B7787" t="s">
        <v>31872</v>
      </c>
      <c r="C7787" t="s">
        <v>31873</v>
      </c>
      <c r="D7787" t="s">
        <v>123</v>
      </c>
      <c r="E7787" t="s">
        <v>31874</v>
      </c>
      <c r="G7787" t="s">
        <v>31860</v>
      </c>
      <c r="I7787" t="s">
        <v>126</v>
      </c>
      <c r="J7787" t="s">
        <v>126</v>
      </c>
      <c r="K7787" t="s">
        <v>126</v>
      </c>
    </row>
    <row r="7788" spans="1:11" x14ac:dyDescent="0.2">
      <c r="A7788" t="s">
        <v>31875</v>
      </c>
      <c r="B7788" t="s">
        <v>31876</v>
      </c>
      <c r="C7788" t="s">
        <v>31877</v>
      </c>
      <c r="D7788" t="s">
        <v>123</v>
      </c>
      <c r="E7788" t="s">
        <v>31878</v>
      </c>
      <c r="G7788" t="s">
        <v>31860</v>
      </c>
      <c r="I7788" t="s">
        <v>126</v>
      </c>
      <c r="J7788" t="s">
        <v>126</v>
      </c>
      <c r="K7788" t="s">
        <v>126</v>
      </c>
    </row>
    <row r="7789" spans="1:11" x14ac:dyDescent="0.2">
      <c r="A7789" t="s">
        <v>31879</v>
      </c>
      <c r="B7789" t="s">
        <v>31880</v>
      </c>
      <c r="C7789" t="s">
        <v>31881</v>
      </c>
      <c r="D7789" t="s">
        <v>123</v>
      </c>
      <c r="E7789" t="s">
        <v>31882</v>
      </c>
      <c r="G7789" t="s">
        <v>31860</v>
      </c>
      <c r="I7789" t="s">
        <v>126</v>
      </c>
      <c r="J7789" t="s">
        <v>126</v>
      </c>
      <c r="K7789" t="s">
        <v>126</v>
      </c>
    </row>
    <row r="7790" spans="1:11" x14ac:dyDescent="0.2">
      <c r="A7790" t="s">
        <v>31860</v>
      </c>
      <c r="B7790" t="s">
        <v>31883</v>
      </c>
      <c r="C7790" t="s">
        <v>31884</v>
      </c>
      <c r="D7790" t="s">
        <v>123</v>
      </c>
      <c r="E7790" t="s">
        <v>31885</v>
      </c>
      <c r="G7790" t="s">
        <v>31886</v>
      </c>
      <c r="I7790" t="s">
        <v>126</v>
      </c>
      <c r="J7790" t="s">
        <v>126</v>
      </c>
      <c r="K7790" t="s">
        <v>126</v>
      </c>
    </row>
    <row r="7791" spans="1:11" x14ac:dyDescent="0.2">
      <c r="A7791" t="s">
        <v>31887</v>
      </c>
      <c r="B7791" t="s">
        <v>31888</v>
      </c>
      <c r="C7791" t="s">
        <v>31889</v>
      </c>
      <c r="D7791" t="s">
        <v>123</v>
      </c>
      <c r="E7791" t="s">
        <v>31890</v>
      </c>
      <c r="G7791" t="s">
        <v>31891</v>
      </c>
      <c r="I7791" t="s">
        <v>126</v>
      </c>
      <c r="J7791" t="s">
        <v>126</v>
      </c>
      <c r="K7791" t="s">
        <v>126</v>
      </c>
    </row>
    <row r="7792" spans="1:11" x14ac:dyDescent="0.2">
      <c r="A7792" t="s">
        <v>31892</v>
      </c>
      <c r="B7792" t="s">
        <v>31893</v>
      </c>
      <c r="C7792" t="s">
        <v>31894</v>
      </c>
      <c r="D7792" t="s">
        <v>123</v>
      </c>
      <c r="E7792" t="s">
        <v>31895</v>
      </c>
      <c r="G7792" t="s">
        <v>31891</v>
      </c>
      <c r="I7792" t="s">
        <v>126</v>
      </c>
      <c r="J7792" t="s">
        <v>126</v>
      </c>
      <c r="K7792" t="s">
        <v>126</v>
      </c>
    </row>
    <row r="7793" spans="1:11" x14ac:dyDescent="0.2">
      <c r="A7793" t="s">
        <v>31896</v>
      </c>
      <c r="B7793" t="s">
        <v>31897</v>
      </c>
      <c r="C7793" t="s">
        <v>31898</v>
      </c>
      <c r="D7793" t="s">
        <v>123</v>
      </c>
      <c r="E7793" t="s">
        <v>31899</v>
      </c>
      <c r="G7793" t="s">
        <v>31891</v>
      </c>
      <c r="I7793" t="s">
        <v>126</v>
      </c>
      <c r="J7793" t="s">
        <v>126</v>
      </c>
      <c r="K7793" t="s">
        <v>126</v>
      </c>
    </row>
    <row r="7794" spans="1:11" x14ac:dyDescent="0.2">
      <c r="A7794" t="s">
        <v>31900</v>
      </c>
      <c r="B7794" t="s">
        <v>31901</v>
      </c>
      <c r="C7794" t="s">
        <v>31902</v>
      </c>
      <c r="D7794" t="s">
        <v>123</v>
      </c>
      <c r="E7794" t="s">
        <v>31903</v>
      </c>
      <c r="G7794" t="s">
        <v>31891</v>
      </c>
      <c r="I7794" t="s">
        <v>126</v>
      </c>
      <c r="J7794" t="s">
        <v>126</v>
      </c>
      <c r="K7794" t="s">
        <v>126</v>
      </c>
    </row>
    <row r="7795" spans="1:11" x14ac:dyDescent="0.2">
      <c r="A7795" t="s">
        <v>31904</v>
      </c>
      <c r="B7795" t="s">
        <v>31905</v>
      </c>
      <c r="C7795" t="s">
        <v>31906</v>
      </c>
      <c r="D7795" t="s">
        <v>123</v>
      </c>
      <c r="E7795" t="s">
        <v>31907</v>
      </c>
      <c r="G7795" t="s">
        <v>31891</v>
      </c>
      <c r="I7795" t="s">
        <v>126</v>
      </c>
      <c r="J7795" t="s">
        <v>126</v>
      </c>
      <c r="K7795" t="s">
        <v>126</v>
      </c>
    </row>
    <row r="7796" spans="1:11" x14ac:dyDescent="0.2">
      <c r="A7796" t="s">
        <v>31908</v>
      </c>
      <c r="B7796" t="s">
        <v>31909</v>
      </c>
      <c r="C7796" t="s">
        <v>31910</v>
      </c>
      <c r="D7796" t="s">
        <v>123</v>
      </c>
      <c r="E7796" t="s">
        <v>31911</v>
      </c>
      <c r="G7796" t="s">
        <v>31891</v>
      </c>
      <c r="I7796" t="s">
        <v>126</v>
      </c>
      <c r="J7796" t="s">
        <v>126</v>
      </c>
      <c r="K7796" t="s">
        <v>126</v>
      </c>
    </row>
    <row r="7797" spans="1:11" x14ac:dyDescent="0.2">
      <c r="A7797" t="s">
        <v>31912</v>
      </c>
      <c r="B7797" t="s">
        <v>31913</v>
      </c>
      <c r="C7797" t="s">
        <v>31914</v>
      </c>
      <c r="D7797" t="s">
        <v>123</v>
      </c>
      <c r="E7797" t="s">
        <v>31915</v>
      </c>
      <c r="G7797" t="s">
        <v>31891</v>
      </c>
      <c r="I7797" t="s">
        <v>126</v>
      </c>
      <c r="J7797" t="s">
        <v>126</v>
      </c>
      <c r="K7797" t="s">
        <v>126</v>
      </c>
    </row>
    <row r="7798" spans="1:11" x14ac:dyDescent="0.2">
      <c r="A7798" t="s">
        <v>31891</v>
      </c>
      <c r="B7798" t="s">
        <v>31916</v>
      </c>
      <c r="C7798" t="s">
        <v>31917</v>
      </c>
      <c r="D7798" t="s">
        <v>123</v>
      </c>
      <c r="E7798" t="s">
        <v>31918</v>
      </c>
      <c r="G7798" t="s">
        <v>31886</v>
      </c>
      <c r="I7798" t="s">
        <v>126</v>
      </c>
      <c r="J7798" t="s">
        <v>126</v>
      </c>
      <c r="K7798" t="s">
        <v>126</v>
      </c>
    </row>
    <row r="7799" spans="1:11" x14ac:dyDescent="0.2">
      <c r="A7799" t="s">
        <v>31886</v>
      </c>
      <c r="B7799" t="s">
        <v>31919</v>
      </c>
      <c r="C7799" t="s">
        <v>31920</v>
      </c>
      <c r="D7799" t="s">
        <v>123</v>
      </c>
      <c r="G7799" t="s">
        <v>4888</v>
      </c>
      <c r="I7799" t="s">
        <v>126</v>
      </c>
      <c r="J7799" t="s">
        <v>126</v>
      </c>
      <c r="K7799" t="s">
        <v>126</v>
      </c>
    </row>
    <row r="7800" spans="1:11" x14ac:dyDescent="0.2">
      <c r="A7800" t="s">
        <v>31921</v>
      </c>
      <c r="B7800" t="s">
        <v>31922</v>
      </c>
      <c r="C7800" t="s">
        <v>31923</v>
      </c>
      <c r="D7800" t="s">
        <v>123</v>
      </c>
      <c r="E7800" t="s">
        <v>31924</v>
      </c>
      <c r="G7800" t="s">
        <v>31925</v>
      </c>
      <c r="I7800" t="s">
        <v>126</v>
      </c>
      <c r="J7800" t="s">
        <v>126</v>
      </c>
      <c r="K7800" t="s">
        <v>126</v>
      </c>
    </row>
    <row r="7801" spans="1:11" x14ac:dyDescent="0.2">
      <c r="A7801" t="s">
        <v>31926</v>
      </c>
      <c r="B7801" t="s">
        <v>31927</v>
      </c>
      <c r="C7801" t="s">
        <v>31928</v>
      </c>
      <c r="D7801" t="s">
        <v>123</v>
      </c>
      <c r="E7801" t="s">
        <v>31929</v>
      </c>
      <c r="G7801" t="s">
        <v>31925</v>
      </c>
      <c r="I7801" t="s">
        <v>126</v>
      </c>
      <c r="J7801" t="s">
        <v>126</v>
      </c>
      <c r="K7801" t="s">
        <v>126</v>
      </c>
    </row>
    <row r="7802" spans="1:11" x14ac:dyDescent="0.2">
      <c r="A7802" t="s">
        <v>31930</v>
      </c>
      <c r="B7802" t="s">
        <v>31931</v>
      </c>
      <c r="C7802" t="s">
        <v>31932</v>
      </c>
      <c r="D7802" t="s">
        <v>123</v>
      </c>
      <c r="E7802" t="s">
        <v>31933</v>
      </c>
      <c r="G7802" t="s">
        <v>31925</v>
      </c>
      <c r="I7802" t="s">
        <v>126</v>
      </c>
      <c r="J7802" t="s">
        <v>126</v>
      </c>
      <c r="K7802" t="s">
        <v>126</v>
      </c>
    </row>
    <row r="7803" spans="1:11" x14ac:dyDescent="0.2">
      <c r="A7803" t="s">
        <v>31934</v>
      </c>
      <c r="B7803" t="s">
        <v>31935</v>
      </c>
      <c r="C7803" t="s">
        <v>31936</v>
      </c>
      <c r="D7803" t="s">
        <v>123</v>
      </c>
      <c r="E7803" t="s">
        <v>31937</v>
      </c>
      <c r="G7803" t="s">
        <v>31925</v>
      </c>
      <c r="I7803" t="s">
        <v>126</v>
      </c>
      <c r="J7803" t="s">
        <v>126</v>
      </c>
      <c r="K7803" t="s">
        <v>126</v>
      </c>
    </row>
    <row r="7804" spans="1:11" x14ac:dyDescent="0.2">
      <c r="A7804" t="s">
        <v>31925</v>
      </c>
      <c r="B7804" t="s">
        <v>31938</v>
      </c>
      <c r="C7804" t="s">
        <v>31939</v>
      </c>
      <c r="D7804" t="s">
        <v>123</v>
      </c>
      <c r="E7804" t="s">
        <v>31940</v>
      </c>
      <c r="G7804" t="s">
        <v>31886</v>
      </c>
      <c r="I7804" t="s">
        <v>126</v>
      </c>
      <c r="J7804" t="s">
        <v>126</v>
      </c>
      <c r="K7804" t="s">
        <v>126</v>
      </c>
    </row>
    <row r="7805" spans="1:11" x14ac:dyDescent="0.2">
      <c r="A7805" t="s">
        <v>31941</v>
      </c>
      <c r="B7805" t="s">
        <v>31942</v>
      </c>
      <c r="C7805" t="s">
        <v>31943</v>
      </c>
      <c r="D7805" t="s">
        <v>123</v>
      </c>
      <c r="E7805" t="s">
        <v>31944</v>
      </c>
      <c r="G7805" t="s">
        <v>31945</v>
      </c>
      <c r="I7805" t="s">
        <v>126</v>
      </c>
      <c r="J7805" t="s">
        <v>126</v>
      </c>
      <c r="K7805" t="s">
        <v>126</v>
      </c>
    </row>
    <row r="7806" spans="1:11" x14ac:dyDescent="0.2">
      <c r="A7806" t="s">
        <v>31946</v>
      </c>
      <c r="B7806" t="s">
        <v>31947</v>
      </c>
      <c r="C7806" t="s">
        <v>31948</v>
      </c>
      <c r="D7806" t="s">
        <v>123</v>
      </c>
      <c r="E7806" t="s">
        <v>31949</v>
      </c>
      <c r="G7806" t="s">
        <v>31945</v>
      </c>
      <c r="I7806" t="s">
        <v>126</v>
      </c>
      <c r="J7806" t="s">
        <v>126</v>
      </c>
      <c r="K7806" t="s">
        <v>126</v>
      </c>
    </row>
    <row r="7807" spans="1:11" x14ac:dyDescent="0.2">
      <c r="A7807" t="s">
        <v>31950</v>
      </c>
      <c r="B7807" t="s">
        <v>31951</v>
      </c>
      <c r="C7807" t="s">
        <v>31952</v>
      </c>
      <c r="D7807" t="s">
        <v>123</v>
      </c>
      <c r="E7807" t="s">
        <v>31953</v>
      </c>
      <c r="G7807" t="s">
        <v>31945</v>
      </c>
      <c r="I7807" t="s">
        <v>126</v>
      </c>
      <c r="J7807" t="s">
        <v>126</v>
      </c>
      <c r="K7807" t="s">
        <v>126</v>
      </c>
    </row>
    <row r="7808" spans="1:11" x14ac:dyDescent="0.2">
      <c r="A7808" t="s">
        <v>31945</v>
      </c>
      <c r="B7808" t="s">
        <v>31954</v>
      </c>
      <c r="C7808" t="s">
        <v>31955</v>
      </c>
      <c r="D7808" t="s">
        <v>123</v>
      </c>
      <c r="E7808" t="s">
        <v>31956</v>
      </c>
      <c r="G7808" t="s">
        <v>31957</v>
      </c>
      <c r="I7808" t="s">
        <v>126</v>
      </c>
      <c r="J7808" t="s">
        <v>126</v>
      </c>
      <c r="K7808" t="s">
        <v>126</v>
      </c>
    </row>
    <row r="7809" spans="1:11" x14ac:dyDescent="0.2">
      <c r="A7809" t="s">
        <v>31958</v>
      </c>
      <c r="B7809" t="s">
        <v>31959</v>
      </c>
      <c r="C7809" t="s">
        <v>31960</v>
      </c>
      <c r="D7809" t="s">
        <v>123</v>
      </c>
      <c r="E7809" t="s">
        <v>31961</v>
      </c>
      <c r="G7809" t="s">
        <v>31962</v>
      </c>
      <c r="I7809" t="s">
        <v>126</v>
      </c>
      <c r="J7809" t="s">
        <v>126</v>
      </c>
      <c r="K7809" t="s">
        <v>126</v>
      </c>
    </row>
    <row r="7810" spans="1:11" x14ac:dyDescent="0.2">
      <c r="A7810" t="s">
        <v>31963</v>
      </c>
      <c r="B7810" t="s">
        <v>31964</v>
      </c>
      <c r="C7810" t="s">
        <v>31965</v>
      </c>
      <c r="D7810" t="s">
        <v>123</v>
      </c>
      <c r="E7810" t="s">
        <v>31966</v>
      </c>
      <c r="G7810" t="s">
        <v>31962</v>
      </c>
      <c r="I7810" t="s">
        <v>126</v>
      </c>
      <c r="J7810" t="s">
        <v>126</v>
      </c>
      <c r="K7810" t="s">
        <v>126</v>
      </c>
    </row>
    <row r="7811" spans="1:11" x14ac:dyDescent="0.2">
      <c r="A7811" t="s">
        <v>31967</v>
      </c>
      <c r="B7811" t="s">
        <v>31968</v>
      </c>
      <c r="C7811" t="s">
        <v>31969</v>
      </c>
      <c r="D7811" t="s">
        <v>123</v>
      </c>
      <c r="E7811" t="s">
        <v>31970</v>
      </c>
      <c r="G7811" t="s">
        <v>31962</v>
      </c>
      <c r="I7811" t="s">
        <v>126</v>
      </c>
      <c r="J7811" t="s">
        <v>126</v>
      </c>
      <c r="K7811" t="s">
        <v>126</v>
      </c>
    </row>
    <row r="7812" spans="1:11" x14ac:dyDescent="0.2">
      <c r="A7812" t="s">
        <v>31962</v>
      </c>
      <c r="B7812" t="s">
        <v>31971</v>
      </c>
      <c r="C7812" t="s">
        <v>31972</v>
      </c>
      <c r="D7812" t="s">
        <v>123</v>
      </c>
      <c r="E7812" t="s">
        <v>31973</v>
      </c>
      <c r="G7812" t="s">
        <v>31957</v>
      </c>
      <c r="I7812" t="s">
        <v>126</v>
      </c>
      <c r="J7812" t="s">
        <v>126</v>
      </c>
      <c r="K7812" t="s">
        <v>126</v>
      </c>
    </row>
    <row r="7813" spans="1:11" x14ac:dyDescent="0.2">
      <c r="A7813" t="s">
        <v>31974</v>
      </c>
      <c r="B7813" t="s">
        <v>31975</v>
      </c>
      <c r="C7813" t="s">
        <v>31976</v>
      </c>
      <c r="D7813" t="s">
        <v>123</v>
      </c>
      <c r="E7813" t="s">
        <v>31977</v>
      </c>
      <c r="G7813" t="s">
        <v>31978</v>
      </c>
      <c r="I7813" t="s">
        <v>126</v>
      </c>
      <c r="J7813" t="s">
        <v>126</v>
      </c>
      <c r="K7813" t="s">
        <v>126</v>
      </c>
    </row>
    <row r="7814" spans="1:11" x14ac:dyDescent="0.2">
      <c r="A7814" t="s">
        <v>31979</v>
      </c>
      <c r="B7814" t="s">
        <v>31980</v>
      </c>
      <c r="C7814" t="s">
        <v>31981</v>
      </c>
      <c r="D7814" t="s">
        <v>123</v>
      </c>
      <c r="E7814" t="s">
        <v>31982</v>
      </c>
      <c r="G7814" t="s">
        <v>31978</v>
      </c>
      <c r="I7814" t="s">
        <v>126</v>
      </c>
      <c r="J7814" t="s">
        <v>126</v>
      </c>
      <c r="K7814" t="s">
        <v>126</v>
      </c>
    </row>
    <row r="7815" spans="1:11" x14ac:dyDescent="0.2">
      <c r="A7815" t="s">
        <v>31983</v>
      </c>
      <c r="B7815" t="s">
        <v>31984</v>
      </c>
      <c r="C7815" t="s">
        <v>31985</v>
      </c>
      <c r="D7815" t="s">
        <v>123</v>
      </c>
      <c r="E7815" t="s">
        <v>31986</v>
      </c>
      <c r="G7815" t="s">
        <v>31978</v>
      </c>
      <c r="I7815" t="s">
        <v>126</v>
      </c>
      <c r="J7815" t="s">
        <v>126</v>
      </c>
      <c r="K7815" t="s">
        <v>126</v>
      </c>
    </row>
    <row r="7816" spans="1:11" x14ac:dyDescent="0.2">
      <c r="A7816" t="s">
        <v>31978</v>
      </c>
      <c r="B7816" t="s">
        <v>31987</v>
      </c>
      <c r="C7816" t="s">
        <v>31988</v>
      </c>
      <c r="D7816" t="s">
        <v>123</v>
      </c>
      <c r="E7816" t="s">
        <v>31989</v>
      </c>
      <c r="G7816" t="s">
        <v>31957</v>
      </c>
      <c r="I7816" t="s">
        <v>126</v>
      </c>
      <c r="J7816" t="s">
        <v>126</v>
      </c>
      <c r="K7816" t="s">
        <v>126</v>
      </c>
    </row>
    <row r="7817" spans="1:11" x14ac:dyDescent="0.2">
      <c r="A7817" t="s">
        <v>31990</v>
      </c>
      <c r="B7817" t="s">
        <v>31991</v>
      </c>
      <c r="C7817" t="s">
        <v>31992</v>
      </c>
      <c r="D7817" t="s">
        <v>123</v>
      </c>
      <c r="E7817" t="s">
        <v>31993</v>
      </c>
      <c r="G7817" t="s">
        <v>31994</v>
      </c>
      <c r="I7817" t="s">
        <v>126</v>
      </c>
      <c r="J7817" t="s">
        <v>126</v>
      </c>
      <c r="K7817" t="s">
        <v>126</v>
      </c>
    </row>
    <row r="7818" spans="1:11" x14ac:dyDescent="0.2">
      <c r="A7818" t="s">
        <v>31995</v>
      </c>
      <c r="B7818" t="s">
        <v>31996</v>
      </c>
      <c r="C7818" t="s">
        <v>31997</v>
      </c>
      <c r="D7818" t="s">
        <v>123</v>
      </c>
      <c r="E7818" t="s">
        <v>31998</v>
      </c>
      <c r="G7818" t="s">
        <v>31994</v>
      </c>
      <c r="I7818" t="s">
        <v>126</v>
      </c>
      <c r="J7818" t="s">
        <v>126</v>
      </c>
      <c r="K7818" t="s">
        <v>126</v>
      </c>
    </row>
    <row r="7819" spans="1:11" x14ac:dyDescent="0.2">
      <c r="A7819" t="s">
        <v>31999</v>
      </c>
      <c r="B7819" t="s">
        <v>32000</v>
      </c>
      <c r="C7819" t="s">
        <v>32001</v>
      </c>
      <c r="D7819" t="s">
        <v>123</v>
      </c>
      <c r="E7819" t="s">
        <v>32002</v>
      </c>
      <c r="G7819" t="s">
        <v>31994</v>
      </c>
      <c r="I7819" t="s">
        <v>126</v>
      </c>
      <c r="J7819" t="s">
        <v>32003</v>
      </c>
      <c r="K7819" t="s">
        <v>126</v>
      </c>
    </row>
    <row r="7820" spans="1:11" x14ac:dyDescent="0.2">
      <c r="A7820" t="s">
        <v>32004</v>
      </c>
      <c r="B7820" t="s">
        <v>32005</v>
      </c>
      <c r="C7820" t="s">
        <v>32006</v>
      </c>
      <c r="D7820" t="s">
        <v>123</v>
      </c>
      <c r="E7820" t="s">
        <v>32007</v>
      </c>
      <c r="G7820" t="s">
        <v>31994</v>
      </c>
      <c r="I7820" t="s">
        <v>126</v>
      </c>
      <c r="J7820" t="s">
        <v>126</v>
      </c>
      <c r="K7820" t="s">
        <v>126</v>
      </c>
    </row>
    <row r="7821" spans="1:11" x14ac:dyDescent="0.2">
      <c r="A7821" t="s">
        <v>32008</v>
      </c>
      <c r="B7821" t="s">
        <v>32009</v>
      </c>
      <c r="C7821" t="s">
        <v>32010</v>
      </c>
      <c r="D7821" t="s">
        <v>123</v>
      </c>
      <c r="E7821" t="s">
        <v>32011</v>
      </c>
      <c r="G7821" t="s">
        <v>31994</v>
      </c>
      <c r="I7821" t="s">
        <v>126</v>
      </c>
      <c r="J7821" t="s">
        <v>126</v>
      </c>
      <c r="K7821" t="s">
        <v>126</v>
      </c>
    </row>
    <row r="7822" spans="1:11" x14ac:dyDescent="0.2">
      <c r="A7822" t="s">
        <v>32012</v>
      </c>
      <c r="B7822" t="s">
        <v>32013</v>
      </c>
      <c r="C7822" t="s">
        <v>32014</v>
      </c>
      <c r="D7822" t="s">
        <v>123</v>
      </c>
      <c r="E7822" t="s">
        <v>32015</v>
      </c>
      <c r="G7822" t="s">
        <v>31994</v>
      </c>
      <c r="I7822" t="s">
        <v>126</v>
      </c>
      <c r="J7822" t="s">
        <v>126</v>
      </c>
      <c r="K7822" t="s">
        <v>126</v>
      </c>
    </row>
    <row r="7823" spans="1:11" x14ac:dyDescent="0.2">
      <c r="A7823" t="s">
        <v>32016</v>
      </c>
      <c r="B7823" t="s">
        <v>32017</v>
      </c>
      <c r="C7823" t="s">
        <v>32018</v>
      </c>
      <c r="D7823" t="s">
        <v>123</v>
      </c>
      <c r="E7823" t="s">
        <v>32019</v>
      </c>
      <c r="G7823" t="s">
        <v>31994</v>
      </c>
      <c r="I7823" t="s">
        <v>126</v>
      </c>
      <c r="J7823" t="s">
        <v>126</v>
      </c>
      <c r="K7823" t="s">
        <v>126</v>
      </c>
    </row>
    <row r="7824" spans="1:11" x14ac:dyDescent="0.2">
      <c r="A7824" t="s">
        <v>32020</v>
      </c>
      <c r="B7824" t="s">
        <v>32021</v>
      </c>
      <c r="C7824" t="s">
        <v>32022</v>
      </c>
      <c r="D7824" t="s">
        <v>123</v>
      </c>
      <c r="E7824" t="s">
        <v>32023</v>
      </c>
      <c r="G7824" t="s">
        <v>31994</v>
      </c>
      <c r="I7824" t="s">
        <v>126</v>
      </c>
      <c r="J7824" t="s">
        <v>126</v>
      </c>
      <c r="K7824" t="s">
        <v>126</v>
      </c>
    </row>
    <row r="7825" spans="1:11" x14ac:dyDescent="0.2">
      <c r="A7825" t="s">
        <v>32024</v>
      </c>
      <c r="B7825" t="s">
        <v>32025</v>
      </c>
      <c r="C7825" t="s">
        <v>32026</v>
      </c>
      <c r="D7825" t="s">
        <v>123</v>
      </c>
      <c r="E7825" t="s">
        <v>32027</v>
      </c>
      <c r="G7825" t="s">
        <v>31994</v>
      </c>
      <c r="I7825" t="s">
        <v>126</v>
      </c>
      <c r="J7825" t="s">
        <v>126</v>
      </c>
      <c r="K7825" t="s">
        <v>126</v>
      </c>
    </row>
    <row r="7826" spans="1:11" x14ac:dyDescent="0.2">
      <c r="A7826" t="s">
        <v>31994</v>
      </c>
      <c r="B7826" t="s">
        <v>32028</v>
      </c>
      <c r="C7826" t="s">
        <v>32029</v>
      </c>
      <c r="D7826" t="s">
        <v>123</v>
      </c>
      <c r="E7826" t="s">
        <v>32030</v>
      </c>
      <c r="G7826" t="s">
        <v>31957</v>
      </c>
      <c r="I7826" t="s">
        <v>126</v>
      </c>
      <c r="J7826" t="s">
        <v>126</v>
      </c>
      <c r="K7826" t="s">
        <v>126</v>
      </c>
    </row>
    <row r="7827" spans="1:11" x14ac:dyDescent="0.2">
      <c r="A7827" t="s">
        <v>32031</v>
      </c>
      <c r="B7827" t="s">
        <v>32032</v>
      </c>
      <c r="C7827" t="s">
        <v>32033</v>
      </c>
      <c r="D7827" t="s">
        <v>123</v>
      </c>
      <c r="E7827" t="s">
        <v>32034</v>
      </c>
      <c r="G7827" t="s">
        <v>32035</v>
      </c>
      <c r="I7827" t="s">
        <v>126</v>
      </c>
      <c r="J7827" t="s">
        <v>126</v>
      </c>
      <c r="K7827" t="s">
        <v>126</v>
      </c>
    </row>
    <row r="7828" spans="1:11" x14ac:dyDescent="0.2">
      <c r="A7828" t="s">
        <v>32036</v>
      </c>
      <c r="B7828" t="s">
        <v>32037</v>
      </c>
      <c r="C7828" t="s">
        <v>32038</v>
      </c>
      <c r="D7828" t="s">
        <v>123</v>
      </c>
      <c r="E7828" t="s">
        <v>32039</v>
      </c>
      <c r="G7828" t="s">
        <v>32035</v>
      </c>
      <c r="I7828" t="s">
        <v>126</v>
      </c>
      <c r="J7828" t="s">
        <v>126</v>
      </c>
      <c r="K7828" t="s">
        <v>126</v>
      </c>
    </row>
    <row r="7829" spans="1:11" x14ac:dyDescent="0.2">
      <c r="A7829" t="s">
        <v>32040</v>
      </c>
      <c r="B7829" t="s">
        <v>32041</v>
      </c>
      <c r="C7829" t="s">
        <v>32042</v>
      </c>
      <c r="D7829" t="s">
        <v>123</v>
      </c>
      <c r="E7829" t="s">
        <v>32043</v>
      </c>
      <c r="G7829" t="s">
        <v>32035</v>
      </c>
      <c r="I7829" t="s">
        <v>126</v>
      </c>
      <c r="J7829" t="s">
        <v>126</v>
      </c>
      <c r="K7829" t="s">
        <v>126</v>
      </c>
    </row>
    <row r="7830" spans="1:11" x14ac:dyDescent="0.2">
      <c r="A7830" t="s">
        <v>32035</v>
      </c>
      <c r="B7830" t="s">
        <v>32044</v>
      </c>
      <c r="C7830" t="s">
        <v>32045</v>
      </c>
      <c r="D7830" t="s">
        <v>123</v>
      </c>
      <c r="E7830" t="s">
        <v>32046</v>
      </c>
      <c r="G7830" t="s">
        <v>31957</v>
      </c>
      <c r="I7830" t="s">
        <v>126</v>
      </c>
      <c r="J7830" t="s">
        <v>126</v>
      </c>
      <c r="K7830" t="s">
        <v>126</v>
      </c>
    </row>
    <row r="7831" spans="1:11" x14ac:dyDescent="0.2">
      <c r="A7831" t="s">
        <v>32047</v>
      </c>
      <c r="B7831" t="s">
        <v>32048</v>
      </c>
      <c r="C7831" t="s">
        <v>32049</v>
      </c>
      <c r="D7831" t="s">
        <v>123</v>
      </c>
      <c r="E7831" t="s">
        <v>32050</v>
      </c>
      <c r="G7831" t="s">
        <v>32051</v>
      </c>
      <c r="I7831" t="s">
        <v>126</v>
      </c>
      <c r="J7831" t="s">
        <v>126</v>
      </c>
      <c r="K7831" t="s">
        <v>126</v>
      </c>
    </row>
    <row r="7832" spans="1:11" x14ac:dyDescent="0.2">
      <c r="A7832" t="s">
        <v>32052</v>
      </c>
      <c r="B7832" t="s">
        <v>32053</v>
      </c>
      <c r="C7832" t="s">
        <v>32054</v>
      </c>
      <c r="D7832" t="s">
        <v>123</v>
      </c>
      <c r="E7832" t="s">
        <v>32055</v>
      </c>
      <c r="G7832" t="s">
        <v>32051</v>
      </c>
      <c r="I7832" t="s">
        <v>126</v>
      </c>
      <c r="J7832" t="s">
        <v>126</v>
      </c>
      <c r="K7832" t="s">
        <v>126</v>
      </c>
    </row>
    <row r="7833" spans="1:11" x14ac:dyDescent="0.2">
      <c r="A7833" t="s">
        <v>32056</v>
      </c>
      <c r="B7833" t="s">
        <v>32057</v>
      </c>
      <c r="C7833" t="s">
        <v>32058</v>
      </c>
      <c r="D7833" t="s">
        <v>123</v>
      </c>
      <c r="E7833" t="s">
        <v>32059</v>
      </c>
      <c r="G7833" t="s">
        <v>32051</v>
      </c>
      <c r="I7833" t="s">
        <v>126</v>
      </c>
      <c r="J7833" t="s">
        <v>126</v>
      </c>
      <c r="K7833" t="s">
        <v>126</v>
      </c>
    </row>
    <row r="7834" spans="1:11" x14ac:dyDescent="0.2">
      <c r="A7834" t="s">
        <v>32060</v>
      </c>
      <c r="B7834" t="s">
        <v>32061</v>
      </c>
      <c r="C7834" t="s">
        <v>32062</v>
      </c>
      <c r="D7834" t="s">
        <v>123</v>
      </c>
      <c r="E7834" t="s">
        <v>32063</v>
      </c>
      <c r="G7834" t="s">
        <v>32051</v>
      </c>
      <c r="I7834" t="s">
        <v>126</v>
      </c>
      <c r="J7834" t="s">
        <v>126</v>
      </c>
      <c r="K7834" t="s">
        <v>126</v>
      </c>
    </row>
    <row r="7835" spans="1:11" x14ac:dyDescent="0.2">
      <c r="A7835" t="s">
        <v>32064</v>
      </c>
      <c r="B7835" t="s">
        <v>32065</v>
      </c>
      <c r="C7835" t="s">
        <v>32066</v>
      </c>
      <c r="D7835" t="s">
        <v>123</v>
      </c>
      <c r="E7835" t="s">
        <v>32067</v>
      </c>
      <c r="G7835" t="s">
        <v>32051</v>
      </c>
      <c r="I7835" t="s">
        <v>126</v>
      </c>
      <c r="J7835" t="s">
        <v>126</v>
      </c>
      <c r="K7835" t="s">
        <v>126</v>
      </c>
    </row>
    <row r="7836" spans="1:11" x14ac:dyDescent="0.2">
      <c r="A7836" t="s">
        <v>32068</v>
      </c>
      <c r="B7836" t="s">
        <v>32069</v>
      </c>
      <c r="C7836" t="s">
        <v>32070</v>
      </c>
      <c r="D7836" t="s">
        <v>123</v>
      </c>
      <c r="E7836" t="s">
        <v>32071</v>
      </c>
      <c r="G7836" t="s">
        <v>32051</v>
      </c>
      <c r="I7836" t="s">
        <v>126</v>
      </c>
      <c r="J7836" t="s">
        <v>126</v>
      </c>
      <c r="K7836" t="s">
        <v>126</v>
      </c>
    </row>
    <row r="7837" spans="1:11" x14ac:dyDescent="0.2">
      <c r="A7837" t="s">
        <v>32051</v>
      </c>
      <c r="B7837" t="s">
        <v>32072</v>
      </c>
      <c r="C7837" t="s">
        <v>32073</v>
      </c>
      <c r="D7837" t="s">
        <v>123</v>
      </c>
      <c r="E7837" t="s">
        <v>32074</v>
      </c>
      <c r="G7837" t="s">
        <v>31957</v>
      </c>
      <c r="I7837" t="s">
        <v>126</v>
      </c>
      <c r="J7837" t="s">
        <v>126</v>
      </c>
      <c r="K7837" t="s">
        <v>126</v>
      </c>
    </row>
    <row r="7838" spans="1:11" x14ac:dyDescent="0.2">
      <c r="A7838" t="s">
        <v>31957</v>
      </c>
      <c r="B7838" t="s">
        <v>32075</v>
      </c>
      <c r="C7838" t="s">
        <v>32076</v>
      </c>
      <c r="D7838" t="s">
        <v>123</v>
      </c>
      <c r="G7838" t="s">
        <v>4888</v>
      </c>
      <c r="I7838" t="s">
        <v>126</v>
      </c>
      <c r="J7838" t="s">
        <v>126</v>
      </c>
      <c r="K7838" t="s">
        <v>126</v>
      </c>
    </row>
    <row r="7839" spans="1:11" x14ac:dyDescent="0.2">
      <c r="A7839" t="s">
        <v>32077</v>
      </c>
      <c r="B7839" t="s">
        <v>32078</v>
      </c>
      <c r="C7839" t="s">
        <v>32079</v>
      </c>
      <c r="D7839" t="s">
        <v>123</v>
      </c>
      <c r="E7839" t="s">
        <v>32080</v>
      </c>
      <c r="G7839" t="s">
        <v>32081</v>
      </c>
      <c r="I7839" t="s">
        <v>126</v>
      </c>
      <c r="J7839" t="s">
        <v>126</v>
      </c>
      <c r="K7839" t="s">
        <v>126</v>
      </c>
    </row>
    <row r="7840" spans="1:11" x14ac:dyDescent="0.2">
      <c r="A7840" t="s">
        <v>32082</v>
      </c>
      <c r="B7840" t="s">
        <v>32083</v>
      </c>
      <c r="C7840" t="s">
        <v>32084</v>
      </c>
      <c r="D7840" t="s">
        <v>123</v>
      </c>
      <c r="E7840" t="s">
        <v>32085</v>
      </c>
      <c r="G7840" t="s">
        <v>32081</v>
      </c>
      <c r="I7840" t="s">
        <v>126</v>
      </c>
      <c r="J7840" t="s">
        <v>126</v>
      </c>
      <c r="K7840" t="s">
        <v>126</v>
      </c>
    </row>
    <row r="7841" spans="1:11" x14ac:dyDescent="0.2">
      <c r="A7841" t="s">
        <v>32086</v>
      </c>
      <c r="B7841" t="s">
        <v>32087</v>
      </c>
      <c r="C7841" t="s">
        <v>32088</v>
      </c>
      <c r="D7841" t="s">
        <v>123</v>
      </c>
      <c r="E7841" t="s">
        <v>32089</v>
      </c>
      <c r="G7841" t="s">
        <v>32081</v>
      </c>
      <c r="I7841" t="s">
        <v>126</v>
      </c>
      <c r="J7841" t="s">
        <v>126</v>
      </c>
      <c r="K7841" t="s">
        <v>126</v>
      </c>
    </row>
    <row r="7842" spans="1:11" x14ac:dyDescent="0.2">
      <c r="A7842" t="s">
        <v>32090</v>
      </c>
      <c r="B7842" t="s">
        <v>32091</v>
      </c>
      <c r="C7842" t="s">
        <v>32092</v>
      </c>
      <c r="D7842" t="s">
        <v>123</v>
      </c>
      <c r="E7842" t="s">
        <v>32093</v>
      </c>
      <c r="G7842" t="s">
        <v>32081</v>
      </c>
      <c r="I7842" t="s">
        <v>126</v>
      </c>
      <c r="J7842" t="s">
        <v>126</v>
      </c>
      <c r="K7842" t="s">
        <v>126</v>
      </c>
    </row>
    <row r="7843" spans="1:11" x14ac:dyDescent="0.2">
      <c r="A7843" t="s">
        <v>32094</v>
      </c>
      <c r="B7843" t="s">
        <v>32095</v>
      </c>
      <c r="C7843" t="s">
        <v>32096</v>
      </c>
      <c r="D7843" t="s">
        <v>123</v>
      </c>
      <c r="E7843" t="s">
        <v>32097</v>
      </c>
      <c r="G7843" t="s">
        <v>32081</v>
      </c>
      <c r="I7843" t="s">
        <v>126</v>
      </c>
      <c r="J7843" t="s">
        <v>126</v>
      </c>
      <c r="K7843" t="s">
        <v>126</v>
      </c>
    </row>
    <row r="7844" spans="1:11" x14ac:dyDescent="0.2">
      <c r="A7844" t="s">
        <v>32098</v>
      </c>
      <c r="B7844" t="s">
        <v>32099</v>
      </c>
      <c r="C7844" t="s">
        <v>32100</v>
      </c>
      <c r="D7844" t="s">
        <v>123</v>
      </c>
      <c r="E7844" t="s">
        <v>32101</v>
      </c>
      <c r="G7844" t="s">
        <v>32081</v>
      </c>
      <c r="I7844" t="s">
        <v>126</v>
      </c>
      <c r="J7844" t="s">
        <v>126</v>
      </c>
      <c r="K7844" t="s">
        <v>126</v>
      </c>
    </row>
    <row r="7845" spans="1:11" x14ac:dyDescent="0.2">
      <c r="A7845" t="s">
        <v>32081</v>
      </c>
      <c r="B7845" t="s">
        <v>32102</v>
      </c>
      <c r="C7845" t="s">
        <v>32103</v>
      </c>
      <c r="D7845" t="s">
        <v>123</v>
      </c>
      <c r="E7845" t="s">
        <v>32104</v>
      </c>
      <c r="G7845" t="s">
        <v>31957</v>
      </c>
      <c r="I7845" t="s">
        <v>126</v>
      </c>
      <c r="J7845" t="s">
        <v>126</v>
      </c>
      <c r="K7845" t="s">
        <v>126</v>
      </c>
    </row>
    <row r="7846" spans="1:11" x14ac:dyDescent="0.2">
      <c r="A7846" t="s">
        <v>32105</v>
      </c>
      <c r="B7846" t="s">
        <v>32106</v>
      </c>
      <c r="C7846" t="s">
        <v>32107</v>
      </c>
      <c r="D7846" t="s">
        <v>123</v>
      </c>
      <c r="E7846" t="s">
        <v>32108</v>
      </c>
      <c r="G7846" t="s">
        <v>32109</v>
      </c>
      <c r="I7846" t="s">
        <v>126</v>
      </c>
      <c r="J7846" t="s">
        <v>126</v>
      </c>
      <c r="K7846" t="s">
        <v>126</v>
      </c>
    </row>
    <row r="7847" spans="1:11" x14ac:dyDescent="0.2">
      <c r="A7847" t="s">
        <v>32110</v>
      </c>
      <c r="B7847" t="s">
        <v>32111</v>
      </c>
      <c r="C7847" t="s">
        <v>32112</v>
      </c>
      <c r="D7847" t="s">
        <v>123</v>
      </c>
      <c r="E7847" t="s">
        <v>32113</v>
      </c>
      <c r="G7847" t="s">
        <v>32109</v>
      </c>
      <c r="I7847" t="s">
        <v>126</v>
      </c>
      <c r="J7847" t="s">
        <v>126</v>
      </c>
      <c r="K7847" t="s">
        <v>126</v>
      </c>
    </row>
    <row r="7848" spans="1:11" x14ac:dyDescent="0.2">
      <c r="A7848" t="s">
        <v>32114</v>
      </c>
      <c r="B7848" t="s">
        <v>32115</v>
      </c>
      <c r="C7848" t="s">
        <v>32116</v>
      </c>
      <c r="D7848" t="s">
        <v>123</v>
      </c>
      <c r="E7848" t="s">
        <v>32117</v>
      </c>
      <c r="G7848" t="s">
        <v>32109</v>
      </c>
      <c r="I7848" t="s">
        <v>126</v>
      </c>
      <c r="J7848" t="s">
        <v>126</v>
      </c>
      <c r="K7848" t="s">
        <v>126</v>
      </c>
    </row>
    <row r="7849" spans="1:11" x14ac:dyDescent="0.2">
      <c r="A7849" t="s">
        <v>32118</v>
      </c>
      <c r="B7849" t="s">
        <v>32119</v>
      </c>
      <c r="C7849" t="s">
        <v>32120</v>
      </c>
      <c r="D7849" t="s">
        <v>123</v>
      </c>
      <c r="E7849" t="s">
        <v>32121</v>
      </c>
      <c r="G7849" t="s">
        <v>32109</v>
      </c>
      <c r="I7849" t="s">
        <v>126</v>
      </c>
      <c r="J7849" t="s">
        <v>126</v>
      </c>
      <c r="K7849" t="s">
        <v>126</v>
      </c>
    </row>
    <row r="7850" spans="1:11" x14ac:dyDescent="0.2">
      <c r="A7850" t="s">
        <v>32122</v>
      </c>
      <c r="B7850" t="s">
        <v>32123</v>
      </c>
      <c r="C7850" t="s">
        <v>32124</v>
      </c>
      <c r="D7850" t="s">
        <v>123</v>
      </c>
      <c r="E7850" t="s">
        <v>32125</v>
      </c>
      <c r="G7850" t="s">
        <v>32109</v>
      </c>
      <c r="I7850" t="s">
        <v>126</v>
      </c>
      <c r="J7850" t="s">
        <v>126</v>
      </c>
      <c r="K7850" t="s">
        <v>126</v>
      </c>
    </row>
    <row r="7851" spans="1:11" x14ac:dyDescent="0.2">
      <c r="A7851" t="s">
        <v>32126</v>
      </c>
      <c r="B7851" t="s">
        <v>32127</v>
      </c>
      <c r="C7851" t="s">
        <v>32128</v>
      </c>
      <c r="D7851" t="s">
        <v>123</v>
      </c>
      <c r="E7851" t="s">
        <v>32129</v>
      </c>
      <c r="G7851" t="s">
        <v>32109</v>
      </c>
      <c r="I7851" t="s">
        <v>126</v>
      </c>
      <c r="J7851" t="s">
        <v>126</v>
      </c>
      <c r="K7851" t="s">
        <v>126</v>
      </c>
    </row>
    <row r="7852" spans="1:11" x14ac:dyDescent="0.2">
      <c r="A7852" t="s">
        <v>32109</v>
      </c>
      <c r="B7852" t="s">
        <v>32130</v>
      </c>
      <c r="C7852" t="s">
        <v>32131</v>
      </c>
      <c r="D7852" t="s">
        <v>123</v>
      </c>
      <c r="E7852" t="s">
        <v>32132</v>
      </c>
      <c r="G7852" t="s">
        <v>32133</v>
      </c>
      <c r="I7852" t="s">
        <v>126</v>
      </c>
      <c r="J7852" t="s">
        <v>126</v>
      </c>
      <c r="K7852" t="s">
        <v>126</v>
      </c>
    </row>
    <row r="7853" spans="1:11" x14ac:dyDescent="0.2">
      <c r="A7853" t="s">
        <v>32134</v>
      </c>
      <c r="B7853" t="s">
        <v>32135</v>
      </c>
      <c r="C7853" t="s">
        <v>32136</v>
      </c>
      <c r="D7853" t="s">
        <v>123</v>
      </c>
      <c r="E7853" t="s">
        <v>32137</v>
      </c>
      <c r="G7853" t="s">
        <v>32133</v>
      </c>
      <c r="I7853" t="s">
        <v>126</v>
      </c>
      <c r="J7853" t="s">
        <v>126</v>
      </c>
      <c r="K7853" t="s">
        <v>126</v>
      </c>
    </row>
    <row r="7854" spans="1:11" x14ac:dyDescent="0.2">
      <c r="A7854" t="s">
        <v>32138</v>
      </c>
      <c r="B7854" t="s">
        <v>32139</v>
      </c>
      <c r="C7854" t="s">
        <v>32140</v>
      </c>
      <c r="D7854" t="s">
        <v>123</v>
      </c>
      <c r="E7854" t="s">
        <v>32141</v>
      </c>
      <c r="G7854" t="s">
        <v>32133</v>
      </c>
      <c r="I7854" t="s">
        <v>126</v>
      </c>
      <c r="J7854" t="s">
        <v>126</v>
      </c>
      <c r="K7854" t="s">
        <v>126</v>
      </c>
    </row>
    <row r="7855" spans="1:11" x14ac:dyDescent="0.2">
      <c r="A7855" t="s">
        <v>32133</v>
      </c>
      <c r="B7855" t="s">
        <v>32142</v>
      </c>
      <c r="C7855" t="s">
        <v>32143</v>
      </c>
      <c r="D7855" t="s">
        <v>123</v>
      </c>
      <c r="G7855" t="s">
        <v>4888</v>
      </c>
      <c r="I7855" t="s">
        <v>126</v>
      </c>
      <c r="J7855" t="s">
        <v>126</v>
      </c>
      <c r="K7855" t="s">
        <v>126</v>
      </c>
    </row>
    <row r="7856" spans="1:11" x14ac:dyDescent="0.2">
      <c r="A7856" t="s">
        <v>32144</v>
      </c>
      <c r="B7856" t="s">
        <v>32145</v>
      </c>
      <c r="C7856" t="s">
        <v>32146</v>
      </c>
      <c r="D7856" t="s">
        <v>123</v>
      </c>
      <c r="E7856" t="s">
        <v>32147</v>
      </c>
      <c r="G7856" t="s">
        <v>32148</v>
      </c>
      <c r="I7856" t="s">
        <v>126</v>
      </c>
      <c r="J7856" t="s">
        <v>126</v>
      </c>
      <c r="K7856" t="s">
        <v>126</v>
      </c>
    </row>
    <row r="7857" spans="1:11" x14ac:dyDescent="0.2">
      <c r="A7857" t="s">
        <v>32149</v>
      </c>
      <c r="B7857" t="s">
        <v>32150</v>
      </c>
      <c r="C7857" t="s">
        <v>32151</v>
      </c>
      <c r="D7857" t="s">
        <v>123</v>
      </c>
      <c r="E7857" t="s">
        <v>32152</v>
      </c>
      <c r="G7857" t="s">
        <v>32148</v>
      </c>
      <c r="I7857" t="s">
        <v>126</v>
      </c>
      <c r="J7857" t="s">
        <v>126</v>
      </c>
      <c r="K7857" t="s">
        <v>126</v>
      </c>
    </row>
    <row r="7858" spans="1:11" x14ac:dyDescent="0.2">
      <c r="A7858" t="s">
        <v>32153</v>
      </c>
      <c r="B7858" t="s">
        <v>32154</v>
      </c>
      <c r="C7858" t="s">
        <v>32155</v>
      </c>
      <c r="D7858" t="s">
        <v>123</v>
      </c>
      <c r="E7858" t="s">
        <v>32156</v>
      </c>
      <c r="G7858" t="s">
        <v>32148</v>
      </c>
      <c r="I7858" t="s">
        <v>126</v>
      </c>
      <c r="J7858" t="s">
        <v>126</v>
      </c>
      <c r="K7858" t="s">
        <v>126</v>
      </c>
    </row>
    <row r="7859" spans="1:11" x14ac:dyDescent="0.2">
      <c r="A7859" t="s">
        <v>32148</v>
      </c>
      <c r="B7859" t="s">
        <v>32157</v>
      </c>
      <c r="C7859" t="s">
        <v>32158</v>
      </c>
      <c r="D7859" t="s">
        <v>123</v>
      </c>
      <c r="E7859" t="s">
        <v>32159</v>
      </c>
      <c r="G7859" t="s">
        <v>32133</v>
      </c>
      <c r="I7859" t="s">
        <v>126</v>
      </c>
      <c r="J7859" t="s">
        <v>126</v>
      </c>
      <c r="K7859" t="s">
        <v>126</v>
      </c>
    </row>
    <row r="7860" spans="1:11" x14ac:dyDescent="0.2">
      <c r="A7860" t="s">
        <v>32160</v>
      </c>
      <c r="B7860" t="s">
        <v>32161</v>
      </c>
      <c r="C7860" t="s">
        <v>32162</v>
      </c>
      <c r="D7860" t="s">
        <v>123</v>
      </c>
      <c r="E7860" t="s">
        <v>32163</v>
      </c>
      <c r="G7860" t="s">
        <v>32164</v>
      </c>
      <c r="I7860" t="s">
        <v>126</v>
      </c>
      <c r="J7860" t="s">
        <v>126</v>
      </c>
      <c r="K7860" t="s">
        <v>126</v>
      </c>
    </row>
    <row r="7861" spans="1:11" x14ac:dyDescent="0.2">
      <c r="A7861" t="s">
        <v>32165</v>
      </c>
      <c r="B7861" t="s">
        <v>32166</v>
      </c>
      <c r="C7861" t="s">
        <v>32167</v>
      </c>
      <c r="D7861" t="s">
        <v>123</v>
      </c>
      <c r="E7861" t="s">
        <v>32168</v>
      </c>
      <c r="G7861" t="s">
        <v>32164</v>
      </c>
      <c r="I7861" t="s">
        <v>126</v>
      </c>
      <c r="J7861" t="s">
        <v>32169</v>
      </c>
      <c r="K7861" t="s">
        <v>126</v>
      </c>
    </row>
    <row r="7862" spans="1:11" x14ac:dyDescent="0.2">
      <c r="A7862" t="s">
        <v>32170</v>
      </c>
      <c r="B7862" t="s">
        <v>32171</v>
      </c>
      <c r="C7862" t="s">
        <v>32172</v>
      </c>
      <c r="D7862" t="s">
        <v>123</v>
      </c>
      <c r="E7862" t="s">
        <v>32173</v>
      </c>
      <c r="G7862" t="s">
        <v>32164</v>
      </c>
      <c r="I7862" t="s">
        <v>126</v>
      </c>
      <c r="J7862" t="s">
        <v>126</v>
      </c>
      <c r="K7862" t="s">
        <v>126</v>
      </c>
    </row>
    <row r="7863" spans="1:11" x14ac:dyDescent="0.2">
      <c r="A7863" t="s">
        <v>32174</v>
      </c>
      <c r="B7863" t="s">
        <v>32175</v>
      </c>
      <c r="C7863" t="s">
        <v>32176</v>
      </c>
      <c r="D7863" t="s">
        <v>123</v>
      </c>
      <c r="E7863" t="s">
        <v>32177</v>
      </c>
      <c r="G7863" t="s">
        <v>32164</v>
      </c>
      <c r="I7863" t="s">
        <v>126</v>
      </c>
      <c r="J7863" t="s">
        <v>126</v>
      </c>
      <c r="K7863" t="s">
        <v>126</v>
      </c>
    </row>
    <row r="7864" spans="1:11" x14ac:dyDescent="0.2">
      <c r="A7864" t="s">
        <v>32178</v>
      </c>
      <c r="B7864" t="s">
        <v>32179</v>
      </c>
      <c r="C7864" t="s">
        <v>32180</v>
      </c>
      <c r="D7864" t="s">
        <v>123</v>
      </c>
      <c r="E7864" t="s">
        <v>32181</v>
      </c>
      <c r="G7864" t="s">
        <v>32164</v>
      </c>
      <c r="I7864" t="s">
        <v>126</v>
      </c>
      <c r="J7864" t="s">
        <v>32182</v>
      </c>
      <c r="K7864" t="s">
        <v>126</v>
      </c>
    </row>
    <row r="7865" spans="1:11" x14ac:dyDescent="0.2">
      <c r="A7865" t="s">
        <v>32183</v>
      </c>
      <c r="B7865" t="s">
        <v>32184</v>
      </c>
      <c r="C7865" t="s">
        <v>32185</v>
      </c>
      <c r="D7865" t="s">
        <v>123</v>
      </c>
      <c r="E7865" t="s">
        <v>32186</v>
      </c>
      <c r="G7865" t="s">
        <v>32164</v>
      </c>
      <c r="I7865" t="s">
        <v>126</v>
      </c>
      <c r="J7865" t="s">
        <v>126</v>
      </c>
      <c r="K7865" t="s">
        <v>126</v>
      </c>
    </row>
    <row r="7866" spans="1:11" x14ac:dyDescent="0.2">
      <c r="A7866" t="s">
        <v>32187</v>
      </c>
      <c r="B7866" t="s">
        <v>32188</v>
      </c>
      <c r="C7866" t="s">
        <v>32189</v>
      </c>
      <c r="D7866" t="s">
        <v>123</v>
      </c>
      <c r="E7866" t="s">
        <v>32190</v>
      </c>
      <c r="G7866" t="s">
        <v>32164</v>
      </c>
      <c r="I7866" t="s">
        <v>126</v>
      </c>
      <c r="J7866" t="s">
        <v>126</v>
      </c>
      <c r="K7866" t="s">
        <v>126</v>
      </c>
    </row>
    <row r="7867" spans="1:11" x14ac:dyDescent="0.2">
      <c r="A7867" t="s">
        <v>32191</v>
      </c>
      <c r="B7867" t="s">
        <v>32192</v>
      </c>
      <c r="C7867" t="s">
        <v>32193</v>
      </c>
      <c r="D7867" t="s">
        <v>123</v>
      </c>
      <c r="E7867" t="s">
        <v>32194</v>
      </c>
      <c r="G7867" t="s">
        <v>32164</v>
      </c>
      <c r="I7867" t="s">
        <v>126</v>
      </c>
      <c r="J7867" t="s">
        <v>126</v>
      </c>
      <c r="K7867" t="s">
        <v>126</v>
      </c>
    </row>
    <row r="7868" spans="1:11" x14ac:dyDescent="0.2">
      <c r="A7868" t="s">
        <v>32195</v>
      </c>
      <c r="B7868" t="s">
        <v>32196</v>
      </c>
      <c r="C7868" t="s">
        <v>32197</v>
      </c>
      <c r="D7868" t="s">
        <v>123</v>
      </c>
      <c r="E7868" t="s">
        <v>32198</v>
      </c>
      <c r="G7868" t="s">
        <v>32164</v>
      </c>
      <c r="I7868" t="s">
        <v>126</v>
      </c>
      <c r="J7868" t="s">
        <v>126</v>
      </c>
      <c r="K7868" t="s">
        <v>126</v>
      </c>
    </row>
    <row r="7869" spans="1:11" x14ac:dyDescent="0.2">
      <c r="A7869" t="s">
        <v>32199</v>
      </c>
      <c r="B7869" t="s">
        <v>32200</v>
      </c>
      <c r="C7869" t="s">
        <v>32201</v>
      </c>
      <c r="D7869" t="s">
        <v>123</v>
      </c>
      <c r="E7869" t="s">
        <v>32202</v>
      </c>
      <c r="G7869" t="s">
        <v>32164</v>
      </c>
      <c r="I7869" t="s">
        <v>126</v>
      </c>
      <c r="J7869" t="s">
        <v>126</v>
      </c>
      <c r="K7869" t="s">
        <v>126</v>
      </c>
    </row>
    <row r="7870" spans="1:11" x14ac:dyDescent="0.2">
      <c r="A7870" t="s">
        <v>32164</v>
      </c>
      <c r="B7870" t="s">
        <v>32203</v>
      </c>
      <c r="C7870" t="s">
        <v>32204</v>
      </c>
      <c r="D7870" t="s">
        <v>123</v>
      </c>
      <c r="E7870" t="s">
        <v>32205</v>
      </c>
      <c r="G7870" t="s">
        <v>32206</v>
      </c>
      <c r="I7870" t="s">
        <v>126</v>
      </c>
      <c r="J7870" t="s">
        <v>126</v>
      </c>
      <c r="K7870" t="s">
        <v>126</v>
      </c>
    </row>
    <row r="7871" spans="1:11" x14ac:dyDescent="0.2">
      <c r="A7871" t="s">
        <v>32207</v>
      </c>
      <c r="B7871" t="s">
        <v>32208</v>
      </c>
      <c r="C7871" t="s">
        <v>32209</v>
      </c>
      <c r="D7871" t="s">
        <v>123</v>
      </c>
      <c r="E7871" t="s">
        <v>32210</v>
      </c>
      <c r="G7871" t="s">
        <v>32206</v>
      </c>
      <c r="I7871" t="s">
        <v>126</v>
      </c>
      <c r="J7871" t="s">
        <v>126</v>
      </c>
      <c r="K7871" t="s">
        <v>126</v>
      </c>
    </row>
    <row r="7872" spans="1:11" x14ac:dyDescent="0.2">
      <c r="A7872" t="s">
        <v>32211</v>
      </c>
      <c r="B7872" t="s">
        <v>32212</v>
      </c>
      <c r="C7872" t="s">
        <v>32213</v>
      </c>
      <c r="D7872" t="s">
        <v>123</v>
      </c>
      <c r="E7872" t="s">
        <v>32214</v>
      </c>
      <c r="G7872" t="s">
        <v>32215</v>
      </c>
      <c r="I7872" t="s">
        <v>126</v>
      </c>
      <c r="J7872" t="s">
        <v>126</v>
      </c>
      <c r="K7872" t="s">
        <v>126</v>
      </c>
    </row>
    <row r="7873" spans="1:11" x14ac:dyDescent="0.2">
      <c r="A7873" t="s">
        <v>32216</v>
      </c>
      <c r="B7873" t="s">
        <v>32217</v>
      </c>
      <c r="C7873" t="s">
        <v>32218</v>
      </c>
      <c r="D7873" t="s">
        <v>123</v>
      </c>
      <c r="E7873" t="s">
        <v>32219</v>
      </c>
      <c r="G7873" t="s">
        <v>32215</v>
      </c>
      <c r="I7873" t="s">
        <v>126</v>
      </c>
      <c r="J7873" t="s">
        <v>126</v>
      </c>
      <c r="K7873" t="s">
        <v>126</v>
      </c>
    </row>
    <row r="7874" spans="1:11" x14ac:dyDescent="0.2">
      <c r="A7874" t="s">
        <v>32220</v>
      </c>
      <c r="B7874" t="s">
        <v>32221</v>
      </c>
      <c r="C7874" t="s">
        <v>32222</v>
      </c>
      <c r="D7874" t="s">
        <v>123</v>
      </c>
      <c r="E7874" t="s">
        <v>32223</v>
      </c>
      <c r="G7874" t="s">
        <v>32215</v>
      </c>
      <c r="I7874" t="s">
        <v>126</v>
      </c>
      <c r="J7874" t="s">
        <v>126</v>
      </c>
      <c r="K7874" t="s">
        <v>126</v>
      </c>
    </row>
    <row r="7875" spans="1:11" x14ac:dyDescent="0.2">
      <c r="A7875" t="s">
        <v>32224</v>
      </c>
      <c r="B7875" t="s">
        <v>32225</v>
      </c>
      <c r="C7875" t="s">
        <v>32226</v>
      </c>
      <c r="D7875" t="s">
        <v>123</v>
      </c>
      <c r="E7875" t="s">
        <v>32227</v>
      </c>
      <c r="G7875" t="s">
        <v>32215</v>
      </c>
      <c r="I7875" t="s">
        <v>126</v>
      </c>
      <c r="J7875" t="s">
        <v>32228</v>
      </c>
      <c r="K7875" t="s">
        <v>126</v>
      </c>
    </row>
    <row r="7876" spans="1:11" x14ac:dyDescent="0.2">
      <c r="A7876" t="s">
        <v>32229</v>
      </c>
      <c r="B7876" t="s">
        <v>32230</v>
      </c>
      <c r="C7876" t="s">
        <v>32231</v>
      </c>
      <c r="D7876" t="s">
        <v>123</v>
      </c>
      <c r="E7876" t="s">
        <v>32232</v>
      </c>
      <c r="G7876" t="s">
        <v>32215</v>
      </c>
      <c r="I7876" t="s">
        <v>126</v>
      </c>
      <c r="J7876" t="s">
        <v>126</v>
      </c>
      <c r="K7876" t="s">
        <v>126</v>
      </c>
    </row>
    <row r="7877" spans="1:11" x14ac:dyDescent="0.2">
      <c r="A7877" t="s">
        <v>32233</v>
      </c>
      <c r="B7877" t="s">
        <v>32234</v>
      </c>
      <c r="C7877" t="s">
        <v>32235</v>
      </c>
      <c r="D7877" t="s">
        <v>123</v>
      </c>
      <c r="E7877" t="s">
        <v>32236</v>
      </c>
      <c r="G7877" t="s">
        <v>32215</v>
      </c>
      <c r="I7877" t="s">
        <v>126</v>
      </c>
      <c r="J7877" t="s">
        <v>126</v>
      </c>
      <c r="K7877" t="s">
        <v>126</v>
      </c>
    </row>
    <row r="7878" spans="1:11" x14ac:dyDescent="0.2">
      <c r="A7878" t="s">
        <v>32237</v>
      </c>
      <c r="B7878" t="s">
        <v>32238</v>
      </c>
      <c r="C7878" t="s">
        <v>32239</v>
      </c>
      <c r="D7878" t="s">
        <v>123</v>
      </c>
      <c r="E7878" t="s">
        <v>32240</v>
      </c>
      <c r="G7878" t="s">
        <v>32215</v>
      </c>
      <c r="I7878" t="s">
        <v>126</v>
      </c>
      <c r="J7878" t="s">
        <v>126</v>
      </c>
      <c r="K7878" t="s">
        <v>126</v>
      </c>
    </row>
    <row r="7879" spans="1:11" x14ac:dyDescent="0.2">
      <c r="A7879" t="s">
        <v>32241</v>
      </c>
      <c r="B7879" t="s">
        <v>32242</v>
      </c>
      <c r="C7879" t="s">
        <v>32243</v>
      </c>
      <c r="D7879" t="s">
        <v>123</v>
      </c>
      <c r="E7879" t="s">
        <v>32244</v>
      </c>
      <c r="G7879" t="s">
        <v>32215</v>
      </c>
      <c r="I7879" t="s">
        <v>126</v>
      </c>
      <c r="J7879" t="s">
        <v>126</v>
      </c>
      <c r="K7879" t="s">
        <v>126</v>
      </c>
    </row>
    <row r="7880" spans="1:11" x14ac:dyDescent="0.2">
      <c r="A7880" t="s">
        <v>32245</v>
      </c>
      <c r="B7880" t="s">
        <v>32246</v>
      </c>
      <c r="C7880" t="s">
        <v>32247</v>
      </c>
      <c r="D7880" t="s">
        <v>123</v>
      </c>
      <c r="E7880" t="s">
        <v>32248</v>
      </c>
      <c r="G7880" t="s">
        <v>32215</v>
      </c>
      <c r="I7880" t="s">
        <v>126</v>
      </c>
      <c r="J7880" t="s">
        <v>126</v>
      </c>
      <c r="K7880" t="s">
        <v>126</v>
      </c>
    </row>
    <row r="7881" spans="1:11" x14ac:dyDescent="0.2">
      <c r="A7881" t="s">
        <v>32249</v>
      </c>
      <c r="B7881" t="s">
        <v>32250</v>
      </c>
      <c r="C7881" t="s">
        <v>32251</v>
      </c>
      <c r="D7881" t="s">
        <v>123</v>
      </c>
      <c r="E7881" t="s">
        <v>32252</v>
      </c>
      <c r="G7881" t="s">
        <v>32215</v>
      </c>
      <c r="I7881" t="s">
        <v>126</v>
      </c>
      <c r="J7881" t="s">
        <v>126</v>
      </c>
      <c r="K7881" t="s">
        <v>126</v>
      </c>
    </row>
    <row r="7882" spans="1:11" x14ac:dyDescent="0.2">
      <c r="A7882" t="s">
        <v>32215</v>
      </c>
      <c r="B7882" t="s">
        <v>32253</v>
      </c>
      <c r="C7882" t="s">
        <v>32254</v>
      </c>
      <c r="D7882" t="s">
        <v>123</v>
      </c>
      <c r="E7882" t="s">
        <v>32255</v>
      </c>
      <c r="G7882" t="s">
        <v>32206</v>
      </c>
      <c r="I7882" t="s">
        <v>126</v>
      </c>
      <c r="J7882" t="s">
        <v>126</v>
      </c>
      <c r="K7882" t="s">
        <v>126</v>
      </c>
    </row>
    <row r="7883" spans="1:11" x14ac:dyDescent="0.2">
      <c r="A7883" t="s">
        <v>32256</v>
      </c>
      <c r="B7883" t="s">
        <v>32257</v>
      </c>
      <c r="C7883" t="s">
        <v>32258</v>
      </c>
      <c r="D7883" t="s">
        <v>123</v>
      </c>
      <c r="E7883" t="s">
        <v>32259</v>
      </c>
      <c r="G7883" t="s">
        <v>32260</v>
      </c>
      <c r="I7883" t="s">
        <v>126</v>
      </c>
      <c r="J7883" t="s">
        <v>126</v>
      </c>
      <c r="K7883" t="s">
        <v>126</v>
      </c>
    </row>
    <row r="7884" spans="1:11" x14ac:dyDescent="0.2">
      <c r="A7884" t="s">
        <v>32261</v>
      </c>
      <c r="B7884" t="s">
        <v>32262</v>
      </c>
      <c r="C7884" t="s">
        <v>32263</v>
      </c>
      <c r="D7884" t="s">
        <v>123</v>
      </c>
      <c r="E7884" t="s">
        <v>32264</v>
      </c>
      <c r="G7884" t="s">
        <v>32260</v>
      </c>
      <c r="I7884" t="s">
        <v>126</v>
      </c>
      <c r="J7884" t="s">
        <v>126</v>
      </c>
      <c r="K7884" t="s">
        <v>126</v>
      </c>
    </row>
    <row r="7885" spans="1:11" x14ac:dyDescent="0.2">
      <c r="A7885" t="s">
        <v>32265</v>
      </c>
      <c r="B7885" t="s">
        <v>32266</v>
      </c>
      <c r="C7885" t="s">
        <v>32267</v>
      </c>
      <c r="D7885" t="s">
        <v>123</v>
      </c>
      <c r="E7885" t="s">
        <v>32268</v>
      </c>
      <c r="G7885" t="s">
        <v>32260</v>
      </c>
      <c r="I7885" t="s">
        <v>126</v>
      </c>
      <c r="J7885" t="s">
        <v>126</v>
      </c>
      <c r="K7885" t="s">
        <v>126</v>
      </c>
    </row>
    <row r="7886" spans="1:11" x14ac:dyDescent="0.2">
      <c r="A7886" t="s">
        <v>32269</v>
      </c>
      <c r="B7886" t="s">
        <v>32270</v>
      </c>
      <c r="C7886" t="s">
        <v>32271</v>
      </c>
      <c r="D7886" t="s">
        <v>123</v>
      </c>
      <c r="E7886" t="s">
        <v>32272</v>
      </c>
      <c r="G7886" t="s">
        <v>32260</v>
      </c>
      <c r="I7886" t="s">
        <v>126</v>
      </c>
      <c r="J7886" t="s">
        <v>126</v>
      </c>
      <c r="K7886" t="s">
        <v>126</v>
      </c>
    </row>
    <row r="7887" spans="1:11" x14ac:dyDescent="0.2">
      <c r="A7887" t="s">
        <v>32273</v>
      </c>
      <c r="B7887" t="s">
        <v>32274</v>
      </c>
      <c r="C7887" t="s">
        <v>32275</v>
      </c>
      <c r="D7887" t="s">
        <v>123</v>
      </c>
      <c r="E7887" t="s">
        <v>32276</v>
      </c>
      <c r="G7887" t="s">
        <v>32260</v>
      </c>
      <c r="I7887" t="s">
        <v>126</v>
      </c>
      <c r="J7887" t="s">
        <v>126</v>
      </c>
      <c r="K7887" t="s">
        <v>126</v>
      </c>
    </row>
    <row r="7888" spans="1:11" x14ac:dyDescent="0.2">
      <c r="A7888" t="s">
        <v>32277</v>
      </c>
      <c r="B7888" t="s">
        <v>32278</v>
      </c>
      <c r="C7888" t="s">
        <v>32279</v>
      </c>
      <c r="D7888" t="s">
        <v>123</v>
      </c>
      <c r="E7888" t="s">
        <v>32280</v>
      </c>
      <c r="G7888" t="s">
        <v>32260</v>
      </c>
      <c r="I7888" t="s">
        <v>126</v>
      </c>
      <c r="J7888" t="s">
        <v>126</v>
      </c>
      <c r="K7888" t="s">
        <v>126</v>
      </c>
    </row>
    <row r="7889" spans="1:11" x14ac:dyDescent="0.2">
      <c r="A7889" t="s">
        <v>32281</v>
      </c>
      <c r="B7889" t="s">
        <v>32282</v>
      </c>
      <c r="C7889" t="s">
        <v>32283</v>
      </c>
      <c r="D7889" t="s">
        <v>123</v>
      </c>
      <c r="E7889" t="s">
        <v>32284</v>
      </c>
      <c r="G7889" t="s">
        <v>32260</v>
      </c>
      <c r="I7889" t="s">
        <v>126</v>
      </c>
      <c r="J7889" t="s">
        <v>126</v>
      </c>
      <c r="K7889" t="s">
        <v>126</v>
      </c>
    </row>
    <row r="7890" spans="1:11" x14ac:dyDescent="0.2">
      <c r="A7890" t="s">
        <v>32285</v>
      </c>
      <c r="B7890" t="s">
        <v>32286</v>
      </c>
      <c r="C7890" t="s">
        <v>32287</v>
      </c>
      <c r="D7890" t="s">
        <v>123</v>
      </c>
      <c r="E7890" t="s">
        <v>32288</v>
      </c>
      <c r="G7890" t="s">
        <v>32260</v>
      </c>
      <c r="I7890" t="s">
        <v>126</v>
      </c>
      <c r="J7890" t="s">
        <v>126</v>
      </c>
      <c r="K7890" t="s">
        <v>126</v>
      </c>
    </row>
    <row r="7891" spans="1:11" x14ac:dyDescent="0.2">
      <c r="A7891" t="s">
        <v>32289</v>
      </c>
      <c r="B7891" t="s">
        <v>32290</v>
      </c>
      <c r="C7891" t="s">
        <v>32291</v>
      </c>
      <c r="D7891" t="s">
        <v>123</v>
      </c>
      <c r="E7891" t="s">
        <v>32292</v>
      </c>
      <c r="G7891" t="s">
        <v>32260</v>
      </c>
      <c r="I7891" t="s">
        <v>126</v>
      </c>
      <c r="J7891" t="s">
        <v>126</v>
      </c>
      <c r="K7891" t="s">
        <v>126</v>
      </c>
    </row>
    <row r="7892" spans="1:11" x14ac:dyDescent="0.2">
      <c r="A7892" t="s">
        <v>32260</v>
      </c>
      <c r="B7892" t="s">
        <v>32293</v>
      </c>
      <c r="C7892" t="s">
        <v>32294</v>
      </c>
      <c r="D7892" t="s">
        <v>123</v>
      </c>
      <c r="E7892" t="s">
        <v>32295</v>
      </c>
      <c r="G7892" t="s">
        <v>32206</v>
      </c>
      <c r="I7892" t="s">
        <v>126</v>
      </c>
      <c r="J7892" t="s">
        <v>126</v>
      </c>
      <c r="K7892" t="s">
        <v>126</v>
      </c>
    </row>
    <row r="7893" spans="1:11" x14ac:dyDescent="0.2">
      <c r="A7893" t="s">
        <v>32296</v>
      </c>
      <c r="B7893" t="s">
        <v>32297</v>
      </c>
      <c r="C7893" t="s">
        <v>32298</v>
      </c>
      <c r="D7893" t="s">
        <v>123</v>
      </c>
      <c r="E7893" t="s">
        <v>32299</v>
      </c>
      <c r="G7893" t="s">
        <v>32300</v>
      </c>
      <c r="I7893" t="s">
        <v>126</v>
      </c>
      <c r="J7893" t="s">
        <v>126</v>
      </c>
      <c r="K7893" t="s">
        <v>126</v>
      </c>
    </row>
    <row r="7894" spans="1:11" x14ac:dyDescent="0.2">
      <c r="A7894" t="s">
        <v>32301</v>
      </c>
      <c r="B7894" t="s">
        <v>32302</v>
      </c>
      <c r="C7894" t="s">
        <v>32303</v>
      </c>
      <c r="D7894" t="s">
        <v>123</v>
      </c>
      <c r="E7894" t="s">
        <v>32304</v>
      </c>
      <c r="G7894" t="s">
        <v>32300</v>
      </c>
      <c r="I7894" t="s">
        <v>126</v>
      </c>
      <c r="J7894" t="s">
        <v>126</v>
      </c>
      <c r="K7894" t="s">
        <v>126</v>
      </c>
    </row>
    <row r="7895" spans="1:11" x14ac:dyDescent="0.2">
      <c r="A7895" t="s">
        <v>32305</v>
      </c>
      <c r="B7895" t="s">
        <v>32306</v>
      </c>
      <c r="C7895" t="s">
        <v>32307</v>
      </c>
      <c r="D7895" t="s">
        <v>123</v>
      </c>
      <c r="E7895" t="s">
        <v>32308</v>
      </c>
      <c r="G7895" t="s">
        <v>32300</v>
      </c>
      <c r="I7895" t="s">
        <v>126</v>
      </c>
      <c r="J7895" t="s">
        <v>126</v>
      </c>
      <c r="K7895" t="s">
        <v>126</v>
      </c>
    </row>
    <row r="7896" spans="1:11" x14ac:dyDescent="0.2">
      <c r="A7896" t="s">
        <v>32309</v>
      </c>
      <c r="B7896" t="s">
        <v>32310</v>
      </c>
      <c r="C7896" t="s">
        <v>32311</v>
      </c>
      <c r="D7896" t="s">
        <v>123</v>
      </c>
      <c r="E7896" t="s">
        <v>32312</v>
      </c>
      <c r="G7896" t="s">
        <v>32300</v>
      </c>
      <c r="I7896" t="s">
        <v>126</v>
      </c>
      <c r="J7896" t="s">
        <v>126</v>
      </c>
      <c r="K7896" t="s">
        <v>126</v>
      </c>
    </row>
    <row r="7897" spans="1:11" x14ac:dyDescent="0.2">
      <c r="A7897" t="s">
        <v>32313</v>
      </c>
      <c r="B7897" t="s">
        <v>32314</v>
      </c>
      <c r="C7897" t="s">
        <v>32315</v>
      </c>
      <c r="D7897" t="s">
        <v>123</v>
      </c>
      <c r="E7897" t="s">
        <v>32316</v>
      </c>
      <c r="G7897" t="s">
        <v>32300</v>
      </c>
      <c r="I7897" t="s">
        <v>126</v>
      </c>
      <c r="J7897" t="s">
        <v>126</v>
      </c>
      <c r="K7897" t="s">
        <v>126</v>
      </c>
    </row>
    <row r="7898" spans="1:11" x14ac:dyDescent="0.2">
      <c r="A7898" t="s">
        <v>32317</v>
      </c>
      <c r="B7898" t="s">
        <v>32318</v>
      </c>
      <c r="C7898" t="s">
        <v>32319</v>
      </c>
      <c r="D7898" t="s">
        <v>123</v>
      </c>
      <c r="E7898" t="s">
        <v>32320</v>
      </c>
      <c r="G7898" t="s">
        <v>32300</v>
      </c>
      <c r="I7898" t="s">
        <v>126</v>
      </c>
      <c r="J7898" t="s">
        <v>126</v>
      </c>
      <c r="K7898" t="s">
        <v>126</v>
      </c>
    </row>
    <row r="7899" spans="1:11" x14ac:dyDescent="0.2">
      <c r="A7899" t="s">
        <v>32321</v>
      </c>
      <c r="B7899" t="s">
        <v>32322</v>
      </c>
      <c r="C7899" t="s">
        <v>32323</v>
      </c>
      <c r="D7899" t="s">
        <v>123</v>
      </c>
      <c r="E7899" t="s">
        <v>32324</v>
      </c>
      <c r="G7899" t="s">
        <v>32300</v>
      </c>
      <c r="I7899" t="s">
        <v>126</v>
      </c>
      <c r="J7899" t="s">
        <v>126</v>
      </c>
      <c r="K7899" t="s">
        <v>126</v>
      </c>
    </row>
    <row r="7900" spans="1:11" x14ac:dyDescent="0.2">
      <c r="A7900" t="s">
        <v>32325</v>
      </c>
      <c r="B7900" t="s">
        <v>32326</v>
      </c>
      <c r="C7900" t="s">
        <v>32327</v>
      </c>
      <c r="D7900" t="s">
        <v>123</v>
      </c>
      <c r="E7900" t="s">
        <v>32328</v>
      </c>
      <c r="G7900" t="s">
        <v>32300</v>
      </c>
      <c r="I7900" t="s">
        <v>126</v>
      </c>
      <c r="J7900" t="s">
        <v>126</v>
      </c>
      <c r="K7900" t="s">
        <v>126</v>
      </c>
    </row>
    <row r="7901" spans="1:11" x14ac:dyDescent="0.2">
      <c r="A7901" t="s">
        <v>32329</v>
      </c>
      <c r="B7901" t="s">
        <v>32330</v>
      </c>
      <c r="C7901" t="s">
        <v>32331</v>
      </c>
      <c r="D7901" t="s">
        <v>123</v>
      </c>
      <c r="E7901" t="s">
        <v>32332</v>
      </c>
      <c r="G7901" t="s">
        <v>32300</v>
      </c>
      <c r="I7901" t="s">
        <v>126</v>
      </c>
      <c r="J7901" t="s">
        <v>126</v>
      </c>
      <c r="K7901" t="s">
        <v>126</v>
      </c>
    </row>
    <row r="7902" spans="1:11" x14ac:dyDescent="0.2">
      <c r="A7902" t="s">
        <v>32300</v>
      </c>
      <c r="B7902" t="s">
        <v>32333</v>
      </c>
      <c r="C7902" t="s">
        <v>32334</v>
      </c>
      <c r="D7902" t="s">
        <v>123</v>
      </c>
      <c r="E7902" t="s">
        <v>32335</v>
      </c>
      <c r="G7902" t="s">
        <v>32206</v>
      </c>
      <c r="I7902" t="s">
        <v>126</v>
      </c>
      <c r="J7902" t="s">
        <v>126</v>
      </c>
      <c r="K7902" t="s">
        <v>126</v>
      </c>
    </row>
    <row r="7903" spans="1:11" x14ac:dyDescent="0.2">
      <c r="A7903" t="s">
        <v>32336</v>
      </c>
      <c r="B7903" t="s">
        <v>32337</v>
      </c>
      <c r="C7903" t="s">
        <v>32338</v>
      </c>
      <c r="D7903" t="s">
        <v>123</v>
      </c>
      <c r="E7903" t="s">
        <v>32339</v>
      </c>
      <c r="G7903" t="s">
        <v>32340</v>
      </c>
      <c r="I7903" t="s">
        <v>126</v>
      </c>
      <c r="J7903" t="s">
        <v>126</v>
      </c>
      <c r="K7903" t="s">
        <v>126</v>
      </c>
    </row>
    <row r="7904" spans="1:11" x14ac:dyDescent="0.2">
      <c r="A7904" t="s">
        <v>32341</v>
      </c>
      <c r="B7904" t="s">
        <v>32342</v>
      </c>
      <c r="C7904" t="s">
        <v>32343</v>
      </c>
      <c r="D7904" t="s">
        <v>123</v>
      </c>
      <c r="E7904" t="s">
        <v>32344</v>
      </c>
      <c r="G7904" t="s">
        <v>32340</v>
      </c>
      <c r="I7904" t="s">
        <v>126</v>
      </c>
      <c r="J7904" t="s">
        <v>126</v>
      </c>
      <c r="K7904" t="s">
        <v>126</v>
      </c>
    </row>
    <row r="7905" spans="1:11" x14ac:dyDescent="0.2">
      <c r="A7905" t="s">
        <v>32345</v>
      </c>
      <c r="B7905" t="s">
        <v>32346</v>
      </c>
      <c r="C7905" t="s">
        <v>32347</v>
      </c>
      <c r="D7905" t="s">
        <v>123</v>
      </c>
      <c r="E7905" t="s">
        <v>32348</v>
      </c>
      <c r="G7905" t="s">
        <v>32340</v>
      </c>
      <c r="I7905" t="s">
        <v>126</v>
      </c>
      <c r="J7905" t="s">
        <v>126</v>
      </c>
      <c r="K7905" t="s">
        <v>126</v>
      </c>
    </row>
    <row r="7906" spans="1:11" x14ac:dyDescent="0.2">
      <c r="A7906" t="s">
        <v>32349</v>
      </c>
      <c r="B7906" t="s">
        <v>32350</v>
      </c>
      <c r="C7906" t="s">
        <v>32351</v>
      </c>
      <c r="D7906" t="s">
        <v>123</v>
      </c>
      <c r="E7906" t="s">
        <v>32352</v>
      </c>
      <c r="G7906" t="s">
        <v>32340</v>
      </c>
      <c r="I7906" t="s">
        <v>126</v>
      </c>
      <c r="J7906" t="s">
        <v>126</v>
      </c>
      <c r="K7906" t="s">
        <v>126</v>
      </c>
    </row>
    <row r="7907" spans="1:11" x14ac:dyDescent="0.2">
      <c r="A7907" t="s">
        <v>32353</v>
      </c>
      <c r="B7907" t="s">
        <v>32354</v>
      </c>
      <c r="C7907" t="s">
        <v>32355</v>
      </c>
      <c r="D7907" t="s">
        <v>123</v>
      </c>
      <c r="E7907" t="s">
        <v>32356</v>
      </c>
      <c r="G7907" t="s">
        <v>32340</v>
      </c>
      <c r="I7907" t="s">
        <v>126</v>
      </c>
      <c r="J7907" t="s">
        <v>126</v>
      </c>
      <c r="K7907" t="s">
        <v>126</v>
      </c>
    </row>
    <row r="7908" spans="1:11" x14ac:dyDescent="0.2">
      <c r="A7908" t="s">
        <v>32357</v>
      </c>
      <c r="B7908" t="s">
        <v>32358</v>
      </c>
      <c r="C7908" t="s">
        <v>32359</v>
      </c>
      <c r="D7908" t="s">
        <v>123</v>
      </c>
      <c r="E7908" t="s">
        <v>32360</v>
      </c>
      <c r="G7908" t="s">
        <v>32340</v>
      </c>
      <c r="I7908" t="s">
        <v>126</v>
      </c>
      <c r="J7908" t="s">
        <v>126</v>
      </c>
      <c r="K7908" t="s">
        <v>126</v>
      </c>
    </row>
    <row r="7909" spans="1:11" x14ac:dyDescent="0.2">
      <c r="A7909" t="s">
        <v>32361</v>
      </c>
      <c r="B7909" t="s">
        <v>32362</v>
      </c>
      <c r="C7909" t="s">
        <v>32363</v>
      </c>
      <c r="D7909" t="s">
        <v>123</v>
      </c>
      <c r="E7909" t="s">
        <v>32364</v>
      </c>
      <c r="G7909" t="s">
        <v>32340</v>
      </c>
      <c r="I7909" t="s">
        <v>126</v>
      </c>
      <c r="J7909" t="s">
        <v>126</v>
      </c>
      <c r="K7909" t="s">
        <v>126</v>
      </c>
    </row>
    <row r="7910" spans="1:11" x14ac:dyDescent="0.2">
      <c r="A7910" t="s">
        <v>32365</v>
      </c>
      <c r="B7910" t="s">
        <v>32366</v>
      </c>
      <c r="C7910" t="s">
        <v>32367</v>
      </c>
      <c r="D7910" t="s">
        <v>123</v>
      </c>
      <c r="E7910" t="s">
        <v>32368</v>
      </c>
      <c r="G7910" t="s">
        <v>32340</v>
      </c>
      <c r="I7910" t="s">
        <v>126</v>
      </c>
      <c r="J7910" t="s">
        <v>126</v>
      </c>
      <c r="K7910" t="s">
        <v>126</v>
      </c>
    </row>
    <row r="7911" spans="1:11" x14ac:dyDescent="0.2">
      <c r="A7911" t="s">
        <v>32369</v>
      </c>
      <c r="B7911" t="s">
        <v>32370</v>
      </c>
      <c r="C7911" t="s">
        <v>32371</v>
      </c>
      <c r="D7911" t="s">
        <v>123</v>
      </c>
      <c r="E7911" t="s">
        <v>32372</v>
      </c>
      <c r="G7911" t="s">
        <v>32340</v>
      </c>
      <c r="I7911" t="s">
        <v>126</v>
      </c>
      <c r="J7911" t="s">
        <v>126</v>
      </c>
      <c r="K7911" t="s">
        <v>126</v>
      </c>
    </row>
    <row r="7912" spans="1:11" x14ac:dyDescent="0.2">
      <c r="A7912" t="s">
        <v>32340</v>
      </c>
      <c r="B7912" t="s">
        <v>32373</v>
      </c>
      <c r="C7912" t="s">
        <v>32374</v>
      </c>
      <c r="D7912" t="s">
        <v>123</v>
      </c>
      <c r="E7912" t="s">
        <v>32375</v>
      </c>
      <c r="G7912" t="s">
        <v>32206</v>
      </c>
      <c r="I7912" t="s">
        <v>126</v>
      </c>
      <c r="J7912" t="s">
        <v>126</v>
      </c>
      <c r="K7912" t="s">
        <v>126</v>
      </c>
    </row>
    <row r="7913" spans="1:11" x14ac:dyDescent="0.2">
      <c r="A7913" t="s">
        <v>32376</v>
      </c>
      <c r="B7913" t="s">
        <v>32377</v>
      </c>
      <c r="C7913" t="s">
        <v>32378</v>
      </c>
      <c r="D7913" t="s">
        <v>123</v>
      </c>
      <c r="E7913" t="s">
        <v>32379</v>
      </c>
      <c r="G7913" t="s">
        <v>32380</v>
      </c>
      <c r="I7913" t="s">
        <v>126</v>
      </c>
      <c r="J7913" t="s">
        <v>126</v>
      </c>
      <c r="K7913" t="s">
        <v>126</v>
      </c>
    </row>
    <row r="7914" spans="1:11" x14ac:dyDescent="0.2">
      <c r="A7914" t="s">
        <v>32381</v>
      </c>
      <c r="B7914" t="s">
        <v>32382</v>
      </c>
      <c r="C7914" t="s">
        <v>32383</v>
      </c>
      <c r="D7914" t="s">
        <v>123</v>
      </c>
      <c r="E7914" t="s">
        <v>32384</v>
      </c>
      <c r="G7914" t="s">
        <v>32380</v>
      </c>
      <c r="I7914" t="s">
        <v>126</v>
      </c>
      <c r="J7914" t="s">
        <v>126</v>
      </c>
      <c r="K7914" t="s">
        <v>126</v>
      </c>
    </row>
    <row r="7915" spans="1:11" x14ac:dyDescent="0.2">
      <c r="A7915" t="s">
        <v>32385</v>
      </c>
      <c r="B7915" t="s">
        <v>32386</v>
      </c>
      <c r="C7915" t="s">
        <v>32387</v>
      </c>
      <c r="D7915" t="s">
        <v>123</v>
      </c>
      <c r="E7915" t="s">
        <v>32388</v>
      </c>
      <c r="G7915" t="s">
        <v>32380</v>
      </c>
      <c r="I7915" t="s">
        <v>126</v>
      </c>
      <c r="J7915" t="s">
        <v>126</v>
      </c>
      <c r="K7915" t="s">
        <v>126</v>
      </c>
    </row>
    <row r="7916" spans="1:11" x14ac:dyDescent="0.2">
      <c r="A7916" t="s">
        <v>32389</v>
      </c>
      <c r="B7916" t="s">
        <v>32390</v>
      </c>
      <c r="C7916" t="s">
        <v>32391</v>
      </c>
      <c r="D7916" t="s">
        <v>123</v>
      </c>
      <c r="E7916" t="s">
        <v>32392</v>
      </c>
      <c r="G7916" t="s">
        <v>32380</v>
      </c>
      <c r="I7916" t="s">
        <v>126</v>
      </c>
      <c r="J7916" t="s">
        <v>126</v>
      </c>
      <c r="K7916" t="s">
        <v>126</v>
      </c>
    </row>
    <row r="7917" spans="1:11" x14ac:dyDescent="0.2">
      <c r="A7917" t="s">
        <v>32393</v>
      </c>
      <c r="B7917" t="s">
        <v>32394</v>
      </c>
      <c r="C7917" t="s">
        <v>32395</v>
      </c>
      <c r="D7917" t="s">
        <v>123</v>
      </c>
      <c r="E7917" t="s">
        <v>32396</v>
      </c>
      <c r="G7917" t="s">
        <v>32380</v>
      </c>
      <c r="I7917" t="s">
        <v>126</v>
      </c>
      <c r="J7917" t="s">
        <v>126</v>
      </c>
      <c r="K7917" t="s">
        <v>126</v>
      </c>
    </row>
    <row r="7918" spans="1:11" x14ac:dyDescent="0.2">
      <c r="A7918" t="s">
        <v>32397</v>
      </c>
      <c r="B7918" t="s">
        <v>32398</v>
      </c>
      <c r="C7918" t="s">
        <v>32399</v>
      </c>
      <c r="D7918" t="s">
        <v>123</v>
      </c>
      <c r="E7918" t="s">
        <v>32400</v>
      </c>
      <c r="G7918" t="s">
        <v>32380</v>
      </c>
      <c r="I7918" t="s">
        <v>126</v>
      </c>
      <c r="J7918" t="s">
        <v>126</v>
      </c>
      <c r="K7918" t="s">
        <v>126</v>
      </c>
    </row>
    <row r="7919" spans="1:11" x14ac:dyDescent="0.2">
      <c r="A7919" t="s">
        <v>32401</v>
      </c>
      <c r="B7919" t="s">
        <v>32402</v>
      </c>
      <c r="C7919" t="s">
        <v>32403</v>
      </c>
      <c r="D7919" t="s">
        <v>123</v>
      </c>
      <c r="E7919" t="s">
        <v>32404</v>
      </c>
      <c r="G7919" t="s">
        <v>32380</v>
      </c>
      <c r="I7919" t="s">
        <v>126</v>
      </c>
      <c r="J7919" t="s">
        <v>126</v>
      </c>
      <c r="K7919" t="s">
        <v>126</v>
      </c>
    </row>
    <row r="7920" spans="1:11" x14ac:dyDescent="0.2">
      <c r="A7920" t="s">
        <v>32405</v>
      </c>
      <c r="B7920" t="s">
        <v>32406</v>
      </c>
      <c r="C7920" t="s">
        <v>32407</v>
      </c>
      <c r="D7920" t="s">
        <v>123</v>
      </c>
      <c r="E7920" t="s">
        <v>32408</v>
      </c>
      <c r="G7920" t="s">
        <v>32380</v>
      </c>
      <c r="I7920" t="s">
        <v>126</v>
      </c>
      <c r="J7920" t="s">
        <v>126</v>
      </c>
      <c r="K7920" t="s">
        <v>126</v>
      </c>
    </row>
    <row r="7921" spans="1:11" x14ac:dyDescent="0.2">
      <c r="A7921" t="s">
        <v>32409</v>
      </c>
      <c r="B7921" t="s">
        <v>32410</v>
      </c>
      <c r="C7921" t="s">
        <v>32411</v>
      </c>
      <c r="D7921" t="s">
        <v>123</v>
      </c>
      <c r="E7921" t="s">
        <v>32412</v>
      </c>
      <c r="G7921" t="s">
        <v>32380</v>
      </c>
      <c r="I7921" t="s">
        <v>126</v>
      </c>
      <c r="J7921" t="s">
        <v>126</v>
      </c>
      <c r="K7921" t="s">
        <v>126</v>
      </c>
    </row>
    <row r="7922" spans="1:11" x14ac:dyDescent="0.2">
      <c r="A7922" t="s">
        <v>32380</v>
      </c>
      <c r="B7922" t="s">
        <v>32413</v>
      </c>
      <c r="C7922" t="s">
        <v>32414</v>
      </c>
      <c r="D7922" t="s">
        <v>123</v>
      </c>
      <c r="E7922" t="s">
        <v>32415</v>
      </c>
      <c r="G7922" t="s">
        <v>32206</v>
      </c>
      <c r="I7922" t="s">
        <v>126</v>
      </c>
      <c r="J7922" t="s">
        <v>126</v>
      </c>
      <c r="K7922" t="s">
        <v>126</v>
      </c>
    </row>
    <row r="7923" spans="1:11" x14ac:dyDescent="0.2">
      <c r="A7923" t="s">
        <v>32416</v>
      </c>
      <c r="B7923" t="s">
        <v>32417</v>
      </c>
      <c r="C7923" t="s">
        <v>32418</v>
      </c>
      <c r="D7923" t="s">
        <v>123</v>
      </c>
      <c r="E7923" t="s">
        <v>32419</v>
      </c>
      <c r="G7923" t="s">
        <v>32420</v>
      </c>
      <c r="I7923" t="s">
        <v>126</v>
      </c>
      <c r="J7923" t="s">
        <v>126</v>
      </c>
      <c r="K7923" t="s">
        <v>126</v>
      </c>
    </row>
    <row r="7924" spans="1:11" x14ac:dyDescent="0.2">
      <c r="A7924" t="s">
        <v>32421</v>
      </c>
      <c r="B7924" t="s">
        <v>32422</v>
      </c>
      <c r="C7924" t="s">
        <v>32423</v>
      </c>
      <c r="D7924" t="s">
        <v>123</v>
      </c>
      <c r="E7924" t="s">
        <v>32424</v>
      </c>
      <c r="G7924" t="s">
        <v>32420</v>
      </c>
      <c r="I7924" t="s">
        <v>126</v>
      </c>
      <c r="J7924" t="s">
        <v>126</v>
      </c>
      <c r="K7924" t="s">
        <v>126</v>
      </c>
    </row>
    <row r="7925" spans="1:11" x14ac:dyDescent="0.2">
      <c r="A7925" t="s">
        <v>32425</v>
      </c>
      <c r="B7925" t="s">
        <v>32426</v>
      </c>
      <c r="C7925" t="s">
        <v>32427</v>
      </c>
      <c r="D7925" t="s">
        <v>123</v>
      </c>
      <c r="E7925" t="s">
        <v>32428</v>
      </c>
      <c r="G7925" t="s">
        <v>32420</v>
      </c>
      <c r="I7925" t="s">
        <v>126</v>
      </c>
      <c r="J7925" t="s">
        <v>126</v>
      </c>
      <c r="K7925" t="s">
        <v>126</v>
      </c>
    </row>
    <row r="7926" spans="1:11" x14ac:dyDescent="0.2">
      <c r="A7926" t="s">
        <v>32420</v>
      </c>
      <c r="B7926" t="s">
        <v>32429</v>
      </c>
      <c r="C7926" t="s">
        <v>32430</v>
      </c>
      <c r="D7926" t="s">
        <v>123</v>
      </c>
      <c r="E7926" t="s">
        <v>32431</v>
      </c>
      <c r="G7926" t="s">
        <v>32206</v>
      </c>
      <c r="I7926" t="s">
        <v>126</v>
      </c>
      <c r="J7926" t="s">
        <v>126</v>
      </c>
      <c r="K7926" t="s">
        <v>126</v>
      </c>
    </row>
    <row r="7927" spans="1:11" x14ac:dyDescent="0.2">
      <c r="A7927" t="s">
        <v>32432</v>
      </c>
      <c r="B7927" t="s">
        <v>32433</v>
      </c>
      <c r="C7927" t="s">
        <v>32434</v>
      </c>
      <c r="D7927" t="s">
        <v>123</v>
      </c>
      <c r="E7927" t="s">
        <v>32435</v>
      </c>
      <c r="G7927" t="s">
        <v>32436</v>
      </c>
      <c r="I7927" t="s">
        <v>126</v>
      </c>
      <c r="J7927" t="s">
        <v>126</v>
      </c>
      <c r="K7927" t="s">
        <v>126</v>
      </c>
    </row>
    <row r="7928" spans="1:11" x14ac:dyDescent="0.2">
      <c r="A7928" t="s">
        <v>32437</v>
      </c>
      <c r="B7928" t="s">
        <v>32438</v>
      </c>
      <c r="C7928" t="s">
        <v>32439</v>
      </c>
      <c r="D7928" t="s">
        <v>123</v>
      </c>
      <c r="E7928" t="s">
        <v>32440</v>
      </c>
      <c r="G7928" t="s">
        <v>32436</v>
      </c>
      <c r="I7928" t="s">
        <v>126</v>
      </c>
      <c r="J7928" t="s">
        <v>126</v>
      </c>
      <c r="K7928" t="s">
        <v>126</v>
      </c>
    </row>
    <row r="7929" spans="1:11" x14ac:dyDescent="0.2">
      <c r="A7929" t="s">
        <v>32441</v>
      </c>
      <c r="B7929" t="s">
        <v>32442</v>
      </c>
      <c r="C7929" t="s">
        <v>32443</v>
      </c>
      <c r="D7929" t="s">
        <v>123</v>
      </c>
      <c r="E7929" t="s">
        <v>32444</v>
      </c>
      <c r="G7929" t="s">
        <v>32436</v>
      </c>
      <c r="I7929" t="s">
        <v>126</v>
      </c>
      <c r="J7929" t="s">
        <v>32445</v>
      </c>
      <c r="K7929" t="s">
        <v>126</v>
      </c>
    </row>
    <row r="7930" spans="1:11" x14ac:dyDescent="0.2">
      <c r="A7930" t="s">
        <v>32446</v>
      </c>
      <c r="B7930" t="s">
        <v>32447</v>
      </c>
      <c r="C7930" t="s">
        <v>32448</v>
      </c>
      <c r="D7930" t="s">
        <v>123</v>
      </c>
      <c r="E7930" t="s">
        <v>32449</v>
      </c>
      <c r="G7930" t="s">
        <v>32436</v>
      </c>
      <c r="I7930" t="s">
        <v>126</v>
      </c>
      <c r="J7930" t="s">
        <v>126</v>
      </c>
      <c r="K7930" t="s">
        <v>126</v>
      </c>
    </row>
    <row r="7931" spans="1:11" x14ac:dyDescent="0.2">
      <c r="A7931" t="s">
        <v>32450</v>
      </c>
      <c r="B7931" t="s">
        <v>32451</v>
      </c>
      <c r="C7931" t="s">
        <v>32452</v>
      </c>
      <c r="D7931" t="s">
        <v>123</v>
      </c>
      <c r="E7931" t="s">
        <v>32453</v>
      </c>
      <c r="G7931" t="s">
        <v>32436</v>
      </c>
      <c r="I7931" t="s">
        <v>126</v>
      </c>
      <c r="J7931" t="s">
        <v>126</v>
      </c>
      <c r="K7931" t="s">
        <v>126</v>
      </c>
    </row>
    <row r="7932" spans="1:11" x14ac:dyDescent="0.2">
      <c r="A7932" t="s">
        <v>32454</v>
      </c>
      <c r="B7932" t="s">
        <v>32455</v>
      </c>
      <c r="C7932" t="s">
        <v>32456</v>
      </c>
      <c r="D7932" t="s">
        <v>123</v>
      </c>
      <c r="E7932" t="s">
        <v>32457</v>
      </c>
      <c r="G7932" t="s">
        <v>32436</v>
      </c>
      <c r="I7932" t="s">
        <v>126</v>
      </c>
      <c r="J7932" t="s">
        <v>126</v>
      </c>
      <c r="K7932" t="s">
        <v>126</v>
      </c>
    </row>
    <row r="7933" spans="1:11" x14ac:dyDescent="0.2">
      <c r="A7933" t="s">
        <v>32458</v>
      </c>
      <c r="B7933" t="s">
        <v>32459</v>
      </c>
      <c r="C7933" t="s">
        <v>32460</v>
      </c>
      <c r="D7933" t="s">
        <v>123</v>
      </c>
      <c r="E7933" t="s">
        <v>32461</v>
      </c>
      <c r="G7933" t="s">
        <v>32436</v>
      </c>
      <c r="I7933" t="s">
        <v>126</v>
      </c>
      <c r="J7933" t="s">
        <v>126</v>
      </c>
      <c r="K7933" t="s">
        <v>126</v>
      </c>
    </row>
    <row r="7934" spans="1:11" x14ac:dyDescent="0.2">
      <c r="A7934" t="s">
        <v>32462</v>
      </c>
      <c r="B7934" t="s">
        <v>32463</v>
      </c>
      <c r="C7934" t="s">
        <v>32464</v>
      </c>
      <c r="D7934" t="s">
        <v>123</v>
      </c>
      <c r="E7934" t="s">
        <v>32465</v>
      </c>
      <c r="G7934" t="s">
        <v>32436</v>
      </c>
      <c r="I7934" t="s">
        <v>126</v>
      </c>
      <c r="J7934" t="s">
        <v>126</v>
      </c>
      <c r="K7934" t="s">
        <v>126</v>
      </c>
    </row>
    <row r="7935" spans="1:11" x14ac:dyDescent="0.2">
      <c r="A7935" t="s">
        <v>32466</v>
      </c>
      <c r="B7935" t="s">
        <v>32467</v>
      </c>
      <c r="C7935" t="s">
        <v>32468</v>
      </c>
      <c r="D7935" t="s">
        <v>123</v>
      </c>
      <c r="E7935" t="s">
        <v>32469</v>
      </c>
      <c r="G7935" t="s">
        <v>32436</v>
      </c>
      <c r="I7935" t="s">
        <v>126</v>
      </c>
      <c r="J7935" t="s">
        <v>126</v>
      </c>
      <c r="K7935" t="s">
        <v>126</v>
      </c>
    </row>
    <row r="7936" spans="1:11" x14ac:dyDescent="0.2">
      <c r="A7936" t="s">
        <v>32470</v>
      </c>
      <c r="B7936" t="s">
        <v>32471</v>
      </c>
      <c r="C7936" t="s">
        <v>32472</v>
      </c>
      <c r="D7936" t="s">
        <v>123</v>
      </c>
      <c r="E7936" t="s">
        <v>32473</v>
      </c>
      <c r="G7936" t="s">
        <v>32436</v>
      </c>
      <c r="I7936" t="s">
        <v>32474</v>
      </c>
      <c r="J7936" t="s">
        <v>126</v>
      </c>
      <c r="K7936" t="s">
        <v>126</v>
      </c>
    </row>
    <row r="7937" spans="1:11" x14ac:dyDescent="0.2">
      <c r="A7937" t="s">
        <v>32436</v>
      </c>
      <c r="B7937" t="s">
        <v>32475</v>
      </c>
      <c r="C7937" t="s">
        <v>32476</v>
      </c>
      <c r="D7937" t="s">
        <v>123</v>
      </c>
      <c r="E7937" t="s">
        <v>32477</v>
      </c>
      <c r="G7937" t="s">
        <v>32206</v>
      </c>
      <c r="I7937" t="s">
        <v>126</v>
      </c>
      <c r="J7937" t="s">
        <v>126</v>
      </c>
      <c r="K7937" t="s">
        <v>126</v>
      </c>
    </row>
    <row r="7938" spans="1:11" x14ac:dyDescent="0.2">
      <c r="A7938" t="s">
        <v>32478</v>
      </c>
      <c r="B7938" t="s">
        <v>32479</v>
      </c>
      <c r="C7938" t="s">
        <v>32480</v>
      </c>
      <c r="D7938" t="s">
        <v>123</v>
      </c>
      <c r="E7938" t="s">
        <v>32481</v>
      </c>
      <c r="G7938" t="s">
        <v>32482</v>
      </c>
      <c r="I7938" t="s">
        <v>126</v>
      </c>
      <c r="J7938" t="s">
        <v>126</v>
      </c>
      <c r="K7938" t="s">
        <v>126</v>
      </c>
    </row>
    <row r="7939" spans="1:11" x14ac:dyDescent="0.2">
      <c r="A7939" t="s">
        <v>32483</v>
      </c>
      <c r="B7939" t="s">
        <v>32484</v>
      </c>
      <c r="C7939" t="s">
        <v>32485</v>
      </c>
      <c r="D7939" t="s">
        <v>123</v>
      </c>
      <c r="E7939" t="s">
        <v>32486</v>
      </c>
      <c r="G7939" t="s">
        <v>32482</v>
      </c>
      <c r="I7939" t="s">
        <v>126</v>
      </c>
      <c r="J7939" t="s">
        <v>126</v>
      </c>
      <c r="K7939" t="s">
        <v>126</v>
      </c>
    </row>
    <row r="7940" spans="1:11" x14ac:dyDescent="0.2">
      <c r="A7940" t="s">
        <v>32482</v>
      </c>
      <c r="B7940" t="s">
        <v>32487</v>
      </c>
      <c r="C7940" t="s">
        <v>32488</v>
      </c>
      <c r="D7940" t="s">
        <v>123</v>
      </c>
      <c r="E7940" t="s">
        <v>32489</v>
      </c>
      <c r="G7940" t="s">
        <v>32206</v>
      </c>
      <c r="I7940" t="s">
        <v>126</v>
      </c>
      <c r="J7940" t="s">
        <v>126</v>
      </c>
      <c r="K7940" t="s">
        <v>126</v>
      </c>
    </row>
    <row r="7941" spans="1:11" x14ac:dyDescent="0.2">
      <c r="A7941" t="s">
        <v>32206</v>
      </c>
      <c r="B7941" t="s">
        <v>32490</v>
      </c>
      <c r="C7941" t="s">
        <v>32491</v>
      </c>
      <c r="D7941" t="s">
        <v>123</v>
      </c>
      <c r="G7941" t="s">
        <v>4888</v>
      </c>
      <c r="I7941" t="s">
        <v>126</v>
      </c>
      <c r="J7941" t="s">
        <v>126</v>
      </c>
      <c r="K7941" t="s">
        <v>126</v>
      </c>
    </row>
    <row r="7942" spans="1:11" x14ac:dyDescent="0.2">
      <c r="A7942" t="s">
        <v>32492</v>
      </c>
      <c r="B7942" t="s">
        <v>32493</v>
      </c>
      <c r="C7942" t="s">
        <v>32494</v>
      </c>
      <c r="D7942" t="s">
        <v>123</v>
      </c>
      <c r="E7942" t="s">
        <v>32495</v>
      </c>
      <c r="G7942" t="s">
        <v>32206</v>
      </c>
      <c r="I7942" t="s">
        <v>126</v>
      </c>
      <c r="J7942" t="s">
        <v>32496</v>
      </c>
      <c r="K7942" t="s">
        <v>126</v>
      </c>
    </row>
    <row r="7943" spans="1:11" x14ac:dyDescent="0.2">
      <c r="A7943" t="s">
        <v>32497</v>
      </c>
      <c r="B7943" t="s">
        <v>32498</v>
      </c>
      <c r="C7943" t="s">
        <v>32499</v>
      </c>
      <c r="D7943" t="s">
        <v>123</v>
      </c>
      <c r="E7943" t="s">
        <v>32500</v>
      </c>
      <c r="G7943" t="s">
        <v>32501</v>
      </c>
      <c r="I7943" t="s">
        <v>126</v>
      </c>
      <c r="J7943" t="s">
        <v>126</v>
      </c>
      <c r="K7943" t="s">
        <v>126</v>
      </c>
    </row>
    <row r="7944" spans="1:11" x14ac:dyDescent="0.2">
      <c r="A7944" t="s">
        <v>32502</v>
      </c>
      <c r="B7944" t="s">
        <v>32503</v>
      </c>
      <c r="C7944" t="s">
        <v>32504</v>
      </c>
      <c r="D7944" t="s">
        <v>123</v>
      </c>
      <c r="E7944" t="s">
        <v>32505</v>
      </c>
      <c r="G7944" t="s">
        <v>32501</v>
      </c>
      <c r="I7944" t="s">
        <v>126</v>
      </c>
      <c r="J7944" t="s">
        <v>126</v>
      </c>
      <c r="K7944" t="s">
        <v>126</v>
      </c>
    </row>
    <row r="7945" spans="1:11" x14ac:dyDescent="0.2">
      <c r="A7945" t="s">
        <v>32506</v>
      </c>
      <c r="B7945" t="s">
        <v>32507</v>
      </c>
      <c r="C7945" t="s">
        <v>32508</v>
      </c>
      <c r="D7945" t="s">
        <v>123</v>
      </c>
      <c r="E7945" t="s">
        <v>32509</v>
      </c>
      <c r="G7945" t="s">
        <v>32501</v>
      </c>
      <c r="I7945" t="s">
        <v>126</v>
      </c>
      <c r="J7945" t="s">
        <v>126</v>
      </c>
      <c r="K7945" t="s">
        <v>32510</v>
      </c>
    </row>
    <row r="7946" spans="1:11" x14ac:dyDescent="0.2">
      <c r="A7946" t="s">
        <v>32511</v>
      </c>
      <c r="B7946" t="s">
        <v>32512</v>
      </c>
      <c r="C7946" t="s">
        <v>32513</v>
      </c>
      <c r="D7946" t="s">
        <v>123</v>
      </c>
      <c r="E7946" t="s">
        <v>32514</v>
      </c>
      <c r="G7946" t="s">
        <v>32501</v>
      </c>
      <c r="I7946" t="s">
        <v>126</v>
      </c>
      <c r="J7946" t="s">
        <v>126</v>
      </c>
      <c r="K7946" t="s">
        <v>126</v>
      </c>
    </row>
    <row r="7947" spans="1:11" x14ac:dyDescent="0.2">
      <c r="A7947" t="s">
        <v>32515</v>
      </c>
      <c r="B7947" t="s">
        <v>32516</v>
      </c>
      <c r="C7947" t="s">
        <v>32517</v>
      </c>
      <c r="D7947" t="s">
        <v>123</v>
      </c>
      <c r="E7947" t="s">
        <v>32518</v>
      </c>
      <c r="G7947" t="s">
        <v>32501</v>
      </c>
      <c r="I7947" t="s">
        <v>126</v>
      </c>
      <c r="J7947" t="s">
        <v>126</v>
      </c>
      <c r="K7947" t="s">
        <v>126</v>
      </c>
    </row>
    <row r="7948" spans="1:11" x14ac:dyDescent="0.2">
      <c r="A7948" t="s">
        <v>32519</v>
      </c>
      <c r="B7948" t="s">
        <v>32520</v>
      </c>
      <c r="C7948" t="s">
        <v>32521</v>
      </c>
      <c r="D7948" t="s">
        <v>123</v>
      </c>
      <c r="E7948" t="s">
        <v>32522</v>
      </c>
      <c r="G7948" t="s">
        <v>32501</v>
      </c>
      <c r="I7948" t="s">
        <v>126</v>
      </c>
      <c r="J7948" t="s">
        <v>126</v>
      </c>
      <c r="K7948" t="s">
        <v>126</v>
      </c>
    </row>
    <row r="7949" spans="1:11" x14ac:dyDescent="0.2">
      <c r="A7949" t="s">
        <v>32523</v>
      </c>
      <c r="B7949" t="s">
        <v>32524</v>
      </c>
      <c r="C7949" t="s">
        <v>32525</v>
      </c>
      <c r="D7949" t="s">
        <v>123</v>
      </c>
      <c r="E7949" t="s">
        <v>32526</v>
      </c>
      <c r="G7949" t="s">
        <v>32501</v>
      </c>
      <c r="I7949" t="s">
        <v>126</v>
      </c>
      <c r="J7949" t="s">
        <v>126</v>
      </c>
      <c r="K7949" t="s">
        <v>126</v>
      </c>
    </row>
    <row r="7950" spans="1:11" x14ac:dyDescent="0.2">
      <c r="A7950" t="s">
        <v>32527</v>
      </c>
      <c r="B7950" t="s">
        <v>32528</v>
      </c>
      <c r="C7950" t="s">
        <v>32529</v>
      </c>
      <c r="D7950" t="s">
        <v>123</v>
      </c>
      <c r="E7950" t="s">
        <v>32530</v>
      </c>
      <c r="G7950" t="s">
        <v>32501</v>
      </c>
      <c r="I7950" t="s">
        <v>126</v>
      </c>
      <c r="J7950" t="s">
        <v>126</v>
      </c>
      <c r="K7950" t="s">
        <v>126</v>
      </c>
    </row>
    <row r="7951" spans="1:11" x14ac:dyDescent="0.2">
      <c r="A7951" t="s">
        <v>32531</v>
      </c>
      <c r="B7951" t="s">
        <v>32532</v>
      </c>
      <c r="C7951" t="s">
        <v>32533</v>
      </c>
      <c r="D7951" t="s">
        <v>123</v>
      </c>
      <c r="E7951" t="s">
        <v>32534</v>
      </c>
      <c r="G7951" t="s">
        <v>32501</v>
      </c>
      <c r="I7951" t="s">
        <v>126</v>
      </c>
      <c r="J7951" t="s">
        <v>126</v>
      </c>
      <c r="K7951" t="s">
        <v>126</v>
      </c>
    </row>
    <row r="7952" spans="1:11" x14ac:dyDescent="0.2">
      <c r="A7952" t="s">
        <v>32501</v>
      </c>
      <c r="B7952" t="s">
        <v>32535</v>
      </c>
      <c r="C7952" t="s">
        <v>32536</v>
      </c>
      <c r="D7952" t="s">
        <v>123</v>
      </c>
      <c r="E7952" t="s">
        <v>32537</v>
      </c>
      <c r="G7952" t="s">
        <v>32538</v>
      </c>
      <c r="I7952" t="s">
        <v>126</v>
      </c>
      <c r="J7952" t="s">
        <v>126</v>
      </c>
      <c r="K7952" t="s">
        <v>126</v>
      </c>
    </row>
    <row r="7953" spans="1:11" x14ac:dyDescent="0.2">
      <c r="A7953" t="s">
        <v>32539</v>
      </c>
      <c r="B7953" t="s">
        <v>32540</v>
      </c>
      <c r="C7953" t="s">
        <v>32541</v>
      </c>
      <c r="D7953" t="s">
        <v>123</v>
      </c>
      <c r="E7953" t="s">
        <v>32542</v>
      </c>
      <c r="G7953" t="s">
        <v>32543</v>
      </c>
      <c r="I7953" t="s">
        <v>126</v>
      </c>
      <c r="J7953" t="s">
        <v>32544</v>
      </c>
      <c r="K7953" t="s">
        <v>126</v>
      </c>
    </row>
    <row r="7954" spans="1:11" x14ac:dyDescent="0.2">
      <c r="A7954" t="s">
        <v>32545</v>
      </c>
      <c r="B7954" t="s">
        <v>32546</v>
      </c>
      <c r="C7954" t="s">
        <v>32547</v>
      </c>
      <c r="D7954" t="s">
        <v>123</v>
      </c>
      <c r="E7954" t="s">
        <v>32548</v>
      </c>
      <c r="G7954" t="s">
        <v>32543</v>
      </c>
      <c r="I7954" t="s">
        <v>126</v>
      </c>
      <c r="J7954" t="s">
        <v>126</v>
      </c>
      <c r="K7954" t="s">
        <v>126</v>
      </c>
    </row>
    <row r="7955" spans="1:11" x14ac:dyDescent="0.2">
      <c r="A7955" t="s">
        <v>32549</v>
      </c>
      <c r="B7955" t="s">
        <v>32550</v>
      </c>
      <c r="C7955" t="s">
        <v>32551</v>
      </c>
      <c r="D7955" t="s">
        <v>123</v>
      </c>
      <c r="E7955" t="s">
        <v>32552</v>
      </c>
      <c r="G7955" t="s">
        <v>32543</v>
      </c>
      <c r="I7955" t="s">
        <v>32553</v>
      </c>
      <c r="J7955" t="s">
        <v>126</v>
      </c>
      <c r="K7955" t="s">
        <v>126</v>
      </c>
    </row>
    <row r="7956" spans="1:11" x14ac:dyDescent="0.2">
      <c r="A7956" t="s">
        <v>32554</v>
      </c>
      <c r="B7956" t="s">
        <v>32555</v>
      </c>
      <c r="C7956" t="s">
        <v>32556</v>
      </c>
      <c r="D7956" t="s">
        <v>123</v>
      </c>
      <c r="E7956" t="s">
        <v>32557</v>
      </c>
      <c r="G7956" t="s">
        <v>32543</v>
      </c>
      <c r="I7956" t="s">
        <v>126</v>
      </c>
      <c r="J7956" t="s">
        <v>126</v>
      </c>
      <c r="K7956" t="s">
        <v>126</v>
      </c>
    </row>
    <row r="7957" spans="1:11" x14ac:dyDescent="0.2">
      <c r="A7957" t="s">
        <v>32558</v>
      </c>
      <c r="B7957" t="s">
        <v>32559</v>
      </c>
      <c r="C7957" t="s">
        <v>32560</v>
      </c>
      <c r="D7957" t="s">
        <v>123</v>
      </c>
      <c r="E7957" t="s">
        <v>32561</v>
      </c>
      <c r="G7957" t="s">
        <v>32543</v>
      </c>
      <c r="I7957" t="s">
        <v>126</v>
      </c>
      <c r="J7957" t="s">
        <v>126</v>
      </c>
      <c r="K7957" t="s">
        <v>126</v>
      </c>
    </row>
    <row r="7958" spans="1:11" x14ac:dyDescent="0.2">
      <c r="A7958" t="s">
        <v>32562</v>
      </c>
      <c r="B7958" t="s">
        <v>32563</v>
      </c>
      <c r="C7958" t="s">
        <v>32564</v>
      </c>
      <c r="D7958" t="s">
        <v>123</v>
      </c>
      <c r="E7958" t="s">
        <v>32565</v>
      </c>
      <c r="G7958" t="s">
        <v>32543</v>
      </c>
      <c r="I7958" t="s">
        <v>126</v>
      </c>
      <c r="J7958" t="s">
        <v>126</v>
      </c>
      <c r="K7958" t="s">
        <v>126</v>
      </c>
    </row>
    <row r="7959" spans="1:11" x14ac:dyDescent="0.2">
      <c r="A7959" t="s">
        <v>32566</v>
      </c>
      <c r="B7959" t="s">
        <v>32567</v>
      </c>
      <c r="C7959" t="s">
        <v>32568</v>
      </c>
      <c r="D7959" t="s">
        <v>123</v>
      </c>
      <c r="E7959" t="s">
        <v>32569</v>
      </c>
      <c r="G7959" t="s">
        <v>32543</v>
      </c>
      <c r="I7959" t="s">
        <v>126</v>
      </c>
      <c r="J7959" t="s">
        <v>126</v>
      </c>
      <c r="K7959" t="s">
        <v>126</v>
      </c>
    </row>
    <row r="7960" spans="1:11" x14ac:dyDescent="0.2">
      <c r="A7960" t="s">
        <v>32570</v>
      </c>
      <c r="B7960" t="s">
        <v>32571</v>
      </c>
      <c r="C7960" t="s">
        <v>32572</v>
      </c>
      <c r="D7960" t="s">
        <v>123</v>
      </c>
      <c r="E7960" t="s">
        <v>32573</v>
      </c>
      <c r="G7960" t="s">
        <v>32543</v>
      </c>
      <c r="I7960" t="s">
        <v>126</v>
      </c>
      <c r="J7960" t="s">
        <v>32574</v>
      </c>
      <c r="K7960" t="s">
        <v>126</v>
      </c>
    </row>
    <row r="7961" spans="1:11" x14ac:dyDescent="0.2">
      <c r="A7961" t="s">
        <v>32543</v>
      </c>
      <c r="B7961" t="s">
        <v>32575</v>
      </c>
      <c r="C7961" t="s">
        <v>32576</v>
      </c>
      <c r="D7961" t="s">
        <v>123</v>
      </c>
      <c r="E7961" t="s">
        <v>32577</v>
      </c>
      <c r="G7961" t="s">
        <v>32538</v>
      </c>
      <c r="I7961" t="s">
        <v>126</v>
      </c>
      <c r="J7961" t="s">
        <v>126</v>
      </c>
      <c r="K7961" t="s">
        <v>126</v>
      </c>
    </row>
    <row r="7962" spans="1:11" x14ac:dyDescent="0.2">
      <c r="A7962" t="s">
        <v>32578</v>
      </c>
      <c r="B7962" t="s">
        <v>32579</v>
      </c>
      <c r="C7962" t="s">
        <v>32580</v>
      </c>
      <c r="D7962" t="s">
        <v>123</v>
      </c>
      <c r="E7962" t="s">
        <v>32581</v>
      </c>
      <c r="G7962" t="s">
        <v>32582</v>
      </c>
      <c r="I7962" t="s">
        <v>126</v>
      </c>
      <c r="J7962" t="s">
        <v>126</v>
      </c>
      <c r="K7962" t="s">
        <v>126</v>
      </c>
    </row>
    <row r="7963" spans="1:11" x14ac:dyDescent="0.2">
      <c r="A7963" t="s">
        <v>32583</v>
      </c>
      <c r="B7963" t="s">
        <v>32584</v>
      </c>
      <c r="C7963" t="s">
        <v>32585</v>
      </c>
      <c r="D7963" t="s">
        <v>123</v>
      </c>
      <c r="E7963" t="s">
        <v>32586</v>
      </c>
      <c r="G7963" t="s">
        <v>32582</v>
      </c>
      <c r="I7963" t="s">
        <v>126</v>
      </c>
      <c r="J7963" t="s">
        <v>126</v>
      </c>
      <c r="K7963" t="s">
        <v>126</v>
      </c>
    </row>
    <row r="7964" spans="1:11" x14ac:dyDescent="0.2">
      <c r="A7964" t="s">
        <v>32587</v>
      </c>
      <c r="B7964" t="s">
        <v>32588</v>
      </c>
      <c r="C7964" t="s">
        <v>32589</v>
      </c>
      <c r="D7964" t="s">
        <v>123</v>
      </c>
      <c r="E7964" t="s">
        <v>32590</v>
      </c>
      <c r="G7964" t="s">
        <v>32582</v>
      </c>
      <c r="I7964" t="s">
        <v>126</v>
      </c>
      <c r="J7964" t="s">
        <v>126</v>
      </c>
      <c r="K7964" t="s">
        <v>126</v>
      </c>
    </row>
    <row r="7965" spans="1:11" x14ac:dyDescent="0.2">
      <c r="A7965" t="s">
        <v>32591</v>
      </c>
      <c r="B7965" t="s">
        <v>32592</v>
      </c>
      <c r="C7965" t="s">
        <v>32593</v>
      </c>
      <c r="D7965" t="s">
        <v>123</v>
      </c>
      <c r="E7965" t="s">
        <v>32594</v>
      </c>
      <c r="G7965" t="s">
        <v>32582</v>
      </c>
      <c r="I7965" t="s">
        <v>126</v>
      </c>
      <c r="J7965" t="s">
        <v>126</v>
      </c>
      <c r="K7965" t="s">
        <v>126</v>
      </c>
    </row>
    <row r="7966" spans="1:11" x14ac:dyDescent="0.2">
      <c r="A7966" t="s">
        <v>32582</v>
      </c>
      <c r="B7966" t="s">
        <v>32595</v>
      </c>
      <c r="C7966" t="s">
        <v>32596</v>
      </c>
      <c r="D7966" t="s">
        <v>123</v>
      </c>
      <c r="E7966" t="s">
        <v>32597</v>
      </c>
      <c r="G7966" t="s">
        <v>32538</v>
      </c>
      <c r="I7966" t="s">
        <v>126</v>
      </c>
      <c r="J7966" t="s">
        <v>126</v>
      </c>
      <c r="K7966" t="s">
        <v>126</v>
      </c>
    </row>
    <row r="7967" spans="1:11" x14ac:dyDescent="0.2">
      <c r="A7967" t="s">
        <v>32598</v>
      </c>
      <c r="B7967" t="s">
        <v>32599</v>
      </c>
      <c r="C7967" t="s">
        <v>32600</v>
      </c>
      <c r="D7967" t="s">
        <v>123</v>
      </c>
      <c r="E7967" t="s">
        <v>32601</v>
      </c>
      <c r="G7967" t="s">
        <v>32602</v>
      </c>
      <c r="I7967" t="s">
        <v>126</v>
      </c>
      <c r="J7967" t="s">
        <v>126</v>
      </c>
      <c r="K7967" t="s">
        <v>126</v>
      </c>
    </row>
    <row r="7968" spans="1:11" x14ac:dyDescent="0.2">
      <c r="A7968" t="s">
        <v>32603</v>
      </c>
      <c r="B7968" t="s">
        <v>32604</v>
      </c>
      <c r="C7968" t="s">
        <v>32605</v>
      </c>
      <c r="D7968" t="s">
        <v>123</v>
      </c>
      <c r="E7968" t="s">
        <v>32606</v>
      </c>
      <c r="G7968" t="s">
        <v>32602</v>
      </c>
      <c r="I7968" t="s">
        <v>126</v>
      </c>
      <c r="J7968" t="s">
        <v>32607</v>
      </c>
      <c r="K7968" t="s">
        <v>126</v>
      </c>
    </row>
    <row r="7969" spans="1:11" x14ac:dyDescent="0.2">
      <c r="A7969" t="s">
        <v>32608</v>
      </c>
      <c r="B7969" t="s">
        <v>32609</v>
      </c>
      <c r="C7969" t="s">
        <v>32610</v>
      </c>
      <c r="D7969" t="s">
        <v>123</v>
      </c>
      <c r="E7969" t="s">
        <v>32611</v>
      </c>
      <c r="G7969" t="s">
        <v>32602</v>
      </c>
      <c r="I7969" t="s">
        <v>126</v>
      </c>
      <c r="J7969" t="s">
        <v>126</v>
      </c>
      <c r="K7969" t="s">
        <v>126</v>
      </c>
    </row>
    <row r="7970" spans="1:11" x14ac:dyDescent="0.2">
      <c r="A7970" t="s">
        <v>32612</v>
      </c>
      <c r="B7970" t="s">
        <v>32613</v>
      </c>
      <c r="C7970" t="s">
        <v>32614</v>
      </c>
      <c r="D7970" t="s">
        <v>123</v>
      </c>
      <c r="E7970" t="s">
        <v>32615</v>
      </c>
      <c r="G7970" t="s">
        <v>32602</v>
      </c>
      <c r="I7970" t="s">
        <v>126</v>
      </c>
      <c r="J7970" t="s">
        <v>126</v>
      </c>
      <c r="K7970" t="s">
        <v>126</v>
      </c>
    </row>
    <row r="7971" spans="1:11" x14ac:dyDescent="0.2">
      <c r="A7971" t="s">
        <v>32616</v>
      </c>
      <c r="B7971" t="s">
        <v>32617</v>
      </c>
      <c r="C7971" t="s">
        <v>32618</v>
      </c>
      <c r="D7971" t="s">
        <v>123</v>
      </c>
      <c r="E7971" t="s">
        <v>32619</v>
      </c>
      <c r="G7971" t="s">
        <v>32602</v>
      </c>
      <c r="I7971" t="s">
        <v>126</v>
      </c>
      <c r="J7971" t="s">
        <v>126</v>
      </c>
      <c r="K7971" t="s">
        <v>126</v>
      </c>
    </row>
    <row r="7972" spans="1:11" x14ac:dyDescent="0.2">
      <c r="A7972" t="s">
        <v>32620</v>
      </c>
      <c r="B7972" t="s">
        <v>32621</v>
      </c>
      <c r="C7972" t="s">
        <v>32622</v>
      </c>
      <c r="D7972" t="s">
        <v>123</v>
      </c>
      <c r="E7972" t="s">
        <v>32623</v>
      </c>
      <c r="G7972" t="s">
        <v>32602</v>
      </c>
      <c r="I7972" t="s">
        <v>126</v>
      </c>
      <c r="J7972" t="s">
        <v>126</v>
      </c>
      <c r="K7972" t="s">
        <v>126</v>
      </c>
    </row>
    <row r="7973" spans="1:11" x14ac:dyDescent="0.2">
      <c r="A7973" t="s">
        <v>32624</v>
      </c>
      <c r="B7973" t="s">
        <v>32625</v>
      </c>
      <c r="C7973" t="s">
        <v>32626</v>
      </c>
      <c r="D7973" t="s">
        <v>123</v>
      </c>
      <c r="E7973" t="s">
        <v>32627</v>
      </c>
      <c r="G7973" t="s">
        <v>32602</v>
      </c>
      <c r="I7973" t="s">
        <v>126</v>
      </c>
      <c r="J7973" t="s">
        <v>126</v>
      </c>
      <c r="K7973" t="s">
        <v>126</v>
      </c>
    </row>
    <row r="7974" spans="1:11" x14ac:dyDescent="0.2">
      <c r="A7974" t="s">
        <v>32628</v>
      </c>
      <c r="B7974" t="s">
        <v>32629</v>
      </c>
      <c r="C7974" t="s">
        <v>32630</v>
      </c>
      <c r="D7974" t="s">
        <v>123</v>
      </c>
      <c r="E7974" t="s">
        <v>32631</v>
      </c>
      <c r="G7974" t="s">
        <v>32602</v>
      </c>
      <c r="I7974" t="s">
        <v>126</v>
      </c>
      <c r="J7974" t="s">
        <v>32632</v>
      </c>
      <c r="K7974" t="s">
        <v>126</v>
      </c>
    </row>
    <row r="7975" spans="1:11" x14ac:dyDescent="0.2">
      <c r="A7975" t="s">
        <v>32633</v>
      </c>
      <c r="B7975" t="s">
        <v>32634</v>
      </c>
      <c r="C7975" t="s">
        <v>32635</v>
      </c>
      <c r="D7975" t="s">
        <v>123</v>
      </c>
      <c r="E7975" t="s">
        <v>32636</v>
      </c>
      <c r="G7975" t="s">
        <v>32602</v>
      </c>
      <c r="I7975" t="s">
        <v>126</v>
      </c>
      <c r="J7975" t="s">
        <v>126</v>
      </c>
      <c r="K7975" t="s">
        <v>126</v>
      </c>
    </row>
    <row r="7976" spans="1:11" x14ac:dyDescent="0.2">
      <c r="A7976" t="s">
        <v>32637</v>
      </c>
      <c r="B7976" t="s">
        <v>32638</v>
      </c>
      <c r="C7976" t="s">
        <v>32639</v>
      </c>
      <c r="D7976" t="s">
        <v>123</v>
      </c>
      <c r="E7976" t="s">
        <v>32640</v>
      </c>
      <c r="G7976" t="s">
        <v>32602</v>
      </c>
      <c r="I7976" t="s">
        <v>126</v>
      </c>
      <c r="J7976" t="s">
        <v>126</v>
      </c>
      <c r="K7976" t="s">
        <v>126</v>
      </c>
    </row>
    <row r="7977" spans="1:11" x14ac:dyDescent="0.2">
      <c r="A7977" t="s">
        <v>32602</v>
      </c>
      <c r="B7977" t="s">
        <v>32641</v>
      </c>
      <c r="C7977" t="s">
        <v>32642</v>
      </c>
      <c r="D7977" t="s">
        <v>123</v>
      </c>
      <c r="E7977" t="s">
        <v>32643</v>
      </c>
      <c r="G7977" t="s">
        <v>32538</v>
      </c>
      <c r="I7977" t="s">
        <v>126</v>
      </c>
      <c r="J7977" t="s">
        <v>126</v>
      </c>
      <c r="K7977" t="s">
        <v>126</v>
      </c>
    </row>
    <row r="7978" spans="1:11" x14ac:dyDescent="0.2">
      <c r="A7978" t="s">
        <v>32644</v>
      </c>
      <c r="B7978" t="s">
        <v>32645</v>
      </c>
      <c r="C7978" t="s">
        <v>32646</v>
      </c>
      <c r="D7978" t="s">
        <v>123</v>
      </c>
      <c r="E7978" t="s">
        <v>32647</v>
      </c>
      <c r="G7978" t="s">
        <v>32648</v>
      </c>
      <c r="I7978" t="s">
        <v>126</v>
      </c>
      <c r="J7978" t="s">
        <v>126</v>
      </c>
      <c r="K7978" t="s">
        <v>126</v>
      </c>
    </row>
    <row r="7979" spans="1:11" x14ac:dyDescent="0.2">
      <c r="A7979" t="s">
        <v>32649</v>
      </c>
      <c r="B7979" t="s">
        <v>32650</v>
      </c>
      <c r="C7979" t="s">
        <v>32651</v>
      </c>
      <c r="D7979" t="s">
        <v>123</v>
      </c>
      <c r="E7979" t="s">
        <v>32652</v>
      </c>
      <c r="G7979" t="s">
        <v>32648</v>
      </c>
      <c r="I7979" t="s">
        <v>126</v>
      </c>
      <c r="J7979" t="s">
        <v>32653</v>
      </c>
      <c r="K7979" t="s">
        <v>126</v>
      </c>
    </row>
    <row r="7980" spans="1:11" x14ac:dyDescent="0.2">
      <c r="A7980" t="s">
        <v>32654</v>
      </c>
      <c r="B7980" t="s">
        <v>32655</v>
      </c>
      <c r="C7980" t="s">
        <v>32656</v>
      </c>
      <c r="D7980" t="s">
        <v>123</v>
      </c>
      <c r="E7980" t="s">
        <v>32657</v>
      </c>
      <c r="G7980" t="s">
        <v>32648</v>
      </c>
      <c r="I7980" t="s">
        <v>126</v>
      </c>
      <c r="J7980" t="s">
        <v>126</v>
      </c>
      <c r="K7980" t="s">
        <v>126</v>
      </c>
    </row>
    <row r="7981" spans="1:11" x14ac:dyDescent="0.2">
      <c r="A7981" t="s">
        <v>32658</v>
      </c>
      <c r="B7981" t="s">
        <v>32659</v>
      </c>
      <c r="C7981" t="s">
        <v>32660</v>
      </c>
      <c r="D7981" t="s">
        <v>123</v>
      </c>
      <c r="E7981" t="s">
        <v>32661</v>
      </c>
      <c r="G7981" t="s">
        <v>32648</v>
      </c>
      <c r="I7981" t="s">
        <v>126</v>
      </c>
      <c r="J7981" t="s">
        <v>32662</v>
      </c>
      <c r="K7981" t="s">
        <v>126</v>
      </c>
    </row>
    <row r="7982" spans="1:11" x14ac:dyDescent="0.2">
      <c r="A7982" t="s">
        <v>32663</v>
      </c>
      <c r="B7982" t="s">
        <v>32664</v>
      </c>
      <c r="C7982" t="s">
        <v>32665</v>
      </c>
      <c r="D7982" t="s">
        <v>123</v>
      </c>
      <c r="E7982" t="s">
        <v>32666</v>
      </c>
      <c r="G7982" t="s">
        <v>32648</v>
      </c>
      <c r="I7982" t="s">
        <v>126</v>
      </c>
      <c r="J7982" t="s">
        <v>126</v>
      </c>
      <c r="K7982" t="s">
        <v>126</v>
      </c>
    </row>
    <row r="7983" spans="1:11" x14ac:dyDescent="0.2">
      <c r="A7983" t="s">
        <v>32667</v>
      </c>
      <c r="B7983" t="s">
        <v>32668</v>
      </c>
      <c r="C7983" t="s">
        <v>32669</v>
      </c>
      <c r="D7983" t="s">
        <v>123</v>
      </c>
      <c r="E7983" t="s">
        <v>32670</v>
      </c>
      <c r="G7983" t="s">
        <v>32648</v>
      </c>
      <c r="I7983" t="s">
        <v>126</v>
      </c>
      <c r="J7983" t="s">
        <v>126</v>
      </c>
      <c r="K7983" t="s">
        <v>126</v>
      </c>
    </row>
    <row r="7984" spans="1:11" x14ac:dyDescent="0.2">
      <c r="A7984" t="s">
        <v>32648</v>
      </c>
      <c r="B7984" t="s">
        <v>32671</v>
      </c>
      <c r="C7984" t="s">
        <v>32672</v>
      </c>
      <c r="D7984" t="s">
        <v>123</v>
      </c>
      <c r="E7984" t="s">
        <v>32673</v>
      </c>
      <c r="G7984" t="s">
        <v>32538</v>
      </c>
      <c r="I7984" t="s">
        <v>126</v>
      </c>
      <c r="J7984" t="s">
        <v>126</v>
      </c>
      <c r="K7984" t="s">
        <v>126</v>
      </c>
    </row>
    <row r="7985" spans="1:11" x14ac:dyDescent="0.2">
      <c r="A7985" t="s">
        <v>32674</v>
      </c>
      <c r="B7985" t="s">
        <v>32675</v>
      </c>
      <c r="C7985" t="s">
        <v>32676</v>
      </c>
      <c r="D7985" t="s">
        <v>123</v>
      </c>
      <c r="E7985" t="s">
        <v>32677</v>
      </c>
      <c r="G7985" t="s">
        <v>32678</v>
      </c>
      <c r="I7985" t="s">
        <v>126</v>
      </c>
      <c r="J7985" t="s">
        <v>126</v>
      </c>
      <c r="K7985" t="s">
        <v>126</v>
      </c>
    </row>
    <row r="7986" spans="1:11" x14ac:dyDescent="0.2">
      <c r="A7986" t="s">
        <v>32679</v>
      </c>
      <c r="B7986" t="s">
        <v>32680</v>
      </c>
      <c r="C7986" t="s">
        <v>32681</v>
      </c>
      <c r="D7986" t="s">
        <v>123</v>
      </c>
      <c r="E7986" t="s">
        <v>32682</v>
      </c>
      <c r="G7986" t="s">
        <v>32678</v>
      </c>
      <c r="I7986" t="s">
        <v>126</v>
      </c>
      <c r="J7986" t="s">
        <v>126</v>
      </c>
      <c r="K7986" t="s">
        <v>126</v>
      </c>
    </row>
    <row r="7987" spans="1:11" x14ac:dyDescent="0.2">
      <c r="A7987" t="s">
        <v>32683</v>
      </c>
      <c r="B7987" t="s">
        <v>32684</v>
      </c>
      <c r="C7987" t="s">
        <v>32685</v>
      </c>
      <c r="D7987" t="s">
        <v>123</v>
      </c>
      <c r="E7987" t="s">
        <v>32686</v>
      </c>
      <c r="G7987" t="s">
        <v>32678</v>
      </c>
      <c r="I7987" t="s">
        <v>126</v>
      </c>
      <c r="J7987" t="s">
        <v>126</v>
      </c>
      <c r="K7987" t="s">
        <v>126</v>
      </c>
    </row>
    <row r="7988" spans="1:11" x14ac:dyDescent="0.2">
      <c r="A7988" t="s">
        <v>32687</v>
      </c>
      <c r="B7988" t="s">
        <v>32688</v>
      </c>
      <c r="C7988" t="s">
        <v>32689</v>
      </c>
      <c r="D7988" t="s">
        <v>123</v>
      </c>
      <c r="E7988" t="s">
        <v>32690</v>
      </c>
      <c r="G7988" t="s">
        <v>32678</v>
      </c>
      <c r="I7988" t="s">
        <v>126</v>
      </c>
      <c r="J7988" t="s">
        <v>126</v>
      </c>
      <c r="K7988" t="s">
        <v>126</v>
      </c>
    </row>
    <row r="7989" spans="1:11" x14ac:dyDescent="0.2">
      <c r="A7989" t="s">
        <v>32691</v>
      </c>
      <c r="B7989" t="s">
        <v>32692</v>
      </c>
      <c r="C7989" t="s">
        <v>32693</v>
      </c>
      <c r="D7989" t="s">
        <v>123</v>
      </c>
      <c r="E7989" t="s">
        <v>32694</v>
      </c>
      <c r="G7989" t="s">
        <v>32678</v>
      </c>
      <c r="I7989" t="s">
        <v>126</v>
      </c>
      <c r="J7989" t="s">
        <v>126</v>
      </c>
      <c r="K7989" t="s">
        <v>126</v>
      </c>
    </row>
    <row r="7990" spans="1:11" x14ac:dyDescent="0.2">
      <c r="A7990" t="s">
        <v>32678</v>
      </c>
      <c r="B7990" t="s">
        <v>32695</v>
      </c>
      <c r="C7990" t="s">
        <v>32696</v>
      </c>
      <c r="D7990" t="s">
        <v>123</v>
      </c>
      <c r="E7990" t="s">
        <v>32697</v>
      </c>
      <c r="G7990" t="s">
        <v>32538</v>
      </c>
      <c r="I7990" t="s">
        <v>126</v>
      </c>
      <c r="J7990" t="s">
        <v>126</v>
      </c>
      <c r="K7990" t="s">
        <v>126</v>
      </c>
    </row>
    <row r="7991" spans="1:11" x14ac:dyDescent="0.2">
      <c r="A7991" t="s">
        <v>32698</v>
      </c>
      <c r="B7991" t="s">
        <v>32699</v>
      </c>
      <c r="C7991" t="s">
        <v>32700</v>
      </c>
      <c r="D7991" t="s">
        <v>123</v>
      </c>
      <c r="E7991" t="s">
        <v>32701</v>
      </c>
      <c r="G7991" t="s">
        <v>32702</v>
      </c>
      <c r="I7991" t="s">
        <v>126</v>
      </c>
      <c r="J7991" t="s">
        <v>126</v>
      </c>
      <c r="K7991" t="s">
        <v>126</v>
      </c>
    </row>
    <row r="7992" spans="1:11" x14ac:dyDescent="0.2">
      <c r="A7992" t="s">
        <v>32703</v>
      </c>
      <c r="B7992" t="s">
        <v>32704</v>
      </c>
      <c r="C7992" t="s">
        <v>32705</v>
      </c>
      <c r="D7992" t="s">
        <v>123</v>
      </c>
      <c r="E7992" t="s">
        <v>32706</v>
      </c>
      <c r="G7992" t="s">
        <v>32702</v>
      </c>
      <c r="I7992" t="s">
        <v>126</v>
      </c>
      <c r="J7992" t="s">
        <v>126</v>
      </c>
      <c r="K7992" t="s">
        <v>126</v>
      </c>
    </row>
    <row r="7993" spans="1:11" x14ac:dyDescent="0.2">
      <c r="A7993" t="s">
        <v>32707</v>
      </c>
      <c r="B7993" t="s">
        <v>32708</v>
      </c>
      <c r="C7993" t="s">
        <v>32709</v>
      </c>
      <c r="D7993" t="s">
        <v>123</v>
      </c>
      <c r="E7993" t="s">
        <v>32710</v>
      </c>
      <c r="G7993" t="s">
        <v>32702</v>
      </c>
      <c r="I7993" t="s">
        <v>126</v>
      </c>
      <c r="J7993" t="s">
        <v>126</v>
      </c>
      <c r="K7993" t="s">
        <v>126</v>
      </c>
    </row>
    <row r="7994" spans="1:11" x14ac:dyDescent="0.2">
      <c r="A7994" t="s">
        <v>32711</v>
      </c>
      <c r="B7994" t="s">
        <v>32712</v>
      </c>
      <c r="C7994" t="s">
        <v>32713</v>
      </c>
      <c r="D7994" t="s">
        <v>123</v>
      </c>
      <c r="E7994" t="s">
        <v>32714</v>
      </c>
      <c r="G7994" t="s">
        <v>32702</v>
      </c>
      <c r="I7994" t="s">
        <v>126</v>
      </c>
      <c r="J7994" t="s">
        <v>126</v>
      </c>
      <c r="K7994" t="s">
        <v>126</v>
      </c>
    </row>
    <row r="7995" spans="1:11" x14ac:dyDescent="0.2">
      <c r="A7995" t="s">
        <v>32715</v>
      </c>
      <c r="B7995" t="s">
        <v>32716</v>
      </c>
      <c r="C7995" t="s">
        <v>32717</v>
      </c>
      <c r="D7995" t="s">
        <v>123</v>
      </c>
      <c r="E7995" t="s">
        <v>32718</v>
      </c>
      <c r="G7995" t="s">
        <v>32702</v>
      </c>
      <c r="I7995" t="s">
        <v>126</v>
      </c>
      <c r="J7995" t="s">
        <v>126</v>
      </c>
      <c r="K7995" t="s">
        <v>126</v>
      </c>
    </row>
    <row r="7996" spans="1:11" x14ac:dyDescent="0.2">
      <c r="A7996" t="s">
        <v>32719</v>
      </c>
      <c r="B7996" t="s">
        <v>32720</v>
      </c>
      <c r="C7996" t="s">
        <v>32721</v>
      </c>
      <c r="D7996" t="s">
        <v>123</v>
      </c>
      <c r="E7996" t="s">
        <v>32722</v>
      </c>
      <c r="G7996" t="s">
        <v>32702</v>
      </c>
      <c r="I7996" t="s">
        <v>126</v>
      </c>
      <c r="J7996" t="s">
        <v>126</v>
      </c>
      <c r="K7996" t="s">
        <v>126</v>
      </c>
    </row>
    <row r="7997" spans="1:11" x14ac:dyDescent="0.2">
      <c r="A7997" t="s">
        <v>32702</v>
      </c>
      <c r="B7997" t="s">
        <v>32723</v>
      </c>
      <c r="C7997" t="s">
        <v>32724</v>
      </c>
      <c r="D7997" t="s">
        <v>123</v>
      </c>
      <c r="E7997" t="s">
        <v>32725</v>
      </c>
      <c r="G7997" t="s">
        <v>32538</v>
      </c>
      <c r="I7997" t="s">
        <v>126</v>
      </c>
      <c r="J7997" t="s">
        <v>126</v>
      </c>
      <c r="K7997" t="s">
        <v>126</v>
      </c>
    </row>
    <row r="7998" spans="1:11" x14ac:dyDescent="0.2">
      <c r="A7998" t="s">
        <v>32726</v>
      </c>
      <c r="B7998" t="s">
        <v>32727</v>
      </c>
      <c r="C7998" t="s">
        <v>32728</v>
      </c>
      <c r="D7998" t="s">
        <v>123</v>
      </c>
      <c r="E7998" t="s">
        <v>32729</v>
      </c>
      <c r="G7998" t="s">
        <v>32730</v>
      </c>
      <c r="I7998" t="s">
        <v>126</v>
      </c>
      <c r="J7998" t="s">
        <v>126</v>
      </c>
      <c r="K7998" t="s">
        <v>126</v>
      </c>
    </row>
    <row r="7999" spans="1:11" x14ac:dyDescent="0.2">
      <c r="A7999" t="s">
        <v>32731</v>
      </c>
      <c r="B7999" t="s">
        <v>32732</v>
      </c>
      <c r="C7999" t="s">
        <v>32733</v>
      </c>
      <c r="D7999" t="s">
        <v>123</v>
      </c>
      <c r="E7999" t="s">
        <v>32734</v>
      </c>
      <c r="G7999" t="s">
        <v>32730</v>
      </c>
      <c r="I7999" t="s">
        <v>126</v>
      </c>
      <c r="J7999" t="s">
        <v>32735</v>
      </c>
      <c r="K7999" t="s">
        <v>126</v>
      </c>
    </row>
    <row r="8000" spans="1:11" x14ac:dyDescent="0.2">
      <c r="A8000" t="s">
        <v>32736</v>
      </c>
      <c r="B8000" t="s">
        <v>32737</v>
      </c>
      <c r="C8000" t="s">
        <v>32738</v>
      </c>
      <c r="D8000" t="s">
        <v>123</v>
      </c>
      <c r="E8000" t="s">
        <v>32739</v>
      </c>
      <c r="G8000" t="s">
        <v>32730</v>
      </c>
      <c r="I8000" t="s">
        <v>126</v>
      </c>
      <c r="J8000" t="s">
        <v>32740</v>
      </c>
      <c r="K8000" t="s">
        <v>126</v>
      </c>
    </row>
    <row r="8001" spans="1:11" x14ac:dyDescent="0.2">
      <c r="A8001" t="s">
        <v>32741</v>
      </c>
      <c r="B8001" t="s">
        <v>32742</v>
      </c>
      <c r="C8001" t="s">
        <v>32743</v>
      </c>
      <c r="D8001" t="s">
        <v>123</v>
      </c>
      <c r="E8001" t="s">
        <v>32744</v>
      </c>
      <c r="G8001" t="s">
        <v>32730</v>
      </c>
      <c r="I8001" t="s">
        <v>126</v>
      </c>
      <c r="J8001" t="s">
        <v>126</v>
      </c>
      <c r="K8001" t="s">
        <v>126</v>
      </c>
    </row>
    <row r="8002" spans="1:11" x14ac:dyDescent="0.2">
      <c r="A8002" t="s">
        <v>32745</v>
      </c>
      <c r="B8002" t="s">
        <v>32746</v>
      </c>
      <c r="C8002" t="s">
        <v>32747</v>
      </c>
      <c r="D8002" t="s">
        <v>123</v>
      </c>
      <c r="E8002" t="s">
        <v>32748</v>
      </c>
      <c r="G8002" t="s">
        <v>32730</v>
      </c>
      <c r="I8002" t="s">
        <v>126</v>
      </c>
      <c r="J8002" t="s">
        <v>126</v>
      </c>
      <c r="K8002" t="s">
        <v>126</v>
      </c>
    </row>
    <row r="8003" spans="1:11" x14ac:dyDescent="0.2">
      <c r="A8003" t="s">
        <v>32749</v>
      </c>
      <c r="B8003" t="s">
        <v>32750</v>
      </c>
      <c r="C8003" t="s">
        <v>32751</v>
      </c>
      <c r="D8003" t="s">
        <v>123</v>
      </c>
      <c r="E8003" t="s">
        <v>32752</v>
      </c>
      <c r="G8003" t="s">
        <v>32730</v>
      </c>
      <c r="I8003" t="s">
        <v>126</v>
      </c>
      <c r="J8003" t="s">
        <v>126</v>
      </c>
      <c r="K8003" t="s">
        <v>126</v>
      </c>
    </row>
    <row r="8004" spans="1:11" x14ac:dyDescent="0.2">
      <c r="A8004" t="s">
        <v>32753</v>
      </c>
      <c r="B8004" t="s">
        <v>32754</v>
      </c>
      <c r="C8004" t="s">
        <v>32755</v>
      </c>
      <c r="D8004" t="s">
        <v>123</v>
      </c>
      <c r="E8004" t="s">
        <v>32756</v>
      </c>
      <c r="G8004" t="s">
        <v>32730</v>
      </c>
      <c r="I8004" t="s">
        <v>126</v>
      </c>
      <c r="J8004" t="s">
        <v>126</v>
      </c>
      <c r="K8004" t="s">
        <v>126</v>
      </c>
    </row>
    <row r="8005" spans="1:11" x14ac:dyDescent="0.2">
      <c r="A8005" t="s">
        <v>32757</v>
      </c>
      <c r="B8005" t="s">
        <v>32758</v>
      </c>
      <c r="C8005" t="s">
        <v>32759</v>
      </c>
      <c r="D8005" t="s">
        <v>123</v>
      </c>
      <c r="E8005" t="s">
        <v>32760</v>
      </c>
      <c r="G8005" t="s">
        <v>32730</v>
      </c>
      <c r="I8005" t="s">
        <v>126</v>
      </c>
      <c r="J8005" t="s">
        <v>32761</v>
      </c>
      <c r="K8005" t="s">
        <v>126</v>
      </c>
    </row>
    <row r="8006" spans="1:11" x14ac:dyDescent="0.2">
      <c r="A8006" t="s">
        <v>32762</v>
      </c>
      <c r="B8006" t="s">
        <v>32763</v>
      </c>
      <c r="C8006" t="s">
        <v>32764</v>
      </c>
      <c r="D8006" t="s">
        <v>123</v>
      </c>
      <c r="E8006" t="s">
        <v>32765</v>
      </c>
      <c r="G8006" t="s">
        <v>32730</v>
      </c>
      <c r="I8006" t="s">
        <v>126</v>
      </c>
      <c r="J8006" t="s">
        <v>32766</v>
      </c>
      <c r="K8006" t="s">
        <v>126</v>
      </c>
    </row>
    <row r="8007" spans="1:11" x14ac:dyDescent="0.2">
      <c r="A8007" t="s">
        <v>32730</v>
      </c>
      <c r="B8007" t="s">
        <v>32767</v>
      </c>
      <c r="C8007" t="s">
        <v>32768</v>
      </c>
      <c r="D8007" t="s">
        <v>123</v>
      </c>
      <c r="E8007" t="s">
        <v>32769</v>
      </c>
      <c r="G8007" t="s">
        <v>32538</v>
      </c>
      <c r="I8007" t="s">
        <v>126</v>
      </c>
      <c r="J8007" t="s">
        <v>126</v>
      </c>
      <c r="K8007" t="s">
        <v>126</v>
      </c>
    </row>
    <row r="8008" spans="1:11" x14ac:dyDescent="0.2">
      <c r="A8008" t="s">
        <v>32770</v>
      </c>
      <c r="B8008" t="s">
        <v>32771</v>
      </c>
      <c r="C8008" t="s">
        <v>32772</v>
      </c>
      <c r="D8008" t="s">
        <v>123</v>
      </c>
      <c r="E8008" t="s">
        <v>32773</v>
      </c>
      <c r="G8008" t="s">
        <v>32774</v>
      </c>
      <c r="I8008" t="s">
        <v>126</v>
      </c>
      <c r="J8008" t="s">
        <v>126</v>
      </c>
      <c r="K8008" t="s">
        <v>126</v>
      </c>
    </row>
    <row r="8009" spans="1:11" x14ac:dyDescent="0.2">
      <c r="A8009" t="s">
        <v>32775</v>
      </c>
      <c r="B8009" t="s">
        <v>32776</v>
      </c>
      <c r="C8009" t="s">
        <v>32777</v>
      </c>
      <c r="D8009" t="s">
        <v>123</v>
      </c>
      <c r="E8009" t="s">
        <v>32778</v>
      </c>
      <c r="G8009" t="s">
        <v>32774</v>
      </c>
      <c r="I8009" t="s">
        <v>126</v>
      </c>
      <c r="J8009" t="s">
        <v>32779</v>
      </c>
      <c r="K8009" t="s">
        <v>126</v>
      </c>
    </row>
    <row r="8010" spans="1:11" x14ac:dyDescent="0.2">
      <c r="A8010" t="s">
        <v>32780</v>
      </c>
      <c r="B8010" t="s">
        <v>32781</v>
      </c>
      <c r="C8010" t="s">
        <v>32782</v>
      </c>
      <c r="D8010" t="s">
        <v>123</v>
      </c>
      <c r="E8010" t="s">
        <v>32783</v>
      </c>
      <c r="G8010" t="s">
        <v>32774</v>
      </c>
      <c r="I8010" t="s">
        <v>126</v>
      </c>
      <c r="J8010" t="s">
        <v>126</v>
      </c>
      <c r="K8010" t="s">
        <v>126</v>
      </c>
    </row>
    <row r="8011" spans="1:11" x14ac:dyDescent="0.2">
      <c r="A8011" t="s">
        <v>32784</v>
      </c>
      <c r="B8011" t="s">
        <v>32785</v>
      </c>
      <c r="C8011" t="s">
        <v>32786</v>
      </c>
      <c r="D8011" t="s">
        <v>123</v>
      </c>
      <c r="E8011" t="s">
        <v>32787</v>
      </c>
      <c r="G8011" t="s">
        <v>32774</v>
      </c>
      <c r="I8011" t="s">
        <v>126</v>
      </c>
      <c r="J8011" t="s">
        <v>32788</v>
      </c>
      <c r="K8011" t="s">
        <v>126</v>
      </c>
    </row>
    <row r="8012" spans="1:11" x14ac:dyDescent="0.2">
      <c r="A8012" t="s">
        <v>32789</v>
      </c>
      <c r="B8012" t="s">
        <v>32790</v>
      </c>
      <c r="C8012" t="s">
        <v>32791</v>
      </c>
      <c r="D8012" t="s">
        <v>123</v>
      </c>
      <c r="E8012" t="s">
        <v>32792</v>
      </c>
      <c r="G8012" t="s">
        <v>32774</v>
      </c>
      <c r="I8012" t="s">
        <v>126</v>
      </c>
      <c r="J8012" t="s">
        <v>126</v>
      </c>
      <c r="K8012" t="s">
        <v>126</v>
      </c>
    </row>
    <row r="8013" spans="1:11" x14ac:dyDescent="0.2">
      <c r="A8013" t="s">
        <v>32774</v>
      </c>
      <c r="B8013" t="s">
        <v>32793</v>
      </c>
      <c r="C8013" t="s">
        <v>32794</v>
      </c>
      <c r="D8013" t="s">
        <v>123</v>
      </c>
      <c r="E8013" t="s">
        <v>32795</v>
      </c>
      <c r="G8013" t="s">
        <v>32538</v>
      </c>
      <c r="I8013" t="s">
        <v>126</v>
      </c>
      <c r="J8013" t="s">
        <v>126</v>
      </c>
      <c r="K8013" t="s">
        <v>126</v>
      </c>
    </row>
    <row r="8014" spans="1:11" x14ac:dyDescent="0.2">
      <c r="A8014" t="s">
        <v>32796</v>
      </c>
      <c r="B8014" t="s">
        <v>32797</v>
      </c>
      <c r="C8014" t="s">
        <v>32798</v>
      </c>
      <c r="D8014" t="s">
        <v>123</v>
      </c>
      <c r="E8014" t="s">
        <v>32799</v>
      </c>
      <c r="G8014" t="s">
        <v>32800</v>
      </c>
      <c r="I8014" t="s">
        <v>126</v>
      </c>
      <c r="J8014" t="s">
        <v>126</v>
      </c>
      <c r="K8014" t="s">
        <v>126</v>
      </c>
    </row>
    <row r="8015" spans="1:11" x14ac:dyDescent="0.2">
      <c r="A8015" t="s">
        <v>32801</v>
      </c>
      <c r="B8015" t="s">
        <v>32802</v>
      </c>
      <c r="C8015" t="s">
        <v>32803</v>
      </c>
      <c r="D8015" t="s">
        <v>123</v>
      </c>
      <c r="E8015" t="s">
        <v>32804</v>
      </c>
      <c r="G8015" t="s">
        <v>32800</v>
      </c>
      <c r="I8015" t="s">
        <v>126</v>
      </c>
      <c r="J8015" t="s">
        <v>126</v>
      </c>
      <c r="K8015" t="s">
        <v>126</v>
      </c>
    </row>
    <row r="8016" spans="1:11" x14ac:dyDescent="0.2">
      <c r="A8016" t="s">
        <v>32805</v>
      </c>
      <c r="B8016" t="s">
        <v>32806</v>
      </c>
      <c r="C8016" t="s">
        <v>32807</v>
      </c>
      <c r="D8016" t="s">
        <v>123</v>
      </c>
      <c r="E8016" t="s">
        <v>32808</v>
      </c>
      <c r="G8016" t="s">
        <v>32800</v>
      </c>
      <c r="I8016" t="s">
        <v>126</v>
      </c>
      <c r="J8016" t="s">
        <v>126</v>
      </c>
      <c r="K8016" t="s">
        <v>126</v>
      </c>
    </row>
    <row r="8017" spans="1:11" x14ac:dyDescent="0.2">
      <c r="A8017" t="s">
        <v>32809</v>
      </c>
      <c r="B8017" t="s">
        <v>32810</v>
      </c>
      <c r="C8017" t="s">
        <v>32811</v>
      </c>
      <c r="D8017" t="s">
        <v>123</v>
      </c>
      <c r="E8017" t="s">
        <v>32812</v>
      </c>
      <c r="G8017" t="s">
        <v>32800</v>
      </c>
      <c r="I8017" t="s">
        <v>126</v>
      </c>
      <c r="J8017" t="s">
        <v>126</v>
      </c>
      <c r="K8017" t="s">
        <v>126</v>
      </c>
    </row>
    <row r="8018" spans="1:11" x14ac:dyDescent="0.2">
      <c r="A8018" t="s">
        <v>32813</v>
      </c>
      <c r="B8018" t="s">
        <v>32814</v>
      </c>
      <c r="C8018" t="s">
        <v>32815</v>
      </c>
      <c r="D8018" t="s">
        <v>123</v>
      </c>
      <c r="E8018" t="s">
        <v>32816</v>
      </c>
      <c r="G8018" t="s">
        <v>32800</v>
      </c>
      <c r="I8018" t="s">
        <v>126</v>
      </c>
      <c r="J8018" t="s">
        <v>126</v>
      </c>
      <c r="K8018" t="s">
        <v>126</v>
      </c>
    </row>
    <row r="8019" spans="1:11" x14ac:dyDescent="0.2">
      <c r="A8019" t="s">
        <v>32817</v>
      </c>
      <c r="B8019" t="s">
        <v>32818</v>
      </c>
      <c r="C8019" t="s">
        <v>32819</v>
      </c>
      <c r="D8019" t="s">
        <v>123</v>
      </c>
      <c r="E8019" t="s">
        <v>32820</v>
      </c>
      <c r="G8019" t="s">
        <v>32800</v>
      </c>
      <c r="I8019" t="s">
        <v>126</v>
      </c>
      <c r="J8019" t="s">
        <v>126</v>
      </c>
      <c r="K8019" t="s">
        <v>126</v>
      </c>
    </row>
    <row r="8020" spans="1:11" x14ac:dyDescent="0.2">
      <c r="A8020" t="s">
        <v>32821</v>
      </c>
      <c r="B8020" t="s">
        <v>32822</v>
      </c>
      <c r="C8020" t="s">
        <v>32823</v>
      </c>
      <c r="D8020" t="s">
        <v>123</v>
      </c>
      <c r="E8020" t="s">
        <v>32824</v>
      </c>
      <c r="G8020" t="s">
        <v>32800</v>
      </c>
      <c r="I8020" t="s">
        <v>126</v>
      </c>
      <c r="J8020" t="s">
        <v>126</v>
      </c>
      <c r="K8020" t="s">
        <v>126</v>
      </c>
    </row>
    <row r="8021" spans="1:11" x14ac:dyDescent="0.2">
      <c r="A8021" t="s">
        <v>32800</v>
      </c>
      <c r="B8021" t="s">
        <v>32825</v>
      </c>
      <c r="C8021" t="s">
        <v>32826</v>
      </c>
      <c r="D8021" t="s">
        <v>123</v>
      </c>
      <c r="E8021" t="s">
        <v>32827</v>
      </c>
      <c r="G8021" t="s">
        <v>32538</v>
      </c>
      <c r="I8021" t="s">
        <v>126</v>
      </c>
      <c r="J8021" t="s">
        <v>126</v>
      </c>
      <c r="K8021" t="s">
        <v>126</v>
      </c>
    </row>
    <row r="8022" spans="1:11" x14ac:dyDescent="0.2">
      <c r="A8022" t="s">
        <v>32828</v>
      </c>
      <c r="B8022" t="s">
        <v>32829</v>
      </c>
      <c r="C8022" t="s">
        <v>32830</v>
      </c>
      <c r="D8022" t="s">
        <v>123</v>
      </c>
      <c r="E8022" t="s">
        <v>32831</v>
      </c>
      <c r="G8022" t="s">
        <v>32832</v>
      </c>
      <c r="I8022" t="s">
        <v>126</v>
      </c>
      <c r="J8022" t="s">
        <v>126</v>
      </c>
      <c r="K8022" t="s">
        <v>126</v>
      </c>
    </row>
    <row r="8023" spans="1:11" x14ac:dyDescent="0.2">
      <c r="A8023" t="s">
        <v>32833</v>
      </c>
      <c r="B8023" t="s">
        <v>32834</v>
      </c>
      <c r="C8023" t="s">
        <v>32835</v>
      </c>
      <c r="D8023" t="s">
        <v>123</v>
      </c>
      <c r="E8023" t="s">
        <v>32836</v>
      </c>
      <c r="G8023" t="s">
        <v>32832</v>
      </c>
      <c r="I8023" t="s">
        <v>126</v>
      </c>
      <c r="J8023" t="s">
        <v>126</v>
      </c>
      <c r="K8023" t="s">
        <v>126</v>
      </c>
    </row>
    <row r="8024" spans="1:11" x14ac:dyDescent="0.2">
      <c r="A8024" t="s">
        <v>32837</v>
      </c>
      <c r="B8024" t="s">
        <v>32838</v>
      </c>
      <c r="C8024" t="s">
        <v>32839</v>
      </c>
      <c r="D8024" t="s">
        <v>123</v>
      </c>
      <c r="E8024" t="s">
        <v>32840</v>
      </c>
      <c r="G8024" t="s">
        <v>32832</v>
      </c>
      <c r="I8024" t="s">
        <v>126</v>
      </c>
      <c r="J8024" t="s">
        <v>126</v>
      </c>
      <c r="K8024" t="s">
        <v>126</v>
      </c>
    </row>
    <row r="8025" spans="1:11" x14ac:dyDescent="0.2">
      <c r="A8025" t="s">
        <v>32841</v>
      </c>
      <c r="B8025" t="s">
        <v>32842</v>
      </c>
      <c r="C8025" t="s">
        <v>32843</v>
      </c>
      <c r="D8025" t="s">
        <v>123</v>
      </c>
      <c r="E8025" t="s">
        <v>32844</v>
      </c>
      <c r="G8025" t="s">
        <v>32832</v>
      </c>
      <c r="I8025" t="s">
        <v>126</v>
      </c>
      <c r="J8025" t="s">
        <v>126</v>
      </c>
      <c r="K8025" t="s">
        <v>126</v>
      </c>
    </row>
    <row r="8026" spans="1:11" x14ac:dyDescent="0.2">
      <c r="A8026" t="s">
        <v>32845</v>
      </c>
      <c r="B8026" t="s">
        <v>32846</v>
      </c>
      <c r="C8026" t="s">
        <v>32847</v>
      </c>
      <c r="D8026" t="s">
        <v>123</v>
      </c>
      <c r="E8026" t="s">
        <v>32848</v>
      </c>
      <c r="G8026" t="s">
        <v>32832</v>
      </c>
      <c r="I8026" t="s">
        <v>126</v>
      </c>
      <c r="J8026" t="s">
        <v>126</v>
      </c>
      <c r="K8026" t="s">
        <v>126</v>
      </c>
    </row>
    <row r="8027" spans="1:11" x14ac:dyDescent="0.2">
      <c r="A8027" t="s">
        <v>32849</v>
      </c>
      <c r="B8027" t="s">
        <v>32850</v>
      </c>
      <c r="C8027" t="s">
        <v>32851</v>
      </c>
      <c r="D8027" t="s">
        <v>123</v>
      </c>
      <c r="E8027" t="s">
        <v>32852</v>
      </c>
      <c r="G8027" t="s">
        <v>32832</v>
      </c>
      <c r="I8027" t="s">
        <v>126</v>
      </c>
      <c r="J8027" t="s">
        <v>126</v>
      </c>
      <c r="K8027" t="s">
        <v>126</v>
      </c>
    </row>
    <row r="8028" spans="1:11" x14ac:dyDescent="0.2">
      <c r="A8028" t="s">
        <v>32853</v>
      </c>
      <c r="B8028" t="s">
        <v>32854</v>
      </c>
      <c r="C8028" t="s">
        <v>32855</v>
      </c>
      <c r="D8028" t="s">
        <v>123</v>
      </c>
      <c r="E8028" t="s">
        <v>32856</v>
      </c>
      <c r="G8028" t="s">
        <v>32832</v>
      </c>
      <c r="I8028" t="s">
        <v>126</v>
      </c>
      <c r="J8028" t="s">
        <v>126</v>
      </c>
      <c r="K8028" t="s">
        <v>126</v>
      </c>
    </row>
    <row r="8029" spans="1:11" x14ac:dyDescent="0.2">
      <c r="A8029" t="s">
        <v>32857</v>
      </c>
      <c r="B8029" t="s">
        <v>32858</v>
      </c>
      <c r="C8029" t="s">
        <v>32859</v>
      </c>
      <c r="D8029" t="s">
        <v>123</v>
      </c>
      <c r="E8029" t="s">
        <v>32860</v>
      </c>
      <c r="G8029" t="s">
        <v>32832</v>
      </c>
      <c r="I8029" t="s">
        <v>126</v>
      </c>
      <c r="J8029" t="s">
        <v>126</v>
      </c>
      <c r="K8029" t="s">
        <v>126</v>
      </c>
    </row>
    <row r="8030" spans="1:11" x14ac:dyDescent="0.2">
      <c r="A8030" t="s">
        <v>32861</v>
      </c>
      <c r="B8030" t="s">
        <v>32862</v>
      </c>
      <c r="C8030" t="s">
        <v>32863</v>
      </c>
      <c r="D8030" t="s">
        <v>123</v>
      </c>
      <c r="E8030" t="s">
        <v>32864</v>
      </c>
      <c r="G8030" t="s">
        <v>32832</v>
      </c>
      <c r="I8030" t="s">
        <v>126</v>
      </c>
      <c r="J8030" t="s">
        <v>126</v>
      </c>
      <c r="K8030" t="s">
        <v>126</v>
      </c>
    </row>
    <row r="8031" spans="1:11" x14ac:dyDescent="0.2">
      <c r="A8031" t="s">
        <v>32865</v>
      </c>
      <c r="B8031" t="s">
        <v>32866</v>
      </c>
      <c r="C8031" t="s">
        <v>32867</v>
      </c>
      <c r="D8031" t="s">
        <v>123</v>
      </c>
      <c r="E8031" t="s">
        <v>32868</v>
      </c>
      <c r="G8031" t="s">
        <v>32832</v>
      </c>
      <c r="I8031" t="s">
        <v>126</v>
      </c>
      <c r="J8031" t="s">
        <v>126</v>
      </c>
      <c r="K8031" t="s">
        <v>126</v>
      </c>
    </row>
    <row r="8032" spans="1:11" x14ac:dyDescent="0.2">
      <c r="A8032" t="s">
        <v>32832</v>
      </c>
      <c r="B8032" t="s">
        <v>32869</v>
      </c>
      <c r="C8032" t="s">
        <v>32870</v>
      </c>
      <c r="D8032" t="s">
        <v>123</v>
      </c>
      <c r="E8032" t="s">
        <v>32871</v>
      </c>
      <c r="G8032" t="s">
        <v>32538</v>
      </c>
      <c r="I8032" t="s">
        <v>126</v>
      </c>
      <c r="J8032" t="s">
        <v>126</v>
      </c>
      <c r="K8032" t="s">
        <v>126</v>
      </c>
    </row>
    <row r="8033" spans="1:11" x14ac:dyDescent="0.2">
      <c r="A8033" t="s">
        <v>32872</v>
      </c>
      <c r="B8033" t="s">
        <v>32873</v>
      </c>
      <c r="C8033" t="s">
        <v>32874</v>
      </c>
      <c r="D8033" t="s">
        <v>123</v>
      </c>
      <c r="E8033" t="s">
        <v>32875</v>
      </c>
      <c r="G8033" t="s">
        <v>32876</v>
      </c>
      <c r="I8033" t="s">
        <v>126</v>
      </c>
      <c r="J8033" t="s">
        <v>126</v>
      </c>
      <c r="K8033" t="s">
        <v>126</v>
      </c>
    </row>
    <row r="8034" spans="1:11" x14ac:dyDescent="0.2">
      <c r="A8034" t="s">
        <v>32877</v>
      </c>
      <c r="B8034" t="s">
        <v>32878</v>
      </c>
      <c r="C8034" t="s">
        <v>32879</v>
      </c>
      <c r="D8034" t="s">
        <v>123</v>
      </c>
      <c r="E8034" t="s">
        <v>32880</v>
      </c>
      <c r="G8034" t="s">
        <v>32876</v>
      </c>
      <c r="I8034" t="s">
        <v>126</v>
      </c>
      <c r="J8034" t="s">
        <v>126</v>
      </c>
      <c r="K8034" t="s">
        <v>126</v>
      </c>
    </row>
    <row r="8035" spans="1:11" x14ac:dyDescent="0.2">
      <c r="A8035" t="s">
        <v>32881</v>
      </c>
      <c r="B8035" t="s">
        <v>32882</v>
      </c>
      <c r="C8035" t="s">
        <v>32883</v>
      </c>
      <c r="D8035" t="s">
        <v>123</v>
      </c>
      <c r="E8035" t="s">
        <v>32884</v>
      </c>
      <c r="G8035" t="s">
        <v>32876</v>
      </c>
      <c r="I8035" t="s">
        <v>126</v>
      </c>
      <c r="J8035" t="s">
        <v>126</v>
      </c>
      <c r="K8035" t="s">
        <v>126</v>
      </c>
    </row>
    <row r="8036" spans="1:11" x14ac:dyDescent="0.2">
      <c r="A8036" t="s">
        <v>32885</v>
      </c>
      <c r="B8036" t="s">
        <v>32886</v>
      </c>
      <c r="C8036" t="s">
        <v>32887</v>
      </c>
      <c r="D8036" t="s">
        <v>123</v>
      </c>
      <c r="E8036" t="s">
        <v>32888</v>
      </c>
      <c r="G8036" t="s">
        <v>32876</v>
      </c>
      <c r="I8036" t="s">
        <v>126</v>
      </c>
      <c r="J8036" t="s">
        <v>126</v>
      </c>
      <c r="K8036" t="s">
        <v>126</v>
      </c>
    </row>
    <row r="8037" spans="1:11" x14ac:dyDescent="0.2">
      <c r="A8037" t="s">
        <v>32889</v>
      </c>
      <c r="B8037" t="s">
        <v>32890</v>
      </c>
      <c r="C8037" t="s">
        <v>32891</v>
      </c>
      <c r="D8037" t="s">
        <v>123</v>
      </c>
      <c r="E8037" t="s">
        <v>32892</v>
      </c>
      <c r="G8037" t="s">
        <v>32876</v>
      </c>
      <c r="I8037" t="s">
        <v>32893</v>
      </c>
      <c r="J8037" t="s">
        <v>126</v>
      </c>
      <c r="K8037" t="s">
        <v>126</v>
      </c>
    </row>
    <row r="8038" spans="1:11" x14ac:dyDescent="0.2">
      <c r="A8038" t="s">
        <v>32894</v>
      </c>
      <c r="B8038" t="s">
        <v>32895</v>
      </c>
      <c r="C8038" t="s">
        <v>32896</v>
      </c>
      <c r="D8038" t="s">
        <v>123</v>
      </c>
      <c r="E8038" t="s">
        <v>32897</v>
      </c>
      <c r="G8038" t="s">
        <v>32876</v>
      </c>
      <c r="I8038" t="s">
        <v>126</v>
      </c>
      <c r="J8038" t="s">
        <v>126</v>
      </c>
      <c r="K8038" t="s">
        <v>126</v>
      </c>
    </row>
    <row r="8039" spans="1:11" x14ac:dyDescent="0.2">
      <c r="A8039" t="s">
        <v>32898</v>
      </c>
      <c r="B8039" t="s">
        <v>32899</v>
      </c>
      <c r="C8039" t="s">
        <v>32900</v>
      </c>
      <c r="D8039" t="s">
        <v>123</v>
      </c>
      <c r="E8039" t="s">
        <v>32901</v>
      </c>
      <c r="G8039" t="s">
        <v>32876</v>
      </c>
      <c r="I8039" t="s">
        <v>126</v>
      </c>
      <c r="J8039" t="s">
        <v>126</v>
      </c>
      <c r="K8039" t="s">
        <v>126</v>
      </c>
    </row>
    <row r="8040" spans="1:11" x14ac:dyDescent="0.2">
      <c r="A8040" t="s">
        <v>32902</v>
      </c>
      <c r="B8040" t="s">
        <v>32903</v>
      </c>
      <c r="C8040" t="s">
        <v>32904</v>
      </c>
      <c r="D8040" t="s">
        <v>123</v>
      </c>
      <c r="E8040" t="s">
        <v>32905</v>
      </c>
      <c r="G8040" t="s">
        <v>32876</v>
      </c>
      <c r="I8040" t="s">
        <v>126</v>
      </c>
      <c r="J8040" t="s">
        <v>126</v>
      </c>
      <c r="K8040" t="s">
        <v>126</v>
      </c>
    </row>
    <row r="8041" spans="1:11" x14ac:dyDescent="0.2">
      <c r="A8041" t="s">
        <v>32906</v>
      </c>
      <c r="B8041" t="s">
        <v>32907</v>
      </c>
      <c r="C8041" t="s">
        <v>32908</v>
      </c>
      <c r="D8041" t="s">
        <v>123</v>
      </c>
      <c r="E8041" t="s">
        <v>32909</v>
      </c>
      <c r="G8041" t="s">
        <v>32876</v>
      </c>
      <c r="I8041" t="s">
        <v>126</v>
      </c>
      <c r="J8041" t="s">
        <v>126</v>
      </c>
      <c r="K8041" t="s">
        <v>126</v>
      </c>
    </row>
    <row r="8042" spans="1:11" x14ac:dyDescent="0.2">
      <c r="A8042" t="s">
        <v>32910</v>
      </c>
      <c r="B8042" t="s">
        <v>32911</v>
      </c>
      <c r="C8042" t="s">
        <v>32912</v>
      </c>
      <c r="D8042" t="s">
        <v>123</v>
      </c>
      <c r="E8042" t="s">
        <v>32913</v>
      </c>
      <c r="G8042" t="s">
        <v>32876</v>
      </c>
      <c r="I8042" t="s">
        <v>126</v>
      </c>
      <c r="J8042" t="s">
        <v>126</v>
      </c>
      <c r="K8042" t="s">
        <v>126</v>
      </c>
    </row>
    <row r="8043" spans="1:11" x14ac:dyDescent="0.2">
      <c r="A8043" t="s">
        <v>32876</v>
      </c>
      <c r="B8043" t="s">
        <v>32914</v>
      </c>
      <c r="C8043" t="s">
        <v>32915</v>
      </c>
      <c r="D8043" t="s">
        <v>123</v>
      </c>
      <c r="E8043" t="s">
        <v>32916</v>
      </c>
      <c r="G8043" t="s">
        <v>32538</v>
      </c>
      <c r="I8043" t="s">
        <v>126</v>
      </c>
      <c r="J8043" t="s">
        <v>126</v>
      </c>
      <c r="K8043" t="s">
        <v>126</v>
      </c>
    </row>
    <row r="8044" spans="1:11" x14ac:dyDescent="0.2">
      <c r="A8044" t="s">
        <v>32917</v>
      </c>
      <c r="B8044" t="s">
        <v>32918</v>
      </c>
      <c r="C8044" t="s">
        <v>32919</v>
      </c>
      <c r="D8044" t="s">
        <v>123</v>
      </c>
      <c r="E8044" t="s">
        <v>32920</v>
      </c>
      <c r="G8044" t="s">
        <v>32921</v>
      </c>
      <c r="I8044" t="s">
        <v>126</v>
      </c>
      <c r="J8044" t="s">
        <v>126</v>
      </c>
      <c r="K8044" t="s">
        <v>126</v>
      </c>
    </row>
    <row r="8045" spans="1:11" x14ac:dyDescent="0.2">
      <c r="A8045" t="s">
        <v>32922</v>
      </c>
      <c r="B8045" t="s">
        <v>32923</v>
      </c>
      <c r="C8045" t="s">
        <v>32924</v>
      </c>
      <c r="D8045" t="s">
        <v>123</v>
      </c>
      <c r="E8045" t="s">
        <v>32925</v>
      </c>
      <c r="G8045" t="s">
        <v>32921</v>
      </c>
      <c r="I8045" t="s">
        <v>126</v>
      </c>
      <c r="J8045" t="s">
        <v>126</v>
      </c>
      <c r="K8045" t="s">
        <v>126</v>
      </c>
    </row>
    <row r="8046" spans="1:11" x14ac:dyDescent="0.2">
      <c r="A8046" t="s">
        <v>32926</v>
      </c>
      <c r="B8046" t="s">
        <v>32927</v>
      </c>
      <c r="C8046" t="s">
        <v>32928</v>
      </c>
      <c r="D8046" t="s">
        <v>123</v>
      </c>
      <c r="E8046" t="s">
        <v>32929</v>
      </c>
      <c r="G8046" t="s">
        <v>32921</v>
      </c>
      <c r="I8046" t="s">
        <v>126</v>
      </c>
      <c r="J8046" t="s">
        <v>126</v>
      </c>
      <c r="K8046" t="s">
        <v>126</v>
      </c>
    </row>
    <row r="8047" spans="1:11" x14ac:dyDescent="0.2">
      <c r="A8047" t="s">
        <v>32930</v>
      </c>
      <c r="B8047" t="s">
        <v>32931</v>
      </c>
      <c r="C8047" t="s">
        <v>32932</v>
      </c>
      <c r="D8047" t="s">
        <v>123</v>
      </c>
      <c r="E8047" t="s">
        <v>32933</v>
      </c>
      <c r="G8047" t="s">
        <v>32921</v>
      </c>
      <c r="I8047" t="s">
        <v>126</v>
      </c>
      <c r="J8047" t="s">
        <v>126</v>
      </c>
      <c r="K8047" t="s">
        <v>126</v>
      </c>
    </row>
    <row r="8048" spans="1:11" x14ac:dyDescent="0.2">
      <c r="A8048" t="s">
        <v>32934</v>
      </c>
      <c r="B8048" t="s">
        <v>32935</v>
      </c>
      <c r="C8048" t="s">
        <v>32936</v>
      </c>
      <c r="D8048" t="s">
        <v>123</v>
      </c>
      <c r="E8048" t="s">
        <v>32937</v>
      </c>
      <c r="G8048" t="s">
        <v>32921</v>
      </c>
      <c r="I8048" t="s">
        <v>126</v>
      </c>
      <c r="J8048" t="s">
        <v>126</v>
      </c>
      <c r="K8048" t="s">
        <v>126</v>
      </c>
    </row>
    <row r="8049" spans="1:11" x14ac:dyDescent="0.2">
      <c r="A8049" t="s">
        <v>32938</v>
      </c>
      <c r="B8049" t="s">
        <v>32939</v>
      </c>
      <c r="C8049" t="s">
        <v>32940</v>
      </c>
      <c r="D8049" t="s">
        <v>123</v>
      </c>
      <c r="E8049" t="s">
        <v>32941</v>
      </c>
      <c r="G8049" t="s">
        <v>32921</v>
      </c>
      <c r="I8049" t="s">
        <v>126</v>
      </c>
      <c r="J8049" t="s">
        <v>126</v>
      </c>
      <c r="K8049" t="s">
        <v>126</v>
      </c>
    </row>
    <row r="8050" spans="1:11" x14ac:dyDescent="0.2">
      <c r="A8050" t="s">
        <v>32942</v>
      </c>
      <c r="B8050" t="s">
        <v>32943</v>
      </c>
      <c r="C8050" t="s">
        <v>32944</v>
      </c>
      <c r="D8050" t="s">
        <v>123</v>
      </c>
      <c r="E8050" t="s">
        <v>32945</v>
      </c>
      <c r="G8050" t="s">
        <v>32921</v>
      </c>
      <c r="I8050" t="s">
        <v>126</v>
      </c>
      <c r="J8050" t="s">
        <v>126</v>
      </c>
      <c r="K8050" t="s">
        <v>126</v>
      </c>
    </row>
    <row r="8051" spans="1:11" x14ac:dyDescent="0.2">
      <c r="A8051" t="s">
        <v>32946</v>
      </c>
      <c r="B8051" t="s">
        <v>32947</v>
      </c>
      <c r="C8051" t="s">
        <v>32948</v>
      </c>
      <c r="D8051" t="s">
        <v>123</v>
      </c>
      <c r="E8051" t="s">
        <v>32949</v>
      </c>
      <c r="G8051" t="s">
        <v>32921</v>
      </c>
      <c r="I8051" t="s">
        <v>126</v>
      </c>
      <c r="J8051" t="s">
        <v>126</v>
      </c>
      <c r="K8051" t="s">
        <v>126</v>
      </c>
    </row>
    <row r="8052" spans="1:11" x14ac:dyDescent="0.2">
      <c r="A8052" t="s">
        <v>32921</v>
      </c>
      <c r="B8052" t="s">
        <v>32950</v>
      </c>
      <c r="C8052" t="s">
        <v>32951</v>
      </c>
      <c r="D8052" t="s">
        <v>123</v>
      </c>
      <c r="E8052" t="s">
        <v>32952</v>
      </c>
      <c r="G8052" t="s">
        <v>32538</v>
      </c>
      <c r="I8052" t="s">
        <v>126</v>
      </c>
      <c r="J8052" t="s">
        <v>126</v>
      </c>
      <c r="K8052" t="s">
        <v>126</v>
      </c>
    </row>
    <row r="8053" spans="1:11" x14ac:dyDescent="0.2">
      <c r="A8053" t="s">
        <v>32953</v>
      </c>
      <c r="B8053" t="s">
        <v>32954</v>
      </c>
      <c r="C8053" t="s">
        <v>32955</v>
      </c>
      <c r="D8053" t="s">
        <v>123</v>
      </c>
      <c r="E8053" t="s">
        <v>32956</v>
      </c>
      <c r="G8053" t="s">
        <v>32957</v>
      </c>
      <c r="I8053" t="s">
        <v>126</v>
      </c>
      <c r="J8053" t="s">
        <v>126</v>
      </c>
      <c r="K8053" t="s">
        <v>126</v>
      </c>
    </row>
    <row r="8054" spans="1:11" x14ac:dyDescent="0.2">
      <c r="A8054" t="s">
        <v>32958</v>
      </c>
      <c r="B8054" t="s">
        <v>32959</v>
      </c>
      <c r="C8054" t="s">
        <v>32960</v>
      </c>
      <c r="D8054" t="s">
        <v>123</v>
      </c>
      <c r="E8054" t="s">
        <v>32961</v>
      </c>
      <c r="G8054" t="s">
        <v>32957</v>
      </c>
      <c r="I8054" t="s">
        <v>126</v>
      </c>
      <c r="J8054" t="s">
        <v>126</v>
      </c>
      <c r="K8054" t="s">
        <v>126</v>
      </c>
    </row>
    <row r="8055" spans="1:11" x14ac:dyDescent="0.2">
      <c r="A8055" t="s">
        <v>32957</v>
      </c>
      <c r="B8055" t="s">
        <v>32962</v>
      </c>
      <c r="C8055" t="s">
        <v>32963</v>
      </c>
      <c r="D8055" t="s">
        <v>123</v>
      </c>
      <c r="E8055" t="s">
        <v>32964</v>
      </c>
      <c r="G8055" t="s">
        <v>32538</v>
      </c>
      <c r="I8055" t="s">
        <v>126</v>
      </c>
      <c r="J8055" t="s">
        <v>126</v>
      </c>
      <c r="K8055" t="s">
        <v>126</v>
      </c>
    </row>
    <row r="8056" spans="1:11" x14ac:dyDescent="0.2">
      <c r="A8056" t="s">
        <v>32538</v>
      </c>
      <c r="B8056" t="s">
        <v>32965</v>
      </c>
      <c r="C8056" t="s">
        <v>32966</v>
      </c>
      <c r="D8056" t="s">
        <v>123</v>
      </c>
      <c r="G8056" t="s">
        <v>4888</v>
      </c>
      <c r="I8056" t="s">
        <v>126</v>
      </c>
      <c r="J8056" t="s">
        <v>126</v>
      </c>
      <c r="K8056" t="s">
        <v>126</v>
      </c>
    </row>
    <row r="8057" spans="1:11" x14ac:dyDescent="0.2">
      <c r="A8057" t="s">
        <v>32967</v>
      </c>
      <c r="B8057" t="s">
        <v>32968</v>
      </c>
      <c r="C8057" t="s">
        <v>32969</v>
      </c>
      <c r="D8057" t="s">
        <v>123</v>
      </c>
      <c r="E8057" t="s">
        <v>32970</v>
      </c>
      <c r="G8057" t="s">
        <v>32971</v>
      </c>
      <c r="I8057" t="s">
        <v>126</v>
      </c>
      <c r="J8057" t="s">
        <v>126</v>
      </c>
      <c r="K8057" t="s">
        <v>126</v>
      </c>
    </row>
    <row r="8058" spans="1:11" x14ac:dyDescent="0.2">
      <c r="A8058" t="s">
        <v>32972</v>
      </c>
      <c r="B8058" t="s">
        <v>32973</v>
      </c>
      <c r="C8058" t="s">
        <v>32974</v>
      </c>
      <c r="D8058" t="s">
        <v>123</v>
      </c>
      <c r="E8058" t="s">
        <v>32975</v>
      </c>
      <c r="G8058" t="s">
        <v>32971</v>
      </c>
      <c r="I8058" t="s">
        <v>126</v>
      </c>
      <c r="J8058" t="s">
        <v>32976</v>
      </c>
      <c r="K8058" t="s">
        <v>126</v>
      </c>
    </row>
    <row r="8059" spans="1:11" x14ac:dyDescent="0.2">
      <c r="A8059" t="s">
        <v>32977</v>
      </c>
      <c r="B8059" t="s">
        <v>32978</v>
      </c>
      <c r="C8059" t="s">
        <v>32979</v>
      </c>
      <c r="D8059" t="s">
        <v>123</v>
      </c>
      <c r="E8059" t="s">
        <v>32980</v>
      </c>
      <c r="G8059" t="s">
        <v>32971</v>
      </c>
      <c r="I8059" t="s">
        <v>126</v>
      </c>
      <c r="J8059" t="s">
        <v>126</v>
      </c>
      <c r="K8059" t="s">
        <v>126</v>
      </c>
    </row>
    <row r="8060" spans="1:11" x14ac:dyDescent="0.2">
      <c r="A8060" t="s">
        <v>32981</v>
      </c>
      <c r="B8060" t="s">
        <v>32982</v>
      </c>
      <c r="C8060" t="s">
        <v>32983</v>
      </c>
      <c r="D8060" t="s">
        <v>123</v>
      </c>
      <c r="E8060" t="s">
        <v>32984</v>
      </c>
      <c r="G8060" t="s">
        <v>32971</v>
      </c>
      <c r="I8060" t="s">
        <v>126</v>
      </c>
      <c r="J8060" t="s">
        <v>126</v>
      </c>
      <c r="K8060" t="s">
        <v>126</v>
      </c>
    </row>
    <row r="8061" spans="1:11" x14ac:dyDescent="0.2">
      <c r="A8061" t="s">
        <v>32985</v>
      </c>
      <c r="B8061" t="s">
        <v>32986</v>
      </c>
      <c r="C8061" t="s">
        <v>32987</v>
      </c>
      <c r="D8061" t="s">
        <v>123</v>
      </c>
      <c r="E8061" t="s">
        <v>32988</v>
      </c>
      <c r="G8061" t="s">
        <v>32971</v>
      </c>
      <c r="I8061" t="s">
        <v>126</v>
      </c>
      <c r="J8061" t="s">
        <v>32989</v>
      </c>
      <c r="K8061" t="s">
        <v>126</v>
      </c>
    </row>
    <row r="8062" spans="1:11" x14ac:dyDescent="0.2">
      <c r="A8062" t="s">
        <v>32990</v>
      </c>
      <c r="B8062" t="s">
        <v>32991</v>
      </c>
      <c r="C8062" t="s">
        <v>32992</v>
      </c>
      <c r="D8062" t="s">
        <v>123</v>
      </c>
      <c r="E8062" t="s">
        <v>32993</v>
      </c>
      <c r="G8062" t="s">
        <v>32971</v>
      </c>
      <c r="I8062" t="s">
        <v>126</v>
      </c>
      <c r="J8062" t="s">
        <v>32994</v>
      </c>
      <c r="K8062" t="s">
        <v>126</v>
      </c>
    </row>
    <row r="8063" spans="1:11" x14ac:dyDescent="0.2">
      <c r="A8063" t="s">
        <v>32995</v>
      </c>
      <c r="B8063" t="s">
        <v>32996</v>
      </c>
      <c r="C8063" t="s">
        <v>32997</v>
      </c>
      <c r="D8063" t="s">
        <v>123</v>
      </c>
      <c r="E8063" t="s">
        <v>32998</v>
      </c>
      <c r="G8063" t="s">
        <v>32971</v>
      </c>
      <c r="I8063" t="s">
        <v>126</v>
      </c>
      <c r="J8063" t="s">
        <v>126</v>
      </c>
      <c r="K8063" t="s">
        <v>126</v>
      </c>
    </row>
    <row r="8064" spans="1:11" x14ac:dyDescent="0.2">
      <c r="A8064" t="s">
        <v>32999</v>
      </c>
      <c r="B8064" t="s">
        <v>33000</v>
      </c>
      <c r="C8064" t="s">
        <v>33001</v>
      </c>
      <c r="D8064" t="s">
        <v>123</v>
      </c>
      <c r="E8064" t="s">
        <v>33002</v>
      </c>
      <c r="G8064" t="s">
        <v>32971</v>
      </c>
      <c r="I8064" t="s">
        <v>126</v>
      </c>
      <c r="J8064" t="s">
        <v>33003</v>
      </c>
      <c r="K8064" t="s">
        <v>126</v>
      </c>
    </row>
    <row r="8065" spans="1:11" x14ac:dyDescent="0.2">
      <c r="A8065" t="s">
        <v>33004</v>
      </c>
      <c r="B8065" t="s">
        <v>33005</v>
      </c>
      <c r="C8065" t="s">
        <v>33006</v>
      </c>
      <c r="D8065" t="s">
        <v>123</v>
      </c>
      <c r="E8065" t="s">
        <v>33007</v>
      </c>
      <c r="G8065" t="s">
        <v>32971</v>
      </c>
      <c r="I8065" t="s">
        <v>126</v>
      </c>
      <c r="J8065" t="s">
        <v>126</v>
      </c>
      <c r="K8065" t="s">
        <v>126</v>
      </c>
    </row>
    <row r="8066" spans="1:11" x14ac:dyDescent="0.2">
      <c r="A8066" t="s">
        <v>33008</v>
      </c>
      <c r="B8066" t="s">
        <v>33009</v>
      </c>
      <c r="C8066" t="s">
        <v>33010</v>
      </c>
      <c r="D8066" t="s">
        <v>123</v>
      </c>
      <c r="E8066" t="s">
        <v>33011</v>
      </c>
      <c r="G8066" t="s">
        <v>32971</v>
      </c>
      <c r="I8066" t="s">
        <v>33012</v>
      </c>
      <c r="J8066" t="s">
        <v>33013</v>
      </c>
      <c r="K8066" t="s">
        <v>126</v>
      </c>
    </row>
    <row r="8067" spans="1:11" x14ac:dyDescent="0.2">
      <c r="A8067" t="s">
        <v>32971</v>
      </c>
      <c r="B8067" t="s">
        <v>33014</v>
      </c>
      <c r="C8067" t="s">
        <v>33015</v>
      </c>
      <c r="D8067" t="s">
        <v>123</v>
      </c>
      <c r="E8067" t="s">
        <v>33016</v>
      </c>
      <c r="G8067" t="s">
        <v>32538</v>
      </c>
      <c r="I8067" t="s">
        <v>126</v>
      </c>
      <c r="J8067" t="s">
        <v>126</v>
      </c>
      <c r="K8067" t="s">
        <v>126</v>
      </c>
    </row>
    <row r="8068" spans="1:11" x14ac:dyDescent="0.2">
      <c r="A8068" t="s">
        <v>33017</v>
      </c>
      <c r="B8068" t="s">
        <v>33018</v>
      </c>
      <c r="C8068" t="s">
        <v>33019</v>
      </c>
      <c r="D8068" t="s">
        <v>123</v>
      </c>
      <c r="E8068" t="s">
        <v>33020</v>
      </c>
      <c r="G8068" t="s">
        <v>33021</v>
      </c>
      <c r="I8068" t="s">
        <v>126</v>
      </c>
      <c r="J8068" t="s">
        <v>33022</v>
      </c>
      <c r="K8068" t="s">
        <v>126</v>
      </c>
    </row>
    <row r="8069" spans="1:11" x14ac:dyDescent="0.2">
      <c r="A8069" t="s">
        <v>33023</v>
      </c>
      <c r="B8069" t="s">
        <v>33024</v>
      </c>
      <c r="C8069" t="s">
        <v>33025</v>
      </c>
      <c r="D8069" t="s">
        <v>123</v>
      </c>
      <c r="E8069" t="s">
        <v>33026</v>
      </c>
      <c r="G8069" t="s">
        <v>33021</v>
      </c>
      <c r="I8069" t="s">
        <v>126</v>
      </c>
      <c r="J8069" t="s">
        <v>126</v>
      </c>
      <c r="K8069" t="s">
        <v>126</v>
      </c>
    </row>
    <row r="8070" spans="1:11" x14ac:dyDescent="0.2">
      <c r="A8070" t="s">
        <v>33027</v>
      </c>
      <c r="B8070" t="s">
        <v>33028</v>
      </c>
      <c r="C8070" t="s">
        <v>33029</v>
      </c>
      <c r="D8070" t="s">
        <v>123</v>
      </c>
      <c r="E8070" t="s">
        <v>33030</v>
      </c>
      <c r="G8070" t="s">
        <v>33021</v>
      </c>
      <c r="I8070" t="s">
        <v>126</v>
      </c>
      <c r="J8070" t="s">
        <v>126</v>
      </c>
      <c r="K8070" t="s">
        <v>126</v>
      </c>
    </row>
    <row r="8071" spans="1:11" x14ac:dyDescent="0.2">
      <c r="A8071" t="s">
        <v>33021</v>
      </c>
      <c r="B8071" t="s">
        <v>33031</v>
      </c>
      <c r="C8071" t="s">
        <v>33032</v>
      </c>
      <c r="D8071" t="s">
        <v>123</v>
      </c>
      <c r="E8071" t="s">
        <v>33033</v>
      </c>
      <c r="G8071" t="s">
        <v>33034</v>
      </c>
      <c r="I8071" t="s">
        <v>126</v>
      </c>
      <c r="J8071" t="s">
        <v>126</v>
      </c>
      <c r="K8071" t="s">
        <v>126</v>
      </c>
    </row>
    <row r="8072" spans="1:11" x14ac:dyDescent="0.2">
      <c r="A8072" t="s">
        <v>33035</v>
      </c>
      <c r="B8072" t="s">
        <v>33036</v>
      </c>
      <c r="C8072" t="s">
        <v>33037</v>
      </c>
      <c r="D8072" t="s">
        <v>123</v>
      </c>
      <c r="E8072" t="s">
        <v>33038</v>
      </c>
      <c r="G8072" t="s">
        <v>33039</v>
      </c>
      <c r="I8072" t="s">
        <v>126</v>
      </c>
      <c r="J8072" t="s">
        <v>126</v>
      </c>
      <c r="K8072" t="s">
        <v>126</v>
      </c>
    </row>
    <row r="8073" spans="1:11" x14ac:dyDescent="0.2">
      <c r="A8073" t="s">
        <v>33040</v>
      </c>
      <c r="B8073" t="s">
        <v>33041</v>
      </c>
      <c r="C8073" t="s">
        <v>33042</v>
      </c>
      <c r="D8073" t="s">
        <v>123</v>
      </c>
      <c r="E8073" t="s">
        <v>33043</v>
      </c>
      <c r="G8073" t="s">
        <v>33039</v>
      </c>
      <c r="I8073" t="s">
        <v>126</v>
      </c>
      <c r="J8073" t="s">
        <v>33044</v>
      </c>
      <c r="K8073" t="s">
        <v>126</v>
      </c>
    </row>
    <row r="8074" spans="1:11" x14ac:dyDescent="0.2">
      <c r="A8074" t="s">
        <v>33045</v>
      </c>
      <c r="B8074" t="s">
        <v>33046</v>
      </c>
      <c r="C8074" t="s">
        <v>33047</v>
      </c>
      <c r="D8074" t="s">
        <v>123</v>
      </c>
      <c r="E8074" t="s">
        <v>33048</v>
      </c>
      <c r="G8074" t="s">
        <v>33039</v>
      </c>
      <c r="I8074" t="s">
        <v>126</v>
      </c>
      <c r="J8074" t="s">
        <v>126</v>
      </c>
      <c r="K8074" t="s">
        <v>126</v>
      </c>
    </row>
    <row r="8075" spans="1:11" x14ac:dyDescent="0.2">
      <c r="A8075" t="s">
        <v>33049</v>
      </c>
      <c r="B8075" t="s">
        <v>33050</v>
      </c>
      <c r="C8075" t="s">
        <v>33051</v>
      </c>
      <c r="D8075" t="s">
        <v>123</v>
      </c>
      <c r="E8075" t="s">
        <v>33052</v>
      </c>
      <c r="G8075" t="s">
        <v>33039</v>
      </c>
      <c r="I8075" t="s">
        <v>126</v>
      </c>
      <c r="J8075" t="s">
        <v>126</v>
      </c>
      <c r="K8075" t="s">
        <v>126</v>
      </c>
    </row>
    <row r="8076" spans="1:11" x14ac:dyDescent="0.2">
      <c r="A8076" t="s">
        <v>33053</v>
      </c>
      <c r="B8076" t="s">
        <v>33054</v>
      </c>
      <c r="C8076" t="s">
        <v>33055</v>
      </c>
      <c r="D8076" t="s">
        <v>123</v>
      </c>
      <c r="E8076" t="s">
        <v>33056</v>
      </c>
      <c r="G8076" t="s">
        <v>33039</v>
      </c>
      <c r="I8076" t="s">
        <v>126</v>
      </c>
      <c r="J8076" t="s">
        <v>33057</v>
      </c>
      <c r="K8076" t="s">
        <v>126</v>
      </c>
    </row>
    <row r="8077" spans="1:11" x14ac:dyDescent="0.2">
      <c r="A8077" t="s">
        <v>33058</v>
      </c>
      <c r="B8077" t="s">
        <v>33059</v>
      </c>
      <c r="C8077" t="s">
        <v>33060</v>
      </c>
      <c r="D8077" t="s">
        <v>123</v>
      </c>
      <c r="E8077" t="s">
        <v>33061</v>
      </c>
      <c r="G8077" t="s">
        <v>33039</v>
      </c>
      <c r="I8077" t="s">
        <v>126</v>
      </c>
      <c r="J8077" t="s">
        <v>33062</v>
      </c>
      <c r="K8077" t="s">
        <v>126</v>
      </c>
    </row>
    <row r="8078" spans="1:11" x14ac:dyDescent="0.2">
      <c r="A8078" t="s">
        <v>33063</v>
      </c>
      <c r="B8078" t="s">
        <v>33064</v>
      </c>
      <c r="C8078" t="s">
        <v>33065</v>
      </c>
      <c r="D8078" t="s">
        <v>123</v>
      </c>
      <c r="E8078" t="s">
        <v>33066</v>
      </c>
      <c r="G8078" t="s">
        <v>33039</v>
      </c>
      <c r="I8078" t="s">
        <v>126</v>
      </c>
      <c r="J8078" t="s">
        <v>126</v>
      </c>
      <c r="K8078" t="s">
        <v>126</v>
      </c>
    </row>
    <row r="8079" spans="1:11" x14ac:dyDescent="0.2">
      <c r="A8079" t="s">
        <v>33067</v>
      </c>
      <c r="B8079" t="s">
        <v>33068</v>
      </c>
      <c r="C8079" t="s">
        <v>33069</v>
      </c>
      <c r="D8079" t="s">
        <v>123</v>
      </c>
      <c r="E8079" t="s">
        <v>33070</v>
      </c>
      <c r="G8079" t="s">
        <v>33039</v>
      </c>
      <c r="I8079" t="s">
        <v>126</v>
      </c>
      <c r="J8079" t="s">
        <v>126</v>
      </c>
      <c r="K8079" t="s">
        <v>126</v>
      </c>
    </row>
    <row r="8080" spans="1:11" x14ac:dyDescent="0.2">
      <c r="A8080" t="s">
        <v>33071</v>
      </c>
      <c r="B8080" t="s">
        <v>33072</v>
      </c>
      <c r="C8080" t="s">
        <v>33073</v>
      </c>
      <c r="D8080" t="s">
        <v>123</v>
      </c>
      <c r="E8080" t="s">
        <v>33074</v>
      </c>
      <c r="G8080" t="s">
        <v>33039</v>
      </c>
      <c r="I8080" t="s">
        <v>126</v>
      </c>
      <c r="J8080" t="s">
        <v>126</v>
      </c>
      <c r="K8080" t="s">
        <v>126</v>
      </c>
    </row>
    <row r="8081" spans="1:11" x14ac:dyDescent="0.2">
      <c r="A8081" t="s">
        <v>33075</v>
      </c>
      <c r="B8081" t="s">
        <v>33076</v>
      </c>
      <c r="C8081" t="s">
        <v>33077</v>
      </c>
      <c r="D8081" t="s">
        <v>123</v>
      </c>
      <c r="E8081" t="s">
        <v>33078</v>
      </c>
      <c r="G8081" t="s">
        <v>33039</v>
      </c>
      <c r="I8081" t="s">
        <v>126</v>
      </c>
      <c r="J8081" t="s">
        <v>33079</v>
      </c>
      <c r="K8081" t="s">
        <v>126</v>
      </c>
    </row>
    <row r="8082" spans="1:11" x14ac:dyDescent="0.2">
      <c r="A8082" t="s">
        <v>33039</v>
      </c>
      <c r="B8082" t="s">
        <v>33080</v>
      </c>
      <c r="C8082" t="s">
        <v>33081</v>
      </c>
      <c r="D8082" t="s">
        <v>123</v>
      </c>
      <c r="E8082" t="s">
        <v>33082</v>
      </c>
      <c r="G8082" t="s">
        <v>33034</v>
      </c>
      <c r="I8082" t="s">
        <v>126</v>
      </c>
      <c r="J8082" t="s">
        <v>126</v>
      </c>
      <c r="K8082" t="s">
        <v>126</v>
      </c>
    </row>
    <row r="8083" spans="1:11" x14ac:dyDescent="0.2">
      <c r="A8083" t="s">
        <v>33083</v>
      </c>
      <c r="B8083" t="s">
        <v>33084</v>
      </c>
      <c r="C8083" t="s">
        <v>33085</v>
      </c>
      <c r="D8083" t="s">
        <v>123</v>
      </c>
      <c r="E8083" t="s">
        <v>33086</v>
      </c>
      <c r="G8083" t="s">
        <v>33087</v>
      </c>
      <c r="I8083" t="s">
        <v>126</v>
      </c>
      <c r="J8083" t="s">
        <v>126</v>
      </c>
      <c r="K8083" t="s">
        <v>126</v>
      </c>
    </row>
    <row r="8084" spans="1:11" x14ac:dyDescent="0.2">
      <c r="A8084" t="s">
        <v>33088</v>
      </c>
      <c r="B8084" t="s">
        <v>33089</v>
      </c>
      <c r="C8084" t="s">
        <v>33090</v>
      </c>
      <c r="D8084" t="s">
        <v>123</v>
      </c>
      <c r="E8084" t="s">
        <v>33091</v>
      </c>
      <c r="G8084" t="s">
        <v>33087</v>
      </c>
      <c r="I8084" t="s">
        <v>126</v>
      </c>
      <c r="J8084" t="s">
        <v>126</v>
      </c>
      <c r="K8084" t="s">
        <v>126</v>
      </c>
    </row>
    <row r="8085" spans="1:11" x14ac:dyDescent="0.2">
      <c r="A8085" t="s">
        <v>33092</v>
      </c>
      <c r="B8085" t="s">
        <v>33093</v>
      </c>
      <c r="C8085" t="s">
        <v>33094</v>
      </c>
      <c r="D8085" t="s">
        <v>123</v>
      </c>
      <c r="E8085" t="s">
        <v>33095</v>
      </c>
      <c r="G8085" t="s">
        <v>33087</v>
      </c>
      <c r="I8085" t="s">
        <v>126</v>
      </c>
      <c r="J8085" t="s">
        <v>126</v>
      </c>
      <c r="K8085" t="s">
        <v>126</v>
      </c>
    </row>
    <row r="8086" spans="1:11" x14ac:dyDescent="0.2">
      <c r="A8086" t="s">
        <v>33087</v>
      </c>
      <c r="B8086" t="s">
        <v>33096</v>
      </c>
      <c r="C8086" t="s">
        <v>33097</v>
      </c>
      <c r="D8086" t="s">
        <v>123</v>
      </c>
      <c r="E8086" t="s">
        <v>33098</v>
      </c>
      <c r="G8086" t="s">
        <v>33034</v>
      </c>
      <c r="I8086" t="s">
        <v>126</v>
      </c>
      <c r="J8086" t="s">
        <v>126</v>
      </c>
      <c r="K8086" t="s">
        <v>126</v>
      </c>
    </row>
    <row r="8087" spans="1:11" x14ac:dyDescent="0.2">
      <c r="A8087" t="s">
        <v>33034</v>
      </c>
      <c r="B8087" t="s">
        <v>33099</v>
      </c>
      <c r="C8087" t="s">
        <v>33100</v>
      </c>
      <c r="D8087" t="s">
        <v>123</v>
      </c>
      <c r="G8087" t="s">
        <v>5420</v>
      </c>
      <c r="I8087" t="s">
        <v>126</v>
      </c>
      <c r="J8087" t="s">
        <v>126</v>
      </c>
      <c r="K8087" t="s">
        <v>126</v>
      </c>
    </row>
    <row r="8088" spans="1:11" x14ac:dyDescent="0.2">
      <c r="A8088" t="s">
        <v>33101</v>
      </c>
      <c r="B8088" t="s">
        <v>33102</v>
      </c>
      <c r="C8088" t="s">
        <v>33103</v>
      </c>
      <c r="D8088" t="s">
        <v>123</v>
      </c>
      <c r="E8088" t="s">
        <v>33104</v>
      </c>
      <c r="G8088" t="s">
        <v>33105</v>
      </c>
      <c r="I8088" t="s">
        <v>126</v>
      </c>
      <c r="J8088" t="s">
        <v>126</v>
      </c>
      <c r="K8088" t="s">
        <v>126</v>
      </c>
    </row>
    <row r="8089" spans="1:11" x14ac:dyDescent="0.2">
      <c r="A8089" t="s">
        <v>33106</v>
      </c>
      <c r="B8089" t="s">
        <v>33107</v>
      </c>
      <c r="C8089" t="s">
        <v>33108</v>
      </c>
      <c r="D8089" t="s">
        <v>123</v>
      </c>
      <c r="E8089" t="s">
        <v>33109</v>
      </c>
      <c r="G8089" t="s">
        <v>33105</v>
      </c>
      <c r="I8089" t="s">
        <v>126</v>
      </c>
      <c r="J8089" t="s">
        <v>33110</v>
      </c>
      <c r="K8089" t="s">
        <v>126</v>
      </c>
    </row>
    <row r="8090" spans="1:11" x14ac:dyDescent="0.2">
      <c r="A8090" t="s">
        <v>33111</v>
      </c>
      <c r="B8090" t="s">
        <v>33112</v>
      </c>
      <c r="C8090" t="s">
        <v>33113</v>
      </c>
      <c r="D8090" t="s">
        <v>123</v>
      </c>
      <c r="E8090" t="s">
        <v>33114</v>
      </c>
      <c r="G8090" t="s">
        <v>33105</v>
      </c>
      <c r="I8090" t="s">
        <v>126</v>
      </c>
      <c r="J8090" t="s">
        <v>126</v>
      </c>
      <c r="K8090" t="s">
        <v>126</v>
      </c>
    </row>
    <row r="8091" spans="1:11" x14ac:dyDescent="0.2">
      <c r="A8091" t="s">
        <v>33115</v>
      </c>
      <c r="B8091" t="s">
        <v>33116</v>
      </c>
      <c r="C8091" t="s">
        <v>33117</v>
      </c>
      <c r="D8091" t="s">
        <v>123</v>
      </c>
      <c r="E8091" t="s">
        <v>33118</v>
      </c>
      <c r="G8091" t="s">
        <v>33105</v>
      </c>
      <c r="I8091" t="s">
        <v>126</v>
      </c>
      <c r="J8091" t="s">
        <v>126</v>
      </c>
      <c r="K8091" t="s">
        <v>126</v>
      </c>
    </row>
    <row r="8092" spans="1:11" x14ac:dyDescent="0.2">
      <c r="A8092" t="s">
        <v>33119</v>
      </c>
      <c r="B8092" t="s">
        <v>33120</v>
      </c>
      <c r="C8092" t="s">
        <v>33121</v>
      </c>
      <c r="D8092" t="s">
        <v>123</v>
      </c>
      <c r="E8092" t="s">
        <v>33122</v>
      </c>
      <c r="G8092" t="s">
        <v>33105</v>
      </c>
      <c r="I8092" t="s">
        <v>126</v>
      </c>
      <c r="J8092" t="s">
        <v>126</v>
      </c>
      <c r="K8092" t="s">
        <v>126</v>
      </c>
    </row>
    <row r="8093" spans="1:11" x14ac:dyDescent="0.2">
      <c r="A8093" t="s">
        <v>33123</v>
      </c>
      <c r="B8093" t="s">
        <v>33124</v>
      </c>
      <c r="C8093" t="s">
        <v>33125</v>
      </c>
      <c r="D8093" t="s">
        <v>123</v>
      </c>
      <c r="E8093" t="s">
        <v>33126</v>
      </c>
      <c r="G8093" t="s">
        <v>33105</v>
      </c>
      <c r="I8093" t="s">
        <v>126</v>
      </c>
      <c r="J8093" t="s">
        <v>126</v>
      </c>
      <c r="K8093" t="s">
        <v>126</v>
      </c>
    </row>
    <row r="8094" spans="1:11" x14ac:dyDescent="0.2">
      <c r="A8094" t="s">
        <v>33127</v>
      </c>
      <c r="B8094" t="s">
        <v>33128</v>
      </c>
      <c r="C8094" t="s">
        <v>33129</v>
      </c>
      <c r="D8094" t="s">
        <v>123</v>
      </c>
      <c r="E8094" t="s">
        <v>33130</v>
      </c>
      <c r="G8094" t="s">
        <v>33105</v>
      </c>
      <c r="I8094" t="s">
        <v>126</v>
      </c>
      <c r="J8094" t="s">
        <v>126</v>
      </c>
      <c r="K8094" t="s">
        <v>126</v>
      </c>
    </row>
    <row r="8095" spans="1:11" x14ac:dyDescent="0.2">
      <c r="A8095" t="s">
        <v>33131</v>
      </c>
      <c r="B8095" t="s">
        <v>33132</v>
      </c>
      <c r="C8095" t="s">
        <v>33133</v>
      </c>
      <c r="D8095" t="s">
        <v>123</v>
      </c>
      <c r="E8095" t="s">
        <v>33134</v>
      </c>
      <c r="G8095" t="s">
        <v>33105</v>
      </c>
      <c r="I8095" t="s">
        <v>126</v>
      </c>
      <c r="J8095" t="s">
        <v>126</v>
      </c>
      <c r="K8095" t="s">
        <v>126</v>
      </c>
    </row>
    <row r="8096" spans="1:11" x14ac:dyDescent="0.2">
      <c r="A8096" t="s">
        <v>33105</v>
      </c>
      <c r="B8096" t="s">
        <v>33135</v>
      </c>
      <c r="C8096" t="s">
        <v>33136</v>
      </c>
      <c r="D8096" t="s">
        <v>123</v>
      </c>
      <c r="E8096" t="s">
        <v>33137</v>
      </c>
      <c r="G8096" t="s">
        <v>33034</v>
      </c>
      <c r="I8096" t="s">
        <v>126</v>
      </c>
      <c r="J8096" t="s">
        <v>126</v>
      </c>
      <c r="K8096" t="s">
        <v>126</v>
      </c>
    </row>
    <row r="8097" spans="1:11" x14ac:dyDescent="0.2">
      <c r="A8097" t="s">
        <v>33138</v>
      </c>
      <c r="B8097" t="s">
        <v>33139</v>
      </c>
      <c r="C8097" t="s">
        <v>33140</v>
      </c>
      <c r="D8097" t="s">
        <v>123</v>
      </c>
      <c r="E8097" t="s">
        <v>33141</v>
      </c>
      <c r="G8097" t="s">
        <v>33142</v>
      </c>
      <c r="I8097" t="s">
        <v>126</v>
      </c>
      <c r="J8097" t="s">
        <v>126</v>
      </c>
      <c r="K8097" t="s">
        <v>126</v>
      </c>
    </row>
    <row r="8098" spans="1:11" x14ac:dyDescent="0.2">
      <c r="A8098" t="s">
        <v>33143</v>
      </c>
      <c r="B8098" t="s">
        <v>33144</v>
      </c>
      <c r="C8098" t="s">
        <v>33145</v>
      </c>
      <c r="D8098" t="s">
        <v>123</v>
      </c>
      <c r="E8098" t="s">
        <v>33146</v>
      </c>
      <c r="G8098" t="s">
        <v>33142</v>
      </c>
      <c r="I8098" t="s">
        <v>126</v>
      </c>
      <c r="J8098" t="s">
        <v>126</v>
      </c>
      <c r="K8098" t="s">
        <v>126</v>
      </c>
    </row>
    <row r="8099" spans="1:11" x14ac:dyDescent="0.2">
      <c r="A8099" t="s">
        <v>33147</v>
      </c>
      <c r="B8099" t="s">
        <v>33148</v>
      </c>
      <c r="C8099" t="s">
        <v>33149</v>
      </c>
      <c r="D8099" t="s">
        <v>123</v>
      </c>
      <c r="E8099" t="s">
        <v>33150</v>
      </c>
      <c r="G8099" t="s">
        <v>33142</v>
      </c>
      <c r="I8099" t="s">
        <v>126</v>
      </c>
      <c r="J8099" t="s">
        <v>126</v>
      </c>
      <c r="K8099" t="s">
        <v>126</v>
      </c>
    </row>
    <row r="8100" spans="1:11" x14ac:dyDescent="0.2">
      <c r="A8100" t="s">
        <v>33151</v>
      </c>
      <c r="B8100" t="s">
        <v>33152</v>
      </c>
      <c r="C8100" t="s">
        <v>33153</v>
      </c>
      <c r="D8100" t="s">
        <v>123</v>
      </c>
      <c r="E8100" t="s">
        <v>33154</v>
      </c>
      <c r="G8100" t="s">
        <v>33142</v>
      </c>
      <c r="I8100" t="s">
        <v>126</v>
      </c>
      <c r="J8100" t="s">
        <v>126</v>
      </c>
      <c r="K8100" t="s">
        <v>126</v>
      </c>
    </row>
    <row r="8101" spans="1:11" x14ac:dyDescent="0.2">
      <c r="A8101" t="s">
        <v>33155</v>
      </c>
      <c r="B8101" t="s">
        <v>33156</v>
      </c>
      <c r="C8101" t="s">
        <v>33157</v>
      </c>
      <c r="D8101" t="s">
        <v>123</v>
      </c>
      <c r="E8101" t="s">
        <v>33158</v>
      </c>
      <c r="G8101" t="s">
        <v>33142</v>
      </c>
      <c r="I8101" t="s">
        <v>126</v>
      </c>
      <c r="J8101" t="s">
        <v>126</v>
      </c>
      <c r="K8101" t="s">
        <v>126</v>
      </c>
    </row>
    <row r="8102" spans="1:11" x14ac:dyDescent="0.2">
      <c r="A8102" t="s">
        <v>33142</v>
      </c>
      <c r="B8102" t="s">
        <v>33159</v>
      </c>
      <c r="C8102" t="s">
        <v>33160</v>
      </c>
      <c r="D8102" t="s">
        <v>123</v>
      </c>
      <c r="E8102" t="s">
        <v>33161</v>
      </c>
      <c r="G8102" t="s">
        <v>33162</v>
      </c>
      <c r="I8102" t="s">
        <v>126</v>
      </c>
      <c r="J8102" t="s">
        <v>126</v>
      </c>
      <c r="K8102" t="s">
        <v>126</v>
      </c>
    </row>
    <row r="8103" spans="1:11" x14ac:dyDescent="0.2">
      <c r="A8103" t="s">
        <v>33163</v>
      </c>
      <c r="B8103" t="s">
        <v>33164</v>
      </c>
      <c r="C8103" t="s">
        <v>33165</v>
      </c>
      <c r="D8103" t="s">
        <v>123</v>
      </c>
      <c r="E8103" t="s">
        <v>33166</v>
      </c>
      <c r="G8103" t="s">
        <v>33167</v>
      </c>
      <c r="I8103" t="s">
        <v>126</v>
      </c>
      <c r="J8103" t="s">
        <v>126</v>
      </c>
      <c r="K8103" t="s">
        <v>126</v>
      </c>
    </row>
    <row r="8104" spans="1:11" x14ac:dyDescent="0.2">
      <c r="A8104" t="s">
        <v>33168</v>
      </c>
      <c r="B8104" t="s">
        <v>33169</v>
      </c>
      <c r="C8104" t="s">
        <v>33170</v>
      </c>
      <c r="D8104" t="s">
        <v>123</v>
      </c>
      <c r="E8104" t="s">
        <v>33171</v>
      </c>
      <c r="G8104" t="s">
        <v>33167</v>
      </c>
      <c r="I8104" t="s">
        <v>126</v>
      </c>
      <c r="J8104" t="s">
        <v>126</v>
      </c>
      <c r="K8104" t="s">
        <v>126</v>
      </c>
    </row>
    <row r="8105" spans="1:11" x14ac:dyDescent="0.2">
      <c r="A8105" t="s">
        <v>33172</v>
      </c>
      <c r="B8105" t="s">
        <v>33173</v>
      </c>
      <c r="C8105" t="s">
        <v>33174</v>
      </c>
      <c r="D8105" t="s">
        <v>123</v>
      </c>
      <c r="E8105" t="s">
        <v>33175</v>
      </c>
      <c r="G8105" t="s">
        <v>33167</v>
      </c>
      <c r="I8105" t="s">
        <v>126</v>
      </c>
      <c r="J8105" t="s">
        <v>33176</v>
      </c>
      <c r="K8105" t="s">
        <v>126</v>
      </c>
    </row>
    <row r="8106" spans="1:11" x14ac:dyDescent="0.2">
      <c r="A8106" t="s">
        <v>33177</v>
      </c>
      <c r="B8106" t="s">
        <v>33178</v>
      </c>
      <c r="C8106" t="s">
        <v>33179</v>
      </c>
      <c r="D8106" t="s">
        <v>123</v>
      </c>
      <c r="E8106" t="s">
        <v>33180</v>
      </c>
      <c r="G8106" t="s">
        <v>33167</v>
      </c>
      <c r="I8106" t="s">
        <v>126</v>
      </c>
      <c r="J8106" t="s">
        <v>126</v>
      </c>
      <c r="K8106" t="s">
        <v>126</v>
      </c>
    </row>
    <row r="8107" spans="1:11" x14ac:dyDescent="0.2">
      <c r="A8107" t="s">
        <v>33167</v>
      </c>
      <c r="B8107" t="s">
        <v>33181</v>
      </c>
      <c r="C8107" t="s">
        <v>33182</v>
      </c>
      <c r="D8107" t="s">
        <v>123</v>
      </c>
      <c r="E8107" t="s">
        <v>33183</v>
      </c>
      <c r="G8107" t="s">
        <v>33162</v>
      </c>
      <c r="I8107" t="s">
        <v>126</v>
      </c>
      <c r="J8107" t="s">
        <v>126</v>
      </c>
      <c r="K8107" t="s">
        <v>126</v>
      </c>
    </row>
    <row r="8108" spans="1:11" x14ac:dyDescent="0.2">
      <c r="A8108" t="s">
        <v>33184</v>
      </c>
      <c r="B8108" t="s">
        <v>33185</v>
      </c>
      <c r="C8108" t="s">
        <v>33186</v>
      </c>
      <c r="D8108" t="s">
        <v>123</v>
      </c>
      <c r="E8108" t="s">
        <v>33187</v>
      </c>
      <c r="G8108" t="s">
        <v>33188</v>
      </c>
      <c r="I8108" t="s">
        <v>126</v>
      </c>
      <c r="J8108" t="s">
        <v>126</v>
      </c>
      <c r="K8108" t="s">
        <v>126</v>
      </c>
    </row>
    <row r="8109" spans="1:11" x14ac:dyDescent="0.2">
      <c r="A8109" t="s">
        <v>33189</v>
      </c>
      <c r="B8109" t="s">
        <v>33190</v>
      </c>
      <c r="C8109" t="s">
        <v>33191</v>
      </c>
      <c r="D8109" t="s">
        <v>123</v>
      </c>
      <c r="E8109" t="s">
        <v>33192</v>
      </c>
      <c r="G8109" t="s">
        <v>33188</v>
      </c>
      <c r="I8109" t="s">
        <v>126</v>
      </c>
      <c r="J8109" t="s">
        <v>126</v>
      </c>
      <c r="K8109" t="s">
        <v>126</v>
      </c>
    </row>
    <row r="8110" spans="1:11" x14ac:dyDescent="0.2">
      <c r="A8110" t="s">
        <v>33188</v>
      </c>
      <c r="B8110" t="s">
        <v>33193</v>
      </c>
      <c r="C8110" t="s">
        <v>33194</v>
      </c>
      <c r="D8110" t="s">
        <v>123</v>
      </c>
      <c r="E8110" t="s">
        <v>33195</v>
      </c>
      <c r="G8110" t="s">
        <v>33162</v>
      </c>
      <c r="I8110" t="s">
        <v>126</v>
      </c>
      <c r="J8110" t="s">
        <v>126</v>
      </c>
      <c r="K8110" t="s">
        <v>126</v>
      </c>
    </row>
    <row r="8111" spans="1:11" x14ac:dyDescent="0.2">
      <c r="A8111" t="s">
        <v>33196</v>
      </c>
      <c r="B8111" t="s">
        <v>33197</v>
      </c>
      <c r="C8111" t="s">
        <v>33198</v>
      </c>
      <c r="D8111" t="s">
        <v>123</v>
      </c>
      <c r="E8111" t="s">
        <v>33199</v>
      </c>
      <c r="G8111" t="s">
        <v>33162</v>
      </c>
      <c r="I8111" t="s">
        <v>126</v>
      </c>
      <c r="J8111" t="s">
        <v>126</v>
      </c>
      <c r="K8111" t="s">
        <v>126</v>
      </c>
    </row>
    <row r="8112" spans="1:11" x14ac:dyDescent="0.2">
      <c r="A8112" t="s">
        <v>33162</v>
      </c>
      <c r="B8112" t="s">
        <v>33200</v>
      </c>
      <c r="C8112" t="s">
        <v>33201</v>
      </c>
      <c r="D8112" t="s">
        <v>123</v>
      </c>
      <c r="G8112" t="s">
        <v>5420</v>
      </c>
      <c r="I8112" t="s">
        <v>126</v>
      </c>
      <c r="J8112" t="s">
        <v>126</v>
      </c>
      <c r="K8112" t="s">
        <v>126</v>
      </c>
    </row>
    <row r="8113" spans="1:11" x14ac:dyDescent="0.2">
      <c r="A8113" t="s">
        <v>33202</v>
      </c>
      <c r="B8113" t="s">
        <v>33203</v>
      </c>
      <c r="C8113" t="s">
        <v>33204</v>
      </c>
      <c r="D8113" t="s">
        <v>123</v>
      </c>
      <c r="E8113" t="s">
        <v>33205</v>
      </c>
      <c r="G8113" t="s">
        <v>33162</v>
      </c>
      <c r="I8113" t="s">
        <v>126</v>
      </c>
      <c r="J8113" t="s">
        <v>126</v>
      </c>
      <c r="K8113" t="s">
        <v>126</v>
      </c>
    </row>
    <row r="8114" spans="1:11" x14ac:dyDescent="0.2">
      <c r="A8114" t="s">
        <v>33206</v>
      </c>
      <c r="B8114" t="s">
        <v>33207</v>
      </c>
      <c r="C8114" t="s">
        <v>33208</v>
      </c>
      <c r="D8114" t="s">
        <v>123</v>
      </c>
      <c r="E8114" t="s">
        <v>33209</v>
      </c>
      <c r="G8114" t="s">
        <v>33210</v>
      </c>
      <c r="I8114" t="s">
        <v>126</v>
      </c>
      <c r="J8114" t="s">
        <v>33211</v>
      </c>
      <c r="K8114" t="s">
        <v>126</v>
      </c>
    </row>
    <row r="8115" spans="1:11" x14ac:dyDescent="0.2">
      <c r="A8115" t="s">
        <v>33212</v>
      </c>
      <c r="B8115" t="s">
        <v>33213</v>
      </c>
      <c r="C8115" t="s">
        <v>33214</v>
      </c>
      <c r="D8115" t="s">
        <v>123</v>
      </c>
      <c r="E8115" t="s">
        <v>33215</v>
      </c>
      <c r="G8115" t="s">
        <v>33210</v>
      </c>
      <c r="I8115" t="s">
        <v>126</v>
      </c>
      <c r="J8115" t="s">
        <v>126</v>
      </c>
      <c r="K8115" t="s">
        <v>126</v>
      </c>
    </row>
    <row r="8116" spans="1:11" x14ac:dyDescent="0.2">
      <c r="A8116" t="s">
        <v>33210</v>
      </c>
      <c r="B8116" t="s">
        <v>33216</v>
      </c>
      <c r="C8116" t="s">
        <v>33217</v>
      </c>
      <c r="D8116" t="s">
        <v>123</v>
      </c>
      <c r="E8116" t="s">
        <v>33218</v>
      </c>
      <c r="G8116" t="s">
        <v>33219</v>
      </c>
      <c r="I8116" t="s">
        <v>126</v>
      </c>
      <c r="J8116" t="s">
        <v>126</v>
      </c>
      <c r="K8116" t="s">
        <v>126</v>
      </c>
    </row>
    <row r="8117" spans="1:11" x14ac:dyDescent="0.2">
      <c r="A8117" t="s">
        <v>33219</v>
      </c>
      <c r="B8117" t="s">
        <v>33220</v>
      </c>
      <c r="C8117" t="s">
        <v>33221</v>
      </c>
      <c r="D8117" t="s">
        <v>123</v>
      </c>
      <c r="G8117" t="s">
        <v>5420</v>
      </c>
      <c r="I8117" t="s">
        <v>126</v>
      </c>
      <c r="J8117" t="s">
        <v>126</v>
      </c>
      <c r="K8117" t="s">
        <v>126</v>
      </c>
    </row>
    <row r="8118" spans="1:11" x14ac:dyDescent="0.2">
      <c r="A8118" t="s">
        <v>33222</v>
      </c>
      <c r="B8118" t="s">
        <v>33223</v>
      </c>
      <c r="C8118" t="s">
        <v>33224</v>
      </c>
      <c r="D8118" t="s">
        <v>123</v>
      </c>
      <c r="E8118" t="s">
        <v>33225</v>
      </c>
      <c r="G8118" t="s">
        <v>33226</v>
      </c>
      <c r="I8118" t="s">
        <v>126</v>
      </c>
      <c r="J8118" t="s">
        <v>126</v>
      </c>
      <c r="K8118" t="s">
        <v>126</v>
      </c>
    </row>
    <row r="8119" spans="1:11" x14ac:dyDescent="0.2">
      <c r="A8119" t="s">
        <v>33227</v>
      </c>
      <c r="B8119" t="s">
        <v>33228</v>
      </c>
      <c r="C8119" t="s">
        <v>33229</v>
      </c>
      <c r="D8119" t="s">
        <v>123</v>
      </c>
      <c r="E8119" t="s">
        <v>33230</v>
      </c>
      <c r="G8119" t="s">
        <v>33226</v>
      </c>
      <c r="I8119" t="s">
        <v>126</v>
      </c>
      <c r="J8119" t="s">
        <v>126</v>
      </c>
      <c r="K8119" t="s">
        <v>126</v>
      </c>
    </row>
    <row r="8120" spans="1:11" x14ac:dyDescent="0.2">
      <c r="A8120" t="s">
        <v>33231</v>
      </c>
      <c r="B8120" t="s">
        <v>33232</v>
      </c>
      <c r="C8120" t="s">
        <v>33233</v>
      </c>
      <c r="D8120" t="s">
        <v>123</v>
      </c>
      <c r="E8120" t="s">
        <v>33234</v>
      </c>
      <c r="G8120" t="s">
        <v>33226</v>
      </c>
      <c r="I8120" t="s">
        <v>126</v>
      </c>
      <c r="J8120" t="s">
        <v>126</v>
      </c>
      <c r="K8120" t="s">
        <v>126</v>
      </c>
    </row>
    <row r="8121" spans="1:11" x14ac:dyDescent="0.2">
      <c r="A8121" t="s">
        <v>33235</v>
      </c>
      <c r="B8121" t="s">
        <v>33236</v>
      </c>
      <c r="C8121" t="s">
        <v>33237</v>
      </c>
      <c r="D8121" t="s">
        <v>123</v>
      </c>
      <c r="E8121" t="s">
        <v>33238</v>
      </c>
      <c r="G8121" t="s">
        <v>33226</v>
      </c>
      <c r="I8121" t="s">
        <v>126</v>
      </c>
      <c r="J8121" t="s">
        <v>126</v>
      </c>
      <c r="K8121" t="s">
        <v>126</v>
      </c>
    </row>
    <row r="8122" spans="1:11" x14ac:dyDescent="0.2">
      <c r="A8122" t="s">
        <v>33226</v>
      </c>
      <c r="B8122" t="s">
        <v>33239</v>
      </c>
      <c r="C8122" t="s">
        <v>33240</v>
      </c>
      <c r="D8122" t="s">
        <v>123</v>
      </c>
      <c r="E8122" t="s">
        <v>33241</v>
      </c>
      <c r="G8122" t="s">
        <v>33219</v>
      </c>
      <c r="I8122" t="s">
        <v>126</v>
      </c>
      <c r="J8122" t="s">
        <v>126</v>
      </c>
      <c r="K8122" t="s">
        <v>126</v>
      </c>
    </row>
    <row r="8123" spans="1:11" x14ac:dyDescent="0.2">
      <c r="A8123" t="s">
        <v>33242</v>
      </c>
      <c r="B8123" t="s">
        <v>33243</v>
      </c>
      <c r="C8123" t="s">
        <v>33244</v>
      </c>
      <c r="D8123" t="s">
        <v>123</v>
      </c>
      <c r="E8123" t="s">
        <v>33245</v>
      </c>
      <c r="G8123" t="s">
        <v>33246</v>
      </c>
      <c r="I8123" t="s">
        <v>126</v>
      </c>
      <c r="J8123" t="s">
        <v>126</v>
      </c>
      <c r="K8123" t="s">
        <v>126</v>
      </c>
    </row>
    <row r="8124" spans="1:11" x14ac:dyDescent="0.2">
      <c r="A8124" t="s">
        <v>33247</v>
      </c>
      <c r="B8124" t="s">
        <v>33248</v>
      </c>
      <c r="C8124" t="s">
        <v>33249</v>
      </c>
      <c r="D8124" t="s">
        <v>123</v>
      </c>
      <c r="E8124" t="s">
        <v>33250</v>
      </c>
      <c r="G8124" t="s">
        <v>33246</v>
      </c>
      <c r="I8124" t="s">
        <v>126</v>
      </c>
      <c r="J8124" t="s">
        <v>33251</v>
      </c>
      <c r="K8124" t="s">
        <v>126</v>
      </c>
    </row>
    <row r="8125" spans="1:11" x14ac:dyDescent="0.2">
      <c r="A8125" t="s">
        <v>33252</v>
      </c>
      <c r="B8125" t="s">
        <v>33253</v>
      </c>
      <c r="C8125" t="s">
        <v>33254</v>
      </c>
      <c r="D8125" t="s">
        <v>123</v>
      </c>
      <c r="E8125" t="s">
        <v>33255</v>
      </c>
      <c r="G8125" t="s">
        <v>33246</v>
      </c>
      <c r="I8125" t="s">
        <v>126</v>
      </c>
      <c r="J8125" t="s">
        <v>33256</v>
      </c>
      <c r="K8125" t="s">
        <v>126</v>
      </c>
    </row>
    <row r="8126" spans="1:11" x14ac:dyDescent="0.2">
      <c r="A8126" t="s">
        <v>33257</v>
      </c>
      <c r="B8126" t="s">
        <v>33258</v>
      </c>
      <c r="C8126" t="s">
        <v>33259</v>
      </c>
      <c r="D8126" t="s">
        <v>123</v>
      </c>
      <c r="E8126" t="s">
        <v>33260</v>
      </c>
      <c r="G8126" t="s">
        <v>33246</v>
      </c>
      <c r="I8126" t="s">
        <v>126</v>
      </c>
      <c r="J8126" t="s">
        <v>33261</v>
      </c>
      <c r="K8126" t="s">
        <v>126</v>
      </c>
    </row>
    <row r="8127" spans="1:11" x14ac:dyDescent="0.2">
      <c r="A8127" t="s">
        <v>33246</v>
      </c>
      <c r="B8127" t="s">
        <v>33262</v>
      </c>
      <c r="C8127" t="s">
        <v>33263</v>
      </c>
      <c r="D8127" t="s">
        <v>123</v>
      </c>
      <c r="E8127" t="s">
        <v>33264</v>
      </c>
      <c r="G8127" t="s">
        <v>33265</v>
      </c>
      <c r="I8127" t="s">
        <v>126</v>
      </c>
      <c r="J8127" t="s">
        <v>126</v>
      </c>
      <c r="K8127" t="s">
        <v>126</v>
      </c>
    </row>
    <row r="8128" spans="1:11" x14ac:dyDescent="0.2">
      <c r="A8128" t="s">
        <v>33266</v>
      </c>
      <c r="B8128" t="s">
        <v>33267</v>
      </c>
      <c r="C8128" t="s">
        <v>33268</v>
      </c>
      <c r="D8128" t="s">
        <v>123</v>
      </c>
      <c r="E8128" t="s">
        <v>33269</v>
      </c>
      <c r="G8128" t="s">
        <v>33265</v>
      </c>
      <c r="I8128" t="s">
        <v>33270</v>
      </c>
      <c r="J8128" t="s">
        <v>33271</v>
      </c>
      <c r="K8128" t="s">
        <v>126</v>
      </c>
    </row>
    <row r="8129" spans="1:11" x14ac:dyDescent="0.2">
      <c r="A8129" t="s">
        <v>33272</v>
      </c>
      <c r="B8129" t="s">
        <v>33273</v>
      </c>
      <c r="C8129" t="s">
        <v>33274</v>
      </c>
      <c r="D8129" t="s">
        <v>123</v>
      </c>
      <c r="E8129" t="s">
        <v>33275</v>
      </c>
      <c r="G8129" t="s">
        <v>33265</v>
      </c>
      <c r="I8129" t="s">
        <v>126</v>
      </c>
      <c r="J8129" t="s">
        <v>33276</v>
      </c>
      <c r="K8129" t="s">
        <v>126</v>
      </c>
    </row>
    <row r="8130" spans="1:11" x14ac:dyDescent="0.2">
      <c r="A8130" t="s">
        <v>33265</v>
      </c>
      <c r="B8130" t="s">
        <v>33277</v>
      </c>
      <c r="C8130" t="s">
        <v>33278</v>
      </c>
      <c r="D8130" t="s">
        <v>123</v>
      </c>
      <c r="G8130" t="s">
        <v>5420</v>
      </c>
      <c r="I8130" t="s">
        <v>126</v>
      </c>
      <c r="J8130" t="s">
        <v>126</v>
      </c>
      <c r="K8130" t="s">
        <v>126</v>
      </c>
    </row>
    <row r="8131" spans="1:11" x14ac:dyDescent="0.2">
      <c r="A8131" t="s">
        <v>33279</v>
      </c>
      <c r="B8131" t="s">
        <v>33280</v>
      </c>
      <c r="C8131" t="s">
        <v>33281</v>
      </c>
      <c r="D8131" t="s">
        <v>123</v>
      </c>
      <c r="E8131" t="s">
        <v>33282</v>
      </c>
      <c r="G8131" t="s">
        <v>33265</v>
      </c>
      <c r="I8131" t="s">
        <v>33283</v>
      </c>
      <c r="J8131" t="s">
        <v>126</v>
      </c>
      <c r="K8131" t="s">
        <v>126</v>
      </c>
    </row>
    <row r="8132" spans="1:11" x14ac:dyDescent="0.2">
      <c r="A8132" t="s">
        <v>33284</v>
      </c>
      <c r="B8132" t="s">
        <v>33285</v>
      </c>
      <c r="C8132" t="s">
        <v>33286</v>
      </c>
      <c r="D8132" t="s">
        <v>123</v>
      </c>
      <c r="E8132" t="s">
        <v>33287</v>
      </c>
      <c r="G8132" t="s">
        <v>33288</v>
      </c>
      <c r="I8132" t="s">
        <v>126</v>
      </c>
      <c r="J8132" t="s">
        <v>126</v>
      </c>
      <c r="K8132" t="s">
        <v>126</v>
      </c>
    </row>
    <row r="8133" spans="1:11" x14ac:dyDescent="0.2">
      <c r="A8133" t="s">
        <v>33289</v>
      </c>
      <c r="B8133" t="s">
        <v>33290</v>
      </c>
      <c r="C8133" t="s">
        <v>33291</v>
      </c>
      <c r="D8133" t="s">
        <v>123</v>
      </c>
      <c r="E8133" t="s">
        <v>33292</v>
      </c>
      <c r="G8133" t="s">
        <v>33288</v>
      </c>
      <c r="I8133" t="s">
        <v>126</v>
      </c>
      <c r="J8133" t="s">
        <v>126</v>
      </c>
      <c r="K8133" t="s">
        <v>126</v>
      </c>
    </row>
    <row r="8134" spans="1:11" x14ac:dyDescent="0.2">
      <c r="A8134" t="s">
        <v>33293</v>
      </c>
      <c r="B8134" t="s">
        <v>33294</v>
      </c>
      <c r="C8134" t="s">
        <v>33295</v>
      </c>
      <c r="D8134" t="s">
        <v>123</v>
      </c>
      <c r="E8134" t="s">
        <v>33296</v>
      </c>
      <c r="G8134" t="s">
        <v>33288</v>
      </c>
      <c r="I8134" t="s">
        <v>126</v>
      </c>
      <c r="J8134" t="s">
        <v>126</v>
      </c>
      <c r="K8134" t="s">
        <v>33297</v>
      </c>
    </row>
    <row r="8135" spans="1:11" x14ac:dyDescent="0.2">
      <c r="A8135" t="s">
        <v>33298</v>
      </c>
      <c r="B8135" t="s">
        <v>33299</v>
      </c>
      <c r="C8135" t="s">
        <v>33300</v>
      </c>
      <c r="D8135" t="s">
        <v>123</v>
      </c>
      <c r="E8135" t="s">
        <v>33301</v>
      </c>
      <c r="G8135" t="s">
        <v>33288</v>
      </c>
      <c r="I8135" t="s">
        <v>126</v>
      </c>
      <c r="J8135" t="s">
        <v>126</v>
      </c>
      <c r="K8135" t="s">
        <v>33297</v>
      </c>
    </row>
    <row r="8136" spans="1:11" x14ac:dyDescent="0.2">
      <c r="A8136" t="s">
        <v>33302</v>
      </c>
      <c r="B8136" t="s">
        <v>33303</v>
      </c>
      <c r="C8136" t="s">
        <v>33304</v>
      </c>
      <c r="D8136" t="s">
        <v>123</v>
      </c>
      <c r="E8136" t="s">
        <v>33305</v>
      </c>
      <c r="G8136" t="s">
        <v>33288</v>
      </c>
      <c r="I8136" t="s">
        <v>126</v>
      </c>
      <c r="J8136" t="s">
        <v>126</v>
      </c>
      <c r="K8136" t="s">
        <v>33297</v>
      </c>
    </row>
    <row r="8137" spans="1:11" x14ac:dyDescent="0.2">
      <c r="A8137" t="s">
        <v>33306</v>
      </c>
      <c r="B8137" t="s">
        <v>33307</v>
      </c>
      <c r="C8137" t="s">
        <v>33308</v>
      </c>
      <c r="D8137" t="s">
        <v>123</v>
      </c>
      <c r="E8137" t="s">
        <v>33309</v>
      </c>
      <c r="G8137" t="s">
        <v>33288</v>
      </c>
      <c r="I8137" t="s">
        <v>126</v>
      </c>
      <c r="J8137" t="s">
        <v>126</v>
      </c>
      <c r="K8137" t="s">
        <v>126</v>
      </c>
    </row>
    <row r="8138" spans="1:11" x14ac:dyDescent="0.2">
      <c r="A8138" t="s">
        <v>33310</v>
      </c>
      <c r="B8138" t="s">
        <v>33311</v>
      </c>
      <c r="C8138" t="s">
        <v>33312</v>
      </c>
      <c r="D8138" t="s">
        <v>123</v>
      </c>
      <c r="E8138" t="s">
        <v>33313</v>
      </c>
      <c r="G8138" t="s">
        <v>33288</v>
      </c>
      <c r="I8138" t="s">
        <v>126</v>
      </c>
      <c r="J8138" t="s">
        <v>126</v>
      </c>
      <c r="K8138" t="s">
        <v>126</v>
      </c>
    </row>
    <row r="8139" spans="1:11" x14ac:dyDescent="0.2">
      <c r="A8139" t="s">
        <v>33288</v>
      </c>
      <c r="B8139" t="s">
        <v>33314</v>
      </c>
      <c r="C8139" t="s">
        <v>33315</v>
      </c>
      <c r="D8139" t="s">
        <v>123</v>
      </c>
      <c r="E8139" t="s">
        <v>33316</v>
      </c>
      <c r="G8139" t="s">
        <v>33317</v>
      </c>
      <c r="I8139" t="s">
        <v>126</v>
      </c>
      <c r="J8139" t="s">
        <v>126</v>
      </c>
      <c r="K8139" t="s">
        <v>126</v>
      </c>
    </row>
    <row r="8140" spans="1:11" x14ac:dyDescent="0.2">
      <c r="A8140" t="s">
        <v>33318</v>
      </c>
      <c r="B8140" t="s">
        <v>33319</v>
      </c>
      <c r="C8140" t="s">
        <v>33320</v>
      </c>
      <c r="D8140" t="s">
        <v>123</v>
      </c>
      <c r="E8140" t="s">
        <v>33321</v>
      </c>
      <c r="G8140" t="s">
        <v>33322</v>
      </c>
      <c r="I8140" t="s">
        <v>126</v>
      </c>
      <c r="J8140" t="s">
        <v>126</v>
      </c>
      <c r="K8140" t="s">
        <v>126</v>
      </c>
    </row>
    <row r="8141" spans="1:11" x14ac:dyDescent="0.2">
      <c r="A8141" t="s">
        <v>33323</v>
      </c>
      <c r="B8141" t="s">
        <v>33324</v>
      </c>
      <c r="C8141" t="s">
        <v>33325</v>
      </c>
      <c r="D8141" t="s">
        <v>123</v>
      </c>
      <c r="E8141" t="s">
        <v>33326</v>
      </c>
      <c r="G8141" t="s">
        <v>33322</v>
      </c>
      <c r="I8141" t="s">
        <v>126</v>
      </c>
      <c r="J8141" t="s">
        <v>126</v>
      </c>
      <c r="K8141" t="s">
        <v>126</v>
      </c>
    </row>
    <row r="8142" spans="1:11" x14ac:dyDescent="0.2">
      <c r="A8142" t="s">
        <v>33327</v>
      </c>
      <c r="B8142" t="s">
        <v>33328</v>
      </c>
      <c r="C8142" t="s">
        <v>33329</v>
      </c>
      <c r="D8142" t="s">
        <v>123</v>
      </c>
      <c r="E8142" t="s">
        <v>33330</v>
      </c>
      <c r="G8142" t="s">
        <v>33322</v>
      </c>
      <c r="I8142" t="s">
        <v>126</v>
      </c>
      <c r="J8142" t="s">
        <v>126</v>
      </c>
      <c r="K8142" t="s">
        <v>126</v>
      </c>
    </row>
    <row r="8143" spans="1:11" x14ac:dyDescent="0.2">
      <c r="A8143" t="s">
        <v>33322</v>
      </c>
      <c r="B8143" t="s">
        <v>33331</v>
      </c>
      <c r="C8143" t="s">
        <v>33332</v>
      </c>
      <c r="D8143" t="s">
        <v>123</v>
      </c>
      <c r="E8143" t="s">
        <v>33333</v>
      </c>
      <c r="G8143" t="s">
        <v>33317</v>
      </c>
      <c r="I8143" t="s">
        <v>126</v>
      </c>
      <c r="J8143" t="s">
        <v>126</v>
      </c>
      <c r="K8143" t="s">
        <v>126</v>
      </c>
    </row>
    <row r="8144" spans="1:11" x14ac:dyDescent="0.2">
      <c r="A8144" t="s">
        <v>33334</v>
      </c>
      <c r="B8144" t="s">
        <v>33335</v>
      </c>
      <c r="C8144" t="s">
        <v>33336</v>
      </c>
      <c r="D8144" t="s">
        <v>123</v>
      </c>
      <c r="E8144" t="s">
        <v>33337</v>
      </c>
      <c r="G8144" t="s">
        <v>33338</v>
      </c>
      <c r="I8144" t="s">
        <v>126</v>
      </c>
      <c r="J8144" t="s">
        <v>126</v>
      </c>
      <c r="K8144" t="s">
        <v>126</v>
      </c>
    </row>
    <row r="8145" spans="1:11" x14ac:dyDescent="0.2">
      <c r="A8145" t="s">
        <v>33339</v>
      </c>
      <c r="B8145" t="s">
        <v>33340</v>
      </c>
      <c r="C8145" t="s">
        <v>33341</v>
      </c>
      <c r="D8145" t="s">
        <v>123</v>
      </c>
      <c r="E8145" t="s">
        <v>33342</v>
      </c>
      <c r="G8145" t="s">
        <v>33338</v>
      </c>
      <c r="I8145" t="s">
        <v>126</v>
      </c>
      <c r="J8145" t="s">
        <v>126</v>
      </c>
      <c r="K8145" t="s">
        <v>126</v>
      </c>
    </row>
    <row r="8146" spans="1:11" x14ac:dyDescent="0.2">
      <c r="A8146" t="s">
        <v>33343</v>
      </c>
      <c r="B8146" t="s">
        <v>33344</v>
      </c>
      <c r="C8146" t="s">
        <v>33345</v>
      </c>
      <c r="D8146" t="s">
        <v>123</v>
      </c>
      <c r="E8146" t="s">
        <v>33346</v>
      </c>
      <c r="G8146" t="s">
        <v>33338</v>
      </c>
      <c r="I8146" t="s">
        <v>126</v>
      </c>
      <c r="J8146" t="s">
        <v>33347</v>
      </c>
      <c r="K8146" t="s">
        <v>126</v>
      </c>
    </row>
    <row r="8147" spans="1:11" x14ac:dyDescent="0.2">
      <c r="A8147" t="s">
        <v>33348</v>
      </c>
      <c r="B8147" t="s">
        <v>33349</v>
      </c>
      <c r="C8147" t="s">
        <v>33350</v>
      </c>
      <c r="D8147" t="s">
        <v>123</v>
      </c>
      <c r="E8147" t="s">
        <v>33351</v>
      </c>
      <c r="G8147" t="s">
        <v>33338</v>
      </c>
      <c r="I8147" t="s">
        <v>126</v>
      </c>
      <c r="J8147" t="s">
        <v>126</v>
      </c>
      <c r="K8147" t="s">
        <v>126</v>
      </c>
    </row>
    <row r="8148" spans="1:11" x14ac:dyDescent="0.2">
      <c r="A8148" t="s">
        <v>33352</v>
      </c>
      <c r="B8148" t="s">
        <v>33353</v>
      </c>
      <c r="C8148" t="s">
        <v>33354</v>
      </c>
      <c r="D8148" t="s">
        <v>123</v>
      </c>
      <c r="E8148" t="s">
        <v>33355</v>
      </c>
      <c r="G8148" t="s">
        <v>33338</v>
      </c>
      <c r="I8148" t="s">
        <v>126</v>
      </c>
      <c r="J8148" t="s">
        <v>126</v>
      </c>
      <c r="K8148" t="s">
        <v>126</v>
      </c>
    </row>
    <row r="8149" spans="1:11" x14ac:dyDescent="0.2">
      <c r="A8149" t="s">
        <v>33356</v>
      </c>
      <c r="B8149" t="s">
        <v>33357</v>
      </c>
      <c r="C8149" t="s">
        <v>33358</v>
      </c>
      <c r="D8149" t="s">
        <v>123</v>
      </c>
      <c r="E8149" t="s">
        <v>33359</v>
      </c>
      <c r="G8149" t="s">
        <v>33338</v>
      </c>
      <c r="I8149" t="s">
        <v>126</v>
      </c>
      <c r="J8149" t="s">
        <v>126</v>
      </c>
      <c r="K8149" t="s">
        <v>126</v>
      </c>
    </row>
    <row r="8150" spans="1:11" x14ac:dyDescent="0.2">
      <c r="A8150" t="s">
        <v>33360</v>
      </c>
      <c r="B8150" t="s">
        <v>33361</v>
      </c>
      <c r="C8150" t="s">
        <v>33362</v>
      </c>
      <c r="D8150" t="s">
        <v>123</v>
      </c>
      <c r="E8150" t="s">
        <v>33363</v>
      </c>
      <c r="G8150" t="s">
        <v>33338</v>
      </c>
      <c r="I8150" t="s">
        <v>126</v>
      </c>
      <c r="J8150" t="s">
        <v>126</v>
      </c>
      <c r="K8150" t="s">
        <v>126</v>
      </c>
    </row>
    <row r="8151" spans="1:11" x14ac:dyDescent="0.2">
      <c r="A8151" t="s">
        <v>33338</v>
      </c>
      <c r="B8151" t="s">
        <v>33364</v>
      </c>
      <c r="C8151" t="s">
        <v>33365</v>
      </c>
      <c r="D8151" t="s">
        <v>123</v>
      </c>
      <c r="E8151" t="s">
        <v>33366</v>
      </c>
      <c r="G8151" t="s">
        <v>33317</v>
      </c>
      <c r="I8151" t="s">
        <v>126</v>
      </c>
      <c r="J8151" t="s">
        <v>126</v>
      </c>
      <c r="K8151" t="s">
        <v>126</v>
      </c>
    </row>
    <row r="8152" spans="1:11" x14ac:dyDescent="0.2">
      <c r="A8152" t="s">
        <v>33367</v>
      </c>
      <c r="B8152" t="s">
        <v>33368</v>
      </c>
      <c r="C8152" t="s">
        <v>33369</v>
      </c>
      <c r="D8152" t="s">
        <v>123</v>
      </c>
      <c r="E8152" t="s">
        <v>33370</v>
      </c>
      <c r="G8152" t="s">
        <v>33371</v>
      </c>
      <c r="I8152" t="s">
        <v>126</v>
      </c>
      <c r="J8152" t="s">
        <v>126</v>
      </c>
      <c r="K8152" t="s">
        <v>126</v>
      </c>
    </row>
    <row r="8153" spans="1:11" x14ac:dyDescent="0.2">
      <c r="A8153" t="s">
        <v>33372</v>
      </c>
      <c r="B8153" t="s">
        <v>33373</v>
      </c>
      <c r="C8153" t="s">
        <v>33374</v>
      </c>
      <c r="D8153" t="s">
        <v>123</v>
      </c>
      <c r="E8153" t="s">
        <v>33375</v>
      </c>
      <c r="G8153" t="s">
        <v>33371</v>
      </c>
      <c r="I8153" t="s">
        <v>126</v>
      </c>
      <c r="J8153" t="s">
        <v>33376</v>
      </c>
      <c r="K8153" t="s">
        <v>126</v>
      </c>
    </row>
    <row r="8154" spans="1:11" x14ac:dyDescent="0.2">
      <c r="A8154" t="s">
        <v>33377</v>
      </c>
      <c r="B8154" t="s">
        <v>33378</v>
      </c>
      <c r="C8154" t="s">
        <v>33379</v>
      </c>
      <c r="D8154" t="s">
        <v>123</v>
      </c>
      <c r="E8154" t="s">
        <v>33380</v>
      </c>
      <c r="G8154" t="s">
        <v>33371</v>
      </c>
      <c r="I8154" t="s">
        <v>126</v>
      </c>
      <c r="J8154" t="s">
        <v>126</v>
      </c>
      <c r="K8154" t="s">
        <v>126</v>
      </c>
    </row>
    <row r="8155" spans="1:11" x14ac:dyDescent="0.2">
      <c r="A8155" t="s">
        <v>33381</v>
      </c>
      <c r="B8155" t="s">
        <v>33382</v>
      </c>
      <c r="C8155" t="s">
        <v>33383</v>
      </c>
      <c r="D8155" t="s">
        <v>123</v>
      </c>
      <c r="E8155" t="s">
        <v>33384</v>
      </c>
      <c r="G8155" t="s">
        <v>33371</v>
      </c>
      <c r="I8155" t="s">
        <v>126</v>
      </c>
      <c r="J8155" t="s">
        <v>126</v>
      </c>
      <c r="K8155" t="s">
        <v>126</v>
      </c>
    </row>
    <row r="8156" spans="1:11" x14ac:dyDescent="0.2">
      <c r="A8156" t="s">
        <v>33385</v>
      </c>
      <c r="B8156" t="s">
        <v>33386</v>
      </c>
      <c r="C8156" t="s">
        <v>33387</v>
      </c>
      <c r="D8156" t="s">
        <v>123</v>
      </c>
      <c r="E8156" t="s">
        <v>33388</v>
      </c>
      <c r="G8156" t="s">
        <v>33371</v>
      </c>
      <c r="I8156" t="s">
        <v>126</v>
      </c>
      <c r="J8156" t="s">
        <v>126</v>
      </c>
      <c r="K8156" t="s">
        <v>126</v>
      </c>
    </row>
    <row r="8157" spans="1:11" x14ac:dyDescent="0.2">
      <c r="A8157" t="s">
        <v>33389</v>
      </c>
      <c r="B8157" t="s">
        <v>33390</v>
      </c>
      <c r="C8157" t="s">
        <v>33391</v>
      </c>
      <c r="D8157" t="s">
        <v>123</v>
      </c>
      <c r="E8157" t="s">
        <v>33392</v>
      </c>
      <c r="G8157" t="s">
        <v>33371</v>
      </c>
      <c r="I8157" t="s">
        <v>126</v>
      </c>
      <c r="J8157" t="s">
        <v>126</v>
      </c>
      <c r="K8157" t="s">
        <v>126</v>
      </c>
    </row>
    <row r="8158" spans="1:11" x14ac:dyDescent="0.2">
      <c r="A8158" t="s">
        <v>33393</v>
      </c>
      <c r="B8158" t="s">
        <v>33394</v>
      </c>
      <c r="C8158" t="s">
        <v>33395</v>
      </c>
      <c r="D8158" t="s">
        <v>123</v>
      </c>
      <c r="E8158" t="s">
        <v>33396</v>
      </c>
      <c r="G8158" t="s">
        <v>33371</v>
      </c>
      <c r="I8158" t="s">
        <v>126</v>
      </c>
      <c r="J8158" t="s">
        <v>126</v>
      </c>
      <c r="K8158" t="s">
        <v>126</v>
      </c>
    </row>
    <row r="8159" spans="1:11" x14ac:dyDescent="0.2">
      <c r="A8159" t="s">
        <v>33397</v>
      </c>
      <c r="B8159" t="s">
        <v>33398</v>
      </c>
      <c r="C8159" t="s">
        <v>33399</v>
      </c>
      <c r="D8159" t="s">
        <v>123</v>
      </c>
      <c r="E8159" t="s">
        <v>33400</v>
      </c>
      <c r="G8159" t="s">
        <v>33371</v>
      </c>
      <c r="I8159" t="s">
        <v>126</v>
      </c>
      <c r="J8159" t="s">
        <v>33401</v>
      </c>
      <c r="K8159" t="s">
        <v>126</v>
      </c>
    </row>
    <row r="8160" spans="1:11" x14ac:dyDescent="0.2">
      <c r="A8160" t="s">
        <v>33402</v>
      </c>
      <c r="B8160" t="s">
        <v>33403</v>
      </c>
      <c r="C8160" t="s">
        <v>33404</v>
      </c>
      <c r="D8160" t="s">
        <v>123</v>
      </c>
      <c r="E8160" t="s">
        <v>33405</v>
      </c>
      <c r="G8160" t="s">
        <v>33371</v>
      </c>
      <c r="I8160" t="s">
        <v>126</v>
      </c>
      <c r="J8160" t="s">
        <v>126</v>
      </c>
      <c r="K8160" t="s">
        <v>126</v>
      </c>
    </row>
    <row r="8161" spans="1:11" x14ac:dyDescent="0.2">
      <c r="A8161" t="s">
        <v>33406</v>
      </c>
      <c r="B8161" t="s">
        <v>33407</v>
      </c>
      <c r="C8161" t="s">
        <v>33408</v>
      </c>
      <c r="D8161" t="s">
        <v>123</v>
      </c>
      <c r="E8161" t="s">
        <v>33409</v>
      </c>
      <c r="G8161" t="s">
        <v>33371</v>
      </c>
      <c r="I8161" t="s">
        <v>33410</v>
      </c>
      <c r="J8161" t="s">
        <v>126</v>
      </c>
      <c r="K8161" t="s">
        <v>126</v>
      </c>
    </row>
    <row r="8162" spans="1:11" x14ac:dyDescent="0.2">
      <c r="A8162" t="s">
        <v>33371</v>
      </c>
      <c r="B8162" t="s">
        <v>33411</v>
      </c>
      <c r="C8162" t="s">
        <v>33412</v>
      </c>
      <c r="D8162" t="s">
        <v>123</v>
      </c>
      <c r="E8162" t="s">
        <v>33413</v>
      </c>
      <c r="G8162" t="s">
        <v>33317</v>
      </c>
      <c r="I8162" t="s">
        <v>126</v>
      </c>
      <c r="J8162" t="s">
        <v>126</v>
      </c>
      <c r="K8162" t="s">
        <v>126</v>
      </c>
    </row>
    <row r="8163" spans="1:11" x14ac:dyDescent="0.2">
      <c r="A8163" t="s">
        <v>33414</v>
      </c>
      <c r="B8163" t="s">
        <v>33415</v>
      </c>
      <c r="C8163" t="s">
        <v>33416</v>
      </c>
      <c r="D8163" t="s">
        <v>123</v>
      </c>
      <c r="E8163" t="s">
        <v>33417</v>
      </c>
      <c r="G8163" t="s">
        <v>33418</v>
      </c>
      <c r="I8163" t="s">
        <v>126</v>
      </c>
      <c r="J8163" t="s">
        <v>126</v>
      </c>
      <c r="K8163" t="s">
        <v>126</v>
      </c>
    </row>
    <row r="8164" spans="1:11" x14ac:dyDescent="0.2">
      <c r="A8164" t="s">
        <v>33419</v>
      </c>
      <c r="B8164" t="s">
        <v>33420</v>
      </c>
      <c r="C8164" t="s">
        <v>33421</v>
      </c>
      <c r="D8164" t="s">
        <v>123</v>
      </c>
      <c r="E8164" t="s">
        <v>33422</v>
      </c>
      <c r="G8164" t="s">
        <v>33418</v>
      </c>
      <c r="I8164" t="s">
        <v>126</v>
      </c>
      <c r="J8164" t="s">
        <v>126</v>
      </c>
      <c r="K8164" t="s">
        <v>126</v>
      </c>
    </row>
    <row r="8165" spans="1:11" x14ac:dyDescent="0.2">
      <c r="A8165" t="s">
        <v>33423</v>
      </c>
      <c r="B8165" t="s">
        <v>33424</v>
      </c>
      <c r="C8165" t="s">
        <v>33425</v>
      </c>
      <c r="D8165" t="s">
        <v>123</v>
      </c>
      <c r="E8165" t="s">
        <v>33426</v>
      </c>
      <c r="G8165" t="s">
        <v>33418</v>
      </c>
      <c r="I8165" t="s">
        <v>126</v>
      </c>
      <c r="J8165" t="s">
        <v>126</v>
      </c>
      <c r="K8165" t="s">
        <v>126</v>
      </c>
    </row>
    <row r="8166" spans="1:11" x14ac:dyDescent="0.2">
      <c r="A8166" t="s">
        <v>33427</v>
      </c>
      <c r="B8166" t="s">
        <v>33428</v>
      </c>
      <c r="C8166" t="s">
        <v>33429</v>
      </c>
      <c r="D8166" t="s">
        <v>123</v>
      </c>
      <c r="E8166" t="s">
        <v>33430</v>
      </c>
      <c r="G8166" t="s">
        <v>33418</v>
      </c>
      <c r="I8166" t="s">
        <v>126</v>
      </c>
      <c r="J8166" t="s">
        <v>126</v>
      </c>
      <c r="K8166" t="s">
        <v>126</v>
      </c>
    </row>
    <row r="8167" spans="1:11" x14ac:dyDescent="0.2">
      <c r="A8167" t="s">
        <v>33418</v>
      </c>
      <c r="B8167" t="s">
        <v>33431</v>
      </c>
      <c r="C8167" t="s">
        <v>33432</v>
      </c>
      <c r="D8167" t="s">
        <v>123</v>
      </c>
      <c r="E8167" t="s">
        <v>33433</v>
      </c>
      <c r="G8167" t="s">
        <v>33317</v>
      </c>
      <c r="I8167" t="s">
        <v>126</v>
      </c>
      <c r="J8167" t="s">
        <v>126</v>
      </c>
      <c r="K8167" t="s">
        <v>126</v>
      </c>
    </row>
    <row r="8168" spans="1:11" x14ac:dyDescent="0.2">
      <c r="A8168" t="s">
        <v>33434</v>
      </c>
      <c r="B8168" t="s">
        <v>33435</v>
      </c>
      <c r="C8168" t="s">
        <v>33436</v>
      </c>
      <c r="D8168" t="s">
        <v>123</v>
      </c>
      <c r="E8168" t="s">
        <v>33437</v>
      </c>
      <c r="G8168" t="s">
        <v>33317</v>
      </c>
      <c r="I8168" t="s">
        <v>126</v>
      </c>
      <c r="J8168" t="s">
        <v>126</v>
      </c>
      <c r="K8168" t="s">
        <v>126</v>
      </c>
    </row>
    <row r="8169" spans="1:11" x14ac:dyDescent="0.2">
      <c r="A8169" t="s">
        <v>33438</v>
      </c>
      <c r="B8169" t="s">
        <v>33439</v>
      </c>
      <c r="C8169" t="s">
        <v>33440</v>
      </c>
      <c r="D8169" t="s">
        <v>123</v>
      </c>
      <c r="E8169" t="s">
        <v>33441</v>
      </c>
      <c r="G8169" t="s">
        <v>33317</v>
      </c>
      <c r="I8169" t="s">
        <v>126</v>
      </c>
      <c r="J8169" t="s">
        <v>126</v>
      </c>
      <c r="K8169" t="s">
        <v>126</v>
      </c>
    </row>
    <row r="8170" spans="1:11" x14ac:dyDescent="0.2">
      <c r="A8170" t="s">
        <v>33442</v>
      </c>
      <c r="B8170" t="s">
        <v>33443</v>
      </c>
      <c r="C8170" t="s">
        <v>33444</v>
      </c>
      <c r="D8170" t="s">
        <v>123</v>
      </c>
      <c r="E8170" t="s">
        <v>33445</v>
      </c>
      <c r="G8170" t="s">
        <v>33446</v>
      </c>
      <c r="I8170" t="s">
        <v>126</v>
      </c>
      <c r="J8170" t="s">
        <v>126</v>
      </c>
      <c r="K8170" t="s">
        <v>126</v>
      </c>
    </row>
    <row r="8171" spans="1:11" x14ac:dyDescent="0.2">
      <c r="A8171" t="s">
        <v>33447</v>
      </c>
      <c r="B8171" t="s">
        <v>33448</v>
      </c>
      <c r="C8171" t="s">
        <v>33449</v>
      </c>
      <c r="D8171" t="s">
        <v>123</v>
      </c>
      <c r="E8171" t="s">
        <v>33450</v>
      </c>
      <c r="G8171" t="s">
        <v>33446</v>
      </c>
      <c r="I8171" t="s">
        <v>126</v>
      </c>
      <c r="J8171" t="s">
        <v>126</v>
      </c>
      <c r="K8171" t="s">
        <v>126</v>
      </c>
    </row>
    <row r="8172" spans="1:11" x14ac:dyDescent="0.2">
      <c r="A8172" t="s">
        <v>33451</v>
      </c>
      <c r="B8172" t="s">
        <v>33452</v>
      </c>
      <c r="C8172" t="s">
        <v>33453</v>
      </c>
      <c r="D8172" t="s">
        <v>123</v>
      </c>
      <c r="E8172" t="s">
        <v>33454</v>
      </c>
      <c r="G8172" t="s">
        <v>33446</v>
      </c>
      <c r="I8172" t="s">
        <v>126</v>
      </c>
      <c r="J8172" t="s">
        <v>126</v>
      </c>
      <c r="K8172" t="s">
        <v>126</v>
      </c>
    </row>
    <row r="8173" spans="1:11" x14ac:dyDescent="0.2">
      <c r="A8173" t="s">
        <v>33455</v>
      </c>
      <c r="B8173" t="s">
        <v>33456</v>
      </c>
      <c r="C8173" t="s">
        <v>33457</v>
      </c>
      <c r="D8173" t="s">
        <v>123</v>
      </c>
      <c r="E8173" t="s">
        <v>33458</v>
      </c>
      <c r="G8173" t="s">
        <v>33446</v>
      </c>
      <c r="I8173" t="s">
        <v>126</v>
      </c>
      <c r="J8173" t="s">
        <v>126</v>
      </c>
      <c r="K8173" t="s">
        <v>126</v>
      </c>
    </row>
    <row r="8174" spans="1:11" x14ac:dyDescent="0.2">
      <c r="A8174" t="s">
        <v>33459</v>
      </c>
      <c r="B8174" t="s">
        <v>33460</v>
      </c>
      <c r="C8174" t="s">
        <v>33461</v>
      </c>
      <c r="D8174" t="s">
        <v>123</v>
      </c>
      <c r="E8174" t="s">
        <v>33462</v>
      </c>
      <c r="G8174" t="s">
        <v>33446</v>
      </c>
      <c r="I8174" t="s">
        <v>33463</v>
      </c>
      <c r="J8174" t="s">
        <v>126</v>
      </c>
      <c r="K8174" t="s">
        <v>126</v>
      </c>
    </row>
    <row r="8175" spans="1:11" x14ac:dyDescent="0.2">
      <c r="A8175" t="s">
        <v>33464</v>
      </c>
      <c r="B8175" t="s">
        <v>33465</v>
      </c>
      <c r="C8175" t="s">
        <v>33466</v>
      </c>
      <c r="D8175" t="s">
        <v>123</v>
      </c>
      <c r="E8175" t="s">
        <v>33467</v>
      </c>
      <c r="G8175" t="s">
        <v>33446</v>
      </c>
      <c r="I8175" t="s">
        <v>126</v>
      </c>
      <c r="J8175" t="s">
        <v>126</v>
      </c>
      <c r="K8175" t="s">
        <v>126</v>
      </c>
    </row>
    <row r="8176" spans="1:11" x14ac:dyDescent="0.2">
      <c r="A8176" t="s">
        <v>33468</v>
      </c>
      <c r="B8176" t="s">
        <v>33469</v>
      </c>
      <c r="C8176" t="s">
        <v>33470</v>
      </c>
      <c r="D8176" t="s">
        <v>123</v>
      </c>
      <c r="E8176" t="s">
        <v>33471</v>
      </c>
      <c r="G8176" t="s">
        <v>33446</v>
      </c>
      <c r="I8176" t="s">
        <v>126</v>
      </c>
      <c r="J8176" t="s">
        <v>126</v>
      </c>
      <c r="K8176" t="s">
        <v>126</v>
      </c>
    </row>
    <row r="8177" spans="1:11" x14ac:dyDescent="0.2">
      <c r="A8177" t="s">
        <v>33446</v>
      </c>
      <c r="B8177" t="s">
        <v>33472</v>
      </c>
      <c r="C8177" t="s">
        <v>33473</v>
      </c>
      <c r="D8177" t="s">
        <v>123</v>
      </c>
      <c r="E8177" t="s">
        <v>33474</v>
      </c>
      <c r="G8177" t="s">
        <v>33317</v>
      </c>
      <c r="I8177" t="s">
        <v>126</v>
      </c>
      <c r="J8177" t="s">
        <v>126</v>
      </c>
      <c r="K8177" t="s">
        <v>126</v>
      </c>
    </row>
    <row r="8178" spans="1:11" x14ac:dyDescent="0.2">
      <c r="A8178" t="s">
        <v>33475</v>
      </c>
      <c r="B8178" t="s">
        <v>33476</v>
      </c>
      <c r="C8178" t="s">
        <v>33477</v>
      </c>
      <c r="D8178" t="s">
        <v>123</v>
      </c>
      <c r="E8178" t="s">
        <v>33478</v>
      </c>
      <c r="G8178" t="s">
        <v>33479</v>
      </c>
      <c r="I8178" t="s">
        <v>126</v>
      </c>
      <c r="J8178" t="s">
        <v>126</v>
      </c>
      <c r="K8178" t="s">
        <v>126</v>
      </c>
    </row>
    <row r="8179" spans="1:11" x14ac:dyDescent="0.2">
      <c r="A8179" t="s">
        <v>33480</v>
      </c>
      <c r="B8179" t="s">
        <v>33481</v>
      </c>
      <c r="C8179" t="s">
        <v>33482</v>
      </c>
      <c r="D8179" t="s">
        <v>123</v>
      </c>
      <c r="E8179" t="s">
        <v>33483</v>
      </c>
      <c r="G8179" t="s">
        <v>33479</v>
      </c>
      <c r="I8179" t="s">
        <v>126</v>
      </c>
      <c r="J8179" t="s">
        <v>126</v>
      </c>
      <c r="K8179" t="s">
        <v>126</v>
      </c>
    </row>
    <row r="8180" spans="1:11" x14ac:dyDescent="0.2">
      <c r="A8180" t="s">
        <v>33479</v>
      </c>
      <c r="B8180" t="s">
        <v>33484</v>
      </c>
      <c r="C8180" t="s">
        <v>33485</v>
      </c>
      <c r="D8180" t="s">
        <v>123</v>
      </c>
      <c r="E8180" t="s">
        <v>33486</v>
      </c>
      <c r="G8180" t="s">
        <v>33317</v>
      </c>
      <c r="I8180" t="s">
        <v>126</v>
      </c>
      <c r="J8180" t="s">
        <v>126</v>
      </c>
      <c r="K8180" t="s">
        <v>126</v>
      </c>
    </row>
    <row r="8181" spans="1:11" x14ac:dyDescent="0.2">
      <c r="A8181" t="s">
        <v>33487</v>
      </c>
      <c r="B8181" t="s">
        <v>33488</v>
      </c>
      <c r="C8181" t="s">
        <v>33489</v>
      </c>
      <c r="D8181" t="s">
        <v>123</v>
      </c>
      <c r="E8181" t="s">
        <v>33490</v>
      </c>
      <c r="G8181" t="s">
        <v>33317</v>
      </c>
      <c r="I8181" t="s">
        <v>126</v>
      </c>
      <c r="J8181" t="s">
        <v>33491</v>
      </c>
      <c r="K8181" t="s">
        <v>126</v>
      </c>
    </row>
    <row r="8182" spans="1:11" x14ac:dyDescent="0.2">
      <c r="A8182" t="s">
        <v>33317</v>
      </c>
      <c r="B8182" t="s">
        <v>33492</v>
      </c>
      <c r="C8182" t="s">
        <v>33493</v>
      </c>
      <c r="D8182" t="s">
        <v>123</v>
      </c>
      <c r="G8182" t="s">
        <v>5420</v>
      </c>
      <c r="I8182" t="s">
        <v>126</v>
      </c>
      <c r="J8182" t="s">
        <v>126</v>
      </c>
      <c r="K8182" t="s">
        <v>126</v>
      </c>
    </row>
    <row r="8183" spans="1:11" x14ac:dyDescent="0.2">
      <c r="A8183" t="s">
        <v>33494</v>
      </c>
      <c r="B8183" t="s">
        <v>33495</v>
      </c>
      <c r="C8183" t="s">
        <v>33496</v>
      </c>
      <c r="D8183" t="s">
        <v>123</v>
      </c>
      <c r="E8183" t="s">
        <v>33497</v>
      </c>
      <c r="G8183" t="s">
        <v>33317</v>
      </c>
      <c r="I8183" t="s">
        <v>126</v>
      </c>
      <c r="J8183" t="s">
        <v>126</v>
      </c>
      <c r="K8183" t="s">
        <v>126</v>
      </c>
    </row>
    <row r="8184" spans="1:11" x14ac:dyDescent="0.2">
      <c r="A8184" t="s">
        <v>33498</v>
      </c>
      <c r="B8184" t="s">
        <v>33499</v>
      </c>
      <c r="C8184" t="s">
        <v>33500</v>
      </c>
      <c r="D8184" t="s">
        <v>123</v>
      </c>
      <c r="E8184" t="s">
        <v>33501</v>
      </c>
      <c r="G8184" t="s">
        <v>33502</v>
      </c>
      <c r="I8184" t="s">
        <v>126</v>
      </c>
      <c r="J8184" t="s">
        <v>33503</v>
      </c>
      <c r="K8184" t="s">
        <v>126</v>
      </c>
    </row>
    <row r="8185" spans="1:11" x14ac:dyDescent="0.2">
      <c r="A8185" t="s">
        <v>33504</v>
      </c>
      <c r="B8185" t="s">
        <v>33505</v>
      </c>
      <c r="C8185" t="s">
        <v>33506</v>
      </c>
      <c r="D8185" t="s">
        <v>123</v>
      </c>
      <c r="E8185" t="s">
        <v>33507</v>
      </c>
      <c r="G8185" t="s">
        <v>33502</v>
      </c>
      <c r="I8185" t="s">
        <v>126</v>
      </c>
      <c r="J8185" t="s">
        <v>126</v>
      </c>
      <c r="K8185" t="s">
        <v>126</v>
      </c>
    </row>
    <row r="8186" spans="1:11" x14ac:dyDescent="0.2">
      <c r="A8186" t="s">
        <v>33508</v>
      </c>
      <c r="B8186" t="s">
        <v>33509</v>
      </c>
      <c r="C8186" t="s">
        <v>33510</v>
      </c>
      <c r="D8186" t="s">
        <v>123</v>
      </c>
      <c r="E8186" t="s">
        <v>33511</v>
      </c>
      <c r="G8186" t="s">
        <v>33512</v>
      </c>
      <c r="I8186" t="s">
        <v>126</v>
      </c>
      <c r="J8186" t="s">
        <v>126</v>
      </c>
      <c r="K8186" t="s">
        <v>126</v>
      </c>
    </row>
    <row r="8187" spans="1:11" x14ac:dyDescent="0.2">
      <c r="A8187" t="s">
        <v>33513</v>
      </c>
      <c r="B8187" t="s">
        <v>33514</v>
      </c>
      <c r="C8187" t="s">
        <v>33515</v>
      </c>
      <c r="D8187" t="s">
        <v>123</v>
      </c>
      <c r="E8187" t="s">
        <v>33516</v>
      </c>
      <c r="G8187" t="s">
        <v>33512</v>
      </c>
      <c r="I8187" t="s">
        <v>126</v>
      </c>
      <c r="J8187" t="s">
        <v>126</v>
      </c>
      <c r="K8187" t="s">
        <v>126</v>
      </c>
    </row>
    <row r="8188" spans="1:11" x14ac:dyDescent="0.2">
      <c r="A8188" t="s">
        <v>33517</v>
      </c>
      <c r="B8188" t="s">
        <v>33518</v>
      </c>
      <c r="C8188" t="s">
        <v>33519</v>
      </c>
      <c r="D8188" t="s">
        <v>123</v>
      </c>
      <c r="E8188" t="s">
        <v>33520</v>
      </c>
      <c r="G8188" t="s">
        <v>33512</v>
      </c>
      <c r="I8188" t="s">
        <v>126</v>
      </c>
      <c r="J8188" t="s">
        <v>126</v>
      </c>
      <c r="K8188" t="s">
        <v>126</v>
      </c>
    </row>
    <row r="8189" spans="1:11" x14ac:dyDescent="0.2">
      <c r="A8189" t="s">
        <v>33521</v>
      </c>
      <c r="B8189" t="s">
        <v>33522</v>
      </c>
      <c r="C8189" t="s">
        <v>33523</v>
      </c>
      <c r="D8189" t="s">
        <v>123</v>
      </c>
      <c r="E8189" t="s">
        <v>33524</v>
      </c>
      <c r="G8189" t="s">
        <v>33512</v>
      </c>
      <c r="I8189" t="s">
        <v>126</v>
      </c>
      <c r="J8189" t="s">
        <v>126</v>
      </c>
      <c r="K8189" t="s">
        <v>126</v>
      </c>
    </row>
    <row r="8190" spans="1:11" x14ac:dyDescent="0.2">
      <c r="A8190" t="s">
        <v>33512</v>
      </c>
      <c r="B8190" t="s">
        <v>33525</v>
      </c>
      <c r="C8190" t="s">
        <v>33526</v>
      </c>
      <c r="D8190" t="s">
        <v>123</v>
      </c>
      <c r="E8190" t="s">
        <v>33527</v>
      </c>
      <c r="G8190" t="s">
        <v>33502</v>
      </c>
      <c r="I8190" t="s">
        <v>126</v>
      </c>
      <c r="J8190" t="s">
        <v>126</v>
      </c>
      <c r="K8190" t="s">
        <v>126</v>
      </c>
    </row>
    <row r="8191" spans="1:11" x14ac:dyDescent="0.2">
      <c r="A8191" t="s">
        <v>33528</v>
      </c>
      <c r="B8191" t="s">
        <v>33529</v>
      </c>
      <c r="C8191" t="s">
        <v>33530</v>
      </c>
      <c r="D8191" t="s">
        <v>123</v>
      </c>
      <c r="E8191" t="s">
        <v>33531</v>
      </c>
      <c r="G8191" t="s">
        <v>33532</v>
      </c>
      <c r="I8191" t="s">
        <v>126</v>
      </c>
      <c r="J8191" t="s">
        <v>126</v>
      </c>
      <c r="K8191" t="s">
        <v>126</v>
      </c>
    </row>
    <row r="8192" spans="1:11" x14ac:dyDescent="0.2">
      <c r="A8192" t="s">
        <v>33533</v>
      </c>
      <c r="B8192" t="s">
        <v>33534</v>
      </c>
      <c r="C8192" t="s">
        <v>33535</v>
      </c>
      <c r="D8192" t="s">
        <v>123</v>
      </c>
      <c r="E8192" t="s">
        <v>33536</v>
      </c>
      <c r="G8192" t="s">
        <v>33532</v>
      </c>
      <c r="I8192" t="s">
        <v>126</v>
      </c>
      <c r="J8192" t="s">
        <v>33537</v>
      </c>
      <c r="K8192" t="s">
        <v>126</v>
      </c>
    </row>
    <row r="8193" spans="1:11" x14ac:dyDescent="0.2">
      <c r="A8193" t="s">
        <v>33538</v>
      </c>
      <c r="B8193" t="s">
        <v>33539</v>
      </c>
      <c r="C8193" t="s">
        <v>33540</v>
      </c>
      <c r="D8193" t="s">
        <v>123</v>
      </c>
      <c r="E8193" t="s">
        <v>33541</v>
      </c>
      <c r="G8193" t="s">
        <v>33532</v>
      </c>
      <c r="I8193" t="s">
        <v>126</v>
      </c>
      <c r="J8193" t="s">
        <v>126</v>
      </c>
      <c r="K8193" t="s">
        <v>126</v>
      </c>
    </row>
    <row r="8194" spans="1:11" x14ac:dyDescent="0.2">
      <c r="A8194" t="s">
        <v>33542</v>
      </c>
      <c r="B8194" t="s">
        <v>33543</v>
      </c>
      <c r="C8194" t="s">
        <v>33544</v>
      </c>
      <c r="D8194" t="s">
        <v>123</v>
      </c>
      <c r="E8194" t="s">
        <v>33545</v>
      </c>
      <c r="G8194" t="s">
        <v>33532</v>
      </c>
      <c r="I8194" t="s">
        <v>126</v>
      </c>
      <c r="J8194" t="s">
        <v>126</v>
      </c>
      <c r="K8194" t="s">
        <v>126</v>
      </c>
    </row>
    <row r="8195" spans="1:11" x14ac:dyDescent="0.2">
      <c r="A8195" t="s">
        <v>33532</v>
      </c>
      <c r="B8195" t="s">
        <v>33546</v>
      </c>
      <c r="C8195" t="s">
        <v>33547</v>
      </c>
      <c r="D8195" t="s">
        <v>123</v>
      </c>
      <c r="E8195" t="s">
        <v>33548</v>
      </c>
      <c r="G8195" t="s">
        <v>33502</v>
      </c>
      <c r="I8195" t="s">
        <v>126</v>
      </c>
      <c r="J8195" t="s">
        <v>126</v>
      </c>
      <c r="K8195" t="s">
        <v>126</v>
      </c>
    </row>
    <row r="8196" spans="1:11" x14ac:dyDescent="0.2">
      <c r="A8196" t="s">
        <v>33549</v>
      </c>
      <c r="B8196" t="s">
        <v>33550</v>
      </c>
      <c r="C8196" t="s">
        <v>33551</v>
      </c>
      <c r="D8196" t="s">
        <v>123</v>
      </c>
      <c r="E8196" t="s">
        <v>33552</v>
      </c>
      <c r="G8196" t="s">
        <v>33553</v>
      </c>
      <c r="I8196" t="s">
        <v>126</v>
      </c>
      <c r="J8196" t="s">
        <v>126</v>
      </c>
      <c r="K8196" t="s">
        <v>126</v>
      </c>
    </row>
    <row r="8197" spans="1:11" x14ac:dyDescent="0.2">
      <c r="A8197" t="s">
        <v>33554</v>
      </c>
      <c r="B8197" t="s">
        <v>33555</v>
      </c>
      <c r="C8197" t="s">
        <v>33556</v>
      </c>
      <c r="D8197" t="s">
        <v>123</v>
      </c>
      <c r="E8197" t="s">
        <v>33557</v>
      </c>
      <c r="G8197" t="s">
        <v>33553</v>
      </c>
      <c r="I8197" t="s">
        <v>126</v>
      </c>
      <c r="J8197" t="s">
        <v>126</v>
      </c>
      <c r="K8197" t="s">
        <v>126</v>
      </c>
    </row>
    <row r="8198" spans="1:11" x14ac:dyDescent="0.2">
      <c r="A8198" t="s">
        <v>33558</v>
      </c>
      <c r="B8198" t="s">
        <v>33559</v>
      </c>
      <c r="C8198" t="s">
        <v>33560</v>
      </c>
      <c r="D8198" t="s">
        <v>123</v>
      </c>
      <c r="E8198" t="s">
        <v>33561</v>
      </c>
      <c r="G8198" t="s">
        <v>33553</v>
      </c>
      <c r="I8198" t="s">
        <v>126</v>
      </c>
      <c r="J8198" t="s">
        <v>126</v>
      </c>
      <c r="K8198" t="s">
        <v>126</v>
      </c>
    </row>
    <row r="8199" spans="1:11" x14ac:dyDescent="0.2">
      <c r="A8199" t="s">
        <v>33562</v>
      </c>
      <c r="B8199" t="s">
        <v>33563</v>
      </c>
      <c r="C8199" t="s">
        <v>33564</v>
      </c>
      <c r="D8199" t="s">
        <v>123</v>
      </c>
      <c r="E8199" t="s">
        <v>33565</v>
      </c>
      <c r="G8199" t="s">
        <v>33553</v>
      </c>
      <c r="I8199" t="s">
        <v>126</v>
      </c>
      <c r="J8199" t="s">
        <v>126</v>
      </c>
      <c r="K8199" t="s">
        <v>126</v>
      </c>
    </row>
    <row r="8200" spans="1:11" x14ac:dyDescent="0.2">
      <c r="A8200" t="s">
        <v>33566</v>
      </c>
      <c r="B8200" t="s">
        <v>33567</v>
      </c>
      <c r="C8200" t="s">
        <v>33568</v>
      </c>
      <c r="D8200" t="s">
        <v>123</v>
      </c>
      <c r="E8200" t="s">
        <v>33569</v>
      </c>
      <c r="G8200" t="s">
        <v>33553</v>
      </c>
      <c r="I8200" t="s">
        <v>126</v>
      </c>
      <c r="J8200" t="s">
        <v>126</v>
      </c>
      <c r="K8200" t="s">
        <v>126</v>
      </c>
    </row>
    <row r="8201" spans="1:11" x14ac:dyDescent="0.2">
      <c r="A8201" t="s">
        <v>33553</v>
      </c>
      <c r="B8201" t="s">
        <v>33570</v>
      </c>
      <c r="C8201" t="s">
        <v>33571</v>
      </c>
      <c r="D8201" t="s">
        <v>123</v>
      </c>
      <c r="E8201" t="s">
        <v>33572</v>
      </c>
      <c r="G8201" t="s">
        <v>33502</v>
      </c>
      <c r="I8201" t="s">
        <v>126</v>
      </c>
      <c r="J8201" t="s">
        <v>126</v>
      </c>
      <c r="K8201" t="s">
        <v>126</v>
      </c>
    </row>
    <row r="8202" spans="1:11" x14ac:dyDescent="0.2">
      <c r="A8202" t="s">
        <v>33573</v>
      </c>
      <c r="B8202" t="s">
        <v>33574</v>
      </c>
      <c r="C8202" t="s">
        <v>33575</v>
      </c>
      <c r="D8202" t="s">
        <v>123</v>
      </c>
      <c r="E8202" t="s">
        <v>33576</v>
      </c>
      <c r="G8202" t="s">
        <v>33502</v>
      </c>
      <c r="I8202" t="s">
        <v>126</v>
      </c>
      <c r="J8202" t="s">
        <v>126</v>
      </c>
      <c r="K8202" t="s">
        <v>126</v>
      </c>
    </row>
    <row r="8203" spans="1:11" x14ac:dyDescent="0.2">
      <c r="A8203" t="s">
        <v>33577</v>
      </c>
      <c r="B8203" t="s">
        <v>33578</v>
      </c>
      <c r="C8203" t="s">
        <v>33579</v>
      </c>
      <c r="D8203" t="s">
        <v>123</v>
      </c>
      <c r="E8203" t="s">
        <v>33580</v>
      </c>
      <c r="G8203" t="s">
        <v>33581</v>
      </c>
      <c r="I8203" t="s">
        <v>126</v>
      </c>
      <c r="J8203" t="s">
        <v>126</v>
      </c>
      <c r="K8203" t="s">
        <v>126</v>
      </c>
    </row>
    <row r="8204" spans="1:11" x14ac:dyDescent="0.2">
      <c r="A8204" t="s">
        <v>33582</v>
      </c>
      <c r="B8204" t="s">
        <v>33583</v>
      </c>
      <c r="C8204" t="s">
        <v>33584</v>
      </c>
      <c r="D8204" t="s">
        <v>123</v>
      </c>
      <c r="E8204" t="s">
        <v>33585</v>
      </c>
      <c r="G8204" t="s">
        <v>33581</v>
      </c>
      <c r="I8204" t="s">
        <v>126</v>
      </c>
      <c r="J8204" t="s">
        <v>126</v>
      </c>
      <c r="K8204" t="s">
        <v>126</v>
      </c>
    </row>
    <row r="8205" spans="1:11" x14ac:dyDescent="0.2">
      <c r="A8205" t="s">
        <v>33586</v>
      </c>
      <c r="B8205" t="s">
        <v>33587</v>
      </c>
      <c r="C8205" t="s">
        <v>33588</v>
      </c>
      <c r="D8205" t="s">
        <v>123</v>
      </c>
      <c r="E8205" t="s">
        <v>33589</v>
      </c>
      <c r="G8205" t="s">
        <v>33581</v>
      </c>
      <c r="I8205" t="s">
        <v>126</v>
      </c>
      <c r="J8205" t="s">
        <v>126</v>
      </c>
      <c r="K8205" t="s">
        <v>126</v>
      </c>
    </row>
    <row r="8206" spans="1:11" x14ac:dyDescent="0.2">
      <c r="A8206" t="s">
        <v>33581</v>
      </c>
      <c r="B8206" t="s">
        <v>33590</v>
      </c>
      <c r="C8206" t="s">
        <v>33591</v>
      </c>
      <c r="D8206" t="s">
        <v>123</v>
      </c>
      <c r="E8206" t="s">
        <v>33592</v>
      </c>
      <c r="G8206" t="s">
        <v>33502</v>
      </c>
      <c r="I8206" t="s">
        <v>126</v>
      </c>
      <c r="J8206" t="s">
        <v>126</v>
      </c>
      <c r="K8206" t="s">
        <v>126</v>
      </c>
    </row>
    <row r="8207" spans="1:11" x14ac:dyDescent="0.2">
      <c r="A8207" t="s">
        <v>33502</v>
      </c>
      <c r="B8207" t="s">
        <v>33593</v>
      </c>
      <c r="C8207" t="s">
        <v>33594</v>
      </c>
      <c r="D8207" t="s">
        <v>123</v>
      </c>
      <c r="G8207" t="s">
        <v>5420</v>
      </c>
      <c r="I8207" t="s">
        <v>126</v>
      </c>
      <c r="J8207" t="s">
        <v>126</v>
      </c>
      <c r="K8207" t="s">
        <v>126</v>
      </c>
    </row>
    <row r="8208" spans="1:11" x14ac:dyDescent="0.2">
      <c r="A8208" t="s">
        <v>33595</v>
      </c>
      <c r="B8208" t="s">
        <v>33596</v>
      </c>
      <c r="C8208" t="s">
        <v>33597</v>
      </c>
      <c r="D8208" t="s">
        <v>123</v>
      </c>
      <c r="E8208" t="s">
        <v>33598</v>
      </c>
      <c r="G8208" t="s">
        <v>33502</v>
      </c>
      <c r="I8208" t="s">
        <v>126</v>
      </c>
      <c r="J8208" t="s">
        <v>126</v>
      </c>
      <c r="K8208" t="s">
        <v>126</v>
      </c>
    </row>
    <row r="8209" spans="1:11" x14ac:dyDescent="0.2">
      <c r="A8209" t="s">
        <v>33599</v>
      </c>
      <c r="B8209" t="s">
        <v>33600</v>
      </c>
      <c r="C8209" t="s">
        <v>33601</v>
      </c>
      <c r="D8209" t="s">
        <v>123</v>
      </c>
      <c r="E8209" t="s">
        <v>33602</v>
      </c>
      <c r="G8209" t="s">
        <v>33603</v>
      </c>
      <c r="I8209" t="s">
        <v>126</v>
      </c>
      <c r="J8209" t="s">
        <v>126</v>
      </c>
      <c r="K8209" t="s">
        <v>126</v>
      </c>
    </row>
    <row r="8210" spans="1:11" x14ac:dyDescent="0.2">
      <c r="A8210" t="s">
        <v>33604</v>
      </c>
      <c r="B8210" t="s">
        <v>33605</v>
      </c>
      <c r="C8210" t="s">
        <v>33606</v>
      </c>
      <c r="D8210" t="s">
        <v>123</v>
      </c>
      <c r="E8210" t="s">
        <v>33607</v>
      </c>
      <c r="G8210" t="s">
        <v>33603</v>
      </c>
      <c r="I8210" t="s">
        <v>126</v>
      </c>
      <c r="J8210" t="s">
        <v>33608</v>
      </c>
      <c r="K8210" t="s">
        <v>126</v>
      </c>
    </row>
    <row r="8211" spans="1:11" x14ac:dyDescent="0.2">
      <c r="A8211" t="s">
        <v>33609</v>
      </c>
      <c r="B8211" t="s">
        <v>33610</v>
      </c>
      <c r="C8211" t="s">
        <v>33611</v>
      </c>
      <c r="D8211" t="s">
        <v>123</v>
      </c>
      <c r="E8211" t="s">
        <v>33612</v>
      </c>
      <c r="G8211" t="s">
        <v>33603</v>
      </c>
      <c r="I8211" t="s">
        <v>126</v>
      </c>
      <c r="J8211" t="s">
        <v>126</v>
      </c>
      <c r="K8211" t="s">
        <v>126</v>
      </c>
    </row>
    <row r="8212" spans="1:11" x14ac:dyDescent="0.2">
      <c r="A8212" t="s">
        <v>33613</v>
      </c>
      <c r="B8212" t="s">
        <v>33614</v>
      </c>
      <c r="C8212" t="s">
        <v>33615</v>
      </c>
      <c r="D8212" t="s">
        <v>123</v>
      </c>
      <c r="E8212" t="s">
        <v>33616</v>
      </c>
      <c r="G8212" t="s">
        <v>33603</v>
      </c>
      <c r="I8212" t="s">
        <v>126</v>
      </c>
      <c r="J8212" t="s">
        <v>33617</v>
      </c>
      <c r="K8212" t="s">
        <v>126</v>
      </c>
    </row>
    <row r="8213" spans="1:11" x14ac:dyDescent="0.2">
      <c r="A8213" t="s">
        <v>33618</v>
      </c>
      <c r="B8213" t="s">
        <v>33619</v>
      </c>
      <c r="C8213" t="s">
        <v>33620</v>
      </c>
      <c r="D8213" t="s">
        <v>123</v>
      </c>
      <c r="E8213" t="s">
        <v>33621</v>
      </c>
      <c r="G8213" t="s">
        <v>33603</v>
      </c>
      <c r="I8213" t="s">
        <v>126</v>
      </c>
      <c r="J8213" t="s">
        <v>126</v>
      </c>
      <c r="K8213" t="s">
        <v>126</v>
      </c>
    </row>
    <row r="8214" spans="1:11" x14ac:dyDescent="0.2">
      <c r="A8214" t="s">
        <v>33622</v>
      </c>
      <c r="B8214" t="s">
        <v>33623</v>
      </c>
      <c r="C8214" t="s">
        <v>33624</v>
      </c>
      <c r="D8214" t="s">
        <v>123</v>
      </c>
      <c r="E8214" t="s">
        <v>33625</v>
      </c>
      <c r="G8214" t="s">
        <v>33603</v>
      </c>
      <c r="I8214" t="s">
        <v>126</v>
      </c>
      <c r="J8214" t="s">
        <v>126</v>
      </c>
      <c r="K8214" t="s">
        <v>126</v>
      </c>
    </row>
    <row r="8215" spans="1:11" x14ac:dyDescent="0.2">
      <c r="A8215" t="s">
        <v>33603</v>
      </c>
      <c r="B8215" t="s">
        <v>33626</v>
      </c>
      <c r="C8215" t="s">
        <v>33627</v>
      </c>
      <c r="D8215" t="s">
        <v>123</v>
      </c>
      <c r="E8215" t="s">
        <v>33628</v>
      </c>
      <c r="G8215" t="s">
        <v>33629</v>
      </c>
      <c r="I8215" t="s">
        <v>126</v>
      </c>
      <c r="J8215" t="s">
        <v>126</v>
      </c>
      <c r="K8215" t="s">
        <v>126</v>
      </c>
    </row>
    <row r="8216" spans="1:11" x14ac:dyDescent="0.2">
      <c r="A8216" t="s">
        <v>33630</v>
      </c>
      <c r="B8216" t="s">
        <v>33631</v>
      </c>
      <c r="C8216" t="s">
        <v>33632</v>
      </c>
      <c r="D8216" t="s">
        <v>123</v>
      </c>
      <c r="E8216" t="s">
        <v>33633</v>
      </c>
      <c r="G8216" t="s">
        <v>33634</v>
      </c>
      <c r="I8216" t="s">
        <v>126</v>
      </c>
      <c r="J8216" t="s">
        <v>126</v>
      </c>
      <c r="K8216" t="s">
        <v>126</v>
      </c>
    </row>
    <row r="8217" spans="1:11" x14ac:dyDescent="0.2">
      <c r="A8217" t="s">
        <v>33635</v>
      </c>
      <c r="B8217" t="s">
        <v>33636</v>
      </c>
      <c r="C8217" t="s">
        <v>33637</v>
      </c>
      <c r="D8217" t="s">
        <v>123</v>
      </c>
      <c r="E8217" t="s">
        <v>33638</v>
      </c>
      <c r="G8217" t="s">
        <v>33634</v>
      </c>
      <c r="I8217" t="s">
        <v>126</v>
      </c>
      <c r="J8217" t="s">
        <v>126</v>
      </c>
      <c r="K8217" t="s">
        <v>126</v>
      </c>
    </row>
    <row r="8218" spans="1:11" x14ac:dyDescent="0.2">
      <c r="A8218" t="s">
        <v>33639</v>
      </c>
      <c r="B8218" t="s">
        <v>33640</v>
      </c>
      <c r="C8218" t="s">
        <v>33641</v>
      </c>
      <c r="D8218" t="s">
        <v>123</v>
      </c>
      <c r="E8218" t="s">
        <v>33642</v>
      </c>
      <c r="G8218" t="s">
        <v>33634</v>
      </c>
      <c r="I8218" t="s">
        <v>126</v>
      </c>
      <c r="J8218" t="s">
        <v>126</v>
      </c>
      <c r="K8218" t="s">
        <v>126</v>
      </c>
    </row>
    <row r="8219" spans="1:11" x14ac:dyDescent="0.2">
      <c r="A8219" t="s">
        <v>33643</v>
      </c>
      <c r="B8219" t="s">
        <v>33644</v>
      </c>
      <c r="C8219" t="s">
        <v>33645</v>
      </c>
      <c r="D8219" t="s">
        <v>123</v>
      </c>
      <c r="E8219" t="s">
        <v>33646</v>
      </c>
      <c r="G8219" t="s">
        <v>33634</v>
      </c>
      <c r="I8219" t="s">
        <v>126</v>
      </c>
      <c r="J8219" t="s">
        <v>126</v>
      </c>
      <c r="K8219" t="s">
        <v>126</v>
      </c>
    </row>
    <row r="8220" spans="1:11" x14ac:dyDescent="0.2">
      <c r="A8220" t="s">
        <v>33647</v>
      </c>
      <c r="B8220" t="s">
        <v>33648</v>
      </c>
      <c r="C8220" t="s">
        <v>33649</v>
      </c>
      <c r="D8220" t="s">
        <v>123</v>
      </c>
      <c r="E8220" t="s">
        <v>33650</v>
      </c>
      <c r="G8220" t="s">
        <v>33634</v>
      </c>
      <c r="I8220" t="s">
        <v>126</v>
      </c>
      <c r="J8220" t="s">
        <v>126</v>
      </c>
      <c r="K8220" t="s">
        <v>126</v>
      </c>
    </row>
    <row r="8221" spans="1:11" x14ac:dyDescent="0.2">
      <c r="A8221" t="s">
        <v>33651</v>
      </c>
      <c r="B8221" t="s">
        <v>33652</v>
      </c>
      <c r="C8221" t="s">
        <v>33653</v>
      </c>
      <c r="D8221" t="s">
        <v>123</v>
      </c>
      <c r="E8221" t="s">
        <v>33654</v>
      </c>
      <c r="G8221" t="s">
        <v>33634</v>
      </c>
      <c r="I8221" t="s">
        <v>126</v>
      </c>
      <c r="J8221" t="s">
        <v>126</v>
      </c>
      <c r="K8221" t="s">
        <v>126</v>
      </c>
    </row>
    <row r="8222" spans="1:11" x14ac:dyDescent="0.2">
      <c r="A8222" t="s">
        <v>33655</v>
      </c>
      <c r="B8222" t="s">
        <v>33656</v>
      </c>
      <c r="C8222" t="s">
        <v>33657</v>
      </c>
      <c r="D8222" t="s">
        <v>123</v>
      </c>
      <c r="E8222" t="s">
        <v>33658</v>
      </c>
      <c r="G8222" t="s">
        <v>33634</v>
      </c>
      <c r="I8222" t="s">
        <v>126</v>
      </c>
      <c r="J8222" t="s">
        <v>126</v>
      </c>
      <c r="K8222" t="s">
        <v>126</v>
      </c>
    </row>
    <row r="8223" spans="1:11" x14ac:dyDescent="0.2">
      <c r="A8223" t="s">
        <v>33659</v>
      </c>
      <c r="B8223" t="s">
        <v>33660</v>
      </c>
      <c r="C8223" t="s">
        <v>33661</v>
      </c>
      <c r="D8223" t="s">
        <v>123</v>
      </c>
      <c r="E8223" t="s">
        <v>33662</v>
      </c>
      <c r="G8223" t="s">
        <v>33634</v>
      </c>
      <c r="I8223" t="s">
        <v>126</v>
      </c>
      <c r="J8223" t="s">
        <v>33663</v>
      </c>
      <c r="K8223" t="s">
        <v>126</v>
      </c>
    </row>
    <row r="8224" spans="1:11" x14ac:dyDescent="0.2">
      <c r="A8224" t="s">
        <v>33634</v>
      </c>
      <c r="B8224" t="s">
        <v>33664</v>
      </c>
      <c r="C8224" t="s">
        <v>33665</v>
      </c>
      <c r="D8224" t="s">
        <v>123</v>
      </c>
      <c r="E8224" t="s">
        <v>33666</v>
      </c>
      <c r="G8224" t="s">
        <v>33629</v>
      </c>
      <c r="I8224" t="s">
        <v>126</v>
      </c>
      <c r="J8224" t="s">
        <v>126</v>
      </c>
      <c r="K8224" t="s">
        <v>126</v>
      </c>
    </row>
    <row r="8225" spans="1:11" x14ac:dyDescent="0.2">
      <c r="A8225" t="s">
        <v>33667</v>
      </c>
      <c r="B8225" t="s">
        <v>33668</v>
      </c>
      <c r="C8225" t="s">
        <v>33669</v>
      </c>
      <c r="D8225" t="s">
        <v>123</v>
      </c>
      <c r="E8225" t="s">
        <v>33670</v>
      </c>
      <c r="G8225" t="s">
        <v>33671</v>
      </c>
      <c r="I8225" t="s">
        <v>126</v>
      </c>
      <c r="J8225" t="s">
        <v>126</v>
      </c>
      <c r="K8225" t="s">
        <v>126</v>
      </c>
    </row>
    <row r="8226" spans="1:11" x14ac:dyDescent="0.2">
      <c r="A8226" t="s">
        <v>33672</v>
      </c>
      <c r="B8226" t="s">
        <v>33673</v>
      </c>
      <c r="C8226" t="s">
        <v>33674</v>
      </c>
      <c r="D8226" t="s">
        <v>123</v>
      </c>
      <c r="E8226" t="s">
        <v>33675</v>
      </c>
      <c r="G8226" t="s">
        <v>33671</v>
      </c>
      <c r="I8226" t="s">
        <v>126</v>
      </c>
      <c r="J8226" t="s">
        <v>126</v>
      </c>
      <c r="K8226" t="s">
        <v>126</v>
      </c>
    </row>
    <row r="8227" spans="1:11" x14ac:dyDescent="0.2">
      <c r="A8227" t="s">
        <v>33671</v>
      </c>
      <c r="B8227" t="s">
        <v>33676</v>
      </c>
      <c r="C8227" t="s">
        <v>33677</v>
      </c>
      <c r="D8227" t="s">
        <v>123</v>
      </c>
      <c r="E8227" t="s">
        <v>33678</v>
      </c>
      <c r="G8227" t="s">
        <v>33629</v>
      </c>
      <c r="I8227" t="s">
        <v>126</v>
      </c>
      <c r="J8227" t="s">
        <v>126</v>
      </c>
      <c r="K8227" t="s">
        <v>126</v>
      </c>
    </row>
    <row r="8228" spans="1:11" x14ac:dyDescent="0.2">
      <c r="A8228" t="s">
        <v>33679</v>
      </c>
      <c r="B8228" t="s">
        <v>33680</v>
      </c>
      <c r="C8228" t="s">
        <v>33681</v>
      </c>
      <c r="D8228" t="s">
        <v>123</v>
      </c>
      <c r="E8228" t="s">
        <v>33682</v>
      </c>
      <c r="G8228" t="s">
        <v>33629</v>
      </c>
      <c r="I8228" t="s">
        <v>126</v>
      </c>
      <c r="J8228" t="s">
        <v>126</v>
      </c>
      <c r="K8228" t="s">
        <v>126</v>
      </c>
    </row>
    <row r="8229" spans="1:11" x14ac:dyDescent="0.2">
      <c r="A8229" t="s">
        <v>33683</v>
      </c>
      <c r="B8229" t="s">
        <v>33684</v>
      </c>
      <c r="C8229" t="s">
        <v>33685</v>
      </c>
      <c r="D8229" t="s">
        <v>123</v>
      </c>
      <c r="E8229" t="s">
        <v>33686</v>
      </c>
      <c r="G8229" t="s">
        <v>33687</v>
      </c>
      <c r="I8229" t="s">
        <v>126</v>
      </c>
      <c r="J8229" t="s">
        <v>126</v>
      </c>
      <c r="K8229" t="s">
        <v>126</v>
      </c>
    </row>
    <row r="8230" spans="1:11" x14ac:dyDescent="0.2">
      <c r="A8230" t="s">
        <v>33688</v>
      </c>
      <c r="B8230" t="s">
        <v>33689</v>
      </c>
      <c r="C8230" t="s">
        <v>33690</v>
      </c>
      <c r="D8230" t="s">
        <v>123</v>
      </c>
      <c r="E8230" t="s">
        <v>33691</v>
      </c>
      <c r="G8230" t="s">
        <v>33687</v>
      </c>
      <c r="I8230" t="s">
        <v>126</v>
      </c>
      <c r="J8230" t="s">
        <v>126</v>
      </c>
      <c r="K8230" t="s">
        <v>126</v>
      </c>
    </row>
    <row r="8231" spans="1:11" x14ac:dyDescent="0.2">
      <c r="A8231" t="s">
        <v>33692</v>
      </c>
      <c r="B8231" t="s">
        <v>33693</v>
      </c>
      <c r="C8231" t="s">
        <v>33694</v>
      </c>
      <c r="D8231" t="s">
        <v>123</v>
      </c>
      <c r="E8231" t="s">
        <v>33695</v>
      </c>
      <c r="G8231" t="s">
        <v>33687</v>
      </c>
      <c r="I8231" t="s">
        <v>126</v>
      </c>
      <c r="J8231" t="s">
        <v>126</v>
      </c>
      <c r="K8231" t="s">
        <v>126</v>
      </c>
    </row>
    <row r="8232" spans="1:11" x14ac:dyDescent="0.2">
      <c r="A8232" t="s">
        <v>33696</v>
      </c>
      <c r="B8232" t="s">
        <v>33697</v>
      </c>
      <c r="C8232" t="s">
        <v>33698</v>
      </c>
      <c r="D8232" t="s">
        <v>123</v>
      </c>
      <c r="E8232" t="s">
        <v>33699</v>
      </c>
      <c r="G8232" t="s">
        <v>33687</v>
      </c>
      <c r="I8232" t="s">
        <v>126</v>
      </c>
      <c r="J8232" t="s">
        <v>126</v>
      </c>
      <c r="K8232" t="s">
        <v>126</v>
      </c>
    </row>
    <row r="8233" spans="1:11" x14ac:dyDescent="0.2">
      <c r="A8233" t="s">
        <v>33700</v>
      </c>
      <c r="B8233" t="s">
        <v>33701</v>
      </c>
      <c r="C8233" t="s">
        <v>33702</v>
      </c>
      <c r="D8233" t="s">
        <v>123</v>
      </c>
      <c r="E8233" t="s">
        <v>33703</v>
      </c>
      <c r="G8233" t="s">
        <v>33687</v>
      </c>
      <c r="I8233" t="s">
        <v>126</v>
      </c>
      <c r="J8233" t="s">
        <v>126</v>
      </c>
      <c r="K8233" t="s">
        <v>126</v>
      </c>
    </row>
    <row r="8234" spans="1:11" x14ac:dyDescent="0.2">
      <c r="A8234" t="s">
        <v>33704</v>
      </c>
      <c r="B8234" t="s">
        <v>33705</v>
      </c>
      <c r="C8234" t="s">
        <v>33706</v>
      </c>
      <c r="D8234" t="s">
        <v>123</v>
      </c>
      <c r="E8234" t="s">
        <v>33707</v>
      </c>
      <c r="G8234" t="s">
        <v>33687</v>
      </c>
      <c r="I8234" t="s">
        <v>126</v>
      </c>
      <c r="J8234" t="s">
        <v>126</v>
      </c>
      <c r="K8234" t="s">
        <v>126</v>
      </c>
    </row>
    <row r="8235" spans="1:11" x14ac:dyDescent="0.2">
      <c r="A8235" t="s">
        <v>33687</v>
      </c>
      <c r="B8235" t="s">
        <v>33708</v>
      </c>
      <c r="C8235" t="s">
        <v>33709</v>
      </c>
      <c r="D8235" t="s">
        <v>123</v>
      </c>
      <c r="E8235" t="s">
        <v>33710</v>
      </c>
      <c r="G8235" t="s">
        <v>33629</v>
      </c>
      <c r="I8235" t="s">
        <v>126</v>
      </c>
      <c r="J8235" t="s">
        <v>126</v>
      </c>
      <c r="K8235" t="s">
        <v>126</v>
      </c>
    </row>
    <row r="8236" spans="1:11" x14ac:dyDescent="0.2">
      <c r="A8236" t="s">
        <v>33711</v>
      </c>
      <c r="B8236" t="s">
        <v>33712</v>
      </c>
      <c r="C8236" t="s">
        <v>33713</v>
      </c>
      <c r="D8236" t="s">
        <v>123</v>
      </c>
      <c r="E8236" t="s">
        <v>33714</v>
      </c>
      <c r="G8236" t="s">
        <v>33715</v>
      </c>
      <c r="I8236" t="s">
        <v>126</v>
      </c>
      <c r="J8236" t="s">
        <v>33716</v>
      </c>
      <c r="K8236" t="s">
        <v>126</v>
      </c>
    </row>
    <row r="8237" spans="1:11" x14ac:dyDescent="0.2">
      <c r="A8237" t="s">
        <v>33717</v>
      </c>
      <c r="B8237" t="s">
        <v>33718</v>
      </c>
      <c r="C8237" t="s">
        <v>33719</v>
      </c>
      <c r="D8237" t="s">
        <v>123</v>
      </c>
      <c r="E8237" t="s">
        <v>33720</v>
      </c>
      <c r="G8237" t="s">
        <v>33715</v>
      </c>
      <c r="I8237" t="s">
        <v>126</v>
      </c>
      <c r="J8237" t="s">
        <v>126</v>
      </c>
      <c r="K8237" t="s">
        <v>126</v>
      </c>
    </row>
    <row r="8238" spans="1:11" x14ac:dyDescent="0.2">
      <c r="A8238" t="s">
        <v>33721</v>
      </c>
      <c r="B8238" t="s">
        <v>33722</v>
      </c>
      <c r="C8238" t="s">
        <v>33723</v>
      </c>
      <c r="D8238" t="s">
        <v>123</v>
      </c>
      <c r="E8238" t="s">
        <v>33724</v>
      </c>
      <c r="G8238" t="s">
        <v>33715</v>
      </c>
      <c r="I8238" t="s">
        <v>126</v>
      </c>
      <c r="J8238" t="s">
        <v>126</v>
      </c>
      <c r="K8238" t="s">
        <v>126</v>
      </c>
    </row>
    <row r="8239" spans="1:11" x14ac:dyDescent="0.2">
      <c r="A8239" t="s">
        <v>33725</v>
      </c>
      <c r="B8239" t="s">
        <v>33726</v>
      </c>
      <c r="C8239" t="s">
        <v>33727</v>
      </c>
      <c r="D8239" t="s">
        <v>123</v>
      </c>
      <c r="E8239" t="s">
        <v>33728</v>
      </c>
      <c r="G8239" t="s">
        <v>33715</v>
      </c>
      <c r="I8239" t="s">
        <v>126</v>
      </c>
      <c r="J8239" t="s">
        <v>126</v>
      </c>
      <c r="K8239" t="s">
        <v>126</v>
      </c>
    </row>
    <row r="8240" spans="1:11" x14ac:dyDescent="0.2">
      <c r="A8240" t="s">
        <v>33729</v>
      </c>
      <c r="B8240" t="s">
        <v>33730</v>
      </c>
      <c r="C8240" t="s">
        <v>33731</v>
      </c>
      <c r="D8240" t="s">
        <v>123</v>
      </c>
      <c r="E8240" t="s">
        <v>33732</v>
      </c>
      <c r="G8240" t="s">
        <v>33715</v>
      </c>
      <c r="I8240" t="s">
        <v>126</v>
      </c>
      <c r="J8240" t="s">
        <v>126</v>
      </c>
      <c r="K8240" t="s">
        <v>126</v>
      </c>
    </row>
    <row r="8241" spans="1:11" x14ac:dyDescent="0.2">
      <c r="A8241" t="s">
        <v>33715</v>
      </c>
      <c r="B8241" t="s">
        <v>33733</v>
      </c>
      <c r="C8241" t="s">
        <v>33734</v>
      </c>
      <c r="D8241" t="s">
        <v>123</v>
      </c>
      <c r="E8241" t="s">
        <v>33735</v>
      </c>
      <c r="G8241" t="s">
        <v>33629</v>
      </c>
      <c r="I8241" t="s">
        <v>126</v>
      </c>
      <c r="J8241" t="s">
        <v>126</v>
      </c>
      <c r="K8241" t="s">
        <v>126</v>
      </c>
    </row>
    <row r="8242" spans="1:11" x14ac:dyDescent="0.2">
      <c r="A8242" t="s">
        <v>33736</v>
      </c>
      <c r="B8242" t="s">
        <v>33737</v>
      </c>
      <c r="C8242" t="s">
        <v>33738</v>
      </c>
      <c r="D8242" t="s">
        <v>123</v>
      </c>
      <c r="E8242" t="s">
        <v>33739</v>
      </c>
      <c r="G8242" t="s">
        <v>33740</v>
      </c>
      <c r="I8242" t="s">
        <v>126</v>
      </c>
      <c r="J8242" t="s">
        <v>126</v>
      </c>
      <c r="K8242" t="s">
        <v>126</v>
      </c>
    </row>
    <row r="8243" spans="1:11" x14ac:dyDescent="0.2">
      <c r="A8243" t="s">
        <v>33741</v>
      </c>
      <c r="B8243" t="s">
        <v>33742</v>
      </c>
      <c r="C8243" t="s">
        <v>33743</v>
      </c>
      <c r="D8243" t="s">
        <v>123</v>
      </c>
      <c r="E8243" t="s">
        <v>33744</v>
      </c>
      <c r="G8243" t="s">
        <v>33740</v>
      </c>
      <c r="I8243" t="s">
        <v>126</v>
      </c>
      <c r="J8243" t="s">
        <v>126</v>
      </c>
      <c r="K8243" t="s">
        <v>126</v>
      </c>
    </row>
    <row r="8244" spans="1:11" x14ac:dyDescent="0.2">
      <c r="A8244" t="s">
        <v>33745</v>
      </c>
      <c r="B8244" t="s">
        <v>33746</v>
      </c>
      <c r="C8244" t="s">
        <v>33747</v>
      </c>
      <c r="D8244" t="s">
        <v>123</v>
      </c>
      <c r="E8244" t="s">
        <v>33748</v>
      </c>
      <c r="G8244" t="s">
        <v>33740</v>
      </c>
      <c r="I8244" t="s">
        <v>126</v>
      </c>
      <c r="J8244" t="s">
        <v>126</v>
      </c>
      <c r="K8244" t="s">
        <v>126</v>
      </c>
    </row>
    <row r="8245" spans="1:11" x14ac:dyDescent="0.2">
      <c r="A8245" t="s">
        <v>33749</v>
      </c>
      <c r="B8245" t="s">
        <v>33750</v>
      </c>
      <c r="C8245" t="s">
        <v>33751</v>
      </c>
      <c r="D8245" t="s">
        <v>123</v>
      </c>
      <c r="E8245" t="s">
        <v>33752</v>
      </c>
      <c r="G8245" t="s">
        <v>33740</v>
      </c>
      <c r="I8245" t="s">
        <v>126</v>
      </c>
      <c r="J8245" t="s">
        <v>126</v>
      </c>
      <c r="K8245" t="s">
        <v>126</v>
      </c>
    </row>
    <row r="8246" spans="1:11" x14ac:dyDescent="0.2">
      <c r="A8246" t="s">
        <v>33740</v>
      </c>
      <c r="B8246" t="s">
        <v>33753</v>
      </c>
      <c r="C8246" t="s">
        <v>33754</v>
      </c>
      <c r="D8246" t="s">
        <v>123</v>
      </c>
      <c r="E8246" t="s">
        <v>33755</v>
      </c>
      <c r="G8246" t="s">
        <v>33629</v>
      </c>
      <c r="I8246" t="s">
        <v>126</v>
      </c>
      <c r="J8246" t="s">
        <v>126</v>
      </c>
      <c r="K8246" t="s">
        <v>126</v>
      </c>
    </row>
    <row r="8247" spans="1:11" x14ac:dyDescent="0.2">
      <c r="A8247" t="s">
        <v>33756</v>
      </c>
      <c r="B8247" t="s">
        <v>33757</v>
      </c>
      <c r="C8247" t="s">
        <v>33758</v>
      </c>
      <c r="D8247" t="s">
        <v>123</v>
      </c>
      <c r="E8247" t="s">
        <v>33759</v>
      </c>
      <c r="G8247" t="s">
        <v>33760</v>
      </c>
      <c r="I8247" t="s">
        <v>126</v>
      </c>
      <c r="J8247" t="s">
        <v>126</v>
      </c>
      <c r="K8247" t="s">
        <v>126</v>
      </c>
    </row>
    <row r="8248" spans="1:11" x14ac:dyDescent="0.2">
      <c r="A8248" t="s">
        <v>33761</v>
      </c>
      <c r="B8248" t="s">
        <v>33762</v>
      </c>
      <c r="C8248" t="s">
        <v>33763</v>
      </c>
      <c r="D8248" t="s">
        <v>123</v>
      </c>
      <c r="E8248" t="s">
        <v>33764</v>
      </c>
      <c r="G8248" t="s">
        <v>33760</v>
      </c>
      <c r="I8248" t="s">
        <v>126</v>
      </c>
      <c r="J8248" t="s">
        <v>126</v>
      </c>
      <c r="K8248" t="s">
        <v>126</v>
      </c>
    </row>
    <row r="8249" spans="1:11" x14ac:dyDescent="0.2">
      <c r="A8249" t="s">
        <v>33765</v>
      </c>
      <c r="B8249" t="s">
        <v>33766</v>
      </c>
      <c r="C8249" t="s">
        <v>33767</v>
      </c>
      <c r="D8249" t="s">
        <v>123</v>
      </c>
      <c r="E8249" t="s">
        <v>33768</v>
      </c>
      <c r="G8249" t="s">
        <v>33760</v>
      </c>
      <c r="I8249" t="s">
        <v>126</v>
      </c>
      <c r="J8249" t="s">
        <v>126</v>
      </c>
      <c r="K8249" t="s">
        <v>126</v>
      </c>
    </row>
    <row r="8250" spans="1:11" x14ac:dyDescent="0.2">
      <c r="A8250" t="s">
        <v>33769</v>
      </c>
      <c r="B8250" t="s">
        <v>33770</v>
      </c>
      <c r="C8250" t="s">
        <v>33771</v>
      </c>
      <c r="D8250" t="s">
        <v>123</v>
      </c>
      <c r="E8250" t="s">
        <v>33772</v>
      </c>
      <c r="G8250" t="s">
        <v>33760</v>
      </c>
      <c r="I8250" t="s">
        <v>126</v>
      </c>
      <c r="J8250" t="s">
        <v>126</v>
      </c>
      <c r="K8250" t="s">
        <v>126</v>
      </c>
    </row>
    <row r="8251" spans="1:11" x14ac:dyDescent="0.2">
      <c r="A8251" t="s">
        <v>33773</v>
      </c>
      <c r="B8251" t="s">
        <v>33774</v>
      </c>
      <c r="C8251" t="s">
        <v>33775</v>
      </c>
      <c r="D8251" t="s">
        <v>123</v>
      </c>
      <c r="E8251" t="s">
        <v>33776</v>
      </c>
      <c r="G8251" t="s">
        <v>33760</v>
      </c>
      <c r="I8251" t="s">
        <v>126</v>
      </c>
      <c r="J8251" t="s">
        <v>126</v>
      </c>
      <c r="K8251" t="s">
        <v>126</v>
      </c>
    </row>
    <row r="8252" spans="1:11" x14ac:dyDescent="0.2">
      <c r="A8252" t="s">
        <v>33777</v>
      </c>
      <c r="B8252" t="s">
        <v>33778</v>
      </c>
      <c r="C8252" t="s">
        <v>33779</v>
      </c>
      <c r="D8252" t="s">
        <v>123</v>
      </c>
      <c r="E8252" t="s">
        <v>33780</v>
      </c>
      <c r="G8252" t="s">
        <v>33760</v>
      </c>
      <c r="I8252" t="s">
        <v>126</v>
      </c>
      <c r="J8252" t="s">
        <v>126</v>
      </c>
      <c r="K8252" t="s">
        <v>126</v>
      </c>
    </row>
    <row r="8253" spans="1:11" x14ac:dyDescent="0.2">
      <c r="A8253" t="s">
        <v>33781</v>
      </c>
      <c r="B8253" t="s">
        <v>33782</v>
      </c>
      <c r="C8253" t="s">
        <v>33783</v>
      </c>
      <c r="D8253" t="s">
        <v>123</v>
      </c>
      <c r="E8253" t="s">
        <v>33784</v>
      </c>
      <c r="G8253" t="s">
        <v>33760</v>
      </c>
      <c r="I8253" t="s">
        <v>126</v>
      </c>
      <c r="J8253" t="s">
        <v>126</v>
      </c>
      <c r="K8253" t="s">
        <v>126</v>
      </c>
    </row>
    <row r="8254" spans="1:11" x14ac:dyDescent="0.2">
      <c r="A8254" t="s">
        <v>33760</v>
      </c>
      <c r="B8254" t="s">
        <v>33785</v>
      </c>
      <c r="C8254" t="s">
        <v>33786</v>
      </c>
      <c r="D8254" t="s">
        <v>123</v>
      </c>
      <c r="E8254" t="s">
        <v>33787</v>
      </c>
      <c r="G8254" t="s">
        <v>33629</v>
      </c>
      <c r="I8254" t="s">
        <v>126</v>
      </c>
      <c r="J8254" t="s">
        <v>126</v>
      </c>
      <c r="K8254" t="s">
        <v>126</v>
      </c>
    </row>
    <row r="8255" spans="1:11" x14ac:dyDescent="0.2">
      <c r="A8255" t="s">
        <v>33788</v>
      </c>
      <c r="B8255" t="s">
        <v>33789</v>
      </c>
      <c r="C8255" t="s">
        <v>33790</v>
      </c>
      <c r="D8255" t="s">
        <v>123</v>
      </c>
      <c r="E8255" t="s">
        <v>33791</v>
      </c>
      <c r="G8255" t="s">
        <v>33792</v>
      </c>
      <c r="I8255" t="s">
        <v>126</v>
      </c>
      <c r="J8255" t="s">
        <v>126</v>
      </c>
      <c r="K8255" t="s">
        <v>126</v>
      </c>
    </row>
    <row r="8256" spans="1:11" x14ac:dyDescent="0.2">
      <c r="A8256" t="s">
        <v>33793</v>
      </c>
      <c r="B8256" t="s">
        <v>33794</v>
      </c>
      <c r="C8256" t="s">
        <v>33795</v>
      </c>
      <c r="D8256" t="s">
        <v>123</v>
      </c>
      <c r="E8256" t="s">
        <v>33796</v>
      </c>
      <c r="G8256" t="s">
        <v>33792</v>
      </c>
      <c r="I8256" t="s">
        <v>126</v>
      </c>
      <c r="J8256" t="s">
        <v>126</v>
      </c>
      <c r="K8256" t="s">
        <v>126</v>
      </c>
    </row>
    <row r="8257" spans="1:11" x14ac:dyDescent="0.2">
      <c r="A8257" t="s">
        <v>33797</v>
      </c>
      <c r="B8257" t="s">
        <v>33798</v>
      </c>
      <c r="C8257" t="s">
        <v>33799</v>
      </c>
      <c r="D8257" t="s">
        <v>123</v>
      </c>
      <c r="E8257" t="s">
        <v>33800</v>
      </c>
      <c r="G8257" t="s">
        <v>33792</v>
      </c>
      <c r="I8257" t="s">
        <v>126</v>
      </c>
      <c r="J8257" t="s">
        <v>126</v>
      </c>
      <c r="K8257" t="s">
        <v>126</v>
      </c>
    </row>
    <row r="8258" spans="1:11" x14ac:dyDescent="0.2">
      <c r="A8258" t="s">
        <v>33792</v>
      </c>
      <c r="B8258" t="s">
        <v>33801</v>
      </c>
      <c r="C8258" t="s">
        <v>33802</v>
      </c>
      <c r="D8258" t="s">
        <v>123</v>
      </c>
      <c r="E8258" t="s">
        <v>33803</v>
      </c>
      <c r="G8258" t="s">
        <v>33629</v>
      </c>
      <c r="I8258" t="s">
        <v>126</v>
      </c>
      <c r="J8258" t="s">
        <v>126</v>
      </c>
      <c r="K8258" t="s">
        <v>126</v>
      </c>
    </row>
    <row r="8259" spans="1:11" x14ac:dyDescent="0.2">
      <c r="A8259" t="s">
        <v>33629</v>
      </c>
      <c r="B8259" t="s">
        <v>33804</v>
      </c>
      <c r="C8259" t="s">
        <v>33627</v>
      </c>
      <c r="D8259" t="s">
        <v>123</v>
      </c>
      <c r="G8259" t="s">
        <v>5420</v>
      </c>
      <c r="I8259" t="s">
        <v>126</v>
      </c>
      <c r="J8259" t="s">
        <v>126</v>
      </c>
      <c r="K8259" t="s">
        <v>126</v>
      </c>
    </row>
    <row r="8260" spans="1:11" x14ac:dyDescent="0.2">
      <c r="A8260" t="s">
        <v>33805</v>
      </c>
      <c r="B8260" t="s">
        <v>33806</v>
      </c>
      <c r="C8260" t="s">
        <v>33807</v>
      </c>
      <c r="D8260" t="s">
        <v>123</v>
      </c>
      <c r="E8260" t="s">
        <v>33808</v>
      </c>
      <c r="G8260" t="s">
        <v>33809</v>
      </c>
      <c r="I8260" t="s">
        <v>126</v>
      </c>
      <c r="J8260" t="s">
        <v>126</v>
      </c>
      <c r="K8260" t="s">
        <v>126</v>
      </c>
    </row>
    <row r="8261" spans="1:11" x14ac:dyDescent="0.2">
      <c r="A8261" t="s">
        <v>33810</v>
      </c>
      <c r="B8261" t="s">
        <v>33811</v>
      </c>
      <c r="C8261" t="s">
        <v>33812</v>
      </c>
      <c r="D8261" t="s">
        <v>123</v>
      </c>
      <c r="E8261" t="s">
        <v>33813</v>
      </c>
      <c r="G8261" t="s">
        <v>33809</v>
      </c>
      <c r="I8261" t="s">
        <v>126</v>
      </c>
      <c r="J8261" t="s">
        <v>126</v>
      </c>
      <c r="K8261" t="s">
        <v>126</v>
      </c>
    </row>
    <row r="8262" spans="1:11" x14ac:dyDescent="0.2">
      <c r="A8262" t="s">
        <v>33814</v>
      </c>
      <c r="B8262" t="s">
        <v>33815</v>
      </c>
      <c r="C8262" t="s">
        <v>33816</v>
      </c>
      <c r="D8262" t="s">
        <v>123</v>
      </c>
      <c r="E8262" t="s">
        <v>33817</v>
      </c>
      <c r="G8262" t="s">
        <v>33809</v>
      </c>
      <c r="I8262" t="s">
        <v>126</v>
      </c>
      <c r="J8262" t="s">
        <v>126</v>
      </c>
      <c r="K8262" t="s">
        <v>126</v>
      </c>
    </row>
    <row r="8263" spans="1:11" x14ac:dyDescent="0.2">
      <c r="A8263" t="s">
        <v>33818</v>
      </c>
      <c r="B8263" t="s">
        <v>33819</v>
      </c>
      <c r="C8263" t="s">
        <v>33820</v>
      </c>
      <c r="D8263" t="s">
        <v>123</v>
      </c>
      <c r="E8263" t="s">
        <v>33821</v>
      </c>
      <c r="G8263" t="s">
        <v>33809</v>
      </c>
      <c r="I8263" t="s">
        <v>126</v>
      </c>
      <c r="J8263" t="s">
        <v>126</v>
      </c>
      <c r="K8263" t="s">
        <v>126</v>
      </c>
    </row>
    <row r="8264" spans="1:11" x14ac:dyDescent="0.2">
      <c r="A8264" t="s">
        <v>33822</v>
      </c>
      <c r="B8264" t="s">
        <v>33823</v>
      </c>
      <c r="C8264" t="s">
        <v>33824</v>
      </c>
      <c r="D8264" t="s">
        <v>123</v>
      </c>
      <c r="E8264" t="s">
        <v>33825</v>
      </c>
      <c r="G8264" t="s">
        <v>33809</v>
      </c>
      <c r="I8264" t="s">
        <v>126</v>
      </c>
      <c r="J8264" t="s">
        <v>126</v>
      </c>
      <c r="K8264" t="s">
        <v>126</v>
      </c>
    </row>
    <row r="8265" spans="1:11" x14ac:dyDescent="0.2">
      <c r="A8265" t="s">
        <v>33809</v>
      </c>
      <c r="B8265" t="s">
        <v>33826</v>
      </c>
      <c r="C8265" t="s">
        <v>33827</v>
      </c>
      <c r="D8265" t="s">
        <v>123</v>
      </c>
      <c r="E8265" t="s">
        <v>33828</v>
      </c>
      <c r="G8265" t="s">
        <v>33629</v>
      </c>
      <c r="I8265" t="s">
        <v>126</v>
      </c>
      <c r="J8265" t="s">
        <v>126</v>
      </c>
      <c r="K8265" t="s">
        <v>126</v>
      </c>
    </row>
    <row r="8266" spans="1:11" x14ac:dyDescent="0.2">
      <c r="A8266" t="s">
        <v>33829</v>
      </c>
      <c r="B8266" t="s">
        <v>33830</v>
      </c>
      <c r="C8266" t="s">
        <v>33831</v>
      </c>
      <c r="D8266" t="s">
        <v>123</v>
      </c>
      <c r="E8266" t="s">
        <v>33832</v>
      </c>
      <c r="G8266" t="s">
        <v>33833</v>
      </c>
      <c r="I8266" t="s">
        <v>126</v>
      </c>
      <c r="J8266" t="s">
        <v>126</v>
      </c>
      <c r="K8266" t="s">
        <v>126</v>
      </c>
    </row>
    <row r="8267" spans="1:11" x14ac:dyDescent="0.2">
      <c r="A8267" t="s">
        <v>33834</v>
      </c>
      <c r="B8267" t="s">
        <v>33835</v>
      </c>
      <c r="C8267" t="s">
        <v>33836</v>
      </c>
      <c r="D8267" t="s">
        <v>123</v>
      </c>
      <c r="E8267" t="s">
        <v>33837</v>
      </c>
      <c r="G8267" t="s">
        <v>33838</v>
      </c>
      <c r="I8267" t="s">
        <v>126</v>
      </c>
      <c r="J8267" t="s">
        <v>126</v>
      </c>
      <c r="K8267" t="s">
        <v>126</v>
      </c>
    </row>
    <row r="8268" spans="1:11" x14ac:dyDescent="0.2">
      <c r="A8268" t="s">
        <v>33839</v>
      </c>
      <c r="B8268" t="s">
        <v>33840</v>
      </c>
      <c r="C8268" t="s">
        <v>33841</v>
      </c>
      <c r="D8268" t="s">
        <v>123</v>
      </c>
      <c r="E8268" t="s">
        <v>33842</v>
      </c>
      <c r="G8268" t="s">
        <v>33838</v>
      </c>
      <c r="I8268" t="s">
        <v>126</v>
      </c>
      <c r="J8268" t="s">
        <v>126</v>
      </c>
      <c r="K8268" t="s">
        <v>126</v>
      </c>
    </row>
    <row r="8269" spans="1:11" x14ac:dyDescent="0.2">
      <c r="A8269" t="s">
        <v>33843</v>
      </c>
      <c r="B8269" t="s">
        <v>33844</v>
      </c>
      <c r="C8269" t="s">
        <v>33845</v>
      </c>
      <c r="D8269" t="s">
        <v>123</v>
      </c>
      <c r="E8269" t="s">
        <v>33846</v>
      </c>
      <c r="G8269" t="s">
        <v>33838</v>
      </c>
      <c r="I8269" t="s">
        <v>126</v>
      </c>
      <c r="J8269" t="s">
        <v>126</v>
      </c>
      <c r="K8269" t="s">
        <v>126</v>
      </c>
    </row>
    <row r="8270" spans="1:11" x14ac:dyDescent="0.2">
      <c r="A8270" t="s">
        <v>33847</v>
      </c>
      <c r="B8270" t="s">
        <v>33848</v>
      </c>
      <c r="C8270" t="s">
        <v>33849</v>
      </c>
      <c r="D8270" t="s">
        <v>123</v>
      </c>
      <c r="E8270" t="s">
        <v>33850</v>
      </c>
      <c r="G8270" t="s">
        <v>33838</v>
      </c>
      <c r="I8270" t="s">
        <v>126</v>
      </c>
      <c r="J8270" t="s">
        <v>126</v>
      </c>
      <c r="K8270" t="s">
        <v>126</v>
      </c>
    </row>
    <row r="8271" spans="1:11" x14ac:dyDescent="0.2">
      <c r="A8271" t="s">
        <v>33838</v>
      </c>
      <c r="B8271" t="s">
        <v>33851</v>
      </c>
      <c r="C8271" t="s">
        <v>33852</v>
      </c>
      <c r="D8271" t="s">
        <v>123</v>
      </c>
      <c r="E8271" t="s">
        <v>33853</v>
      </c>
      <c r="G8271" t="s">
        <v>33833</v>
      </c>
      <c r="I8271" t="s">
        <v>126</v>
      </c>
      <c r="J8271" t="s">
        <v>126</v>
      </c>
      <c r="K8271" t="s">
        <v>126</v>
      </c>
    </row>
    <row r="8272" spans="1:11" x14ac:dyDescent="0.2">
      <c r="A8272" t="s">
        <v>33833</v>
      </c>
      <c r="B8272" t="s">
        <v>33854</v>
      </c>
      <c r="C8272" t="s">
        <v>33855</v>
      </c>
      <c r="D8272" t="s">
        <v>123</v>
      </c>
      <c r="G8272" t="s">
        <v>5420</v>
      </c>
      <c r="I8272" t="s">
        <v>126</v>
      </c>
      <c r="J8272" t="s">
        <v>126</v>
      </c>
      <c r="K8272" t="s">
        <v>126</v>
      </c>
    </row>
    <row r="8273" spans="1:11" x14ac:dyDescent="0.2">
      <c r="A8273" t="s">
        <v>33856</v>
      </c>
      <c r="B8273" t="s">
        <v>33857</v>
      </c>
      <c r="C8273" t="s">
        <v>33858</v>
      </c>
      <c r="D8273" t="s">
        <v>123</v>
      </c>
      <c r="E8273" t="s">
        <v>33859</v>
      </c>
      <c r="G8273" t="s">
        <v>33860</v>
      </c>
      <c r="I8273" t="s">
        <v>126</v>
      </c>
      <c r="J8273" t="s">
        <v>126</v>
      </c>
      <c r="K8273" t="s">
        <v>126</v>
      </c>
    </row>
    <row r="8274" spans="1:11" x14ac:dyDescent="0.2">
      <c r="A8274" t="s">
        <v>33861</v>
      </c>
      <c r="B8274" t="s">
        <v>33862</v>
      </c>
      <c r="C8274" t="s">
        <v>33863</v>
      </c>
      <c r="D8274" t="s">
        <v>123</v>
      </c>
      <c r="E8274" t="s">
        <v>33864</v>
      </c>
      <c r="G8274" t="s">
        <v>33860</v>
      </c>
      <c r="I8274" t="s">
        <v>126</v>
      </c>
      <c r="J8274" t="s">
        <v>126</v>
      </c>
      <c r="K8274" t="s">
        <v>126</v>
      </c>
    </row>
    <row r="8275" spans="1:11" x14ac:dyDescent="0.2">
      <c r="A8275" t="s">
        <v>33865</v>
      </c>
      <c r="B8275" t="s">
        <v>33866</v>
      </c>
      <c r="C8275" t="s">
        <v>33867</v>
      </c>
      <c r="D8275" t="s">
        <v>123</v>
      </c>
      <c r="E8275" t="s">
        <v>33868</v>
      </c>
      <c r="G8275" t="s">
        <v>33860</v>
      </c>
      <c r="I8275" t="s">
        <v>126</v>
      </c>
      <c r="J8275" t="s">
        <v>126</v>
      </c>
      <c r="K8275" t="s">
        <v>126</v>
      </c>
    </row>
    <row r="8276" spans="1:11" x14ac:dyDescent="0.2">
      <c r="A8276" t="s">
        <v>33869</v>
      </c>
      <c r="B8276" t="s">
        <v>33870</v>
      </c>
      <c r="C8276" t="s">
        <v>33871</v>
      </c>
      <c r="D8276" t="s">
        <v>123</v>
      </c>
      <c r="E8276" t="s">
        <v>33872</v>
      </c>
      <c r="G8276" t="s">
        <v>33860</v>
      </c>
      <c r="I8276" t="s">
        <v>126</v>
      </c>
      <c r="J8276" t="s">
        <v>126</v>
      </c>
      <c r="K8276" t="s">
        <v>126</v>
      </c>
    </row>
    <row r="8277" spans="1:11" x14ac:dyDescent="0.2">
      <c r="A8277" t="s">
        <v>33873</v>
      </c>
      <c r="B8277" t="s">
        <v>33874</v>
      </c>
      <c r="C8277" t="s">
        <v>33875</v>
      </c>
      <c r="D8277" t="s">
        <v>123</v>
      </c>
      <c r="E8277" t="s">
        <v>33876</v>
      </c>
      <c r="G8277" t="s">
        <v>33860</v>
      </c>
      <c r="I8277" t="s">
        <v>126</v>
      </c>
      <c r="J8277" t="s">
        <v>126</v>
      </c>
      <c r="K8277" t="s">
        <v>126</v>
      </c>
    </row>
    <row r="8278" spans="1:11" x14ac:dyDescent="0.2">
      <c r="A8278" t="s">
        <v>33877</v>
      </c>
      <c r="B8278" t="s">
        <v>33878</v>
      </c>
      <c r="C8278" t="s">
        <v>33879</v>
      </c>
      <c r="D8278" t="s">
        <v>123</v>
      </c>
      <c r="E8278" t="s">
        <v>33880</v>
      </c>
      <c r="G8278" t="s">
        <v>33860</v>
      </c>
      <c r="I8278" t="s">
        <v>126</v>
      </c>
      <c r="J8278" t="s">
        <v>126</v>
      </c>
      <c r="K8278" t="s">
        <v>126</v>
      </c>
    </row>
    <row r="8279" spans="1:11" x14ac:dyDescent="0.2">
      <c r="A8279" t="s">
        <v>33881</v>
      </c>
      <c r="B8279" t="s">
        <v>33882</v>
      </c>
      <c r="C8279" t="s">
        <v>33883</v>
      </c>
      <c r="D8279" t="s">
        <v>123</v>
      </c>
      <c r="E8279" t="s">
        <v>33884</v>
      </c>
      <c r="G8279" t="s">
        <v>33860</v>
      </c>
      <c r="I8279" t="s">
        <v>126</v>
      </c>
      <c r="J8279" t="s">
        <v>126</v>
      </c>
      <c r="K8279" t="s">
        <v>126</v>
      </c>
    </row>
    <row r="8280" spans="1:11" x14ac:dyDescent="0.2">
      <c r="A8280" t="s">
        <v>33885</v>
      </c>
      <c r="B8280" t="s">
        <v>33886</v>
      </c>
      <c r="C8280" t="s">
        <v>33887</v>
      </c>
      <c r="D8280" t="s">
        <v>123</v>
      </c>
      <c r="E8280" t="s">
        <v>33888</v>
      </c>
      <c r="G8280" t="s">
        <v>33860</v>
      </c>
      <c r="I8280" t="s">
        <v>126</v>
      </c>
      <c r="J8280" t="s">
        <v>126</v>
      </c>
      <c r="K8280" t="s">
        <v>126</v>
      </c>
    </row>
    <row r="8281" spans="1:11" x14ac:dyDescent="0.2">
      <c r="A8281" t="s">
        <v>33889</v>
      </c>
      <c r="B8281" t="s">
        <v>33890</v>
      </c>
      <c r="C8281" t="s">
        <v>33891</v>
      </c>
      <c r="D8281" t="s">
        <v>123</v>
      </c>
      <c r="E8281" t="s">
        <v>33892</v>
      </c>
      <c r="G8281" t="s">
        <v>33860</v>
      </c>
      <c r="I8281" t="s">
        <v>126</v>
      </c>
      <c r="J8281" t="s">
        <v>126</v>
      </c>
      <c r="K8281" t="s">
        <v>126</v>
      </c>
    </row>
    <row r="8282" spans="1:11" x14ac:dyDescent="0.2">
      <c r="A8282" t="s">
        <v>33893</v>
      </c>
      <c r="B8282" t="s">
        <v>33894</v>
      </c>
      <c r="C8282" t="s">
        <v>33895</v>
      </c>
      <c r="D8282" t="s">
        <v>123</v>
      </c>
      <c r="E8282" t="s">
        <v>33896</v>
      </c>
      <c r="G8282" t="s">
        <v>33860</v>
      </c>
      <c r="I8282" t="s">
        <v>126</v>
      </c>
      <c r="J8282" t="s">
        <v>126</v>
      </c>
      <c r="K8282" t="s">
        <v>126</v>
      </c>
    </row>
    <row r="8283" spans="1:11" x14ac:dyDescent="0.2">
      <c r="A8283" t="s">
        <v>33860</v>
      </c>
      <c r="B8283" t="s">
        <v>33897</v>
      </c>
      <c r="C8283" t="s">
        <v>33898</v>
      </c>
      <c r="D8283" t="s">
        <v>123</v>
      </c>
      <c r="E8283" t="s">
        <v>33899</v>
      </c>
      <c r="G8283" t="s">
        <v>33833</v>
      </c>
      <c r="I8283" t="s">
        <v>126</v>
      </c>
      <c r="J8283" t="s">
        <v>126</v>
      </c>
      <c r="K8283" t="s">
        <v>126</v>
      </c>
    </row>
    <row r="8284" spans="1:11" x14ac:dyDescent="0.2">
      <c r="A8284" t="s">
        <v>33900</v>
      </c>
      <c r="B8284" t="s">
        <v>33901</v>
      </c>
      <c r="C8284" t="s">
        <v>33902</v>
      </c>
      <c r="D8284" t="s">
        <v>123</v>
      </c>
      <c r="E8284" t="s">
        <v>33903</v>
      </c>
      <c r="G8284" t="s">
        <v>33904</v>
      </c>
      <c r="I8284" t="s">
        <v>126</v>
      </c>
      <c r="J8284" t="s">
        <v>126</v>
      </c>
      <c r="K8284" t="s">
        <v>126</v>
      </c>
    </row>
    <row r="8285" spans="1:11" x14ac:dyDescent="0.2">
      <c r="A8285" t="s">
        <v>33905</v>
      </c>
      <c r="B8285" t="s">
        <v>33906</v>
      </c>
      <c r="C8285" t="s">
        <v>33907</v>
      </c>
      <c r="D8285" t="s">
        <v>123</v>
      </c>
      <c r="E8285" t="s">
        <v>33908</v>
      </c>
      <c r="G8285" t="s">
        <v>33904</v>
      </c>
      <c r="I8285" t="s">
        <v>126</v>
      </c>
      <c r="J8285" t="s">
        <v>126</v>
      </c>
      <c r="K8285" t="s">
        <v>126</v>
      </c>
    </row>
    <row r="8286" spans="1:11" x14ac:dyDescent="0.2">
      <c r="A8286" t="s">
        <v>33909</v>
      </c>
      <c r="B8286" t="s">
        <v>33910</v>
      </c>
      <c r="C8286" t="s">
        <v>33911</v>
      </c>
      <c r="D8286" t="s">
        <v>123</v>
      </c>
      <c r="E8286" t="s">
        <v>33912</v>
      </c>
      <c r="G8286" t="s">
        <v>33904</v>
      </c>
      <c r="I8286" t="s">
        <v>126</v>
      </c>
      <c r="J8286" t="s">
        <v>126</v>
      </c>
      <c r="K8286" t="s">
        <v>126</v>
      </c>
    </row>
    <row r="8287" spans="1:11" x14ac:dyDescent="0.2">
      <c r="A8287" t="s">
        <v>33913</v>
      </c>
      <c r="B8287" t="s">
        <v>33914</v>
      </c>
      <c r="C8287" t="s">
        <v>33915</v>
      </c>
      <c r="D8287" t="s">
        <v>123</v>
      </c>
      <c r="E8287" t="s">
        <v>33916</v>
      </c>
      <c r="G8287" t="s">
        <v>33904</v>
      </c>
      <c r="I8287" t="s">
        <v>126</v>
      </c>
      <c r="J8287" t="s">
        <v>126</v>
      </c>
      <c r="K8287" t="s">
        <v>126</v>
      </c>
    </row>
    <row r="8288" spans="1:11" x14ac:dyDescent="0.2">
      <c r="A8288" t="s">
        <v>33917</v>
      </c>
      <c r="B8288" t="s">
        <v>33918</v>
      </c>
      <c r="C8288" t="s">
        <v>33919</v>
      </c>
      <c r="D8288" t="s">
        <v>123</v>
      </c>
      <c r="E8288" t="s">
        <v>33920</v>
      </c>
      <c r="G8288" t="s">
        <v>33904</v>
      </c>
      <c r="I8288" t="s">
        <v>126</v>
      </c>
      <c r="J8288" t="s">
        <v>126</v>
      </c>
      <c r="K8288" t="s">
        <v>126</v>
      </c>
    </row>
    <row r="8289" spans="1:11" x14ac:dyDescent="0.2">
      <c r="A8289" t="s">
        <v>33904</v>
      </c>
      <c r="B8289" t="s">
        <v>33921</v>
      </c>
      <c r="C8289" t="s">
        <v>33922</v>
      </c>
      <c r="D8289" t="s">
        <v>123</v>
      </c>
      <c r="E8289" t="s">
        <v>33923</v>
      </c>
      <c r="G8289" t="s">
        <v>33924</v>
      </c>
      <c r="I8289" t="s">
        <v>126</v>
      </c>
      <c r="J8289" t="s">
        <v>126</v>
      </c>
      <c r="K8289" t="s">
        <v>126</v>
      </c>
    </row>
    <row r="8290" spans="1:11" x14ac:dyDescent="0.2">
      <c r="A8290" t="s">
        <v>33925</v>
      </c>
      <c r="B8290" t="s">
        <v>33926</v>
      </c>
      <c r="C8290" t="s">
        <v>33927</v>
      </c>
      <c r="D8290" t="s">
        <v>123</v>
      </c>
      <c r="E8290" t="s">
        <v>33928</v>
      </c>
      <c r="G8290" t="s">
        <v>33929</v>
      </c>
      <c r="I8290" t="s">
        <v>126</v>
      </c>
      <c r="J8290" t="s">
        <v>126</v>
      </c>
      <c r="K8290" t="s">
        <v>126</v>
      </c>
    </row>
    <row r="8291" spans="1:11" x14ac:dyDescent="0.2">
      <c r="A8291" t="s">
        <v>33930</v>
      </c>
      <c r="B8291" t="s">
        <v>33931</v>
      </c>
      <c r="C8291" t="s">
        <v>33932</v>
      </c>
      <c r="D8291" t="s">
        <v>123</v>
      </c>
      <c r="E8291" t="s">
        <v>33933</v>
      </c>
      <c r="G8291" t="s">
        <v>33929</v>
      </c>
      <c r="I8291" t="s">
        <v>126</v>
      </c>
      <c r="J8291" t="s">
        <v>126</v>
      </c>
      <c r="K8291" t="s">
        <v>126</v>
      </c>
    </row>
    <row r="8292" spans="1:11" x14ac:dyDescent="0.2">
      <c r="A8292" t="s">
        <v>33934</v>
      </c>
      <c r="B8292" t="s">
        <v>33935</v>
      </c>
      <c r="C8292" t="s">
        <v>33936</v>
      </c>
      <c r="D8292" t="s">
        <v>123</v>
      </c>
      <c r="E8292" t="s">
        <v>33937</v>
      </c>
      <c r="G8292" t="s">
        <v>33929</v>
      </c>
      <c r="I8292" t="s">
        <v>126</v>
      </c>
      <c r="J8292" t="s">
        <v>33938</v>
      </c>
      <c r="K8292" t="s">
        <v>126</v>
      </c>
    </row>
    <row r="8293" spans="1:11" x14ac:dyDescent="0.2">
      <c r="A8293" t="s">
        <v>33939</v>
      </c>
      <c r="B8293" t="s">
        <v>33940</v>
      </c>
      <c r="C8293" t="s">
        <v>33941</v>
      </c>
      <c r="D8293" t="s">
        <v>123</v>
      </c>
      <c r="E8293" t="s">
        <v>33942</v>
      </c>
      <c r="G8293" t="s">
        <v>33929</v>
      </c>
      <c r="I8293" t="s">
        <v>33943</v>
      </c>
      <c r="J8293" t="s">
        <v>126</v>
      </c>
      <c r="K8293" t="s">
        <v>126</v>
      </c>
    </row>
    <row r="8294" spans="1:11" x14ac:dyDescent="0.2">
      <c r="A8294" t="s">
        <v>33944</v>
      </c>
      <c r="B8294" t="s">
        <v>33945</v>
      </c>
      <c r="C8294" t="s">
        <v>33946</v>
      </c>
      <c r="D8294" t="s">
        <v>123</v>
      </c>
      <c r="E8294" t="s">
        <v>33947</v>
      </c>
      <c r="G8294" t="s">
        <v>33929</v>
      </c>
      <c r="I8294" t="s">
        <v>126</v>
      </c>
      <c r="J8294" t="s">
        <v>126</v>
      </c>
      <c r="K8294" t="s">
        <v>126</v>
      </c>
    </row>
    <row r="8295" spans="1:11" x14ac:dyDescent="0.2">
      <c r="A8295" t="s">
        <v>33929</v>
      </c>
      <c r="B8295" t="s">
        <v>33948</v>
      </c>
      <c r="C8295" t="s">
        <v>33949</v>
      </c>
      <c r="D8295" t="s">
        <v>123</v>
      </c>
      <c r="E8295" t="s">
        <v>33950</v>
      </c>
      <c r="G8295" t="s">
        <v>33924</v>
      </c>
      <c r="I8295" t="s">
        <v>126</v>
      </c>
      <c r="J8295" t="s">
        <v>126</v>
      </c>
      <c r="K8295" t="s">
        <v>126</v>
      </c>
    </row>
    <row r="8296" spans="1:11" x14ac:dyDescent="0.2">
      <c r="A8296" t="s">
        <v>33951</v>
      </c>
      <c r="B8296" t="s">
        <v>33952</v>
      </c>
      <c r="C8296" t="s">
        <v>33953</v>
      </c>
      <c r="D8296" t="s">
        <v>123</v>
      </c>
      <c r="E8296" t="s">
        <v>33954</v>
      </c>
      <c r="G8296" t="s">
        <v>33955</v>
      </c>
      <c r="I8296" t="s">
        <v>126</v>
      </c>
      <c r="J8296" t="s">
        <v>126</v>
      </c>
      <c r="K8296" t="s">
        <v>126</v>
      </c>
    </row>
    <row r="8297" spans="1:11" x14ac:dyDescent="0.2">
      <c r="A8297" t="s">
        <v>33956</v>
      </c>
      <c r="B8297" t="s">
        <v>33957</v>
      </c>
      <c r="C8297" t="s">
        <v>33958</v>
      </c>
      <c r="D8297" t="s">
        <v>123</v>
      </c>
      <c r="E8297" t="s">
        <v>33959</v>
      </c>
      <c r="G8297" t="s">
        <v>33955</v>
      </c>
      <c r="I8297" t="s">
        <v>126</v>
      </c>
      <c r="J8297" t="s">
        <v>126</v>
      </c>
      <c r="K8297" t="s">
        <v>126</v>
      </c>
    </row>
    <row r="8298" spans="1:11" x14ac:dyDescent="0.2">
      <c r="A8298" t="s">
        <v>33955</v>
      </c>
      <c r="B8298" t="s">
        <v>33960</v>
      </c>
      <c r="C8298" t="s">
        <v>33961</v>
      </c>
      <c r="D8298" t="s">
        <v>123</v>
      </c>
      <c r="E8298" t="s">
        <v>33962</v>
      </c>
      <c r="G8298" t="s">
        <v>33924</v>
      </c>
      <c r="I8298" t="s">
        <v>126</v>
      </c>
      <c r="J8298" t="s">
        <v>126</v>
      </c>
      <c r="K8298" t="s">
        <v>126</v>
      </c>
    </row>
    <row r="8299" spans="1:11" x14ac:dyDescent="0.2">
      <c r="A8299" t="s">
        <v>33963</v>
      </c>
      <c r="B8299" t="s">
        <v>33964</v>
      </c>
      <c r="C8299" t="s">
        <v>33965</v>
      </c>
      <c r="D8299" t="s">
        <v>123</v>
      </c>
      <c r="E8299" t="s">
        <v>33966</v>
      </c>
      <c r="G8299" t="s">
        <v>33967</v>
      </c>
      <c r="I8299" t="s">
        <v>126</v>
      </c>
      <c r="J8299" t="s">
        <v>126</v>
      </c>
      <c r="K8299" t="s">
        <v>126</v>
      </c>
    </row>
    <row r="8300" spans="1:11" x14ac:dyDescent="0.2">
      <c r="A8300" t="s">
        <v>33968</v>
      </c>
      <c r="B8300" t="s">
        <v>33969</v>
      </c>
      <c r="C8300" t="s">
        <v>33970</v>
      </c>
      <c r="D8300" t="s">
        <v>123</v>
      </c>
      <c r="E8300" t="s">
        <v>33971</v>
      </c>
      <c r="G8300" t="s">
        <v>33967</v>
      </c>
      <c r="I8300" t="s">
        <v>126</v>
      </c>
      <c r="J8300" t="s">
        <v>126</v>
      </c>
      <c r="K8300" t="s">
        <v>126</v>
      </c>
    </row>
    <row r="8301" spans="1:11" x14ac:dyDescent="0.2">
      <c r="A8301" t="s">
        <v>33972</v>
      </c>
      <c r="B8301" t="s">
        <v>33973</v>
      </c>
      <c r="C8301" t="s">
        <v>33974</v>
      </c>
      <c r="D8301" t="s">
        <v>123</v>
      </c>
      <c r="E8301" t="s">
        <v>33975</v>
      </c>
      <c r="G8301" t="s">
        <v>33967</v>
      </c>
      <c r="I8301" t="s">
        <v>126</v>
      </c>
      <c r="J8301" t="s">
        <v>126</v>
      </c>
      <c r="K8301" t="s">
        <v>126</v>
      </c>
    </row>
    <row r="8302" spans="1:11" x14ac:dyDescent="0.2">
      <c r="A8302" t="s">
        <v>33976</v>
      </c>
      <c r="B8302" t="s">
        <v>33977</v>
      </c>
      <c r="C8302" t="s">
        <v>33978</v>
      </c>
      <c r="D8302" t="s">
        <v>123</v>
      </c>
      <c r="E8302" t="s">
        <v>33979</v>
      </c>
      <c r="G8302" t="s">
        <v>33967</v>
      </c>
      <c r="I8302" t="s">
        <v>126</v>
      </c>
      <c r="J8302" t="s">
        <v>126</v>
      </c>
      <c r="K8302" t="s">
        <v>126</v>
      </c>
    </row>
    <row r="8303" spans="1:11" x14ac:dyDescent="0.2">
      <c r="A8303" t="s">
        <v>33980</v>
      </c>
      <c r="B8303" t="s">
        <v>33981</v>
      </c>
      <c r="C8303" t="s">
        <v>33982</v>
      </c>
      <c r="D8303" t="s">
        <v>123</v>
      </c>
      <c r="E8303" t="s">
        <v>33983</v>
      </c>
      <c r="G8303" t="s">
        <v>33967</v>
      </c>
      <c r="I8303" t="s">
        <v>126</v>
      </c>
      <c r="J8303" t="s">
        <v>126</v>
      </c>
      <c r="K8303" t="s">
        <v>126</v>
      </c>
    </row>
    <row r="8304" spans="1:11" x14ac:dyDescent="0.2">
      <c r="A8304" t="s">
        <v>33984</v>
      </c>
      <c r="B8304" t="s">
        <v>33985</v>
      </c>
      <c r="C8304" t="s">
        <v>33986</v>
      </c>
      <c r="D8304" t="s">
        <v>123</v>
      </c>
      <c r="E8304" t="s">
        <v>33987</v>
      </c>
      <c r="G8304" t="s">
        <v>33967</v>
      </c>
      <c r="I8304" t="s">
        <v>126</v>
      </c>
      <c r="J8304" t="s">
        <v>126</v>
      </c>
      <c r="K8304" t="s">
        <v>126</v>
      </c>
    </row>
    <row r="8305" spans="1:11" x14ac:dyDescent="0.2">
      <c r="A8305" t="s">
        <v>33988</v>
      </c>
      <c r="B8305" t="s">
        <v>33989</v>
      </c>
      <c r="C8305" t="s">
        <v>33990</v>
      </c>
      <c r="D8305" t="s">
        <v>123</v>
      </c>
      <c r="E8305" t="s">
        <v>33991</v>
      </c>
      <c r="G8305" t="s">
        <v>33967</v>
      </c>
      <c r="I8305" t="s">
        <v>126</v>
      </c>
      <c r="J8305" t="s">
        <v>126</v>
      </c>
      <c r="K8305" t="s">
        <v>126</v>
      </c>
    </row>
    <row r="8306" spans="1:11" x14ac:dyDescent="0.2">
      <c r="A8306" t="s">
        <v>33992</v>
      </c>
      <c r="B8306" t="s">
        <v>33993</v>
      </c>
      <c r="C8306" t="s">
        <v>33994</v>
      </c>
      <c r="D8306" t="s">
        <v>123</v>
      </c>
      <c r="E8306" t="s">
        <v>33995</v>
      </c>
      <c r="G8306" t="s">
        <v>33967</v>
      </c>
      <c r="I8306" t="s">
        <v>126</v>
      </c>
      <c r="J8306" t="s">
        <v>33996</v>
      </c>
      <c r="K8306" t="s">
        <v>126</v>
      </c>
    </row>
    <row r="8307" spans="1:11" x14ac:dyDescent="0.2">
      <c r="A8307" t="s">
        <v>33997</v>
      </c>
      <c r="B8307" t="s">
        <v>33998</v>
      </c>
      <c r="C8307" t="s">
        <v>33999</v>
      </c>
      <c r="D8307" t="s">
        <v>123</v>
      </c>
      <c r="E8307" t="s">
        <v>34000</v>
      </c>
      <c r="G8307" t="s">
        <v>33967</v>
      </c>
      <c r="I8307" t="s">
        <v>126</v>
      </c>
      <c r="J8307" t="s">
        <v>34001</v>
      </c>
      <c r="K8307" t="s">
        <v>126</v>
      </c>
    </row>
    <row r="8308" spans="1:11" x14ac:dyDescent="0.2">
      <c r="A8308" t="s">
        <v>34002</v>
      </c>
      <c r="B8308" t="s">
        <v>34003</v>
      </c>
      <c r="C8308" t="s">
        <v>34004</v>
      </c>
      <c r="D8308" t="s">
        <v>123</v>
      </c>
      <c r="E8308" t="s">
        <v>34005</v>
      </c>
      <c r="G8308" t="s">
        <v>33967</v>
      </c>
      <c r="I8308" t="s">
        <v>126</v>
      </c>
      <c r="J8308" t="s">
        <v>126</v>
      </c>
      <c r="K8308" t="s">
        <v>126</v>
      </c>
    </row>
    <row r="8309" spans="1:11" x14ac:dyDescent="0.2">
      <c r="A8309" t="s">
        <v>33967</v>
      </c>
      <c r="B8309" t="s">
        <v>34006</v>
      </c>
      <c r="C8309" t="s">
        <v>34007</v>
      </c>
      <c r="D8309" t="s">
        <v>123</v>
      </c>
      <c r="E8309" t="s">
        <v>34008</v>
      </c>
      <c r="G8309" t="s">
        <v>33924</v>
      </c>
      <c r="I8309" t="s">
        <v>126</v>
      </c>
      <c r="J8309" t="s">
        <v>126</v>
      </c>
      <c r="K8309" t="s">
        <v>126</v>
      </c>
    </row>
    <row r="8310" spans="1:11" x14ac:dyDescent="0.2">
      <c r="A8310" t="s">
        <v>34009</v>
      </c>
      <c r="B8310" t="s">
        <v>34010</v>
      </c>
      <c r="C8310" t="s">
        <v>34011</v>
      </c>
      <c r="D8310" t="s">
        <v>123</v>
      </c>
      <c r="E8310" t="s">
        <v>34012</v>
      </c>
      <c r="G8310" t="s">
        <v>33924</v>
      </c>
      <c r="I8310" t="s">
        <v>126</v>
      </c>
      <c r="J8310" t="s">
        <v>126</v>
      </c>
      <c r="K8310" t="s">
        <v>126</v>
      </c>
    </row>
    <row r="8311" spans="1:11" x14ac:dyDescent="0.2">
      <c r="A8311" t="s">
        <v>34013</v>
      </c>
      <c r="B8311" t="s">
        <v>34014</v>
      </c>
      <c r="C8311" t="s">
        <v>34015</v>
      </c>
      <c r="D8311" t="s">
        <v>123</v>
      </c>
      <c r="E8311" t="s">
        <v>34016</v>
      </c>
      <c r="G8311" t="s">
        <v>33924</v>
      </c>
      <c r="I8311" t="s">
        <v>126</v>
      </c>
      <c r="J8311" t="s">
        <v>126</v>
      </c>
      <c r="K8311" t="s">
        <v>126</v>
      </c>
    </row>
    <row r="8312" spans="1:11" x14ac:dyDescent="0.2">
      <c r="A8312" t="s">
        <v>34017</v>
      </c>
      <c r="B8312" t="s">
        <v>34018</v>
      </c>
      <c r="C8312" t="s">
        <v>34019</v>
      </c>
      <c r="D8312" t="s">
        <v>123</v>
      </c>
      <c r="E8312" t="s">
        <v>34020</v>
      </c>
      <c r="G8312" t="s">
        <v>34021</v>
      </c>
      <c r="I8312" t="s">
        <v>126</v>
      </c>
      <c r="J8312" t="s">
        <v>126</v>
      </c>
      <c r="K8312" t="s">
        <v>126</v>
      </c>
    </row>
    <row r="8313" spans="1:11" x14ac:dyDescent="0.2">
      <c r="A8313" t="s">
        <v>34022</v>
      </c>
      <c r="B8313" t="s">
        <v>34023</v>
      </c>
      <c r="C8313" t="s">
        <v>34024</v>
      </c>
      <c r="D8313" t="s">
        <v>123</v>
      </c>
      <c r="E8313" t="s">
        <v>34025</v>
      </c>
      <c r="G8313" t="s">
        <v>34021</v>
      </c>
      <c r="I8313" t="s">
        <v>126</v>
      </c>
      <c r="J8313" t="s">
        <v>126</v>
      </c>
      <c r="K8313" t="s">
        <v>126</v>
      </c>
    </row>
    <row r="8314" spans="1:11" x14ac:dyDescent="0.2">
      <c r="A8314" t="s">
        <v>34026</v>
      </c>
      <c r="B8314" t="s">
        <v>34027</v>
      </c>
      <c r="C8314" t="s">
        <v>34028</v>
      </c>
      <c r="D8314" t="s">
        <v>123</v>
      </c>
      <c r="E8314" t="s">
        <v>34029</v>
      </c>
      <c r="G8314" t="s">
        <v>34021</v>
      </c>
      <c r="I8314" t="s">
        <v>126</v>
      </c>
      <c r="J8314" t="s">
        <v>126</v>
      </c>
      <c r="K8314" t="s">
        <v>126</v>
      </c>
    </row>
    <row r="8315" spans="1:11" x14ac:dyDescent="0.2">
      <c r="A8315" t="s">
        <v>34030</v>
      </c>
      <c r="B8315" t="s">
        <v>34031</v>
      </c>
      <c r="C8315" t="s">
        <v>34032</v>
      </c>
      <c r="D8315" t="s">
        <v>123</v>
      </c>
      <c r="E8315" t="s">
        <v>34033</v>
      </c>
      <c r="G8315" t="s">
        <v>34021</v>
      </c>
      <c r="I8315" t="s">
        <v>126</v>
      </c>
      <c r="J8315" t="s">
        <v>126</v>
      </c>
      <c r="K8315" t="s">
        <v>126</v>
      </c>
    </row>
    <row r="8316" spans="1:11" x14ac:dyDescent="0.2">
      <c r="A8316" t="s">
        <v>34034</v>
      </c>
      <c r="B8316" t="s">
        <v>34035</v>
      </c>
      <c r="C8316" t="s">
        <v>34036</v>
      </c>
      <c r="D8316" t="s">
        <v>123</v>
      </c>
      <c r="E8316" t="s">
        <v>34037</v>
      </c>
      <c r="G8316" t="s">
        <v>34021</v>
      </c>
      <c r="I8316" t="s">
        <v>126</v>
      </c>
      <c r="J8316" t="s">
        <v>126</v>
      </c>
      <c r="K8316" t="s">
        <v>126</v>
      </c>
    </row>
    <row r="8317" spans="1:11" x14ac:dyDescent="0.2">
      <c r="A8317" t="s">
        <v>34038</v>
      </c>
      <c r="B8317" t="s">
        <v>34039</v>
      </c>
      <c r="C8317" t="s">
        <v>34040</v>
      </c>
      <c r="D8317" t="s">
        <v>123</v>
      </c>
      <c r="E8317" t="s">
        <v>34041</v>
      </c>
      <c r="G8317" t="s">
        <v>34021</v>
      </c>
      <c r="I8317" t="s">
        <v>126</v>
      </c>
      <c r="J8317" t="s">
        <v>126</v>
      </c>
      <c r="K8317" t="s">
        <v>126</v>
      </c>
    </row>
    <row r="8318" spans="1:11" x14ac:dyDescent="0.2">
      <c r="A8318" t="s">
        <v>34021</v>
      </c>
      <c r="B8318" t="s">
        <v>34042</v>
      </c>
      <c r="C8318" t="s">
        <v>34043</v>
      </c>
      <c r="D8318" t="s">
        <v>123</v>
      </c>
      <c r="E8318" t="s">
        <v>34044</v>
      </c>
      <c r="G8318" t="s">
        <v>33924</v>
      </c>
      <c r="I8318" t="s">
        <v>126</v>
      </c>
      <c r="J8318" t="s">
        <v>126</v>
      </c>
      <c r="K8318" t="s">
        <v>126</v>
      </c>
    </row>
    <row r="8319" spans="1:11" x14ac:dyDescent="0.2">
      <c r="A8319" t="s">
        <v>34045</v>
      </c>
      <c r="B8319" t="s">
        <v>34046</v>
      </c>
      <c r="C8319" t="s">
        <v>34047</v>
      </c>
      <c r="D8319" t="s">
        <v>123</v>
      </c>
      <c r="E8319" t="s">
        <v>34048</v>
      </c>
      <c r="G8319" t="s">
        <v>34049</v>
      </c>
      <c r="I8319" t="s">
        <v>126</v>
      </c>
      <c r="J8319" t="s">
        <v>126</v>
      </c>
      <c r="K8319" t="s">
        <v>126</v>
      </c>
    </row>
    <row r="8320" spans="1:11" x14ac:dyDescent="0.2">
      <c r="A8320" t="s">
        <v>34050</v>
      </c>
      <c r="B8320" t="s">
        <v>34051</v>
      </c>
      <c r="C8320" t="s">
        <v>34052</v>
      </c>
      <c r="D8320" t="s">
        <v>123</v>
      </c>
      <c r="E8320" t="s">
        <v>34053</v>
      </c>
      <c r="G8320" t="s">
        <v>34049</v>
      </c>
      <c r="I8320" t="s">
        <v>126</v>
      </c>
      <c r="J8320" t="s">
        <v>126</v>
      </c>
      <c r="K8320" t="s">
        <v>126</v>
      </c>
    </row>
    <row r="8321" spans="1:11" x14ac:dyDescent="0.2">
      <c r="A8321" t="s">
        <v>34054</v>
      </c>
      <c r="B8321" t="s">
        <v>34055</v>
      </c>
      <c r="C8321" t="s">
        <v>34056</v>
      </c>
      <c r="D8321" t="s">
        <v>123</v>
      </c>
      <c r="E8321" t="s">
        <v>34057</v>
      </c>
      <c r="G8321" t="s">
        <v>34049</v>
      </c>
      <c r="I8321" t="s">
        <v>126</v>
      </c>
      <c r="J8321" t="s">
        <v>126</v>
      </c>
      <c r="K8321" t="s">
        <v>126</v>
      </c>
    </row>
    <row r="8322" spans="1:11" x14ac:dyDescent="0.2">
      <c r="A8322" t="s">
        <v>34049</v>
      </c>
      <c r="B8322" t="s">
        <v>34058</v>
      </c>
      <c r="C8322" t="s">
        <v>34059</v>
      </c>
      <c r="D8322" t="s">
        <v>123</v>
      </c>
      <c r="E8322" t="s">
        <v>34060</v>
      </c>
      <c r="G8322" t="s">
        <v>33924</v>
      </c>
      <c r="I8322" t="s">
        <v>126</v>
      </c>
      <c r="J8322" t="s">
        <v>126</v>
      </c>
      <c r="K8322" t="s">
        <v>126</v>
      </c>
    </row>
    <row r="8323" spans="1:11" x14ac:dyDescent="0.2">
      <c r="A8323" t="s">
        <v>34061</v>
      </c>
      <c r="B8323" t="s">
        <v>34062</v>
      </c>
      <c r="C8323" t="s">
        <v>34063</v>
      </c>
      <c r="D8323" t="s">
        <v>123</v>
      </c>
      <c r="E8323" t="s">
        <v>34064</v>
      </c>
      <c r="G8323" t="s">
        <v>34065</v>
      </c>
      <c r="I8323" t="s">
        <v>126</v>
      </c>
      <c r="J8323" t="s">
        <v>126</v>
      </c>
      <c r="K8323" t="s">
        <v>126</v>
      </c>
    </row>
    <row r="8324" spans="1:11" x14ac:dyDescent="0.2">
      <c r="A8324" t="s">
        <v>34066</v>
      </c>
      <c r="B8324" t="s">
        <v>34067</v>
      </c>
      <c r="C8324" t="s">
        <v>34068</v>
      </c>
      <c r="D8324" t="s">
        <v>123</v>
      </c>
      <c r="E8324" t="s">
        <v>34069</v>
      </c>
      <c r="G8324" t="s">
        <v>34065</v>
      </c>
      <c r="I8324" t="s">
        <v>126</v>
      </c>
      <c r="J8324" t="s">
        <v>126</v>
      </c>
      <c r="K8324" t="s">
        <v>126</v>
      </c>
    </row>
    <row r="8325" spans="1:11" x14ac:dyDescent="0.2">
      <c r="A8325" t="s">
        <v>34070</v>
      </c>
      <c r="B8325" t="s">
        <v>34071</v>
      </c>
      <c r="C8325" t="s">
        <v>34072</v>
      </c>
      <c r="D8325" t="s">
        <v>123</v>
      </c>
      <c r="E8325" t="s">
        <v>34073</v>
      </c>
      <c r="G8325" t="s">
        <v>34065</v>
      </c>
      <c r="I8325" t="s">
        <v>126</v>
      </c>
      <c r="J8325" t="s">
        <v>126</v>
      </c>
      <c r="K8325" t="s">
        <v>126</v>
      </c>
    </row>
    <row r="8326" spans="1:11" x14ac:dyDescent="0.2">
      <c r="A8326" t="s">
        <v>34065</v>
      </c>
      <c r="B8326" t="s">
        <v>34074</v>
      </c>
      <c r="C8326" t="s">
        <v>34075</v>
      </c>
      <c r="D8326" t="s">
        <v>123</v>
      </c>
      <c r="E8326" t="s">
        <v>34076</v>
      </c>
      <c r="G8326" t="s">
        <v>33924</v>
      </c>
      <c r="I8326" t="s">
        <v>126</v>
      </c>
      <c r="J8326" t="s">
        <v>126</v>
      </c>
      <c r="K8326" t="s">
        <v>126</v>
      </c>
    </row>
    <row r="8327" spans="1:11" x14ac:dyDescent="0.2">
      <c r="A8327" t="s">
        <v>33924</v>
      </c>
      <c r="B8327" t="s">
        <v>34077</v>
      </c>
      <c r="C8327" t="s">
        <v>34078</v>
      </c>
      <c r="D8327" t="s">
        <v>123</v>
      </c>
      <c r="G8327" t="s">
        <v>5420</v>
      </c>
      <c r="I8327" t="s">
        <v>126</v>
      </c>
      <c r="J8327" t="s">
        <v>126</v>
      </c>
      <c r="K8327" t="s">
        <v>126</v>
      </c>
    </row>
    <row r="8328" spans="1:11" x14ac:dyDescent="0.2">
      <c r="A8328" t="s">
        <v>34079</v>
      </c>
      <c r="B8328" t="s">
        <v>34080</v>
      </c>
      <c r="C8328" t="s">
        <v>34081</v>
      </c>
      <c r="D8328" t="s">
        <v>123</v>
      </c>
      <c r="E8328" t="s">
        <v>34082</v>
      </c>
      <c r="G8328" t="s">
        <v>33924</v>
      </c>
      <c r="I8328" t="s">
        <v>126</v>
      </c>
      <c r="J8328" t="s">
        <v>34083</v>
      </c>
      <c r="K8328" t="s">
        <v>126</v>
      </c>
    </row>
    <row r="8329" spans="1:11" x14ac:dyDescent="0.2">
      <c r="A8329" t="s">
        <v>34084</v>
      </c>
      <c r="B8329" t="s">
        <v>34085</v>
      </c>
      <c r="C8329" t="s">
        <v>34086</v>
      </c>
      <c r="D8329" t="s">
        <v>123</v>
      </c>
      <c r="E8329" t="s">
        <v>34087</v>
      </c>
      <c r="G8329" t="s">
        <v>34088</v>
      </c>
      <c r="I8329" t="s">
        <v>126</v>
      </c>
      <c r="J8329" t="s">
        <v>126</v>
      </c>
      <c r="K8329" t="s">
        <v>126</v>
      </c>
    </row>
    <row r="8330" spans="1:11" x14ac:dyDescent="0.2">
      <c r="A8330" t="s">
        <v>34089</v>
      </c>
      <c r="B8330" t="s">
        <v>34090</v>
      </c>
      <c r="C8330" t="s">
        <v>34091</v>
      </c>
      <c r="D8330" t="s">
        <v>123</v>
      </c>
      <c r="E8330" t="s">
        <v>34092</v>
      </c>
      <c r="G8330" t="s">
        <v>34088</v>
      </c>
      <c r="I8330" t="s">
        <v>126</v>
      </c>
      <c r="J8330" t="s">
        <v>126</v>
      </c>
      <c r="K8330" t="s">
        <v>126</v>
      </c>
    </row>
    <row r="8331" spans="1:11" x14ac:dyDescent="0.2">
      <c r="A8331" t="s">
        <v>34093</v>
      </c>
      <c r="B8331" t="s">
        <v>34094</v>
      </c>
      <c r="C8331" t="s">
        <v>34095</v>
      </c>
      <c r="D8331" t="s">
        <v>123</v>
      </c>
      <c r="E8331" t="s">
        <v>34096</v>
      </c>
      <c r="G8331" t="s">
        <v>34088</v>
      </c>
      <c r="I8331" t="s">
        <v>126</v>
      </c>
      <c r="J8331" t="s">
        <v>126</v>
      </c>
      <c r="K8331" t="s">
        <v>126</v>
      </c>
    </row>
    <row r="8332" spans="1:11" x14ac:dyDescent="0.2">
      <c r="A8332" t="s">
        <v>34088</v>
      </c>
      <c r="B8332" t="s">
        <v>34097</v>
      </c>
      <c r="C8332" t="s">
        <v>34098</v>
      </c>
      <c r="D8332" t="s">
        <v>123</v>
      </c>
      <c r="E8332" t="s">
        <v>34099</v>
      </c>
      <c r="G8332" t="s">
        <v>34100</v>
      </c>
      <c r="I8332" t="s">
        <v>126</v>
      </c>
      <c r="J8332" t="s">
        <v>126</v>
      </c>
      <c r="K8332" t="s">
        <v>126</v>
      </c>
    </row>
    <row r="8333" spans="1:11" x14ac:dyDescent="0.2">
      <c r="A8333" t="s">
        <v>34101</v>
      </c>
      <c r="B8333" t="s">
        <v>34102</v>
      </c>
      <c r="C8333" t="s">
        <v>34103</v>
      </c>
      <c r="D8333" t="s">
        <v>123</v>
      </c>
      <c r="E8333" t="s">
        <v>34104</v>
      </c>
      <c r="G8333" t="s">
        <v>34105</v>
      </c>
      <c r="I8333" t="s">
        <v>126</v>
      </c>
      <c r="J8333" t="s">
        <v>126</v>
      </c>
      <c r="K8333" t="s">
        <v>126</v>
      </c>
    </row>
    <row r="8334" spans="1:11" x14ac:dyDescent="0.2">
      <c r="A8334" t="s">
        <v>34106</v>
      </c>
      <c r="B8334" t="s">
        <v>34107</v>
      </c>
      <c r="C8334" t="s">
        <v>34108</v>
      </c>
      <c r="D8334" t="s">
        <v>123</v>
      </c>
      <c r="E8334" t="s">
        <v>34109</v>
      </c>
      <c r="G8334" t="s">
        <v>34105</v>
      </c>
      <c r="I8334" t="s">
        <v>126</v>
      </c>
      <c r="J8334" t="s">
        <v>126</v>
      </c>
      <c r="K8334" t="s">
        <v>126</v>
      </c>
    </row>
    <row r="8335" spans="1:11" x14ac:dyDescent="0.2">
      <c r="A8335" t="s">
        <v>34105</v>
      </c>
      <c r="B8335" t="s">
        <v>34110</v>
      </c>
      <c r="C8335" t="s">
        <v>34111</v>
      </c>
      <c r="D8335" t="s">
        <v>123</v>
      </c>
      <c r="E8335" t="s">
        <v>34112</v>
      </c>
      <c r="G8335" t="s">
        <v>34100</v>
      </c>
      <c r="I8335" t="s">
        <v>126</v>
      </c>
      <c r="J8335" t="s">
        <v>126</v>
      </c>
      <c r="K8335" t="s">
        <v>126</v>
      </c>
    </row>
    <row r="8336" spans="1:11" x14ac:dyDescent="0.2">
      <c r="A8336" t="s">
        <v>34113</v>
      </c>
      <c r="B8336" t="s">
        <v>34114</v>
      </c>
      <c r="C8336" t="s">
        <v>34115</v>
      </c>
      <c r="D8336" t="s">
        <v>123</v>
      </c>
      <c r="E8336" t="s">
        <v>34116</v>
      </c>
      <c r="G8336" t="s">
        <v>34117</v>
      </c>
      <c r="I8336" t="s">
        <v>126</v>
      </c>
      <c r="J8336" t="s">
        <v>126</v>
      </c>
      <c r="K8336" t="s">
        <v>126</v>
      </c>
    </row>
    <row r="8337" spans="1:11" x14ac:dyDescent="0.2">
      <c r="A8337" t="s">
        <v>34118</v>
      </c>
      <c r="B8337" t="s">
        <v>34119</v>
      </c>
      <c r="C8337" t="s">
        <v>34120</v>
      </c>
      <c r="D8337" t="s">
        <v>123</v>
      </c>
      <c r="E8337" t="s">
        <v>34121</v>
      </c>
      <c r="G8337" t="s">
        <v>34117</v>
      </c>
      <c r="I8337" t="s">
        <v>126</v>
      </c>
      <c r="J8337" t="s">
        <v>126</v>
      </c>
      <c r="K8337" t="s">
        <v>126</v>
      </c>
    </row>
    <row r="8338" spans="1:11" x14ac:dyDescent="0.2">
      <c r="A8338" t="s">
        <v>34122</v>
      </c>
      <c r="B8338" t="s">
        <v>34123</v>
      </c>
      <c r="C8338" t="s">
        <v>34124</v>
      </c>
      <c r="D8338" t="s">
        <v>123</v>
      </c>
      <c r="E8338" t="s">
        <v>34125</v>
      </c>
      <c r="G8338" t="s">
        <v>34117</v>
      </c>
      <c r="I8338" t="s">
        <v>126</v>
      </c>
      <c r="J8338" t="s">
        <v>126</v>
      </c>
      <c r="K8338" t="s">
        <v>126</v>
      </c>
    </row>
    <row r="8339" spans="1:11" x14ac:dyDescent="0.2">
      <c r="A8339" t="s">
        <v>34117</v>
      </c>
      <c r="B8339" t="s">
        <v>34126</v>
      </c>
      <c r="C8339" t="s">
        <v>34127</v>
      </c>
      <c r="D8339" t="s">
        <v>123</v>
      </c>
      <c r="E8339" t="s">
        <v>34128</v>
      </c>
      <c r="G8339" t="s">
        <v>34100</v>
      </c>
      <c r="I8339" t="s">
        <v>126</v>
      </c>
      <c r="J8339" t="s">
        <v>126</v>
      </c>
      <c r="K8339" t="s">
        <v>126</v>
      </c>
    </row>
    <row r="8340" spans="1:11" x14ac:dyDescent="0.2">
      <c r="A8340" t="s">
        <v>34129</v>
      </c>
      <c r="B8340" t="s">
        <v>34130</v>
      </c>
      <c r="C8340" t="s">
        <v>34131</v>
      </c>
      <c r="D8340" t="s">
        <v>123</v>
      </c>
      <c r="E8340" t="s">
        <v>34132</v>
      </c>
      <c r="G8340" t="s">
        <v>34133</v>
      </c>
      <c r="I8340" t="s">
        <v>126</v>
      </c>
      <c r="J8340" t="s">
        <v>126</v>
      </c>
      <c r="K8340" t="s">
        <v>126</v>
      </c>
    </row>
    <row r="8341" spans="1:11" x14ac:dyDescent="0.2">
      <c r="A8341" t="s">
        <v>34134</v>
      </c>
      <c r="B8341" t="s">
        <v>34135</v>
      </c>
      <c r="C8341" t="s">
        <v>34136</v>
      </c>
      <c r="D8341" t="s">
        <v>123</v>
      </c>
      <c r="E8341" t="s">
        <v>34137</v>
      </c>
      <c r="G8341" t="s">
        <v>34133</v>
      </c>
      <c r="I8341" t="s">
        <v>126</v>
      </c>
      <c r="J8341" t="s">
        <v>34138</v>
      </c>
      <c r="K8341" t="s">
        <v>126</v>
      </c>
    </row>
    <row r="8342" spans="1:11" x14ac:dyDescent="0.2">
      <c r="A8342" t="s">
        <v>34139</v>
      </c>
      <c r="B8342" t="s">
        <v>34140</v>
      </c>
      <c r="C8342" t="s">
        <v>34141</v>
      </c>
      <c r="D8342" t="s">
        <v>123</v>
      </c>
      <c r="E8342" t="s">
        <v>34142</v>
      </c>
      <c r="G8342" t="s">
        <v>34133</v>
      </c>
      <c r="I8342" t="s">
        <v>126</v>
      </c>
      <c r="J8342" t="s">
        <v>126</v>
      </c>
      <c r="K8342" t="s">
        <v>126</v>
      </c>
    </row>
    <row r="8343" spans="1:11" x14ac:dyDescent="0.2">
      <c r="A8343" t="s">
        <v>34133</v>
      </c>
      <c r="B8343" t="s">
        <v>34143</v>
      </c>
      <c r="C8343" t="s">
        <v>34144</v>
      </c>
      <c r="D8343" t="s">
        <v>123</v>
      </c>
      <c r="E8343" t="s">
        <v>34145</v>
      </c>
      <c r="G8343" t="s">
        <v>34100</v>
      </c>
      <c r="I8343" t="s">
        <v>126</v>
      </c>
      <c r="J8343" t="s">
        <v>126</v>
      </c>
      <c r="K8343" t="s">
        <v>126</v>
      </c>
    </row>
    <row r="8344" spans="1:11" x14ac:dyDescent="0.2">
      <c r="A8344" t="s">
        <v>34146</v>
      </c>
      <c r="B8344" t="s">
        <v>34147</v>
      </c>
      <c r="C8344" t="s">
        <v>34148</v>
      </c>
      <c r="D8344" t="s">
        <v>123</v>
      </c>
      <c r="E8344" t="s">
        <v>34149</v>
      </c>
      <c r="G8344" t="s">
        <v>34150</v>
      </c>
      <c r="I8344" t="s">
        <v>126</v>
      </c>
      <c r="J8344" t="s">
        <v>126</v>
      </c>
      <c r="K8344" t="s">
        <v>126</v>
      </c>
    </row>
    <row r="8345" spans="1:11" x14ac:dyDescent="0.2">
      <c r="A8345" t="s">
        <v>34151</v>
      </c>
      <c r="B8345" t="s">
        <v>34152</v>
      </c>
      <c r="C8345" t="s">
        <v>34153</v>
      </c>
      <c r="D8345" t="s">
        <v>123</v>
      </c>
      <c r="E8345" t="s">
        <v>34154</v>
      </c>
      <c r="G8345" t="s">
        <v>34150</v>
      </c>
      <c r="I8345" t="s">
        <v>126</v>
      </c>
      <c r="J8345" t="s">
        <v>126</v>
      </c>
      <c r="K8345" t="s">
        <v>126</v>
      </c>
    </row>
    <row r="8346" spans="1:11" x14ac:dyDescent="0.2">
      <c r="A8346" t="s">
        <v>34155</v>
      </c>
      <c r="B8346" t="s">
        <v>34156</v>
      </c>
      <c r="C8346" t="s">
        <v>34157</v>
      </c>
      <c r="D8346" t="s">
        <v>123</v>
      </c>
      <c r="E8346" t="s">
        <v>34158</v>
      </c>
      <c r="G8346" t="s">
        <v>34150</v>
      </c>
      <c r="I8346" t="s">
        <v>126</v>
      </c>
      <c r="J8346" t="s">
        <v>126</v>
      </c>
      <c r="K8346" t="s">
        <v>126</v>
      </c>
    </row>
    <row r="8347" spans="1:11" x14ac:dyDescent="0.2">
      <c r="A8347" t="s">
        <v>34150</v>
      </c>
      <c r="B8347" t="s">
        <v>34159</v>
      </c>
      <c r="C8347" t="s">
        <v>34160</v>
      </c>
      <c r="D8347" t="s">
        <v>123</v>
      </c>
      <c r="E8347" t="s">
        <v>34161</v>
      </c>
      <c r="G8347" t="s">
        <v>34100</v>
      </c>
      <c r="I8347" t="s">
        <v>126</v>
      </c>
      <c r="J8347" t="s">
        <v>126</v>
      </c>
      <c r="K8347" t="s">
        <v>126</v>
      </c>
    </row>
    <row r="8348" spans="1:11" x14ac:dyDescent="0.2">
      <c r="A8348" t="s">
        <v>34162</v>
      </c>
      <c r="B8348" t="s">
        <v>34163</v>
      </c>
      <c r="C8348" t="s">
        <v>34164</v>
      </c>
      <c r="D8348" t="s">
        <v>123</v>
      </c>
      <c r="E8348" t="s">
        <v>34165</v>
      </c>
      <c r="G8348" t="s">
        <v>34166</v>
      </c>
      <c r="I8348" t="s">
        <v>126</v>
      </c>
      <c r="J8348" t="s">
        <v>126</v>
      </c>
      <c r="K8348" t="s">
        <v>126</v>
      </c>
    </row>
    <row r="8349" spans="1:11" x14ac:dyDescent="0.2">
      <c r="A8349" t="s">
        <v>34167</v>
      </c>
      <c r="B8349" t="s">
        <v>34168</v>
      </c>
      <c r="C8349" t="s">
        <v>34169</v>
      </c>
      <c r="D8349" t="s">
        <v>123</v>
      </c>
      <c r="E8349" t="s">
        <v>34170</v>
      </c>
      <c r="G8349" t="s">
        <v>34166</v>
      </c>
      <c r="I8349" t="s">
        <v>126</v>
      </c>
      <c r="J8349" t="s">
        <v>126</v>
      </c>
      <c r="K8349" t="s">
        <v>126</v>
      </c>
    </row>
    <row r="8350" spans="1:11" x14ac:dyDescent="0.2">
      <c r="A8350" t="s">
        <v>34171</v>
      </c>
      <c r="B8350" t="s">
        <v>34172</v>
      </c>
      <c r="C8350" t="s">
        <v>34173</v>
      </c>
      <c r="D8350" t="s">
        <v>123</v>
      </c>
      <c r="E8350" t="s">
        <v>34174</v>
      </c>
      <c r="G8350" t="s">
        <v>34166</v>
      </c>
      <c r="I8350" t="s">
        <v>126</v>
      </c>
      <c r="J8350" t="s">
        <v>126</v>
      </c>
      <c r="K8350" t="s">
        <v>126</v>
      </c>
    </row>
    <row r="8351" spans="1:11" x14ac:dyDescent="0.2">
      <c r="A8351" t="s">
        <v>34175</v>
      </c>
      <c r="B8351" t="s">
        <v>34176</v>
      </c>
      <c r="C8351" t="s">
        <v>34177</v>
      </c>
      <c r="D8351" t="s">
        <v>123</v>
      </c>
      <c r="E8351" t="s">
        <v>34178</v>
      </c>
      <c r="G8351" t="s">
        <v>34166</v>
      </c>
      <c r="I8351" t="s">
        <v>126</v>
      </c>
      <c r="J8351" t="s">
        <v>126</v>
      </c>
      <c r="K8351" t="s">
        <v>126</v>
      </c>
    </row>
    <row r="8352" spans="1:11" x14ac:dyDescent="0.2">
      <c r="A8352" t="s">
        <v>34179</v>
      </c>
      <c r="B8352" t="s">
        <v>34180</v>
      </c>
      <c r="C8352" t="s">
        <v>34181</v>
      </c>
      <c r="D8352" t="s">
        <v>123</v>
      </c>
      <c r="E8352" t="s">
        <v>34182</v>
      </c>
      <c r="G8352" t="s">
        <v>34166</v>
      </c>
      <c r="I8352" t="s">
        <v>126</v>
      </c>
      <c r="J8352" t="s">
        <v>126</v>
      </c>
      <c r="K8352" t="s">
        <v>126</v>
      </c>
    </row>
    <row r="8353" spans="1:11" x14ac:dyDescent="0.2">
      <c r="A8353" t="s">
        <v>34183</v>
      </c>
      <c r="B8353" t="s">
        <v>34184</v>
      </c>
      <c r="C8353" t="s">
        <v>34185</v>
      </c>
      <c r="D8353" t="s">
        <v>123</v>
      </c>
      <c r="E8353" t="s">
        <v>34186</v>
      </c>
      <c r="G8353" t="s">
        <v>34166</v>
      </c>
      <c r="I8353" t="s">
        <v>126</v>
      </c>
      <c r="J8353" t="s">
        <v>126</v>
      </c>
      <c r="K8353" t="s">
        <v>126</v>
      </c>
    </row>
    <row r="8354" spans="1:11" x14ac:dyDescent="0.2">
      <c r="A8354" t="s">
        <v>34187</v>
      </c>
      <c r="B8354" t="s">
        <v>34188</v>
      </c>
      <c r="C8354" t="s">
        <v>34189</v>
      </c>
      <c r="D8354" t="s">
        <v>123</v>
      </c>
      <c r="E8354" t="s">
        <v>34190</v>
      </c>
      <c r="G8354" t="s">
        <v>34166</v>
      </c>
      <c r="I8354" t="s">
        <v>126</v>
      </c>
      <c r="J8354" t="s">
        <v>126</v>
      </c>
      <c r="K8354" t="s">
        <v>126</v>
      </c>
    </row>
    <row r="8355" spans="1:11" x14ac:dyDescent="0.2">
      <c r="A8355" t="s">
        <v>34166</v>
      </c>
      <c r="B8355" t="s">
        <v>34191</v>
      </c>
      <c r="C8355" t="s">
        <v>34192</v>
      </c>
      <c r="D8355" t="s">
        <v>123</v>
      </c>
      <c r="E8355" t="s">
        <v>34193</v>
      </c>
      <c r="G8355" t="s">
        <v>34100</v>
      </c>
      <c r="I8355" t="s">
        <v>126</v>
      </c>
      <c r="J8355" t="s">
        <v>126</v>
      </c>
      <c r="K8355" t="s">
        <v>126</v>
      </c>
    </row>
    <row r="8356" spans="1:11" x14ac:dyDescent="0.2">
      <c r="A8356" t="s">
        <v>34100</v>
      </c>
      <c r="B8356" t="s">
        <v>34194</v>
      </c>
      <c r="C8356" t="s">
        <v>34195</v>
      </c>
      <c r="D8356" t="s">
        <v>123</v>
      </c>
      <c r="G8356" t="s">
        <v>5420</v>
      </c>
      <c r="I8356" t="s">
        <v>126</v>
      </c>
      <c r="J8356" t="s">
        <v>126</v>
      </c>
      <c r="K8356" t="s">
        <v>126</v>
      </c>
    </row>
    <row r="8357" spans="1:11" x14ac:dyDescent="0.2">
      <c r="A8357" t="s">
        <v>34196</v>
      </c>
      <c r="B8357" t="s">
        <v>34197</v>
      </c>
      <c r="C8357" t="s">
        <v>34198</v>
      </c>
      <c r="D8357" t="s">
        <v>123</v>
      </c>
      <c r="E8357" t="s">
        <v>34199</v>
      </c>
      <c r="G8357" t="s">
        <v>34100</v>
      </c>
      <c r="I8357" t="s">
        <v>126</v>
      </c>
      <c r="J8357" t="s">
        <v>126</v>
      </c>
      <c r="K8357" t="s">
        <v>126</v>
      </c>
    </row>
    <row r="8358" spans="1:11" x14ac:dyDescent="0.2">
      <c r="A8358" t="s">
        <v>34200</v>
      </c>
      <c r="B8358" t="s">
        <v>34201</v>
      </c>
      <c r="C8358" t="s">
        <v>34202</v>
      </c>
      <c r="D8358" t="s">
        <v>123</v>
      </c>
      <c r="I8358" t="s">
        <v>126</v>
      </c>
      <c r="J8358" t="s">
        <v>126</v>
      </c>
      <c r="K8358" t="s">
        <v>126</v>
      </c>
    </row>
    <row r="8359" spans="1:11" x14ac:dyDescent="0.2">
      <c r="A8359" t="s">
        <v>34203</v>
      </c>
      <c r="B8359" t="s">
        <v>34204</v>
      </c>
      <c r="C8359" t="s">
        <v>34205</v>
      </c>
      <c r="D8359" t="s">
        <v>123</v>
      </c>
      <c r="I8359" t="s">
        <v>126</v>
      </c>
      <c r="J8359" t="s">
        <v>126</v>
      </c>
      <c r="K8359" t="s">
        <v>126</v>
      </c>
    </row>
    <row r="8360" spans="1:11" x14ac:dyDescent="0.2">
      <c r="A8360" t="s">
        <v>34206</v>
      </c>
      <c r="B8360" t="s">
        <v>34207</v>
      </c>
      <c r="C8360" t="s">
        <v>34208</v>
      </c>
      <c r="D8360" t="s">
        <v>123</v>
      </c>
      <c r="I8360" t="s">
        <v>126</v>
      </c>
      <c r="J8360" t="s">
        <v>126</v>
      </c>
      <c r="K8360" t="s">
        <v>126</v>
      </c>
    </row>
    <row r="8361" spans="1:11" x14ac:dyDescent="0.2">
      <c r="A8361" t="s">
        <v>34209</v>
      </c>
      <c r="B8361" t="s">
        <v>34210</v>
      </c>
      <c r="C8361" t="s">
        <v>34211</v>
      </c>
      <c r="D8361" t="s">
        <v>123</v>
      </c>
      <c r="I8361" t="s">
        <v>126</v>
      </c>
      <c r="J8361" t="s">
        <v>126</v>
      </c>
      <c r="K8361" t="s">
        <v>126</v>
      </c>
    </row>
    <row r="8362" spans="1:11" x14ac:dyDescent="0.2">
      <c r="A8362" t="s">
        <v>34212</v>
      </c>
      <c r="B8362" t="s">
        <v>34213</v>
      </c>
      <c r="C8362" t="s">
        <v>34214</v>
      </c>
      <c r="D8362" t="s">
        <v>123</v>
      </c>
      <c r="E8362" t="s">
        <v>34215</v>
      </c>
      <c r="G8362" t="s">
        <v>34216</v>
      </c>
      <c r="I8362" t="s">
        <v>126</v>
      </c>
      <c r="J8362" t="s">
        <v>34217</v>
      </c>
      <c r="K8362" t="s">
        <v>126</v>
      </c>
    </row>
    <row r="8363" spans="1:11" x14ac:dyDescent="0.2">
      <c r="A8363" t="s">
        <v>34218</v>
      </c>
      <c r="B8363" t="s">
        <v>34219</v>
      </c>
      <c r="C8363" t="s">
        <v>34220</v>
      </c>
      <c r="D8363" t="s">
        <v>123</v>
      </c>
      <c r="E8363" t="s">
        <v>34221</v>
      </c>
      <c r="G8363" t="s">
        <v>34222</v>
      </c>
      <c r="I8363" t="s">
        <v>126</v>
      </c>
      <c r="J8363" t="s">
        <v>126</v>
      </c>
      <c r="K8363" t="s">
        <v>126</v>
      </c>
    </row>
    <row r="8364" spans="1:11" x14ac:dyDescent="0.2">
      <c r="A8364" t="s">
        <v>34223</v>
      </c>
      <c r="B8364" t="s">
        <v>34224</v>
      </c>
      <c r="C8364" t="s">
        <v>34225</v>
      </c>
      <c r="D8364" t="s">
        <v>123</v>
      </c>
      <c r="E8364" t="s">
        <v>34226</v>
      </c>
      <c r="G8364" t="s">
        <v>34222</v>
      </c>
      <c r="I8364" t="s">
        <v>126</v>
      </c>
      <c r="J8364" t="s">
        <v>126</v>
      </c>
      <c r="K8364" t="s">
        <v>126</v>
      </c>
    </row>
    <row r="8365" spans="1:11" x14ac:dyDescent="0.2">
      <c r="A8365" t="s">
        <v>34227</v>
      </c>
      <c r="B8365" t="s">
        <v>34228</v>
      </c>
      <c r="C8365" t="s">
        <v>34229</v>
      </c>
      <c r="D8365" t="s">
        <v>123</v>
      </c>
      <c r="E8365" t="s">
        <v>34230</v>
      </c>
      <c r="G8365" t="s">
        <v>34222</v>
      </c>
      <c r="I8365" t="s">
        <v>126</v>
      </c>
      <c r="J8365" t="s">
        <v>126</v>
      </c>
      <c r="K8365" t="s">
        <v>126</v>
      </c>
    </row>
    <row r="8366" spans="1:11" x14ac:dyDescent="0.2">
      <c r="A8366" t="s">
        <v>34231</v>
      </c>
      <c r="B8366" t="s">
        <v>34232</v>
      </c>
      <c r="C8366" t="s">
        <v>34233</v>
      </c>
      <c r="D8366" t="s">
        <v>123</v>
      </c>
      <c r="E8366" t="s">
        <v>34234</v>
      </c>
      <c r="G8366" t="s">
        <v>34222</v>
      </c>
      <c r="I8366" t="s">
        <v>126</v>
      </c>
      <c r="J8366" t="s">
        <v>126</v>
      </c>
      <c r="K8366" t="s">
        <v>126</v>
      </c>
    </row>
    <row r="8367" spans="1:11" x14ac:dyDescent="0.2">
      <c r="A8367" t="s">
        <v>34235</v>
      </c>
      <c r="B8367" t="s">
        <v>34236</v>
      </c>
      <c r="C8367" t="s">
        <v>34237</v>
      </c>
      <c r="D8367" t="s">
        <v>123</v>
      </c>
      <c r="E8367" t="s">
        <v>34238</v>
      </c>
      <c r="G8367" t="s">
        <v>34222</v>
      </c>
      <c r="I8367" t="s">
        <v>126</v>
      </c>
      <c r="J8367" t="s">
        <v>126</v>
      </c>
      <c r="K8367" t="s">
        <v>126</v>
      </c>
    </row>
    <row r="8368" spans="1:11" x14ac:dyDescent="0.2">
      <c r="A8368" t="s">
        <v>34222</v>
      </c>
      <c r="B8368" t="s">
        <v>34239</v>
      </c>
      <c r="C8368" t="s">
        <v>34240</v>
      </c>
      <c r="D8368" t="s">
        <v>123</v>
      </c>
      <c r="E8368" t="s">
        <v>34241</v>
      </c>
      <c r="G8368" t="s">
        <v>34216</v>
      </c>
      <c r="I8368" t="s">
        <v>126</v>
      </c>
      <c r="J8368" t="s">
        <v>126</v>
      </c>
      <c r="K8368" t="s">
        <v>126</v>
      </c>
    </row>
    <row r="8369" spans="1:11" x14ac:dyDescent="0.2">
      <c r="A8369" t="s">
        <v>34242</v>
      </c>
      <c r="B8369" t="s">
        <v>34243</v>
      </c>
      <c r="C8369" t="s">
        <v>34244</v>
      </c>
      <c r="D8369" t="s">
        <v>123</v>
      </c>
      <c r="E8369" t="s">
        <v>34245</v>
      </c>
      <c r="G8369" t="s">
        <v>34246</v>
      </c>
      <c r="I8369" t="s">
        <v>126</v>
      </c>
      <c r="J8369" t="s">
        <v>126</v>
      </c>
      <c r="K8369" t="s">
        <v>126</v>
      </c>
    </row>
    <row r="8370" spans="1:11" x14ac:dyDescent="0.2">
      <c r="A8370" t="s">
        <v>34247</v>
      </c>
      <c r="B8370" t="s">
        <v>34248</v>
      </c>
      <c r="C8370" t="s">
        <v>34249</v>
      </c>
      <c r="D8370" t="s">
        <v>123</v>
      </c>
      <c r="E8370" t="s">
        <v>34250</v>
      </c>
      <c r="G8370" t="s">
        <v>34246</v>
      </c>
      <c r="I8370" t="s">
        <v>126</v>
      </c>
      <c r="J8370" t="s">
        <v>34251</v>
      </c>
      <c r="K8370" t="s">
        <v>126</v>
      </c>
    </row>
    <row r="8371" spans="1:11" x14ac:dyDescent="0.2">
      <c r="A8371" t="s">
        <v>34252</v>
      </c>
      <c r="B8371" t="s">
        <v>34253</v>
      </c>
      <c r="C8371" t="s">
        <v>34254</v>
      </c>
      <c r="D8371" t="s">
        <v>123</v>
      </c>
      <c r="E8371" t="s">
        <v>34255</v>
      </c>
      <c r="G8371" t="s">
        <v>34246</v>
      </c>
      <c r="I8371" t="s">
        <v>126</v>
      </c>
      <c r="J8371" t="s">
        <v>126</v>
      </c>
      <c r="K8371" t="s">
        <v>126</v>
      </c>
    </row>
    <row r="8372" spans="1:11" x14ac:dyDescent="0.2">
      <c r="A8372" t="s">
        <v>34256</v>
      </c>
      <c r="B8372" t="s">
        <v>34257</v>
      </c>
      <c r="C8372" t="s">
        <v>34258</v>
      </c>
      <c r="D8372" t="s">
        <v>123</v>
      </c>
      <c r="E8372" t="s">
        <v>34259</v>
      </c>
      <c r="G8372" t="s">
        <v>34246</v>
      </c>
      <c r="I8372" t="s">
        <v>126</v>
      </c>
      <c r="J8372" t="s">
        <v>126</v>
      </c>
      <c r="K8372" t="s">
        <v>126</v>
      </c>
    </row>
    <row r="8373" spans="1:11" x14ac:dyDescent="0.2">
      <c r="A8373" t="s">
        <v>34260</v>
      </c>
      <c r="B8373" t="s">
        <v>34261</v>
      </c>
      <c r="C8373" t="s">
        <v>34262</v>
      </c>
      <c r="D8373" t="s">
        <v>123</v>
      </c>
      <c r="E8373" t="s">
        <v>34263</v>
      </c>
      <c r="G8373" t="s">
        <v>34246</v>
      </c>
      <c r="I8373" t="s">
        <v>126</v>
      </c>
      <c r="J8373" t="s">
        <v>126</v>
      </c>
      <c r="K8373" t="s">
        <v>126</v>
      </c>
    </row>
    <row r="8374" spans="1:11" x14ac:dyDescent="0.2">
      <c r="A8374" t="s">
        <v>34246</v>
      </c>
      <c r="B8374" t="s">
        <v>34264</v>
      </c>
      <c r="C8374" t="s">
        <v>34265</v>
      </c>
      <c r="D8374" t="s">
        <v>123</v>
      </c>
      <c r="E8374" t="s">
        <v>34266</v>
      </c>
      <c r="G8374" t="s">
        <v>34216</v>
      </c>
      <c r="I8374" t="s">
        <v>126</v>
      </c>
      <c r="J8374" t="s">
        <v>126</v>
      </c>
      <c r="K8374" t="s">
        <v>126</v>
      </c>
    </row>
    <row r="8375" spans="1:11" x14ac:dyDescent="0.2">
      <c r="A8375" t="s">
        <v>34216</v>
      </c>
      <c r="B8375" t="s">
        <v>34267</v>
      </c>
      <c r="C8375" t="s">
        <v>34268</v>
      </c>
      <c r="D8375" t="s">
        <v>123</v>
      </c>
      <c r="G8375" t="s">
        <v>34200</v>
      </c>
      <c r="I8375" t="s">
        <v>126</v>
      </c>
      <c r="J8375" t="s">
        <v>126</v>
      </c>
      <c r="K8375" t="s">
        <v>126</v>
      </c>
    </row>
    <row r="8376" spans="1:11" x14ac:dyDescent="0.2">
      <c r="A8376" t="s">
        <v>34269</v>
      </c>
      <c r="B8376" t="s">
        <v>34270</v>
      </c>
      <c r="C8376" t="s">
        <v>34271</v>
      </c>
      <c r="D8376" t="s">
        <v>123</v>
      </c>
      <c r="E8376" t="s">
        <v>34272</v>
      </c>
      <c r="G8376" t="s">
        <v>34273</v>
      </c>
      <c r="I8376" t="s">
        <v>126</v>
      </c>
      <c r="J8376" t="s">
        <v>126</v>
      </c>
      <c r="K8376" t="s">
        <v>126</v>
      </c>
    </row>
    <row r="8377" spans="1:11" x14ac:dyDescent="0.2">
      <c r="A8377" t="s">
        <v>34274</v>
      </c>
      <c r="B8377" t="s">
        <v>34275</v>
      </c>
      <c r="C8377" t="s">
        <v>34276</v>
      </c>
      <c r="D8377" t="s">
        <v>123</v>
      </c>
      <c r="E8377" t="s">
        <v>34277</v>
      </c>
      <c r="G8377" t="s">
        <v>34273</v>
      </c>
      <c r="I8377" t="s">
        <v>126</v>
      </c>
      <c r="J8377" t="s">
        <v>126</v>
      </c>
      <c r="K8377" t="s">
        <v>126</v>
      </c>
    </row>
    <row r="8378" spans="1:11" x14ac:dyDescent="0.2">
      <c r="A8378" t="s">
        <v>34278</v>
      </c>
      <c r="B8378" t="s">
        <v>34279</v>
      </c>
      <c r="C8378" t="s">
        <v>34280</v>
      </c>
      <c r="D8378" t="s">
        <v>123</v>
      </c>
      <c r="E8378" t="s">
        <v>34281</v>
      </c>
      <c r="G8378" t="s">
        <v>34273</v>
      </c>
      <c r="I8378" t="s">
        <v>126</v>
      </c>
      <c r="J8378" t="s">
        <v>126</v>
      </c>
      <c r="K8378" t="s">
        <v>126</v>
      </c>
    </row>
    <row r="8379" spans="1:11" x14ac:dyDescent="0.2">
      <c r="A8379" t="s">
        <v>34282</v>
      </c>
      <c r="B8379" t="s">
        <v>34283</v>
      </c>
      <c r="C8379" t="s">
        <v>34284</v>
      </c>
      <c r="D8379" t="s">
        <v>123</v>
      </c>
      <c r="E8379" t="s">
        <v>34285</v>
      </c>
      <c r="G8379" t="s">
        <v>34273</v>
      </c>
      <c r="I8379" t="s">
        <v>126</v>
      </c>
      <c r="J8379" t="s">
        <v>34286</v>
      </c>
      <c r="K8379" t="s">
        <v>126</v>
      </c>
    </row>
    <row r="8380" spans="1:11" x14ac:dyDescent="0.2">
      <c r="A8380" t="s">
        <v>34287</v>
      </c>
      <c r="B8380" t="s">
        <v>34288</v>
      </c>
      <c r="C8380" t="s">
        <v>34289</v>
      </c>
      <c r="D8380" t="s">
        <v>123</v>
      </c>
      <c r="E8380" t="s">
        <v>34290</v>
      </c>
      <c r="G8380" t="s">
        <v>34273</v>
      </c>
      <c r="I8380" t="s">
        <v>126</v>
      </c>
      <c r="J8380" t="s">
        <v>126</v>
      </c>
      <c r="K8380" t="s">
        <v>126</v>
      </c>
    </row>
    <row r="8381" spans="1:11" x14ac:dyDescent="0.2">
      <c r="A8381" t="s">
        <v>34273</v>
      </c>
      <c r="B8381" t="s">
        <v>34291</v>
      </c>
      <c r="C8381" t="s">
        <v>34292</v>
      </c>
      <c r="D8381" t="s">
        <v>123</v>
      </c>
      <c r="E8381" t="s">
        <v>34293</v>
      </c>
      <c r="G8381" t="s">
        <v>34216</v>
      </c>
      <c r="I8381" t="s">
        <v>126</v>
      </c>
      <c r="J8381" t="s">
        <v>126</v>
      </c>
      <c r="K8381" t="s">
        <v>126</v>
      </c>
    </row>
    <row r="8382" spans="1:11" x14ac:dyDescent="0.2">
      <c r="A8382" t="s">
        <v>34294</v>
      </c>
      <c r="B8382" t="s">
        <v>34295</v>
      </c>
      <c r="C8382" t="s">
        <v>34296</v>
      </c>
      <c r="D8382" t="s">
        <v>123</v>
      </c>
      <c r="E8382" t="s">
        <v>34297</v>
      </c>
      <c r="G8382" t="s">
        <v>34298</v>
      </c>
      <c r="I8382" t="s">
        <v>126</v>
      </c>
      <c r="J8382" t="s">
        <v>126</v>
      </c>
      <c r="K8382" t="s">
        <v>126</v>
      </c>
    </row>
    <row r="8383" spans="1:11" x14ac:dyDescent="0.2">
      <c r="A8383" t="s">
        <v>34299</v>
      </c>
      <c r="B8383" t="s">
        <v>34300</v>
      </c>
      <c r="C8383" t="s">
        <v>34301</v>
      </c>
      <c r="D8383" t="s">
        <v>123</v>
      </c>
      <c r="E8383" t="s">
        <v>34302</v>
      </c>
      <c r="G8383" t="s">
        <v>34298</v>
      </c>
      <c r="I8383" t="s">
        <v>126</v>
      </c>
      <c r="J8383" t="s">
        <v>34303</v>
      </c>
      <c r="K8383" t="s">
        <v>126</v>
      </c>
    </row>
    <row r="8384" spans="1:11" x14ac:dyDescent="0.2">
      <c r="A8384" t="s">
        <v>34304</v>
      </c>
      <c r="B8384" t="s">
        <v>34305</v>
      </c>
      <c r="C8384" t="s">
        <v>34306</v>
      </c>
      <c r="D8384" t="s">
        <v>123</v>
      </c>
      <c r="E8384" t="s">
        <v>34307</v>
      </c>
      <c r="G8384" t="s">
        <v>34298</v>
      </c>
      <c r="I8384" t="s">
        <v>126</v>
      </c>
      <c r="J8384" t="s">
        <v>126</v>
      </c>
      <c r="K8384" t="s">
        <v>126</v>
      </c>
    </row>
    <row r="8385" spans="1:11" x14ac:dyDescent="0.2">
      <c r="A8385" t="s">
        <v>34308</v>
      </c>
      <c r="B8385" t="s">
        <v>34309</v>
      </c>
      <c r="C8385" t="s">
        <v>34310</v>
      </c>
      <c r="D8385" t="s">
        <v>123</v>
      </c>
      <c r="E8385" t="s">
        <v>34311</v>
      </c>
      <c r="G8385" t="s">
        <v>34298</v>
      </c>
      <c r="I8385" t="s">
        <v>126</v>
      </c>
      <c r="J8385" t="s">
        <v>34312</v>
      </c>
      <c r="K8385" t="s">
        <v>126</v>
      </c>
    </row>
    <row r="8386" spans="1:11" x14ac:dyDescent="0.2">
      <c r="A8386" t="s">
        <v>34298</v>
      </c>
      <c r="B8386" t="s">
        <v>34313</v>
      </c>
      <c r="C8386" t="s">
        <v>34314</v>
      </c>
      <c r="D8386" t="s">
        <v>123</v>
      </c>
      <c r="E8386" t="s">
        <v>34315</v>
      </c>
      <c r="G8386" t="s">
        <v>34316</v>
      </c>
      <c r="I8386" t="s">
        <v>126</v>
      </c>
      <c r="J8386" t="s">
        <v>126</v>
      </c>
      <c r="K8386" t="s">
        <v>126</v>
      </c>
    </row>
    <row r="8387" spans="1:11" x14ac:dyDescent="0.2">
      <c r="A8387" t="s">
        <v>34317</v>
      </c>
      <c r="B8387" t="s">
        <v>34318</v>
      </c>
      <c r="C8387" t="s">
        <v>34319</v>
      </c>
      <c r="D8387" t="s">
        <v>123</v>
      </c>
      <c r="E8387" t="s">
        <v>34320</v>
      </c>
      <c r="G8387" t="s">
        <v>34321</v>
      </c>
      <c r="I8387" t="s">
        <v>126</v>
      </c>
      <c r="J8387" t="s">
        <v>126</v>
      </c>
      <c r="K8387" t="s">
        <v>126</v>
      </c>
    </row>
    <row r="8388" spans="1:11" x14ac:dyDescent="0.2">
      <c r="A8388" t="s">
        <v>34322</v>
      </c>
      <c r="B8388" t="s">
        <v>34323</v>
      </c>
      <c r="C8388" t="s">
        <v>34324</v>
      </c>
      <c r="D8388" t="s">
        <v>123</v>
      </c>
      <c r="E8388" t="s">
        <v>34325</v>
      </c>
      <c r="G8388" t="s">
        <v>34321</v>
      </c>
      <c r="I8388" t="s">
        <v>126</v>
      </c>
      <c r="J8388" t="s">
        <v>126</v>
      </c>
      <c r="K8388" t="s">
        <v>126</v>
      </c>
    </row>
    <row r="8389" spans="1:11" x14ac:dyDescent="0.2">
      <c r="A8389" t="s">
        <v>34326</v>
      </c>
      <c r="B8389" t="s">
        <v>34327</v>
      </c>
      <c r="C8389" t="s">
        <v>34328</v>
      </c>
      <c r="D8389" t="s">
        <v>123</v>
      </c>
      <c r="E8389" t="s">
        <v>34329</v>
      </c>
      <c r="G8389" t="s">
        <v>34321</v>
      </c>
      <c r="I8389" t="s">
        <v>126</v>
      </c>
      <c r="J8389" t="s">
        <v>34330</v>
      </c>
      <c r="K8389" t="s">
        <v>126</v>
      </c>
    </row>
    <row r="8390" spans="1:11" x14ac:dyDescent="0.2">
      <c r="A8390" t="s">
        <v>34331</v>
      </c>
      <c r="B8390" t="s">
        <v>34332</v>
      </c>
      <c r="C8390" t="s">
        <v>34333</v>
      </c>
      <c r="D8390" t="s">
        <v>123</v>
      </c>
      <c r="E8390" t="s">
        <v>34334</v>
      </c>
      <c r="G8390" t="s">
        <v>34321</v>
      </c>
      <c r="I8390" t="s">
        <v>126</v>
      </c>
      <c r="J8390" t="s">
        <v>126</v>
      </c>
      <c r="K8390" t="s">
        <v>126</v>
      </c>
    </row>
    <row r="8391" spans="1:11" x14ac:dyDescent="0.2">
      <c r="A8391" t="s">
        <v>34321</v>
      </c>
      <c r="B8391" t="s">
        <v>34335</v>
      </c>
      <c r="C8391" t="s">
        <v>34336</v>
      </c>
      <c r="D8391" t="s">
        <v>123</v>
      </c>
      <c r="E8391" t="s">
        <v>34337</v>
      </c>
      <c r="G8391" t="s">
        <v>34316</v>
      </c>
      <c r="I8391" t="s">
        <v>126</v>
      </c>
      <c r="J8391" t="s">
        <v>126</v>
      </c>
      <c r="K8391" t="s">
        <v>126</v>
      </c>
    </row>
    <row r="8392" spans="1:11" x14ac:dyDescent="0.2">
      <c r="A8392" t="s">
        <v>34338</v>
      </c>
      <c r="B8392" t="s">
        <v>34339</v>
      </c>
      <c r="C8392" t="s">
        <v>34340</v>
      </c>
      <c r="D8392" t="s">
        <v>123</v>
      </c>
      <c r="E8392" t="s">
        <v>34341</v>
      </c>
      <c r="G8392" t="s">
        <v>34342</v>
      </c>
      <c r="I8392" t="s">
        <v>126</v>
      </c>
      <c r="J8392" t="s">
        <v>126</v>
      </c>
      <c r="K8392" t="s">
        <v>126</v>
      </c>
    </row>
    <row r="8393" spans="1:11" x14ac:dyDescent="0.2">
      <c r="A8393" t="s">
        <v>34343</v>
      </c>
      <c r="B8393" t="s">
        <v>34344</v>
      </c>
      <c r="C8393" t="s">
        <v>34345</v>
      </c>
      <c r="D8393" t="s">
        <v>123</v>
      </c>
      <c r="E8393" t="s">
        <v>34346</v>
      </c>
      <c r="G8393" t="s">
        <v>34342</v>
      </c>
      <c r="I8393" t="s">
        <v>126</v>
      </c>
      <c r="J8393" t="s">
        <v>126</v>
      </c>
      <c r="K8393" t="s">
        <v>126</v>
      </c>
    </row>
    <row r="8394" spans="1:11" x14ac:dyDescent="0.2">
      <c r="A8394" t="s">
        <v>34347</v>
      </c>
      <c r="B8394" t="s">
        <v>34348</v>
      </c>
      <c r="C8394" t="s">
        <v>34349</v>
      </c>
      <c r="D8394" t="s">
        <v>123</v>
      </c>
      <c r="E8394" t="s">
        <v>34350</v>
      </c>
      <c r="G8394" t="s">
        <v>34342</v>
      </c>
      <c r="I8394" t="s">
        <v>126</v>
      </c>
      <c r="J8394" t="s">
        <v>126</v>
      </c>
      <c r="K8394" t="s">
        <v>126</v>
      </c>
    </row>
    <row r="8395" spans="1:11" x14ac:dyDescent="0.2">
      <c r="A8395" t="s">
        <v>34351</v>
      </c>
      <c r="B8395" t="s">
        <v>34352</v>
      </c>
      <c r="C8395" t="s">
        <v>34353</v>
      </c>
      <c r="D8395" t="s">
        <v>123</v>
      </c>
      <c r="E8395" t="s">
        <v>34354</v>
      </c>
      <c r="G8395" t="s">
        <v>34342</v>
      </c>
      <c r="I8395" t="s">
        <v>126</v>
      </c>
      <c r="J8395" t="s">
        <v>126</v>
      </c>
      <c r="K8395" t="s">
        <v>126</v>
      </c>
    </row>
    <row r="8396" spans="1:11" x14ac:dyDescent="0.2">
      <c r="A8396" t="s">
        <v>34355</v>
      </c>
      <c r="B8396" t="s">
        <v>34356</v>
      </c>
      <c r="C8396" t="s">
        <v>34357</v>
      </c>
      <c r="D8396" t="s">
        <v>123</v>
      </c>
      <c r="E8396" t="s">
        <v>34358</v>
      </c>
      <c r="G8396" t="s">
        <v>34342</v>
      </c>
      <c r="I8396" t="s">
        <v>126</v>
      </c>
      <c r="J8396" t="s">
        <v>126</v>
      </c>
      <c r="K8396" t="s">
        <v>126</v>
      </c>
    </row>
    <row r="8397" spans="1:11" x14ac:dyDescent="0.2">
      <c r="A8397" t="s">
        <v>34342</v>
      </c>
      <c r="B8397" t="s">
        <v>34359</v>
      </c>
      <c r="C8397" t="s">
        <v>34360</v>
      </c>
      <c r="D8397" t="s">
        <v>123</v>
      </c>
      <c r="E8397" t="s">
        <v>34361</v>
      </c>
      <c r="G8397" t="s">
        <v>34316</v>
      </c>
      <c r="I8397" t="s">
        <v>126</v>
      </c>
      <c r="J8397" t="s">
        <v>126</v>
      </c>
      <c r="K8397" t="s">
        <v>126</v>
      </c>
    </row>
    <row r="8398" spans="1:11" x14ac:dyDescent="0.2">
      <c r="A8398" t="s">
        <v>34362</v>
      </c>
      <c r="B8398" t="s">
        <v>34363</v>
      </c>
      <c r="C8398" t="s">
        <v>34364</v>
      </c>
      <c r="D8398" t="s">
        <v>123</v>
      </c>
      <c r="E8398" t="s">
        <v>34365</v>
      </c>
      <c r="G8398" t="s">
        <v>34366</v>
      </c>
      <c r="I8398" t="s">
        <v>126</v>
      </c>
      <c r="J8398" t="s">
        <v>126</v>
      </c>
      <c r="K8398" t="s">
        <v>126</v>
      </c>
    </row>
    <row r="8399" spans="1:11" x14ac:dyDescent="0.2">
      <c r="A8399" t="s">
        <v>34367</v>
      </c>
      <c r="B8399" t="s">
        <v>34368</v>
      </c>
      <c r="C8399" t="s">
        <v>34369</v>
      </c>
      <c r="D8399" t="s">
        <v>123</v>
      </c>
      <c r="E8399" t="s">
        <v>34370</v>
      </c>
      <c r="G8399" t="s">
        <v>34366</v>
      </c>
      <c r="I8399" t="s">
        <v>126</v>
      </c>
      <c r="J8399" t="s">
        <v>126</v>
      </c>
      <c r="K8399" t="s">
        <v>126</v>
      </c>
    </row>
    <row r="8400" spans="1:11" x14ac:dyDescent="0.2">
      <c r="A8400" t="s">
        <v>34371</v>
      </c>
      <c r="B8400" t="s">
        <v>34372</v>
      </c>
      <c r="C8400" t="s">
        <v>34373</v>
      </c>
      <c r="D8400" t="s">
        <v>123</v>
      </c>
      <c r="E8400" t="s">
        <v>34374</v>
      </c>
      <c r="G8400" t="s">
        <v>34366</v>
      </c>
      <c r="I8400" t="s">
        <v>126</v>
      </c>
      <c r="J8400" t="s">
        <v>126</v>
      </c>
      <c r="K8400" t="s">
        <v>126</v>
      </c>
    </row>
    <row r="8401" spans="1:11" x14ac:dyDescent="0.2">
      <c r="A8401" t="s">
        <v>34375</v>
      </c>
      <c r="B8401" t="s">
        <v>34376</v>
      </c>
      <c r="C8401" t="s">
        <v>34377</v>
      </c>
      <c r="D8401" t="s">
        <v>123</v>
      </c>
      <c r="E8401" t="s">
        <v>34378</v>
      </c>
      <c r="G8401" t="s">
        <v>34366</v>
      </c>
      <c r="I8401" t="s">
        <v>126</v>
      </c>
      <c r="J8401" t="s">
        <v>126</v>
      </c>
      <c r="K8401" t="s">
        <v>126</v>
      </c>
    </row>
    <row r="8402" spans="1:11" x14ac:dyDescent="0.2">
      <c r="A8402" t="s">
        <v>34379</v>
      </c>
      <c r="B8402" t="s">
        <v>34380</v>
      </c>
      <c r="C8402" t="s">
        <v>34381</v>
      </c>
      <c r="D8402" t="s">
        <v>123</v>
      </c>
      <c r="E8402" t="s">
        <v>34382</v>
      </c>
      <c r="G8402" t="s">
        <v>34366</v>
      </c>
      <c r="I8402" t="s">
        <v>126</v>
      </c>
      <c r="J8402" t="s">
        <v>126</v>
      </c>
      <c r="K8402" t="s">
        <v>126</v>
      </c>
    </row>
    <row r="8403" spans="1:11" x14ac:dyDescent="0.2">
      <c r="A8403" t="s">
        <v>34383</v>
      </c>
      <c r="B8403" t="s">
        <v>34384</v>
      </c>
      <c r="C8403" t="s">
        <v>34385</v>
      </c>
      <c r="D8403" t="s">
        <v>123</v>
      </c>
      <c r="E8403" t="s">
        <v>34386</v>
      </c>
      <c r="G8403" t="s">
        <v>34366</v>
      </c>
      <c r="I8403" t="s">
        <v>126</v>
      </c>
      <c r="J8403" t="s">
        <v>126</v>
      </c>
      <c r="K8403" t="s">
        <v>126</v>
      </c>
    </row>
    <row r="8404" spans="1:11" x14ac:dyDescent="0.2">
      <c r="A8404" t="s">
        <v>34366</v>
      </c>
      <c r="B8404" t="s">
        <v>34387</v>
      </c>
      <c r="C8404" t="s">
        <v>34388</v>
      </c>
      <c r="D8404" t="s">
        <v>123</v>
      </c>
      <c r="E8404" t="s">
        <v>34389</v>
      </c>
      <c r="G8404" t="s">
        <v>34316</v>
      </c>
      <c r="I8404" t="s">
        <v>126</v>
      </c>
      <c r="J8404" t="s">
        <v>126</v>
      </c>
      <c r="K8404" t="s">
        <v>126</v>
      </c>
    </row>
    <row r="8405" spans="1:11" x14ac:dyDescent="0.2">
      <c r="A8405" t="s">
        <v>34390</v>
      </c>
      <c r="B8405" t="s">
        <v>34391</v>
      </c>
      <c r="C8405" t="s">
        <v>34392</v>
      </c>
      <c r="D8405" t="s">
        <v>123</v>
      </c>
      <c r="E8405" t="s">
        <v>34393</v>
      </c>
      <c r="G8405" t="s">
        <v>34394</v>
      </c>
      <c r="I8405" t="s">
        <v>126</v>
      </c>
      <c r="J8405" t="s">
        <v>126</v>
      </c>
      <c r="K8405" t="s">
        <v>126</v>
      </c>
    </row>
    <row r="8406" spans="1:11" x14ac:dyDescent="0.2">
      <c r="A8406" t="s">
        <v>34395</v>
      </c>
      <c r="B8406" t="s">
        <v>34396</v>
      </c>
      <c r="C8406" t="s">
        <v>34397</v>
      </c>
      <c r="D8406" t="s">
        <v>123</v>
      </c>
      <c r="E8406" t="s">
        <v>34398</v>
      </c>
      <c r="G8406" t="s">
        <v>34394</v>
      </c>
      <c r="I8406" t="s">
        <v>126</v>
      </c>
      <c r="J8406" t="s">
        <v>126</v>
      </c>
      <c r="K8406" t="s">
        <v>126</v>
      </c>
    </row>
    <row r="8407" spans="1:11" x14ac:dyDescent="0.2">
      <c r="A8407" t="s">
        <v>34394</v>
      </c>
      <c r="B8407" t="s">
        <v>34399</v>
      </c>
      <c r="C8407" t="s">
        <v>34400</v>
      </c>
      <c r="D8407" t="s">
        <v>123</v>
      </c>
      <c r="E8407" t="s">
        <v>34401</v>
      </c>
      <c r="G8407" t="s">
        <v>34316</v>
      </c>
      <c r="I8407" t="s">
        <v>126</v>
      </c>
      <c r="J8407" t="s">
        <v>126</v>
      </c>
      <c r="K8407" t="s">
        <v>126</v>
      </c>
    </row>
    <row r="8408" spans="1:11" x14ac:dyDescent="0.2">
      <c r="A8408" t="s">
        <v>34402</v>
      </c>
      <c r="B8408" t="s">
        <v>34403</v>
      </c>
      <c r="C8408" t="s">
        <v>34404</v>
      </c>
      <c r="D8408" t="s">
        <v>123</v>
      </c>
      <c r="E8408" t="s">
        <v>34405</v>
      </c>
      <c r="G8408" t="s">
        <v>34406</v>
      </c>
      <c r="I8408" t="s">
        <v>126</v>
      </c>
      <c r="J8408" t="s">
        <v>126</v>
      </c>
      <c r="K8408" t="s">
        <v>126</v>
      </c>
    </row>
    <row r="8409" spans="1:11" x14ac:dyDescent="0.2">
      <c r="A8409" t="s">
        <v>34407</v>
      </c>
      <c r="B8409" t="s">
        <v>34408</v>
      </c>
      <c r="C8409" t="s">
        <v>34409</v>
      </c>
      <c r="D8409" t="s">
        <v>123</v>
      </c>
      <c r="E8409" t="s">
        <v>34410</v>
      </c>
      <c r="G8409" t="s">
        <v>34406</v>
      </c>
      <c r="I8409" t="s">
        <v>126</v>
      </c>
      <c r="J8409" t="s">
        <v>126</v>
      </c>
      <c r="K8409" t="s">
        <v>126</v>
      </c>
    </row>
    <row r="8410" spans="1:11" x14ac:dyDescent="0.2">
      <c r="A8410" t="s">
        <v>34411</v>
      </c>
      <c r="B8410" t="s">
        <v>34412</v>
      </c>
      <c r="C8410" t="s">
        <v>34413</v>
      </c>
      <c r="D8410" t="s">
        <v>123</v>
      </c>
      <c r="E8410" t="s">
        <v>34414</v>
      </c>
      <c r="G8410" t="s">
        <v>34406</v>
      </c>
      <c r="I8410" t="s">
        <v>126</v>
      </c>
      <c r="J8410" t="s">
        <v>126</v>
      </c>
      <c r="K8410" t="s">
        <v>126</v>
      </c>
    </row>
    <row r="8411" spans="1:11" x14ac:dyDescent="0.2">
      <c r="A8411" t="s">
        <v>34415</v>
      </c>
      <c r="B8411" t="s">
        <v>34416</v>
      </c>
      <c r="C8411" t="s">
        <v>34417</v>
      </c>
      <c r="D8411" t="s">
        <v>123</v>
      </c>
      <c r="E8411" t="s">
        <v>34418</v>
      </c>
      <c r="G8411" t="s">
        <v>34406</v>
      </c>
      <c r="I8411" t="s">
        <v>126</v>
      </c>
      <c r="J8411" t="s">
        <v>126</v>
      </c>
      <c r="K8411" t="s">
        <v>126</v>
      </c>
    </row>
    <row r="8412" spans="1:11" x14ac:dyDescent="0.2">
      <c r="A8412" t="s">
        <v>34406</v>
      </c>
      <c r="B8412" t="s">
        <v>34419</v>
      </c>
      <c r="C8412" t="s">
        <v>34420</v>
      </c>
      <c r="D8412" t="s">
        <v>123</v>
      </c>
      <c r="E8412" t="s">
        <v>34421</v>
      </c>
      <c r="G8412" t="s">
        <v>34316</v>
      </c>
      <c r="I8412" t="s">
        <v>126</v>
      </c>
      <c r="J8412" t="s">
        <v>126</v>
      </c>
      <c r="K8412" t="s">
        <v>126</v>
      </c>
    </row>
    <row r="8413" spans="1:11" x14ac:dyDescent="0.2">
      <c r="A8413" t="s">
        <v>34422</v>
      </c>
      <c r="B8413" t="s">
        <v>34423</v>
      </c>
      <c r="C8413" t="s">
        <v>34424</v>
      </c>
      <c r="D8413" t="s">
        <v>123</v>
      </c>
      <c r="E8413" t="s">
        <v>34425</v>
      </c>
      <c r="G8413" t="s">
        <v>34426</v>
      </c>
      <c r="I8413" t="s">
        <v>126</v>
      </c>
      <c r="J8413" t="s">
        <v>126</v>
      </c>
      <c r="K8413" t="s">
        <v>126</v>
      </c>
    </row>
    <row r="8414" spans="1:11" x14ac:dyDescent="0.2">
      <c r="A8414" t="s">
        <v>34427</v>
      </c>
      <c r="B8414" t="s">
        <v>34428</v>
      </c>
      <c r="C8414" t="s">
        <v>34429</v>
      </c>
      <c r="D8414" t="s">
        <v>123</v>
      </c>
      <c r="E8414" t="s">
        <v>34430</v>
      </c>
      <c r="G8414" t="s">
        <v>34426</v>
      </c>
      <c r="I8414" t="s">
        <v>126</v>
      </c>
      <c r="J8414" t="s">
        <v>34431</v>
      </c>
      <c r="K8414" t="s">
        <v>126</v>
      </c>
    </row>
    <row r="8415" spans="1:11" x14ac:dyDescent="0.2">
      <c r="A8415" t="s">
        <v>34432</v>
      </c>
      <c r="B8415" t="s">
        <v>34433</v>
      </c>
      <c r="C8415" t="s">
        <v>34434</v>
      </c>
      <c r="D8415" t="s">
        <v>123</v>
      </c>
      <c r="E8415" t="s">
        <v>34435</v>
      </c>
      <c r="G8415" t="s">
        <v>34426</v>
      </c>
      <c r="I8415" t="s">
        <v>126</v>
      </c>
      <c r="J8415" t="s">
        <v>126</v>
      </c>
      <c r="K8415" t="s">
        <v>126</v>
      </c>
    </row>
    <row r="8416" spans="1:11" x14ac:dyDescent="0.2">
      <c r="A8416" t="s">
        <v>34436</v>
      </c>
      <c r="B8416" t="s">
        <v>34437</v>
      </c>
      <c r="C8416" t="s">
        <v>34438</v>
      </c>
      <c r="D8416" t="s">
        <v>123</v>
      </c>
      <c r="E8416" t="s">
        <v>34439</v>
      </c>
      <c r="G8416" t="s">
        <v>34426</v>
      </c>
      <c r="I8416" t="s">
        <v>126</v>
      </c>
      <c r="J8416" t="s">
        <v>126</v>
      </c>
      <c r="K8416" t="s">
        <v>126</v>
      </c>
    </row>
    <row r="8417" spans="1:11" x14ac:dyDescent="0.2">
      <c r="A8417" t="s">
        <v>34440</v>
      </c>
      <c r="B8417" t="s">
        <v>34441</v>
      </c>
      <c r="C8417" t="s">
        <v>34442</v>
      </c>
      <c r="D8417" t="s">
        <v>123</v>
      </c>
      <c r="E8417" t="s">
        <v>34443</v>
      </c>
      <c r="G8417" t="s">
        <v>34426</v>
      </c>
      <c r="I8417" t="s">
        <v>126</v>
      </c>
      <c r="J8417" t="s">
        <v>126</v>
      </c>
      <c r="K8417" t="s">
        <v>126</v>
      </c>
    </row>
    <row r="8418" spans="1:11" x14ac:dyDescent="0.2">
      <c r="A8418" t="s">
        <v>34444</v>
      </c>
      <c r="B8418" t="s">
        <v>34445</v>
      </c>
      <c r="C8418" t="s">
        <v>34446</v>
      </c>
      <c r="D8418" t="s">
        <v>123</v>
      </c>
      <c r="E8418" t="s">
        <v>34447</v>
      </c>
      <c r="G8418" t="s">
        <v>34426</v>
      </c>
      <c r="I8418" t="s">
        <v>34448</v>
      </c>
      <c r="J8418" t="s">
        <v>126</v>
      </c>
      <c r="K8418" t="s">
        <v>126</v>
      </c>
    </row>
    <row r="8419" spans="1:11" x14ac:dyDescent="0.2">
      <c r="A8419" t="s">
        <v>34426</v>
      </c>
      <c r="B8419" t="s">
        <v>34449</v>
      </c>
      <c r="C8419" t="s">
        <v>34450</v>
      </c>
      <c r="D8419" t="s">
        <v>123</v>
      </c>
      <c r="E8419" t="s">
        <v>34451</v>
      </c>
      <c r="G8419" t="s">
        <v>34316</v>
      </c>
      <c r="I8419" t="s">
        <v>126</v>
      </c>
      <c r="J8419" t="s">
        <v>126</v>
      </c>
      <c r="K8419" t="s">
        <v>126</v>
      </c>
    </row>
    <row r="8420" spans="1:11" x14ac:dyDescent="0.2">
      <c r="A8420" t="s">
        <v>34452</v>
      </c>
      <c r="B8420" t="s">
        <v>34453</v>
      </c>
      <c r="C8420" t="s">
        <v>34454</v>
      </c>
      <c r="D8420" t="s">
        <v>123</v>
      </c>
      <c r="E8420" t="s">
        <v>34455</v>
      </c>
      <c r="G8420" t="s">
        <v>34316</v>
      </c>
      <c r="I8420" t="s">
        <v>126</v>
      </c>
      <c r="J8420" t="s">
        <v>34456</v>
      </c>
      <c r="K8420" t="s">
        <v>126</v>
      </c>
    </row>
    <row r="8421" spans="1:11" x14ac:dyDescent="0.2">
      <c r="A8421" t="s">
        <v>34316</v>
      </c>
      <c r="B8421" t="s">
        <v>34457</v>
      </c>
      <c r="C8421" t="s">
        <v>34458</v>
      </c>
      <c r="D8421" t="s">
        <v>123</v>
      </c>
      <c r="G8421" t="s">
        <v>34200</v>
      </c>
      <c r="I8421" t="s">
        <v>126</v>
      </c>
      <c r="J8421" t="s">
        <v>126</v>
      </c>
      <c r="K8421" t="s">
        <v>126</v>
      </c>
    </row>
    <row r="8422" spans="1:11" x14ac:dyDescent="0.2">
      <c r="A8422" t="s">
        <v>34459</v>
      </c>
      <c r="B8422" t="s">
        <v>34460</v>
      </c>
      <c r="C8422" t="s">
        <v>34461</v>
      </c>
      <c r="D8422" t="s">
        <v>123</v>
      </c>
      <c r="E8422" t="s">
        <v>34462</v>
      </c>
      <c r="G8422" t="s">
        <v>34463</v>
      </c>
      <c r="I8422" t="s">
        <v>126</v>
      </c>
      <c r="J8422" t="s">
        <v>126</v>
      </c>
      <c r="K8422" t="s">
        <v>126</v>
      </c>
    </row>
    <row r="8423" spans="1:11" x14ac:dyDescent="0.2">
      <c r="A8423" t="s">
        <v>34464</v>
      </c>
      <c r="B8423" t="s">
        <v>34465</v>
      </c>
      <c r="C8423" t="s">
        <v>34466</v>
      </c>
      <c r="D8423" t="s">
        <v>123</v>
      </c>
      <c r="E8423" t="s">
        <v>34467</v>
      </c>
      <c r="G8423" t="s">
        <v>34463</v>
      </c>
      <c r="I8423" t="s">
        <v>126</v>
      </c>
      <c r="J8423" t="s">
        <v>126</v>
      </c>
      <c r="K8423" t="s">
        <v>126</v>
      </c>
    </row>
    <row r="8424" spans="1:11" x14ac:dyDescent="0.2">
      <c r="A8424" t="s">
        <v>34468</v>
      </c>
      <c r="B8424" t="s">
        <v>34469</v>
      </c>
      <c r="C8424" t="s">
        <v>34470</v>
      </c>
      <c r="D8424" t="s">
        <v>123</v>
      </c>
      <c r="E8424" t="s">
        <v>34471</v>
      </c>
      <c r="G8424" t="s">
        <v>34463</v>
      </c>
      <c r="I8424" t="s">
        <v>126</v>
      </c>
      <c r="J8424" t="s">
        <v>126</v>
      </c>
      <c r="K8424" t="s">
        <v>126</v>
      </c>
    </row>
    <row r="8425" spans="1:11" x14ac:dyDescent="0.2">
      <c r="A8425" t="s">
        <v>34472</v>
      </c>
      <c r="B8425" t="s">
        <v>34473</v>
      </c>
      <c r="C8425" t="s">
        <v>34474</v>
      </c>
      <c r="D8425" t="s">
        <v>123</v>
      </c>
      <c r="E8425" t="s">
        <v>34475</v>
      </c>
      <c r="G8425" t="s">
        <v>34463</v>
      </c>
      <c r="I8425" t="s">
        <v>126</v>
      </c>
      <c r="J8425" t="s">
        <v>126</v>
      </c>
      <c r="K8425" t="s">
        <v>126</v>
      </c>
    </row>
    <row r="8426" spans="1:11" x14ac:dyDescent="0.2">
      <c r="A8426" t="s">
        <v>34476</v>
      </c>
      <c r="B8426" t="s">
        <v>34477</v>
      </c>
      <c r="C8426" t="s">
        <v>34478</v>
      </c>
      <c r="D8426" t="s">
        <v>123</v>
      </c>
      <c r="E8426" t="s">
        <v>34479</v>
      </c>
      <c r="G8426" t="s">
        <v>34463</v>
      </c>
      <c r="I8426" t="s">
        <v>126</v>
      </c>
      <c r="J8426" t="s">
        <v>126</v>
      </c>
      <c r="K8426" t="s">
        <v>126</v>
      </c>
    </row>
    <row r="8427" spans="1:11" x14ac:dyDescent="0.2">
      <c r="A8427" t="s">
        <v>34480</v>
      </c>
      <c r="B8427" t="s">
        <v>34481</v>
      </c>
      <c r="C8427" t="s">
        <v>34482</v>
      </c>
      <c r="D8427" t="s">
        <v>123</v>
      </c>
      <c r="E8427" t="s">
        <v>34483</v>
      </c>
      <c r="G8427" t="s">
        <v>34463</v>
      </c>
      <c r="I8427" t="s">
        <v>126</v>
      </c>
      <c r="J8427" t="s">
        <v>126</v>
      </c>
      <c r="K8427" t="s">
        <v>126</v>
      </c>
    </row>
    <row r="8428" spans="1:11" x14ac:dyDescent="0.2">
      <c r="A8428" t="s">
        <v>34463</v>
      </c>
      <c r="B8428" t="s">
        <v>34484</v>
      </c>
      <c r="C8428" t="s">
        <v>34485</v>
      </c>
      <c r="D8428" t="s">
        <v>123</v>
      </c>
      <c r="E8428" t="s">
        <v>34486</v>
      </c>
      <c r="G8428" t="s">
        <v>34316</v>
      </c>
      <c r="I8428" t="s">
        <v>126</v>
      </c>
      <c r="J8428" t="s">
        <v>126</v>
      </c>
      <c r="K8428" t="s">
        <v>126</v>
      </c>
    </row>
    <row r="8429" spans="1:11" x14ac:dyDescent="0.2">
      <c r="A8429" t="s">
        <v>34487</v>
      </c>
      <c r="B8429" t="s">
        <v>34488</v>
      </c>
      <c r="C8429" t="s">
        <v>34489</v>
      </c>
      <c r="D8429" t="s">
        <v>123</v>
      </c>
      <c r="E8429" t="s">
        <v>34490</v>
      </c>
      <c r="G8429" t="s">
        <v>34491</v>
      </c>
      <c r="I8429" t="s">
        <v>126</v>
      </c>
      <c r="J8429" t="s">
        <v>126</v>
      </c>
      <c r="K8429" t="s">
        <v>126</v>
      </c>
    </row>
    <row r="8430" spans="1:11" x14ac:dyDescent="0.2">
      <c r="A8430" t="s">
        <v>34492</v>
      </c>
      <c r="B8430" t="s">
        <v>34493</v>
      </c>
      <c r="C8430" t="s">
        <v>34494</v>
      </c>
      <c r="D8430" t="s">
        <v>123</v>
      </c>
      <c r="E8430" t="s">
        <v>34495</v>
      </c>
      <c r="G8430" t="s">
        <v>34491</v>
      </c>
      <c r="I8430" t="s">
        <v>126</v>
      </c>
      <c r="J8430" t="s">
        <v>126</v>
      </c>
      <c r="K8430" t="s">
        <v>126</v>
      </c>
    </row>
    <row r="8431" spans="1:11" x14ac:dyDescent="0.2">
      <c r="A8431" t="s">
        <v>34496</v>
      </c>
      <c r="B8431" t="s">
        <v>34497</v>
      </c>
      <c r="C8431" t="s">
        <v>34498</v>
      </c>
      <c r="D8431" t="s">
        <v>123</v>
      </c>
      <c r="E8431" t="s">
        <v>34499</v>
      </c>
      <c r="G8431" t="s">
        <v>34491</v>
      </c>
      <c r="I8431" t="s">
        <v>126</v>
      </c>
      <c r="J8431" t="s">
        <v>126</v>
      </c>
      <c r="K8431" t="s">
        <v>126</v>
      </c>
    </row>
    <row r="8432" spans="1:11" x14ac:dyDescent="0.2">
      <c r="A8432" t="s">
        <v>34500</v>
      </c>
      <c r="B8432" t="s">
        <v>34501</v>
      </c>
      <c r="C8432" t="s">
        <v>34502</v>
      </c>
      <c r="D8432" t="s">
        <v>123</v>
      </c>
      <c r="E8432" t="s">
        <v>34503</v>
      </c>
      <c r="G8432" t="s">
        <v>34491</v>
      </c>
      <c r="I8432" t="s">
        <v>126</v>
      </c>
      <c r="J8432" t="s">
        <v>126</v>
      </c>
      <c r="K8432" t="s">
        <v>126</v>
      </c>
    </row>
    <row r="8433" spans="1:11" x14ac:dyDescent="0.2">
      <c r="A8433" t="s">
        <v>34491</v>
      </c>
      <c r="B8433" t="s">
        <v>34504</v>
      </c>
      <c r="C8433" t="s">
        <v>34505</v>
      </c>
      <c r="D8433" t="s">
        <v>123</v>
      </c>
      <c r="E8433" t="s">
        <v>34506</v>
      </c>
      <c r="G8433" t="s">
        <v>34507</v>
      </c>
      <c r="I8433" t="s">
        <v>126</v>
      </c>
      <c r="J8433" t="s">
        <v>126</v>
      </c>
      <c r="K8433" t="s">
        <v>126</v>
      </c>
    </row>
    <row r="8434" spans="1:11" x14ac:dyDescent="0.2">
      <c r="A8434" t="s">
        <v>34508</v>
      </c>
      <c r="B8434" t="s">
        <v>34509</v>
      </c>
      <c r="C8434" t="s">
        <v>34510</v>
      </c>
      <c r="D8434" t="s">
        <v>123</v>
      </c>
      <c r="E8434" t="s">
        <v>34511</v>
      </c>
      <c r="G8434" t="s">
        <v>34512</v>
      </c>
      <c r="I8434" t="s">
        <v>126</v>
      </c>
      <c r="J8434" t="s">
        <v>126</v>
      </c>
      <c r="K8434" t="s">
        <v>126</v>
      </c>
    </row>
    <row r="8435" spans="1:11" x14ac:dyDescent="0.2">
      <c r="A8435" t="s">
        <v>34513</v>
      </c>
      <c r="B8435" t="s">
        <v>34514</v>
      </c>
      <c r="C8435" t="s">
        <v>34515</v>
      </c>
      <c r="D8435" t="s">
        <v>123</v>
      </c>
      <c r="E8435" t="s">
        <v>34516</v>
      </c>
      <c r="G8435" t="s">
        <v>34512</v>
      </c>
      <c r="I8435" t="s">
        <v>126</v>
      </c>
      <c r="J8435" t="s">
        <v>34517</v>
      </c>
      <c r="K8435" t="s">
        <v>126</v>
      </c>
    </row>
    <row r="8436" spans="1:11" x14ac:dyDescent="0.2">
      <c r="A8436" t="s">
        <v>34518</v>
      </c>
      <c r="B8436" t="s">
        <v>34519</v>
      </c>
      <c r="C8436" t="s">
        <v>34520</v>
      </c>
      <c r="D8436" t="s">
        <v>123</v>
      </c>
      <c r="E8436" t="s">
        <v>34521</v>
      </c>
      <c r="G8436" t="s">
        <v>34512</v>
      </c>
      <c r="I8436" t="s">
        <v>126</v>
      </c>
      <c r="J8436" t="s">
        <v>34522</v>
      </c>
      <c r="K8436" t="s">
        <v>126</v>
      </c>
    </row>
    <row r="8437" spans="1:11" x14ac:dyDescent="0.2">
      <c r="A8437" t="s">
        <v>34523</v>
      </c>
      <c r="B8437" t="s">
        <v>34524</v>
      </c>
      <c r="C8437" t="s">
        <v>34525</v>
      </c>
      <c r="D8437" t="s">
        <v>123</v>
      </c>
      <c r="E8437" t="s">
        <v>34526</v>
      </c>
      <c r="G8437" t="s">
        <v>34512</v>
      </c>
      <c r="I8437" t="s">
        <v>34527</v>
      </c>
      <c r="J8437" t="s">
        <v>126</v>
      </c>
      <c r="K8437" t="s">
        <v>126</v>
      </c>
    </row>
    <row r="8438" spans="1:11" x14ac:dyDescent="0.2">
      <c r="A8438" t="s">
        <v>34512</v>
      </c>
      <c r="B8438" t="s">
        <v>34528</v>
      </c>
      <c r="C8438" t="s">
        <v>34529</v>
      </c>
      <c r="D8438" t="s">
        <v>123</v>
      </c>
      <c r="E8438" t="s">
        <v>34530</v>
      </c>
      <c r="G8438" t="s">
        <v>34507</v>
      </c>
      <c r="I8438" t="s">
        <v>126</v>
      </c>
      <c r="J8438" t="s">
        <v>126</v>
      </c>
      <c r="K8438" t="s">
        <v>126</v>
      </c>
    </row>
    <row r="8439" spans="1:11" x14ac:dyDescent="0.2">
      <c r="A8439" t="s">
        <v>34531</v>
      </c>
      <c r="B8439" t="s">
        <v>34532</v>
      </c>
      <c r="C8439" t="s">
        <v>34533</v>
      </c>
      <c r="D8439" t="s">
        <v>123</v>
      </c>
      <c r="E8439" t="s">
        <v>34534</v>
      </c>
      <c r="G8439" t="s">
        <v>34535</v>
      </c>
      <c r="I8439" t="s">
        <v>126</v>
      </c>
      <c r="J8439" t="s">
        <v>126</v>
      </c>
      <c r="K8439" t="s">
        <v>126</v>
      </c>
    </row>
    <row r="8440" spans="1:11" x14ac:dyDescent="0.2">
      <c r="A8440" t="s">
        <v>34536</v>
      </c>
      <c r="B8440" t="s">
        <v>34537</v>
      </c>
      <c r="C8440" t="s">
        <v>34538</v>
      </c>
      <c r="D8440" t="s">
        <v>123</v>
      </c>
      <c r="E8440" t="s">
        <v>34539</v>
      </c>
      <c r="G8440" t="s">
        <v>34535</v>
      </c>
      <c r="I8440" t="s">
        <v>126</v>
      </c>
      <c r="J8440" t="s">
        <v>34540</v>
      </c>
      <c r="K8440" t="s">
        <v>126</v>
      </c>
    </row>
    <row r="8441" spans="1:11" x14ac:dyDescent="0.2">
      <c r="A8441" t="s">
        <v>34541</v>
      </c>
      <c r="B8441" t="s">
        <v>34542</v>
      </c>
      <c r="C8441" t="s">
        <v>34543</v>
      </c>
      <c r="D8441" t="s">
        <v>123</v>
      </c>
      <c r="E8441" t="s">
        <v>34544</v>
      </c>
      <c r="G8441" t="s">
        <v>34535</v>
      </c>
      <c r="I8441" t="s">
        <v>126</v>
      </c>
      <c r="J8441" t="s">
        <v>34545</v>
      </c>
      <c r="K8441" t="s">
        <v>126</v>
      </c>
    </row>
    <row r="8442" spans="1:11" x14ac:dyDescent="0.2">
      <c r="A8442" t="s">
        <v>34546</v>
      </c>
      <c r="B8442" t="s">
        <v>34547</v>
      </c>
      <c r="C8442" t="s">
        <v>34548</v>
      </c>
      <c r="D8442" t="s">
        <v>123</v>
      </c>
      <c r="E8442" t="s">
        <v>34549</v>
      </c>
      <c r="G8442" t="s">
        <v>34535</v>
      </c>
      <c r="I8442" t="s">
        <v>126</v>
      </c>
      <c r="J8442" t="s">
        <v>126</v>
      </c>
      <c r="K8442" t="s">
        <v>126</v>
      </c>
    </row>
    <row r="8443" spans="1:11" x14ac:dyDescent="0.2">
      <c r="A8443" t="s">
        <v>34550</v>
      </c>
      <c r="B8443" t="s">
        <v>34551</v>
      </c>
      <c r="C8443" t="s">
        <v>34552</v>
      </c>
      <c r="D8443" t="s">
        <v>123</v>
      </c>
      <c r="E8443" t="s">
        <v>34553</v>
      </c>
      <c r="G8443" t="s">
        <v>34535</v>
      </c>
      <c r="I8443" t="s">
        <v>34554</v>
      </c>
      <c r="J8443" t="s">
        <v>126</v>
      </c>
      <c r="K8443" t="s">
        <v>126</v>
      </c>
    </row>
    <row r="8444" spans="1:11" x14ac:dyDescent="0.2">
      <c r="A8444" t="s">
        <v>34555</v>
      </c>
      <c r="B8444" t="s">
        <v>34556</v>
      </c>
      <c r="C8444" t="s">
        <v>34557</v>
      </c>
      <c r="D8444" t="s">
        <v>123</v>
      </c>
      <c r="E8444" t="s">
        <v>34558</v>
      </c>
      <c r="G8444" t="s">
        <v>34535</v>
      </c>
      <c r="I8444" t="s">
        <v>126</v>
      </c>
      <c r="J8444" t="s">
        <v>126</v>
      </c>
      <c r="K8444" t="s">
        <v>126</v>
      </c>
    </row>
    <row r="8445" spans="1:11" x14ac:dyDescent="0.2">
      <c r="A8445" t="s">
        <v>34559</v>
      </c>
      <c r="B8445" t="s">
        <v>34560</v>
      </c>
      <c r="C8445" t="s">
        <v>34561</v>
      </c>
      <c r="D8445" t="s">
        <v>123</v>
      </c>
      <c r="E8445" t="s">
        <v>34562</v>
      </c>
      <c r="G8445" t="s">
        <v>34535</v>
      </c>
      <c r="I8445" t="s">
        <v>126</v>
      </c>
      <c r="J8445" t="s">
        <v>126</v>
      </c>
      <c r="K8445" t="s">
        <v>126</v>
      </c>
    </row>
    <row r="8446" spans="1:11" x14ac:dyDescent="0.2">
      <c r="A8446" t="s">
        <v>34563</v>
      </c>
      <c r="B8446" t="s">
        <v>34564</v>
      </c>
      <c r="C8446" t="s">
        <v>34565</v>
      </c>
      <c r="D8446" t="s">
        <v>123</v>
      </c>
      <c r="E8446" t="s">
        <v>34566</v>
      </c>
      <c r="G8446" t="s">
        <v>34535</v>
      </c>
      <c r="I8446" t="s">
        <v>126</v>
      </c>
      <c r="J8446" t="s">
        <v>34567</v>
      </c>
      <c r="K8446" t="s">
        <v>126</v>
      </c>
    </row>
    <row r="8447" spans="1:11" x14ac:dyDescent="0.2">
      <c r="A8447" t="s">
        <v>34568</v>
      </c>
      <c r="B8447" t="s">
        <v>34569</v>
      </c>
      <c r="C8447" t="s">
        <v>34570</v>
      </c>
      <c r="D8447" t="s">
        <v>123</v>
      </c>
      <c r="E8447" t="s">
        <v>34571</v>
      </c>
      <c r="G8447" t="s">
        <v>34535</v>
      </c>
      <c r="I8447" t="s">
        <v>126</v>
      </c>
      <c r="J8447" t="s">
        <v>126</v>
      </c>
      <c r="K8447" t="s">
        <v>126</v>
      </c>
    </row>
    <row r="8448" spans="1:11" x14ac:dyDescent="0.2">
      <c r="A8448" t="s">
        <v>34535</v>
      </c>
      <c r="B8448" t="s">
        <v>34572</v>
      </c>
      <c r="C8448" t="s">
        <v>34573</v>
      </c>
      <c r="D8448" t="s">
        <v>123</v>
      </c>
      <c r="E8448" t="s">
        <v>34574</v>
      </c>
      <c r="G8448" t="s">
        <v>34507</v>
      </c>
      <c r="I8448" t="s">
        <v>126</v>
      </c>
      <c r="J8448" t="s">
        <v>126</v>
      </c>
      <c r="K8448" t="s">
        <v>126</v>
      </c>
    </row>
    <row r="8449" spans="1:11" x14ac:dyDescent="0.2">
      <c r="A8449" t="s">
        <v>34575</v>
      </c>
      <c r="B8449" t="s">
        <v>34576</v>
      </c>
      <c r="C8449" t="s">
        <v>34577</v>
      </c>
      <c r="D8449" t="s">
        <v>123</v>
      </c>
      <c r="E8449" t="s">
        <v>34578</v>
      </c>
      <c r="G8449" t="s">
        <v>34579</v>
      </c>
      <c r="I8449" t="s">
        <v>126</v>
      </c>
      <c r="J8449" t="s">
        <v>126</v>
      </c>
      <c r="K8449" t="s">
        <v>126</v>
      </c>
    </row>
    <row r="8450" spans="1:11" x14ac:dyDescent="0.2">
      <c r="A8450" t="s">
        <v>34580</v>
      </c>
      <c r="B8450" t="s">
        <v>34581</v>
      </c>
      <c r="C8450" t="s">
        <v>34582</v>
      </c>
      <c r="D8450" t="s">
        <v>123</v>
      </c>
      <c r="E8450" t="s">
        <v>34583</v>
      </c>
      <c r="G8450" t="s">
        <v>34579</v>
      </c>
      <c r="I8450" t="s">
        <v>126</v>
      </c>
      <c r="J8450" t="s">
        <v>126</v>
      </c>
      <c r="K8450" t="s">
        <v>126</v>
      </c>
    </row>
    <row r="8451" spans="1:11" x14ac:dyDescent="0.2">
      <c r="A8451" t="s">
        <v>34584</v>
      </c>
      <c r="B8451" t="s">
        <v>34585</v>
      </c>
      <c r="C8451" t="s">
        <v>34586</v>
      </c>
      <c r="D8451" t="s">
        <v>123</v>
      </c>
      <c r="E8451" t="s">
        <v>34587</v>
      </c>
      <c r="G8451" t="s">
        <v>34579</v>
      </c>
      <c r="I8451" t="s">
        <v>126</v>
      </c>
      <c r="J8451" t="s">
        <v>126</v>
      </c>
      <c r="K8451" t="s">
        <v>126</v>
      </c>
    </row>
    <row r="8452" spans="1:11" x14ac:dyDescent="0.2">
      <c r="A8452" t="s">
        <v>34588</v>
      </c>
      <c r="B8452" t="s">
        <v>34589</v>
      </c>
      <c r="C8452" t="s">
        <v>34590</v>
      </c>
      <c r="D8452" t="s">
        <v>123</v>
      </c>
      <c r="E8452" t="s">
        <v>34591</v>
      </c>
      <c r="G8452" t="s">
        <v>34579</v>
      </c>
      <c r="I8452" t="s">
        <v>126</v>
      </c>
      <c r="J8452" t="s">
        <v>34592</v>
      </c>
      <c r="K8452" t="s">
        <v>126</v>
      </c>
    </row>
    <row r="8453" spans="1:11" x14ac:dyDescent="0.2">
      <c r="A8453" t="s">
        <v>34593</v>
      </c>
      <c r="B8453" t="s">
        <v>34594</v>
      </c>
      <c r="C8453" t="s">
        <v>34595</v>
      </c>
      <c r="D8453" t="s">
        <v>123</v>
      </c>
      <c r="E8453" t="s">
        <v>34596</v>
      </c>
      <c r="G8453" t="s">
        <v>34579</v>
      </c>
      <c r="I8453" t="s">
        <v>126</v>
      </c>
      <c r="J8453" t="s">
        <v>126</v>
      </c>
      <c r="K8453" t="s">
        <v>126</v>
      </c>
    </row>
    <row r="8454" spans="1:11" x14ac:dyDescent="0.2">
      <c r="A8454" t="s">
        <v>34597</v>
      </c>
      <c r="B8454" t="s">
        <v>34598</v>
      </c>
      <c r="C8454" t="s">
        <v>34599</v>
      </c>
      <c r="D8454" t="s">
        <v>123</v>
      </c>
      <c r="E8454" t="s">
        <v>34600</v>
      </c>
      <c r="G8454" t="s">
        <v>34579</v>
      </c>
      <c r="I8454" t="s">
        <v>126</v>
      </c>
      <c r="J8454" t="s">
        <v>126</v>
      </c>
      <c r="K8454" t="s">
        <v>126</v>
      </c>
    </row>
    <row r="8455" spans="1:11" x14ac:dyDescent="0.2">
      <c r="A8455" t="s">
        <v>34601</v>
      </c>
      <c r="B8455" t="s">
        <v>34602</v>
      </c>
      <c r="C8455" t="s">
        <v>34603</v>
      </c>
      <c r="D8455" t="s">
        <v>123</v>
      </c>
      <c r="E8455" t="s">
        <v>34604</v>
      </c>
      <c r="G8455" t="s">
        <v>34579</v>
      </c>
      <c r="I8455" t="s">
        <v>126</v>
      </c>
      <c r="J8455" t="s">
        <v>126</v>
      </c>
      <c r="K8455" t="s">
        <v>126</v>
      </c>
    </row>
    <row r="8456" spans="1:11" x14ac:dyDescent="0.2">
      <c r="A8456" t="s">
        <v>34605</v>
      </c>
      <c r="B8456" t="s">
        <v>34606</v>
      </c>
      <c r="C8456" t="s">
        <v>34607</v>
      </c>
      <c r="D8456" t="s">
        <v>123</v>
      </c>
      <c r="E8456" t="s">
        <v>34608</v>
      </c>
      <c r="G8456" t="s">
        <v>34579</v>
      </c>
      <c r="I8456" t="s">
        <v>126</v>
      </c>
      <c r="J8456" t="s">
        <v>126</v>
      </c>
      <c r="K8456" t="s">
        <v>126</v>
      </c>
    </row>
    <row r="8457" spans="1:11" x14ac:dyDescent="0.2">
      <c r="A8457" t="s">
        <v>34579</v>
      </c>
      <c r="B8457" t="s">
        <v>34609</v>
      </c>
      <c r="C8457" t="s">
        <v>34610</v>
      </c>
      <c r="D8457" t="s">
        <v>123</v>
      </c>
      <c r="E8457" t="s">
        <v>34611</v>
      </c>
      <c r="G8457" t="s">
        <v>34507</v>
      </c>
      <c r="I8457" t="s">
        <v>126</v>
      </c>
      <c r="J8457" t="s">
        <v>126</v>
      </c>
      <c r="K8457" t="s">
        <v>126</v>
      </c>
    </row>
    <row r="8458" spans="1:11" x14ac:dyDescent="0.2">
      <c r="A8458" t="s">
        <v>34612</v>
      </c>
      <c r="B8458" t="s">
        <v>34613</v>
      </c>
      <c r="C8458" t="s">
        <v>34614</v>
      </c>
      <c r="D8458" t="s">
        <v>123</v>
      </c>
      <c r="E8458" t="s">
        <v>34615</v>
      </c>
      <c r="G8458" t="s">
        <v>34616</v>
      </c>
      <c r="I8458" t="s">
        <v>126</v>
      </c>
      <c r="J8458" t="s">
        <v>126</v>
      </c>
      <c r="K8458" t="s">
        <v>126</v>
      </c>
    </row>
    <row r="8459" spans="1:11" x14ac:dyDescent="0.2">
      <c r="A8459" t="s">
        <v>34617</v>
      </c>
      <c r="B8459" t="s">
        <v>34618</v>
      </c>
      <c r="C8459" t="s">
        <v>34619</v>
      </c>
      <c r="D8459" t="s">
        <v>123</v>
      </c>
      <c r="E8459" t="s">
        <v>34620</v>
      </c>
      <c r="G8459" t="s">
        <v>34616</v>
      </c>
      <c r="I8459" t="s">
        <v>126</v>
      </c>
      <c r="J8459" t="s">
        <v>34621</v>
      </c>
      <c r="K8459" t="s">
        <v>126</v>
      </c>
    </row>
    <row r="8460" spans="1:11" x14ac:dyDescent="0.2">
      <c r="A8460" t="s">
        <v>34622</v>
      </c>
      <c r="B8460" t="s">
        <v>34623</v>
      </c>
      <c r="C8460" t="s">
        <v>34624</v>
      </c>
      <c r="D8460" t="s">
        <v>123</v>
      </c>
      <c r="E8460" t="s">
        <v>34625</v>
      </c>
      <c r="G8460" t="s">
        <v>34616</v>
      </c>
      <c r="I8460" t="s">
        <v>34626</v>
      </c>
      <c r="J8460" t="s">
        <v>126</v>
      </c>
      <c r="K8460" t="s">
        <v>126</v>
      </c>
    </row>
    <row r="8461" spans="1:11" x14ac:dyDescent="0.2">
      <c r="A8461" t="s">
        <v>34627</v>
      </c>
      <c r="B8461" t="s">
        <v>34628</v>
      </c>
      <c r="C8461" t="s">
        <v>34629</v>
      </c>
      <c r="D8461" t="s">
        <v>123</v>
      </c>
      <c r="E8461" t="s">
        <v>34630</v>
      </c>
      <c r="G8461" t="s">
        <v>34616</v>
      </c>
      <c r="I8461" t="s">
        <v>126</v>
      </c>
      <c r="J8461" t="s">
        <v>126</v>
      </c>
      <c r="K8461" t="s">
        <v>126</v>
      </c>
    </row>
    <row r="8462" spans="1:11" x14ac:dyDescent="0.2">
      <c r="A8462" t="s">
        <v>34616</v>
      </c>
      <c r="B8462" t="s">
        <v>34631</v>
      </c>
      <c r="C8462" t="s">
        <v>34632</v>
      </c>
      <c r="D8462" t="s">
        <v>123</v>
      </c>
      <c r="E8462" t="s">
        <v>34633</v>
      </c>
      <c r="G8462" t="s">
        <v>34507</v>
      </c>
      <c r="I8462" t="s">
        <v>126</v>
      </c>
      <c r="J8462" t="s">
        <v>126</v>
      </c>
      <c r="K8462" t="s">
        <v>126</v>
      </c>
    </row>
    <row r="8463" spans="1:11" x14ac:dyDescent="0.2">
      <c r="A8463" t="s">
        <v>34634</v>
      </c>
      <c r="B8463" t="s">
        <v>34635</v>
      </c>
      <c r="C8463" t="s">
        <v>34636</v>
      </c>
      <c r="D8463" t="s">
        <v>123</v>
      </c>
      <c r="E8463" t="s">
        <v>34637</v>
      </c>
      <c r="G8463" t="s">
        <v>34638</v>
      </c>
      <c r="I8463" t="s">
        <v>126</v>
      </c>
      <c r="J8463" t="s">
        <v>126</v>
      </c>
      <c r="K8463" t="s">
        <v>126</v>
      </c>
    </row>
    <row r="8464" spans="1:11" x14ac:dyDescent="0.2">
      <c r="A8464" t="s">
        <v>34639</v>
      </c>
      <c r="B8464" t="s">
        <v>34640</v>
      </c>
      <c r="C8464" t="s">
        <v>34641</v>
      </c>
      <c r="D8464" t="s">
        <v>123</v>
      </c>
      <c r="E8464" t="s">
        <v>34642</v>
      </c>
      <c r="G8464" t="s">
        <v>34638</v>
      </c>
      <c r="I8464" t="s">
        <v>126</v>
      </c>
      <c r="J8464" t="s">
        <v>126</v>
      </c>
      <c r="K8464" t="s">
        <v>126</v>
      </c>
    </row>
    <row r="8465" spans="1:11" x14ac:dyDescent="0.2">
      <c r="A8465" t="s">
        <v>34643</v>
      </c>
      <c r="B8465" t="s">
        <v>34644</v>
      </c>
      <c r="C8465" t="s">
        <v>34645</v>
      </c>
      <c r="D8465" t="s">
        <v>123</v>
      </c>
      <c r="E8465" t="s">
        <v>34646</v>
      </c>
      <c r="G8465" t="s">
        <v>34638</v>
      </c>
      <c r="I8465" t="s">
        <v>126</v>
      </c>
      <c r="J8465" t="s">
        <v>126</v>
      </c>
      <c r="K8465" t="s">
        <v>126</v>
      </c>
    </row>
    <row r="8466" spans="1:11" x14ac:dyDescent="0.2">
      <c r="A8466" t="s">
        <v>34647</v>
      </c>
      <c r="B8466" t="s">
        <v>34648</v>
      </c>
      <c r="C8466" t="s">
        <v>34649</v>
      </c>
      <c r="D8466" t="s">
        <v>123</v>
      </c>
      <c r="E8466" t="s">
        <v>34650</v>
      </c>
      <c r="G8466" t="s">
        <v>34638</v>
      </c>
      <c r="I8466" t="s">
        <v>126</v>
      </c>
      <c r="J8466" t="s">
        <v>34651</v>
      </c>
      <c r="K8466" t="s">
        <v>126</v>
      </c>
    </row>
    <row r="8467" spans="1:11" x14ac:dyDescent="0.2">
      <c r="A8467" t="s">
        <v>34652</v>
      </c>
      <c r="B8467" t="s">
        <v>34653</v>
      </c>
      <c r="C8467" t="s">
        <v>34654</v>
      </c>
      <c r="D8467" t="s">
        <v>123</v>
      </c>
      <c r="E8467" t="s">
        <v>34655</v>
      </c>
      <c r="G8467" t="s">
        <v>34638</v>
      </c>
      <c r="I8467" t="s">
        <v>126</v>
      </c>
      <c r="J8467" t="s">
        <v>126</v>
      </c>
      <c r="K8467" t="s">
        <v>126</v>
      </c>
    </row>
    <row r="8468" spans="1:11" x14ac:dyDescent="0.2">
      <c r="A8468" t="s">
        <v>34656</v>
      </c>
      <c r="B8468" t="s">
        <v>34657</v>
      </c>
      <c r="C8468" t="s">
        <v>34658</v>
      </c>
      <c r="D8468" t="s">
        <v>123</v>
      </c>
      <c r="E8468" t="s">
        <v>34659</v>
      </c>
      <c r="G8468" t="s">
        <v>34638</v>
      </c>
      <c r="I8468" t="s">
        <v>126</v>
      </c>
      <c r="J8468" t="s">
        <v>126</v>
      </c>
      <c r="K8468" t="s">
        <v>126</v>
      </c>
    </row>
    <row r="8469" spans="1:11" x14ac:dyDescent="0.2">
      <c r="A8469" t="s">
        <v>34660</v>
      </c>
      <c r="B8469" t="s">
        <v>34661</v>
      </c>
      <c r="C8469" t="s">
        <v>34662</v>
      </c>
      <c r="D8469" t="s">
        <v>123</v>
      </c>
      <c r="E8469" t="s">
        <v>34663</v>
      </c>
      <c r="G8469" t="s">
        <v>34638</v>
      </c>
      <c r="I8469" t="s">
        <v>126</v>
      </c>
      <c r="J8469" t="s">
        <v>126</v>
      </c>
      <c r="K8469" t="s">
        <v>126</v>
      </c>
    </row>
    <row r="8470" spans="1:11" x14ac:dyDescent="0.2">
      <c r="A8470" t="s">
        <v>34664</v>
      </c>
      <c r="B8470" t="s">
        <v>34665</v>
      </c>
      <c r="C8470" t="s">
        <v>34666</v>
      </c>
      <c r="D8470" t="s">
        <v>123</v>
      </c>
      <c r="E8470" t="s">
        <v>34667</v>
      </c>
      <c r="G8470" t="s">
        <v>34638</v>
      </c>
      <c r="I8470" t="s">
        <v>126</v>
      </c>
      <c r="J8470" t="s">
        <v>126</v>
      </c>
      <c r="K8470" t="s">
        <v>126</v>
      </c>
    </row>
    <row r="8471" spans="1:11" x14ac:dyDescent="0.2">
      <c r="A8471" t="s">
        <v>34668</v>
      </c>
      <c r="B8471" t="s">
        <v>34669</v>
      </c>
      <c r="C8471" t="s">
        <v>34670</v>
      </c>
      <c r="D8471" t="s">
        <v>123</v>
      </c>
      <c r="E8471" t="s">
        <v>34671</v>
      </c>
      <c r="G8471" t="s">
        <v>34638</v>
      </c>
      <c r="I8471" t="s">
        <v>126</v>
      </c>
      <c r="J8471" t="s">
        <v>34672</v>
      </c>
      <c r="K8471" t="s">
        <v>126</v>
      </c>
    </row>
    <row r="8472" spans="1:11" x14ac:dyDescent="0.2">
      <c r="A8472" t="s">
        <v>34638</v>
      </c>
      <c r="B8472" t="s">
        <v>34673</v>
      </c>
      <c r="C8472" t="s">
        <v>34674</v>
      </c>
      <c r="D8472" t="s">
        <v>123</v>
      </c>
      <c r="E8472" t="s">
        <v>34675</v>
      </c>
      <c r="G8472" t="s">
        <v>34507</v>
      </c>
      <c r="I8472" t="s">
        <v>126</v>
      </c>
      <c r="J8472" t="s">
        <v>126</v>
      </c>
      <c r="K8472" t="s">
        <v>126</v>
      </c>
    </row>
    <row r="8473" spans="1:11" x14ac:dyDescent="0.2">
      <c r="A8473" t="s">
        <v>34676</v>
      </c>
      <c r="B8473" t="s">
        <v>34677</v>
      </c>
      <c r="C8473" t="s">
        <v>34678</v>
      </c>
      <c r="D8473" t="s">
        <v>123</v>
      </c>
      <c r="E8473" t="s">
        <v>34679</v>
      </c>
      <c r="G8473" t="s">
        <v>34680</v>
      </c>
      <c r="I8473" t="s">
        <v>126</v>
      </c>
      <c r="J8473" t="s">
        <v>126</v>
      </c>
      <c r="K8473" t="s">
        <v>126</v>
      </c>
    </row>
    <row r="8474" spans="1:11" x14ac:dyDescent="0.2">
      <c r="A8474" t="s">
        <v>34681</v>
      </c>
      <c r="B8474" t="s">
        <v>34682</v>
      </c>
      <c r="C8474" t="s">
        <v>34683</v>
      </c>
      <c r="D8474" t="s">
        <v>123</v>
      </c>
      <c r="E8474" t="s">
        <v>34684</v>
      </c>
      <c r="G8474" t="s">
        <v>34680</v>
      </c>
      <c r="I8474" t="s">
        <v>126</v>
      </c>
      <c r="J8474" t="s">
        <v>126</v>
      </c>
      <c r="K8474" t="s">
        <v>126</v>
      </c>
    </row>
    <row r="8475" spans="1:11" x14ac:dyDescent="0.2">
      <c r="A8475" t="s">
        <v>34685</v>
      </c>
      <c r="B8475" t="s">
        <v>34686</v>
      </c>
      <c r="C8475" t="s">
        <v>34687</v>
      </c>
      <c r="D8475" t="s">
        <v>123</v>
      </c>
      <c r="E8475" t="s">
        <v>34688</v>
      </c>
      <c r="G8475" t="s">
        <v>34680</v>
      </c>
      <c r="I8475" t="s">
        <v>126</v>
      </c>
      <c r="J8475" t="s">
        <v>126</v>
      </c>
      <c r="K8475" t="s">
        <v>126</v>
      </c>
    </row>
    <row r="8476" spans="1:11" x14ac:dyDescent="0.2">
      <c r="A8476" t="s">
        <v>34689</v>
      </c>
      <c r="B8476" t="s">
        <v>34690</v>
      </c>
      <c r="C8476" t="s">
        <v>34691</v>
      </c>
      <c r="D8476" t="s">
        <v>123</v>
      </c>
      <c r="E8476" t="s">
        <v>34692</v>
      </c>
      <c r="G8476" t="s">
        <v>34680</v>
      </c>
      <c r="I8476" t="s">
        <v>126</v>
      </c>
      <c r="J8476" t="s">
        <v>126</v>
      </c>
      <c r="K8476" t="s">
        <v>126</v>
      </c>
    </row>
    <row r="8477" spans="1:11" x14ac:dyDescent="0.2">
      <c r="A8477" t="s">
        <v>34693</v>
      </c>
      <c r="B8477" t="s">
        <v>34694</v>
      </c>
      <c r="C8477" t="s">
        <v>34695</v>
      </c>
      <c r="D8477" t="s">
        <v>123</v>
      </c>
      <c r="E8477" t="s">
        <v>34696</v>
      </c>
      <c r="G8477" t="s">
        <v>34680</v>
      </c>
      <c r="I8477" t="s">
        <v>126</v>
      </c>
      <c r="J8477" t="s">
        <v>34697</v>
      </c>
      <c r="K8477" t="s">
        <v>126</v>
      </c>
    </row>
    <row r="8478" spans="1:11" x14ac:dyDescent="0.2">
      <c r="A8478" t="s">
        <v>34698</v>
      </c>
      <c r="B8478" t="s">
        <v>34699</v>
      </c>
      <c r="C8478" t="s">
        <v>34700</v>
      </c>
      <c r="D8478" t="s">
        <v>123</v>
      </c>
      <c r="E8478" t="s">
        <v>34701</v>
      </c>
      <c r="G8478" t="s">
        <v>34680</v>
      </c>
      <c r="I8478" t="s">
        <v>126</v>
      </c>
      <c r="J8478" t="s">
        <v>126</v>
      </c>
      <c r="K8478" t="s">
        <v>126</v>
      </c>
    </row>
    <row r="8479" spans="1:11" x14ac:dyDescent="0.2">
      <c r="A8479" t="s">
        <v>34702</v>
      </c>
      <c r="B8479" t="s">
        <v>34703</v>
      </c>
      <c r="C8479" t="s">
        <v>34704</v>
      </c>
      <c r="D8479" t="s">
        <v>123</v>
      </c>
      <c r="E8479" t="s">
        <v>34705</v>
      </c>
      <c r="G8479" t="s">
        <v>34680</v>
      </c>
      <c r="I8479" t="s">
        <v>126</v>
      </c>
      <c r="J8479" t="s">
        <v>34706</v>
      </c>
      <c r="K8479" t="s">
        <v>126</v>
      </c>
    </row>
    <row r="8480" spans="1:11" x14ac:dyDescent="0.2">
      <c r="A8480" t="s">
        <v>34707</v>
      </c>
      <c r="B8480" t="s">
        <v>34708</v>
      </c>
      <c r="C8480" t="s">
        <v>34709</v>
      </c>
      <c r="D8480" t="s">
        <v>123</v>
      </c>
      <c r="E8480" t="s">
        <v>34710</v>
      </c>
      <c r="G8480" t="s">
        <v>34680</v>
      </c>
      <c r="I8480" t="s">
        <v>126</v>
      </c>
      <c r="J8480" t="s">
        <v>34711</v>
      </c>
      <c r="K8480" t="s">
        <v>126</v>
      </c>
    </row>
    <row r="8481" spans="1:11" x14ac:dyDescent="0.2">
      <c r="A8481" t="s">
        <v>34712</v>
      </c>
      <c r="B8481" t="s">
        <v>34713</v>
      </c>
      <c r="C8481" t="s">
        <v>34714</v>
      </c>
      <c r="D8481" t="s">
        <v>123</v>
      </c>
      <c r="E8481" t="s">
        <v>34715</v>
      </c>
      <c r="G8481" t="s">
        <v>34680</v>
      </c>
      <c r="I8481" t="s">
        <v>126</v>
      </c>
      <c r="J8481" t="s">
        <v>34716</v>
      </c>
      <c r="K8481" t="s">
        <v>126</v>
      </c>
    </row>
    <row r="8482" spans="1:11" x14ac:dyDescent="0.2">
      <c r="A8482" t="s">
        <v>34680</v>
      </c>
      <c r="B8482" t="s">
        <v>34717</v>
      </c>
      <c r="C8482" t="s">
        <v>34718</v>
      </c>
      <c r="D8482" t="s">
        <v>123</v>
      </c>
      <c r="E8482" t="s">
        <v>34719</v>
      </c>
      <c r="G8482" t="s">
        <v>34507</v>
      </c>
      <c r="I8482" t="s">
        <v>126</v>
      </c>
      <c r="J8482" t="s">
        <v>126</v>
      </c>
      <c r="K8482" t="s">
        <v>126</v>
      </c>
    </row>
    <row r="8483" spans="1:11" x14ac:dyDescent="0.2">
      <c r="A8483" t="s">
        <v>34507</v>
      </c>
      <c r="B8483" t="s">
        <v>34720</v>
      </c>
      <c r="C8483" t="s">
        <v>34721</v>
      </c>
      <c r="D8483" t="s">
        <v>123</v>
      </c>
      <c r="G8483" t="s">
        <v>34200</v>
      </c>
      <c r="I8483" t="s">
        <v>126</v>
      </c>
      <c r="J8483" t="s">
        <v>126</v>
      </c>
      <c r="K8483" t="s">
        <v>126</v>
      </c>
    </row>
    <row r="8484" spans="1:11" x14ac:dyDescent="0.2">
      <c r="A8484" t="s">
        <v>34722</v>
      </c>
      <c r="B8484" t="s">
        <v>34723</v>
      </c>
      <c r="C8484" t="s">
        <v>34724</v>
      </c>
      <c r="D8484" t="s">
        <v>123</v>
      </c>
      <c r="E8484" t="s">
        <v>34725</v>
      </c>
      <c r="G8484" t="s">
        <v>34726</v>
      </c>
      <c r="I8484" t="s">
        <v>126</v>
      </c>
      <c r="J8484" t="s">
        <v>34727</v>
      </c>
      <c r="K8484" t="s">
        <v>126</v>
      </c>
    </row>
    <row r="8485" spans="1:11" x14ac:dyDescent="0.2">
      <c r="A8485" t="s">
        <v>34728</v>
      </c>
      <c r="B8485" t="s">
        <v>34729</v>
      </c>
      <c r="C8485" t="s">
        <v>34730</v>
      </c>
      <c r="D8485" t="s">
        <v>123</v>
      </c>
      <c r="E8485" t="s">
        <v>34731</v>
      </c>
      <c r="G8485" t="s">
        <v>34726</v>
      </c>
      <c r="I8485" t="s">
        <v>126</v>
      </c>
      <c r="J8485" t="s">
        <v>126</v>
      </c>
      <c r="K8485" t="s">
        <v>126</v>
      </c>
    </row>
    <row r="8486" spans="1:11" x14ac:dyDescent="0.2">
      <c r="A8486" t="s">
        <v>34732</v>
      </c>
      <c r="B8486" t="s">
        <v>34733</v>
      </c>
      <c r="C8486" t="s">
        <v>34734</v>
      </c>
      <c r="D8486" t="s">
        <v>123</v>
      </c>
      <c r="E8486" t="s">
        <v>34735</v>
      </c>
      <c r="G8486" t="s">
        <v>34726</v>
      </c>
      <c r="I8486" t="s">
        <v>126</v>
      </c>
      <c r="J8486" t="s">
        <v>126</v>
      </c>
      <c r="K8486" t="s">
        <v>126</v>
      </c>
    </row>
    <row r="8487" spans="1:11" x14ac:dyDescent="0.2">
      <c r="A8487" t="s">
        <v>34736</v>
      </c>
      <c r="B8487" t="s">
        <v>34737</v>
      </c>
      <c r="C8487" t="s">
        <v>34738</v>
      </c>
      <c r="D8487" t="s">
        <v>123</v>
      </c>
      <c r="E8487" t="s">
        <v>34739</v>
      </c>
      <c r="G8487" t="s">
        <v>34726</v>
      </c>
      <c r="I8487" t="s">
        <v>126</v>
      </c>
      <c r="J8487" t="s">
        <v>126</v>
      </c>
      <c r="K8487" t="s">
        <v>126</v>
      </c>
    </row>
    <row r="8488" spans="1:11" x14ac:dyDescent="0.2">
      <c r="A8488" t="s">
        <v>34740</v>
      </c>
      <c r="B8488" t="s">
        <v>34741</v>
      </c>
      <c r="C8488" t="s">
        <v>34742</v>
      </c>
      <c r="D8488" t="s">
        <v>123</v>
      </c>
      <c r="E8488" t="s">
        <v>34743</v>
      </c>
      <c r="G8488" t="s">
        <v>34726</v>
      </c>
      <c r="I8488" t="s">
        <v>126</v>
      </c>
      <c r="J8488" t="s">
        <v>126</v>
      </c>
      <c r="K8488" t="s">
        <v>126</v>
      </c>
    </row>
    <row r="8489" spans="1:11" x14ac:dyDescent="0.2">
      <c r="A8489" t="s">
        <v>34726</v>
      </c>
      <c r="B8489" t="s">
        <v>34744</v>
      </c>
      <c r="C8489" t="s">
        <v>34745</v>
      </c>
      <c r="D8489" t="s">
        <v>123</v>
      </c>
      <c r="E8489" t="s">
        <v>34746</v>
      </c>
      <c r="G8489" t="s">
        <v>34507</v>
      </c>
      <c r="I8489" t="s">
        <v>126</v>
      </c>
      <c r="J8489" t="s">
        <v>126</v>
      </c>
      <c r="K8489" t="s">
        <v>126</v>
      </c>
    </row>
    <row r="8490" spans="1:11" x14ac:dyDescent="0.2">
      <c r="A8490" t="s">
        <v>34747</v>
      </c>
      <c r="B8490" t="s">
        <v>34748</v>
      </c>
      <c r="C8490" t="s">
        <v>34749</v>
      </c>
      <c r="D8490" t="s">
        <v>123</v>
      </c>
      <c r="E8490" t="s">
        <v>34750</v>
      </c>
      <c r="G8490" t="s">
        <v>34751</v>
      </c>
      <c r="I8490" t="s">
        <v>126</v>
      </c>
      <c r="J8490" t="s">
        <v>126</v>
      </c>
      <c r="K8490" t="s">
        <v>126</v>
      </c>
    </row>
    <row r="8491" spans="1:11" x14ac:dyDescent="0.2">
      <c r="A8491" t="s">
        <v>34752</v>
      </c>
      <c r="B8491" t="s">
        <v>34753</v>
      </c>
      <c r="C8491" t="s">
        <v>34754</v>
      </c>
      <c r="D8491" t="s">
        <v>123</v>
      </c>
      <c r="E8491" t="s">
        <v>34755</v>
      </c>
      <c r="G8491" t="s">
        <v>34751</v>
      </c>
      <c r="I8491" t="s">
        <v>126</v>
      </c>
      <c r="J8491" t="s">
        <v>126</v>
      </c>
      <c r="K8491" t="s">
        <v>126</v>
      </c>
    </row>
    <row r="8492" spans="1:11" x14ac:dyDescent="0.2">
      <c r="A8492" t="s">
        <v>34756</v>
      </c>
      <c r="B8492" t="s">
        <v>34757</v>
      </c>
      <c r="C8492" t="s">
        <v>34758</v>
      </c>
      <c r="D8492" t="s">
        <v>123</v>
      </c>
      <c r="E8492" t="s">
        <v>34759</v>
      </c>
      <c r="G8492" t="s">
        <v>34751</v>
      </c>
      <c r="I8492" t="s">
        <v>126</v>
      </c>
      <c r="J8492" t="s">
        <v>126</v>
      </c>
      <c r="K8492" t="s">
        <v>126</v>
      </c>
    </row>
    <row r="8493" spans="1:11" x14ac:dyDescent="0.2">
      <c r="A8493" t="s">
        <v>34760</v>
      </c>
      <c r="B8493" t="s">
        <v>34761</v>
      </c>
      <c r="C8493" t="s">
        <v>34762</v>
      </c>
      <c r="D8493" t="s">
        <v>123</v>
      </c>
      <c r="E8493" t="s">
        <v>34763</v>
      </c>
      <c r="G8493" t="s">
        <v>34751</v>
      </c>
      <c r="I8493" t="s">
        <v>126</v>
      </c>
      <c r="J8493" t="s">
        <v>126</v>
      </c>
      <c r="K8493" t="s">
        <v>126</v>
      </c>
    </row>
    <row r="8494" spans="1:11" x14ac:dyDescent="0.2">
      <c r="A8494" t="s">
        <v>34764</v>
      </c>
      <c r="B8494" t="s">
        <v>34765</v>
      </c>
      <c r="C8494" t="s">
        <v>34766</v>
      </c>
      <c r="D8494" t="s">
        <v>123</v>
      </c>
      <c r="E8494" t="s">
        <v>34767</v>
      </c>
      <c r="G8494" t="s">
        <v>34751</v>
      </c>
      <c r="I8494" t="s">
        <v>126</v>
      </c>
      <c r="J8494" t="s">
        <v>126</v>
      </c>
      <c r="K8494" t="s">
        <v>126</v>
      </c>
    </row>
    <row r="8495" spans="1:11" x14ac:dyDescent="0.2">
      <c r="A8495" t="s">
        <v>34768</v>
      </c>
      <c r="B8495" t="s">
        <v>34769</v>
      </c>
      <c r="C8495" t="s">
        <v>34770</v>
      </c>
      <c r="D8495" t="s">
        <v>123</v>
      </c>
      <c r="E8495" t="s">
        <v>34771</v>
      </c>
      <c r="G8495" t="s">
        <v>34751</v>
      </c>
      <c r="I8495" t="s">
        <v>126</v>
      </c>
      <c r="J8495" t="s">
        <v>34772</v>
      </c>
      <c r="K8495" t="s">
        <v>126</v>
      </c>
    </row>
    <row r="8496" spans="1:11" x14ac:dyDescent="0.2">
      <c r="A8496" t="s">
        <v>34751</v>
      </c>
      <c r="B8496" t="s">
        <v>34773</v>
      </c>
      <c r="C8496" t="s">
        <v>34774</v>
      </c>
      <c r="D8496" t="s">
        <v>123</v>
      </c>
      <c r="E8496" t="s">
        <v>34775</v>
      </c>
      <c r="G8496" t="s">
        <v>34776</v>
      </c>
      <c r="I8496" t="s">
        <v>126</v>
      </c>
      <c r="J8496" t="s">
        <v>126</v>
      </c>
      <c r="K8496" t="s">
        <v>126</v>
      </c>
    </row>
    <row r="8497" spans="1:11" x14ac:dyDescent="0.2">
      <c r="A8497" t="s">
        <v>34777</v>
      </c>
      <c r="B8497" t="s">
        <v>34778</v>
      </c>
      <c r="C8497" t="s">
        <v>34779</v>
      </c>
      <c r="D8497" t="s">
        <v>123</v>
      </c>
      <c r="E8497" t="s">
        <v>34780</v>
      </c>
      <c r="G8497" t="s">
        <v>34781</v>
      </c>
      <c r="I8497" t="s">
        <v>126</v>
      </c>
      <c r="J8497" t="s">
        <v>126</v>
      </c>
      <c r="K8497" t="s">
        <v>126</v>
      </c>
    </row>
    <row r="8498" spans="1:11" x14ac:dyDescent="0.2">
      <c r="A8498" t="s">
        <v>34782</v>
      </c>
      <c r="B8498" t="s">
        <v>34783</v>
      </c>
      <c r="C8498" t="s">
        <v>34784</v>
      </c>
      <c r="D8498" t="s">
        <v>123</v>
      </c>
      <c r="E8498" t="s">
        <v>34785</v>
      </c>
      <c r="G8498" t="s">
        <v>34781</v>
      </c>
      <c r="I8498" t="s">
        <v>126</v>
      </c>
      <c r="J8498" t="s">
        <v>126</v>
      </c>
      <c r="K8498" t="s">
        <v>126</v>
      </c>
    </row>
    <row r="8499" spans="1:11" x14ac:dyDescent="0.2">
      <c r="A8499" t="s">
        <v>34786</v>
      </c>
      <c r="B8499" t="s">
        <v>34787</v>
      </c>
      <c r="C8499" t="s">
        <v>34788</v>
      </c>
      <c r="D8499" t="s">
        <v>123</v>
      </c>
      <c r="E8499" t="s">
        <v>34789</v>
      </c>
      <c r="G8499" t="s">
        <v>34781</v>
      </c>
      <c r="I8499" t="s">
        <v>126</v>
      </c>
      <c r="J8499" t="s">
        <v>126</v>
      </c>
      <c r="K8499" t="s">
        <v>126</v>
      </c>
    </row>
    <row r="8500" spans="1:11" x14ac:dyDescent="0.2">
      <c r="A8500" t="s">
        <v>34790</v>
      </c>
      <c r="B8500" t="s">
        <v>34791</v>
      </c>
      <c r="C8500" t="s">
        <v>34792</v>
      </c>
      <c r="D8500" t="s">
        <v>123</v>
      </c>
      <c r="E8500" t="s">
        <v>34793</v>
      </c>
      <c r="G8500" t="s">
        <v>34781</v>
      </c>
      <c r="I8500" t="s">
        <v>126</v>
      </c>
      <c r="J8500" t="s">
        <v>34794</v>
      </c>
      <c r="K8500" t="s">
        <v>126</v>
      </c>
    </row>
    <row r="8501" spans="1:11" x14ac:dyDescent="0.2">
      <c r="A8501" t="s">
        <v>34781</v>
      </c>
      <c r="B8501" t="s">
        <v>34795</v>
      </c>
      <c r="C8501" t="s">
        <v>34796</v>
      </c>
      <c r="D8501" t="s">
        <v>123</v>
      </c>
      <c r="E8501" t="s">
        <v>34797</v>
      </c>
      <c r="G8501" t="s">
        <v>34776</v>
      </c>
      <c r="I8501" t="s">
        <v>126</v>
      </c>
      <c r="J8501" t="s">
        <v>126</v>
      </c>
      <c r="K8501" t="s">
        <v>126</v>
      </c>
    </row>
    <row r="8502" spans="1:11" x14ac:dyDescent="0.2">
      <c r="A8502" t="s">
        <v>34798</v>
      </c>
      <c r="B8502" t="s">
        <v>34799</v>
      </c>
      <c r="C8502" t="s">
        <v>34800</v>
      </c>
      <c r="D8502" t="s">
        <v>123</v>
      </c>
      <c r="E8502" t="s">
        <v>34801</v>
      </c>
      <c r="G8502" t="s">
        <v>34802</v>
      </c>
      <c r="I8502" t="s">
        <v>126</v>
      </c>
      <c r="J8502" t="s">
        <v>126</v>
      </c>
      <c r="K8502" t="s">
        <v>126</v>
      </c>
    </row>
    <row r="8503" spans="1:11" x14ac:dyDescent="0.2">
      <c r="A8503" t="s">
        <v>34803</v>
      </c>
      <c r="B8503" t="s">
        <v>34804</v>
      </c>
      <c r="C8503" t="s">
        <v>34805</v>
      </c>
      <c r="D8503" t="s">
        <v>123</v>
      </c>
      <c r="E8503" t="s">
        <v>34806</v>
      </c>
      <c r="G8503" t="s">
        <v>34802</v>
      </c>
      <c r="I8503" t="s">
        <v>126</v>
      </c>
      <c r="J8503" t="s">
        <v>34807</v>
      </c>
      <c r="K8503" t="s">
        <v>126</v>
      </c>
    </row>
    <row r="8504" spans="1:11" x14ac:dyDescent="0.2">
      <c r="A8504" t="s">
        <v>34808</v>
      </c>
      <c r="B8504" t="s">
        <v>34809</v>
      </c>
      <c r="C8504" t="s">
        <v>34810</v>
      </c>
      <c r="D8504" t="s">
        <v>123</v>
      </c>
      <c r="E8504" t="s">
        <v>34811</v>
      </c>
      <c r="G8504" t="s">
        <v>34802</v>
      </c>
      <c r="I8504" t="s">
        <v>126</v>
      </c>
      <c r="J8504" t="s">
        <v>34812</v>
      </c>
      <c r="K8504" t="s">
        <v>126</v>
      </c>
    </row>
    <row r="8505" spans="1:11" x14ac:dyDescent="0.2">
      <c r="A8505" t="s">
        <v>34813</v>
      </c>
      <c r="B8505" t="s">
        <v>34814</v>
      </c>
      <c r="C8505" t="s">
        <v>34815</v>
      </c>
      <c r="D8505" t="s">
        <v>123</v>
      </c>
      <c r="E8505" t="s">
        <v>34816</v>
      </c>
      <c r="G8505" t="s">
        <v>34802</v>
      </c>
      <c r="I8505" t="s">
        <v>126</v>
      </c>
      <c r="J8505" t="s">
        <v>34817</v>
      </c>
      <c r="K8505" t="s">
        <v>126</v>
      </c>
    </row>
    <row r="8506" spans="1:11" x14ac:dyDescent="0.2">
      <c r="A8506" t="s">
        <v>34818</v>
      </c>
      <c r="B8506" t="s">
        <v>34819</v>
      </c>
      <c r="C8506" t="s">
        <v>34820</v>
      </c>
      <c r="D8506" t="s">
        <v>123</v>
      </c>
      <c r="E8506" t="s">
        <v>34821</v>
      </c>
      <c r="G8506" t="s">
        <v>34802</v>
      </c>
      <c r="I8506" t="s">
        <v>34822</v>
      </c>
      <c r="J8506" t="s">
        <v>34823</v>
      </c>
      <c r="K8506" t="s">
        <v>126</v>
      </c>
    </row>
    <row r="8507" spans="1:11" x14ac:dyDescent="0.2">
      <c r="A8507" t="s">
        <v>34824</v>
      </c>
      <c r="B8507" t="s">
        <v>34825</v>
      </c>
      <c r="C8507" t="s">
        <v>34826</v>
      </c>
      <c r="D8507" t="s">
        <v>123</v>
      </c>
      <c r="E8507" t="s">
        <v>34827</v>
      </c>
      <c r="G8507" t="s">
        <v>34802</v>
      </c>
      <c r="I8507" t="s">
        <v>126</v>
      </c>
      <c r="J8507" t="s">
        <v>126</v>
      </c>
      <c r="K8507" t="s">
        <v>126</v>
      </c>
    </row>
    <row r="8508" spans="1:11" x14ac:dyDescent="0.2">
      <c r="A8508" t="s">
        <v>34828</v>
      </c>
      <c r="B8508" t="s">
        <v>34829</v>
      </c>
      <c r="C8508" t="s">
        <v>34830</v>
      </c>
      <c r="D8508" t="s">
        <v>123</v>
      </c>
      <c r="E8508" t="s">
        <v>34831</v>
      </c>
      <c r="G8508" t="s">
        <v>34802</v>
      </c>
      <c r="I8508" t="s">
        <v>126</v>
      </c>
      <c r="J8508" t="s">
        <v>126</v>
      </c>
      <c r="K8508" t="s">
        <v>126</v>
      </c>
    </row>
    <row r="8509" spans="1:11" x14ac:dyDescent="0.2">
      <c r="A8509" t="s">
        <v>34832</v>
      </c>
      <c r="B8509" t="s">
        <v>34833</v>
      </c>
      <c r="C8509" t="s">
        <v>34834</v>
      </c>
      <c r="D8509" t="s">
        <v>123</v>
      </c>
      <c r="E8509" t="s">
        <v>34835</v>
      </c>
      <c r="G8509" t="s">
        <v>34802</v>
      </c>
      <c r="I8509" t="s">
        <v>126</v>
      </c>
      <c r="J8509" t="s">
        <v>126</v>
      </c>
      <c r="K8509" t="s">
        <v>126</v>
      </c>
    </row>
    <row r="8510" spans="1:11" x14ac:dyDescent="0.2">
      <c r="A8510" t="s">
        <v>34836</v>
      </c>
      <c r="B8510" t="s">
        <v>34837</v>
      </c>
      <c r="C8510" t="s">
        <v>34838</v>
      </c>
      <c r="D8510" t="s">
        <v>123</v>
      </c>
      <c r="E8510" t="s">
        <v>34839</v>
      </c>
      <c r="G8510" t="s">
        <v>34802</v>
      </c>
      <c r="I8510" t="s">
        <v>126</v>
      </c>
      <c r="J8510" t="s">
        <v>34840</v>
      </c>
      <c r="K8510" t="s">
        <v>126</v>
      </c>
    </row>
    <row r="8511" spans="1:11" x14ac:dyDescent="0.2">
      <c r="A8511" t="s">
        <v>34841</v>
      </c>
      <c r="B8511" t="s">
        <v>34842</v>
      </c>
      <c r="C8511" t="s">
        <v>34843</v>
      </c>
      <c r="D8511" t="s">
        <v>123</v>
      </c>
      <c r="E8511" t="s">
        <v>34844</v>
      </c>
      <c r="G8511" t="s">
        <v>34802</v>
      </c>
      <c r="I8511" t="s">
        <v>126</v>
      </c>
      <c r="J8511" t="s">
        <v>126</v>
      </c>
      <c r="K8511" t="s">
        <v>126</v>
      </c>
    </row>
    <row r="8512" spans="1:11" x14ac:dyDescent="0.2">
      <c r="A8512" t="s">
        <v>34802</v>
      </c>
      <c r="B8512" t="s">
        <v>34845</v>
      </c>
      <c r="C8512" t="s">
        <v>34846</v>
      </c>
      <c r="D8512" t="s">
        <v>123</v>
      </c>
      <c r="E8512" t="s">
        <v>34847</v>
      </c>
      <c r="G8512" t="s">
        <v>34776</v>
      </c>
      <c r="I8512" t="s">
        <v>126</v>
      </c>
      <c r="J8512" t="s">
        <v>126</v>
      </c>
      <c r="K8512" t="s">
        <v>126</v>
      </c>
    </row>
    <row r="8513" spans="1:11" x14ac:dyDescent="0.2">
      <c r="A8513" t="s">
        <v>34848</v>
      </c>
      <c r="B8513" t="s">
        <v>34849</v>
      </c>
      <c r="C8513" t="s">
        <v>34850</v>
      </c>
      <c r="D8513" t="s">
        <v>123</v>
      </c>
      <c r="E8513" t="s">
        <v>34851</v>
      </c>
      <c r="G8513" t="s">
        <v>34852</v>
      </c>
      <c r="I8513" t="s">
        <v>126</v>
      </c>
      <c r="J8513" t="s">
        <v>126</v>
      </c>
      <c r="K8513" t="s">
        <v>126</v>
      </c>
    </row>
    <row r="8514" spans="1:11" x14ac:dyDescent="0.2">
      <c r="A8514" t="s">
        <v>34853</v>
      </c>
      <c r="B8514" t="s">
        <v>34854</v>
      </c>
      <c r="C8514" t="s">
        <v>34855</v>
      </c>
      <c r="D8514" t="s">
        <v>123</v>
      </c>
      <c r="E8514" t="s">
        <v>34856</v>
      </c>
      <c r="G8514" t="s">
        <v>34852</v>
      </c>
      <c r="I8514" t="s">
        <v>126</v>
      </c>
      <c r="J8514" t="s">
        <v>126</v>
      </c>
      <c r="K8514" t="s">
        <v>126</v>
      </c>
    </row>
    <row r="8515" spans="1:11" x14ac:dyDescent="0.2">
      <c r="A8515" t="s">
        <v>34857</v>
      </c>
      <c r="B8515" t="s">
        <v>34858</v>
      </c>
      <c r="C8515" t="s">
        <v>34859</v>
      </c>
      <c r="D8515" t="s">
        <v>123</v>
      </c>
      <c r="E8515" t="s">
        <v>34860</v>
      </c>
      <c r="G8515" t="s">
        <v>34852</v>
      </c>
      <c r="I8515" t="s">
        <v>126</v>
      </c>
      <c r="J8515" t="s">
        <v>126</v>
      </c>
      <c r="K8515" t="s">
        <v>126</v>
      </c>
    </row>
    <row r="8516" spans="1:11" x14ac:dyDescent="0.2">
      <c r="A8516" t="s">
        <v>34861</v>
      </c>
      <c r="B8516" t="s">
        <v>34862</v>
      </c>
      <c r="C8516" t="s">
        <v>34863</v>
      </c>
      <c r="D8516" t="s">
        <v>123</v>
      </c>
      <c r="E8516" t="s">
        <v>34864</v>
      </c>
      <c r="G8516" t="s">
        <v>34852</v>
      </c>
      <c r="I8516" t="s">
        <v>126</v>
      </c>
      <c r="J8516" t="s">
        <v>126</v>
      </c>
      <c r="K8516" t="s">
        <v>126</v>
      </c>
    </row>
    <row r="8517" spans="1:11" x14ac:dyDescent="0.2">
      <c r="A8517" t="s">
        <v>34865</v>
      </c>
      <c r="B8517" t="s">
        <v>34866</v>
      </c>
      <c r="C8517" t="s">
        <v>34867</v>
      </c>
      <c r="D8517" t="s">
        <v>123</v>
      </c>
      <c r="E8517" t="s">
        <v>34868</v>
      </c>
      <c r="G8517" t="s">
        <v>34852</v>
      </c>
      <c r="I8517" t="s">
        <v>126</v>
      </c>
      <c r="J8517" t="s">
        <v>126</v>
      </c>
      <c r="K8517" t="s">
        <v>126</v>
      </c>
    </row>
    <row r="8518" spans="1:11" x14ac:dyDescent="0.2">
      <c r="A8518" t="s">
        <v>34869</v>
      </c>
      <c r="B8518" t="s">
        <v>34870</v>
      </c>
      <c r="C8518" t="s">
        <v>34871</v>
      </c>
      <c r="D8518" t="s">
        <v>123</v>
      </c>
      <c r="E8518" t="s">
        <v>34872</v>
      </c>
      <c r="G8518" t="s">
        <v>34852</v>
      </c>
      <c r="I8518" t="s">
        <v>126</v>
      </c>
      <c r="J8518" t="s">
        <v>126</v>
      </c>
      <c r="K8518" t="s">
        <v>126</v>
      </c>
    </row>
    <row r="8519" spans="1:11" x14ac:dyDescent="0.2">
      <c r="A8519" t="s">
        <v>34873</v>
      </c>
      <c r="B8519" t="s">
        <v>34874</v>
      </c>
      <c r="C8519" t="s">
        <v>34875</v>
      </c>
      <c r="D8519" t="s">
        <v>123</v>
      </c>
      <c r="E8519" t="s">
        <v>34876</v>
      </c>
      <c r="G8519" t="s">
        <v>34852</v>
      </c>
      <c r="I8519" t="s">
        <v>126</v>
      </c>
      <c r="J8519" t="s">
        <v>126</v>
      </c>
      <c r="K8519" t="s">
        <v>126</v>
      </c>
    </row>
    <row r="8520" spans="1:11" x14ac:dyDescent="0.2">
      <c r="A8520" t="s">
        <v>34852</v>
      </c>
      <c r="B8520" t="s">
        <v>34877</v>
      </c>
      <c r="C8520" t="s">
        <v>34878</v>
      </c>
      <c r="D8520" t="s">
        <v>123</v>
      </c>
      <c r="E8520" t="s">
        <v>34879</v>
      </c>
      <c r="G8520" t="s">
        <v>34776</v>
      </c>
      <c r="I8520" t="s">
        <v>126</v>
      </c>
      <c r="J8520" t="s">
        <v>126</v>
      </c>
      <c r="K8520" t="s">
        <v>126</v>
      </c>
    </row>
    <row r="8521" spans="1:11" x14ac:dyDescent="0.2">
      <c r="A8521" t="s">
        <v>34880</v>
      </c>
      <c r="B8521" t="s">
        <v>34881</v>
      </c>
      <c r="C8521" t="s">
        <v>34882</v>
      </c>
      <c r="D8521" t="s">
        <v>123</v>
      </c>
      <c r="E8521" t="s">
        <v>34883</v>
      </c>
      <c r="G8521" t="s">
        <v>34884</v>
      </c>
      <c r="I8521" t="s">
        <v>126</v>
      </c>
      <c r="J8521" t="s">
        <v>126</v>
      </c>
      <c r="K8521" t="s">
        <v>126</v>
      </c>
    </row>
    <row r="8522" spans="1:11" x14ac:dyDescent="0.2">
      <c r="A8522" t="s">
        <v>34885</v>
      </c>
      <c r="B8522" t="s">
        <v>34886</v>
      </c>
      <c r="C8522" t="s">
        <v>34887</v>
      </c>
      <c r="D8522" t="s">
        <v>123</v>
      </c>
      <c r="E8522" t="s">
        <v>34888</v>
      </c>
      <c r="G8522" t="s">
        <v>34884</v>
      </c>
      <c r="I8522" t="s">
        <v>126</v>
      </c>
      <c r="J8522" t="s">
        <v>126</v>
      </c>
      <c r="K8522" t="s">
        <v>126</v>
      </c>
    </row>
    <row r="8523" spans="1:11" x14ac:dyDescent="0.2">
      <c r="A8523" t="s">
        <v>34889</v>
      </c>
      <c r="B8523" t="s">
        <v>34890</v>
      </c>
      <c r="C8523" t="s">
        <v>34891</v>
      </c>
      <c r="D8523" t="s">
        <v>123</v>
      </c>
      <c r="E8523" t="s">
        <v>34892</v>
      </c>
      <c r="G8523" t="s">
        <v>34884</v>
      </c>
      <c r="I8523" t="s">
        <v>126</v>
      </c>
      <c r="J8523" t="s">
        <v>126</v>
      </c>
      <c r="K8523" t="s">
        <v>126</v>
      </c>
    </row>
    <row r="8524" spans="1:11" x14ac:dyDescent="0.2">
      <c r="A8524" t="s">
        <v>34893</v>
      </c>
      <c r="B8524" t="s">
        <v>34894</v>
      </c>
      <c r="C8524" t="s">
        <v>34895</v>
      </c>
      <c r="D8524" t="s">
        <v>123</v>
      </c>
      <c r="E8524" t="s">
        <v>34896</v>
      </c>
      <c r="G8524" t="s">
        <v>34884</v>
      </c>
      <c r="I8524" t="s">
        <v>126</v>
      </c>
      <c r="J8524" t="s">
        <v>126</v>
      </c>
      <c r="K8524" t="s">
        <v>126</v>
      </c>
    </row>
    <row r="8525" spans="1:11" x14ac:dyDescent="0.2">
      <c r="A8525" t="s">
        <v>34897</v>
      </c>
      <c r="B8525" t="s">
        <v>34898</v>
      </c>
      <c r="C8525" t="s">
        <v>34899</v>
      </c>
      <c r="D8525" t="s">
        <v>123</v>
      </c>
      <c r="E8525" t="s">
        <v>34900</v>
      </c>
      <c r="G8525" t="s">
        <v>34884</v>
      </c>
      <c r="I8525" t="s">
        <v>126</v>
      </c>
      <c r="J8525" t="s">
        <v>126</v>
      </c>
      <c r="K8525" t="s">
        <v>126</v>
      </c>
    </row>
    <row r="8526" spans="1:11" x14ac:dyDescent="0.2">
      <c r="A8526" t="s">
        <v>34901</v>
      </c>
      <c r="B8526" t="s">
        <v>34902</v>
      </c>
      <c r="C8526" t="s">
        <v>34903</v>
      </c>
      <c r="D8526" t="s">
        <v>123</v>
      </c>
      <c r="E8526" t="s">
        <v>34904</v>
      </c>
      <c r="G8526" t="s">
        <v>34884</v>
      </c>
      <c r="I8526" t="s">
        <v>126</v>
      </c>
      <c r="J8526" t="s">
        <v>126</v>
      </c>
      <c r="K8526" t="s">
        <v>126</v>
      </c>
    </row>
    <row r="8527" spans="1:11" x14ac:dyDescent="0.2">
      <c r="A8527" t="s">
        <v>34884</v>
      </c>
      <c r="B8527" t="s">
        <v>34905</v>
      </c>
      <c r="C8527" t="s">
        <v>34906</v>
      </c>
      <c r="D8527" t="s">
        <v>123</v>
      </c>
      <c r="E8527" t="s">
        <v>34907</v>
      </c>
      <c r="G8527" t="s">
        <v>34776</v>
      </c>
      <c r="I8527" t="s">
        <v>126</v>
      </c>
      <c r="J8527" t="s">
        <v>126</v>
      </c>
      <c r="K8527" t="s">
        <v>126</v>
      </c>
    </row>
    <row r="8528" spans="1:11" x14ac:dyDescent="0.2">
      <c r="A8528" t="s">
        <v>34908</v>
      </c>
      <c r="B8528" t="s">
        <v>34909</v>
      </c>
      <c r="C8528" t="s">
        <v>34910</v>
      </c>
      <c r="D8528" t="s">
        <v>123</v>
      </c>
      <c r="E8528" t="s">
        <v>34911</v>
      </c>
      <c r="G8528" t="s">
        <v>34776</v>
      </c>
      <c r="I8528" t="s">
        <v>126</v>
      </c>
      <c r="J8528" t="s">
        <v>126</v>
      </c>
      <c r="K8528" t="s">
        <v>126</v>
      </c>
    </row>
    <row r="8529" spans="1:11" x14ac:dyDescent="0.2">
      <c r="A8529" t="s">
        <v>34912</v>
      </c>
      <c r="B8529" t="s">
        <v>34913</v>
      </c>
      <c r="C8529" t="s">
        <v>34914</v>
      </c>
      <c r="D8529" t="s">
        <v>123</v>
      </c>
      <c r="E8529" t="s">
        <v>34915</v>
      </c>
      <c r="G8529" t="s">
        <v>34916</v>
      </c>
      <c r="I8529" t="s">
        <v>126</v>
      </c>
      <c r="J8529" t="s">
        <v>126</v>
      </c>
      <c r="K8529" t="s">
        <v>126</v>
      </c>
    </row>
    <row r="8530" spans="1:11" x14ac:dyDescent="0.2">
      <c r="A8530" t="s">
        <v>34917</v>
      </c>
      <c r="B8530" t="s">
        <v>34918</v>
      </c>
      <c r="C8530" t="s">
        <v>34919</v>
      </c>
      <c r="D8530" t="s">
        <v>123</v>
      </c>
      <c r="E8530" t="s">
        <v>34920</v>
      </c>
      <c r="G8530" t="s">
        <v>34916</v>
      </c>
      <c r="I8530" t="s">
        <v>126</v>
      </c>
      <c r="J8530" t="s">
        <v>126</v>
      </c>
      <c r="K8530" t="s">
        <v>126</v>
      </c>
    </row>
    <row r="8531" spans="1:11" x14ac:dyDescent="0.2">
      <c r="A8531" t="s">
        <v>34921</v>
      </c>
      <c r="B8531" t="s">
        <v>34922</v>
      </c>
      <c r="C8531" t="s">
        <v>34923</v>
      </c>
      <c r="D8531" t="s">
        <v>123</v>
      </c>
      <c r="E8531" t="s">
        <v>34924</v>
      </c>
      <c r="G8531" t="s">
        <v>34916</v>
      </c>
      <c r="I8531" t="s">
        <v>126</v>
      </c>
      <c r="J8531" t="s">
        <v>126</v>
      </c>
      <c r="K8531" t="s">
        <v>126</v>
      </c>
    </row>
    <row r="8532" spans="1:11" x14ac:dyDescent="0.2">
      <c r="A8532" t="s">
        <v>34925</v>
      </c>
      <c r="B8532" t="s">
        <v>34926</v>
      </c>
      <c r="C8532" t="s">
        <v>34927</v>
      </c>
      <c r="D8532" t="s">
        <v>123</v>
      </c>
      <c r="E8532" t="s">
        <v>34928</v>
      </c>
      <c r="G8532" t="s">
        <v>34916</v>
      </c>
      <c r="I8532" t="s">
        <v>126</v>
      </c>
      <c r="J8532" t="s">
        <v>34929</v>
      </c>
      <c r="K8532" t="s">
        <v>126</v>
      </c>
    </row>
    <row r="8533" spans="1:11" x14ac:dyDescent="0.2">
      <c r="A8533" t="s">
        <v>34930</v>
      </c>
      <c r="B8533" t="s">
        <v>34931</v>
      </c>
      <c r="C8533" t="s">
        <v>34932</v>
      </c>
      <c r="D8533" t="s">
        <v>123</v>
      </c>
      <c r="E8533" t="s">
        <v>34933</v>
      </c>
      <c r="G8533" t="s">
        <v>34916</v>
      </c>
      <c r="I8533" t="s">
        <v>126</v>
      </c>
      <c r="J8533" t="s">
        <v>126</v>
      </c>
      <c r="K8533" t="s">
        <v>126</v>
      </c>
    </row>
    <row r="8534" spans="1:11" x14ac:dyDescent="0.2">
      <c r="A8534" t="s">
        <v>34934</v>
      </c>
      <c r="B8534" t="s">
        <v>34935</v>
      </c>
      <c r="C8534" t="s">
        <v>34936</v>
      </c>
      <c r="D8534" t="s">
        <v>123</v>
      </c>
      <c r="E8534" t="s">
        <v>34937</v>
      </c>
      <c r="G8534" t="s">
        <v>34916</v>
      </c>
      <c r="I8534" t="s">
        <v>126</v>
      </c>
      <c r="J8534" t="s">
        <v>126</v>
      </c>
      <c r="K8534" t="s">
        <v>126</v>
      </c>
    </row>
    <row r="8535" spans="1:11" x14ac:dyDescent="0.2">
      <c r="A8535" t="s">
        <v>34938</v>
      </c>
      <c r="B8535" t="s">
        <v>34939</v>
      </c>
      <c r="C8535" t="s">
        <v>34940</v>
      </c>
      <c r="D8535" t="s">
        <v>123</v>
      </c>
      <c r="E8535" t="s">
        <v>34941</v>
      </c>
      <c r="G8535" t="s">
        <v>34916</v>
      </c>
      <c r="I8535" t="s">
        <v>126</v>
      </c>
      <c r="J8535" t="s">
        <v>126</v>
      </c>
      <c r="K8535" t="s">
        <v>126</v>
      </c>
    </row>
    <row r="8536" spans="1:11" x14ac:dyDescent="0.2">
      <c r="A8536" t="s">
        <v>34942</v>
      </c>
      <c r="B8536" t="s">
        <v>34943</v>
      </c>
      <c r="C8536" t="s">
        <v>34944</v>
      </c>
      <c r="D8536" t="s">
        <v>123</v>
      </c>
      <c r="E8536" t="s">
        <v>34945</v>
      </c>
      <c r="G8536" t="s">
        <v>34916</v>
      </c>
      <c r="I8536" t="s">
        <v>126</v>
      </c>
      <c r="J8536" t="s">
        <v>126</v>
      </c>
      <c r="K8536" t="s">
        <v>126</v>
      </c>
    </row>
    <row r="8537" spans="1:11" x14ac:dyDescent="0.2">
      <c r="A8537" t="s">
        <v>34946</v>
      </c>
      <c r="B8537" t="s">
        <v>34947</v>
      </c>
      <c r="C8537" t="s">
        <v>34948</v>
      </c>
      <c r="D8537" t="s">
        <v>123</v>
      </c>
      <c r="E8537" t="s">
        <v>34949</v>
      </c>
      <c r="G8537" t="s">
        <v>34916</v>
      </c>
      <c r="I8537" t="s">
        <v>126</v>
      </c>
      <c r="J8537" t="s">
        <v>126</v>
      </c>
      <c r="K8537" t="s">
        <v>126</v>
      </c>
    </row>
    <row r="8538" spans="1:11" x14ac:dyDescent="0.2">
      <c r="A8538" t="s">
        <v>34916</v>
      </c>
      <c r="B8538" t="s">
        <v>34950</v>
      </c>
      <c r="C8538" t="s">
        <v>34951</v>
      </c>
      <c r="D8538" t="s">
        <v>123</v>
      </c>
      <c r="E8538" t="s">
        <v>34952</v>
      </c>
      <c r="G8538" t="s">
        <v>34776</v>
      </c>
      <c r="I8538" t="s">
        <v>126</v>
      </c>
      <c r="J8538" t="s">
        <v>126</v>
      </c>
      <c r="K8538" t="s">
        <v>126</v>
      </c>
    </row>
    <row r="8539" spans="1:11" x14ac:dyDescent="0.2">
      <c r="A8539" t="s">
        <v>34953</v>
      </c>
      <c r="B8539" t="s">
        <v>34954</v>
      </c>
      <c r="C8539" t="s">
        <v>34955</v>
      </c>
      <c r="D8539" t="s">
        <v>123</v>
      </c>
      <c r="E8539" t="s">
        <v>34956</v>
      </c>
      <c r="G8539" t="s">
        <v>34957</v>
      </c>
      <c r="I8539" t="s">
        <v>126</v>
      </c>
      <c r="J8539" t="s">
        <v>126</v>
      </c>
      <c r="K8539" t="s">
        <v>126</v>
      </c>
    </row>
    <row r="8540" spans="1:11" x14ac:dyDescent="0.2">
      <c r="A8540" t="s">
        <v>34958</v>
      </c>
      <c r="B8540" t="s">
        <v>34959</v>
      </c>
      <c r="C8540" t="s">
        <v>34960</v>
      </c>
      <c r="D8540" t="s">
        <v>123</v>
      </c>
      <c r="E8540" t="s">
        <v>34961</v>
      </c>
      <c r="G8540" t="s">
        <v>34957</v>
      </c>
      <c r="I8540" t="s">
        <v>126</v>
      </c>
      <c r="J8540" t="s">
        <v>126</v>
      </c>
      <c r="K8540" t="s">
        <v>126</v>
      </c>
    </row>
    <row r="8541" spans="1:11" x14ac:dyDescent="0.2">
      <c r="A8541" t="s">
        <v>34962</v>
      </c>
      <c r="B8541" t="s">
        <v>34963</v>
      </c>
      <c r="C8541" t="s">
        <v>34964</v>
      </c>
      <c r="D8541" t="s">
        <v>123</v>
      </c>
      <c r="E8541" t="s">
        <v>34965</v>
      </c>
      <c r="G8541" t="s">
        <v>34957</v>
      </c>
      <c r="I8541" t="s">
        <v>126</v>
      </c>
      <c r="J8541" t="s">
        <v>126</v>
      </c>
      <c r="K8541" t="s">
        <v>126</v>
      </c>
    </row>
    <row r="8542" spans="1:11" x14ac:dyDescent="0.2">
      <c r="A8542" t="s">
        <v>34957</v>
      </c>
      <c r="B8542" t="s">
        <v>34966</v>
      </c>
      <c r="C8542" t="s">
        <v>34967</v>
      </c>
      <c r="D8542" t="s">
        <v>123</v>
      </c>
      <c r="E8542" t="s">
        <v>34968</v>
      </c>
      <c r="G8542" t="s">
        <v>34776</v>
      </c>
      <c r="I8542" t="s">
        <v>126</v>
      </c>
      <c r="J8542" t="s">
        <v>126</v>
      </c>
      <c r="K8542" t="s">
        <v>126</v>
      </c>
    </row>
    <row r="8543" spans="1:11" x14ac:dyDescent="0.2">
      <c r="A8543" t="s">
        <v>34969</v>
      </c>
      <c r="B8543" t="s">
        <v>34970</v>
      </c>
      <c r="C8543" t="s">
        <v>34971</v>
      </c>
      <c r="D8543" t="s">
        <v>123</v>
      </c>
      <c r="E8543" t="s">
        <v>34972</v>
      </c>
      <c r="G8543" t="s">
        <v>34973</v>
      </c>
      <c r="I8543" t="s">
        <v>126</v>
      </c>
      <c r="J8543" t="s">
        <v>126</v>
      </c>
      <c r="K8543" t="s">
        <v>126</v>
      </c>
    </row>
    <row r="8544" spans="1:11" x14ac:dyDescent="0.2">
      <c r="A8544" t="s">
        <v>34974</v>
      </c>
      <c r="B8544" t="s">
        <v>34975</v>
      </c>
      <c r="C8544" t="s">
        <v>34976</v>
      </c>
      <c r="D8544" t="s">
        <v>123</v>
      </c>
      <c r="E8544" t="s">
        <v>34977</v>
      </c>
      <c r="G8544" t="s">
        <v>34973</v>
      </c>
      <c r="I8544" t="s">
        <v>126</v>
      </c>
      <c r="J8544" t="s">
        <v>126</v>
      </c>
      <c r="K8544" t="s">
        <v>126</v>
      </c>
    </row>
    <row r="8545" spans="1:11" x14ac:dyDescent="0.2">
      <c r="A8545" t="s">
        <v>34978</v>
      </c>
      <c r="B8545" t="s">
        <v>34979</v>
      </c>
      <c r="C8545" t="s">
        <v>34980</v>
      </c>
      <c r="D8545" t="s">
        <v>123</v>
      </c>
      <c r="E8545" t="s">
        <v>34981</v>
      </c>
      <c r="G8545" t="s">
        <v>34973</v>
      </c>
      <c r="I8545" t="s">
        <v>126</v>
      </c>
      <c r="J8545" t="s">
        <v>126</v>
      </c>
      <c r="K8545" t="s">
        <v>126</v>
      </c>
    </row>
    <row r="8546" spans="1:11" x14ac:dyDescent="0.2">
      <c r="A8546" t="s">
        <v>34982</v>
      </c>
      <c r="B8546" t="s">
        <v>34983</v>
      </c>
      <c r="C8546" t="s">
        <v>34984</v>
      </c>
      <c r="D8546" t="s">
        <v>123</v>
      </c>
      <c r="E8546" t="s">
        <v>34985</v>
      </c>
      <c r="G8546" t="s">
        <v>34973</v>
      </c>
      <c r="I8546" t="s">
        <v>126</v>
      </c>
      <c r="J8546" t="s">
        <v>126</v>
      </c>
      <c r="K8546" t="s">
        <v>126</v>
      </c>
    </row>
    <row r="8547" spans="1:11" x14ac:dyDescent="0.2">
      <c r="A8547" t="s">
        <v>34986</v>
      </c>
      <c r="B8547" t="s">
        <v>34987</v>
      </c>
      <c r="C8547" t="s">
        <v>34988</v>
      </c>
      <c r="D8547" t="s">
        <v>123</v>
      </c>
      <c r="E8547" t="s">
        <v>34989</v>
      </c>
      <c r="G8547" t="s">
        <v>34973</v>
      </c>
      <c r="I8547" t="s">
        <v>126</v>
      </c>
      <c r="J8547" t="s">
        <v>126</v>
      </c>
      <c r="K8547" t="s">
        <v>126</v>
      </c>
    </row>
    <row r="8548" spans="1:11" x14ac:dyDescent="0.2">
      <c r="A8548" t="s">
        <v>34990</v>
      </c>
      <c r="B8548" t="s">
        <v>34991</v>
      </c>
      <c r="C8548" t="s">
        <v>34992</v>
      </c>
      <c r="D8548" t="s">
        <v>123</v>
      </c>
      <c r="E8548" t="s">
        <v>34993</v>
      </c>
      <c r="G8548" t="s">
        <v>34973</v>
      </c>
      <c r="I8548" t="s">
        <v>126</v>
      </c>
      <c r="J8548" t="s">
        <v>126</v>
      </c>
      <c r="K8548" t="s">
        <v>126</v>
      </c>
    </row>
    <row r="8549" spans="1:11" x14ac:dyDescent="0.2">
      <c r="A8549" t="s">
        <v>34994</v>
      </c>
      <c r="B8549" t="s">
        <v>34995</v>
      </c>
      <c r="C8549" t="s">
        <v>34996</v>
      </c>
      <c r="D8549" t="s">
        <v>123</v>
      </c>
      <c r="E8549" t="s">
        <v>34997</v>
      </c>
      <c r="G8549" t="s">
        <v>34973</v>
      </c>
      <c r="I8549" t="s">
        <v>126</v>
      </c>
      <c r="J8549" t="s">
        <v>126</v>
      </c>
      <c r="K8549" t="s">
        <v>126</v>
      </c>
    </row>
    <row r="8550" spans="1:11" x14ac:dyDescent="0.2">
      <c r="A8550" t="s">
        <v>34998</v>
      </c>
      <c r="B8550" t="s">
        <v>34999</v>
      </c>
      <c r="C8550" t="s">
        <v>35000</v>
      </c>
      <c r="D8550" t="s">
        <v>123</v>
      </c>
      <c r="E8550" t="s">
        <v>35001</v>
      </c>
      <c r="G8550" t="s">
        <v>34973</v>
      </c>
      <c r="I8550" t="s">
        <v>126</v>
      </c>
      <c r="J8550" t="s">
        <v>126</v>
      </c>
      <c r="K8550" t="s">
        <v>126</v>
      </c>
    </row>
    <row r="8551" spans="1:11" x14ac:dyDescent="0.2">
      <c r="A8551" t="s">
        <v>35002</v>
      </c>
      <c r="B8551" t="s">
        <v>35003</v>
      </c>
      <c r="C8551" t="s">
        <v>35004</v>
      </c>
      <c r="D8551" t="s">
        <v>123</v>
      </c>
      <c r="E8551" t="s">
        <v>35005</v>
      </c>
      <c r="G8551" t="s">
        <v>34973</v>
      </c>
      <c r="I8551" t="s">
        <v>126</v>
      </c>
      <c r="J8551" t="s">
        <v>126</v>
      </c>
      <c r="K8551" t="s">
        <v>126</v>
      </c>
    </row>
    <row r="8552" spans="1:11" x14ac:dyDescent="0.2">
      <c r="A8552" t="s">
        <v>34973</v>
      </c>
      <c r="B8552" t="s">
        <v>35006</v>
      </c>
      <c r="C8552" t="s">
        <v>35007</v>
      </c>
      <c r="D8552" t="s">
        <v>123</v>
      </c>
      <c r="E8552" t="s">
        <v>35008</v>
      </c>
      <c r="G8552" t="s">
        <v>34776</v>
      </c>
      <c r="I8552" t="s">
        <v>126</v>
      </c>
      <c r="J8552" t="s">
        <v>126</v>
      </c>
      <c r="K8552" t="s">
        <v>126</v>
      </c>
    </row>
    <row r="8553" spans="1:11" x14ac:dyDescent="0.2">
      <c r="A8553" t="s">
        <v>34776</v>
      </c>
      <c r="B8553" t="s">
        <v>35009</v>
      </c>
      <c r="C8553" t="s">
        <v>35010</v>
      </c>
      <c r="D8553" t="s">
        <v>123</v>
      </c>
      <c r="G8553" t="s">
        <v>34200</v>
      </c>
      <c r="I8553" t="s">
        <v>126</v>
      </c>
      <c r="J8553" t="s">
        <v>126</v>
      </c>
      <c r="K8553" t="s">
        <v>126</v>
      </c>
    </row>
    <row r="8554" spans="1:11" x14ac:dyDescent="0.2">
      <c r="A8554" t="s">
        <v>35011</v>
      </c>
      <c r="B8554" t="s">
        <v>35012</v>
      </c>
      <c r="C8554" t="s">
        <v>35013</v>
      </c>
      <c r="D8554" t="s">
        <v>123</v>
      </c>
      <c r="E8554" t="s">
        <v>35014</v>
      </c>
      <c r="G8554" t="s">
        <v>35015</v>
      </c>
      <c r="I8554" t="s">
        <v>126</v>
      </c>
      <c r="J8554" t="s">
        <v>35016</v>
      </c>
      <c r="K8554" t="s">
        <v>126</v>
      </c>
    </row>
    <row r="8555" spans="1:11" x14ac:dyDescent="0.2">
      <c r="A8555" t="s">
        <v>35017</v>
      </c>
      <c r="B8555" t="s">
        <v>35018</v>
      </c>
      <c r="C8555" t="s">
        <v>35019</v>
      </c>
      <c r="D8555" t="s">
        <v>123</v>
      </c>
      <c r="E8555" t="s">
        <v>35020</v>
      </c>
      <c r="G8555" t="s">
        <v>35015</v>
      </c>
      <c r="I8555" t="s">
        <v>126</v>
      </c>
      <c r="J8555" t="s">
        <v>126</v>
      </c>
      <c r="K8555" t="s">
        <v>126</v>
      </c>
    </row>
    <row r="8556" spans="1:11" x14ac:dyDescent="0.2">
      <c r="A8556" t="s">
        <v>35021</v>
      </c>
      <c r="B8556" t="s">
        <v>35022</v>
      </c>
      <c r="C8556" t="s">
        <v>35023</v>
      </c>
      <c r="D8556" t="s">
        <v>123</v>
      </c>
      <c r="E8556" t="s">
        <v>35024</v>
      </c>
      <c r="G8556" t="s">
        <v>35015</v>
      </c>
      <c r="I8556" t="s">
        <v>126</v>
      </c>
      <c r="J8556" t="s">
        <v>126</v>
      </c>
      <c r="K8556" t="s">
        <v>126</v>
      </c>
    </row>
    <row r="8557" spans="1:11" x14ac:dyDescent="0.2">
      <c r="A8557" t="s">
        <v>35025</v>
      </c>
      <c r="B8557" t="s">
        <v>35026</v>
      </c>
      <c r="C8557" t="s">
        <v>35027</v>
      </c>
      <c r="D8557" t="s">
        <v>123</v>
      </c>
      <c r="E8557" t="s">
        <v>35028</v>
      </c>
      <c r="G8557" t="s">
        <v>35015</v>
      </c>
      <c r="I8557" t="s">
        <v>126</v>
      </c>
      <c r="J8557" t="s">
        <v>126</v>
      </c>
      <c r="K8557" t="s">
        <v>126</v>
      </c>
    </row>
    <row r="8558" spans="1:11" x14ac:dyDescent="0.2">
      <c r="A8558" t="s">
        <v>35029</v>
      </c>
      <c r="B8558" t="s">
        <v>35030</v>
      </c>
      <c r="C8558" t="s">
        <v>35031</v>
      </c>
      <c r="D8558" t="s">
        <v>123</v>
      </c>
      <c r="E8558" t="s">
        <v>35032</v>
      </c>
      <c r="G8558" t="s">
        <v>35015</v>
      </c>
      <c r="I8558" t="s">
        <v>126</v>
      </c>
      <c r="J8558" t="s">
        <v>126</v>
      </c>
      <c r="K8558" t="s">
        <v>126</v>
      </c>
    </row>
    <row r="8559" spans="1:11" x14ac:dyDescent="0.2">
      <c r="A8559" t="s">
        <v>35033</v>
      </c>
      <c r="B8559" t="s">
        <v>35034</v>
      </c>
      <c r="C8559" t="s">
        <v>35035</v>
      </c>
      <c r="D8559" t="s">
        <v>123</v>
      </c>
      <c r="E8559" t="s">
        <v>35036</v>
      </c>
      <c r="G8559" t="s">
        <v>35015</v>
      </c>
      <c r="I8559" t="s">
        <v>126</v>
      </c>
      <c r="J8559" t="s">
        <v>126</v>
      </c>
      <c r="K8559" t="s">
        <v>126</v>
      </c>
    </row>
    <row r="8560" spans="1:11" x14ac:dyDescent="0.2">
      <c r="A8560" t="s">
        <v>35037</v>
      </c>
      <c r="B8560" t="s">
        <v>35038</v>
      </c>
      <c r="C8560" t="s">
        <v>35039</v>
      </c>
      <c r="D8560" t="s">
        <v>123</v>
      </c>
      <c r="E8560" t="s">
        <v>35040</v>
      </c>
      <c r="G8560" t="s">
        <v>35015</v>
      </c>
      <c r="I8560" t="s">
        <v>126</v>
      </c>
      <c r="J8560" t="s">
        <v>126</v>
      </c>
      <c r="K8560" t="s">
        <v>126</v>
      </c>
    </row>
    <row r="8561" spans="1:11" x14ac:dyDescent="0.2">
      <c r="A8561" t="s">
        <v>35041</v>
      </c>
      <c r="B8561" t="s">
        <v>35042</v>
      </c>
      <c r="C8561" t="s">
        <v>35043</v>
      </c>
      <c r="D8561" t="s">
        <v>123</v>
      </c>
      <c r="E8561" t="s">
        <v>35044</v>
      </c>
      <c r="G8561" t="s">
        <v>35015</v>
      </c>
      <c r="I8561" t="s">
        <v>126</v>
      </c>
      <c r="J8561" t="s">
        <v>126</v>
      </c>
      <c r="K8561" t="s">
        <v>126</v>
      </c>
    </row>
    <row r="8562" spans="1:11" x14ac:dyDescent="0.2">
      <c r="A8562" t="s">
        <v>35045</v>
      </c>
      <c r="B8562" t="s">
        <v>35046</v>
      </c>
      <c r="C8562" t="s">
        <v>35047</v>
      </c>
      <c r="D8562" t="s">
        <v>123</v>
      </c>
      <c r="E8562" t="s">
        <v>35048</v>
      </c>
      <c r="G8562" t="s">
        <v>35015</v>
      </c>
      <c r="I8562" t="s">
        <v>126</v>
      </c>
      <c r="J8562" t="s">
        <v>126</v>
      </c>
      <c r="K8562" t="s">
        <v>126</v>
      </c>
    </row>
    <row r="8563" spans="1:11" x14ac:dyDescent="0.2">
      <c r="A8563" t="s">
        <v>35049</v>
      </c>
      <c r="B8563" t="s">
        <v>35050</v>
      </c>
      <c r="C8563" t="s">
        <v>35051</v>
      </c>
      <c r="D8563" t="s">
        <v>123</v>
      </c>
      <c r="E8563" t="s">
        <v>35052</v>
      </c>
      <c r="G8563" t="s">
        <v>35015</v>
      </c>
      <c r="I8563" t="s">
        <v>126</v>
      </c>
      <c r="J8563" t="s">
        <v>126</v>
      </c>
      <c r="K8563" t="s">
        <v>126</v>
      </c>
    </row>
    <row r="8564" spans="1:11" x14ac:dyDescent="0.2">
      <c r="A8564" t="s">
        <v>35015</v>
      </c>
      <c r="B8564" t="s">
        <v>35053</v>
      </c>
      <c r="C8564" t="s">
        <v>35054</v>
      </c>
      <c r="D8564" t="s">
        <v>123</v>
      </c>
      <c r="E8564" t="s">
        <v>35055</v>
      </c>
      <c r="G8564" t="s">
        <v>34776</v>
      </c>
      <c r="I8564" t="s">
        <v>126</v>
      </c>
      <c r="J8564" t="s">
        <v>126</v>
      </c>
      <c r="K8564" t="s">
        <v>126</v>
      </c>
    </row>
    <row r="8565" spans="1:11" x14ac:dyDescent="0.2">
      <c r="A8565" t="s">
        <v>35056</v>
      </c>
      <c r="B8565" t="s">
        <v>35057</v>
      </c>
      <c r="C8565" t="s">
        <v>35058</v>
      </c>
      <c r="D8565" t="s">
        <v>123</v>
      </c>
      <c r="E8565" t="s">
        <v>35059</v>
      </c>
      <c r="G8565" t="s">
        <v>35060</v>
      </c>
      <c r="I8565" t="s">
        <v>126</v>
      </c>
      <c r="J8565" t="s">
        <v>126</v>
      </c>
      <c r="K8565" t="s">
        <v>126</v>
      </c>
    </row>
    <row r="8566" spans="1:11" x14ac:dyDescent="0.2">
      <c r="A8566" t="s">
        <v>35061</v>
      </c>
      <c r="B8566" t="s">
        <v>35062</v>
      </c>
      <c r="C8566" t="s">
        <v>35063</v>
      </c>
      <c r="D8566" t="s">
        <v>123</v>
      </c>
      <c r="E8566" t="s">
        <v>35064</v>
      </c>
      <c r="G8566" t="s">
        <v>35060</v>
      </c>
      <c r="I8566" t="s">
        <v>126</v>
      </c>
      <c r="J8566" t="s">
        <v>126</v>
      </c>
      <c r="K8566" t="s">
        <v>126</v>
      </c>
    </row>
    <row r="8567" spans="1:11" x14ac:dyDescent="0.2">
      <c r="A8567" t="s">
        <v>35065</v>
      </c>
      <c r="B8567" t="s">
        <v>35066</v>
      </c>
      <c r="C8567" t="s">
        <v>35067</v>
      </c>
      <c r="D8567" t="s">
        <v>123</v>
      </c>
      <c r="E8567" t="s">
        <v>35068</v>
      </c>
      <c r="G8567" t="s">
        <v>35060</v>
      </c>
      <c r="I8567" t="s">
        <v>126</v>
      </c>
      <c r="J8567" t="s">
        <v>126</v>
      </c>
      <c r="K8567" t="s">
        <v>126</v>
      </c>
    </row>
    <row r="8568" spans="1:11" x14ac:dyDescent="0.2">
      <c r="A8568" t="s">
        <v>35060</v>
      </c>
      <c r="B8568" t="s">
        <v>35069</v>
      </c>
      <c r="C8568" t="s">
        <v>35070</v>
      </c>
      <c r="D8568" t="s">
        <v>123</v>
      </c>
      <c r="E8568" t="s">
        <v>35071</v>
      </c>
      <c r="G8568" t="s">
        <v>35072</v>
      </c>
      <c r="I8568" t="s">
        <v>126</v>
      </c>
      <c r="J8568" t="s">
        <v>126</v>
      </c>
      <c r="K8568" t="s">
        <v>126</v>
      </c>
    </row>
    <row r="8569" spans="1:11" x14ac:dyDescent="0.2">
      <c r="A8569" t="s">
        <v>35073</v>
      </c>
      <c r="B8569" t="s">
        <v>35074</v>
      </c>
      <c r="C8569" t="s">
        <v>35075</v>
      </c>
      <c r="D8569" t="s">
        <v>123</v>
      </c>
      <c r="E8569" t="s">
        <v>35076</v>
      </c>
      <c r="G8569" t="s">
        <v>35077</v>
      </c>
      <c r="I8569" t="s">
        <v>126</v>
      </c>
      <c r="J8569" t="s">
        <v>126</v>
      </c>
      <c r="K8569" t="s">
        <v>126</v>
      </c>
    </row>
    <row r="8570" spans="1:11" x14ac:dyDescent="0.2">
      <c r="A8570" t="s">
        <v>35078</v>
      </c>
      <c r="B8570" t="s">
        <v>35079</v>
      </c>
      <c r="C8570" t="s">
        <v>35080</v>
      </c>
      <c r="D8570" t="s">
        <v>123</v>
      </c>
      <c r="E8570" t="s">
        <v>35081</v>
      </c>
      <c r="G8570" t="s">
        <v>35077</v>
      </c>
      <c r="I8570" t="s">
        <v>126</v>
      </c>
      <c r="J8570" t="s">
        <v>126</v>
      </c>
      <c r="K8570" t="s">
        <v>126</v>
      </c>
    </row>
    <row r="8571" spans="1:11" x14ac:dyDescent="0.2">
      <c r="A8571" t="s">
        <v>35082</v>
      </c>
      <c r="B8571" t="s">
        <v>35083</v>
      </c>
      <c r="C8571" t="s">
        <v>35084</v>
      </c>
      <c r="D8571" t="s">
        <v>123</v>
      </c>
      <c r="E8571" t="s">
        <v>35085</v>
      </c>
      <c r="G8571" t="s">
        <v>35077</v>
      </c>
      <c r="I8571" t="s">
        <v>126</v>
      </c>
      <c r="J8571" t="s">
        <v>126</v>
      </c>
      <c r="K8571" t="s">
        <v>126</v>
      </c>
    </row>
    <row r="8572" spans="1:11" x14ac:dyDescent="0.2">
      <c r="A8572" t="s">
        <v>35086</v>
      </c>
      <c r="B8572" t="s">
        <v>35087</v>
      </c>
      <c r="C8572" t="s">
        <v>35088</v>
      </c>
      <c r="D8572" t="s">
        <v>123</v>
      </c>
      <c r="E8572" t="s">
        <v>35089</v>
      </c>
      <c r="G8572" t="s">
        <v>35077</v>
      </c>
      <c r="I8572" t="s">
        <v>126</v>
      </c>
      <c r="J8572" t="s">
        <v>126</v>
      </c>
      <c r="K8572" t="s">
        <v>126</v>
      </c>
    </row>
    <row r="8573" spans="1:11" x14ac:dyDescent="0.2">
      <c r="A8573" t="s">
        <v>35090</v>
      </c>
      <c r="B8573" t="s">
        <v>35091</v>
      </c>
      <c r="C8573" t="s">
        <v>35092</v>
      </c>
      <c r="D8573" t="s">
        <v>123</v>
      </c>
      <c r="E8573" t="s">
        <v>35093</v>
      </c>
      <c r="G8573" t="s">
        <v>35077</v>
      </c>
      <c r="I8573" t="s">
        <v>126</v>
      </c>
      <c r="J8573" t="s">
        <v>126</v>
      </c>
      <c r="K8573" t="s">
        <v>126</v>
      </c>
    </row>
    <row r="8574" spans="1:11" x14ac:dyDescent="0.2">
      <c r="A8574" t="s">
        <v>35094</v>
      </c>
      <c r="B8574" t="s">
        <v>35095</v>
      </c>
      <c r="C8574" t="s">
        <v>35096</v>
      </c>
      <c r="D8574" t="s">
        <v>123</v>
      </c>
      <c r="E8574" t="s">
        <v>35097</v>
      </c>
      <c r="G8574" t="s">
        <v>35077</v>
      </c>
      <c r="I8574" t="s">
        <v>126</v>
      </c>
      <c r="J8574" t="s">
        <v>126</v>
      </c>
      <c r="K8574" t="s">
        <v>126</v>
      </c>
    </row>
    <row r="8575" spans="1:11" x14ac:dyDescent="0.2">
      <c r="A8575" t="s">
        <v>35098</v>
      </c>
      <c r="B8575" t="s">
        <v>35099</v>
      </c>
      <c r="C8575" t="s">
        <v>35100</v>
      </c>
      <c r="D8575" t="s">
        <v>123</v>
      </c>
      <c r="E8575" t="s">
        <v>35101</v>
      </c>
      <c r="G8575" t="s">
        <v>35077</v>
      </c>
      <c r="I8575" t="s">
        <v>126</v>
      </c>
      <c r="J8575" t="s">
        <v>126</v>
      </c>
      <c r="K8575" t="s">
        <v>126</v>
      </c>
    </row>
    <row r="8576" spans="1:11" x14ac:dyDescent="0.2">
      <c r="A8576" t="s">
        <v>35102</v>
      </c>
      <c r="B8576" t="s">
        <v>35103</v>
      </c>
      <c r="C8576" t="s">
        <v>35104</v>
      </c>
      <c r="D8576" t="s">
        <v>123</v>
      </c>
      <c r="E8576" t="s">
        <v>35105</v>
      </c>
      <c r="G8576" t="s">
        <v>35077</v>
      </c>
      <c r="I8576" t="s">
        <v>126</v>
      </c>
      <c r="J8576" t="s">
        <v>126</v>
      </c>
      <c r="K8576" t="s">
        <v>126</v>
      </c>
    </row>
    <row r="8577" spans="1:11" x14ac:dyDescent="0.2">
      <c r="A8577" t="s">
        <v>35106</v>
      </c>
      <c r="B8577" t="s">
        <v>35107</v>
      </c>
      <c r="C8577" t="s">
        <v>35108</v>
      </c>
      <c r="D8577" t="s">
        <v>123</v>
      </c>
      <c r="E8577" t="s">
        <v>35109</v>
      </c>
      <c r="G8577" t="s">
        <v>35077</v>
      </c>
      <c r="I8577" t="s">
        <v>126</v>
      </c>
      <c r="J8577" t="s">
        <v>126</v>
      </c>
      <c r="K8577" t="s">
        <v>126</v>
      </c>
    </row>
    <row r="8578" spans="1:11" x14ac:dyDescent="0.2">
      <c r="A8578" t="s">
        <v>35110</v>
      </c>
      <c r="B8578" t="s">
        <v>35111</v>
      </c>
      <c r="C8578" t="s">
        <v>35112</v>
      </c>
      <c r="D8578" t="s">
        <v>123</v>
      </c>
      <c r="E8578" t="s">
        <v>35113</v>
      </c>
      <c r="G8578" t="s">
        <v>35077</v>
      </c>
      <c r="I8578" t="s">
        <v>126</v>
      </c>
      <c r="J8578" t="s">
        <v>126</v>
      </c>
      <c r="K8578" t="s">
        <v>126</v>
      </c>
    </row>
    <row r="8579" spans="1:11" x14ac:dyDescent="0.2">
      <c r="A8579" t="s">
        <v>35077</v>
      </c>
      <c r="B8579" t="s">
        <v>35114</v>
      </c>
      <c r="C8579" t="s">
        <v>35115</v>
      </c>
      <c r="D8579" t="s">
        <v>123</v>
      </c>
      <c r="E8579" t="s">
        <v>35116</v>
      </c>
      <c r="G8579" t="s">
        <v>35072</v>
      </c>
      <c r="I8579" t="s">
        <v>126</v>
      </c>
      <c r="J8579" t="s">
        <v>126</v>
      </c>
      <c r="K8579" t="s">
        <v>126</v>
      </c>
    </row>
    <row r="8580" spans="1:11" x14ac:dyDescent="0.2">
      <c r="A8580" t="s">
        <v>35117</v>
      </c>
      <c r="B8580" t="s">
        <v>35118</v>
      </c>
      <c r="C8580" t="s">
        <v>35119</v>
      </c>
      <c r="D8580" t="s">
        <v>123</v>
      </c>
      <c r="E8580" t="s">
        <v>35120</v>
      </c>
      <c r="G8580" t="s">
        <v>35121</v>
      </c>
      <c r="I8580" t="s">
        <v>126</v>
      </c>
      <c r="J8580" t="s">
        <v>126</v>
      </c>
      <c r="K8580" t="s">
        <v>126</v>
      </c>
    </row>
    <row r="8581" spans="1:11" x14ac:dyDescent="0.2">
      <c r="A8581" t="s">
        <v>35122</v>
      </c>
      <c r="B8581" t="s">
        <v>35123</v>
      </c>
      <c r="C8581" t="s">
        <v>35124</v>
      </c>
      <c r="D8581" t="s">
        <v>123</v>
      </c>
      <c r="E8581" t="s">
        <v>35125</v>
      </c>
      <c r="G8581" t="s">
        <v>35121</v>
      </c>
      <c r="I8581" t="s">
        <v>126</v>
      </c>
      <c r="J8581" t="s">
        <v>126</v>
      </c>
      <c r="K8581" t="s">
        <v>126</v>
      </c>
    </row>
    <row r="8582" spans="1:11" x14ac:dyDescent="0.2">
      <c r="A8582" t="s">
        <v>35126</v>
      </c>
      <c r="B8582" t="s">
        <v>35127</v>
      </c>
      <c r="C8582" t="s">
        <v>35128</v>
      </c>
      <c r="D8582" t="s">
        <v>123</v>
      </c>
      <c r="E8582" t="s">
        <v>35129</v>
      </c>
      <c r="G8582" t="s">
        <v>35121</v>
      </c>
      <c r="I8582" t="s">
        <v>126</v>
      </c>
      <c r="J8582" t="s">
        <v>126</v>
      </c>
      <c r="K8582" t="s">
        <v>126</v>
      </c>
    </row>
    <row r="8583" spans="1:11" x14ac:dyDescent="0.2">
      <c r="A8583" t="s">
        <v>35121</v>
      </c>
      <c r="B8583" t="s">
        <v>35130</v>
      </c>
      <c r="C8583" t="s">
        <v>35131</v>
      </c>
      <c r="D8583" t="s">
        <v>123</v>
      </c>
      <c r="E8583" t="s">
        <v>35132</v>
      </c>
      <c r="G8583" t="s">
        <v>35072</v>
      </c>
      <c r="I8583" t="s">
        <v>126</v>
      </c>
      <c r="J8583" t="s">
        <v>126</v>
      </c>
      <c r="K8583" t="s">
        <v>126</v>
      </c>
    </row>
    <row r="8584" spans="1:11" x14ac:dyDescent="0.2">
      <c r="A8584" t="s">
        <v>35133</v>
      </c>
      <c r="B8584" t="s">
        <v>35134</v>
      </c>
      <c r="C8584" t="s">
        <v>35135</v>
      </c>
      <c r="D8584" t="s">
        <v>123</v>
      </c>
      <c r="E8584" t="s">
        <v>35136</v>
      </c>
      <c r="G8584" t="s">
        <v>35137</v>
      </c>
      <c r="I8584" t="s">
        <v>126</v>
      </c>
      <c r="J8584" t="s">
        <v>126</v>
      </c>
      <c r="K8584" t="s">
        <v>126</v>
      </c>
    </row>
    <row r="8585" spans="1:11" x14ac:dyDescent="0.2">
      <c r="A8585" t="s">
        <v>35138</v>
      </c>
      <c r="B8585" t="s">
        <v>35139</v>
      </c>
      <c r="C8585" t="s">
        <v>35140</v>
      </c>
      <c r="D8585" t="s">
        <v>123</v>
      </c>
      <c r="E8585" t="s">
        <v>35141</v>
      </c>
      <c r="G8585" t="s">
        <v>35137</v>
      </c>
      <c r="I8585" t="s">
        <v>126</v>
      </c>
      <c r="J8585" t="s">
        <v>35142</v>
      </c>
      <c r="K8585" t="s">
        <v>126</v>
      </c>
    </row>
    <row r="8586" spans="1:11" x14ac:dyDescent="0.2">
      <c r="A8586" t="s">
        <v>35143</v>
      </c>
      <c r="B8586" t="s">
        <v>35144</v>
      </c>
      <c r="C8586" t="s">
        <v>35145</v>
      </c>
      <c r="D8586" t="s">
        <v>123</v>
      </c>
      <c r="E8586" t="s">
        <v>35146</v>
      </c>
      <c r="G8586" t="s">
        <v>35137</v>
      </c>
      <c r="I8586" t="s">
        <v>126</v>
      </c>
      <c r="J8586" t="s">
        <v>35147</v>
      </c>
      <c r="K8586" t="s">
        <v>126</v>
      </c>
    </row>
    <row r="8587" spans="1:11" x14ac:dyDescent="0.2">
      <c r="A8587" t="s">
        <v>35148</v>
      </c>
      <c r="B8587" t="s">
        <v>35149</v>
      </c>
      <c r="C8587" t="s">
        <v>35150</v>
      </c>
      <c r="D8587" t="s">
        <v>123</v>
      </c>
      <c r="E8587" t="s">
        <v>35151</v>
      </c>
      <c r="G8587" t="s">
        <v>35137</v>
      </c>
      <c r="I8587" t="s">
        <v>126</v>
      </c>
      <c r="J8587" t="s">
        <v>126</v>
      </c>
      <c r="K8587" t="s">
        <v>126</v>
      </c>
    </row>
    <row r="8588" spans="1:11" x14ac:dyDescent="0.2">
      <c r="A8588" t="s">
        <v>35152</v>
      </c>
      <c r="B8588" t="s">
        <v>35153</v>
      </c>
      <c r="C8588" t="s">
        <v>35154</v>
      </c>
      <c r="D8588" t="s">
        <v>123</v>
      </c>
      <c r="E8588" t="s">
        <v>35155</v>
      </c>
      <c r="G8588" t="s">
        <v>35137</v>
      </c>
      <c r="I8588" t="s">
        <v>126</v>
      </c>
      <c r="J8588" t="s">
        <v>126</v>
      </c>
      <c r="K8588" t="s">
        <v>126</v>
      </c>
    </row>
    <row r="8589" spans="1:11" x14ac:dyDescent="0.2">
      <c r="A8589" t="s">
        <v>35156</v>
      </c>
      <c r="B8589" t="s">
        <v>35157</v>
      </c>
      <c r="C8589" t="s">
        <v>35158</v>
      </c>
      <c r="D8589" t="s">
        <v>123</v>
      </c>
      <c r="E8589" t="s">
        <v>35159</v>
      </c>
      <c r="G8589" t="s">
        <v>35137</v>
      </c>
      <c r="I8589" t="s">
        <v>126</v>
      </c>
      <c r="J8589" t="s">
        <v>126</v>
      </c>
      <c r="K8589" t="s">
        <v>126</v>
      </c>
    </row>
    <row r="8590" spans="1:11" x14ac:dyDescent="0.2">
      <c r="A8590" t="s">
        <v>35160</v>
      </c>
      <c r="B8590" t="s">
        <v>35161</v>
      </c>
      <c r="C8590" t="s">
        <v>35162</v>
      </c>
      <c r="D8590" t="s">
        <v>123</v>
      </c>
      <c r="E8590" t="s">
        <v>35163</v>
      </c>
      <c r="G8590" t="s">
        <v>35137</v>
      </c>
      <c r="I8590" t="s">
        <v>126</v>
      </c>
      <c r="J8590" t="s">
        <v>126</v>
      </c>
      <c r="K8590" t="s">
        <v>126</v>
      </c>
    </row>
    <row r="8591" spans="1:11" x14ac:dyDescent="0.2">
      <c r="A8591" t="s">
        <v>35164</v>
      </c>
      <c r="B8591" t="s">
        <v>35165</v>
      </c>
      <c r="C8591" t="s">
        <v>35166</v>
      </c>
      <c r="D8591" t="s">
        <v>123</v>
      </c>
      <c r="E8591" t="s">
        <v>35167</v>
      </c>
      <c r="G8591" t="s">
        <v>35137</v>
      </c>
      <c r="I8591" t="s">
        <v>126</v>
      </c>
      <c r="J8591" t="s">
        <v>35168</v>
      </c>
      <c r="K8591" t="s">
        <v>126</v>
      </c>
    </row>
    <row r="8592" spans="1:11" x14ac:dyDescent="0.2">
      <c r="A8592" t="s">
        <v>35137</v>
      </c>
      <c r="B8592" t="s">
        <v>35169</v>
      </c>
      <c r="C8592" t="s">
        <v>35170</v>
      </c>
      <c r="D8592" t="s">
        <v>123</v>
      </c>
      <c r="E8592" t="s">
        <v>35171</v>
      </c>
      <c r="G8592" t="s">
        <v>35072</v>
      </c>
      <c r="I8592" t="s">
        <v>126</v>
      </c>
      <c r="J8592" t="s">
        <v>126</v>
      </c>
      <c r="K8592" t="s">
        <v>126</v>
      </c>
    </row>
    <row r="8593" spans="1:11" x14ac:dyDescent="0.2">
      <c r="A8593" t="s">
        <v>35172</v>
      </c>
      <c r="B8593" t="s">
        <v>35173</v>
      </c>
      <c r="C8593" t="s">
        <v>35174</v>
      </c>
      <c r="D8593" t="s">
        <v>123</v>
      </c>
      <c r="E8593" t="s">
        <v>35175</v>
      </c>
      <c r="G8593" t="s">
        <v>35176</v>
      </c>
      <c r="I8593" t="s">
        <v>126</v>
      </c>
      <c r="J8593" t="s">
        <v>35177</v>
      </c>
      <c r="K8593" t="s">
        <v>126</v>
      </c>
    </row>
    <row r="8594" spans="1:11" x14ac:dyDescent="0.2">
      <c r="A8594" t="s">
        <v>35178</v>
      </c>
      <c r="B8594" t="s">
        <v>35179</v>
      </c>
      <c r="C8594" t="s">
        <v>35180</v>
      </c>
      <c r="D8594" t="s">
        <v>123</v>
      </c>
      <c r="E8594" t="s">
        <v>35181</v>
      </c>
      <c r="G8594" t="s">
        <v>35176</v>
      </c>
      <c r="I8594" t="s">
        <v>126</v>
      </c>
      <c r="J8594" t="s">
        <v>126</v>
      </c>
      <c r="K8594" t="s">
        <v>126</v>
      </c>
    </row>
    <row r="8595" spans="1:11" x14ac:dyDescent="0.2">
      <c r="A8595" t="s">
        <v>35182</v>
      </c>
      <c r="B8595" t="s">
        <v>35183</v>
      </c>
      <c r="C8595" t="s">
        <v>35184</v>
      </c>
      <c r="D8595" t="s">
        <v>123</v>
      </c>
      <c r="E8595" t="s">
        <v>35185</v>
      </c>
      <c r="G8595" t="s">
        <v>35176</v>
      </c>
      <c r="I8595" t="s">
        <v>126</v>
      </c>
      <c r="J8595" t="s">
        <v>126</v>
      </c>
      <c r="K8595" t="s">
        <v>126</v>
      </c>
    </row>
    <row r="8596" spans="1:11" x14ac:dyDescent="0.2">
      <c r="A8596" t="s">
        <v>35186</v>
      </c>
      <c r="B8596" t="s">
        <v>35187</v>
      </c>
      <c r="C8596" t="s">
        <v>35188</v>
      </c>
      <c r="D8596" t="s">
        <v>123</v>
      </c>
      <c r="E8596" t="s">
        <v>35189</v>
      </c>
      <c r="G8596" t="s">
        <v>35176</v>
      </c>
      <c r="I8596" t="s">
        <v>126</v>
      </c>
      <c r="J8596" t="s">
        <v>126</v>
      </c>
      <c r="K8596" t="s">
        <v>126</v>
      </c>
    </row>
    <row r="8597" spans="1:11" x14ac:dyDescent="0.2">
      <c r="A8597" t="s">
        <v>35190</v>
      </c>
      <c r="B8597" t="s">
        <v>35191</v>
      </c>
      <c r="C8597" t="s">
        <v>35192</v>
      </c>
      <c r="D8597" t="s">
        <v>123</v>
      </c>
      <c r="E8597" t="s">
        <v>35193</v>
      </c>
      <c r="G8597" t="s">
        <v>35176</v>
      </c>
      <c r="I8597" t="s">
        <v>126</v>
      </c>
      <c r="J8597" t="s">
        <v>126</v>
      </c>
      <c r="K8597" t="s">
        <v>126</v>
      </c>
    </row>
    <row r="8598" spans="1:11" x14ac:dyDescent="0.2">
      <c r="A8598" t="s">
        <v>35194</v>
      </c>
      <c r="B8598" t="s">
        <v>35195</v>
      </c>
      <c r="C8598" t="s">
        <v>35196</v>
      </c>
      <c r="D8598" t="s">
        <v>123</v>
      </c>
      <c r="E8598" t="s">
        <v>35197</v>
      </c>
      <c r="G8598" t="s">
        <v>35176</v>
      </c>
      <c r="I8598" t="s">
        <v>126</v>
      </c>
      <c r="J8598" t="s">
        <v>126</v>
      </c>
      <c r="K8598" t="s">
        <v>126</v>
      </c>
    </row>
    <row r="8599" spans="1:11" x14ac:dyDescent="0.2">
      <c r="A8599" t="s">
        <v>35176</v>
      </c>
      <c r="B8599" t="s">
        <v>35198</v>
      </c>
      <c r="C8599" t="s">
        <v>35199</v>
      </c>
      <c r="D8599" t="s">
        <v>123</v>
      </c>
      <c r="E8599" t="s">
        <v>35200</v>
      </c>
      <c r="G8599" t="s">
        <v>35072</v>
      </c>
      <c r="I8599" t="s">
        <v>126</v>
      </c>
      <c r="J8599" t="s">
        <v>126</v>
      </c>
      <c r="K8599" t="s">
        <v>126</v>
      </c>
    </row>
    <row r="8600" spans="1:11" x14ac:dyDescent="0.2">
      <c r="A8600" t="s">
        <v>35201</v>
      </c>
      <c r="B8600" t="s">
        <v>35202</v>
      </c>
      <c r="C8600" t="s">
        <v>35203</v>
      </c>
      <c r="D8600" t="s">
        <v>123</v>
      </c>
      <c r="E8600" t="s">
        <v>35204</v>
      </c>
      <c r="G8600" t="s">
        <v>35205</v>
      </c>
      <c r="I8600" t="s">
        <v>126</v>
      </c>
      <c r="J8600" t="s">
        <v>126</v>
      </c>
      <c r="K8600" t="s">
        <v>126</v>
      </c>
    </row>
    <row r="8601" spans="1:11" x14ac:dyDescent="0.2">
      <c r="A8601" t="s">
        <v>35206</v>
      </c>
      <c r="B8601" t="s">
        <v>35207</v>
      </c>
      <c r="C8601" t="s">
        <v>35208</v>
      </c>
      <c r="D8601" t="s">
        <v>123</v>
      </c>
      <c r="E8601" t="s">
        <v>35209</v>
      </c>
      <c r="G8601" t="s">
        <v>35205</v>
      </c>
      <c r="I8601" t="s">
        <v>126</v>
      </c>
      <c r="J8601" t="s">
        <v>35210</v>
      </c>
      <c r="K8601" t="s">
        <v>126</v>
      </c>
    </row>
    <row r="8602" spans="1:11" x14ac:dyDescent="0.2">
      <c r="A8602" t="s">
        <v>35211</v>
      </c>
      <c r="B8602" t="s">
        <v>35212</v>
      </c>
      <c r="C8602" t="s">
        <v>35213</v>
      </c>
      <c r="D8602" t="s">
        <v>123</v>
      </c>
      <c r="E8602" t="s">
        <v>35214</v>
      </c>
      <c r="G8602" t="s">
        <v>35205</v>
      </c>
      <c r="I8602" t="s">
        <v>126</v>
      </c>
      <c r="J8602" t="s">
        <v>35215</v>
      </c>
      <c r="K8602" t="s">
        <v>126</v>
      </c>
    </row>
    <row r="8603" spans="1:11" x14ac:dyDescent="0.2">
      <c r="A8603" t="s">
        <v>35216</v>
      </c>
      <c r="B8603" t="s">
        <v>35217</v>
      </c>
      <c r="C8603" t="s">
        <v>35218</v>
      </c>
      <c r="D8603" t="s">
        <v>123</v>
      </c>
      <c r="E8603" t="s">
        <v>35219</v>
      </c>
      <c r="G8603" t="s">
        <v>35205</v>
      </c>
      <c r="I8603" t="s">
        <v>126</v>
      </c>
      <c r="J8603" t="s">
        <v>126</v>
      </c>
      <c r="K8603" t="s">
        <v>126</v>
      </c>
    </row>
    <row r="8604" spans="1:11" x14ac:dyDescent="0.2">
      <c r="A8604" t="s">
        <v>35205</v>
      </c>
      <c r="B8604" t="s">
        <v>35220</v>
      </c>
      <c r="C8604" t="s">
        <v>35221</v>
      </c>
      <c r="D8604" t="s">
        <v>123</v>
      </c>
      <c r="E8604" t="s">
        <v>35222</v>
      </c>
      <c r="G8604" t="s">
        <v>35072</v>
      </c>
      <c r="I8604" t="s">
        <v>126</v>
      </c>
      <c r="J8604" t="s">
        <v>126</v>
      </c>
      <c r="K8604" t="s">
        <v>126</v>
      </c>
    </row>
    <row r="8605" spans="1:11" x14ac:dyDescent="0.2">
      <c r="A8605" t="s">
        <v>35223</v>
      </c>
      <c r="B8605" t="s">
        <v>35224</v>
      </c>
      <c r="C8605" t="s">
        <v>35225</v>
      </c>
      <c r="D8605" t="s">
        <v>123</v>
      </c>
      <c r="E8605" t="s">
        <v>35226</v>
      </c>
      <c r="G8605" t="s">
        <v>35227</v>
      </c>
      <c r="I8605" t="s">
        <v>126</v>
      </c>
      <c r="J8605" t="s">
        <v>126</v>
      </c>
      <c r="K8605" t="s">
        <v>126</v>
      </c>
    </row>
    <row r="8606" spans="1:11" x14ac:dyDescent="0.2">
      <c r="A8606" t="s">
        <v>35228</v>
      </c>
      <c r="B8606" t="s">
        <v>35229</v>
      </c>
      <c r="C8606" t="s">
        <v>35230</v>
      </c>
      <c r="D8606" t="s">
        <v>123</v>
      </c>
      <c r="E8606" t="s">
        <v>35231</v>
      </c>
      <c r="G8606" t="s">
        <v>35227</v>
      </c>
      <c r="I8606" t="s">
        <v>126</v>
      </c>
      <c r="J8606" t="s">
        <v>126</v>
      </c>
      <c r="K8606" t="s">
        <v>126</v>
      </c>
    </row>
    <row r="8607" spans="1:11" x14ac:dyDescent="0.2">
      <c r="A8607" t="s">
        <v>35232</v>
      </c>
      <c r="B8607" t="s">
        <v>35233</v>
      </c>
      <c r="C8607" t="s">
        <v>35234</v>
      </c>
      <c r="D8607" t="s">
        <v>123</v>
      </c>
      <c r="E8607" t="s">
        <v>35235</v>
      </c>
      <c r="G8607" t="s">
        <v>35227</v>
      </c>
      <c r="I8607" t="s">
        <v>126</v>
      </c>
      <c r="J8607" t="s">
        <v>126</v>
      </c>
      <c r="K8607" t="s">
        <v>126</v>
      </c>
    </row>
    <row r="8608" spans="1:11" x14ac:dyDescent="0.2">
      <c r="A8608" t="s">
        <v>35227</v>
      </c>
      <c r="B8608" t="s">
        <v>35236</v>
      </c>
      <c r="C8608" t="s">
        <v>35237</v>
      </c>
      <c r="D8608" t="s">
        <v>123</v>
      </c>
      <c r="E8608" t="s">
        <v>35238</v>
      </c>
      <c r="G8608" t="s">
        <v>35072</v>
      </c>
      <c r="I8608" t="s">
        <v>126</v>
      </c>
      <c r="J8608" t="s">
        <v>126</v>
      </c>
      <c r="K8608" t="s">
        <v>126</v>
      </c>
    </row>
    <row r="8609" spans="1:11" x14ac:dyDescent="0.2">
      <c r="A8609" t="s">
        <v>35239</v>
      </c>
      <c r="B8609" t="s">
        <v>35240</v>
      </c>
      <c r="C8609" t="s">
        <v>35241</v>
      </c>
      <c r="D8609" t="s">
        <v>123</v>
      </c>
      <c r="E8609" t="s">
        <v>35242</v>
      </c>
      <c r="G8609" t="s">
        <v>35243</v>
      </c>
      <c r="I8609" t="s">
        <v>126</v>
      </c>
      <c r="J8609" t="s">
        <v>126</v>
      </c>
      <c r="K8609" t="s">
        <v>126</v>
      </c>
    </row>
    <row r="8610" spans="1:11" x14ac:dyDescent="0.2">
      <c r="A8610" t="s">
        <v>35244</v>
      </c>
      <c r="B8610" t="s">
        <v>35245</v>
      </c>
      <c r="C8610" t="s">
        <v>35246</v>
      </c>
      <c r="D8610" t="s">
        <v>123</v>
      </c>
      <c r="E8610" t="s">
        <v>35247</v>
      </c>
      <c r="G8610" t="s">
        <v>35243</v>
      </c>
      <c r="I8610" t="s">
        <v>126</v>
      </c>
      <c r="J8610" t="s">
        <v>35248</v>
      </c>
      <c r="K8610" t="s">
        <v>126</v>
      </c>
    </row>
    <row r="8611" spans="1:11" x14ac:dyDescent="0.2">
      <c r="A8611" t="s">
        <v>35249</v>
      </c>
      <c r="B8611" t="s">
        <v>35250</v>
      </c>
      <c r="C8611" t="s">
        <v>35251</v>
      </c>
      <c r="D8611" t="s">
        <v>123</v>
      </c>
      <c r="E8611" t="s">
        <v>35252</v>
      </c>
      <c r="G8611" t="s">
        <v>35243</v>
      </c>
      <c r="I8611" t="s">
        <v>126</v>
      </c>
      <c r="J8611" t="s">
        <v>35253</v>
      </c>
      <c r="K8611" t="s">
        <v>126</v>
      </c>
    </row>
    <row r="8612" spans="1:11" x14ac:dyDescent="0.2">
      <c r="A8612" t="s">
        <v>35254</v>
      </c>
      <c r="B8612" t="s">
        <v>35255</v>
      </c>
      <c r="C8612" t="s">
        <v>35256</v>
      </c>
      <c r="D8612" t="s">
        <v>123</v>
      </c>
      <c r="E8612" t="s">
        <v>35257</v>
      </c>
      <c r="G8612" t="s">
        <v>35243</v>
      </c>
      <c r="I8612" t="s">
        <v>126</v>
      </c>
      <c r="J8612" t="s">
        <v>35258</v>
      </c>
      <c r="K8612" t="s">
        <v>126</v>
      </c>
    </row>
    <row r="8613" spans="1:11" x14ac:dyDescent="0.2">
      <c r="A8613" t="s">
        <v>35259</v>
      </c>
      <c r="B8613" t="s">
        <v>35260</v>
      </c>
      <c r="C8613" t="s">
        <v>35261</v>
      </c>
      <c r="D8613" t="s">
        <v>123</v>
      </c>
      <c r="E8613" t="s">
        <v>35262</v>
      </c>
      <c r="G8613" t="s">
        <v>35243</v>
      </c>
      <c r="I8613" t="s">
        <v>126</v>
      </c>
      <c r="J8613" t="s">
        <v>126</v>
      </c>
      <c r="K8613" t="s">
        <v>126</v>
      </c>
    </row>
    <row r="8614" spans="1:11" x14ac:dyDescent="0.2">
      <c r="A8614" t="s">
        <v>35263</v>
      </c>
      <c r="B8614" t="s">
        <v>35264</v>
      </c>
      <c r="C8614" t="s">
        <v>35265</v>
      </c>
      <c r="D8614" t="s">
        <v>123</v>
      </c>
      <c r="E8614" t="s">
        <v>35266</v>
      </c>
      <c r="G8614" t="s">
        <v>35243</v>
      </c>
      <c r="I8614" t="s">
        <v>126</v>
      </c>
      <c r="J8614" t="s">
        <v>126</v>
      </c>
      <c r="K8614" t="s">
        <v>126</v>
      </c>
    </row>
    <row r="8615" spans="1:11" x14ac:dyDescent="0.2">
      <c r="A8615" t="s">
        <v>35267</v>
      </c>
      <c r="B8615" t="s">
        <v>35268</v>
      </c>
      <c r="C8615" t="s">
        <v>35269</v>
      </c>
      <c r="D8615" t="s">
        <v>123</v>
      </c>
      <c r="E8615" t="s">
        <v>35270</v>
      </c>
      <c r="G8615" t="s">
        <v>35243</v>
      </c>
      <c r="I8615" t="s">
        <v>126</v>
      </c>
      <c r="J8615" t="s">
        <v>126</v>
      </c>
      <c r="K8615" t="s">
        <v>126</v>
      </c>
    </row>
    <row r="8616" spans="1:11" x14ac:dyDescent="0.2">
      <c r="A8616" t="s">
        <v>35271</v>
      </c>
      <c r="B8616" t="s">
        <v>35272</v>
      </c>
      <c r="C8616" t="s">
        <v>35273</v>
      </c>
      <c r="D8616" t="s">
        <v>123</v>
      </c>
      <c r="E8616" t="s">
        <v>35274</v>
      </c>
      <c r="G8616" t="s">
        <v>35243</v>
      </c>
      <c r="I8616" t="s">
        <v>126</v>
      </c>
      <c r="J8616" t="s">
        <v>126</v>
      </c>
      <c r="K8616" t="s">
        <v>126</v>
      </c>
    </row>
    <row r="8617" spans="1:11" x14ac:dyDescent="0.2">
      <c r="A8617" t="s">
        <v>35275</v>
      </c>
      <c r="B8617" t="s">
        <v>35276</v>
      </c>
      <c r="C8617" t="s">
        <v>35277</v>
      </c>
      <c r="D8617" t="s">
        <v>123</v>
      </c>
      <c r="E8617" t="s">
        <v>35278</v>
      </c>
      <c r="G8617" t="s">
        <v>35243</v>
      </c>
      <c r="I8617" t="s">
        <v>126</v>
      </c>
      <c r="J8617" t="s">
        <v>126</v>
      </c>
      <c r="K8617" t="s">
        <v>126</v>
      </c>
    </row>
    <row r="8618" spans="1:11" x14ac:dyDescent="0.2">
      <c r="A8618" t="s">
        <v>35243</v>
      </c>
      <c r="B8618" t="s">
        <v>35279</v>
      </c>
      <c r="C8618" t="s">
        <v>35280</v>
      </c>
      <c r="D8618" t="s">
        <v>123</v>
      </c>
      <c r="E8618" t="s">
        <v>35281</v>
      </c>
      <c r="G8618" t="s">
        <v>35072</v>
      </c>
      <c r="I8618" t="s">
        <v>126</v>
      </c>
      <c r="J8618" t="s">
        <v>126</v>
      </c>
      <c r="K8618" t="s">
        <v>126</v>
      </c>
    </row>
    <row r="8619" spans="1:11" x14ac:dyDescent="0.2">
      <c r="A8619" t="s">
        <v>35282</v>
      </c>
      <c r="B8619" t="s">
        <v>35283</v>
      </c>
      <c r="C8619" t="s">
        <v>35284</v>
      </c>
      <c r="D8619" t="s">
        <v>123</v>
      </c>
      <c r="E8619" t="s">
        <v>35285</v>
      </c>
      <c r="G8619" t="s">
        <v>35286</v>
      </c>
      <c r="I8619" t="s">
        <v>126</v>
      </c>
      <c r="J8619" t="s">
        <v>126</v>
      </c>
      <c r="K8619" t="s">
        <v>126</v>
      </c>
    </row>
    <row r="8620" spans="1:11" x14ac:dyDescent="0.2">
      <c r="A8620" t="s">
        <v>35287</v>
      </c>
      <c r="B8620" t="s">
        <v>35288</v>
      </c>
      <c r="C8620" t="s">
        <v>35289</v>
      </c>
      <c r="D8620" t="s">
        <v>123</v>
      </c>
      <c r="E8620" t="s">
        <v>35290</v>
      </c>
      <c r="G8620" t="s">
        <v>35286</v>
      </c>
      <c r="I8620" t="s">
        <v>126</v>
      </c>
      <c r="J8620" t="s">
        <v>126</v>
      </c>
      <c r="K8620" t="s">
        <v>126</v>
      </c>
    </row>
    <row r="8621" spans="1:11" x14ac:dyDescent="0.2">
      <c r="A8621" t="s">
        <v>35291</v>
      </c>
      <c r="B8621" t="s">
        <v>35292</v>
      </c>
      <c r="C8621" t="s">
        <v>35293</v>
      </c>
      <c r="D8621" t="s">
        <v>123</v>
      </c>
      <c r="E8621" t="s">
        <v>35294</v>
      </c>
      <c r="G8621" t="s">
        <v>35286</v>
      </c>
      <c r="I8621" t="s">
        <v>126</v>
      </c>
      <c r="J8621" t="s">
        <v>126</v>
      </c>
      <c r="K8621" t="s">
        <v>126</v>
      </c>
    </row>
    <row r="8622" spans="1:11" x14ac:dyDescent="0.2">
      <c r="A8622" t="s">
        <v>35295</v>
      </c>
      <c r="B8622" t="s">
        <v>35296</v>
      </c>
      <c r="C8622" t="s">
        <v>35297</v>
      </c>
      <c r="D8622" t="s">
        <v>123</v>
      </c>
      <c r="E8622" t="s">
        <v>35298</v>
      </c>
      <c r="G8622" t="s">
        <v>35286</v>
      </c>
      <c r="I8622" t="s">
        <v>126</v>
      </c>
      <c r="J8622" t="s">
        <v>126</v>
      </c>
      <c r="K8622" t="s">
        <v>126</v>
      </c>
    </row>
    <row r="8623" spans="1:11" x14ac:dyDescent="0.2">
      <c r="A8623" t="s">
        <v>35299</v>
      </c>
      <c r="B8623" t="s">
        <v>35300</v>
      </c>
      <c r="C8623" t="s">
        <v>35301</v>
      </c>
      <c r="D8623" t="s">
        <v>123</v>
      </c>
      <c r="E8623" t="s">
        <v>35302</v>
      </c>
      <c r="G8623" t="s">
        <v>35286</v>
      </c>
      <c r="I8623" t="s">
        <v>126</v>
      </c>
      <c r="J8623" t="s">
        <v>126</v>
      </c>
      <c r="K8623" t="s">
        <v>126</v>
      </c>
    </row>
    <row r="8624" spans="1:11" x14ac:dyDescent="0.2">
      <c r="A8624" t="s">
        <v>35303</v>
      </c>
      <c r="B8624" t="s">
        <v>35304</v>
      </c>
      <c r="C8624" t="s">
        <v>35305</v>
      </c>
      <c r="D8624" t="s">
        <v>123</v>
      </c>
      <c r="E8624" t="s">
        <v>35306</v>
      </c>
      <c r="G8624" t="s">
        <v>35286</v>
      </c>
      <c r="I8624" t="s">
        <v>126</v>
      </c>
      <c r="J8624" t="s">
        <v>126</v>
      </c>
      <c r="K8624" t="s">
        <v>126</v>
      </c>
    </row>
    <row r="8625" spans="1:11" x14ac:dyDescent="0.2">
      <c r="A8625" t="s">
        <v>35307</v>
      </c>
      <c r="B8625" t="s">
        <v>35308</v>
      </c>
      <c r="C8625" t="s">
        <v>35309</v>
      </c>
      <c r="D8625" t="s">
        <v>123</v>
      </c>
      <c r="E8625" t="s">
        <v>35310</v>
      </c>
      <c r="G8625" t="s">
        <v>35286</v>
      </c>
      <c r="I8625" t="s">
        <v>126</v>
      </c>
      <c r="J8625" t="s">
        <v>126</v>
      </c>
      <c r="K8625" t="s">
        <v>126</v>
      </c>
    </row>
    <row r="8626" spans="1:11" x14ac:dyDescent="0.2">
      <c r="A8626" t="s">
        <v>35311</v>
      </c>
      <c r="B8626" t="s">
        <v>35312</v>
      </c>
      <c r="C8626" t="s">
        <v>35313</v>
      </c>
      <c r="D8626" t="s">
        <v>123</v>
      </c>
      <c r="E8626" t="s">
        <v>35314</v>
      </c>
      <c r="G8626" t="s">
        <v>35286</v>
      </c>
      <c r="I8626" t="s">
        <v>126</v>
      </c>
      <c r="J8626" t="s">
        <v>126</v>
      </c>
      <c r="K8626" t="s">
        <v>126</v>
      </c>
    </row>
    <row r="8627" spans="1:11" x14ac:dyDescent="0.2">
      <c r="A8627" t="s">
        <v>35286</v>
      </c>
      <c r="B8627" t="s">
        <v>35315</v>
      </c>
      <c r="C8627" t="s">
        <v>35316</v>
      </c>
      <c r="D8627" t="s">
        <v>123</v>
      </c>
      <c r="E8627" t="s">
        <v>35317</v>
      </c>
      <c r="G8627" t="s">
        <v>35072</v>
      </c>
      <c r="I8627" t="s">
        <v>126</v>
      </c>
      <c r="J8627" t="s">
        <v>126</v>
      </c>
      <c r="K8627" t="s">
        <v>126</v>
      </c>
    </row>
    <row r="8628" spans="1:11" x14ac:dyDescent="0.2">
      <c r="A8628" t="s">
        <v>35318</v>
      </c>
      <c r="B8628" t="s">
        <v>35319</v>
      </c>
      <c r="C8628" t="s">
        <v>35320</v>
      </c>
      <c r="D8628" t="s">
        <v>123</v>
      </c>
      <c r="E8628" t="s">
        <v>35321</v>
      </c>
      <c r="G8628" t="s">
        <v>35322</v>
      </c>
      <c r="I8628" t="s">
        <v>126</v>
      </c>
      <c r="J8628" t="s">
        <v>126</v>
      </c>
      <c r="K8628" t="s">
        <v>126</v>
      </c>
    </row>
    <row r="8629" spans="1:11" x14ac:dyDescent="0.2">
      <c r="A8629" t="s">
        <v>35323</v>
      </c>
      <c r="B8629" t="s">
        <v>35324</v>
      </c>
      <c r="C8629" t="s">
        <v>35325</v>
      </c>
      <c r="D8629" t="s">
        <v>123</v>
      </c>
      <c r="E8629" t="s">
        <v>35326</v>
      </c>
      <c r="G8629" t="s">
        <v>35322</v>
      </c>
      <c r="I8629" t="s">
        <v>126</v>
      </c>
      <c r="J8629" t="s">
        <v>126</v>
      </c>
      <c r="K8629" t="s">
        <v>126</v>
      </c>
    </row>
    <row r="8630" spans="1:11" x14ac:dyDescent="0.2">
      <c r="A8630" t="s">
        <v>35327</v>
      </c>
      <c r="B8630" t="s">
        <v>35328</v>
      </c>
      <c r="C8630" t="s">
        <v>35329</v>
      </c>
      <c r="D8630" t="s">
        <v>123</v>
      </c>
      <c r="E8630" t="s">
        <v>35330</v>
      </c>
      <c r="G8630" t="s">
        <v>35322</v>
      </c>
      <c r="I8630" t="s">
        <v>126</v>
      </c>
      <c r="J8630" t="s">
        <v>126</v>
      </c>
      <c r="K8630" t="s">
        <v>126</v>
      </c>
    </row>
    <row r="8631" spans="1:11" x14ac:dyDescent="0.2">
      <c r="A8631" t="s">
        <v>35331</v>
      </c>
      <c r="B8631" t="s">
        <v>35332</v>
      </c>
      <c r="C8631" t="s">
        <v>35333</v>
      </c>
      <c r="D8631" t="s">
        <v>123</v>
      </c>
      <c r="E8631" t="s">
        <v>35334</v>
      </c>
      <c r="G8631" t="s">
        <v>35322</v>
      </c>
      <c r="I8631" t="s">
        <v>126</v>
      </c>
      <c r="J8631" t="s">
        <v>126</v>
      </c>
      <c r="K8631" t="s">
        <v>126</v>
      </c>
    </row>
    <row r="8632" spans="1:11" x14ac:dyDescent="0.2">
      <c r="A8632" t="s">
        <v>35322</v>
      </c>
      <c r="B8632" t="s">
        <v>35335</v>
      </c>
      <c r="C8632" t="s">
        <v>35336</v>
      </c>
      <c r="D8632" t="s">
        <v>123</v>
      </c>
      <c r="E8632" t="s">
        <v>35337</v>
      </c>
      <c r="G8632" t="s">
        <v>35072</v>
      </c>
      <c r="I8632" t="s">
        <v>126</v>
      </c>
      <c r="J8632" t="s">
        <v>126</v>
      </c>
      <c r="K8632" t="s">
        <v>126</v>
      </c>
    </row>
    <row r="8633" spans="1:11" x14ac:dyDescent="0.2">
      <c r="A8633" t="s">
        <v>35338</v>
      </c>
      <c r="B8633" t="s">
        <v>35339</v>
      </c>
      <c r="C8633" t="s">
        <v>35340</v>
      </c>
      <c r="D8633" t="s">
        <v>123</v>
      </c>
      <c r="E8633" t="s">
        <v>35341</v>
      </c>
      <c r="G8633" t="s">
        <v>35342</v>
      </c>
      <c r="I8633" t="s">
        <v>126</v>
      </c>
      <c r="J8633" t="s">
        <v>126</v>
      </c>
      <c r="K8633" t="s">
        <v>126</v>
      </c>
    </row>
    <row r="8634" spans="1:11" x14ac:dyDescent="0.2">
      <c r="A8634" t="s">
        <v>35343</v>
      </c>
      <c r="B8634" t="s">
        <v>35344</v>
      </c>
      <c r="C8634" t="s">
        <v>35345</v>
      </c>
      <c r="D8634" t="s">
        <v>123</v>
      </c>
      <c r="E8634" t="s">
        <v>35346</v>
      </c>
      <c r="G8634" t="s">
        <v>35342</v>
      </c>
      <c r="I8634" t="s">
        <v>126</v>
      </c>
      <c r="J8634" t="s">
        <v>35347</v>
      </c>
      <c r="K8634" t="s">
        <v>126</v>
      </c>
    </row>
    <row r="8635" spans="1:11" x14ac:dyDescent="0.2">
      <c r="A8635" t="s">
        <v>35348</v>
      </c>
      <c r="B8635" t="s">
        <v>35349</v>
      </c>
      <c r="C8635" t="s">
        <v>35350</v>
      </c>
      <c r="D8635" t="s">
        <v>123</v>
      </c>
      <c r="E8635" t="s">
        <v>35351</v>
      </c>
      <c r="G8635" t="s">
        <v>35342</v>
      </c>
      <c r="I8635" t="s">
        <v>126</v>
      </c>
      <c r="J8635" t="s">
        <v>126</v>
      </c>
      <c r="K8635" t="s">
        <v>126</v>
      </c>
    </row>
    <row r="8636" spans="1:11" x14ac:dyDescent="0.2">
      <c r="A8636" t="s">
        <v>35352</v>
      </c>
      <c r="B8636" t="s">
        <v>35353</v>
      </c>
      <c r="C8636" t="s">
        <v>35354</v>
      </c>
      <c r="D8636" t="s">
        <v>123</v>
      </c>
      <c r="E8636" t="s">
        <v>35355</v>
      </c>
      <c r="G8636" t="s">
        <v>35342</v>
      </c>
      <c r="I8636" t="s">
        <v>126</v>
      </c>
      <c r="J8636" t="s">
        <v>126</v>
      </c>
      <c r="K8636" t="s">
        <v>126</v>
      </c>
    </row>
    <row r="8637" spans="1:11" x14ac:dyDescent="0.2">
      <c r="A8637" t="s">
        <v>35356</v>
      </c>
      <c r="B8637" t="s">
        <v>35357</v>
      </c>
      <c r="C8637" t="s">
        <v>35358</v>
      </c>
      <c r="D8637" t="s">
        <v>123</v>
      </c>
      <c r="E8637" t="s">
        <v>35359</v>
      </c>
      <c r="G8637" t="s">
        <v>35342</v>
      </c>
      <c r="I8637" t="s">
        <v>35360</v>
      </c>
      <c r="J8637" t="s">
        <v>126</v>
      </c>
      <c r="K8637" t="s">
        <v>126</v>
      </c>
    </row>
    <row r="8638" spans="1:11" x14ac:dyDescent="0.2">
      <c r="A8638" t="s">
        <v>35361</v>
      </c>
      <c r="B8638" t="s">
        <v>35362</v>
      </c>
      <c r="C8638" t="s">
        <v>35363</v>
      </c>
      <c r="D8638" t="s">
        <v>123</v>
      </c>
      <c r="E8638" t="s">
        <v>35364</v>
      </c>
      <c r="G8638" t="s">
        <v>35342</v>
      </c>
      <c r="I8638" t="s">
        <v>35365</v>
      </c>
      <c r="J8638" t="s">
        <v>126</v>
      </c>
      <c r="K8638" t="s">
        <v>126</v>
      </c>
    </row>
    <row r="8639" spans="1:11" x14ac:dyDescent="0.2">
      <c r="A8639" t="s">
        <v>35366</v>
      </c>
      <c r="B8639" t="s">
        <v>35367</v>
      </c>
      <c r="C8639" t="s">
        <v>35368</v>
      </c>
      <c r="D8639" t="s">
        <v>123</v>
      </c>
      <c r="E8639" t="s">
        <v>35369</v>
      </c>
      <c r="G8639" t="s">
        <v>35342</v>
      </c>
      <c r="I8639" t="s">
        <v>126</v>
      </c>
      <c r="J8639" t="s">
        <v>35370</v>
      </c>
      <c r="K8639" t="s">
        <v>126</v>
      </c>
    </row>
    <row r="8640" spans="1:11" x14ac:dyDescent="0.2">
      <c r="A8640" t="s">
        <v>35371</v>
      </c>
      <c r="B8640" t="s">
        <v>35372</v>
      </c>
      <c r="C8640" t="s">
        <v>35373</v>
      </c>
      <c r="D8640" t="s">
        <v>123</v>
      </c>
      <c r="E8640" t="s">
        <v>35374</v>
      </c>
      <c r="G8640" t="s">
        <v>35342</v>
      </c>
      <c r="I8640" t="s">
        <v>126</v>
      </c>
      <c r="J8640" t="s">
        <v>126</v>
      </c>
      <c r="K8640" t="s">
        <v>126</v>
      </c>
    </row>
    <row r="8641" spans="1:11" x14ac:dyDescent="0.2">
      <c r="A8641" t="s">
        <v>35375</v>
      </c>
      <c r="B8641" t="s">
        <v>35376</v>
      </c>
      <c r="C8641" t="s">
        <v>35377</v>
      </c>
      <c r="D8641" t="s">
        <v>123</v>
      </c>
      <c r="E8641" t="s">
        <v>35378</v>
      </c>
      <c r="G8641" t="s">
        <v>35342</v>
      </c>
      <c r="I8641" t="s">
        <v>126</v>
      </c>
      <c r="J8641" t="s">
        <v>126</v>
      </c>
      <c r="K8641" t="s">
        <v>126</v>
      </c>
    </row>
    <row r="8642" spans="1:11" x14ac:dyDescent="0.2">
      <c r="A8642" t="s">
        <v>35379</v>
      </c>
      <c r="B8642" t="s">
        <v>35380</v>
      </c>
      <c r="C8642" t="s">
        <v>35381</v>
      </c>
      <c r="D8642" t="s">
        <v>123</v>
      </c>
      <c r="E8642" t="s">
        <v>35382</v>
      </c>
      <c r="G8642" t="s">
        <v>35342</v>
      </c>
      <c r="I8642" t="s">
        <v>35383</v>
      </c>
      <c r="J8642" t="s">
        <v>35384</v>
      </c>
      <c r="K8642" t="s">
        <v>126</v>
      </c>
    </row>
    <row r="8643" spans="1:11" x14ac:dyDescent="0.2">
      <c r="A8643" t="s">
        <v>35342</v>
      </c>
      <c r="B8643" t="s">
        <v>35385</v>
      </c>
      <c r="C8643" t="s">
        <v>35386</v>
      </c>
      <c r="D8643" t="s">
        <v>123</v>
      </c>
      <c r="E8643" t="s">
        <v>35387</v>
      </c>
      <c r="G8643" t="s">
        <v>35072</v>
      </c>
      <c r="I8643" t="s">
        <v>126</v>
      </c>
      <c r="J8643" t="s">
        <v>126</v>
      </c>
      <c r="K8643" t="s">
        <v>126</v>
      </c>
    </row>
    <row r="8644" spans="1:11" x14ac:dyDescent="0.2">
      <c r="A8644" t="s">
        <v>35388</v>
      </c>
      <c r="B8644" t="s">
        <v>35389</v>
      </c>
      <c r="C8644" t="s">
        <v>35390</v>
      </c>
      <c r="D8644" t="s">
        <v>123</v>
      </c>
      <c r="E8644" t="s">
        <v>35391</v>
      </c>
      <c r="G8644" t="s">
        <v>35392</v>
      </c>
      <c r="I8644" t="s">
        <v>126</v>
      </c>
      <c r="J8644" t="s">
        <v>126</v>
      </c>
      <c r="K8644" t="s">
        <v>126</v>
      </c>
    </row>
    <row r="8645" spans="1:11" x14ac:dyDescent="0.2">
      <c r="A8645" t="s">
        <v>35393</v>
      </c>
      <c r="B8645" t="s">
        <v>35394</v>
      </c>
      <c r="C8645" t="s">
        <v>35395</v>
      </c>
      <c r="D8645" t="s">
        <v>123</v>
      </c>
      <c r="E8645" t="s">
        <v>35396</v>
      </c>
      <c r="G8645" t="s">
        <v>35392</v>
      </c>
      <c r="I8645" t="s">
        <v>126</v>
      </c>
      <c r="J8645" t="s">
        <v>126</v>
      </c>
      <c r="K8645" t="s">
        <v>126</v>
      </c>
    </row>
    <row r="8646" spans="1:11" x14ac:dyDescent="0.2">
      <c r="A8646" t="s">
        <v>35397</v>
      </c>
      <c r="B8646" t="s">
        <v>35398</v>
      </c>
      <c r="C8646" t="s">
        <v>35399</v>
      </c>
      <c r="D8646" t="s">
        <v>123</v>
      </c>
      <c r="E8646" t="s">
        <v>35400</v>
      </c>
      <c r="G8646" t="s">
        <v>35392</v>
      </c>
      <c r="I8646" t="s">
        <v>126</v>
      </c>
      <c r="J8646" t="s">
        <v>126</v>
      </c>
      <c r="K8646" t="s">
        <v>126</v>
      </c>
    </row>
    <row r="8647" spans="1:11" x14ac:dyDescent="0.2">
      <c r="A8647" t="s">
        <v>35401</v>
      </c>
      <c r="B8647" t="s">
        <v>35402</v>
      </c>
      <c r="C8647" t="s">
        <v>35403</v>
      </c>
      <c r="D8647" t="s">
        <v>123</v>
      </c>
      <c r="E8647" t="s">
        <v>35404</v>
      </c>
      <c r="G8647" t="s">
        <v>35392</v>
      </c>
      <c r="I8647" t="s">
        <v>126</v>
      </c>
      <c r="J8647" t="s">
        <v>126</v>
      </c>
      <c r="K8647" t="s">
        <v>126</v>
      </c>
    </row>
    <row r="8648" spans="1:11" x14ac:dyDescent="0.2">
      <c r="A8648" t="s">
        <v>35392</v>
      </c>
      <c r="B8648" t="s">
        <v>35405</v>
      </c>
      <c r="C8648" t="s">
        <v>35406</v>
      </c>
      <c r="D8648" t="s">
        <v>123</v>
      </c>
      <c r="E8648" t="s">
        <v>35407</v>
      </c>
      <c r="G8648" t="s">
        <v>35072</v>
      </c>
      <c r="I8648" t="s">
        <v>126</v>
      </c>
      <c r="J8648" t="s">
        <v>126</v>
      </c>
      <c r="K8648" t="s">
        <v>126</v>
      </c>
    </row>
    <row r="8649" spans="1:11" x14ac:dyDescent="0.2">
      <c r="A8649" t="s">
        <v>35408</v>
      </c>
      <c r="B8649" t="s">
        <v>35409</v>
      </c>
      <c r="C8649" t="s">
        <v>35410</v>
      </c>
      <c r="D8649" t="s">
        <v>123</v>
      </c>
      <c r="E8649" t="s">
        <v>35411</v>
      </c>
      <c r="G8649" t="s">
        <v>35412</v>
      </c>
      <c r="I8649" t="s">
        <v>126</v>
      </c>
      <c r="J8649" t="s">
        <v>126</v>
      </c>
      <c r="K8649" t="s">
        <v>126</v>
      </c>
    </row>
    <row r="8650" spans="1:11" x14ac:dyDescent="0.2">
      <c r="A8650" t="s">
        <v>35413</v>
      </c>
      <c r="B8650" t="s">
        <v>35414</v>
      </c>
      <c r="C8650" t="s">
        <v>35415</v>
      </c>
      <c r="D8650" t="s">
        <v>123</v>
      </c>
      <c r="E8650" t="s">
        <v>35416</v>
      </c>
      <c r="G8650" t="s">
        <v>35412</v>
      </c>
      <c r="I8650" t="s">
        <v>126</v>
      </c>
      <c r="J8650" t="s">
        <v>126</v>
      </c>
      <c r="K8650" t="s">
        <v>126</v>
      </c>
    </row>
    <row r="8651" spans="1:11" x14ac:dyDescent="0.2">
      <c r="A8651" t="s">
        <v>35417</v>
      </c>
      <c r="B8651" t="s">
        <v>35418</v>
      </c>
      <c r="C8651" t="s">
        <v>35419</v>
      </c>
      <c r="D8651" t="s">
        <v>123</v>
      </c>
      <c r="E8651" t="s">
        <v>35420</v>
      </c>
      <c r="G8651" t="s">
        <v>35412</v>
      </c>
      <c r="I8651" t="s">
        <v>126</v>
      </c>
      <c r="J8651" t="s">
        <v>35421</v>
      </c>
      <c r="K8651" t="s">
        <v>126</v>
      </c>
    </row>
    <row r="8652" spans="1:11" x14ac:dyDescent="0.2">
      <c r="A8652" t="s">
        <v>35422</v>
      </c>
      <c r="B8652" t="s">
        <v>35423</v>
      </c>
      <c r="C8652" t="s">
        <v>35424</v>
      </c>
      <c r="D8652" t="s">
        <v>123</v>
      </c>
      <c r="E8652" t="s">
        <v>35425</v>
      </c>
      <c r="G8652" t="s">
        <v>35412</v>
      </c>
      <c r="I8652" t="s">
        <v>126</v>
      </c>
      <c r="J8652" t="s">
        <v>126</v>
      </c>
      <c r="K8652" t="s">
        <v>126</v>
      </c>
    </row>
    <row r="8653" spans="1:11" x14ac:dyDescent="0.2">
      <c r="A8653" t="s">
        <v>35412</v>
      </c>
      <c r="B8653" t="s">
        <v>35426</v>
      </c>
      <c r="C8653" t="s">
        <v>35427</v>
      </c>
      <c r="D8653" t="s">
        <v>123</v>
      </c>
      <c r="E8653" t="s">
        <v>35428</v>
      </c>
      <c r="G8653" t="s">
        <v>35072</v>
      </c>
      <c r="I8653" t="s">
        <v>126</v>
      </c>
      <c r="J8653" t="s">
        <v>126</v>
      </c>
      <c r="K8653" t="s">
        <v>126</v>
      </c>
    </row>
    <row r="8654" spans="1:11" x14ac:dyDescent="0.2">
      <c r="A8654" t="s">
        <v>35429</v>
      </c>
      <c r="B8654" t="s">
        <v>35430</v>
      </c>
      <c r="C8654" t="s">
        <v>35431</v>
      </c>
      <c r="D8654" t="s">
        <v>123</v>
      </c>
      <c r="E8654" t="s">
        <v>35432</v>
      </c>
      <c r="G8654" t="s">
        <v>35433</v>
      </c>
      <c r="I8654" t="s">
        <v>126</v>
      </c>
      <c r="J8654" t="s">
        <v>126</v>
      </c>
      <c r="K8654" t="s">
        <v>126</v>
      </c>
    </row>
    <row r="8655" spans="1:11" x14ac:dyDescent="0.2">
      <c r="A8655" t="s">
        <v>35434</v>
      </c>
      <c r="B8655" t="s">
        <v>35435</v>
      </c>
      <c r="C8655" t="s">
        <v>35436</v>
      </c>
      <c r="D8655" t="s">
        <v>123</v>
      </c>
      <c r="E8655" t="s">
        <v>35437</v>
      </c>
      <c r="G8655" t="s">
        <v>35433</v>
      </c>
      <c r="I8655" t="s">
        <v>126</v>
      </c>
      <c r="J8655" t="s">
        <v>126</v>
      </c>
      <c r="K8655" t="s">
        <v>126</v>
      </c>
    </row>
    <row r="8656" spans="1:11" x14ac:dyDescent="0.2">
      <c r="A8656" t="s">
        <v>35438</v>
      </c>
      <c r="B8656" t="s">
        <v>35439</v>
      </c>
      <c r="C8656" t="s">
        <v>35440</v>
      </c>
      <c r="D8656" t="s">
        <v>123</v>
      </c>
      <c r="E8656" t="s">
        <v>35441</v>
      </c>
      <c r="G8656" t="s">
        <v>35433</v>
      </c>
      <c r="I8656" t="s">
        <v>126</v>
      </c>
      <c r="J8656" t="s">
        <v>126</v>
      </c>
      <c r="K8656" t="s">
        <v>126</v>
      </c>
    </row>
    <row r="8657" spans="1:11" x14ac:dyDescent="0.2">
      <c r="A8657" t="s">
        <v>35442</v>
      </c>
      <c r="B8657" t="s">
        <v>35443</v>
      </c>
      <c r="C8657" t="s">
        <v>35444</v>
      </c>
      <c r="D8657" t="s">
        <v>123</v>
      </c>
      <c r="E8657" t="s">
        <v>35445</v>
      </c>
      <c r="G8657" t="s">
        <v>35433</v>
      </c>
      <c r="I8657" t="s">
        <v>126</v>
      </c>
      <c r="J8657" t="s">
        <v>126</v>
      </c>
      <c r="K8657" t="s">
        <v>126</v>
      </c>
    </row>
    <row r="8658" spans="1:11" x14ac:dyDescent="0.2">
      <c r="A8658" t="s">
        <v>35446</v>
      </c>
      <c r="B8658" t="s">
        <v>35447</v>
      </c>
      <c r="C8658" t="s">
        <v>35448</v>
      </c>
      <c r="D8658" t="s">
        <v>123</v>
      </c>
      <c r="E8658" t="s">
        <v>35449</v>
      </c>
      <c r="G8658" t="s">
        <v>35433</v>
      </c>
      <c r="I8658" t="s">
        <v>126</v>
      </c>
      <c r="J8658" t="s">
        <v>126</v>
      </c>
      <c r="K8658" t="s">
        <v>126</v>
      </c>
    </row>
    <row r="8659" spans="1:11" x14ac:dyDescent="0.2">
      <c r="A8659" t="s">
        <v>35450</v>
      </c>
      <c r="B8659" t="s">
        <v>35451</v>
      </c>
      <c r="C8659" t="s">
        <v>35452</v>
      </c>
      <c r="D8659" t="s">
        <v>123</v>
      </c>
      <c r="E8659" t="s">
        <v>35453</v>
      </c>
      <c r="G8659" t="s">
        <v>35433</v>
      </c>
      <c r="I8659" t="s">
        <v>126</v>
      </c>
      <c r="J8659" t="s">
        <v>126</v>
      </c>
      <c r="K8659" t="s">
        <v>126</v>
      </c>
    </row>
    <row r="8660" spans="1:11" x14ac:dyDescent="0.2">
      <c r="A8660" t="s">
        <v>35433</v>
      </c>
      <c r="B8660" t="s">
        <v>35454</v>
      </c>
      <c r="C8660" t="s">
        <v>35455</v>
      </c>
      <c r="D8660" t="s">
        <v>123</v>
      </c>
      <c r="E8660" t="s">
        <v>35456</v>
      </c>
      <c r="G8660" t="s">
        <v>35072</v>
      </c>
      <c r="I8660" t="s">
        <v>126</v>
      </c>
      <c r="J8660" t="s">
        <v>126</v>
      </c>
      <c r="K8660" t="s">
        <v>126</v>
      </c>
    </row>
    <row r="8661" spans="1:11" x14ac:dyDescent="0.2">
      <c r="A8661" t="s">
        <v>35457</v>
      </c>
      <c r="B8661" t="s">
        <v>35458</v>
      </c>
      <c r="C8661" t="s">
        <v>35459</v>
      </c>
      <c r="D8661" t="s">
        <v>123</v>
      </c>
      <c r="E8661" t="s">
        <v>35460</v>
      </c>
      <c r="G8661" t="s">
        <v>35072</v>
      </c>
      <c r="I8661" t="s">
        <v>126</v>
      </c>
      <c r="J8661" t="s">
        <v>126</v>
      </c>
      <c r="K8661" t="s">
        <v>126</v>
      </c>
    </row>
    <row r="8662" spans="1:11" x14ac:dyDescent="0.2">
      <c r="A8662" t="s">
        <v>35461</v>
      </c>
      <c r="B8662" t="s">
        <v>35462</v>
      </c>
      <c r="C8662" t="s">
        <v>35463</v>
      </c>
      <c r="D8662" t="s">
        <v>123</v>
      </c>
      <c r="E8662" t="s">
        <v>35464</v>
      </c>
      <c r="G8662" t="s">
        <v>35465</v>
      </c>
      <c r="I8662" t="s">
        <v>126</v>
      </c>
      <c r="J8662" t="s">
        <v>126</v>
      </c>
      <c r="K8662" t="s">
        <v>126</v>
      </c>
    </row>
    <row r="8663" spans="1:11" x14ac:dyDescent="0.2">
      <c r="A8663" t="s">
        <v>35466</v>
      </c>
      <c r="B8663" t="s">
        <v>35467</v>
      </c>
      <c r="C8663" t="s">
        <v>35468</v>
      </c>
      <c r="D8663" t="s">
        <v>123</v>
      </c>
      <c r="E8663" t="s">
        <v>35469</v>
      </c>
      <c r="G8663" t="s">
        <v>35465</v>
      </c>
      <c r="I8663" t="s">
        <v>126</v>
      </c>
      <c r="J8663" t="s">
        <v>126</v>
      </c>
      <c r="K8663" t="s">
        <v>126</v>
      </c>
    </row>
    <row r="8664" spans="1:11" x14ac:dyDescent="0.2">
      <c r="A8664" t="s">
        <v>35470</v>
      </c>
      <c r="B8664" t="s">
        <v>35471</v>
      </c>
      <c r="C8664" t="s">
        <v>35472</v>
      </c>
      <c r="D8664" t="s">
        <v>123</v>
      </c>
      <c r="E8664" t="s">
        <v>35473</v>
      </c>
      <c r="G8664" t="s">
        <v>35465</v>
      </c>
      <c r="I8664" t="s">
        <v>126</v>
      </c>
      <c r="J8664" t="s">
        <v>126</v>
      </c>
      <c r="K8664" t="s">
        <v>126</v>
      </c>
    </row>
    <row r="8665" spans="1:11" x14ac:dyDescent="0.2">
      <c r="A8665" t="s">
        <v>35474</v>
      </c>
      <c r="B8665" t="s">
        <v>35475</v>
      </c>
      <c r="C8665" t="s">
        <v>35476</v>
      </c>
      <c r="D8665" t="s">
        <v>123</v>
      </c>
      <c r="E8665" t="s">
        <v>35477</v>
      </c>
      <c r="G8665" t="s">
        <v>35465</v>
      </c>
      <c r="I8665" t="s">
        <v>126</v>
      </c>
      <c r="J8665" t="s">
        <v>126</v>
      </c>
      <c r="K8665" t="s">
        <v>126</v>
      </c>
    </row>
    <row r="8666" spans="1:11" x14ac:dyDescent="0.2">
      <c r="A8666" t="s">
        <v>35478</v>
      </c>
      <c r="B8666" t="s">
        <v>35479</v>
      </c>
      <c r="C8666" t="s">
        <v>35480</v>
      </c>
      <c r="D8666" t="s">
        <v>123</v>
      </c>
      <c r="E8666" t="s">
        <v>35481</v>
      </c>
      <c r="G8666" t="s">
        <v>35465</v>
      </c>
      <c r="I8666" t="s">
        <v>126</v>
      </c>
      <c r="J8666" t="s">
        <v>126</v>
      </c>
      <c r="K8666" t="s">
        <v>126</v>
      </c>
    </row>
    <row r="8667" spans="1:11" x14ac:dyDescent="0.2">
      <c r="A8667" t="s">
        <v>35465</v>
      </c>
      <c r="B8667" t="s">
        <v>35482</v>
      </c>
      <c r="C8667" t="s">
        <v>35483</v>
      </c>
      <c r="D8667" t="s">
        <v>123</v>
      </c>
      <c r="E8667" t="s">
        <v>35484</v>
      </c>
      <c r="G8667" t="s">
        <v>35072</v>
      </c>
      <c r="I8667" t="s">
        <v>126</v>
      </c>
      <c r="J8667" t="s">
        <v>126</v>
      </c>
      <c r="K8667" t="s">
        <v>126</v>
      </c>
    </row>
    <row r="8668" spans="1:11" x14ac:dyDescent="0.2">
      <c r="A8668" t="s">
        <v>35485</v>
      </c>
      <c r="B8668" t="s">
        <v>35486</v>
      </c>
      <c r="C8668" t="s">
        <v>35487</v>
      </c>
      <c r="D8668" t="s">
        <v>123</v>
      </c>
      <c r="E8668" t="s">
        <v>35488</v>
      </c>
      <c r="G8668" t="s">
        <v>35489</v>
      </c>
      <c r="I8668" t="s">
        <v>126</v>
      </c>
      <c r="J8668" t="s">
        <v>126</v>
      </c>
      <c r="K8668" t="s">
        <v>126</v>
      </c>
    </row>
    <row r="8669" spans="1:11" x14ac:dyDescent="0.2">
      <c r="A8669" t="s">
        <v>35490</v>
      </c>
      <c r="B8669" t="s">
        <v>35491</v>
      </c>
      <c r="C8669" t="s">
        <v>35492</v>
      </c>
      <c r="D8669" t="s">
        <v>123</v>
      </c>
      <c r="E8669" t="s">
        <v>35493</v>
      </c>
      <c r="G8669" t="s">
        <v>35489</v>
      </c>
      <c r="I8669" t="s">
        <v>126</v>
      </c>
      <c r="J8669" t="s">
        <v>126</v>
      </c>
      <c r="K8669" t="s">
        <v>126</v>
      </c>
    </row>
    <row r="8670" spans="1:11" x14ac:dyDescent="0.2">
      <c r="A8670" t="s">
        <v>35494</v>
      </c>
      <c r="B8670" t="s">
        <v>35495</v>
      </c>
      <c r="C8670" t="s">
        <v>35496</v>
      </c>
      <c r="D8670" t="s">
        <v>123</v>
      </c>
      <c r="E8670" t="s">
        <v>35497</v>
      </c>
      <c r="G8670" t="s">
        <v>35489</v>
      </c>
      <c r="I8670" t="s">
        <v>126</v>
      </c>
      <c r="J8670" t="s">
        <v>126</v>
      </c>
      <c r="K8670" t="s">
        <v>126</v>
      </c>
    </row>
    <row r="8671" spans="1:11" x14ac:dyDescent="0.2">
      <c r="A8671" t="s">
        <v>35498</v>
      </c>
      <c r="B8671" t="s">
        <v>35499</v>
      </c>
      <c r="C8671" t="s">
        <v>35500</v>
      </c>
      <c r="D8671" t="s">
        <v>123</v>
      </c>
      <c r="E8671" t="s">
        <v>35501</v>
      </c>
      <c r="G8671" t="s">
        <v>35489</v>
      </c>
      <c r="I8671" t="s">
        <v>126</v>
      </c>
      <c r="J8671" t="s">
        <v>126</v>
      </c>
      <c r="K8671" t="s">
        <v>126</v>
      </c>
    </row>
    <row r="8672" spans="1:11" x14ac:dyDescent="0.2">
      <c r="A8672" t="s">
        <v>35502</v>
      </c>
      <c r="B8672" t="s">
        <v>35503</v>
      </c>
      <c r="C8672" t="s">
        <v>35504</v>
      </c>
      <c r="D8672" t="s">
        <v>123</v>
      </c>
      <c r="E8672" t="s">
        <v>35505</v>
      </c>
      <c r="G8672" t="s">
        <v>35489</v>
      </c>
      <c r="I8672" t="s">
        <v>126</v>
      </c>
      <c r="J8672" t="s">
        <v>126</v>
      </c>
      <c r="K8672" t="s">
        <v>126</v>
      </c>
    </row>
    <row r="8673" spans="1:11" x14ac:dyDescent="0.2">
      <c r="A8673" t="s">
        <v>35489</v>
      </c>
      <c r="B8673" t="s">
        <v>35506</v>
      </c>
      <c r="C8673" t="s">
        <v>35507</v>
      </c>
      <c r="D8673" t="s">
        <v>123</v>
      </c>
      <c r="E8673" t="s">
        <v>35508</v>
      </c>
      <c r="G8673" t="s">
        <v>35072</v>
      </c>
      <c r="I8673" t="s">
        <v>126</v>
      </c>
      <c r="J8673" t="s">
        <v>126</v>
      </c>
      <c r="K8673" t="s">
        <v>126</v>
      </c>
    </row>
    <row r="8674" spans="1:11" x14ac:dyDescent="0.2">
      <c r="A8674" t="s">
        <v>35509</v>
      </c>
      <c r="B8674" t="s">
        <v>35510</v>
      </c>
      <c r="C8674" t="s">
        <v>35511</v>
      </c>
      <c r="D8674" t="s">
        <v>123</v>
      </c>
      <c r="E8674" t="s">
        <v>35512</v>
      </c>
      <c r="G8674" t="s">
        <v>35513</v>
      </c>
      <c r="I8674" t="s">
        <v>126</v>
      </c>
      <c r="J8674" t="s">
        <v>126</v>
      </c>
      <c r="K8674" t="s">
        <v>126</v>
      </c>
    </row>
    <row r="8675" spans="1:11" x14ac:dyDescent="0.2">
      <c r="A8675" t="s">
        <v>35514</v>
      </c>
      <c r="B8675" t="s">
        <v>35515</v>
      </c>
      <c r="C8675" t="s">
        <v>35516</v>
      </c>
      <c r="D8675" t="s">
        <v>123</v>
      </c>
      <c r="E8675" t="s">
        <v>35517</v>
      </c>
      <c r="G8675" t="s">
        <v>35513</v>
      </c>
      <c r="I8675" t="s">
        <v>126</v>
      </c>
      <c r="J8675" t="s">
        <v>126</v>
      </c>
      <c r="K8675" t="s">
        <v>126</v>
      </c>
    </row>
    <row r="8676" spans="1:11" x14ac:dyDescent="0.2">
      <c r="A8676" t="s">
        <v>35518</v>
      </c>
      <c r="B8676" t="s">
        <v>35519</v>
      </c>
      <c r="C8676" t="s">
        <v>35520</v>
      </c>
      <c r="D8676" t="s">
        <v>123</v>
      </c>
      <c r="E8676" t="s">
        <v>35521</v>
      </c>
      <c r="G8676" t="s">
        <v>35513</v>
      </c>
      <c r="I8676" t="s">
        <v>126</v>
      </c>
      <c r="J8676" t="s">
        <v>126</v>
      </c>
      <c r="K8676" t="s">
        <v>126</v>
      </c>
    </row>
    <row r="8677" spans="1:11" x14ac:dyDescent="0.2">
      <c r="A8677" t="s">
        <v>35522</v>
      </c>
      <c r="B8677" t="s">
        <v>35523</v>
      </c>
      <c r="C8677" t="s">
        <v>35524</v>
      </c>
      <c r="D8677" t="s">
        <v>123</v>
      </c>
      <c r="E8677" t="s">
        <v>35525</v>
      </c>
      <c r="G8677" t="s">
        <v>35513</v>
      </c>
      <c r="I8677" t="s">
        <v>126</v>
      </c>
      <c r="J8677" t="s">
        <v>126</v>
      </c>
      <c r="K8677" t="s">
        <v>126</v>
      </c>
    </row>
    <row r="8678" spans="1:11" x14ac:dyDescent="0.2">
      <c r="A8678" t="s">
        <v>35526</v>
      </c>
      <c r="B8678" t="s">
        <v>35527</v>
      </c>
      <c r="C8678" t="s">
        <v>35528</v>
      </c>
      <c r="D8678" t="s">
        <v>123</v>
      </c>
      <c r="E8678" t="s">
        <v>35529</v>
      </c>
      <c r="G8678" t="s">
        <v>35513</v>
      </c>
      <c r="I8678" t="s">
        <v>126</v>
      </c>
      <c r="J8678" t="s">
        <v>126</v>
      </c>
      <c r="K8678" t="s">
        <v>126</v>
      </c>
    </row>
    <row r="8679" spans="1:11" x14ac:dyDescent="0.2">
      <c r="A8679" t="s">
        <v>35513</v>
      </c>
      <c r="B8679" t="s">
        <v>35530</v>
      </c>
      <c r="C8679" t="s">
        <v>35531</v>
      </c>
      <c r="D8679" t="s">
        <v>123</v>
      </c>
      <c r="E8679" t="s">
        <v>35532</v>
      </c>
      <c r="G8679" t="s">
        <v>35072</v>
      </c>
      <c r="I8679" t="s">
        <v>126</v>
      </c>
      <c r="J8679" t="s">
        <v>126</v>
      </c>
      <c r="K8679" t="s">
        <v>126</v>
      </c>
    </row>
    <row r="8680" spans="1:11" x14ac:dyDescent="0.2">
      <c r="A8680" t="s">
        <v>35533</v>
      </c>
      <c r="B8680" t="s">
        <v>35534</v>
      </c>
      <c r="C8680" t="s">
        <v>35535</v>
      </c>
      <c r="D8680" t="s">
        <v>123</v>
      </c>
      <c r="E8680" t="s">
        <v>35536</v>
      </c>
      <c r="G8680" t="s">
        <v>35537</v>
      </c>
      <c r="I8680" t="s">
        <v>126</v>
      </c>
      <c r="J8680" t="s">
        <v>126</v>
      </c>
      <c r="K8680" t="s">
        <v>126</v>
      </c>
    </row>
    <row r="8681" spans="1:11" x14ac:dyDescent="0.2">
      <c r="A8681" t="s">
        <v>35538</v>
      </c>
      <c r="B8681" t="s">
        <v>35539</v>
      </c>
      <c r="C8681" t="s">
        <v>35540</v>
      </c>
      <c r="D8681" t="s">
        <v>123</v>
      </c>
      <c r="E8681" t="s">
        <v>35541</v>
      </c>
      <c r="G8681" t="s">
        <v>35537</v>
      </c>
      <c r="I8681" t="s">
        <v>126</v>
      </c>
      <c r="J8681" t="s">
        <v>126</v>
      </c>
      <c r="K8681" t="s">
        <v>126</v>
      </c>
    </row>
    <row r="8682" spans="1:11" x14ac:dyDescent="0.2">
      <c r="A8682" t="s">
        <v>35542</v>
      </c>
      <c r="B8682" t="s">
        <v>35543</v>
      </c>
      <c r="C8682" t="s">
        <v>35544</v>
      </c>
      <c r="D8682" t="s">
        <v>123</v>
      </c>
      <c r="E8682" t="s">
        <v>35545</v>
      </c>
      <c r="G8682" t="s">
        <v>35537</v>
      </c>
      <c r="I8682" t="s">
        <v>126</v>
      </c>
      <c r="J8682" t="s">
        <v>126</v>
      </c>
      <c r="K8682" t="s">
        <v>126</v>
      </c>
    </row>
    <row r="8683" spans="1:11" x14ac:dyDescent="0.2">
      <c r="A8683" t="s">
        <v>35546</v>
      </c>
      <c r="B8683" t="s">
        <v>35547</v>
      </c>
      <c r="C8683" t="s">
        <v>35548</v>
      </c>
      <c r="D8683" t="s">
        <v>123</v>
      </c>
      <c r="E8683" t="s">
        <v>35549</v>
      </c>
      <c r="G8683" t="s">
        <v>35537</v>
      </c>
      <c r="I8683" t="s">
        <v>126</v>
      </c>
      <c r="J8683" t="s">
        <v>35550</v>
      </c>
      <c r="K8683" t="s">
        <v>126</v>
      </c>
    </row>
    <row r="8684" spans="1:11" x14ac:dyDescent="0.2">
      <c r="A8684" t="s">
        <v>35551</v>
      </c>
      <c r="B8684" t="s">
        <v>35552</v>
      </c>
      <c r="C8684" t="s">
        <v>35553</v>
      </c>
      <c r="D8684" t="s">
        <v>123</v>
      </c>
      <c r="E8684" t="s">
        <v>35554</v>
      </c>
      <c r="G8684" t="s">
        <v>35537</v>
      </c>
      <c r="I8684" t="s">
        <v>126</v>
      </c>
      <c r="J8684" t="s">
        <v>126</v>
      </c>
      <c r="K8684" t="s">
        <v>126</v>
      </c>
    </row>
    <row r="8685" spans="1:11" x14ac:dyDescent="0.2">
      <c r="A8685" t="s">
        <v>35537</v>
      </c>
      <c r="B8685" t="s">
        <v>35555</v>
      </c>
      <c r="C8685" t="s">
        <v>35556</v>
      </c>
      <c r="D8685" t="s">
        <v>123</v>
      </c>
      <c r="E8685" t="s">
        <v>35557</v>
      </c>
      <c r="G8685" t="s">
        <v>35072</v>
      </c>
      <c r="I8685" t="s">
        <v>126</v>
      </c>
      <c r="J8685" t="s">
        <v>126</v>
      </c>
      <c r="K8685" t="s">
        <v>126</v>
      </c>
    </row>
    <row r="8686" spans="1:11" x14ac:dyDescent="0.2">
      <c r="A8686" t="s">
        <v>35558</v>
      </c>
      <c r="B8686" t="s">
        <v>35559</v>
      </c>
      <c r="C8686" t="s">
        <v>35560</v>
      </c>
      <c r="D8686" t="s">
        <v>123</v>
      </c>
      <c r="E8686" t="s">
        <v>35561</v>
      </c>
      <c r="G8686" t="s">
        <v>35562</v>
      </c>
      <c r="I8686" t="s">
        <v>126</v>
      </c>
      <c r="J8686" t="s">
        <v>126</v>
      </c>
      <c r="K8686" t="s">
        <v>126</v>
      </c>
    </row>
    <row r="8687" spans="1:11" x14ac:dyDescent="0.2">
      <c r="A8687" t="s">
        <v>35563</v>
      </c>
      <c r="B8687" t="s">
        <v>35564</v>
      </c>
      <c r="C8687" t="s">
        <v>35565</v>
      </c>
      <c r="D8687" t="s">
        <v>123</v>
      </c>
      <c r="E8687" t="s">
        <v>35566</v>
      </c>
      <c r="G8687" t="s">
        <v>35562</v>
      </c>
      <c r="I8687" t="s">
        <v>126</v>
      </c>
      <c r="J8687" t="s">
        <v>35567</v>
      </c>
      <c r="K8687" t="s">
        <v>126</v>
      </c>
    </row>
    <row r="8688" spans="1:11" x14ac:dyDescent="0.2">
      <c r="A8688" t="s">
        <v>35562</v>
      </c>
      <c r="B8688" t="s">
        <v>35568</v>
      </c>
      <c r="C8688" t="s">
        <v>35569</v>
      </c>
      <c r="D8688" t="s">
        <v>123</v>
      </c>
      <c r="E8688" t="s">
        <v>35570</v>
      </c>
      <c r="G8688" t="s">
        <v>35072</v>
      </c>
      <c r="I8688" t="s">
        <v>126</v>
      </c>
      <c r="J8688" t="s">
        <v>126</v>
      </c>
      <c r="K8688" t="s">
        <v>126</v>
      </c>
    </row>
    <row r="8689" spans="1:11" x14ac:dyDescent="0.2">
      <c r="A8689" t="s">
        <v>35571</v>
      </c>
      <c r="B8689" t="s">
        <v>35572</v>
      </c>
      <c r="C8689" t="s">
        <v>35573</v>
      </c>
      <c r="D8689" t="s">
        <v>123</v>
      </c>
      <c r="E8689" t="s">
        <v>35574</v>
      </c>
      <c r="G8689" t="s">
        <v>35575</v>
      </c>
      <c r="I8689" t="s">
        <v>126</v>
      </c>
      <c r="J8689" t="s">
        <v>126</v>
      </c>
      <c r="K8689" t="s">
        <v>126</v>
      </c>
    </row>
    <row r="8690" spans="1:11" x14ac:dyDescent="0.2">
      <c r="A8690" t="s">
        <v>35576</v>
      </c>
      <c r="B8690" t="s">
        <v>35577</v>
      </c>
      <c r="C8690" t="s">
        <v>35578</v>
      </c>
      <c r="D8690" t="s">
        <v>123</v>
      </c>
      <c r="E8690" t="s">
        <v>35579</v>
      </c>
      <c r="G8690" t="s">
        <v>35575</v>
      </c>
      <c r="I8690" t="s">
        <v>126</v>
      </c>
      <c r="J8690" t="s">
        <v>126</v>
      </c>
      <c r="K8690" t="s">
        <v>126</v>
      </c>
    </row>
    <row r="8691" spans="1:11" x14ac:dyDescent="0.2">
      <c r="A8691" t="s">
        <v>35580</v>
      </c>
      <c r="B8691" t="s">
        <v>35581</v>
      </c>
      <c r="C8691" t="s">
        <v>35582</v>
      </c>
      <c r="D8691" t="s">
        <v>123</v>
      </c>
      <c r="E8691" t="s">
        <v>35583</v>
      </c>
      <c r="G8691" t="s">
        <v>35575</v>
      </c>
      <c r="I8691" t="s">
        <v>126</v>
      </c>
      <c r="J8691" t="s">
        <v>126</v>
      </c>
      <c r="K8691" t="s">
        <v>126</v>
      </c>
    </row>
    <row r="8692" spans="1:11" x14ac:dyDescent="0.2">
      <c r="A8692" t="s">
        <v>35575</v>
      </c>
      <c r="B8692" t="s">
        <v>35584</v>
      </c>
      <c r="C8692" t="s">
        <v>35585</v>
      </c>
      <c r="D8692" t="s">
        <v>123</v>
      </c>
      <c r="E8692" t="s">
        <v>35586</v>
      </c>
      <c r="G8692" t="s">
        <v>35072</v>
      </c>
      <c r="I8692" t="s">
        <v>126</v>
      </c>
      <c r="J8692" t="s">
        <v>126</v>
      </c>
      <c r="K8692" t="s">
        <v>126</v>
      </c>
    </row>
    <row r="8693" spans="1:11" x14ac:dyDescent="0.2">
      <c r="A8693" t="s">
        <v>35587</v>
      </c>
      <c r="B8693" t="s">
        <v>35588</v>
      </c>
      <c r="C8693" t="s">
        <v>35589</v>
      </c>
      <c r="D8693" t="s">
        <v>123</v>
      </c>
      <c r="E8693" t="s">
        <v>35590</v>
      </c>
      <c r="G8693" t="s">
        <v>35591</v>
      </c>
      <c r="I8693" t="s">
        <v>126</v>
      </c>
      <c r="J8693" t="s">
        <v>126</v>
      </c>
      <c r="K8693" t="s">
        <v>126</v>
      </c>
    </row>
    <row r="8694" spans="1:11" x14ac:dyDescent="0.2">
      <c r="A8694" t="s">
        <v>35592</v>
      </c>
      <c r="B8694" t="s">
        <v>35593</v>
      </c>
      <c r="C8694" t="s">
        <v>35594</v>
      </c>
      <c r="D8694" t="s">
        <v>123</v>
      </c>
      <c r="E8694" t="s">
        <v>35595</v>
      </c>
      <c r="G8694" t="s">
        <v>35591</v>
      </c>
      <c r="I8694" t="s">
        <v>126</v>
      </c>
      <c r="J8694" t="s">
        <v>126</v>
      </c>
      <c r="K8694" t="s">
        <v>126</v>
      </c>
    </row>
    <row r="8695" spans="1:11" x14ac:dyDescent="0.2">
      <c r="A8695" t="s">
        <v>35596</v>
      </c>
      <c r="B8695" t="s">
        <v>35597</v>
      </c>
      <c r="C8695" t="s">
        <v>35598</v>
      </c>
      <c r="D8695" t="s">
        <v>123</v>
      </c>
      <c r="E8695" t="s">
        <v>35599</v>
      </c>
      <c r="G8695" t="s">
        <v>35591</v>
      </c>
      <c r="I8695" t="s">
        <v>126</v>
      </c>
      <c r="J8695" t="s">
        <v>126</v>
      </c>
      <c r="K8695" t="s">
        <v>126</v>
      </c>
    </row>
    <row r="8696" spans="1:11" x14ac:dyDescent="0.2">
      <c r="A8696" t="s">
        <v>35600</v>
      </c>
      <c r="B8696" t="s">
        <v>35601</v>
      </c>
      <c r="C8696" t="s">
        <v>35602</v>
      </c>
      <c r="D8696" t="s">
        <v>123</v>
      </c>
      <c r="E8696" t="s">
        <v>35603</v>
      </c>
      <c r="G8696" t="s">
        <v>35591</v>
      </c>
      <c r="I8696" t="s">
        <v>126</v>
      </c>
      <c r="J8696" t="s">
        <v>126</v>
      </c>
      <c r="K8696" t="s">
        <v>126</v>
      </c>
    </row>
    <row r="8697" spans="1:11" x14ac:dyDescent="0.2">
      <c r="A8697" t="s">
        <v>35604</v>
      </c>
      <c r="B8697" t="s">
        <v>35605</v>
      </c>
      <c r="C8697" t="s">
        <v>35606</v>
      </c>
      <c r="D8697" t="s">
        <v>123</v>
      </c>
      <c r="E8697" t="s">
        <v>35607</v>
      </c>
      <c r="G8697" t="s">
        <v>35591</v>
      </c>
      <c r="I8697" t="s">
        <v>126</v>
      </c>
      <c r="J8697" t="s">
        <v>126</v>
      </c>
      <c r="K8697" t="s">
        <v>126</v>
      </c>
    </row>
    <row r="8698" spans="1:11" x14ac:dyDescent="0.2">
      <c r="A8698" t="s">
        <v>35608</v>
      </c>
      <c r="B8698" t="s">
        <v>35609</v>
      </c>
      <c r="C8698" t="s">
        <v>35610</v>
      </c>
      <c r="D8698" t="s">
        <v>123</v>
      </c>
      <c r="E8698" t="s">
        <v>35611</v>
      </c>
      <c r="G8698" t="s">
        <v>35591</v>
      </c>
      <c r="I8698" t="s">
        <v>126</v>
      </c>
      <c r="J8698" t="s">
        <v>126</v>
      </c>
      <c r="K8698" t="s">
        <v>126</v>
      </c>
    </row>
    <row r="8699" spans="1:11" x14ac:dyDescent="0.2">
      <c r="A8699" t="s">
        <v>35591</v>
      </c>
      <c r="B8699" t="s">
        <v>35612</v>
      </c>
      <c r="C8699" t="s">
        <v>35613</v>
      </c>
      <c r="D8699" t="s">
        <v>123</v>
      </c>
      <c r="E8699" t="s">
        <v>35614</v>
      </c>
      <c r="G8699" t="s">
        <v>35072</v>
      </c>
      <c r="I8699" t="s">
        <v>126</v>
      </c>
      <c r="J8699" t="s">
        <v>126</v>
      </c>
      <c r="K8699" t="s">
        <v>126</v>
      </c>
    </row>
    <row r="8700" spans="1:11" x14ac:dyDescent="0.2">
      <c r="A8700" t="s">
        <v>35072</v>
      </c>
      <c r="B8700" t="s">
        <v>35615</v>
      </c>
      <c r="C8700" t="s">
        <v>35616</v>
      </c>
      <c r="D8700" t="s">
        <v>123</v>
      </c>
      <c r="G8700" t="s">
        <v>34200</v>
      </c>
      <c r="I8700" t="s">
        <v>126</v>
      </c>
      <c r="J8700" t="s">
        <v>126</v>
      </c>
      <c r="K8700" t="s">
        <v>126</v>
      </c>
    </row>
    <row r="8701" spans="1:11" x14ac:dyDescent="0.2">
      <c r="A8701" t="s">
        <v>35617</v>
      </c>
      <c r="B8701" t="s">
        <v>35618</v>
      </c>
      <c r="C8701" t="s">
        <v>35619</v>
      </c>
      <c r="D8701" t="s">
        <v>123</v>
      </c>
      <c r="E8701" t="s">
        <v>35620</v>
      </c>
      <c r="G8701" t="s">
        <v>35621</v>
      </c>
      <c r="I8701" t="s">
        <v>126</v>
      </c>
      <c r="J8701" t="s">
        <v>126</v>
      </c>
      <c r="K8701" t="s">
        <v>126</v>
      </c>
    </row>
    <row r="8702" spans="1:11" x14ac:dyDescent="0.2">
      <c r="A8702" t="s">
        <v>35622</v>
      </c>
      <c r="B8702" t="s">
        <v>35623</v>
      </c>
      <c r="C8702" t="s">
        <v>35624</v>
      </c>
      <c r="D8702" t="s">
        <v>123</v>
      </c>
      <c r="E8702" t="s">
        <v>35625</v>
      </c>
      <c r="G8702" t="s">
        <v>35621</v>
      </c>
      <c r="I8702" t="s">
        <v>126</v>
      </c>
      <c r="J8702" t="s">
        <v>126</v>
      </c>
      <c r="K8702" t="s">
        <v>126</v>
      </c>
    </row>
    <row r="8703" spans="1:11" x14ac:dyDescent="0.2">
      <c r="A8703" t="s">
        <v>35626</v>
      </c>
      <c r="B8703" t="s">
        <v>35627</v>
      </c>
      <c r="C8703" t="s">
        <v>35628</v>
      </c>
      <c r="D8703" t="s">
        <v>123</v>
      </c>
      <c r="E8703" t="s">
        <v>35629</v>
      </c>
      <c r="G8703" t="s">
        <v>35621</v>
      </c>
      <c r="I8703" t="s">
        <v>126</v>
      </c>
      <c r="J8703" t="s">
        <v>126</v>
      </c>
      <c r="K8703" t="s">
        <v>126</v>
      </c>
    </row>
    <row r="8704" spans="1:11" x14ac:dyDescent="0.2">
      <c r="A8704" t="s">
        <v>35630</v>
      </c>
      <c r="B8704" t="s">
        <v>35631</v>
      </c>
      <c r="C8704" t="s">
        <v>35632</v>
      </c>
      <c r="D8704" t="s">
        <v>123</v>
      </c>
      <c r="E8704" t="s">
        <v>35633</v>
      </c>
      <c r="G8704" t="s">
        <v>35621</v>
      </c>
      <c r="I8704" t="s">
        <v>126</v>
      </c>
      <c r="J8704" t="s">
        <v>126</v>
      </c>
      <c r="K8704" t="s">
        <v>126</v>
      </c>
    </row>
    <row r="8705" spans="1:11" x14ac:dyDescent="0.2">
      <c r="A8705" t="s">
        <v>35621</v>
      </c>
      <c r="B8705" t="s">
        <v>35634</v>
      </c>
      <c r="C8705" t="s">
        <v>35635</v>
      </c>
      <c r="D8705" t="s">
        <v>123</v>
      </c>
      <c r="E8705" t="s">
        <v>35636</v>
      </c>
      <c r="G8705" t="s">
        <v>35072</v>
      </c>
      <c r="I8705" t="s">
        <v>126</v>
      </c>
      <c r="J8705" t="s">
        <v>126</v>
      </c>
      <c r="K8705" t="s">
        <v>126</v>
      </c>
    </row>
    <row r="8706" spans="1:11" x14ac:dyDescent="0.2">
      <c r="A8706" t="s">
        <v>35637</v>
      </c>
      <c r="B8706" t="s">
        <v>35638</v>
      </c>
      <c r="C8706" t="s">
        <v>35639</v>
      </c>
      <c r="D8706" t="s">
        <v>123</v>
      </c>
      <c r="E8706" t="s">
        <v>35640</v>
      </c>
      <c r="G8706" t="s">
        <v>35641</v>
      </c>
      <c r="I8706" t="s">
        <v>126</v>
      </c>
      <c r="J8706" t="s">
        <v>126</v>
      </c>
      <c r="K8706" t="s">
        <v>126</v>
      </c>
    </row>
    <row r="8707" spans="1:11" x14ac:dyDescent="0.2">
      <c r="A8707" t="s">
        <v>35642</v>
      </c>
      <c r="B8707" t="s">
        <v>35643</v>
      </c>
      <c r="C8707" t="s">
        <v>35644</v>
      </c>
      <c r="D8707" t="s">
        <v>123</v>
      </c>
      <c r="E8707" t="s">
        <v>35645</v>
      </c>
      <c r="G8707" t="s">
        <v>35641</v>
      </c>
      <c r="I8707" t="s">
        <v>126</v>
      </c>
      <c r="J8707" t="s">
        <v>35646</v>
      </c>
      <c r="K8707" t="s">
        <v>126</v>
      </c>
    </row>
    <row r="8708" spans="1:11" x14ac:dyDescent="0.2">
      <c r="A8708" t="s">
        <v>35647</v>
      </c>
      <c r="B8708" t="s">
        <v>35648</v>
      </c>
      <c r="C8708" t="s">
        <v>35649</v>
      </c>
      <c r="D8708" t="s">
        <v>123</v>
      </c>
      <c r="E8708" t="s">
        <v>35650</v>
      </c>
      <c r="G8708" t="s">
        <v>35641</v>
      </c>
      <c r="I8708" t="s">
        <v>126</v>
      </c>
      <c r="J8708" t="s">
        <v>126</v>
      </c>
      <c r="K8708" t="s">
        <v>126</v>
      </c>
    </row>
    <row r="8709" spans="1:11" x14ac:dyDescent="0.2">
      <c r="A8709" t="s">
        <v>35651</v>
      </c>
      <c r="B8709" t="s">
        <v>35652</v>
      </c>
      <c r="C8709" t="s">
        <v>35653</v>
      </c>
      <c r="D8709" t="s">
        <v>123</v>
      </c>
      <c r="E8709" t="s">
        <v>35654</v>
      </c>
      <c r="G8709" t="s">
        <v>35641</v>
      </c>
      <c r="I8709" t="s">
        <v>126</v>
      </c>
      <c r="J8709" t="s">
        <v>126</v>
      </c>
      <c r="K8709" t="s">
        <v>126</v>
      </c>
    </row>
    <row r="8710" spans="1:11" x14ac:dyDescent="0.2">
      <c r="A8710" t="s">
        <v>35641</v>
      </c>
      <c r="B8710" t="s">
        <v>35655</v>
      </c>
      <c r="C8710" t="s">
        <v>35656</v>
      </c>
      <c r="D8710" t="s">
        <v>123</v>
      </c>
      <c r="E8710" t="s">
        <v>35657</v>
      </c>
      <c r="G8710" t="s">
        <v>35658</v>
      </c>
      <c r="I8710" t="s">
        <v>126</v>
      </c>
      <c r="J8710" t="s">
        <v>126</v>
      </c>
      <c r="K8710" t="s">
        <v>126</v>
      </c>
    </row>
    <row r="8711" spans="1:11" x14ac:dyDescent="0.2">
      <c r="A8711" t="s">
        <v>35659</v>
      </c>
      <c r="B8711" t="s">
        <v>35660</v>
      </c>
      <c r="C8711" t="s">
        <v>35661</v>
      </c>
      <c r="D8711" t="s">
        <v>123</v>
      </c>
      <c r="E8711" t="s">
        <v>35662</v>
      </c>
      <c r="G8711" t="s">
        <v>35663</v>
      </c>
      <c r="I8711" t="s">
        <v>126</v>
      </c>
      <c r="J8711" t="s">
        <v>126</v>
      </c>
      <c r="K8711" t="s">
        <v>126</v>
      </c>
    </row>
    <row r="8712" spans="1:11" x14ac:dyDescent="0.2">
      <c r="A8712" t="s">
        <v>35664</v>
      </c>
      <c r="B8712" t="s">
        <v>35665</v>
      </c>
      <c r="C8712" t="s">
        <v>35666</v>
      </c>
      <c r="D8712" t="s">
        <v>123</v>
      </c>
      <c r="E8712" t="s">
        <v>35667</v>
      </c>
      <c r="G8712" t="s">
        <v>35663</v>
      </c>
      <c r="I8712" t="s">
        <v>126</v>
      </c>
      <c r="J8712" t="s">
        <v>126</v>
      </c>
      <c r="K8712" t="s">
        <v>126</v>
      </c>
    </row>
    <row r="8713" spans="1:11" x14ac:dyDescent="0.2">
      <c r="A8713" t="s">
        <v>35668</v>
      </c>
      <c r="B8713" t="s">
        <v>35669</v>
      </c>
      <c r="C8713" t="s">
        <v>35670</v>
      </c>
      <c r="D8713" t="s">
        <v>123</v>
      </c>
      <c r="E8713" t="s">
        <v>35671</v>
      </c>
      <c r="G8713" t="s">
        <v>35663</v>
      </c>
      <c r="I8713" t="s">
        <v>126</v>
      </c>
      <c r="J8713" t="s">
        <v>35672</v>
      </c>
      <c r="K8713" t="s">
        <v>126</v>
      </c>
    </row>
    <row r="8714" spans="1:11" x14ac:dyDescent="0.2">
      <c r="A8714" t="s">
        <v>35673</v>
      </c>
      <c r="B8714" t="s">
        <v>35674</v>
      </c>
      <c r="C8714" t="s">
        <v>35675</v>
      </c>
      <c r="D8714" t="s">
        <v>123</v>
      </c>
      <c r="E8714" t="s">
        <v>35676</v>
      </c>
      <c r="G8714" t="s">
        <v>35663</v>
      </c>
      <c r="I8714" t="s">
        <v>126</v>
      </c>
      <c r="J8714" t="s">
        <v>126</v>
      </c>
      <c r="K8714" t="s">
        <v>126</v>
      </c>
    </row>
    <row r="8715" spans="1:11" x14ac:dyDescent="0.2">
      <c r="A8715" t="s">
        <v>35677</v>
      </c>
      <c r="B8715" t="s">
        <v>35678</v>
      </c>
      <c r="C8715" t="s">
        <v>35679</v>
      </c>
      <c r="D8715" t="s">
        <v>123</v>
      </c>
      <c r="E8715" t="s">
        <v>35680</v>
      </c>
      <c r="G8715" t="s">
        <v>35663</v>
      </c>
      <c r="I8715" t="s">
        <v>35681</v>
      </c>
      <c r="J8715" t="s">
        <v>35682</v>
      </c>
      <c r="K8715" t="s">
        <v>126</v>
      </c>
    </row>
    <row r="8716" spans="1:11" x14ac:dyDescent="0.2">
      <c r="A8716" t="s">
        <v>35663</v>
      </c>
      <c r="B8716" t="s">
        <v>35683</v>
      </c>
      <c r="C8716" t="s">
        <v>35684</v>
      </c>
      <c r="D8716" t="s">
        <v>123</v>
      </c>
      <c r="E8716" t="s">
        <v>35685</v>
      </c>
      <c r="G8716" t="s">
        <v>35658</v>
      </c>
      <c r="I8716" t="s">
        <v>126</v>
      </c>
      <c r="J8716" t="s">
        <v>126</v>
      </c>
      <c r="K8716" t="s">
        <v>126</v>
      </c>
    </row>
    <row r="8717" spans="1:11" x14ac:dyDescent="0.2">
      <c r="A8717" t="s">
        <v>35658</v>
      </c>
      <c r="B8717" t="s">
        <v>35686</v>
      </c>
      <c r="C8717" t="s">
        <v>35687</v>
      </c>
      <c r="D8717" t="s">
        <v>123</v>
      </c>
      <c r="G8717" t="s">
        <v>34200</v>
      </c>
      <c r="I8717" t="s">
        <v>126</v>
      </c>
      <c r="J8717" t="s">
        <v>126</v>
      </c>
      <c r="K8717" t="s">
        <v>126</v>
      </c>
    </row>
    <row r="8718" spans="1:11" x14ac:dyDescent="0.2">
      <c r="A8718" t="s">
        <v>35688</v>
      </c>
      <c r="B8718" t="s">
        <v>35689</v>
      </c>
      <c r="C8718" t="s">
        <v>35690</v>
      </c>
      <c r="D8718" t="s">
        <v>123</v>
      </c>
      <c r="E8718" t="s">
        <v>35691</v>
      </c>
      <c r="G8718" t="s">
        <v>35692</v>
      </c>
      <c r="I8718" t="s">
        <v>126</v>
      </c>
      <c r="J8718" t="s">
        <v>126</v>
      </c>
      <c r="K8718" t="s">
        <v>126</v>
      </c>
    </row>
    <row r="8719" spans="1:11" x14ac:dyDescent="0.2">
      <c r="A8719" t="s">
        <v>35693</v>
      </c>
      <c r="B8719" t="s">
        <v>35694</v>
      </c>
      <c r="C8719" t="s">
        <v>35695</v>
      </c>
      <c r="D8719" t="s">
        <v>123</v>
      </c>
      <c r="E8719" t="s">
        <v>35696</v>
      </c>
      <c r="G8719" t="s">
        <v>35692</v>
      </c>
      <c r="I8719" t="s">
        <v>126</v>
      </c>
      <c r="J8719" t="s">
        <v>35697</v>
      </c>
      <c r="K8719" t="s">
        <v>126</v>
      </c>
    </row>
    <row r="8720" spans="1:11" x14ac:dyDescent="0.2">
      <c r="A8720" t="s">
        <v>35692</v>
      </c>
      <c r="B8720" t="s">
        <v>35698</v>
      </c>
      <c r="C8720" t="s">
        <v>35699</v>
      </c>
      <c r="D8720" t="s">
        <v>123</v>
      </c>
      <c r="E8720" t="s">
        <v>35700</v>
      </c>
      <c r="G8720" t="s">
        <v>35658</v>
      </c>
      <c r="I8720" t="s">
        <v>126</v>
      </c>
      <c r="J8720" t="s">
        <v>126</v>
      </c>
      <c r="K8720" t="s">
        <v>126</v>
      </c>
    </row>
    <row r="8721" spans="1:11" x14ac:dyDescent="0.2">
      <c r="A8721" t="s">
        <v>35701</v>
      </c>
      <c r="B8721" t="s">
        <v>35702</v>
      </c>
      <c r="C8721" t="s">
        <v>35703</v>
      </c>
      <c r="D8721" t="s">
        <v>123</v>
      </c>
      <c r="E8721" t="s">
        <v>35704</v>
      </c>
      <c r="G8721" t="s">
        <v>35705</v>
      </c>
      <c r="I8721" t="s">
        <v>126</v>
      </c>
      <c r="J8721" t="s">
        <v>126</v>
      </c>
      <c r="K8721" t="s">
        <v>126</v>
      </c>
    </row>
    <row r="8722" spans="1:11" x14ac:dyDescent="0.2">
      <c r="A8722" t="s">
        <v>35706</v>
      </c>
      <c r="B8722" t="s">
        <v>35707</v>
      </c>
      <c r="C8722" t="s">
        <v>35708</v>
      </c>
      <c r="D8722" t="s">
        <v>123</v>
      </c>
      <c r="E8722" t="s">
        <v>35709</v>
      </c>
      <c r="G8722" t="s">
        <v>35705</v>
      </c>
      <c r="I8722" t="s">
        <v>126</v>
      </c>
      <c r="J8722" t="s">
        <v>126</v>
      </c>
      <c r="K8722" t="s">
        <v>126</v>
      </c>
    </row>
    <row r="8723" spans="1:11" x14ac:dyDescent="0.2">
      <c r="A8723" t="s">
        <v>35710</v>
      </c>
      <c r="B8723" t="s">
        <v>35711</v>
      </c>
      <c r="C8723" t="s">
        <v>35712</v>
      </c>
      <c r="D8723" t="s">
        <v>123</v>
      </c>
      <c r="E8723" t="s">
        <v>35713</v>
      </c>
      <c r="G8723" t="s">
        <v>35705</v>
      </c>
      <c r="I8723" t="s">
        <v>126</v>
      </c>
      <c r="J8723" t="s">
        <v>126</v>
      </c>
      <c r="K8723" t="s">
        <v>126</v>
      </c>
    </row>
    <row r="8724" spans="1:11" x14ac:dyDescent="0.2">
      <c r="A8724" t="s">
        <v>35714</v>
      </c>
      <c r="B8724" t="s">
        <v>35715</v>
      </c>
      <c r="C8724" t="s">
        <v>35716</v>
      </c>
      <c r="D8724" t="s">
        <v>123</v>
      </c>
      <c r="E8724" t="s">
        <v>35717</v>
      </c>
      <c r="G8724" t="s">
        <v>35705</v>
      </c>
      <c r="I8724" t="s">
        <v>126</v>
      </c>
      <c r="J8724" t="s">
        <v>126</v>
      </c>
      <c r="K8724" t="s">
        <v>126</v>
      </c>
    </row>
    <row r="8725" spans="1:11" x14ac:dyDescent="0.2">
      <c r="A8725" t="s">
        <v>35718</v>
      </c>
      <c r="B8725" t="s">
        <v>35719</v>
      </c>
      <c r="C8725" t="s">
        <v>35720</v>
      </c>
      <c r="D8725" t="s">
        <v>123</v>
      </c>
      <c r="E8725" t="s">
        <v>35721</v>
      </c>
      <c r="G8725" t="s">
        <v>35705</v>
      </c>
      <c r="I8725" t="s">
        <v>126</v>
      </c>
      <c r="J8725" t="s">
        <v>35722</v>
      </c>
      <c r="K8725" t="s">
        <v>126</v>
      </c>
    </row>
    <row r="8726" spans="1:11" x14ac:dyDescent="0.2">
      <c r="A8726" t="s">
        <v>35723</v>
      </c>
      <c r="B8726" t="s">
        <v>35724</v>
      </c>
      <c r="C8726" t="s">
        <v>35725</v>
      </c>
      <c r="D8726" t="s">
        <v>123</v>
      </c>
      <c r="E8726" t="s">
        <v>35726</v>
      </c>
      <c r="G8726" t="s">
        <v>35705</v>
      </c>
      <c r="I8726" t="s">
        <v>126</v>
      </c>
      <c r="J8726" t="s">
        <v>126</v>
      </c>
      <c r="K8726" t="s">
        <v>126</v>
      </c>
    </row>
    <row r="8727" spans="1:11" x14ac:dyDescent="0.2">
      <c r="A8727" t="s">
        <v>35727</v>
      </c>
      <c r="B8727" t="s">
        <v>35728</v>
      </c>
      <c r="C8727" t="s">
        <v>35729</v>
      </c>
      <c r="D8727" t="s">
        <v>123</v>
      </c>
      <c r="E8727" t="s">
        <v>35730</v>
      </c>
      <c r="G8727" t="s">
        <v>35705</v>
      </c>
      <c r="I8727" t="s">
        <v>126</v>
      </c>
      <c r="J8727" t="s">
        <v>126</v>
      </c>
      <c r="K8727" t="s">
        <v>126</v>
      </c>
    </row>
    <row r="8728" spans="1:11" x14ac:dyDescent="0.2">
      <c r="A8728" t="s">
        <v>35731</v>
      </c>
      <c r="B8728" t="s">
        <v>35732</v>
      </c>
      <c r="C8728" t="s">
        <v>35733</v>
      </c>
      <c r="D8728" t="s">
        <v>123</v>
      </c>
      <c r="E8728" t="s">
        <v>35734</v>
      </c>
      <c r="G8728" t="s">
        <v>35705</v>
      </c>
      <c r="I8728" t="s">
        <v>126</v>
      </c>
      <c r="J8728" t="s">
        <v>126</v>
      </c>
      <c r="K8728" t="s">
        <v>126</v>
      </c>
    </row>
    <row r="8729" spans="1:11" x14ac:dyDescent="0.2">
      <c r="A8729" t="s">
        <v>35735</v>
      </c>
      <c r="B8729" t="s">
        <v>35736</v>
      </c>
      <c r="C8729" t="s">
        <v>35737</v>
      </c>
      <c r="D8729" t="s">
        <v>123</v>
      </c>
      <c r="E8729" t="s">
        <v>35738</v>
      </c>
      <c r="G8729" t="s">
        <v>35705</v>
      </c>
      <c r="I8729" t="s">
        <v>126</v>
      </c>
      <c r="J8729" t="s">
        <v>126</v>
      </c>
      <c r="K8729" t="s">
        <v>126</v>
      </c>
    </row>
    <row r="8730" spans="1:11" x14ac:dyDescent="0.2">
      <c r="A8730" t="s">
        <v>35705</v>
      </c>
      <c r="B8730" t="s">
        <v>35739</v>
      </c>
      <c r="C8730" t="s">
        <v>35740</v>
      </c>
      <c r="D8730" t="s">
        <v>123</v>
      </c>
      <c r="E8730" t="s">
        <v>35741</v>
      </c>
      <c r="G8730" t="s">
        <v>35742</v>
      </c>
      <c r="I8730" t="s">
        <v>126</v>
      </c>
      <c r="J8730" t="s">
        <v>126</v>
      </c>
      <c r="K8730" t="s">
        <v>126</v>
      </c>
    </row>
    <row r="8731" spans="1:11" x14ac:dyDescent="0.2">
      <c r="A8731" t="s">
        <v>35743</v>
      </c>
      <c r="B8731" t="s">
        <v>35744</v>
      </c>
      <c r="C8731" t="s">
        <v>35745</v>
      </c>
      <c r="D8731" t="s">
        <v>123</v>
      </c>
      <c r="E8731" t="s">
        <v>35746</v>
      </c>
      <c r="G8731" t="s">
        <v>35747</v>
      </c>
      <c r="I8731" t="s">
        <v>126</v>
      </c>
      <c r="J8731" t="s">
        <v>126</v>
      </c>
      <c r="K8731" t="s">
        <v>126</v>
      </c>
    </row>
    <row r="8732" spans="1:11" x14ac:dyDescent="0.2">
      <c r="A8732" t="s">
        <v>35748</v>
      </c>
      <c r="B8732" t="s">
        <v>35749</v>
      </c>
      <c r="C8732" t="s">
        <v>35750</v>
      </c>
      <c r="D8732" t="s">
        <v>123</v>
      </c>
      <c r="E8732" t="s">
        <v>35751</v>
      </c>
      <c r="G8732" t="s">
        <v>35747</v>
      </c>
      <c r="I8732" t="s">
        <v>126</v>
      </c>
      <c r="J8732" t="s">
        <v>126</v>
      </c>
      <c r="K8732" t="s">
        <v>126</v>
      </c>
    </row>
    <row r="8733" spans="1:11" x14ac:dyDescent="0.2">
      <c r="A8733" t="s">
        <v>35752</v>
      </c>
      <c r="B8733" t="s">
        <v>35753</v>
      </c>
      <c r="C8733" t="s">
        <v>35754</v>
      </c>
      <c r="D8733" t="s">
        <v>123</v>
      </c>
      <c r="E8733" t="s">
        <v>35755</v>
      </c>
      <c r="G8733" t="s">
        <v>35747</v>
      </c>
      <c r="I8733" t="s">
        <v>126</v>
      </c>
      <c r="J8733" t="s">
        <v>126</v>
      </c>
      <c r="K8733" t="s">
        <v>126</v>
      </c>
    </row>
    <row r="8734" spans="1:11" x14ac:dyDescent="0.2">
      <c r="A8734" t="s">
        <v>35756</v>
      </c>
      <c r="B8734" t="s">
        <v>35757</v>
      </c>
      <c r="C8734" t="s">
        <v>35758</v>
      </c>
      <c r="D8734" t="s">
        <v>123</v>
      </c>
      <c r="E8734" t="s">
        <v>35759</v>
      </c>
      <c r="G8734" t="s">
        <v>35747</v>
      </c>
      <c r="I8734" t="s">
        <v>126</v>
      </c>
      <c r="J8734" t="s">
        <v>126</v>
      </c>
      <c r="K8734" t="s">
        <v>126</v>
      </c>
    </row>
    <row r="8735" spans="1:11" x14ac:dyDescent="0.2">
      <c r="A8735" t="s">
        <v>35747</v>
      </c>
      <c r="B8735" t="s">
        <v>35760</v>
      </c>
      <c r="C8735" t="s">
        <v>35761</v>
      </c>
      <c r="D8735" t="s">
        <v>123</v>
      </c>
      <c r="E8735" t="s">
        <v>35762</v>
      </c>
      <c r="G8735" t="s">
        <v>35742</v>
      </c>
      <c r="I8735" t="s">
        <v>126</v>
      </c>
      <c r="J8735" t="s">
        <v>126</v>
      </c>
      <c r="K8735" t="s">
        <v>126</v>
      </c>
    </row>
    <row r="8736" spans="1:11" x14ac:dyDescent="0.2">
      <c r="A8736" t="s">
        <v>35763</v>
      </c>
      <c r="B8736" t="s">
        <v>35764</v>
      </c>
      <c r="C8736" t="s">
        <v>35765</v>
      </c>
      <c r="D8736" t="s">
        <v>123</v>
      </c>
      <c r="E8736" t="s">
        <v>35766</v>
      </c>
      <c r="G8736" t="s">
        <v>35767</v>
      </c>
      <c r="I8736" t="s">
        <v>126</v>
      </c>
      <c r="J8736" t="s">
        <v>126</v>
      </c>
      <c r="K8736" t="s">
        <v>126</v>
      </c>
    </row>
    <row r="8737" spans="1:11" x14ac:dyDescent="0.2">
      <c r="A8737" t="s">
        <v>35768</v>
      </c>
      <c r="B8737" t="s">
        <v>35769</v>
      </c>
      <c r="C8737" t="s">
        <v>35770</v>
      </c>
      <c r="D8737" t="s">
        <v>123</v>
      </c>
      <c r="E8737" t="s">
        <v>35771</v>
      </c>
      <c r="G8737" t="s">
        <v>35767</v>
      </c>
      <c r="I8737" t="s">
        <v>126</v>
      </c>
      <c r="J8737" t="s">
        <v>126</v>
      </c>
      <c r="K8737" t="s">
        <v>126</v>
      </c>
    </row>
    <row r="8738" spans="1:11" x14ac:dyDescent="0.2">
      <c r="A8738" t="s">
        <v>35772</v>
      </c>
      <c r="B8738" t="s">
        <v>35773</v>
      </c>
      <c r="C8738" t="s">
        <v>35774</v>
      </c>
      <c r="D8738" t="s">
        <v>123</v>
      </c>
      <c r="E8738" t="s">
        <v>35775</v>
      </c>
      <c r="G8738" t="s">
        <v>35767</v>
      </c>
      <c r="I8738" t="s">
        <v>126</v>
      </c>
      <c r="J8738" t="s">
        <v>126</v>
      </c>
      <c r="K8738" t="s">
        <v>126</v>
      </c>
    </row>
    <row r="8739" spans="1:11" x14ac:dyDescent="0.2">
      <c r="A8739" t="s">
        <v>35776</v>
      </c>
      <c r="B8739" t="s">
        <v>35777</v>
      </c>
      <c r="C8739" t="s">
        <v>35778</v>
      </c>
      <c r="D8739" t="s">
        <v>123</v>
      </c>
      <c r="E8739" t="s">
        <v>35779</v>
      </c>
      <c r="G8739" t="s">
        <v>35767</v>
      </c>
      <c r="I8739" t="s">
        <v>126</v>
      </c>
      <c r="J8739" t="s">
        <v>126</v>
      </c>
      <c r="K8739" t="s">
        <v>126</v>
      </c>
    </row>
    <row r="8740" spans="1:11" x14ac:dyDescent="0.2">
      <c r="A8740" t="s">
        <v>35780</v>
      </c>
      <c r="B8740" t="s">
        <v>35781</v>
      </c>
      <c r="C8740" t="s">
        <v>35782</v>
      </c>
      <c r="D8740" t="s">
        <v>123</v>
      </c>
      <c r="E8740" t="s">
        <v>35783</v>
      </c>
      <c r="G8740" t="s">
        <v>35767</v>
      </c>
      <c r="I8740" t="s">
        <v>126</v>
      </c>
      <c r="J8740" t="s">
        <v>126</v>
      </c>
      <c r="K8740" t="s">
        <v>126</v>
      </c>
    </row>
    <row r="8741" spans="1:11" x14ac:dyDescent="0.2">
      <c r="A8741" t="s">
        <v>35784</v>
      </c>
      <c r="B8741" t="s">
        <v>35785</v>
      </c>
      <c r="C8741" t="s">
        <v>35786</v>
      </c>
      <c r="D8741" t="s">
        <v>123</v>
      </c>
      <c r="E8741" t="s">
        <v>35787</v>
      </c>
      <c r="G8741" t="s">
        <v>35767</v>
      </c>
      <c r="I8741" t="s">
        <v>126</v>
      </c>
      <c r="J8741" t="s">
        <v>126</v>
      </c>
      <c r="K8741" t="s">
        <v>126</v>
      </c>
    </row>
    <row r="8742" spans="1:11" x14ac:dyDescent="0.2">
      <c r="A8742" t="s">
        <v>35788</v>
      </c>
      <c r="B8742" t="s">
        <v>35789</v>
      </c>
      <c r="C8742" t="s">
        <v>35790</v>
      </c>
      <c r="D8742" t="s">
        <v>123</v>
      </c>
      <c r="E8742" t="s">
        <v>35791</v>
      </c>
      <c r="G8742" t="s">
        <v>35767</v>
      </c>
      <c r="I8742" t="s">
        <v>126</v>
      </c>
      <c r="J8742" t="s">
        <v>126</v>
      </c>
      <c r="K8742" t="s">
        <v>126</v>
      </c>
    </row>
    <row r="8743" spans="1:11" x14ac:dyDescent="0.2">
      <c r="A8743" t="s">
        <v>35792</v>
      </c>
      <c r="B8743" t="s">
        <v>35793</v>
      </c>
      <c r="C8743" t="s">
        <v>35794</v>
      </c>
      <c r="D8743" t="s">
        <v>123</v>
      </c>
      <c r="E8743" t="s">
        <v>35795</v>
      </c>
      <c r="G8743" t="s">
        <v>35767</v>
      </c>
      <c r="I8743" t="s">
        <v>126</v>
      </c>
      <c r="J8743" t="s">
        <v>126</v>
      </c>
      <c r="K8743" t="s">
        <v>126</v>
      </c>
    </row>
    <row r="8744" spans="1:11" x14ac:dyDescent="0.2">
      <c r="A8744" t="s">
        <v>35767</v>
      </c>
      <c r="B8744" t="s">
        <v>35796</v>
      </c>
      <c r="C8744" t="s">
        <v>35797</v>
      </c>
      <c r="D8744" t="s">
        <v>123</v>
      </c>
      <c r="E8744" t="s">
        <v>35798</v>
      </c>
      <c r="G8744" t="s">
        <v>35742</v>
      </c>
      <c r="I8744" t="s">
        <v>126</v>
      </c>
      <c r="J8744" t="s">
        <v>126</v>
      </c>
      <c r="K8744" t="s">
        <v>126</v>
      </c>
    </row>
    <row r="8745" spans="1:11" x14ac:dyDescent="0.2">
      <c r="A8745" t="s">
        <v>35799</v>
      </c>
      <c r="B8745" t="s">
        <v>35800</v>
      </c>
      <c r="C8745" t="s">
        <v>35801</v>
      </c>
      <c r="D8745" t="s">
        <v>123</v>
      </c>
      <c r="E8745" t="s">
        <v>35802</v>
      </c>
      <c r="G8745" t="s">
        <v>35803</v>
      </c>
      <c r="I8745" t="s">
        <v>126</v>
      </c>
      <c r="J8745" t="s">
        <v>126</v>
      </c>
      <c r="K8745" t="s">
        <v>126</v>
      </c>
    </row>
    <row r="8746" spans="1:11" x14ac:dyDescent="0.2">
      <c r="A8746" t="s">
        <v>35804</v>
      </c>
      <c r="B8746" t="s">
        <v>35805</v>
      </c>
      <c r="C8746" t="s">
        <v>35806</v>
      </c>
      <c r="D8746" t="s">
        <v>123</v>
      </c>
      <c r="E8746" t="s">
        <v>35807</v>
      </c>
      <c r="G8746" t="s">
        <v>35803</v>
      </c>
      <c r="I8746" t="s">
        <v>126</v>
      </c>
      <c r="J8746" t="s">
        <v>126</v>
      </c>
      <c r="K8746" t="s">
        <v>126</v>
      </c>
    </row>
    <row r="8747" spans="1:11" x14ac:dyDescent="0.2">
      <c r="A8747" t="s">
        <v>35808</v>
      </c>
      <c r="B8747" t="s">
        <v>35809</v>
      </c>
      <c r="C8747" t="s">
        <v>35810</v>
      </c>
      <c r="D8747" t="s">
        <v>123</v>
      </c>
      <c r="E8747" t="s">
        <v>35811</v>
      </c>
      <c r="G8747" t="s">
        <v>35803</v>
      </c>
      <c r="I8747" t="s">
        <v>126</v>
      </c>
      <c r="J8747" t="s">
        <v>126</v>
      </c>
      <c r="K8747" t="s">
        <v>126</v>
      </c>
    </row>
    <row r="8748" spans="1:11" x14ac:dyDescent="0.2">
      <c r="A8748" t="s">
        <v>35812</v>
      </c>
      <c r="B8748" t="s">
        <v>35813</v>
      </c>
      <c r="C8748" t="s">
        <v>35814</v>
      </c>
      <c r="D8748" t="s">
        <v>123</v>
      </c>
      <c r="E8748" t="s">
        <v>35815</v>
      </c>
      <c r="G8748" t="s">
        <v>35803</v>
      </c>
      <c r="I8748" t="s">
        <v>126</v>
      </c>
      <c r="J8748" t="s">
        <v>126</v>
      </c>
      <c r="K8748" t="s">
        <v>126</v>
      </c>
    </row>
    <row r="8749" spans="1:11" x14ac:dyDescent="0.2">
      <c r="A8749" t="s">
        <v>35803</v>
      </c>
      <c r="B8749" t="s">
        <v>35816</v>
      </c>
      <c r="C8749" t="s">
        <v>35817</v>
      </c>
      <c r="D8749" t="s">
        <v>123</v>
      </c>
      <c r="E8749" t="s">
        <v>35818</v>
      </c>
      <c r="G8749" t="s">
        <v>35742</v>
      </c>
      <c r="I8749" t="s">
        <v>126</v>
      </c>
      <c r="J8749" t="s">
        <v>126</v>
      </c>
      <c r="K8749" t="s">
        <v>126</v>
      </c>
    </row>
    <row r="8750" spans="1:11" x14ac:dyDescent="0.2">
      <c r="A8750" t="s">
        <v>35819</v>
      </c>
      <c r="B8750" t="s">
        <v>35820</v>
      </c>
      <c r="C8750" t="s">
        <v>35821</v>
      </c>
      <c r="D8750" t="s">
        <v>123</v>
      </c>
      <c r="E8750" t="s">
        <v>35822</v>
      </c>
      <c r="G8750" t="s">
        <v>35823</v>
      </c>
      <c r="I8750" t="s">
        <v>126</v>
      </c>
      <c r="J8750" t="s">
        <v>126</v>
      </c>
      <c r="K8750" t="s">
        <v>126</v>
      </c>
    </row>
    <row r="8751" spans="1:11" x14ac:dyDescent="0.2">
      <c r="A8751" t="s">
        <v>35824</v>
      </c>
      <c r="B8751" t="s">
        <v>35825</v>
      </c>
      <c r="C8751" t="s">
        <v>35826</v>
      </c>
      <c r="D8751" t="s">
        <v>123</v>
      </c>
      <c r="E8751" t="s">
        <v>35827</v>
      </c>
      <c r="G8751" t="s">
        <v>35823</v>
      </c>
      <c r="I8751" t="s">
        <v>126</v>
      </c>
      <c r="J8751" t="s">
        <v>126</v>
      </c>
      <c r="K8751" t="s">
        <v>126</v>
      </c>
    </row>
    <row r="8752" spans="1:11" x14ac:dyDescent="0.2">
      <c r="A8752" t="s">
        <v>35828</v>
      </c>
      <c r="B8752" t="s">
        <v>35829</v>
      </c>
      <c r="C8752" t="s">
        <v>35830</v>
      </c>
      <c r="D8752" t="s">
        <v>123</v>
      </c>
      <c r="E8752" t="s">
        <v>35831</v>
      </c>
      <c r="G8752" t="s">
        <v>35823</v>
      </c>
      <c r="I8752" t="s">
        <v>126</v>
      </c>
      <c r="J8752" t="s">
        <v>126</v>
      </c>
      <c r="K8752" t="s">
        <v>126</v>
      </c>
    </row>
    <row r="8753" spans="1:11" x14ac:dyDescent="0.2">
      <c r="A8753" t="s">
        <v>35832</v>
      </c>
      <c r="B8753" t="s">
        <v>35833</v>
      </c>
      <c r="C8753" t="s">
        <v>35834</v>
      </c>
      <c r="D8753" t="s">
        <v>123</v>
      </c>
      <c r="E8753" t="s">
        <v>35835</v>
      </c>
      <c r="G8753" t="s">
        <v>35823</v>
      </c>
      <c r="I8753" t="s">
        <v>126</v>
      </c>
      <c r="J8753" t="s">
        <v>126</v>
      </c>
      <c r="K8753" t="s">
        <v>126</v>
      </c>
    </row>
    <row r="8754" spans="1:11" x14ac:dyDescent="0.2">
      <c r="A8754" t="s">
        <v>35836</v>
      </c>
      <c r="B8754" t="s">
        <v>35837</v>
      </c>
      <c r="C8754" t="s">
        <v>35838</v>
      </c>
      <c r="D8754" t="s">
        <v>123</v>
      </c>
      <c r="E8754" t="s">
        <v>35839</v>
      </c>
      <c r="G8754" t="s">
        <v>35823</v>
      </c>
      <c r="I8754" t="s">
        <v>126</v>
      </c>
      <c r="J8754" t="s">
        <v>126</v>
      </c>
      <c r="K8754" t="s">
        <v>126</v>
      </c>
    </row>
    <row r="8755" spans="1:11" x14ac:dyDescent="0.2">
      <c r="A8755" t="s">
        <v>35840</v>
      </c>
      <c r="B8755" t="s">
        <v>35841</v>
      </c>
      <c r="C8755" t="s">
        <v>35842</v>
      </c>
      <c r="D8755" t="s">
        <v>123</v>
      </c>
      <c r="E8755" t="s">
        <v>35843</v>
      </c>
      <c r="G8755" t="s">
        <v>35823</v>
      </c>
      <c r="I8755" t="s">
        <v>126</v>
      </c>
      <c r="J8755" t="s">
        <v>126</v>
      </c>
      <c r="K8755" t="s">
        <v>126</v>
      </c>
    </row>
    <row r="8756" spans="1:11" x14ac:dyDescent="0.2">
      <c r="A8756" t="s">
        <v>35823</v>
      </c>
      <c r="B8756" t="s">
        <v>35844</v>
      </c>
      <c r="C8756" t="s">
        <v>35845</v>
      </c>
      <c r="D8756" t="s">
        <v>123</v>
      </c>
      <c r="E8756" t="s">
        <v>35846</v>
      </c>
      <c r="G8756" t="s">
        <v>35742</v>
      </c>
      <c r="I8756" t="s">
        <v>126</v>
      </c>
      <c r="J8756" t="s">
        <v>126</v>
      </c>
      <c r="K8756" t="s">
        <v>126</v>
      </c>
    </row>
    <row r="8757" spans="1:11" x14ac:dyDescent="0.2">
      <c r="A8757" t="s">
        <v>35742</v>
      </c>
      <c r="B8757" t="s">
        <v>35847</v>
      </c>
      <c r="C8757" t="s">
        <v>35848</v>
      </c>
      <c r="D8757" t="s">
        <v>123</v>
      </c>
      <c r="G8757" t="s">
        <v>34200</v>
      </c>
      <c r="I8757" t="s">
        <v>126</v>
      </c>
      <c r="J8757" t="s">
        <v>126</v>
      </c>
      <c r="K8757" t="s">
        <v>126</v>
      </c>
    </row>
    <row r="8758" spans="1:11" x14ac:dyDescent="0.2">
      <c r="A8758" t="s">
        <v>35849</v>
      </c>
      <c r="B8758" t="s">
        <v>35850</v>
      </c>
      <c r="C8758" t="s">
        <v>35851</v>
      </c>
      <c r="D8758" t="s">
        <v>123</v>
      </c>
      <c r="E8758" t="s">
        <v>35852</v>
      </c>
      <c r="G8758" t="s">
        <v>35853</v>
      </c>
      <c r="I8758" t="s">
        <v>126</v>
      </c>
      <c r="J8758" t="s">
        <v>126</v>
      </c>
      <c r="K8758" t="s">
        <v>126</v>
      </c>
    </row>
    <row r="8759" spans="1:11" x14ac:dyDescent="0.2">
      <c r="A8759" t="s">
        <v>35854</v>
      </c>
      <c r="B8759" t="s">
        <v>35855</v>
      </c>
      <c r="C8759" t="s">
        <v>35856</v>
      </c>
      <c r="D8759" t="s">
        <v>123</v>
      </c>
      <c r="E8759" t="s">
        <v>35857</v>
      </c>
      <c r="G8759" t="s">
        <v>35853</v>
      </c>
      <c r="I8759" t="s">
        <v>126</v>
      </c>
      <c r="J8759" t="s">
        <v>126</v>
      </c>
      <c r="K8759" t="s">
        <v>126</v>
      </c>
    </row>
    <row r="8760" spans="1:11" x14ac:dyDescent="0.2">
      <c r="A8760" t="s">
        <v>35858</v>
      </c>
      <c r="B8760" t="s">
        <v>35859</v>
      </c>
      <c r="C8760" t="s">
        <v>35860</v>
      </c>
      <c r="D8760" t="s">
        <v>123</v>
      </c>
      <c r="E8760" t="s">
        <v>35861</v>
      </c>
      <c r="G8760" t="s">
        <v>35853</v>
      </c>
      <c r="I8760" t="s">
        <v>126</v>
      </c>
      <c r="J8760" t="s">
        <v>126</v>
      </c>
      <c r="K8760" t="s">
        <v>126</v>
      </c>
    </row>
    <row r="8761" spans="1:11" x14ac:dyDescent="0.2">
      <c r="A8761" t="s">
        <v>35862</v>
      </c>
      <c r="B8761" t="s">
        <v>35863</v>
      </c>
      <c r="C8761" t="s">
        <v>35864</v>
      </c>
      <c r="D8761" t="s">
        <v>123</v>
      </c>
      <c r="E8761" t="s">
        <v>35865</v>
      </c>
      <c r="G8761" t="s">
        <v>35853</v>
      </c>
      <c r="I8761" t="s">
        <v>126</v>
      </c>
      <c r="J8761" t="s">
        <v>126</v>
      </c>
      <c r="K8761" t="s">
        <v>126</v>
      </c>
    </row>
    <row r="8762" spans="1:11" x14ac:dyDescent="0.2">
      <c r="A8762" t="s">
        <v>35853</v>
      </c>
      <c r="B8762" t="s">
        <v>35866</v>
      </c>
      <c r="C8762" t="s">
        <v>35867</v>
      </c>
      <c r="D8762" t="s">
        <v>123</v>
      </c>
      <c r="E8762" t="s">
        <v>35868</v>
      </c>
      <c r="G8762" t="s">
        <v>35742</v>
      </c>
      <c r="I8762" t="s">
        <v>126</v>
      </c>
      <c r="J8762" t="s">
        <v>126</v>
      </c>
      <c r="K8762" t="s">
        <v>126</v>
      </c>
    </row>
    <row r="8763" spans="1:11" x14ac:dyDescent="0.2">
      <c r="A8763" t="s">
        <v>35869</v>
      </c>
      <c r="B8763" t="s">
        <v>35870</v>
      </c>
      <c r="C8763" t="s">
        <v>35871</v>
      </c>
      <c r="D8763" t="s">
        <v>123</v>
      </c>
      <c r="E8763" t="s">
        <v>35872</v>
      </c>
      <c r="G8763" t="s">
        <v>35873</v>
      </c>
      <c r="I8763" t="s">
        <v>126</v>
      </c>
      <c r="J8763" t="s">
        <v>126</v>
      </c>
      <c r="K8763" t="s">
        <v>126</v>
      </c>
    </row>
    <row r="8764" spans="1:11" x14ac:dyDescent="0.2">
      <c r="A8764" t="s">
        <v>35874</v>
      </c>
      <c r="B8764" t="s">
        <v>35875</v>
      </c>
      <c r="C8764" t="s">
        <v>35876</v>
      </c>
      <c r="D8764" t="s">
        <v>123</v>
      </c>
      <c r="E8764" t="s">
        <v>35877</v>
      </c>
      <c r="G8764" t="s">
        <v>35873</v>
      </c>
      <c r="I8764" t="s">
        <v>126</v>
      </c>
      <c r="J8764" t="s">
        <v>126</v>
      </c>
      <c r="K8764" t="s">
        <v>126</v>
      </c>
    </row>
    <row r="8765" spans="1:11" x14ac:dyDescent="0.2">
      <c r="A8765" t="s">
        <v>35878</v>
      </c>
      <c r="B8765" t="s">
        <v>35879</v>
      </c>
      <c r="C8765" t="s">
        <v>35880</v>
      </c>
      <c r="D8765" t="s">
        <v>123</v>
      </c>
      <c r="E8765" t="s">
        <v>35881</v>
      </c>
      <c r="G8765" t="s">
        <v>35873</v>
      </c>
      <c r="I8765" t="s">
        <v>126</v>
      </c>
      <c r="J8765" t="s">
        <v>126</v>
      </c>
      <c r="K8765" t="s">
        <v>126</v>
      </c>
    </row>
    <row r="8766" spans="1:11" x14ac:dyDescent="0.2">
      <c r="A8766" t="s">
        <v>35882</v>
      </c>
      <c r="B8766" t="s">
        <v>35883</v>
      </c>
      <c r="C8766" t="s">
        <v>35884</v>
      </c>
      <c r="D8766" t="s">
        <v>123</v>
      </c>
      <c r="E8766" t="s">
        <v>35885</v>
      </c>
      <c r="G8766" t="s">
        <v>35873</v>
      </c>
      <c r="I8766" t="s">
        <v>126</v>
      </c>
      <c r="J8766" t="s">
        <v>35886</v>
      </c>
      <c r="K8766" t="s">
        <v>126</v>
      </c>
    </row>
    <row r="8767" spans="1:11" x14ac:dyDescent="0.2">
      <c r="A8767" t="s">
        <v>35887</v>
      </c>
      <c r="B8767" t="s">
        <v>35888</v>
      </c>
      <c r="C8767" t="s">
        <v>35889</v>
      </c>
      <c r="D8767" t="s">
        <v>123</v>
      </c>
      <c r="E8767" t="s">
        <v>35890</v>
      </c>
      <c r="G8767" t="s">
        <v>35873</v>
      </c>
      <c r="I8767" t="s">
        <v>126</v>
      </c>
      <c r="J8767" t="s">
        <v>126</v>
      </c>
      <c r="K8767" t="s">
        <v>126</v>
      </c>
    </row>
    <row r="8768" spans="1:11" x14ac:dyDescent="0.2">
      <c r="A8768" t="s">
        <v>35873</v>
      </c>
      <c r="B8768" t="s">
        <v>35891</v>
      </c>
      <c r="C8768" t="s">
        <v>35892</v>
      </c>
      <c r="D8768" t="s">
        <v>123</v>
      </c>
      <c r="E8768" t="s">
        <v>35893</v>
      </c>
      <c r="G8768" t="s">
        <v>35894</v>
      </c>
      <c r="I8768" t="s">
        <v>126</v>
      </c>
      <c r="J8768" t="s">
        <v>126</v>
      </c>
      <c r="K8768" t="s">
        <v>126</v>
      </c>
    </row>
    <row r="8769" spans="1:11" x14ac:dyDescent="0.2">
      <c r="A8769" t="s">
        <v>35895</v>
      </c>
      <c r="B8769" t="s">
        <v>35896</v>
      </c>
      <c r="C8769" t="s">
        <v>35897</v>
      </c>
      <c r="D8769" t="s">
        <v>123</v>
      </c>
      <c r="E8769" t="s">
        <v>35898</v>
      </c>
      <c r="G8769" t="s">
        <v>35899</v>
      </c>
      <c r="I8769" t="s">
        <v>126</v>
      </c>
      <c r="J8769" t="s">
        <v>126</v>
      </c>
      <c r="K8769" t="s">
        <v>126</v>
      </c>
    </row>
    <row r="8770" spans="1:11" x14ac:dyDescent="0.2">
      <c r="A8770" t="s">
        <v>35900</v>
      </c>
      <c r="B8770" t="s">
        <v>35901</v>
      </c>
      <c r="C8770" t="s">
        <v>35902</v>
      </c>
      <c r="D8770" t="s">
        <v>123</v>
      </c>
      <c r="E8770" t="s">
        <v>35903</v>
      </c>
      <c r="G8770" t="s">
        <v>35899</v>
      </c>
      <c r="I8770" t="s">
        <v>126</v>
      </c>
      <c r="J8770" t="s">
        <v>126</v>
      </c>
      <c r="K8770" t="s">
        <v>126</v>
      </c>
    </row>
    <row r="8771" spans="1:11" x14ac:dyDescent="0.2">
      <c r="A8771" t="s">
        <v>35904</v>
      </c>
      <c r="B8771" t="s">
        <v>35905</v>
      </c>
      <c r="C8771" t="s">
        <v>35906</v>
      </c>
      <c r="D8771" t="s">
        <v>123</v>
      </c>
      <c r="E8771" t="s">
        <v>35907</v>
      </c>
      <c r="G8771" t="s">
        <v>35899</v>
      </c>
      <c r="I8771" t="s">
        <v>126</v>
      </c>
      <c r="J8771" t="s">
        <v>126</v>
      </c>
      <c r="K8771" t="s">
        <v>126</v>
      </c>
    </row>
    <row r="8772" spans="1:11" x14ac:dyDescent="0.2">
      <c r="A8772" t="s">
        <v>35908</v>
      </c>
      <c r="B8772" t="s">
        <v>35909</v>
      </c>
      <c r="C8772" t="s">
        <v>35910</v>
      </c>
      <c r="D8772" t="s">
        <v>123</v>
      </c>
      <c r="E8772" t="s">
        <v>35911</v>
      </c>
      <c r="G8772" t="s">
        <v>35899</v>
      </c>
      <c r="I8772" t="s">
        <v>126</v>
      </c>
      <c r="J8772" t="s">
        <v>126</v>
      </c>
      <c r="K8772" t="s">
        <v>126</v>
      </c>
    </row>
    <row r="8773" spans="1:11" x14ac:dyDescent="0.2">
      <c r="A8773" t="s">
        <v>35899</v>
      </c>
      <c r="B8773" t="s">
        <v>35912</v>
      </c>
      <c r="C8773" t="s">
        <v>35913</v>
      </c>
      <c r="D8773" t="s">
        <v>123</v>
      </c>
      <c r="E8773" t="s">
        <v>35914</v>
      </c>
      <c r="G8773" t="s">
        <v>35894</v>
      </c>
      <c r="I8773" t="s">
        <v>126</v>
      </c>
      <c r="J8773" t="s">
        <v>126</v>
      </c>
      <c r="K8773" t="s">
        <v>126</v>
      </c>
    </row>
    <row r="8774" spans="1:11" x14ac:dyDescent="0.2">
      <c r="A8774" t="s">
        <v>35915</v>
      </c>
      <c r="B8774" t="s">
        <v>35916</v>
      </c>
      <c r="C8774" t="s">
        <v>35917</v>
      </c>
      <c r="D8774" t="s">
        <v>123</v>
      </c>
      <c r="E8774" t="s">
        <v>35918</v>
      </c>
      <c r="G8774" t="s">
        <v>35919</v>
      </c>
      <c r="I8774" t="s">
        <v>126</v>
      </c>
      <c r="J8774" t="s">
        <v>126</v>
      </c>
      <c r="K8774" t="s">
        <v>126</v>
      </c>
    </row>
    <row r="8775" spans="1:11" x14ac:dyDescent="0.2">
      <c r="A8775" t="s">
        <v>35920</v>
      </c>
      <c r="B8775" t="s">
        <v>35921</v>
      </c>
      <c r="C8775" t="s">
        <v>35922</v>
      </c>
      <c r="D8775" t="s">
        <v>123</v>
      </c>
      <c r="E8775" t="s">
        <v>35923</v>
      </c>
      <c r="G8775" t="s">
        <v>35919</v>
      </c>
      <c r="I8775" t="s">
        <v>126</v>
      </c>
      <c r="J8775" t="s">
        <v>126</v>
      </c>
      <c r="K8775" t="s">
        <v>126</v>
      </c>
    </row>
    <row r="8776" spans="1:11" x14ac:dyDescent="0.2">
      <c r="A8776" t="s">
        <v>35919</v>
      </c>
      <c r="B8776" t="s">
        <v>35924</v>
      </c>
      <c r="C8776" t="s">
        <v>35925</v>
      </c>
      <c r="D8776" t="s">
        <v>123</v>
      </c>
      <c r="E8776" t="s">
        <v>35926</v>
      </c>
      <c r="G8776" t="s">
        <v>35894</v>
      </c>
      <c r="I8776" t="s">
        <v>126</v>
      </c>
      <c r="J8776" t="s">
        <v>126</v>
      </c>
      <c r="K8776" t="s">
        <v>126</v>
      </c>
    </row>
    <row r="8777" spans="1:11" x14ac:dyDescent="0.2">
      <c r="A8777" t="s">
        <v>35927</v>
      </c>
      <c r="B8777" t="s">
        <v>35928</v>
      </c>
      <c r="C8777" t="s">
        <v>35929</v>
      </c>
      <c r="D8777" t="s">
        <v>123</v>
      </c>
      <c r="E8777" t="s">
        <v>35930</v>
      </c>
      <c r="G8777" t="s">
        <v>35931</v>
      </c>
      <c r="I8777" t="s">
        <v>126</v>
      </c>
      <c r="J8777" t="s">
        <v>126</v>
      </c>
      <c r="K8777" t="s">
        <v>126</v>
      </c>
    </row>
    <row r="8778" spans="1:11" x14ac:dyDescent="0.2">
      <c r="A8778" t="s">
        <v>35932</v>
      </c>
      <c r="B8778" t="s">
        <v>35933</v>
      </c>
      <c r="C8778" t="s">
        <v>35934</v>
      </c>
      <c r="D8778" t="s">
        <v>123</v>
      </c>
      <c r="E8778" t="s">
        <v>35935</v>
      </c>
      <c r="G8778" t="s">
        <v>35931</v>
      </c>
      <c r="I8778" t="s">
        <v>126</v>
      </c>
      <c r="J8778" t="s">
        <v>126</v>
      </c>
      <c r="K8778" t="s">
        <v>126</v>
      </c>
    </row>
    <row r="8779" spans="1:11" x14ac:dyDescent="0.2">
      <c r="A8779" t="s">
        <v>35931</v>
      </c>
      <c r="B8779" t="s">
        <v>35936</v>
      </c>
      <c r="C8779" t="s">
        <v>35937</v>
      </c>
      <c r="D8779" t="s">
        <v>123</v>
      </c>
      <c r="E8779" t="s">
        <v>35938</v>
      </c>
      <c r="G8779" t="s">
        <v>35894</v>
      </c>
      <c r="I8779" t="s">
        <v>126</v>
      </c>
      <c r="J8779" t="s">
        <v>126</v>
      </c>
      <c r="K8779" t="s">
        <v>126</v>
      </c>
    </row>
    <row r="8780" spans="1:11" x14ac:dyDescent="0.2">
      <c r="A8780" t="s">
        <v>35894</v>
      </c>
      <c r="B8780" t="s">
        <v>35939</v>
      </c>
      <c r="C8780" t="s">
        <v>35940</v>
      </c>
      <c r="D8780" t="s">
        <v>123</v>
      </c>
      <c r="G8780" t="s">
        <v>34200</v>
      </c>
      <c r="I8780" t="s">
        <v>126</v>
      </c>
      <c r="J8780" t="s">
        <v>126</v>
      </c>
      <c r="K8780" t="s">
        <v>126</v>
      </c>
    </row>
    <row r="8781" spans="1:11" x14ac:dyDescent="0.2">
      <c r="A8781" t="s">
        <v>35941</v>
      </c>
      <c r="B8781" t="s">
        <v>35942</v>
      </c>
      <c r="C8781" t="s">
        <v>35943</v>
      </c>
      <c r="D8781" t="s">
        <v>123</v>
      </c>
      <c r="E8781" t="s">
        <v>35944</v>
      </c>
      <c r="G8781" t="s">
        <v>35894</v>
      </c>
      <c r="I8781" t="s">
        <v>126</v>
      </c>
      <c r="J8781" t="s">
        <v>126</v>
      </c>
      <c r="K8781" t="s">
        <v>126</v>
      </c>
    </row>
    <row r="8782" spans="1:11" x14ac:dyDescent="0.2">
      <c r="A8782" t="s">
        <v>35945</v>
      </c>
      <c r="B8782" t="s">
        <v>35946</v>
      </c>
      <c r="C8782" t="s">
        <v>35947</v>
      </c>
      <c r="D8782" t="s">
        <v>123</v>
      </c>
      <c r="E8782" t="s">
        <v>35948</v>
      </c>
      <c r="G8782" t="s">
        <v>35949</v>
      </c>
      <c r="I8782" t="s">
        <v>126</v>
      </c>
      <c r="J8782" t="s">
        <v>126</v>
      </c>
      <c r="K8782" t="s">
        <v>126</v>
      </c>
    </row>
    <row r="8783" spans="1:11" x14ac:dyDescent="0.2">
      <c r="A8783" t="s">
        <v>35950</v>
      </c>
      <c r="B8783" t="s">
        <v>35951</v>
      </c>
      <c r="C8783" t="s">
        <v>35952</v>
      </c>
      <c r="D8783" t="s">
        <v>123</v>
      </c>
      <c r="E8783" t="s">
        <v>35953</v>
      </c>
      <c r="G8783" t="s">
        <v>35949</v>
      </c>
      <c r="I8783" t="s">
        <v>126</v>
      </c>
      <c r="J8783" t="s">
        <v>126</v>
      </c>
      <c r="K8783" t="s">
        <v>126</v>
      </c>
    </row>
    <row r="8784" spans="1:11" x14ac:dyDescent="0.2">
      <c r="A8784" t="s">
        <v>35954</v>
      </c>
      <c r="B8784" t="s">
        <v>35955</v>
      </c>
      <c r="C8784" t="s">
        <v>35956</v>
      </c>
      <c r="D8784" t="s">
        <v>123</v>
      </c>
      <c r="E8784" t="s">
        <v>35957</v>
      </c>
      <c r="G8784" t="s">
        <v>35949</v>
      </c>
      <c r="I8784" t="s">
        <v>126</v>
      </c>
      <c r="J8784" t="s">
        <v>35958</v>
      </c>
      <c r="K8784" t="s">
        <v>126</v>
      </c>
    </row>
    <row r="8785" spans="1:11" x14ac:dyDescent="0.2">
      <c r="A8785" t="s">
        <v>35959</v>
      </c>
      <c r="B8785" t="s">
        <v>35960</v>
      </c>
      <c r="C8785" t="s">
        <v>35961</v>
      </c>
      <c r="D8785" t="s">
        <v>123</v>
      </c>
      <c r="E8785" t="s">
        <v>35962</v>
      </c>
      <c r="G8785" t="s">
        <v>35949</v>
      </c>
      <c r="I8785" t="s">
        <v>126</v>
      </c>
      <c r="J8785" t="s">
        <v>126</v>
      </c>
      <c r="K8785" t="s">
        <v>126</v>
      </c>
    </row>
    <row r="8786" spans="1:11" x14ac:dyDescent="0.2">
      <c r="A8786" t="s">
        <v>35963</v>
      </c>
      <c r="B8786" t="s">
        <v>35964</v>
      </c>
      <c r="C8786" t="s">
        <v>35965</v>
      </c>
      <c r="D8786" t="s">
        <v>123</v>
      </c>
      <c r="E8786" t="s">
        <v>35966</v>
      </c>
      <c r="G8786" t="s">
        <v>35949</v>
      </c>
      <c r="I8786" t="s">
        <v>126</v>
      </c>
      <c r="J8786" t="s">
        <v>126</v>
      </c>
      <c r="K8786" t="s">
        <v>126</v>
      </c>
    </row>
    <row r="8787" spans="1:11" x14ac:dyDescent="0.2">
      <c r="A8787" t="s">
        <v>35949</v>
      </c>
      <c r="B8787" t="s">
        <v>35967</v>
      </c>
      <c r="C8787" t="s">
        <v>35968</v>
      </c>
      <c r="D8787" t="s">
        <v>123</v>
      </c>
      <c r="E8787" t="s">
        <v>35969</v>
      </c>
      <c r="G8787" t="s">
        <v>35970</v>
      </c>
      <c r="I8787" t="s">
        <v>126</v>
      </c>
      <c r="J8787" t="s">
        <v>126</v>
      </c>
      <c r="K8787" t="s">
        <v>126</v>
      </c>
    </row>
    <row r="8788" spans="1:11" x14ac:dyDescent="0.2">
      <c r="A8788" t="s">
        <v>35971</v>
      </c>
      <c r="B8788" t="s">
        <v>35972</v>
      </c>
      <c r="C8788" t="s">
        <v>35973</v>
      </c>
      <c r="D8788" t="s">
        <v>123</v>
      </c>
      <c r="E8788" t="s">
        <v>35974</v>
      </c>
      <c r="G8788" t="s">
        <v>35975</v>
      </c>
      <c r="I8788" t="s">
        <v>126</v>
      </c>
      <c r="J8788" t="s">
        <v>126</v>
      </c>
      <c r="K8788" t="s">
        <v>126</v>
      </c>
    </row>
    <row r="8789" spans="1:11" x14ac:dyDescent="0.2">
      <c r="A8789" t="s">
        <v>35976</v>
      </c>
      <c r="B8789" t="s">
        <v>35977</v>
      </c>
      <c r="C8789" t="s">
        <v>35978</v>
      </c>
      <c r="D8789" t="s">
        <v>123</v>
      </c>
      <c r="E8789" t="s">
        <v>35979</v>
      </c>
      <c r="G8789" t="s">
        <v>35975</v>
      </c>
      <c r="I8789" t="s">
        <v>126</v>
      </c>
      <c r="J8789" t="s">
        <v>126</v>
      </c>
      <c r="K8789" t="s">
        <v>126</v>
      </c>
    </row>
    <row r="8790" spans="1:11" x14ac:dyDescent="0.2">
      <c r="A8790" t="s">
        <v>35980</v>
      </c>
      <c r="B8790" t="s">
        <v>35981</v>
      </c>
      <c r="C8790" t="s">
        <v>35982</v>
      </c>
      <c r="D8790" t="s">
        <v>123</v>
      </c>
      <c r="E8790" t="s">
        <v>35983</v>
      </c>
      <c r="G8790" t="s">
        <v>35975</v>
      </c>
      <c r="I8790" t="s">
        <v>126</v>
      </c>
      <c r="J8790" t="s">
        <v>126</v>
      </c>
      <c r="K8790" t="s">
        <v>126</v>
      </c>
    </row>
    <row r="8791" spans="1:11" x14ac:dyDescent="0.2">
      <c r="A8791" t="s">
        <v>35984</v>
      </c>
      <c r="B8791" t="s">
        <v>35985</v>
      </c>
      <c r="C8791" t="s">
        <v>35986</v>
      </c>
      <c r="D8791" t="s">
        <v>123</v>
      </c>
      <c r="E8791" t="s">
        <v>35987</v>
      </c>
      <c r="G8791" t="s">
        <v>35975</v>
      </c>
      <c r="I8791" t="s">
        <v>126</v>
      </c>
      <c r="J8791" t="s">
        <v>126</v>
      </c>
      <c r="K8791" t="s">
        <v>126</v>
      </c>
    </row>
    <row r="8792" spans="1:11" x14ac:dyDescent="0.2">
      <c r="A8792" t="s">
        <v>35988</v>
      </c>
      <c r="B8792" t="s">
        <v>35989</v>
      </c>
      <c r="C8792" t="s">
        <v>35990</v>
      </c>
      <c r="D8792" t="s">
        <v>123</v>
      </c>
      <c r="E8792" t="s">
        <v>35991</v>
      </c>
      <c r="G8792" t="s">
        <v>35975</v>
      </c>
      <c r="I8792" t="s">
        <v>126</v>
      </c>
      <c r="J8792" t="s">
        <v>126</v>
      </c>
      <c r="K8792" t="s">
        <v>126</v>
      </c>
    </row>
    <row r="8793" spans="1:11" x14ac:dyDescent="0.2">
      <c r="A8793" t="s">
        <v>35992</v>
      </c>
      <c r="B8793" t="s">
        <v>35993</v>
      </c>
      <c r="C8793" t="s">
        <v>35994</v>
      </c>
      <c r="D8793" t="s">
        <v>123</v>
      </c>
      <c r="E8793" t="s">
        <v>35995</v>
      </c>
      <c r="G8793" t="s">
        <v>35975</v>
      </c>
      <c r="I8793" t="s">
        <v>126</v>
      </c>
      <c r="J8793" t="s">
        <v>126</v>
      </c>
      <c r="K8793" t="s">
        <v>126</v>
      </c>
    </row>
    <row r="8794" spans="1:11" x14ac:dyDescent="0.2">
      <c r="A8794" t="s">
        <v>35975</v>
      </c>
      <c r="B8794" t="s">
        <v>35996</v>
      </c>
      <c r="C8794" t="s">
        <v>35997</v>
      </c>
      <c r="D8794" t="s">
        <v>123</v>
      </c>
      <c r="E8794" t="s">
        <v>35998</v>
      </c>
      <c r="G8794" t="s">
        <v>35970</v>
      </c>
      <c r="I8794" t="s">
        <v>126</v>
      </c>
      <c r="J8794" t="s">
        <v>126</v>
      </c>
      <c r="K8794" t="s">
        <v>126</v>
      </c>
    </row>
    <row r="8795" spans="1:11" x14ac:dyDescent="0.2">
      <c r="A8795" t="s">
        <v>35999</v>
      </c>
      <c r="B8795" t="s">
        <v>36000</v>
      </c>
      <c r="C8795" t="s">
        <v>36001</v>
      </c>
      <c r="D8795" t="s">
        <v>123</v>
      </c>
      <c r="E8795" t="s">
        <v>36002</v>
      </c>
      <c r="G8795" t="s">
        <v>36003</v>
      </c>
      <c r="I8795" t="s">
        <v>126</v>
      </c>
      <c r="J8795" t="s">
        <v>126</v>
      </c>
      <c r="K8795" t="s">
        <v>126</v>
      </c>
    </row>
    <row r="8796" spans="1:11" x14ac:dyDescent="0.2">
      <c r="A8796" t="s">
        <v>36004</v>
      </c>
      <c r="B8796" t="s">
        <v>36005</v>
      </c>
      <c r="C8796" t="s">
        <v>36006</v>
      </c>
      <c r="D8796" t="s">
        <v>123</v>
      </c>
      <c r="E8796" t="s">
        <v>36007</v>
      </c>
      <c r="G8796" t="s">
        <v>36003</v>
      </c>
      <c r="I8796" t="s">
        <v>126</v>
      </c>
      <c r="J8796" t="s">
        <v>126</v>
      </c>
      <c r="K8796" t="s">
        <v>126</v>
      </c>
    </row>
    <row r="8797" spans="1:11" x14ac:dyDescent="0.2">
      <c r="A8797" t="s">
        <v>36008</v>
      </c>
      <c r="B8797" t="s">
        <v>36009</v>
      </c>
      <c r="C8797" t="s">
        <v>36010</v>
      </c>
      <c r="D8797" t="s">
        <v>123</v>
      </c>
      <c r="E8797" t="s">
        <v>36011</v>
      </c>
      <c r="G8797" t="s">
        <v>36003</v>
      </c>
      <c r="I8797" t="s">
        <v>126</v>
      </c>
      <c r="J8797" t="s">
        <v>126</v>
      </c>
      <c r="K8797" t="s">
        <v>126</v>
      </c>
    </row>
    <row r="8798" spans="1:11" x14ac:dyDescent="0.2">
      <c r="A8798" t="s">
        <v>36012</v>
      </c>
      <c r="B8798" t="s">
        <v>36013</v>
      </c>
      <c r="C8798" t="s">
        <v>36014</v>
      </c>
      <c r="D8798" t="s">
        <v>123</v>
      </c>
      <c r="E8798" t="s">
        <v>36015</v>
      </c>
      <c r="G8798" t="s">
        <v>36003</v>
      </c>
      <c r="I8798" t="s">
        <v>126</v>
      </c>
      <c r="J8798" t="s">
        <v>126</v>
      </c>
      <c r="K8798" t="s">
        <v>126</v>
      </c>
    </row>
    <row r="8799" spans="1:11" x14ac:dyDescent="0.2">
      <c r="A8799" t="s">
        <v>36016</v>
      </c>
      <c r="B8799" t="s">
        <v>36017</v>
      </c>
      <c r="C8799" t="s">
        <v>36018</v>
      </c>
      <c r="D8799" t="s">
        <v>123</v>
      </c>
      <c r="E8799" t="s">
        <v>36019</v>
      </c>
      <c r="G8799" t="s">
        <v>36003</v>
      </c>
      <c r="I8799" t="s">
        <v>126</v>
      </c>
      <c r="J8799" t="s">
        <v>126</v>
      </c>
      <c r="K8799" t="s">
        <v>126</v>
      </c>
    </row>
    <row r="8800" spans="1:11" x14ac:dyDescent="0.2">
      <c r="A8800" t="s">
        <v>36003</v>
      </c>
      <c r="B8800" t="s">
        <v>36020</v>
      </c>
      <c r="C8800" t="s">
        <v>36021</v>
      </c>
      <c r="D8800" t="s">
        <v>123</v>
      </c>
      <c r="E8800" t="s">
        <v>36022</v>
      </c>
      <c r="G8800" t="s">
        <v>35970</v>
      </c>
      <c r="I8800" t="s">
        <v>126</v>
      </c>
      <c r="J8800" t="s">
        <v>126</v>
      </c>
      <c r="K8800" t="s">
        <v>126</v>
      </c>
    </row>
    <row r="8801" spans="1:11" x14ac:dyDescent="0.2">
      <c r="A8801" t="s">
        <v>36023</v>
      </c>
      <c r="B8801" t="s">
        <v>36024</v>
      </c>
      <c r="C8801" t="s">
        <v>36025</v>
      </c>
      <c r="D8801" t="s">
        <v>123</v>
      </c>
      <c r="E8801" t="s">
        <v>36026</v>
      </c>
      <c r="G8801" t="s">
        <v>36027</v>
      </c>
      <c r="I8801" t="s">
        <v>126</v>
      </c>
      <c r="J8801" t="s">
        <v>126</v>
      </c>
      <c r="K8801" t="s">
        <v>126</v>
      </c>
    </row>
    <row r="8802" spans="1:11" x14ac:dyDescent="0.2">
      <c r="A8802" t="s">
        <v>36028</v>
      </c>
      <c r="B8802" t="s">
        <v>36029</v>
      </c>
      <c r="C8802" t="s">
        <v>36030</v>
      </c>
      <c r="D8802" t="s">
        <v>123</v>
      </c>
      <c r="E8802" t="s">
        <v>36031</v>
      </c>
      <c r="G8802" t="s">
        <v>36027</v>
      </c>
      <c r="I8802" t="s">
        <v>126</v>
      </c>
      <c r="J8802" t="s">
        <v>126</v>
      </c>
      <c r="K8802" t="s">
        <v>126</v>
      </c>
    </row>
    <row r="8803" spans="1:11" x14ac:dyDescent="0.2">
      <c r="A8803" t="s">
        <v>36032</v>
      </c>
      <c r="B8803" t="s">
        <v>36033</v>
      </c>
      <c r="C8803" t="s">
        <v>36034</v>
      </c>
      <c r="D8803" t="s">
        <v>123</v>
      </c>
      <c r="E8803" t="s">
        <v>36035</v>
      </c>
      <c r="G8803" t="s">
        <v>36027</v>
      </c>
      <c r="I8803" t="s">
        <v>126</v>
      </c>
      <c r="J8803" t="s">
        <v>126</v>
      </c>
      <c r="K8803" t="s">
        <v>126</v>
      </c>
    </row>
    <row r="8804" spans="1:11" x14ac:dyDescent="0.2">
      <c r="A8804" t="s">
        <v>36036</v>
      </c>
      <c r="B8804" t="s">
        <v>36037</v>
      </c>
      <c r="C8804" t="s">
        <v>36038</v>
      </c>
      <c r="D8804" t="s">
        <v>123</v>
      </c>
      <c r="E8804" t="s">
        <v>36039</v>
      </c>
      <c r="G8804" t="s">
        <v>36027</v>
      </c>
      <c r="I8804" t="s">
        <v>126</v>
      </c>
      <c r="J8804" t="s">
        <v>126</v>
      </c>
      <c r="K8804" t="s">
        <v>126</v>
      </c>
    </row>
    <row r="8805" spans="1:11" x14ac:dyDescent="0.2">
      <c r="A8805" t="s">
        <v>36040</v>
      </c>
      <c r="B8805" t="s">
        <v>36041</v>
      </c>
      <c r="C8805" t="s">
        <v>36042</v>
      </c>
      <c r="D8805" t="s">
        <v>123</v>
      </c>
      <c r="E8805" t="s">
        <v>36043</v>
      </c>
      <c r="G8805" t="s">
        <v>36027</v>
      </c>
      <c r="I8805" t="s">
        <v>126</v>
      </c>
      <c r="J8805" t="s">
        <v>126</v>
      </c>
      <c r="K8805" t="s">
        <v>126</v>
      </c>
    </row>
    <row r="8806" spans="1:11" x14ac:dyDescent="0.2">
      <c r="A8806" t="s">
        <v>36027</v>
      </c>
      <c r="B8806" t="s">
        <v>36044</v>
      </c>
      <c r="C8806" t="s">
        <v>36045</v>
      </c>
      <c r="D8806" t="s">
        <v>123</v>
      </c>
      <c r="E8806" t="s">
        <v>36046</v>
      </c>
      <c r="G8806" t="s">
        <v>35970</v>
      </c>
      <c r="I8806" t="s">
        <v>126</v>
      </c>
      <c r="J8806" t="s">
        <v>126</v>
      </c>
      <c r="K8806" t="s">
        <v>126</v>
      </c>
    </row>
    <row r="8807" spans="1:11" x14ac:dyDescent="0.2">
      <c r="A8807" t="s">
        <v>35970</v>
      </c>
      <c r="B8807" t="s">
        <v>36047</v>
      </c>
      <c r="C8807" t="s">
        <v>36048</v>
      </c>
      <c r="D8807" t="s">
        <v>123</v>
      </c>
      <c r="G8807" t="s">
        <v>34200</v>
      </c>
      <c r="I8807" t="s">
        <v>126</v>
      </c>
      <c r="J8807" t="s">
        <v>126</v>
      </c>
      <c r="K8807" t="s">
        <v>126</v>
      </c>
    </row>
    <row r="8808" spans="1:11" x14ac:dyDescent="0.2">
      <c r="A8808" t="s">
        <v>36049</v>
      </c>
      <c r="B8808" t="s">
        <v>36050</v>
      </c>
      <c r="C8808" t="s">
        <v>36051</v>
      </c>
      <c r="D8808" t="s">
        <v>123</v>
      </c>
      <c r="E8808" t="s">
        <v>36052</v>
      </c>
      <c r="G8808" t="s">
        <v>36053</v>
      </c>
      <c r="I8808" t="s">
        <v>126</v>
      </c>
      <c r="J8808" t="s">
        <v>126</v>
      </c>
      <c r="K8808" t="s">
        <v>126</v>
      </c>
    </row>
    <row r="8809" spans="1:11" x14ac:dyDescent="0.2">
      <c r="A8809" t="s">
        <v>36054</v>
      </c>
      <c r="B8809" t="s">
        <v>36055</v>
      </c>
      <c r="C8809" t="s">
        <v>36056</v>
      </c>
      <c r="D8809" t="s">
        <v>123</v>
      </c>
      <c r="E8809" t="s">
        <v>36057</v>
      </c>
      <c r="G8809" t="s">
        <v>36053</v>
      </c>
      <c r="I8809" t="s">
        <v>126</v>
      </c>
      <c r="J8809" t="s">
        <v>126</v>
      </c>
      <c r="K8809" t="s">
        <v>126</v>
      </c>
    </row>
    <row r="8810" spans="1:11" x14ac:dyDescent="0.2">
      <c r="A8810" t="s">
        <v>36058</v>
      </c>
      <c r="B8810" t="s">
        <v>36059</v>
      </c>
      <c r="C8810" t="s">
        <v>36060</v>
      </c>
      <c r="D8810" t="s">
        <v>123</v>
      </c>
      <c r="E8810" t="s">
        <v>36061</v>
      </c>
      <c r="G8810" t="s">
        <v>36053</v>
      </c>
      <c r="I8810" t="s">
        <v>126</v>
      </c>
      <c r="J8810" t="s">
        <v>126</v>
      </c>
      <c r="K8810" t="s">
        <v>126</v>
      </c>
    </row>
    <row r="8811" spans="1:11" x14ac:dyDescent="0.2">
      <c r="A8811" t="s">
        <v>36062</v>
      </c>
      <c r="B8811" t="s">
        <v>36063</v>
      </c>
      <c r="C8811" t="s">
        <v>36064</v>
      </c>
      <c r="D8811" t="s">
        <v>123</v>
      </c>
      <c r="E8811" t="s">
        <v>36065</v>
      </c>
      <c r="G8811" t="s">
        <v>36053</v>
      </c>
      <c r="I8811" t="s">
        <v>126</v>
      </c>
      <c r="J8811" t="s">
        <v>126</v>
      </c>
      <c r="K8811" t="s">
        <v>126</v>
      </c>
    </row>
    <row r="8812" spans="1:11" x14ac:dyDescent="0.2">
      <c r="A8812" t="s">
        <v>36066</v>
      </c>
      <c r="B8812" t="s">
        <v>36067</v>
      </c>
      <c r="C8812" t="s">
        <v>36068</v>
      </c>
      <c r="D8812" t="s">
        <v>123</v>
      </c>
      <c r="E8812" t="s">
        <v>36069</v>
      </c>
      <c r="G8812" t="s">
        <v>36053</v>
      </c>
      <c r="I8812" t="s">
        <v>126</v>
      </c>
      <c r="J8812" t="s">
        <v>126</v>
      </c>
      <c r="K8812" t="s">
        <v>126</v>
      </c>
    </row>
    <row r="8813" spans="1:11" x14ac:dyDescent="0.2">
      <c r="A8813" t="s">
        <v>36053</v>
      </c>
      <c r="B8813" t="s">
        <v>36070</v>
      </c>
      <c r="C8813" t="s">
        <v>36071</v>
      </c>
      <c r="D8813" t="s">
        <v>123</v>
      </c>
      <c r="E8813" t="s">
        <v>36072</v>
      </c>
      <c r="G8813" t="s">
        <v>35970</v>
      </c>
      <c r="I8813" t="s">
        <v>126</v>
      </c>
      <c r="J8813" t="s">
        <v>126</v>
      </c>
      <c r="K8813" t="s">
        <v>126</v>
      </c>
    </row>
    <row r="8814" spans="1:11" x14ac:dyDescent="0.2">
      <c r="A8814" t="s">
        <v>36073</v>
      </c>
      <c r="B8814" t="s">
        <v>36074</v>
      </c>
      <c r="C8814" t="s">
        <v>36075</v>
      </c>
      <c r="D8814" t="s">
        <v>123</v>
      </c>
      <c r="E8814" t="s">
        <v>36076</v>
      </c>
      <c r="G8814" t="s">
        <v>36077</v>
      </c>
      <c r="I8814" t="s">
        <v>126</v>
      </c>
      <c r="J8814" t="s">
        <v>126</v>
      </c>
      <c r="K8814" t="s">
        <v>36078</v>
      </c>
    </row>
    <row r="8815" spans="1:11" x14ac:dyDescent="0.2">
      <c r="A8815" t="s">
        <v>36079</v>
      </c>
      <c r="B8815" t="s">
        <v>36080</v>
      </c>
      <c r="C8815" t="s">
        <v>36081</v>
      </c>
      <c r="D8815" t="s">
        <v>123</v>
      </c>
      <c r="E8815" t="s">
        <v>36082</v>
      </c>
      <c r="G8815" t="s">
        <v>36077</v>
      </c>
      <c r="I8815" t="s">
        <v>126</v>
      </c>
      <c r="J8815" t="s">
        <v>126</v>
      </c>
      <c r="K8815" t="s">
        <v>36078</v>
      </c>
    </row>
    <row r="8816" spans="1:11" x14ac:dyDescent="0.2">
      <c r="A8816" t="s">
        <v>36077</v>
      </c>
      <c r="B8816" t="s">
        <v>36083</v>
      </c>
      <c r="C8816" t="s">
        <v>36084</v>
      </c>
      <c r="D8816" t="s">
        <v>123</v>
      </c>
      <c r="E8816" t="s">
        <v>36085</v>
      </c>
      <c r="G8816" t="s">
        <v>36086</v>
      </c>
      <c r="I8816" t="s">
        <v>126</v>
      </c>
      <c r="J8816" t="s">
        <v>126</v>
      </c>
      <c r="K8816" t="s">
        <v>126</v>
      </c>
    </row>
    <row r="8817" spans="1:11" x14ac:dyDescent="0.2">
      <c r="A8817" t="s">
        <v>36087</v>
      </c>
      <c r="B8817" t="s">
        <v>36088</v>
      </c>
      <c r="C8817" t="s">
        <v>36089</v>
      </c>
      <c r="D8817" t="s">
        <v>123</v>
      </c>
      <c r="E8817" t="s">
        <v>36090</v>
      </c>
      <c r="G8817" t="s">
        <v>36091</v>
      </c>
      <c r="I8817" t="s">
        <v>126</v>
      </c>
      <c r="J8817" t="s">
        <v>126</v>
      </c>
      <c r="K8817" t="s">
        <v>36092</v>
      </c>
    </row>
    <row r="8818" spans="1:11" x14ac:dyDescent="0.2">
      <c r="A8818" t="s">
        <v>36093</v>
      </c>
      <c r="B8818" t="s">
        <v>36094</v>
      </c>
      <c r="C8818" t="s">
        <v>36095</v>
      </c>
      <c r="D8818" t="s">
        <v>123</v>
      </c>
      <c r="E8818" t="s">
        <v>36096</v>
      </c>
      <c r="G8818" t="s">
        <v>36091</v>
      </c>
      <c r="I8818" t="s">
        <v>126</v>
      </c>
      <c r="J8818" t="s">
        <v>126</v>
      </c>
      <c r="K8818" t="s">
        <v>36092</v>
      </c>
    </row>
    <row r="8819" spans="1:11" x14ac:dyDescent="0.2">
      <c r="A8819" t="s">
        <v>36097</v>
      </c>
      <c r="B8819" t="s">
        <v>36098</v>
      </c>
      <c r="C8819" t="s">
        <v>36099</v>
      </c>
      <c r="D8819" t="s">
        <v>123</v>
      </c>
      <c r="E8819" t="s">
        <v>36100</v>
      </c>
      <c r="G8819" t="s">
        <v>36091</v>
      </c>
      <c r="I8819" t="s">
        <v>126</v>
      </c>
      <c r="J8819" t="s">
        <v>126</v>
      </c>
      <c r="K8819" t="s">
        <v>36092</v>
      </c>
    </row>
    <row r="8820" spans="1:11" x14ac:dyDescent="0.2">
      <c r="A8820" t="s">
        <v>36101</v>
      </c>
      <c r="B8820" t="s">
        <v>36102</v>
      </c>
      <c r="C8820" t="s">
        <v>36103</v>
      </c>
      <c r="D8820" t="s">
        <v>123</v>
      </c>
      <c r="E8820" t="s">
        <v>36104</v>
      </c>
      <c r="G8820" t="s">
        <v>36091</v>
      </c>
      <c r="I8820" t="s">
        <v>126</v>
      </c>
      <c r="J8820" t="s">
        <v>126</v>
      </c>
      <c r="K8820" t="s">
        <v>36092</v>
      </c>
    </row>
    <row r="8821" spans="1:11" x14ac:dyDescent="0.2">
      <c r="A8821" t="s">
        <v>36105</v>
      </c>
      <c r="B8821" t="s">
        <v>36106</v>
      </c>
      <c r="C8821" t="s">
        <v>36107</v>
      </c>
      <c r="D8821" t="s">
        <v>123</v>
      </c>
      <c r="E8821" t="s">
        <v>36108</v>
      </c>
      <c r="G8821" t="s">
        <v>36091</v>
      </c>
      <c r="I8821" t="s">
        <v>126</v>
      </c>
      <c r="J8821" t="s">
        <v>126</v>
      </c>
      <c r="K8821" t="s">
        <v>36092</v>
      </c>
    </row>
    <row r="8822" spans="1:11" x14ac:dyDescent="0.2">
      <c r="A8822" t="s">
        <v>36091</v>
      </c>
      <c r="B8822" t="s">
        <v>36109</v>
      </c>
      <c r="C8822" t="s">
        <v>36110</v>
      </c>
      <c r="D8822" t="s">
        <v>123</v>
      </c>
      <c r="E8822" t="s">
        <v>36111</v>
      </c>
      <c r="G8822" t="s">
        <v>36086</v>
      </c>
      <c r="I8822" t="s">
        <v>126</v>
      </c>
      <c r="J8822" t="s">
        <v>126</v>
      </c>
      <c r="K8822" t="s">
        <v>126</v>
      </c>
    </row>
    <row r="8823" spans="1:11" x14ac:dyDescent="0.2">
      <c r="A8823" t="s">
        <v>36086</v>
      </c>
      <c r="B8823" t="s">
        <v>36112</v>
      </c>
      <c r="C8823" t="s">
        <v>36113</v>
      </c>
      <c r="D8823" t="s">
        <v>123</v>
      </c>
      <c r="G8823" t="s">
        <v>34200</v>
      </c>
      <c r="I8823" t="s">
        <v>126</v>
      </c>
      <c r="J8823" t="s">
        <v>126</v>
      </c>
      <c r="K8823" t="s">
        <v>126</v>
      </c>
    </row>
    <row r="8824" spans="1:11" x14ac:dyDescent="0.2">
      <c r="A8824" t="s">
        <v>36114</v>
      </c>
      <c r="B8824" t="s">
        <v>36115</v>
      </c>
      <c r="C8824" t="s">
        <v>36116</v>
      </c>
      <c r="D8824" t="s">
        <v>123</v>
      </c>
      <c r="E8824" t="s">
        <v>36117</v>
      </c>
      <c r="G8824" t="s">
        <v>36086</v>
      </c>
      <c r="I8824" t="s">
        <v>126</v>
      </c>
      <c r="J8824" t="s">
        <v>126</v>
      </c>
      <c r="K8824" t="s">
        <v>36092</v>
      </c>
    </row>
    <row r="8825" spans="1:11" x14ac:dyDescent="0.2">
      <c r="A8825" t="s">
        <v>36118</v>
      </c>
      <c r="B8825" t="s">
        <v>36119</v>
      </c>
      <c r="C8825" t="s">
        <v>36120</v>
      </c>
      <c r="D8825" t="s">
        <v>123</v>
      </c>
      <c r="I8825" t="s">
        <v>126</v>
      </c>
      <c r="J8825" t="s">
        <v>126</v>
      </c>
      <c r="K8825" t="s">
        <v>126</v>
      </c>
    </row>
    <row r="8826" spans="1:11" x14ac:dyDescent="0.2">
      <c r="A8826" t="s">
        <v>36121</v>
      </c>
      <c r="B8826" t="s">
        <v>36122</v>
      </c>
      <c r="C8826" t="s">
        <v>36123</v>
      </c>
      <c r="D8826" t="s">
        <v>123</v>
      </c>
      <c r="E8826" t="s">
        <v>36124</v>
      </c>
      <c r="G8826" t="s">
        <v>36125</v>
      </c>
      <c r="I8826" t="s">
        <v>126</v>
      </c>
      <c r="J8826" t="s">
        <v>126</v>
      </c>
      <c r="K8826" t="s">
        <v>126</v>
      </c>
    </row>
    <row r="8827" spans="1:11" x14ac:dyDescent="0.2">
      <c r="A8827" t="s">
        <v>36126</v>
      </c>
      <c r="B8827" t="s">
        <v>36127</v>
      </c>
      <c r="C8827" t="s">
        <v>36128</v>
      </c>
      <c r="D8827" t="s">
        <v>123</v>
      </c>
      <c r="E8827" t="s">
        <v>36129</v>
      </c>
      <c r="G8827" t="s">
        <v>36125</v>
      </c>
      <c r="I8827" t="s">
        <v>126</v>
      </c>
      <c r="J8827" t="s">
        <v>126</v>
      </c>
      <c r="K8827" t="s">
        <v>126</v>
      </c>
    </row>
    <row r="8828" spans="1:11" x14ac:dyDescent="0.2">
      <c r="A8828" t="s">
        <v>36130</v>
      </c>
      <c r="B8828" t="s">
        <v>36131</v>
      </c>
      <c r="C8828" t="s">
        <v>36132</v>
      </c>
      <c r="D8828" t="s">
        <v>123</v>
      </c>
      <c r="E8828" t="s">
        <v>36133</v>
      </c>
      <c r="G8828" t="s">
        <v>36125</v>
      </c>
      <c r="I8828" t="s">
        <v>126</v>
      </c>
      <c r="J8828" t="s">
        <v>126</v>
      </c>
      <c r="K8828" t="s">
        <v>126</v>
      </c>
    </row>
    <row r="8829" spans="1:11" x14ac:dyDescent="0.2">
      <c r="A8829" t="s">
        <v>36134</v>
      </c>
      <c r="B8829" t="s">
        <v>36135</v>
      </c>
      <c r="C8829" t="s">
        <v>36136</v>
      </c>
      <c r="D8829" t="s">
        <v>123</v>
      </c>
      <c r="E8829" t="s">
        <v>36137</v>
      </c>
      <c r="G8829" t="s">
        <v>36125</v>
      </c>
      <c r="I8829" t="s">
        <v>126</v>
      </c>
      <c r="J8829" t="s">
        <v>126</v>
      </c>
      <c r="K8829" t="s">
        <v>126</v>
      </c>
    </row>
    <row r="8830" spans="1:11" x14ac:dyDescent="0.2">
      <c r="A8830" t="s">
        <v>36125</v>
      </c>
      <c r="B8830" t="s">
        <v>36138</v>
      </c>
      <c r="C8830" t="s">
        <v>36139</v>
      </c>
      <c r="D8830" t="s">
        <v>123</v>
      </c>
      <c r="E8830" t="s">
        <v>36140</v>
      </c>
      <c r="G8830" t="s">
        <v>36141</v>
      </c>
      <c r="I8830" t="s">
        <v>126</v>
      </c>
      <c r="J8830" t="s">
        <v>126</v>
      </c>
      <c r="K8830" t="s">
        <v>126</v>
      </c>
    </row>
    <row r="8831" spans="1:11" x14ac:dyDescent="0.2">
      <c r="A8831" t="s">
        <v>36142</v>
      </c>
      <c r="B8831" t="s">
        <v>36143</v>
      </c>
      <c r="C8831" t="s">
        <v>36144</v>
      </c>
      <c r="D8831" t="s">
        <v>123</v>
      </c>
      <c r="E8831" t="s">
        <v>36145</v>
      </c>
      <c r="G8831" t="s">
        <v>36146</v>
      </c>
      <c r="I8831" t="s">
        <v>126</v>
      </c>
      <c r="J8831" t="s">
        <v>126</v>
      </c>
      <c r="K8831" t="s">
        <v>126</v>
      </c>
    </row>
    <row r="8832" spans="1:11" x14ac:dyDescent="0.2">
      <c r="A8832" t="s">
        <v>36147</v>
      </c>
      <c r="B8832" t="s">
        <v>36148</v>
      </c>
      <c r="C8832" t="s">
        <v>36149</v>
      </c>
      <c r="D8832" t="s">
        <v>123</v>
      </c>
      <c r="E8832" t="s">
        <v>36150</v>
      </c>
      <c r="G8832" t="s">
        <v>36146</v>
      </c>
      <c r="I8832" t="s">
        <v>126</v>
      </c>
      <c r="J8832" t="s">
        <v>126</v>
      </c>
      <c r="K8832" t="s">
        <v>126</v>
      </c>
    </row>
    <row r="8833" spans="1:11" x14ac:dyDescent="0.2">
      <c r="A8833" t="s">
        <v>36146</v>
      </c>
      <c r="B8833" t="s">
        <v>36151</v>
      </c>
      <c r="C8833" t="s">
        <v>36152</v>
      </c>
      <c r="D8833" t="s">
        <v>123</v>
      </c>
      <c r="E8833" t="s">
        <v>36153</v>
      </c>
      <c r="G8833" t="s">
        <v>36141</v>
      </c>
      <c r="I8833" t="s">
        <v>126</v>
      </c>
      <c r="J8833" t="s">
        <v>126</v>
      </c>
      <c r="K8833" t="s">
        <v>126</v>
      </c>
    </row>
    <row r="8834" spans="1:11" x14ac:dyDescent="0.2">
      <c r="A8834" t="s">
        <v>36154</v>
      </c>
      <c r="B8834" t="s">
        <v>36155</v>
      </c>
      <c r="C8834" t="s">
        <v>36156</v>
      </c>
      <c r="D8834" t="s">
        <v>123</v>
      </c>
      <c r="E8834" t="s">
        <v>36157</v>
      </c>
      <c r="G8834" t="s">
        <v>36158</v>
      </c>
      <c r="I8834" t="s">
        <v>126</v>
      </c>
      <c r="J8834" t="s">
        <v>126</v>
      </c>
      <c r="K8834" t="s">
        <v>126</v>
      </c>
    </row>
    <row r="8835" spans="1:11" x14ac:dyDescent="0.2">
      <c r="A8835" t="s">
        <v>36159</v>
      </c>
      <c r="B8835" t="s">
        <v>36160</v>
      </c>
      <c r="C8835" t="s">
        <v>36161</v>
      </c>
      <c r="D8835" t="s">
        <v>123</v>
      </c>
      <c r="E8835" t="s">
        <v>36162</v>
      </c>
      <c r="G8835" t="s">
        <v>36158</v>
      </c>
      <c r="I8835" t="s">
        <v>126</v>
      </c>
      <c r="J8835" t="s">
        <v>126</v>
      </c>
      <c r="K8835" t="s">
        <v>126</v>
      </c>
    </row>
    <row r="8836" spans="1:11" x14ac:dyDescent="0.2">
      <c r="A8836" t="s">
        <v>36163</v>
      </c>
      <c r="B8836" t="s">
        <v>36164</v>
      </c>
      <c r="C8836" t="s">
        <v>36165</v>
      </c>
      <c r="D8836" t="s">
        <v>123</v>
      </c>
      <c r="E8836" t="s">
        <v>36166</v>
      </c>
      <c r="G8836" t="s">
        <v>36158</v>
      </c>
      <c r="I8836" t="s">
        <v>126</v>
      </c>
      <c r="J8836" t="s">
        <v>36167</v>
      </c>
      <c r="K8836" t="s">
        <v>126</v>
      </c>
    </row>
    <row r="8837" spans="1:11" x14ac:dyDescent="0.2">
      <c r="A8837" t="s">
        <v>36168</v>
      </c>
      <c r="B8837" t="s">
        <v>36169</v>
      </c>
      <c r="C8837" t="s">
        <v>36170</v>
      </c>
      <c r="D8837" t="s">
        <v>123</v>
      </c>
      <c r="E8837" t="s">
        <v>36171</v>
      </c>
      <c r="G8837" t="s">
        <v>36158</v>
      </c>
      <c r="I8837" t="s">
        <v>126</v>
      </c>
      <c r="J8837" t="s">
        <v>126</v>
      </c>
      <c r="K8837" t="s">
        <v>126</v>
      </c>
    </row>
    <row r="8838" spans="1:11" x14ac:dyDescent="0.2">
      <c r="A8838" t="s">
        <v>36172</v>
      </c>
      <c r="B8838" t="s">
        <v>36173</v>
      </c>
      <c r="C8838" t="s">
        <v>36174</v>
      </c>
      <c r="D8838" t="s">
        <v>123</v>
      </c>
      <c r="E8838" t="s">
        <v>36175</v>
      </c>
      <c r="G8838" t="s">
        <v>36158</v>
      </c>
      <c r="I8838" t="s">
        <v>126</v>
      </c>
      <c r="J8838" t="s">
        <v>126</v>
      </c>
      <c r="K8838" t="s">
        <v>126</v>
      </c>
    </row>
    <row r="8839" spans="1:11" x14ac:dyDescent="0.2">
      <c r="A8839" t="s">
        <v>36176</v>
      </c>
      <c r="B8839" t="s">
        <v>36177</v>
      </c>
      <c r="C8839" t="s">
        <v>36178</v>
      </c>
      <c r="D8839" t="s">
        <v>123</v>
      </c>
      <c r="E8839" t="s">
        <v>36179</v>
      </c>
      <c r="G8839" t="s">
        <v>36158</v>
      </c>
      <c r="I8839" t="s">
        <v>126</v>
      </c>
      <c r="J8839" t="s">
        <v>126</v>
      </c>
      <c r="K8839" t="s">
        <v>126</v>
      </c>
    </row>
    <row r="8840" spans="1:11" x14ac:dyDescent="0.2">
      <c r="A8840" t="s">
        <v>36158</v>
      </c>
      <c r="B8840" t="s">
        <v>36180</v>
      </c>
      <c r="C8840" t="s">
        <v>36181</v>
      </c>
      <c r="D8840" t="s">
        <v>123</v>
      </c>
      <c r="E8840" t="s">
        <v>36182</v>
      </c>
      <c r="G8840" t="s">
        <v>36141</v>
      </c>
      <c r="I8840" t="s">
        <v>126</v>
      </c>
      <c r="J8840" t="s">
        <v>126</v>
      </c>
      <c r="K8840" t="s">
        <v>126</v>
      </c>
    </row>
    <row r="8841" spans="1:11" x14ac:dyDescent="0.2">
      <c r="A8841" t="s">
        <v>36183</v>
      </c>
      <c r="B8841" t="s">
        <v>36184</v>
      </c>
      <c r="C8841" t="s">
        <v>36185</v>
      </c>
      <c r="D8841" t="s">
        <v>123</v>
      </c>
      <c r="E8841" t="s">
        <v>36186</v>
      </c>
      <c r="G8841" t="s">
        <v>36187</v>
      </c>
      <c r="I8841" t="s">
        <v>126</v>
      </c>
      <c r="J8841" t="s">
        <v>126</v>
      </c>
      <c r="K8841" t="s">
        <v>126</v>
      </c>
    </row>
    <row r="8842" spans="1:11" x14ac:dyDescent="0.2">
      <c r="A8842" t="s">
        <v>36188</v>
      </c>
      <c r="B8842" t="s">
        <v>36189</v>
      </c>
      <c r="C8842" t="s">
        <v>36190</v>
      </c>
      <c r="D8842" t="s">
        <v>123</v>
      </c>
      <c r="E8842" t="s">
        <v>36191</v>
      </c>
      <c r="G8842" t="s">
        <v>36187</v>
      </c>
      <c r="I8842" t="s">
        <v>126</v>
      </c>
      <c r="J8842" t="s">
        <v>126</v>
      </c>
      <c r="K8842" t="s">
        <v>126</v>
      </c>
    </row>
    <row r="8843" spans="1:11" x14ac:dyDescent="0.2">
      <c r="A8843" t="s">
        <v>36192</v>
      </c>
      <c r="B8843" t="s">
        <v>36193</v>
      </c>
      <c r="C8843" t="s">
        <v>36194</v>
      </c>
      <c r="D8843" t="s">
        <v>123</v>
      </c>
      <c r="E8843" t="s">
        <v>36195</v>
      </c>
      <c r="G8843" t="s">
        <v>36187</v>
      </c>
      <c r="I8843" t="s">
        <v>126</v>
      </c>
      <c r="J8843" t="s">
        <v>126</v>
      </c>
      <c r="K8843" t="s">
        <v>126</v>
      </c>
    </row>
    <row r="8844" spans="1:11" x14ac:dyDescent="0.2">
      <c r="A8844" t="s">
        <v>36187</v>
      </c>
      <c r="B8844" t="s">
        <v>36196</v>
      </c>
      <c r="C8844" t="s">
        <v>36197</v>
      </c>
      <c r="D8844" t="s">
        <v>123</v>
      </c>
      <c r="E8844" t="s">
        <v>36198</v>
      </c>
      <c r="G8844" t="s">
        <v>36141</v>
      </c>
      <c r="I8844" t="s">
        <v>126</v>
      </c>
      <c r="J8844" t="s">
        <v>126</v>
      </c>
      <c r="K8844" t="s">
        <v>126</v>
      </c>
    </row>
    <row r="8845" spans="1:11" x14ac:dyDescent="0.2">
      <c r="A8845" t="s">
        <v>36199</v>
      </c>
      <c r="B8845" t="s">
        <v>36200</v>
      </c>
      <c r="C8845" t="s">
        <v>36201</v>
      </c>
      <c r="D8845" t="s">
        <v>123</v>
      </c>
      <c r="E8845" t="s">
        <v>36202</v>
      </c>
      <c r="G8845" t="s">
        <v>36203</v>
      </c>
      <c r="I8845" t="s">
        <v>126</v>
      </c>
      <c r="J8845" t="s">
        <v>126</v>
      </c>
      <c r="K8845" t="s">
        <v>126</v>
      </c>
    </row>
    <row r="8846" spans="1:11" x14ac:dyDescent="0.2">
      <c r="A8846" t="s">
        <v>36204</v>
      </c>
      <c r="B8846" t="s">
        <v>36205</v>
      </c>
      <c r="C8846" t="s">
        <v>36206</v>
      </c>
      <c r="D8846" t="s">
        <v>123</v>
      </c>
      <c r="E8846" t="s">
        <v>36207</v>
      </c>
      <c r="G8846" t="s">
        <v>36203</v>
      </c>
      <c r="I8846" t="s">
        <v>126</v>
      </c>
      <c r="J8846" t="s">
        <v>126</v>
      </c>
      <c r="K8846" t="s">
        <v>126</v>
      </c>
    </row>
    <row r="8847" spans="1:11" x14ac:dyDescent="0.2">
      <c r="A8847" t="s">
        <v>36208</v>
      </c>
      <c r="B8847" t="s">
        <v>36209</v>
      </c>
      <c r="C8847" t="s">
        <v>36210</v>
      </c>
      <c r="D8847" t="s">
        <v>123</v>
      </c>
      <c r="E8847" t="s">
        <v>36211</v>
      </c>
      <c r="G8847" t="s">
        <v>36203</v>
      </c>
      <c r="I8847" t="s">
        <v>126</v>
      </c>
      <c r="J8847" t="s">
        <v>126</v>
      </c>
      <c r="K8847" t="s">
        <v>126</v>
      </c>
    </row>
    <row r="8848" spans="1:11" x14ac:dyDescent="0.2">
      <c r="A8848" t="s">
        <v>36212</v>
      </c>
      <c r="B8848" t="s">
        <v>36213</v>
      </c>
      <c r="C8848" t="s">
        <v>36214</v>
      </c>
      <c r="D8848" t="s">
        <v>123</v>
      </c>
      <c r="E8848" t="s">
        <v>36215</v>
      </c>
      <c r="G8848" t="s">
        <v>36203</v>
      </c>
      <c r="I8848" t="s">
        <v>126</v>
      </c>
      <c r="J8848" t="s">
        <v>126</v>
      </c>
      <c r="K8848" t="s">
        <v>126</v>
      </c>
    </row>
    <row r="8849" spans="1:11" x14ac:dyDescent="0.2">
      <c r="A8849" t="s">
        <v>36216</v>
      </c>
      <c r="B8849" t="s">
        <v>36217</v>
      </c>
      <c r="C8849" t="s">
        <v>36218</v>
      </c>
      <c r="D8849" t="s">
        <v>123</v>
      </c>
      <c r="E8849" t="s">
        <v>36219</v>
      </c>
      <c r="G8849" t="s">
        <v>36203</v>
      </c>
      <c r="I8849" t="s">
        <v>126</v>
      </c>
      <c r="J8849" t="s">
        <v>126</v>
      </c>
      <c r="K8849" t="s">
        <v>126</v>
      </c>
    </row>
    <row r="8850" spans="1:11" x14ac:dyDescent="0.2">
      <c r="A8850" t="s">
        <v>36220</v>
      </c>
      <c r="B8850" t="s">
        <v>36221</v>
      </c>
      <c r="C8850" t="s">
        <v>36222</v>
      </c>
      <c r="D8850" t="s">
        <v>123</v>
      </c>
      <c r="E8850" t="s">
        <v>36223</v>
      </c>
      <c r="G8850" t="s">
        <v>36203</v>
      </c>
      <c r="I8850" t="s">
        <v>126</v>
      </c>
      <c r="J8850" t="s">
        <v>126</v>
      </c>
      <c r="K8850" t="s">
        <v>126</v>
      </c>
    </row>
    <row r="8851" spans="1:11" x14ac:dyDescent="0.2">
      <c r="A8851" t="s">
        <v>36203</v>
      </c>
      <c r="B8851" t="s">
        <v>36224</v>
      </c>
      <c r="C8851" t="s">
        <v>36225</v>
      </c>
      <c r="D8851" t="s">
        <v>123</v>
      </c>
      <c r="E8851" t="s">
        <v>36226</v>
      </c>
      <c r="G8851" t="s">
        <v>36141</v>
      </c>
      <c r="I8851" t="s">
        <v>126</v>
      </c>
      <c r="J8851" t="s">
        <v>126</v>
      </c>
      <c r="K8851" t="s">
        <v>126</v>
      </c>
    </row>
    <row r="8852" spans="1:11" x14ac:dyDescent="0.2">
      <c r="A8852" t="s">
        <v>36141</v>
      </c>
      <c r="B8852" t="s">
        <v>36227</v>
      </c>
      <c r="C8852" t="s">
        <v>36228</v>
      </c>
      <c r="D8852" t="s">
        <v>123</v>
      </c>
      <c r="G8852" t="s">
        <v>5807</v>
      </c>
      <c r="I8852" t="s">
        <v>126</v>
      </c>
      <c r="J8852" t="s">
        <v>126</v>
      </c>
      <c r="K8852" t="s">
        <v>126</v>
      </c>
    </row>
    <row r="8853" spans="1:11" x14ac:dyDescent="0.2">
      <c r="A8853" t="s">
        <v>36229</v>
      </c>
      <c r="B8853" t="s">
        <v>36230</v>
      </c>
      <c r="C8853" t="s">
        <v>36231</v>
      </c>
      <c r="D8853" t="s">
        <v>123</v>
      </c>
      <c r="E8853" t="s">
        <v>36232</v>
      </c>
      <c r="G8853" t="s">
        <v>36233</v>
      </c>
      <c r="I8853" t="s">
        <v>126</v>
      </c>
      <c r="J8853" t="s">
        <v>126</v>
      </c>
      <c r="K8853" t="s">
        <v>126</v>
      </c>
    </row>
    <row r="8854" spans="1:11" x14ac:dyDescent="0.2">
      <c r="A8854" t="s">
        <v>36234</v>
      </c>
      <c r="B8854" t="s">
        <v>36235</v>
      </c>
      <c r="C8854" t="s">
        <v>36236</v>
      </c>
      <c r="D8854" t="s">
        <v>123</v>
      </c>
      <c r="E8854" t="s">
        <v>36237</v>
      </c>
      <c r="G8854" t="s">
        <v>36233</v>
      </c>
      <c r="I8854" t="s">
        <v>126</v>
      </c>
      <c r="J8854" t="s">
        <v>126</v>
      </c>
      <c r="K8854" t="s">
        <v>126</v>
      </c>
    </row>
    <row r="8855" spans="1:11" x14ac:dyDescent="0.2">
      <c r="A8855" t="s">
        <v>36238</v>
      </c>
      <c r="B8855" t="s">
        <v>36239</v>
      </c>
      <c r="C8855" t="s">
        <v>36240</v>
      </c>
      <c r="D8855" t="s">
        <v>123</v>
      </c>
      <c r="E8855" t="s">
        <v>36241</v>
      </c>
      <c r="G8855" t="s">
        <v>36233</v>
      </c>
      <c r="I8855" t="s">
        <v>126</v>
      </c>
      <c r="J8855" t="s">
        <v>36242</v>
      </c>
      <c r="K8855" t="s">
        <v>126</v>
      </c>
    </row>
    <row r="8856" spans="1:11" x14ac:dyDescent="0.2">
      <c r="A8856" t="s">
        <v>36243</v>
      </c>
      <c r="B8856" t="s">
        <v>36244</v>
      </c>
      <c r="C8856" t="s">
        <v>36245</v>
      </c>
      <c r="D8856" t="s">
        <v>123</v>
      </c>
      <c r="E8856" t="s">
        <v>36246</v>
      </c>
      <c r="G8856" t="s">
        <v>36233</v>
      </c>
      <c r="I8856" t="s">
        <v>36247</v>
      </c>
      <c r="J8856" t="s">
        <v>36248</v>
      </c>
      <c r="K8856" t="s">
        <v>126</v>
      </c>
    </row>
    <row r="8857" spans="1:11" x14ac:dyDescent="0.2">
      <c r="A8857" t="s">
        <v>36249</v>
      </c>
      <c r="B8857" t="s">
        <v>36250</v>
      </c>
      <c r="C8857" t="s">
        <v>36251</v>
      </c>
      <c r="D8857" t="s">
        <v>123</v>
      </c>
      <c r="E8857" t="s">
        <v>36252</v>
      </c>
      <c r="G8857" t="s">
        <v>36233</v>
      </c>
      <c r="I8857" t="s">
        <v>126</v>
      </c>
      <c r="J8857" t="s">
        <v>126</v>
      </c>
      <c r="K8857" t="s">
        <v>126</v>
      </c>
    </row>
    <row r="8858" spans="1:11" x14ac:dyDescent="0.2">
      <c r="A8858" t="s">
        <v>36253</v>
      </c>
      <c r="B8858" t="s">
        <v>36254</v>
      </c>
      <c r="C8858" t="s">
        <v>36255</v>
      </c>
      <c r="D8858" t="s">
        <v>123</v>
      </c>
      <c r="E8858" t="s">
        <v>36256</v>
      </c>
      <c r="G8858" t="s">
        <v>36233</v>
      </c>
      <c r="I8858" t="s">
        <v>126</v>
      </c>
      <c r="J8858" t="s">
        <v>36257</v>
      </c>
      <c r="K8858" t="s">
        <v>126</v>
      </c>
    </row>
    <row r="8859" spans="1:11" x14ac:dyDescent="0.2">
      <c r="A8859" t="s">
        <v>36258</v>
      </c>
      <c r="B8859" t="s">
        <v>36259</v>
      </c>
      <c r="C8859" t="s">
        <v>36260</v>
      </c>
      <c r="D8859" t="s">
        <v>123</v>
      </c>
      <c r="E8859" t="s">
        <v>36261</v>
      </c>
      <c r="G8859" t="s">
        <v>36233</v>
      </c>
      <c r="I8859" t="s">
        <v>126</v>
      </c>
      <c r="J8859" t="s">
        <v>126</v>
      </c>
      <c r="K8859" t="s">
        <v>126</v>
      </c>
    </row>
    <row r="8860" spans="1:11" x14ac:dyDescent="0.2">
      <c r="A8860" t="s">
        <v>36262</v>
      </c>
      <c r="B8860" t="s">
        <v>36263</v>
      </c>
      <c r="C8860" t="s">
        <v>36264</v>
      </c>
      <c r="D8860" t="s">
        <v>123</v>
      </c>
      <c r="E8860" t="s">
        <v>36265</v>
      </c>
      <c r="G8860" t="s">
        <v>36233</v>
      </c>
      <c r="I8860" t="s">
        <v>126</v>
      </c>
      <c r="J8860" t="s">
        <v>126</v>
      </c>
      <c r="K8860" t="s">
        <v>126</v>
      </c>
    </row>
    <row r="8861" spans="1:11" x14ac:dyDescent="0.2">
      <c r="A8861" t="s">
        <v>36266</v>
      </c>
      <c r="B8861" t="s">
        <v>36267</v>
      </c>
      <c r="C8861" t="s">
        <v>36268</v>
      </c>
      <c r="D8861" t="s">
        <v>123</v>
      </c>
      <c r="E8861" t="s">
        <v>36269</v>
      </c>
      <c r="G8861" t="s">
        <v>36233</v>
      </c>
      <c r="I8861" t="s">
        <v>126</v>
      </c>
      <c r="J8861" t="s">
        <v>36270</v>
      </c>
      <c r="K8861" t="s">
        <v>126</v>
      </c>
    </row>
    <row r="8862" spans="1:11" x14ac:dyDescent="0.2">
      <c r="A8862" t="s">
        <v>36233</v>
      </c>
      <c r="B8862" t="s">
        <v>36271</v>
      </c>
      <c r="C8862" t="s">
        <v>36272</v>
      </c>
      <c r="D8862" t="s">
        <v>123</v>
      </c>
      <c r="E8862" t="s">
        <v>36273</v>
      </c>
      <c r="G8862" t="s">
        <v>36141</v>
      </c>
      <c r="I8862" t="s">
        <v>126</v>
      </c>
      <c r="J8862" t="s">
        <v>126</v>
      </c>
      <c r="K8862" t="s">
        <v>126</v>
      </c>
    </row>
    <row r="8863" spans="1:11" x14ac:dyDescent="0.2">
      <c r="A8863" t="s">
        <v>36274</v>
      </c>
      <c r="B8863" t="s">
        <v>36275</v>
      </c>
      <c r="C8863" t="s">
        <v>36276</v>
      </c>
      <c r="D8863" t="s">
        <v>123</v>
      </c>
      <c r="E8863" t="s">
        <v>36277</v>
      </c>
      <c r="G8863" t="s">
        <v>36278</v>
      </c>
      <c r="I8863" t="s">
        <v>126</v>
      </c>
      <c r="J8863" t="s">
        <v>126</v>
      </c>
      <c r="K8863" t="s">
        <v>126</v>
      </c>
    </row>
    <row r="8864" spans="1:11" x14ac:dyDescent="0.2">
      <c r="A8864" t="s">
        <v>36279</v>
      </c>
      <c r="B8864" t="s">
        <v>36280</v>
      </c>
      <c r="C8864" t="s">
        <v>36281</v>
      </c>
      <c r="D8864" t="s">
        <v>123</v>
      </c>
      <c r="E8864" t="s">
        <v>36282</v>
      </c>
      <c r="G8864" t="s">
        <v>36278</v>
      </c>
      <c r="I8864" t="s">
        <v>126</v>
      </c>
      <c r="J8864" t="s">
        <v>36283</v>
      </c>
      <c r="K8864" t="s">
        <v>126</v>
      </c>
    </row>
    <row r="8865" spans="1:11" x14ac:dyDescent="0.2">
      <c r="A8865" t="s">
        <v>36284</v>
      </c>
      <c r="B8865" t="s">
        <v>36285</v>
      </c>
      <c r="C8865" t="s">
        <v>36286</v>
      </c>
      <c r="D8865" t="s">
        <v>123</v>
      </c>
      <c r="E8865" t="s">
        <v>36287</v>
      </c>
      <c r="G8865" t="s">
        <v>36278</v>
      </c>
      <c r="I8865" t="s">
        <v>126</v>
      </c>
      <c r="J8865" t="s">
        <v>36288</v>
      </c>
      <c r="K8865" t="s">
        <v>126</v>
      </c>
    </row>
    <row r="8866" spans="1:11" x14ac:dyDescent="0.2">
      <c r="A8866" t="s">
        <v>36289</v>
      </c>
      <c r="B8866" t="s">
        <v>36290</v>
      </c>
      <c r="C8866" t="s">
        <v>36291</v>
      </c>
      <c r="D8866" t="s">
        <v>123</v>
      </c>
      <c r="E8866" t="s">
        <v>36292</v>
      </c>
      <c r="G8866" t="s">
        <v>36278</v>
      </c>
      <c r="I8866" t="s">
        <v>126</v>
      </c>
      <c r="J8866" t="s">
        <v>126</v>
      </c>
      <c r="K8866" t="s">
        <v>126</v>
      </c>
    </row>
    <row r="8867" spans="1:11" x14ac:dyDescent="0.2">
      <c r="A8867" t="s">
        <v>36293</v>
      </c>
      <c r="B8867" t="s">
        <v>36294</v>
      </c>
      <c r="C8867" t="s">
        <v>36295</v>
      </c>
      <c r="D8867" t="s">
        <v>123</v>
      </c>
      <c r="E8867" t="s">
        <v>36296</v>
      </c>
      <c r="G8867" t="s">
        <v>36278</v>
      </c>
      <c r="I8867" t="s">
        <v>126</v>
      </c>
      <c r="J8867" t="s">
        <v>126</v>
      </c>
      <c r="K8867" t="s">
        <v>126</v>
      </c>
    </row>
    <row r="8868" spans="1:11" x14ac:dyDescent="0.2">
      <c r="A8868" t="s">
        <v>36297</v>
      </c>
      <c r="B8868" t="s">
        <v>36298</v>
      </c>
      <c r="C8868" t="s">
        <v>36299</v>
      </c>
      <c r="D8868" t="s">
        <v>123</v>
      </c>
      <c r="E8868" t="s">
        <v>36300</v>
      </c>
      <c r="G8868" t="s">
        <v>36278</v>
      </c>
      <c r="I8868" t="s">
        <v>126</v>
      </c>
      <c r="J8868" t="s">
        <v>126</v>
      </c>
      <c r="K8868" t="s">
        <v>126</v>
      </c>
    </row>
    <row r="8869" spans="1:11" x14ac:dyDescent="0.2">
      <c r="A8869" t="s">
        <v>36278</v>
      </c>
      <c r="B8869" t="s">
        <v>36301</v>
      </c>
      <c r="C8869" t="s">
        <v>36302</v>
      </c>
      <c r="D8869" t="s">
        <v>123</v>
      </c>
      <c r="E8869" t="s">
        <v>36303</v>
      </c>
      <c r="G8869" t="s">
        <v>36304</v>
      </c>
      <c r="I8869" t="s">
        <v>126</v>
      </c>
      <c r="J8869" t="s">
        <v>126</v>
      </c>
      <c r="K8869" t="s">
        <v>126</v>
      </c>
    </row>
    <row r="8870" spans="1:11" x14ac:dyDescent="0.2">
      <c r="A8870" t="s">
        <v>36305</v>
      </c>
      <c r="B8870" t="s">
        <v>36306</v>
      </c>
      <c r="C8870" t="s">
        <v>36307</v>
      </c>
      <c r="D8870" t="s">
        <v>123</v>
      </c>
      <c r="E8870" t="s">
        <v>36308</v>
      </c>
      <c r="G8870" t="s">
        <v>36304</v>
      </c>
      <c r="I8870" t="s">
        <v>126</v>
      </c>
      <c r="J8870" t="s">
        <v>126</v>
      </c>
      <c r="K8870" t="s">
        <v>126</v>
      </c>
    </row>
    <row r="8871" spans="1:11" x14ac:dyDescent="0.2">
      <c r="A8871" t="s">
        <v>36309</v>
      </c>
      <c r="B8871" t="s">
        <v>36310</v>
      </c>
      <c r="C8871" t="s">
        <v>36311</v>
      </c>
      <c r="D8871" t="s">
        <v>123</v>
      </c>
      <c r="E8871" t="s">
        <v>36312</v>
      </c>
      <c r="G8871" t="s">
        <v>36313</v>
      </c>
      <c r="I8871" t="s">
        <v>126</v>
      </c>
      <c r="J8871" t="s">
        <v>126</v>
      </c>
      <c r="K8871" t="s">
        <v>126</v>
      </c>
    </row>
    <row r="8872" spans="1:11" x14ac:dyDescent="0.2">
      <c r="A8872" t="s">
        <v>36314</v>
      </c>
      <c r="B8872" t="s">
        <v>36315</v>
      </c>
      <c r="C8872" t="s">
        <v>36316</v>
      </c>
      <c r="D8872" t="s">
        <v>123</v>
      </c>
      <c r="E8872" t="s">
        <v>36317</v>
      </c>
      <c r="G8872" t="s">
        <v>36313</v>
      </c>
      <c r="I8872" t="s">
        <v>126</v>
      </c>
      <c r="J8872" t="s">
        <v>36318</v>
      </c>
      <c r="K8872" t="s">
        <v>126</v>
      </c>
    </row>
    <row r="8873" spans="1:11" x14ac:dyDescent="0.2">
      <c r="A8873" t="s">
        <v>36319</v>
      </c>
      <c r="B8873" t="s">
        <v>36320</v>
      </c>
      <c r="C8873" t="s">
        <v>36321</v>
      </c>
      <c r="D8873" t="s">
        <v>123</v>
      </c>
      <c r="E8873" t="s">
        <v>36322</v>
      </c>
      <c r="G8873" t="s">
        <v>36313</v>
      </c>
      <c r="I8873" t="s">
        <v>126</v>
      </c>
      <c r="J8873" t="s">
        <v>126</v>
      </c>
      <c r="K8873" t="s">
        <v>126</v>
      </c>
    </row>
    <row r="8874" spans="1:11" x14ac:dyDescent="0.2">
      <c r="A8874" t="s">
        <v>36323</v>
      </c>
      <c r="B8874" t="s">
        <v>36324</v>
      </c>
      <c r="C8874" t="s">
        <v>36325</v>
      </c>
      <c r="D8874" t="s">
        <v>123</v>
      </c>
      <c r="E8874" t="s">
        <v>36326</v>
      </c>
      <c r="G8874" t="s">
        <v>36313</v>
      </c>
      <c r="I8874" t="s">
        <v>126</v>
      </c>
      <c r="J8874" t="s">
        <v>126</v>
      </c>
      <c r="K8874" t="s">
        <v>126</v>
      </c>
    </row>
    <row r="8875" spans="1:11" x14ac:dyDescent="0.2">
      <c r="A8875" t="s">
        <v>36327</v>
      </c>
      <c r="B8875" t="s">
        <v>36328</v>
      </c>
      <c r="C8875" t="s">
        <v>36329</v>
      </c>
      <c r="D8875" t="s">
        <v>123</v>
      </c>
      <c r="E8875" t="s">
        <v>36330</v>
      </c>
      <c r="G8875" t="s">
        <v>36313</v>
      </c>
      <c r="I8875" t="s">
        <v>126</v>
      </c>
      <c r="J8875" t="s">
        <v>126</v>
      </c>
      <c r="K8875" t="s">
        <v>126</v>
      </c>
    </row>
    <row r="8876" spans="1:11" x14ac:dyDescent="0.2">
      <c r="A8876" t="s">
        <v>36331</v>
      </c>
      <c r="B8876" t="s">
        <v>36332</v>
      </c>
      <c r="C8876" t="s">
        <v>36333</v>
      </c>
      <c r="D8876" t="s">
        <v>123</v>
      </c>
      <c r="E8876" t="s">
        <v>36334</v>
      </c>
      <c r="G8876" t="s">
        <v>36313</v>
      </c>
      <c r="I8876" t="s">
        <v>126</v>
      </c>
      <c r="J8876" t="s">
        <v>126</v>
      </c>
      <c r="K8876" t="s">
        <v>126</v>
      </c>
    </row>
    <row r="8877" spans="1:11" x14ac:dyDescent="0.2">
      <c r="A8877" t="s">
        <v>36335</v>
      </c>
      <c r="B8877" t="s">
        <v>36336</v>
      </c>
      <c r="C8877" t="s">
        <v>36337</v>
      </c>
      <c r="D8877" t="s">
        <v>123</v>
      </c>
      <c r="E8877" t="s">
        <v>36338</v>
      </c>
      <c r="G8877" t="s">
        <v>36313</v>
      </c>
      <c r="I8877" t="s">
        <v>126</v>
      </c>
      <c r="J8877" t="s">
        <v>126</v>
      </c>
      <c r="K8877" t="s">
        <v>126</v>
      </c>
    </row>
    <row r="8878" spans="1:11" x14ac:dyDescent="0.2">
      <c r="A8878" t="s">
        <v>36313</v>
      </c>
      <c r="B8878" t="s">
        <v>36339</v>
      </c>
      <c r="C8878" t="s">
        <v>36340</v>
      </c>
      <c r="D8878" t="s">
        <v>123</v>
      </c>
      <c r="E8878" t="s">
        <v>36341</v>
      </c>
      <c r="G8878" t="s">
        <v>36304</v>
      </c>
      <c r="I8878" t="s">
        <v>126</v>
      </c>
      <c r="J8878" t="s">
        <v>126</v>
      </c>
      <c r="K8878" t="s">
        <v>126</v>
      </c>
    </row>
    <row r="8879" spans="1:11" x14ac:dyDescent="0.2">
      <c r="A8879" t="s">
        <v>36304</v>
      </c>
      <c r="B8879" t="s">
        <v>36342</v>
      </c>
      <c r="C8879" t="s">
        <v>36343</v>
      </c>
      <c r="D8879" t="s">
        <v>123</v>
      </c>
      <c r="G8879" t="s">
        <v>5807</v>
      </c>
      <c r="I8879" t="s">
        <v>126</v>
      </c>
      <c r="J8879" t="s">
        <v>126</v>
      </c>
      <c r="K8879" t="s">
        <v>126</v>
      </c>
    </row>
    <row r="8880" spans="1:11" x14ac:dyDescent="0.2">
      <c r="A8880" t="s">
        <v>36344</v>
      </c>
      <c r="B8880" t="s">
        <v>36345</v>
      </c>
      <c r="C8880" t="s">
        <v>36346</v>
      </c>
      <c r="D8880" t="s">
        <v>123</v>
      </c>
      <c r="E8880" t="s">
        <v>36347</v>
      </c>
      <c r="G8880" t="s">
        <v>36348</v>
      </c>
      <c r="I8880" t="s">
        <v>126</v>
      </c>
      <c r="J8880" t="s">
        <v>126</v>
      </c>
      <c r="K8880" t="s">
        <v>126</v>
      </c>
    </row>
    <row r="8881" spans="1:11" x14ac:dyDescent="0.2">
      <c r="A8881" t="s">
        <v>36349</v>
      </c>
      <c r="B8881" t="s">
        <v>36350</v>
      </c>
      <c r="C8881" t="s">
        <v>36351</v>
      </c>
      <c r="D8881" t="s">
        <v>123</v>
      </c>
      <c r="E8881" t="s">
        <v>36352</v>
      </c>
      <c r="G8881" t="s">
        <v>36348</v>
      </c>
      <c r="I8881" t="s">
        <v>126</v>
      </c>
      <c r="J8881" t="s">
        <v>126</v>
      </c>
      <c r="K8881" t="s">
        <v>126</v>
      </c>
    </row>
    <row r="8882" spans="1:11" x14ac:dyDescent="0.2">
      <c r="A8882" t="s">
        <v>36353</v>
      </c>
      <c r="B8882" t="s">
        <v>36354</v>
      </c>
      <c r="C8882" t="s">
        <v>36355</v>
      </c>
      <c r="D8882" t="s">
        <v>123</v>
      </c>
      <c r="E8882" t="s">
        <v>36356</v>
      </c>
      <c r="G8882" t="s">
        <v>36348</v>
      </c>
      <c r="I8882" t="s">
        <v>126</v>
      </c>
      <c r="J8882" t="s">
        <v>126</v>
      </c>
      <c r="K8882" t="s">
        <v>126</v>
      </c>
    </row>
    <row r="8883" spans="1:11" x14ac:dyDescent="0.2">
      <c r="A8883" t="s">
        <v>36357</v>
      </c>
      <c r="B8883" t="s">
        <v>36358</v>
      </c>
      <c r="C8883" t="s">
        <v>36359</v>
      </c>
      <c r="D8883" t="s">
        <v>123</v>
      </c>
      <c r="E8883" t="s">
        <v>36360</v>
      </c>
      <c r="G8883" t="s">
        <v>36348</v>
      </c>
      <c r="I8883" t="s">
        <v>126</v>
      </c>
      <c r="J8883" t="s">
        <v>126</v>
      </c>
      <c r="K8883" t="s">
        <v>126</v>
      </c>
    </row>
    <row r="8884" spans="1:11" x14ac:dyDescent="0.2">
      <c r="A8884" t="s">
        <v>36361</v>
      </c>
      <c r="B8884" t="s">
        <v>36362</v>
      </c>
      <c r="C8884" t="s">
        <v>36363</v>
      </c>
      <c r="D8884" t="s">
        <v>123</v>
      </c>
      <c r="E8884" t="s">
        <v>36364</v>
      </c>
      <c r="G8884" t="s">
        <v>36348</v>
      </c>
      <c r="I8884" t="s">
        <v>126</v>
      </c>
      <c r="J8884" t="s">
        <v>126</v>
      </c>
      <c r="K8884" t="s">
        <v>126</v>
      </c>
    </row>
    <row r="8885" spans="1:11" x14ac:dyDescent="0.2">
      <c r="A8885" t="s">
        <v>36348</v>
      </c>
      <c r="B8885" t="s">
        <v>36365</v>
      </c>
      <c r="C8885" t="s">
        <v>36366</v>
      </c>
      <c r="D8885" t="s">
        <v>123</v>
      </c>
      <c r="E8885" t="s">
        <v>36367</v>
      </c>
      <c r="G8885" t="s">
        <v>36304</v>
      </c>
      <c r="I8885" t="s">
        <v>126</v>
      </c>
      <c r="J8885" t="s">
        <v>126</v>
      </c>
      <c r="K8885" t="s">
        <v>126</v>
      </c>
    </row>
    <row r="8886" spans="1:11" x14ac:dyDescent="0.2">
      <c r="A8886" t="s">
        <v>36368</v>
      </c>
      <c r="B8886" t="s">
        <v>36369</v>
      </c>
      <c r="C8886" t="s">
        <v>36370</v>
      </c>
      <c r="D8886" t="s">
        <v>123</v>
      </c>
      <c r="E8886" t="s">
        <v>36371</v>
      </c>
      <c r="G8886" t="s">
        <v>36372</v>
      </c>
      <c r="I8886" t="s">
        <v>126</v>
      </c>
      <c r="J8886" t="s">
        <v>126</v>
      </c>
      <c r="K8886" t="s">
        <v>126</v>
      </c>
    </row>
    <row r="8887" spans="1:11" x14ac:dyDescent="0.2">
      <c r="A8887" t="s">
        <v>36373</v>
      </c>
      <c r="B8887" t="s">
        <v>36374</v>
      </c>
      <c r="C8887" t="s">
        <v>36375</v>
      </c>
      <c r="D8887" t="s">
        <v>123</v>
      </c>
      <c r="E8887" t="s">
        <v>36376</v>
      </c>
      <c r="G8887" t="s">
        <v>36372</v>
      </c>
      <c r="I8887" t="s">
        <v>126</v>
      </c>
      <c r="J8887" t="s">
        <v>126</v>
      </c>
      <c r="K8887" t="s">
        <v>126</v>
      </c>
    </row>
    <row r="8888" spans="1:11" x14ac:dyDescent="0.2">
      <c r="A8888" t="s">
        <v>36372</v>
      </c>
      <c r="B8888" t="s">
        <v>36377</v>
      </c>
      <c r="C8888" t="s">
        <v>36378</v>
      </c>
      <c r="D8888" t="s">
        <v>123</v>
      </c>
      <c r="E8888" t="s">
        <v>36379</v>
      </c>
      <c r="G8888" t="s">
        <v>36380</v>
      </c>
      <c r="I8888" t="s">
        <v>126</v>
      </c>
      <c r="J8888" t="s">
        <v>126</v>
      </c>
      <c r="K8888" t="s">
        <v>126</v>
      </c>
    </row>
    <row r="8889" spans="1:11" x14ac:dyDescent="0.2">
      <c r="A8889" t="s">
        <v>36381</v>
      </c>
      <c r="B8889" t="s">
        <v>36382</v>
      </c>
      <c r="C8889" t="s">
        <v>36383</v>
      </c>
      <c r="D8889" t="s">
        <v>123</v>
      </c>
      <c r="E8889" t="s">
        <v>36384</v>
      </c>
      <c r="G8889" t="s">
        <v>36385</v>
      </c>
      <c r="I8889" t="s">
        <v>126</v>
      </c>
      <c r="J8889" t="s">
        <v>126</v>
      </c>
      <c r="K8889" t="s">
        <v>126</v>
      </c>
    </row>
    <row r="8890" spans="1:11" x14ac:dyDescent="0.2">
      <c r="A8890" t="s">
        <v>36386</v>
      </c>
      <c r="B8890" t="s">
        <v>36387</v>
      </c>
      <c r="C8890" t="s">
        <v>36388</v>
      </c>
      <c r="D8890" t="s">
        <v>123</v>
      </c>
      <c r="E8890" t="s">
        <v>36389</v>
      </c>
      <c r="G8890" t="s">
        <v>36385</v>
      </c>
      <c r="I8890" t="s">
        <v>126</v>
      </c>
      <c r="J8890" t="s">
        <v>126</v>
      </c>
      <c r="K8890" t="s">
        <v>126</v>
      </c>
    </row>
    <row r="8891" spans="1:11" x14ac:dyDescent="0.2">
      <c r="A8891" t="s">
        <v>36390</v>
      </c>
      <c r="B8891" t="s">
        <v>36391</v>
      </c>
      <c r="C8891" t="s">
        <v>36392</v>
      </c>
      <c r="D8891" t="s">
        <v>123</v>
      </c>
      <c r="E8891" t="s">
        <v>36393</v>
      </c>
      <c r="G8891" t="s">
        <v>36385</v>
      </c>
      <c r="I8891" t="s">
        <v>126</v>
      </c>
      <c r="J8891" t="s">
        <v>126</v>
      </c>
      <c r="K8891" t="s">
        <v>126</v>
      </c>
    </row>
    <row r="8892" spans="1:11" x14ac:dyDescent="0.2">
      <c r="A8892" t="s">
        <v>36394</v>
      </c>
      <c r="B8892" t="s">
        <v>36395</v>
      </c>
      <c r="C8892" t="s">
        <v>36396</v>
      </c>
      <c r="D8892" t="s">
        <v>123</v>
      </c>
      <c r="E8892" t="s">
        <v>36397</v>
      </c>
      <c r="G8892" t="s">
        <v>36385</v>
      </c>
      <c r="I8892" t="s">
        <v>126</v>
      </c>
      <c r="J8892" t="s">
        <v>36398</v>
      </c>
      <c r="K8892" t="s">
        <v>126</v>
      </c>
    </row>
    <row r="8893" spans="1:11" x14ac:dyDescent="0.2">
      <c r="A8893" t="s">
        <v>36399</v>
      </c>
      <c r="B8893" t="s">
        <v>36400</v>
      </c>
      <c r="C8893" t="s">
        <v>36401</v>
      </c>
      <c r="D8893" t="s">
        <v>123</v>
      </c>
      <c r="E8893" t="s">
        <v>36402</v>
      </c>
      <c r="G8893" t="s">
        <v>36385</v>
      </c>
      <c r="I8893" t="s">
        <v>126</v>
      </c>
      <c r="J8893" t="s">
        <v>126</v>
      </c>
      <c r="K8893" t="s">
        <v>126</v>
      </c>
    </row>
    <row r="8894" spans="1:11" x14ac:dyDescent="0.2">
      <c r="A8894" t="s">
        <v>36403</v>
      </c>
      <c r="B8894" t="s">
        <v>36404</v>
      </c>
      <c r="C8894" t="s">
        <v>36405</v>
      </c>
      <c r="D8894" t="s">
        <v>123</v>
      </c>
      <c r="E8894" t="s">
        <v>36406</v>
      </c>
      <c r="G8894" t="s">
        <v>36385</v>
      </c>
      <c r="I8894" t="s">
        <v>126</v>
      </c>
      <c r="J8894" t="s">
        <v>126</v>
      </c>
      <c r="K8894" t="s">
        <v>126</v>
      </c>
    </row>
    <row r="8895" spans="1:11" x14ac:dyDescent="0.2">
      <c r="A8895" t="s">
        <v>36407</v>
      </c>
      <c r="B8895" t="s">
        <v>36408</v>
      </c>
      <c r="C8895" t="s">
        <v>36409</v>
      </c>
      <c r="D8895" t="s">
        <v>123</v>
      </c>
      <c r="E8895" t="s">
        <v>36410</v>
      </c>
      <c r="G8895" t="s">
        <v>36385</v>
      </c>
      <c r="I8895" t="s">
        <v>126</v>
      </c>
      <c r="J8895" t="s">
        <v>126</v>
      </c>
      <c r="K8895" t="s">
        <v>126</v>
      </c>
    </row>
    <row r="8896" spans="1:11" x14ac:dyDescent="0.2">
      <c r="A8896" t="s">
        <v>36385</v>
      </c>
      <c r="B8896" t="s">
        <v>36411</v>
      </c>
      <c r="C8896" t="s">
        <v>36412</v>
      </c>
      <c r="D8896" t="s">
        <v>123</v>
      </c>
      <c r="E8896" t="s">
        <v>36413</v>
      </c>
      <c r="G8896" t="s">
        <v>36380</v>
      </c>
      <c r="I8896" t="s">
        <v>126</v>
      </c>
      <c r="J8896" t="s">
        <v>126</v>
      </c>
      <c r="K8896" t="s">
        <v>126</v>
      </c>
    </row>
    <row r="8897" spans="1:11" x14ac:dyDescent="0.2">
      <c r="A8897" t="s">
        <v>36414</v>
      </c>
      <c r="B8897" t="s">
        <v>36415</v>
      </c>
      <c r="C8897" t="s">
        <v>36416</v>
      </c>
      <c r="D8897" t="s">
        <v>123</v>
      </c>
      <c r="E8897" t="s">
        <v>36417</v>
      </c>
      <c r="G8897" t="s">
        <v>36418</v>
      </c>
      <c r="I8897" t="s">
        <v>126</v>
      </c>
      <c r="J8897" t="s">
        <v>126</v>
      </c>
      <c r="K8897" t="s">
        <v>126</v>
      </c>
    </row>
    <row r="8898" spans="1:11" x14ac:dyDescent="0.2">
      <c r="A8898" t="s">
        <v>36419</v>
      </c>
      <c r="B8898" t="s">
        <v>36420</v>
      </c>
      <c r="C8898" t="s">
        <v>36421</v>
      </c>
      <c r="D8898" t="s">
        <v>123</v>
      </c>
      <c r="E8898" t="s">
        <v>36422</v>
      </c>
      <c r="G8898" t="s">
        <v>36418</v>
      </c>
      <c r="I8898" t="s">
        <v>126</v>
      </c>
      <c r="J8898" t="s">
        <v>126</v>
      </c>
      <c r="K8898" t="s">
        <v>126</v>
      </c>
    </row>
    <row r="8899" spans="1:11" x14ac:dyDescent="0.2">
      <c r="A8899" t="s">
        <v>36423</v>
      </c>
      <c r="B8899" t="s">
        <v>36424</v>
      </c>
      <c r="C8899" t="s">
        <v>36425</v>
      </c>
      <c r="D8899" t="s">
        <v>123</v>
      </c>
      <c r="E8899" t="s">
        <v>36426</v>
      </c>
      <c r="G8899" t="s">
        <v>36418</v>
      </c>
      <c r="I8899" t="s">
        <v>126</v>
      </c>
      <c r="J8899" t="s">
        <v>126</v>
      </c>
      <c r="K8899" t="s">
        <v>126</v>
      </c>
    </row>
    <row r="8900" spans="1:11" x14ac:dyDescent="0.2">
      <c r="A8900" t="s">
        <v>36427</v>
      </c>
      <c r="B8900" t="s">
        <v>36428</v>
      </c>
      <c r="C8900" t="s">
        <v>36429</v>
      </c>
      <c r="D8900" t="s">
        <v>123</v>
      </c>
      <c r="E8900" t="s">
        <v>36430</v>
      </c>
      <c r="G8900" t="s">
        <v>36418</v>
      </c>
      <c r="I8900" t="s">
        <v>126</v>
      </c>
      <c r="J8900" t="s">
        <v>126</v>
      </c>
      <c r="K8900" t="s">
        <v>126</v>
      </c>
    </row>
    <row r="8901" spans="1:11" x14ac:dyDescent="0.2">
      <c r="A8901" t="s">
        <v>36418</v>
      </c>
      <c r="B8901" t="s">
        <v>36431</v>
      </c>
      <c r="C8901" t="s">
        <v>36432</v>
      </c>
      <c r="D8901" t="s">
        <v>123</v>
      </c>
      <c r="E8901" t="s">
        <v>36433</v>
      </c>
      <c r="G8901" t="s">
        <v>36380</v>
      </c>
      <c r="I8901" t="s">
        <v>126</v>
      </c>
      <c r="J8901" t="s">
        <v>126</v>
      </c>
      <c r="K8901" t="s">
        <v>126</v>
      </c>
    </row>
    <row r="8902" spans="1:11" x14ac:dyDescent="0.2">
      <c r="A8902" t="s">
        <v>36434</v>
      </c>
      <c r="B8902" t="s">
        <v>36435</v>
      </c>
      <c r="C8902" t="s">
        <v>36436</v>
      </c>
      <c r="D8902" t="s">
        <v>123</v>
      </c>
      <c r="E8902" t="s">
        <v>36437</v>
      </c>
      <c r="G8902" t="s">
        <v>36438</v>
      </c>
      <c r="I8902" t="s">
        <v>126</v>
      </c>
      <c r="J8902" t="s">
        <v>126</v>
      </c>
      <c r="K8902" t="s">
        <v>126</v>
      </c>
    </row>
    <row r="8903" spans="1:11" x14ac:dyDescent="0.2">
      <c r="A8903" t="s">
        <v>36439</v>
      </c>
      <c r="B8903" t="s">
        <v>36440</v>
      </c>
      <c r="C8903" t="s">
        <v>36441</v>
      </c>
      <c r="D8903" t="s">
        <v>123</v>
      </c>
      <c r="E8903" t="s">
        <v>36442</v>
      </c>
      <c r="G8903" t="s">
        <v>36438</v>
      </c>
      <c r="I8903" t="s">
        <v>126</v>
      </c>
      <c r="J8903" t="s">
        <v>126</v>
      </c>
      <c r="K8903" t="s">
        <v>126</v>
      </c>
    </row>
    <row r="8904" spans="1:11" x14ac:dyDescent="0.2">
      <c r="A8904" t="s">
        <v>36443</v>
      </c>
      <c r="B8904" t="s">
        <v>36444</v>
      </c>
      <c r="C8904" t="s">
        <v>36445</v>
      </c>
      <c r="D8904" t="s">
        <v>123</v>
      </c>
      <c r="E8904" t="s">
        <v>36446</v>
      </c>
      <c r="G8904" t="s">
        <v>36438</v>
      </c>
      <c r="I8904" t="s">
        <v>126</v>
      </c>
      <c r="J8904" t="s">
        <v>126</v>
      </c>
      <c r="K8904" t="s">
        <v>126</v>
      </c>
    </row>
    <row r="8905" spans="1:11" x14ac:dyDescent="0.2">
      <c r="A8905" t="s">
        <v>36447</v>
      </c>
      <c r="B8905" t="s">
        <v>36448</v>
      </c>
      <c r="C8905" t="s">
        <v>36449</v>
      </c>
      <c r="D8905" t="s">
        <v>123</v>
      </c>
      <c r="E8905" t="s">
        <v>36450</v>
      </c>
      <c r="G8905" t="s">
        <v>36438</v>
      </c>
      <c r="I8905" t="s">
        <v>126</v>
      </c>
      <c r="J8905" t="s">
        <v>126</v>
      </c>
      <c r="K8905" t="s">
        <v>126</v>
      </c>
    </row>
    <row r="8906" spans="1:11" x14ac:dyDescent="0.2">
      <c r="A8906" t="s">
        <v>36451</v>
      </c>
      <c r="B8906" t="s">
        <v>36452</v>
      </c>
      <c r="C8906" t="s">
        <v>36453</v>
      </c>
      <c r="D8906" t="s">
        <v>123</v>
      </c>
      <c r="E8906" t="s">
        <v>36454</v>
      </c>
      <c r="G8906" t="s">
        <v>36438</v>
      </c>
      <c r="I8906" t="s">
        <v>126</v>
      </c>
      <c r="J8906" t="s">
        <v>126</v>
      </c>
      <c r="K8906" t="s">
        <v>126</v>
      </c>
    </row>
    <row r="8907" spans="1:11" x14ac:dyDescent="0.2">
      <c r="A8907" t="s">
        <v>36438</v>
      </c>
      <c r="B8907" t="s">
        <v>36455</v>
      </c>
      <c r="C8907" t="s">
        <v>36456</v>
      </c>
      <c r="D8907" t="s">
        <v>123</v>
      </c>
      <c r="E8907" t="s">
        <v>36457</v>
      </c>
      <c r="G8907" t="s">
        <v>36380</v>
      </c>
      <c r="I8907" t="s">
        <v>126</v>
      </c>
      <c r="J8907" t="s">
        <v>126</v>
      </c>
      <c r="K8907" t="s">
        <v>126</v>
      </c>
    </row>
    <row r="8908" spans="1:11" x14ac:dyDescent="0.2">
      <c r="A8908" t="s">
        <v>36458</v>
      </c>
      <c r="B8908" t="s">
        <v>36459</v>
      </c>
      <c r="C8908" t="s">
        <v>36460</v>
      </c>
      <c r="D8908" t="s">
        <v>123</v>
      </c>
      <c r="E8908" t="s">
        <v>36461</v>
      </c>
      <c r="G8908" t="s">
        <v>36380</v>
      </c>
      <c r="I8908" t="s">
        <v>126</v>
      </c>
      <c r="J8908" t="s">
        <v>126</v>
      </c>
      <c r="K8908" t="s">
        <v>126</v>
      </c>
    </row>
    <row r="8909" spans="1:11" x14ac:dyDescent="0.2">
      <c r="A8909" t="s">
        <v>36462</v>
      </c>
      <c r="B8909" t="s">
        <v>36463</v>
      </c>
      <c r="C8909" t="s">
        <v>36464</v>
      </c>
      <c r="D8909" t="s">
        <v>123</v>
      </c>
      <c r="E8909" t="s">
        <v>36465</v>
      </c>
      <c r="G8909" t="s">
        <v>36466</v>
      </c>
      <c r="I8909" t="s">
        <v>126</v>
      </c>
      <c r="J8909" t="s">
        <v>126</v>
      </c>
      <c r="K8909" t="s">
        <v>126</v>
      </c>
    </row>
    <row r="8910" spans="1:11" x14ac:dyDescent="0.2">
      <c r="A8910" t="s">
        <v>36467</v>
      </c>
      <c r="B8910" t="s">
        <v>36468</v>
      </c>
      <c r="C8910" t="s">
        <v>36469</v>
      </c>
      <c r="D8910" t="s">
        <v>123</v>
      </c>
      <c r="E8910" t="s">
        <v>36470</v>
      </c>
      <c r="G8910" t="s">
        <v>36466</v>
      </c>
      <c r="I8910" t="s">
        <v>126</v>
      </c>
      <c r="J8910" t="s">
        <v>126</v>
      </c>
      <c r="K8910" t="s">
        <v>126</v>
      </c>
    </row>
    <row r="8911" spans="1:11" x14ac:dyDescent="0.2">
      <c r="A8911" t="s">
        <v>36471</v>
      </c>
      <c r="B8911" t="s">
        <v>36472</v>
      </c>
      <c r="C8911" t="s">
        <v>36473</v>
      </c>
      <c r="D8911" t="s">
        <v>123</v>
      </c>
      <c r="E8911" t="s">
        <v>36474</v>
      </c>
      <c r="G8911" t="s">
        <v>36466</v>
      </c>
      <c r="I8911" t="s">
        <v>126</v>
      </c>
      <c r="J8911" t="s">
        <v>126</v>
      </c>
      <c r="K8911" t="s">
        <v>126</v>
      </c>
    </row>
    <row r="8912" spans="1:11" x14ac:dyDescent="0.2">
      <c r="A8912" t="s">
        <v>36475</v>
      </c>
      <c r="B8912" t="s">
        <v>36476</v>
      </c>
      <c r="C8912" t="s">
        <v>36477</v>
      </c>
      <c r="D8912" t="s">
        <v>123</v>
      </c>
      <c r="E8912" t="s">
        <v>36478</v>
      </c>
      <c r="G8912" t="s">
        <v>36466</v>
      </c>
      <c r="I8912" t="s">
        <v>126</v>
      </c>
      <c r="J8912" t="s">
        <v>126</v>
      </c>
      <c r="K8912" t="s">
        <v>126</v>
      </c>
    </row>
    <row r="8913" spans="1:11" x14ac:dyDescent="0.2">
      <c r="A8913" t="s">
        <v>36479</v>
      </c>
      <c r="B8913" t="s">
        <v>36480</v>
      </c>
      <c r="C8913" t="s">
        <v>36481</v>
      </c>
      <c r="D8913" t="s">
        <v>123</v>
      </c>
      <c r="E8913" t="s">
        <v>36482</v>
      </c>
      <c r="G8913" t="s">
        <v>36466</v>
      </c>
      <c r="I8913" t="s">
        <v>126</v>
      </c>
      <c r="J8913" t="s">
        <v>126</v>
      </c>
      <c r="K8913" t="s">
        <v>126</v>
      </c>
    </row>
    <row r="8914" spans="1:11" x14ac:dyDescent="0.2">
      <c r="A8914" t="s">
        <v>36466</v>
      </c>
      <c r="B8914" t="s">
        <v>36483</v>
      </c>
      <c r="C8914" t="s">
        <v>36484</v>
      </c>
      <c r="D8914" t="s">
        <v>123</v>
      </c>
      <c r="E8914" t="s">
        <v>36485</v>
      </c>
      <c r="G8914" t="s">
        <v>36380</v>
      </c>
      <c r="I8914" t="s">
        <v>126</v>
      </c>
      <c r="J8914" t="s">
        <v>126</v>
      </c>
      <c r="K8914" t="s">
        <v>126</v>
      </c>
    </row>
    <row r="8915" spans="1:11" x14ac:dyDescent="0.2">
      <c r="A8915" t="s">
        <v>36486</v>
      </c>
      <c r="B8915" t="s">
        <v>36487</v>
      </c>
      <c r="C8915" t="s">
        <v>36488</v>
      </c>
      <c r="D8915" t="s">
        <v>123</v>
      </c>
      <c r="E8915" t="s">
        <v>36489</v>
      </c>
      <c r="G8915" t="s">
        <v>36490</v>
      </c>
      <c r="I8915" t="s">
        <v>126</v>
      </c>
      <c r="J8915" t="s">
        <v>126</v>
      </c>
      <c r="K8915" t="s">
        <v>126</v>
      </c>
    </row>
    <row r="8916" spans="1:11" x14ac:dyDescent="0.2">
      <c r="A8916" t="s">
        <v>36491</v>
      </c>
      <c r="B8916" t="s">
        <v>36492</v>
      </c>
      <c r="C8916" t="s">
        <v>36493</v>
      </c>
      <c r="D8916" t="s">
        <v>123</v>
      </c>
      <c r="E8916" t="s">
        <v>36494</v>
      </c>
      <c r="G8916" t="s">
        <v>36490</v>
      </c>
      <c r="I8916" t="s">
        <v>126</v>
      </c>
      <c r="J8916" t="s">
        <v>126</v>
      </c>
      <c r="K8916" t="s">
        <v>126</v>
      </c>
    </row>
    <row r="8917" spans="1:11" x14ac:dyDescent="0.2">
      <c r="A8917" t="s">
        <v>36495</v>
      </c>
      <c r="B8917" t="s">
        <v>36496</v>
      </c>
      <c r="C8917" t="s">
        <v>36497</v>
      </c>
      <c r="D8917" t="s">
        <v>123</v>
      </c>
      <c r="E8917" t="s">
        <v>36498</v>
      </c>
      <c r="G8917" t="s">
        <v>36490</v>
      </c>
      <c r="I8917" t="s">
        <v>126</v>
      </c>
      <c r="J8917" t="s">
        <v>126</v>
      </c>
      <c r="K8917" t="s">
        <v>126</v>
      </c>
    </row>
    <row r="8918" spans="1:11" x14ac:dyDescent="0.2">
      <c r="A8918" t="s">
        <v>36490</v>
      </c>
      <c r="B8918" t="s">
        <v>36499</v>
      </c>
      <c r="C8918" t="s">
        <v>36500</v>
      </c>
      <c r="D8918" t="s">
        <v>123</v>
      </c>
      <c r="E8918" t="s">
        <v>36501</v>
      </c>
      <c r="G8918" t="s">
        <v>36380</v>
      </c>
      <c r="I8918" t="s">
        <v>126</v>
      </c>
      <c r="J8918" t="s">
        <v>126</v>
      </c>
      <c r="K8918" t="s">
        <v>126</v>
      </c>
    </row>
    <row r="8919" spans="1:11" x14ac:dyDescent="0.2">
      <c r="A8919" t="s">
        <v>36502</v>
      </c>
      <c r="B8919" t="s">
        <v>36503</v>
      </c>
      <c r="C8919" t="s">
        <v>36504</v>
      </c>
      <c r="D8919" t="s">
        <v>123</v>
      </c>
      <c r="E8919" t="s">
        <v>36505</v>
      </c>
      <c r="G8919" t="s">
        <v>36506</v>
      </c>
      <c r="I8919" t="s">
        <v>126</v>
      </c>
      <c r="J8919" t="s">
        <v>126</v>
      </c>
      <c r="K8919" t="s">
        <v>126</v>
      </c>
    </row>
    <row r="8920" spans="1:11" x14ac:dyDescent="0.2">
      <c r="A8920" t="s">
        <v>36507</v>
      </c>
      <c r="B8920" t="s">
        <v>36508</v>
      </c>
      <c r="C8920" t="s">
        <v>36509</v>
      </c>
      <c r="D8920" t="s">
        <v>123</v>
      </c>
      <c r="E8920" t="s">
        <v>36510</v>
      </c>
      <c r="G8920" t="s">
        <v>36506</v>
      </c>
      <c r="I8920" t="s">
        <v>126</v>
      </c>
      <c r="J8920" t="s">
        <v>126</v>
      </c>
      <c r="K8920" t="s">
        <v>126</v>
      </c>
    </row>
    <row r="8921" spans="1:11" x14ac:dyDescent="0.2">
      <c r="A8921" t="s">
        <v>36506</v>
      </c>
      <c r="B8921" t="s">
        <v>36511</v>
      </c>
      <c r="C8921" t="s">
        <v>36512</v>
      </c>
      <c r="D8921" t="s">
        <v>123</v>
      </c>
      <c r="E8921" t="s">
        <v>36513</v>
      </c>
      <c r="G8921" t="s">
        <v>36380</v>
      </c>
      <c r="I8921" t="s">
        <v>126</v>
      </c>
      <c r="J8921" t="s">
        <v>126</v>
      </c>
      <c r="K8921" t="s">
        <v>126</v>
      </c>
    </row>
    <row r="8922" spans="1:11" x14ac:dyDescent="0.2">
      <c r="A8922" t="s">
        <v>36514</v>
      </c>
      <c r="B8922" t="s">
        <v>36515</v>
      </c>
      <c r="C8922" t="s">
        <v>36516</v>
      </c>
      <c r="D8922" t="s">
        <v>123</v>
      </c>
      <c r="E8922" t="s">
        <v>36517</v>
      </c>
      <c r="G8922" t="s">
        <v>36518</v>
      </c>
      <c r="I8922" t="s">
        <v>126</v>
      </c>
      <c r="J8922" t="s">
        <v>126</v>
      </c>
      <c r="K8922" t="s">
        <v>126</v>
      </c>
    </row>
    <row r="8923" spans="1:11" x14ac:dyDescent="0.2">
      <c r="A8923" t="s">
        <v>36519</v>
      </c>
      <c r="B8923" t="s">
        <v>36520</v>
      </c>
      <c r="C8923" t="s">
        <v>36521</v>
      </c>
      <c r="D8923" t="s">
        <v>123</v>
      </c>
      <c r="E8923" t="s">
        <v>36522</v>
      </c>
      <c r="G8923" t="s">
        <v>36518</v>
      </c>
      <c r="I8923" t="s">
        <v>126</v>
      </c>
      <c r="J8923" t="s">
        <v>126</v>
      </c>
      <c r="K8923" t="s">
        <v>126</v>
      </c>
    </row>
    <row r="8924" spans="1:11" x14ac:dyDescent="0.2">
      <c r="A8924" t="s">
        <v>36523</v>
      </c>
      <c r="B8924" t="s">
        <v>36524</v>
      </c>
      <c r="C8924" t="s">
        <v>36525</v>
      </c>
      <c r="D8924" t="s">
        <v>123</v>
      </c>
      <c r="E8924" t="s">
        <v>36526</v>
      </c>
      <c r="G8924" t="s">
        <v>36518</v>
      </c>
      <c r="I8924" t="s">
        <v>126</v>
      </c>
      <c r="J8924" t="s">
        <v>126</v>
      </c>
      <c r="K8924" t="s">
        <v>126</v>
      </c>
    </row>
    <row r="8925" spans="1:11" x14ac:dyDescent="0.2">
      <c r="A8925" t="s">
        <v>36518</v>
      </c>
      <c r="B8925" t="s">
        <v>36527</v>
      </c>
      <c r="C8925" t="s">
        <v>36528</v>
      </c>
      <c r="D8925" t="s">
        <v>123</v>
      </c>
      <c r="E8925" t="s">
        <v>36529</v>
      </c>
      <c r="G8925" t="s">
        <v>36380</v>
      </c>
      <c r="I8925" t="s">
        <v>126</v>
      </c>
      <c r="J8925" t="s">
        <v>126</v>
      </c>
      <c r="K8925" t="s">
        <v>126</v>
      </c>
    </row>
    <row r="8926" spans="1:11" x14ac:dyDescent="0.2">
      <c r="A8926" t="s">
        <v>36530</v>
      </c>
      <c r="B8926" t="s">
        <v>36531</v>
      </c>
      <c r="C8926" t="s">
        <v>36532</v>
      </c>
      <c r="D8926" t="s">
        <v>123</v>
      </c>
      <c r="E8926" t="s">
        <v>36533</v>
      </c>
      <c r="G8926" t="s">
        <v>36534</v>
      </c>
      <c r="I8926" t="s">
        <v>126</v>
      </c>
      <c r="J8926" t="s">
        <v>126</v>
      </c>
      <c r="K8926" t="s">
        <v>126</v>
      </c>
    </row>
    <row r="8927" spans="1:11" x14ac:dyDescent="0.2">
      <c r="A8927" t="s">
        <v>36535</v>
      </c>
      <c r="B8927" t="s">
        <v>36536</v>
      </c>
      <c r="C8927" t="s">
        <v>36537</v>
      </c>
      <c r="D8927" t="s">
        <v>123</v>
      </c>
      <c r="E8927" t="s">
        <v>36538</v>
      </c>
      <c r="G8927" t="s">
        <v>36534</v>
      </c>
      <c r="I8927" t="s">
        <v>126</v>
      </c>
      <c r="J8927" t="s">
        <v>126</v>
      </c>
      <c r="K8927" t="s">
        <v>126</v>
      </c>
    </row>
    <row r="8928" spans="1:11" x14ac:dyDescent="0.2">
      <c r="A8928" t="s">
        <v>36539</v>
      </c>
      <c r="B8928" t="s">
        <v>36540</v>
      </c>
      <c r="C8928" t="s">
        <v>36541</v>
      </c>
      <c r="D8928" t="s">
        <v>123</v>
      </c>
      <c r="E8928" t="s">
        <v>36542</v>
      </c>
      <c r="G8928" t="s">
        <v>36534</v>
      </c>
      <c r="I8928" t="s">
        <v>126</v>
      </c>
      <c r="J8928" t="s">
        <v>126</v>
      </c>
      <c r="K8928" t="s">
        <v>126</v>
      </c>
    </row>
    <row r="8929" spans="1:11" x14ac:dyDescent="0.2">
      <c r="A8929" t="s">
        <v>36543</v>
      </c>
      <c r="B8929" t="s">
        <v>36544</v>
      </c>
      <c r="C8929" t="s">
        <v>36545</v>
      </c>
      <c r="D8929" t="s">
        <v>123</v>
      </c>
      <c r="E8929" t="s">
        <v>36546</v>
      </c>
      <c r="G8929" t="s">
        <v>36534</v>
      </c>
      <c r="I8929" t="s">
        <v>126</v>
      </c>
      <c r="J8929" t="s">
        <v>126</v>
      </c>
      <c r="K8929" t="s">
        <v>126</v>
      </c>
    </row>
    <row r="8930" spans="1:11" x14ac:dyDescent="0.2">
      <c r="A8930" t="s">
        <v>36547</v>
      </c>
      <c r="B8930" t="s">
        <v>36548</v>
      </c>
      <c r="C8930" t="s">
        <v>36549</v>
      </c>
      <c r="D8930" t="s">
        <v>123</v>
      </c>
      <c r="E8930" t="s">
        <v>36550</v>
      </c>
      <c r="G8930" t="s">
        <v>36534</v>
      </c>
      <c r="I8930" t="s">
        <v>126</v>
      </c>
      <c r="J8930" t="s">
        <v>126</v>
      </c>
      <c r="K8930" t="s">
        <v>126</v>
      </c>
    </row>
    <row r="8931" spans="1:11" x14ac:dyDescent="0.2">
      <c r="A8931" t="s">
        <v>36551</v>
      </c>
      <c r="B8931" t="s">
        <v>36552</v>
      </c>
      <c r="C8931" t="s">
        <v>36553</v>
      </c>
      <c r="D8931" t="s">
        <v>123</v>
      </c>
      <c r="E8931" t="s">
        <v>36554</v>
      </c>
      <c r="G8931" t="s">
        <v>36534</v>
      </c>
      <c r="I8931" t="s">
        <v>126</v>
      </c>
      <c r="J8931" t="s">
        <v>126</v>
      </c>
      <c r="K8931" t="s">
        <v>126</v>
      </c>
    </row>
    <row r="8932" spans="1:11" x14ac:dyDescent="0.2">
      <c r="A8932" t="s">
        <v>36534</v>
      </c>
      <c r="B8932" t="s">
        <v>36555</v>
      </c>
      <c r="C8932" t="s">
        <v>36556</v>
      </c>
      <c r="D8932" t="s">
        <v>123</v>
      </c>
      <c r="E8932" t="s">
        <v>36557</v>
      </c>
      <c r="G8932" t="s">
        <v>36380</v>
      </c>
      <c r="I8932" t="s">
        <v>126</v>
      </c>
      <c r="J8932" t="s">
        <v>126</v>
      </c>
      <c r="K8932" t="s">
        <v>126</v>
      </c>
    </row>
    <row r="8933" spans="1:11" x14ac:dyDescent="0.2">
      <c r="A8933" t="s">
        <v>36380</v>
      </c>
      <c r="B8933" t="s">
        <v>36558</v>
      </c>
      <c r="C8933" t="s">
        <v>36559</v>
      </c>
      <c r="D8933" t="s">
        <v>123</v>
      </c>
      <c r="G8933" t="s">
        <v>5807</v>
      </c>
      <c r="I8933" t="s">
        <v>126</v>
      </c>
      <c r="J8933" t="s">
        <v>126</v>
      </c>
      <c r="K8933" t="s">
        <v>126</v>
      </c>
    </row>
    <row r="8934" spans="1:11" x14ac:dyDescent="0.2">
      <c r="A8934" t="s">
        <v>36560</v>
      </c>
      <c r="B8934" t="s">
        <v>36561</v>
      </c>
      <c r="C8934" t="s">
        <v>36562</v>
      </c>
      <c r="D8934" t="s">
        <v>123</v>
      </c>
      <c r="E8934" t="s">
        <v>36563</v>
      </c>
      <c r="G8934" t="s">
        <v>36564</v>
      </c>
      <c r="I8934" t="s">
        <v>126</v>
      </c>
      <c r="J8934" t="s">
        <v>126</v>
      </c>
      <c r="K8934" t="s">
        <v>126</v>
      </c>
    </row>
    <row r="8935" spans="1:11" x14ac:dyDescent="0.2">
      <c r="A8935" t="s">
        <v>36565</v>
      </c>
      <c r="B8935" t="s">
        <v>36566</v>
      </c>
      <c r="C8935" t="s">
        <v>36567</v>
      </c>
      <c r="D8935" t="s">
        <v>123</v>
      </c>
      <c r="E8935" t="s">
        <v>36568</v>
      </c>
      <c r="G8935" t="s">
        <v>36564</v>
      </c>
      <c r="I8935" t="s">
        <v>126</v>
      </c>
      <c r="J8935" t="s">
        <v>126</v>
      </c>
      <c r="K8935" t="s">
        <v>126</v>
      </c>
    </row>
    <row r="8936" spans="1:11" x14ac:dyDescent="0.2">
      <c r="A8936" t="s">
        <v>36569</v>
      </c>
      <c r="B8936" t="s">
        <v>36570</v>
      </c>
      <c r="C8936" t="s">
        <v>36571</v>
      </c>
      <c r="D8936" t="s">
        <v>123</v>
      </c>
      <c r="E8936" t="s">
        <v>36572</v>
      </c>
      <c r="G8936" t="s">
        <v>36564</v>
      </c>
      <c r="I8936" t="s">
        <v>126</v>
      </c>
      <c r="J8936" t="s">
        <v>126</v>
      </c>
      <c r="K8936" t="s">
        <v>126</v>
      </c>
    </row>
    <row r="8937" spans="1:11" x14ac:dyDescent="0.2">
      <c r="A8937" t="s">
        <v>36573</v>
      </c>
      <c r="B8937" t="s">
        <v>36574</v>
      </c>
      <c r="C8937" t="s">
        <v>36575</v>
      </c>
      <c r="D8937" t="s">
        <v>123</v>
      </c>
      <c r="E8937" t="s">
        <v>36576</v>
      </c>
      <c r="G8937" t="s">
        <v>36564</v>
      </c>
      <c r="I8937" t="s">
        <v>126</v>
      </c>
      <c r="J8937" t="s">
        <v>126</v>
      </c>
      <c r="K8937" t="s">
        <v>126</v>
      </c>
    </row>
    <row r="8938" spans="1:11" x14ac:dyDescent="0.2">
      <c r="A8938" t="s">
        <v>36577</v>
      </c>
      <c r="B8938" t="s">
        <v>36578</v>
      </c>
      <c r="C8938" t="s">
        <v>36579</v>
      </c>
      <c r="D8938" t="s">
        <v>123</v>
      </c>
      <c r="E8938" t="s">
        <v>36580</v>
      </c>
      <c r="G8938" t="s">
        <v>36564</v>
      </c>
      <c r="I8938" t="s">
        <v>126</v>
      </c>
      <c r="J8938" t="s">
        <v>126</v>
      </c>
      <c r="K8938" t="s">
        <v>126</v>
      </c>
    </row>
    <row r="8939" spans="1:11" x14ac:dyDescent="0.2">
      <c r="A8939" t="s">
        <v>36581</v>
      </c>
      <c r="B8939" t="s">
        <v>36582</v>
      </c>
      <c r="C8939" t="s">
        <v>36583</v>
      </c>
      <c r="D8939" t="s">
        <v>123</v>
      </c>
      <c r="E8939" t="s">
        <v>36584</v>
      </c>
      <c r="G8939" t="s">
        <v>36564</v>
      </c>
      <c r="I8939" t="s">
        <v>126</v>
      </c>
      <c r="J8939" t="s">
        <v>126</v>
      </c>
      <c r="K8939" t="s">
        <v>126</v>
      </c>
    </row>
    <row r="8940" spans="1:11" x14ac:dyDescent="0.2">
      <c r="A8940" t="s">
        <v>36564</v>
      </c>
      <c r="B8940" t="s">
        <v>36585</v>
      </c>
      <c r="C8940" t="s">
        <v>36586</v>
      </c>
      <c r="D8940" t="s">
        <v>123</v>
      </c>
      <c r="E8940" t="s">
        <v>36587</v>
      </c>
      <c r="G8940" t="s">
        <v>36380</v>
      </c>
      <c r="I8940" t="s">
        <v>126</v>
      </c>
      <c r="J8940" t="s">
        <v>126</v>
      </c>
      <c r="K8940" t="s">
        <v>126</v>
      </c>
    </row>
    <row r="8941" spans="1:11" x14ac:dyDescent="0.2">
      <c r="A8941" t="s">
        <v>36588</v>
      </c>
      <c r="B8941" t="s">
        <v>36589</v>
      </c>
      <c r="C8941" t="s">
        <v>36590</v>
      </c>
      <c r="D8941" t="s">
        <v>123</v>
      </c>
      <c r="E8941" t="s">
        <v>36591</v>
      </c>
      <c r="G8941" t="s">
        <v>36592</v>
      </c>
      <c r="I8941" t="s">
        <v>126</v>
      </c>
      <c r="J8941" t="s">
        <v>126</v>
      </c>
      <c r="K8941" t="s">
        <v>126</v>
      </c>
    </row>
    <row r="8942" spans="1:11" x14ac:dyDescent="0.2">
      <c r="A8942" t="s">
        <v>36593</v>
      </c>
      <c r="B8942" t="s">
        <v>36594</v>
      </c>
      <c r="C8942" t="s">
        <v>36595</v>
      </c>
      <c r="D8942" t="s">
        <v>123</v>
      </c>
      <c r="E8942" t="s">
        <v>36596</v>
      </c>
      <c r="G8942" t="s">
        <v>36592</v>
      </c>
      <c r="I8942" t="s">
        <v>126</v>
      </c>
      <c r="J8942" t="s">
        <v>126</v>
      </c>
      <c r="K8942" t="s">
        <v>126</v>
      </c>
    </row>
    <row r="8943" spans="1:11" x14ac:dyDescent="0.2">
      <c r="A8943" t="s">
        <v>36597</v>
      </c>
      <c r="B8943" t="s">
        <v>36598</v>
      </c>
      <c r="C8943" t="s">
        <v>36599</v>
      </c>
      <c r="D8943" t="s">
        <v>123</v>
      </c>
      <c r="E8943" t="s">
        <v>36600</v>
      </c>
      <c r="G8943" t="s">
        <v>36592</v>
      </c>
      <c r="I8943" t="s">
        <v>126</v>
      </c>
      <c r="J8943" t="s">
        <v>126</v>
      </c>
      <c r="K8943" t="s">
        <v>126</v>
      </c>
    </row>
    <row r="8944" spans="1:11" x14ac:dyDescent="0.2">
      <c r="A8944" t="s">
        <v>36601</v>
      </c>
      <c r="B8944" t="s">
        <v>36602</v>
      </c>
      <c r="C8944" t="s">
        <v>36603</v>
      </c>
      <c r="D8944" t="s">
        <v>123</v>
      </c>
      <c r="E8944" t="s">
        <v>36604</v>
      </c>
      <c r="G8944" t="s">
        <v>36592</v>
      </c>
      <c r="I8944" t="s">
        <v>126</v>
      </c>
      <c r="J8944" t="s">
        <v>126</v>
      </c>
      <c r="K8944" t="s">
        <v>126</v>
      </c>
    </row>
    <row r="8945" spans="1:11" x14ac:dyDescent="0.2">
      <c r="A8945" t="s">
        <v>36605</v>
      </c>
      <c r="B8945" t="s">
        <v>36606</v>
      </c>
      <c r="C8945" t="s">
        <v>36607</v>
      </c>
      <c r="D8945" t="s">
        <v>123</v>
      </c>
      <c r="E8945" t="s">
        <v>36608</v>
      </c>
      <c r="G8945" t="s">
        <v>36592</v>
      </c>
      <c r="I8945" t="s">
        <v>126</v>
      </c>
      <c r="J8945" t="s">
        <v>126</v>
      </c>
      <c r="K8945" t="s">
        <v>126</v>
      </c>
    </row>
    <row r="8946" spans="1:11" x14ac:dyDescent="0.2">
      <c r="A8946" t="s">
        <v>36609</v>
      </c>
      <c r="B8946" t="s">
        <v>36610</v>
      </c>
      <c r="C8946" t="s">
        <v>36611</v>
      </c>
      <c r="D8946" t="s">
        <v>123</v>
      </c>
      <c r="E8946" t="s">
        <v>36612</v>
      </c>
      <c r="G8946" t="s">
        <v>36592</v>
      </c>
      <c r="I8946" t="s">
        <v>126</v>
      </c>
      <c r="J8946" t="s">
        <v>126</v>
      </c>
      <c r="K8946" t="s">
        <v>126</v>
      </c>
    </row>
    <row r="8947" spans="1:11" x14ac:dyDescent="0.2">
      <c r="A8947" t="s">
        <v>36592</v>
      </c>
      <c r="B8947" t="s">
        <v>36613</v>
      </c>
      <c r="C8947" t="s">
        <v>36614</v>
      </c>
      <c r="D8947" t="s">
        <v>123</v>
      </c>
      <c r="E8947" t="s">
        <v>36615</v>
      </c>
      <c r="G8947" t="s">
        <v>36616</v>
      </c>
      <c r="I8947" t="s">
        <v>126</v>
      </c>
      <c r="J8947" t="s">
        <v>126</v>
      </c>
      <c r="K8947" t="s">
        <v>126</v>
      </c>
    </row>
    <row r="8948" spans="1:11" x14ac:dyDescent="0.2">
      <c r="A8948" t="s">
        <v>36617</v>
      </c>
      <c r="B8948" t="s">
        <v>36618</v>
      </c>
      <c r="C8948" t="s">
        <v>36619</v>
      </c>
      <c r="D8948" t="s">
        <v>123</v>
      </c>
      <c r="E8948" t="s">
        <v>36620</v>
      </c>
      <c r="G8948" t="s">
        <v>36621</v>
      </c>
      <c r="I8948" t="s">
        <v>126</v>
      </c>
      <c r="J8948" t="s">
        <v>126</v>
      </c>
      <c r="K8948" t="s">
        <v>126</v>
      </c>
    </row>
    <row r="8949" spans="1:11" x14ac:dyDescent="0.2">
      <c r="A8949" t="s">
        <v>36622</v>
      </c>
      <c r="B8949" t="s">
        <v>36623</v>
      </c>
      <c r="C8949" t="s">
        <v>36624</v>
      </c>
      <c r="D8949" t="s">
        <v>123</v>
      </c>
      <c r="E8949" t="s">
        <v>36625</v>
      </c>
      <c r="G8949" t="s">
        <v>36621</v>
      </c>
      <c r="I8949" t="s">
        <v>126</v>
      </c>
      <c r="J8949" t="s">
        <v>126</v>
      </c>
      <c r="K8949" t="s">
        <v>126</v>
      </c>
    </row>
    <row r="8950" spans="1:11" x14ac:dyDescent="0.2">
      <c r="A8950" t="s">
        <v>36626</v>
      </c>
      <c r="B8950" t="s">
        <v>36627</v>
      </c>
      <c r="C8950" t="s">
        <v>36628</v>
      </c>
      <c r="D8950" t="s">
        <v>123</v>
      </c>
      <c r="E8950" t="s">
        <v>36629</v>
      </c>
      <c r="G8950" t="s">
        <v>36621</v>
      </c>
      <c r="I8950" t="s">
        <v>126</v>
      </c>
      <c r="J8950" t="s">
        <v>126</v>
      </c>
      <c r="K8950" t="s">
        <v>126</v>
      </c>
    </row>
    <row r="8951" spans="1:11" x14ac:dyDescent="0.2">
      <c r="A8951" t="s">
        <v>36630</v>
      </c>
      <c r="B8951" t="s">
        <v>36631</v>
      </c>
      <c r="C8951" t="s">
        <v>36632</v>
      </c>
      <c r="D8951" t="s">
        <v>123</v>
      </c>
      <c r="E8951" t="s">
        <v>36633</v>
      </c>
      <c r="G8951" t="s">
        <v>36621</v>
      </c>
      <c r="I8951" t="s">
        <v>126</v>
      </c>
      <c r="J8951" t="s">
        <v>126</v>
      </c>
      <c r="K8951" t="s">
        <v>126</v>
      </c>
    </row>
    <row r="8952" spans="1:11" x14ac:dyDescent="0.2">
      <c r="A8952" t="s">
        <v>36634</v>
      </c>
      <c r="B8952" t="s">
        <v>36635</v>
      </c>
      <c r="C8952" t="s">
        <v>36636</v>
      </c>
      <c r="D8952" t="s">
        <v>123</v>
      </c>
      <c r="E8952" t="s">
        <v>36637</v>
      </c>
      <c r="G8952" t="s">
        <v>36621</v>
      </c>
      <c r="I8952" t="s">
        <v>126</v>
      </c>
      <c r="J8952" t="s">
        <v>126</v>
      </c>
      <c r="K8952" t="s">
        <v>126</v>
      </c>
    </row>
    <row r="8953" spans="1:11" x14ac:dyDescent="0.2">
      <c r="A8953" t="s">
        <v>36638</v>
      </c>
      <c r="B8953" t="s">
        <v>36639</v>
      </c>
      <c r="C8953" t="s">
        <v>36640</v>
      </c>
      <c r="D8953" t="s">
        <v>123</v>
      </c>
      <c r="E8953" t="s">
        <v>36641</v>
      </c>
      <c r="G8953" t="s">
        <v>36621</v>
      </c>
      <c r="I8953" t="s">
        <v>126</v>
      </c>
      <c r="J8953" t="s">
        <v>126</v>
      </c>
      <c r="K8953" t="s">
        <v>126</v>
      </c>
    </row>
    <row r="8954" spans="1:11" x14ac:dyDescent="0.2">
      <c r="A8954" t="s">
        <v>36621</v>
      </c>
      <c r="B8954" t="s">
        <v>36642</v>
      </c>
      <c r="C8954" t="s">
        <v>36643</v>
      </c>
      <c r="D8954" t="s">
        <v>123</v>
      </c>
      <c r="E8954" t="s">
        <v>36644</v>
      </c>
      <c r="G8954" t="s">
        <v>36616</v>
      </c>
      <c r="I8954" t="s">
        <v>126</v>
      </c>
      <c r="J8954" t="s">
        <v>126</v>
      </c>
      <c r="K8954" t="s">
        <v>126</v>
      </c>
    </row>
    <row r="8955" spans="1:11" x14ac:dyDescent="0.2">
      <c r="A8955" t="s">
        <v>36616</v>
      </c>
      <c r="B8955" t="s">
        <v>36645</v>
      </c>
      <c r="C8955" t="s">
        <v>36646</v>
      </c>
      <c r="D8955" t="s">
        <v>123</v>
      </c>
      <c r="G8955" t="s">
        <v>5807</v>
      </c>
      <c r="I8955" t="s">
        <v>126</v>
      </c>
      <c r="J8955" t="s">
        <v>126</v>
      </c>
      <c r="K8955" t="s">
        <v>126</v>
      </c>
    </row>
    <row r="8956" spans="1:11" x14ac:dyDescent="0.2">
      <c r="A8956" t="s">
        <v>36647</v>
      </c>
      <c r="B8956" t="s">
        <v>36648</v>
      </c>
      <c r="C8956" t="s">
        <v>36649</v>
      </c>
      <c r="D8956" t="s">
        <v>123</v>
      </c>
      <c r="E8956" t="s">
        <v>36650</v>
      </c>
      <c r="G8956" t="s">
        <v>36651</v>
      </c>
      <c r="I8956" t="s">
        <v>126</v>
      </c>
      <c r="J8956" t="s">
        <v>126</v>
      </c>
      <c r="K8956" t="s">
        <v>126</v>
      </c>
    </row>
    <row r="8957" spans="1:11" x14ac:dyDescent="0.2">
      <c r="A8957" t="s">
        <v>36652</v>
      </c>
      <c r="B8957" t="s">
        <v>36653</v>
      </c>
      <c r="C8957" t="s">
        <v>36654</v>
      </c>
      <c r="D8957" t="s">
        <v>123</v>
      </c>
      <c r="E8957" t="s">
        <v>36655</v>
      </c>
      <c r="G8957" t="s">
        <v>36651</v>
      </c>
      <c r="I8957" t="s">
        <v>126</v>
      </c>
      <c r="J8957" t="s">
        <v>126</v>
      </c>
      <c r="K8957" t="s">
        <v>126</v>
      </c>
    </row>
    <row r="8958" spans="1:11" x14ac:dyDescent="0.2">
      <c r="A8958" t="s">
        <v>36656</v>
      </c>
      <c r="B8958" t="s">
        <v>36657</v>
      </c>
      <c r="C8958" t="s">
        <v>36658</v>
      </c>
      <c r="D8958" t="s">
        <v>123</v>
      </c>
      <c r="E8958" t="s">
        <v>36659</v>
      </c>
      <c r="G8958" t="s">
        <v>36651</v>
      </c>
      <c r="I8958" t="s">
        <v>126</v>
      </c>
      <c r="J8958" t="s">
        <v>126</v>
      </c>
      <c r="K8958" t="s">
        <v>126</v>
      </c>
    </row>
    <row r="8959" spans="1:11" x14ac:dyDescent="0.2">
      <c r="A8959" t="s">
        <v>36660</v>
      </c>
      <c r="B8959" t="s">
        <v>36661</v>
      </c>
      <c r="C8959" t="s">
        <v>36662</v>
      </c>
      <c r="D8959" t="s">
        <v>123</v>
      </c>
      <c r="E8959" t="s">
        <v>36663</v>
      </c>
      <c r="G8959" t="s">
        <v>36651</v>
      </c>
      <c r="I8959" t="s">
        <v>126</v>
      </c>
      <c r="J8959" t="s">
        <v>126</v>
      </c>
      <c r="K8959" t="s">
        <v>126</v>
      </c>
    </row>
    <row r="8960" spans="1:11" x14ac:dyDescent="0.2">
      <c r="A8960" t="s">
        <v>36664</v>
      </c>
      <c r="B8960" t="s">
        <v>36665</v>
      </c>
      <c r="C8960" t="s">
        <v>36666</v>
      </c>
      <c r="D8960" t="s">
        <v>123</v>
      </c>
      <c r="E8960" t="s">
        <v>36667</v>
      </c>
      <c r="G8960" t="s">
        <v>36651</v>
      </c>
      <c r="I8960" t="s">
        <v>126</v>
      </c>
      <c r="J8960" t="s">
        <v>126</v>
      </c>
      <c r="K8960" t="s">
        <v>126</v>
      </c>
    </row>
    <row r="8961" spans="1:11" x14ac:dyDescent="0.2">
      <c r="A8961" t="s">
        <v>36668</v>
      </c>
      <c r="B8961" t="s">
        <v>36669</v>
      </c>
      <c r="C8961" t="s">
        <v>36670</v>
      </c>
      <c r="D8961" t="s">
        <v>123</v>
      </c>
      <c r="E8961" t="s">
        <v>36671</v>
      </c>
      <c r="G8961" t="s">
        <v>36651</v>
      </c>
      <c r="I8961" t="s">
        <v>126</v>
      </c>
      <c r="J8961" t="s">
        <v>126</v>
      </c>
      <c r="K8961" t="s">
        <v>126</v>
      </c>
    </row>
    <row r="8962" spans="1:11" x14ac:dyDescent="0.2">
      <c r="A8962" t="s">
        <v>36672</v>
      </c>
      <c r="B8962" t="s">
        <v>36673</v>
      </c>
      <c r="C8962" t="s">
        <v>36674</v>
      </c>
      <c r="D8962" t="s">
        <v>123</v>
      </c>
      <c r="E8962" t="s">
        <v>36675</v>
      </c>
      <c r="G8962" t="s">
        <v>36651</v>
      </c>
      <c r="I8962" t="s">
        <v>126</v>
      </c>
      <c r="J8962" t="s">
        <v>126</v>
      </c>
      <c r="K8962" t="s">
        <v>126</v>
      </c>
    </row>
    <row r="8963" spans="1:11" x14ac:dyDescent="0.2">
      <c r="A8963" t="s">
        <v>36676</v>
      </c>
      <c r="B8963" t="s">
        <v>36677</v>
      </c>
      <c r="C8963" t="s">
        <v>36678</v>
      </c>
      <c r="D8963" t="s">
        <v>123</v>
      </c>
      <c r="E8963" t="s">
        <v>36679</v>
      </c>
      <c r="G8963" t="s">
        <v>36651</v>
      </c>
      <c r="I8963" t="s">
        <v>126</v>
      </c>
      <c r="J8963" t="s">
        <v>126</v>
      </c>
      <c r="K8963" t="s">
        <v>126</v>
      </c>
    </row>
    <row r="8964" spans="1:11" x14ac:dyDescent="0.2">
      <c r="A8964" t="s">
        <v>36651</v>
      </c>
      <c r="B8964" t="s">
        <v>36680</v>
      </c>
      <c r="C8964" t="s">
        <v>36681</v>
      </c>
      <c r="D8964" t="s">
        <v>123</v>
      </c>
      <c r="E8964" t="s">
        <v>36682</v>
      </c>
      <c r="G8964" t="s">
        <v>36616</v>
      </c>
      <c r="I8964" t="s">
        <v>126</v>
      </c>
      <c r="J8964" t="s">
        <v>126</v>
      </c>
      <c r="K8964" t="s">
        <v>126</v>
      </c>
    </row>
    <row r="8965" spans="1:11" x14ac:dyDescent="0.2">
      <c r="A8965" t="s">
        <v>36683</v>
      </c>
      <c r="B8965" t="s">
        <v>36684</v>
      </c>
      <c r="C8965" t="s">
        <v>36685</v>
      </c>
      <c r="D8965" t="s">
        <v>123</v>
      </c>
      <c r="E8965" t="s">
        <v>36686</v>
      </c>
      <c r="G8965" t="s">
        <v>36687</v>
      </c>
      <c r="I8965" t="s">
        <v>126</v>
      </c>
      <c r="J8965" t="s">
        <v>126</v>
      </c>
      <c r="K8965" t="s">
        <v>126</v>
      </c>
    </row>
    <row r="8966" spans="1:11" x14ac:dyDescent="0.2">
      <c r="A8966" t="s">
        <v>36688</v>
      </c>
      <c r="B8966" t="s">
        <v>36689</v>
      </c>
      <c r="C8966" t="s">
        <v>36690</v>
      </c>
      <c r="D8966" t="s">
        <v>123</v>
      </c>
      <c r="E8966" t="s">
        <v>36691</v>
      </c>
      <c r="G8966" t="s">
        <v>36687</v>
      </c>
      <c r="I8966" t="s">
        <v>126</v>
      </c>
      <c r="J8966" t="s">
        <v>36692</v>
      </c>
      <c r="K8966" t="s">
        <v>126</v>
      </c>
    </row>
    <row r="8967" spans="1:11" x14ac:dyDescent="0.2">
      <c r="A8967" t="s">
        <v>36693</v>
      </c>
      <c r="B8967" t="s">
        <v>36694</v>
      </c>
      <c r="C8967" t="s">
        <v>36695</v>
      </c>
      <c r="D8967" t="s">
        <v>123</v>
      </c>
      <c r="E8967" t="s">
        <v>36696</v>
      </c>
      <c r="G8967" t="s">
        <v>36687</v>
      </c>
      <c r="I8967" t="s">
        <v>126</v>
      </c>
      <c r="J8967" t="s">
        <v>126</v>
      </c>
      <c r="K8967" t="s">
        <v>126</v>
      </c>
    </row>
    <row r="8968" spans="1:11" x14ac:dyDescent="0.2">
      <c r="A8968" t="s">
        <v>36687</v>
      </c>
      <c r="B8968" t="s">
        <v>36697</v>
      </c>
      <c r="C8968" t="s">
        <v>36698</v>
      </c>
      <c r="D8968" t="s">
        <v>123</v>
      </c>
      <c r="E8968" t="s">
        <v>36699</v>
      </c>
      <c r="G8968" t="s">
        <v>36700</v>
      </c>
      <c r="I8968" t="s">
        <v>126</v>
      </c>
      <c r="J8968" t="s">
        <v>126</v>
      </c>
      <c r="K8968" t="s">
        <v>126</v>
      </c>
    </row>
    <row r="8969" spans="1:11" x14ac:dyDescent="0.2">
      <c r="A8969" t="s">
        <v>36701</v>
      </c>
      <c r="B8969" t="s">
        <v>36702</v>
      </c>
      <c r="C8969" t="s">
        <v>36703</v>
      </c>
      <c r="D8969" t="s">
        <v>123</v>
      </c>
      <c r="E8969" t="s">
        <v>36704</v>
      </c>
      <c r="G8969" t="s">
        <v>36705</v>
      </c>
      <c r="I8969" t="s">
        <v>126</v>
      </c>
      <c r="J8969" t="s">
        <v>126</v>
      </c>
      <c r="K8969" t="s">
        <v>126</v>
      </c>
    </row>
    <row r="8970" spans="1:11" x14ac:dyDescent="0.2">
      <c r="A8970" t="s">
        <v>36706</v>
      </c>
      <c r="B8970" t="s">
        <v>36707</v>
      </c>
      <c r="C8970" t="s">
        <v>36708</v>
      </c>
      <c r="D8970" t="s">
        <v>123</v>
      </c>
      <c r="E8970" t="s">
        <v>36709</v>
      </c>
      <c r="G8970" t="s">
        <v>36705</v>
      </c>
      <c r="I8970" t="s">
        <v>126</v>
      </c>
      <c r="J8970" t="s">
        <v>126</v>
      </c>
      <c r="K8970" t="s">
        <v>126</v>
      </c>
    </row>
    <row r="8971" spans="1:11" x14ac:dyDescent="0.2">
      <c r="A8971" t="s">
        <v>36710</v>
      </c>
      <c r="B8971" t="s">
        <v>36711</v>
      </c>
      <c r="C8971" t="s">
        <v>36712</v>
      </c>
      <c r="D8971" t="s">
        <v>123</v>
      </c>
      <c r="E8971" t="s">
        <v>36713</v>
      </c>
      <c r="G8971" t="s">
        <v>36705</v>
      </c>
      <c r="I8971" t="s">
        <v>126</v>
      </c>
      <c r="J8971" t="s">
        <v>126</v>
      </c>
      <c r="K8971" t="s">
        <v>126</v>
      </c>
    </row>
    <row r="8972" spans="1:11" x14ac:dyDescent="0.2">
      <c r="A8972" t="s">
        <v>36705</v>
      </c>
      <c r="B8972" t="s">
        <v>36714</v>
      </c>
      <c r="C8972" t="s">
        <v>36715</v>
      </c>
      <c r="D8972" t="s">
        <v>123</v>
      </c>
      <c r="E8972" t="s">
        <v>36716</v>
      </c>
      <c r="G8972" t="s">
        <v>36700</v>
      </c>
      <c r="I8972" t="s">
        <v>126</v>
      </c>
      <c r="J8972" t="s">
        <v>126</v>
      </c>
      <c r="K8972" t="s">
        <v>126</v>
      </c>
    </row>
    <row r="8973" spans="1:11" x14ac:dyDescent="0.2">
      <c r="A8973" t="s">
        <v>36717</v>
      </c>
      <c r="B8973" t="s">
        <v>36718</v>
      </c>
      <c r="C8973" t="s">
        <v>36719</v>
      </c>
      <c r="D8973" t="s">
        <v>123</v>
      </c>
      <c r="E8973" t="s">
        <v>36720</v>
      </c>
      <c r="G8973" t="s">
        <v>36721</v>
      </c>
      <c r="I8973" t="s">
        <v>126</v>
      </c>
      <c r="J8973" t="s">
        <v>126</v>
      </c>
      <c r="K8973" t="s">
        <v>126</v>
      </c>
    </row>
    <row r="8974" spans="1:11" x14ac:dyDescent="0.2">
      <c r="A8974" t="s">
        <v>36722</v>
      </c>
      <c r="B8974" t="s">
        <v>36723</v>
      </c>
      <c r="C8974" t="s">
        <v>36724</v>
      </c>
      <c r="D8974" t="s">
        <v>123</v>
      </c>
      <c r="E8974" t="s">
        <v>36725</v>
      </c>
      <c r="G8974" t="s">
        <v>36721</v>
      </c>
      <c r="I8974" t="s">
        <v>126</v>
      </c>
      <c r="J8974" t="s">
        <v>36726</v>
      </c>
      <c r="K8974" t="s">
        <v>126</v>
      </c>
    </row>
    <row r="8975" spans="1:11" x14ac:dyDescent="0.2">
      <c r="A8975" t="s">
        <v>36727</v>
      </c>
      <c r="B8975" t="s">
        <v>36728</v>
      </c>
      <c r="C8975" t="s">
        <v>36729</v>
      </c>
      <c r="D8975" t="s">
        <v>123</v>
      </c>
      <c r="E8975" t="s">
        <v>36730</v>
      </c>
      <c r="G8975" t="s">
        <v>36721</v>
      </c>
      <c r="I8975" t="s">
        <v>126</v>
      </c>
      <c r="J8975" t="s">
        <v>126</v>
      </c>
      <c r="K8975" t="s">
        <v>126</v>
      </c>
    </row>
    <row r="8976" spans="1:11" x14ac:dyDescent="0.2">
      <c r="A8976" t="s">
        <v>36731</v>
      </c>
      <c r="B8976" t="s">
        <v>36732</v>
      </c>
      <c r="C8976" t="s">
        <v>36733</v>
      </c>
      <c r="D8976" t="s">
        <v>123</v>
      </c>
      <c r="E8976" t="s">
        <v>36734</v>
      </c>
      <c r="G8976" t="s">
        <v>36721</v>
      </c>
      <c r="I8976" t="s">
        <v>126</v>
      </c>
      <c r="J8976" t="s">
        <v>36735</v>
      </c>
      <c r="K8976" t="s">
        <v>126</v>
      </c>
    </row>
    <row r="8977" spans="1:11" x14ac:dyDescent="0.2">
      <c r="A8977" t="s">
        <v>36721</v>
      </c>
      <c r="B8977" t="s">
        <v>36736</v>
      </c>
      <c r="C8977" t="s">
        <v>36737</v>
      </c>
      <c r="D8977" t="s">
        <v>123</v>
      </c>
      <c r="E8977" t="s">
        <v>36738</v>
      </c>
      <c r="G8977" t="s">
        <v>36700</v>
      </c>
      <c r="I8977" t="s">
        <v>126</v>
      </c>
      <c r="J8977" t="s">
        <v>126</v>
      </c>
      <c r="K8977" t="s">
        <v>126</v>
      </c>
    </row>
    <row r="8978" spans="1:11" x14ac:dyDescent="0.2">
      <c r="A8978" t="s">
        <v>36700</v>
      </c>
      <c r="B8978" t="s">
        <v>36739</v>
      </c>
      <c r="C8978" t="s">
        <v>36737</v>
      </c>
      <c r="D8978" t="s">
        <v>123</v>
      </c>
      <c r="G8978" t="s">
        <v>5810</v>
      </c>
      <c r="I8978" t="s">
        <v>126</v>
      </c>
      <c r="J8978" t="s">
        <v>126</v>
      </c>
      <c r="K8978" t="s">
        <v>126</v>
      </c>
    </row>
    <row r="8979" spans="1:11" x14ac:dyDescent="0.2">
      <c r="A8979" t="s">
        <v>36740</v>
      </c>
      <c r="B8979" t="s">
        <v>36741</v>
      </c>
      <c r="C8979" t="s">
        <v>36742</v>
      </c>
      <c r="D8979" t="s">
        <v>123</v>
      </c>
      <c r="E8979" t="s">
        <v>36743</v>
      </c>
      <c r="G8979" t="s">
        <v>36700</v>
      </c>
      <c r="I8979" t="s">
        <v>126</v>
      </c>
      <c r="J8979" t="s">
        <v>126</v>
      </c>
      <c r="K8979" t="s">
        <v>126</v>
      </c>
    </row>
    <row r="8980" spans="1:11" x14ac:dyDescent="0.2">
      <c r="A8980" t="s">
        <v>36744</v>
      </c>
      <c r="B8980" t="s">
        <v>36745</v>
      </c>
      <c r="C8980" t="s">
        <v>36746</v>
      </c>
      <c r="D8980" t="s">
        <v>123</v>
      </c>
      <c r="E8980" t="s">
        <v>36747</v>
      </c>
      <c r="G8980" t="s">
        <v>36748</v>
      </c>
      <c r="I8980" t="s">
        <v>126</v>
      </c>
      <c r="J8980" t="s">
        <v>126</v>
      </c>
      <c r="K8980" t="s">
        <v>126</v>
      </c>
    </row>
    <row r="8981" spans="1:11" x14ac:dyDescent="0.2">
      <c r="A8981" t="s">
        <v>36749</v>
      </c>
      <c r="B8981" t="s">
        <v>36750</v>
      </c>
      <c r="C8981" t="s">
        <v>36751</v>
      </c>
      <c r="D8981" t="s">
        <v>123</v>
      </c>
      <c r="E8981" t="s">
        <v>36752</v>
      </c>
      <c r="G8981" t="s">
        <v>36748</v>
      </c>
      <c r="I8981" t="s">
        <v>126</v>
      </c>
      <c r="J8981" t="s">
        <v>126</v>
      </c>
      <c r="K8981" t="s">
        <v>126</v>
      </c>
    </row>
    <row r="8982" spans="1:11" x14ac:dyDescent="0.2">
      <c r="A8982" t="s">
        <v>36753</v>
      </c>
      <c r="B8982" t="s">
        <v>36754</v>
      </c>
      <c r="C8982" t="s">
        <v>36755</v>
      </c>
      <c r="D8982" t="s">
        <v>123</v>
      </c>
      <c r="E8982" t="s">
        <v>36756</v>
      </c>
      <c r="G8982" t="s">
        <v>36748</v>
      </c>
      <c r="I8982" t="s">
        <v>126</v>
      </c>
      <c r="J8982" t="s">
        <v>126</v>
      </c>
      <c r="K8982" t="s">
        <v>126</v>
      </c>
    </row>
    <row r="8983" spans="1:11" x14ac:dyDescent="0.2">
      <c r="A8983" t="s">
        <v>36757</v>
      </c>
      <c r="B8983" t="s">
        <v>36758</v>
      </c>
      <c r="C8983" t="s">
        <v>36759</v>
      </c>
      <c r="D8983" t="s">
        <v>123</v>
      </c>
      <c r="E8983" t="s">
        <v>36760</v>
      </c>
      <c r="G8983" t="s">
        <v>36748</v>
      </c>
      <c r="I8983" t="s">
        <v>126</v>
      </c>
      <c r="J8983" t="s">
        <v>126</v>
      </c>
      <c r="K8983" t="s">
        <v>126</v>
      </c>
    </row>
    <row r="8984" spans="1:11" x14ac:dyDescent="0.2">
      <c r="A8984" t="s">
        <v>36761</v>
      </c>
      <c r="B8984" t="s">
        <v>36762</v>
      </c>
      <c r="C8984" t="s">
        <v>36763</v>
      </c>
      <c r="D8984" t="s">
        <v>123</v>
      </c>
      <c r="E8984" t="s">
        <v>36764</v>
      </c>
      <c r="G8984" t="s">
        <v>36748</v>
      </c>
      <c r="I8984" t="s">
        <v>126</v>
      </c>
      <c r="J8984" t="s">
        <v>126</v>
      </c>
      <c r="K8984" t="s">
        <v>126</v>
      </c>
    </row>
    <row r="8985" spans="1:11" x14ac:dyDescent="0.2">
      <c r="A8985" t="s">
        <v>36765</v>
      </c>
      <c r="B8985" t="s">
        <v>36766</v>
      </c>
      <c r="C8985" t="s">
        <v>36767</v>
      </c>
      <c r="D8985" t="s">
        <v>123</v>
      </c>
      <c r="E8985" t="s">
        <v>36768</v>
      </c>
      <c r="G8985" t="s">
        <v>36748</v>
      </c>
      <c r="I8985" t="s">
        <v>126</v>
      </c>
      <c r="J8985" t="s">
        <v>126</v>
      </c>
      <c r="K8985" t="s">
        <v>126</v>
      </c>
    </row>
    <row r="8986" spans="1:11" x14ac:dyDescent="0.2">
      <c r="A8986" t="s">
        <v>36769</v>
      </c>
      <c r="B8986" t="s">
        <v>36770</v>
      </c>
      <c r="C8986" t="s">
        <v>36771</v>
      </c>
      <c r="D8986" t="s">
        <v>123</v>
      </c>
      <c r="E8986" t="s">
        <v>36772</v>
      </c>
      <c r="G8986" t="s">
        <v>36748</v>
      </c>
      <c r="I8986" t="s">
        <v>126</v>
      </c>
      <c r="J8986" t="s">
        <v>126</v>
      </c>
      <c r="K8986" t="s">
        <v>126</v>
      </c>
    </row>
    <row r="8987" spans="1:11" x14ac:dyDescent="0.2">
      <c r="A8987" t="s">
        <v>36773</v>
      </c>
      <c r="B8987" t="s">
        <v>36774</v>
      </c>
      <c r="C8987" t="s">
        <v>36775</v>
      </c>
      <c r="D8987" t="s">
        <v>123</v>
      </c>
      <c r="E8987" t="s">
        <v>36776</v>
      </c>
      <c r="G8987" t="s">
        <v>36748</v>
      </c>
      <c r="I8987" t="s">
        <v>126</v>
      </c>
      <c r="J8987" t="s">
        <v>126</v>
      </c>
      <c r="K8987" t="s">
        <v>126</v>
      </c>
    </row>
    <row r="8988" spans="1:11" x14ac:dyDescent="0.2">
      <c r="A8988" t="s">
        <v>36748</v>
      </c>
      <c r="B8988" t="s">
        <v>36777</v>
      </c>
      <c r="C8988" t="s">
        <v>36778</v>
      </c>
      <c r="D8988" t="s">
        <v>123</v>
      </c>
      <c r="E8988" t="s">
        <v>36779</v>
      </c>
      <c r="G8988" t="s">
        <v>36780</v>
      </c>
      <c r="I8988" t="s">
        <v>126</v>
      </c>
      <c r="J8988" t="s">
        <v>126</v>
      </c>
      <c r="K8988" t="s">
        <v>126</v>
      </c>
    </row>
    <row r="8989" spans="1:11" x14ac:dyDescent="0.2">
      <c r="A8989" t="s">
        <v>36780</v>
      </c>
      <c r="B8989" t="s">
        <v>36781</v>
      </c>
      <c r="C8989" t="s">
        <v>36782</v>
      </c>
      <c r="D8989" t="s">
        <v>123</v>
      </c>
      <c r="G8989" t="s">
        <v>5810</v>
      </c>
      <c r="I8989" t="s">
        <v>126</v>
      </c>
      <c r="J8989" t="s">
        <v>126</v>
      </c>
      <c r="K8989" t="s">
        <v>126</v>
      </c>
    </row>
    <row r="8990" spans="1:11" x14ac:dyDescent="0.2">
      <c r="A8990" t="s">
        <v>36783</v>
      </c>
      <c r="B8990" t="s">
        <v>36784</v>
      </c>
      <c r="C8990" t="s">
        <v>36785</v>
      </c>
      <c r="D8990" t="s">
        <v>123</v>
      </c>
      <c r="E8990" t="s">
        <v>36786</v>
      </c>
      <c r="G8990" t="s">
        <v>36787</v>
      </c>
      <c r="I8990" t="s">
        <v>126</v>
      </c>
      <c r="J8990" t="s">
        <v>126</v>
      </c>
      <c r="K8990" t="s">
        <v>126</v>
      </c>
    </row>
    <row r="8991" spans="1:11" x14ac:dyDescent="0.2">
      <c r="A8991" t="s">
        <v>36788</v>
      </c>
      <c r="B8991" t="s">
        <v>36789</v>
      </c>
      <c r="C8991" t="s">
        <v>36790</v>
      </c>
      <c r="D8991" t="s">
        <v>123</v>
      </c>
      <c r="E8991" t="s">
        <v>36791</v>
      </c>
      <c r="G8991" t="s">
        <v>36787</v>
      </c>
      <c r="I8991" t="s">
        <v>126</v>
      </c>
      <c r="J8991" t="s">
        <v>36792</v>
      </c>
      <c r="K8991" t="s">
        <v>126</v>
      </c>
    </row>
    <row r="8992" spans="1:11" x14ac:dyDescent="0.2">
      <c r="A8992" t="s">
        <v>36793</v>
      </c>
      <c r="B8992" t="s">
        <v>36794</v>
      </c>
      <c r="C8992" t="s">
        <v>36795</v>
      </c>
      <c r="D8992" t="s">
        <v>123</v>
      </c>
      <c r="E8992" t="s">
        <v>36796</v>
      </c>
      <c r="G8992" t="s">
        <v>36787</v>
      </c>
      <c r="I8992" t="s">
        <v>126</v>
      </c>
      <c r="J8992" t="s">
        <v>36797</v>
      </c>
      <c r="K8992" t="s">
        <v>126</v>
      </c>
    </row>
    <row r="8993" spans="1:11" x14ac:dyDescent="0.2">
      <c r="A8993" t="s">
        <v>36798</v>
      </c>
      <c r="B8993" t="s">
        <v>36799</v>
      </c>
      <c r="C8993" t="s">
        <v>36800</v>
      </c>
      <c r="D8993" t="s">
        <v>123</v>
      </c>
      <c r="E8993" t="s">
        <v>36801</v>
      </c>
      <c r="G8993" t="s">
        <v>36787</v>
      </c>
      <c r="I8993" t="s">
        <v>36802</v>
      </c>
      <c r="J8993" t="s">
        <v>36803</v>
      </c>
      <c r="K8993" t="s">
        <v>126</v>
      </c>
    </row>
    <row r="8994" spans="1:11" x14ac:dyDescent="0.2">
      <c r="A8994" t="s">
        <v>36804</v>
      </c>
      <c r="B8994" t="s">
        <v>36805</v>
      </c>
      <c r="C8994" t="s">
        <v>36806</v>
      </c>
      <c r="D8994" t="s">
        <v>123</v>
      </c>
      <c r="E8994" t="s">
        <v>36807</v>
      </c>
      <c r="G8994" t="s">
        <v>36787</v>
      </c>
      <c r="I8994" t="s">
        <v>126</v>
      </c>
      <c r="J8994" t="s">
        <v>126</v>
      </c>
      <c r="K8994" t="s">
        <v>126</v>
      </c>
    </row>
    <row r="8995" spans="1:11" x14ac:dyDescent="0.2">
      <c r="A8995" t="s">
        <v>36808</v>
      </c>
      <c r="B8995" t="s">
        <v>36809</v>
      </c>
      <c r="C8995" t="s">
        <v>36810</v>
      </c>
      <c r="D8995" t="s">
        <v>123</v>
      </c>
      <c r="E8995" t="s">
        <v>36811</v>
      </c>
      <c r="G8995" t="s">
        <v>36787</v>
      </c>
      <c r="I8995" t="s">
        <v>126</v>
      </c>
      <c r="J8995" t="s">
        <v>126</v>
      </c>
      <c r="K8995" t="s">
        <v>126</v>
      </c>
    </row>
    <row r="8996" spans="1:11" x14ac:dyDescent="0.2">
      <c r="A8996" t="s">
        <v>36812</v>
      </c>
      <c r="B8996" t="s">
        <v>36813</v>
      </c>
      <c r="C8996" t="s">
        <v>36814</v>
      </c>
      <c r="D8996" t="s">
        <v>123</v>
      </c>
      <c r="E8996" t="s">
        <v>36815</v>
      </c>
      <c r="G8996" t="s">
        <v>36787</v>
      </c>
      <c r="I8996" t="s">
        <v>126</v>
      </c>
      <c r="J8996" t="s">
        <v>126</v>
      </c>
      <c r="K8996" t="s">
        <v>126</v>
      </c>
    </row>
    <row r="8997" spans="1:11" x14ac:dyDescent="0.2">
      <c r="A8997" t="s">
        <v>36816</v>
      </c>
      <c r="B8997" t="s">
        <v>36817</v>
      </c>
      <c r="C8997" t="s">
        <v>36818</v>
      </c>
      <c r="D8997" t="s">
        <v>123</v>
      </c>
      <c r="E8997" t="s">
        <v>36819</v>
      </c>
      <c r="G8997" t="s">
        <v>36787</v>
      </c>
      <c r="I8997" t="s">
        <v>126</v>
      </c>
      <c r="J8997" t="s">
        <v>126</v>
      </c>
      <c r="K8997" t="s">
        <v>126</v>
      </c>
    </row>
    <row r="8998" spans="1:11" x14ac:dyDescent="0.2">
      <c r="A8998" t="s">
        <v>36820</v>
      </c>
      <c r="B8998" t="s">
        <v>36821</v>
      </c>
      <c r="C8998" t="s">
        <v>36822</v>
      </c>
      <c r="D8998" t="s">
        <v>123</v>
      </c>
      <c r="E8998" t="s">
        <v>36823</v>
      </c>
      <c r="G8998" t="s">
        <v>36787</v>
      </c>
      <c r="I8998" t="s">
        <v>126</v>
      </c>
      <c r="J8998" t="s">
        <v>126</v>
      </c>
      <c r="K8998" t="s">
        <v>126</v>
      </c>
    </row>
    <row r="8999" spans="1:11" x14ac:dyDescent="0.2">
      <c r="A8999" t="s">
        <v>36787</v>
      </c>
      <c r="B8999" t="s">
        <v>36824</v>
      </c>
      <c r="C8999" t="s">
        <v>36825</v>
      </c>
      <c r="D8999" t="s">
        <v>123</v>
      </c>
      <c r="E8999" t="s">
        <v>36826</v>
      </c>
      <c r="G8999" t="s">
        <v>36780</v>
      </c>
      <c r="I8999" t="s">
        <v>126</v>
      </c>
      <c r="J8999" t="s">
        <v>126</v>
      </c>
      <c r="K8999" t="s">
        <v>126</v>
      </c>
    </row>
    <row r="9000" spans="1:11" x14ac:dyDescent="0.2">
      <c r="A9000" t="s">
        <v>36827</v>
      </c>
      <c r="B9000" t="s">
        <v>36828</v>
      </c>
      <c r="C9000" t="s">
        <v>36829</v>
      </c>
      <c r="D9000" t="s">
        <v>123</v>
      </c>
      <c r="E9000" t="s">
        <v>36830</v>
      </c>
      <c r="G9000" t="s">
        <v>36831</v>
      </c>
      <c r="I9000" t="s">
        <v>126</v>
      </c>
      <c r="J9000" t="s">
        <v>126</v>
      </c>
      <c r="K9000" t="s">
        <v>126</v>
      </c>
    </row>
    <row r="9001" spans="1:11" x14ac:dyDescent="0.2">
      <c r="A9001" t="s">
        <v>36832</v>
      </c>
      <c r="B9001" t="s">
        <v>36833</v>
      </c>
      <c r="C9001" t="s">
        <v>36834</v>
      </c>
      <c r="D9001" t="s">
        <v>123</v>
      </c>
      <c r="E9001" t="s">
        <v>36835</v>
      </c>
      <c r="G9001" t="s">
        <v>36831</v>
      </c>
      <c r="I9001" t="s">
        <v>126</v>
      </c>
      <c r="J9001" t="s">
        <v>126</v>
      </c>
      <c r="K9001" t="s">
        <v>126</v>
      </c>
    </row>
    <row r="9002" spans="1:11" x14ac:dyDescent="0.2">
      <c r="A9002" t="s">
        <v>36836</v>
      </c>
      <c r="B9002" t="s">
        <v>36837</v>
      </c>
      <c r="C9002" t="s">
        <v>36838</v>
      </c>
      <c r="D9002" t="s">
        <v>123</v>
      </c>
      <c r="E9002" t="s">
        <v>36839</v>
      </c>
      <c r="G9002" t="s">
        <v>36831</v>
      </c>
      <c r="I9002" t="s">
        <v>126</v>
      </c>
      <c r="J9002" t="s">
        <v>126</v>
      </c>
      <c r="K9002" t="s">
        <v>126</v>
      </c>
    </row>
    <row r="9003" spans="1:11" x14ac:dyDescent="0.2">
      <c r="A9003" t="s">
        <v>36840</v>
      </c>
      <c r="B9003" t="s">
        <v>36841</v>
      </c>
      <c r="C9003" t="s">
        <v>36842</v>
      </c>
      <c r="D9003" t="s">
        <v>123</v>
      </c>
      <c r="E9003" t="s">
        <v>36843</v>
      </c>
      <c r="G9003" t="s">
        <v>36831</v>
      </c>
      <c r="I9003" t="s">
        <v>126</v>
      </c>
      <c r="J9003" t="s">
        <v>126</v>
      </c>
      <c r="K9003" t="s">
        <v>126</v>
      </c>
    </row>
    <row r="9004" spans="1:11" x14ac:dyDescent="0.2">
      <c r="A9004" t="s">
        <v>36844</v>
      </c>
      <c r="B9004" t="s">
        <v>36845</v>
      </c>
      <c r="C9004" t="s">
        <v>36846</v>
      </c>
      <c r="D9004" t="s">
        <v>123</v>
      </c>
      <c r="E9004" t="s">
        <v>36847</v>
      </c>
      <c r="G9004" t="s">
        <v>36831</v>
      </c>
      <c r="I9004" t="s">
        <v>126</v>
      </c>
      <c r="J9004" t="s">
        <v>126</v>
      </c>
      <c r="K9004" t="s">
        <v>126</v>
      </c>
    </row>
    <row r="9005" spans="1:11" x14ac:dyDescent="0.2">
      <c r="A9005" t="s">
        <v>36848</v>
      </c>
      <c r="B9005" t="s">
        <v>36849</v>
      </c>
      <c r="C9005" t="s">
        <v>36850</v>
      </c>
      <c r="D9005" t="s">
        <v>123</v>
      </c>
      <c r="E9005" t="s">
        <v>36851</v>
      </c>
      <c r="G9005" t="s">
        <v>36831</v>
      </c>
      <c r="I9005" t="s">
        <v>126</v>
      </c>
      <c r="J9005" t="s">
        <v>126</v>
      </c>
      <c r="K9005" t="s">
        <v>126</v>
      </c>
    </row>
    <row r="9006" spans="1:11" x14ac:dyDescent="0.2">
      <c r="A9006" t="s">
        <v>36852</v>
      </c>
      <c r="B9006" t="s">
        <v>36853</v>
      </c>
      <c r="C9006" t="s">
        <v>36854</v>
      </c>
      <c r="D9006" t="s">
        <v>123</v>
      </c>
      <c r="E9006" t="s">
        <v>36855</v>
      </c>
      <c r="G9006" t="s">
        <v>36831</v>
      </c>
      <c r="I9006" t="s">
        <v>126</v>
      </c>
      <c r="J9006" t="s">
        <v>36856</v>
      </c>
      <c r="K9006" t="s">
        <v>126</v>
      </c>
    </row>
    <row r="9007" spans="1:11" x14ac:dyDescent="0.2">
      <c r="A9007" t="s">
        <v>36857</v>
      </c>
      <c r="B9007" t="s">
        <v>36858</v>
      </c>
      <c r="C9007" t="s">
        <v>36859</v>
      </c>
      <c r="D9007" t="s">
        <v>123</v>
      </c>
      <c r="E9007" t="s">
        <v>36860</v>
      </c>
      <c r="G9007" t="s">
        <v>36831</v>
      </c>
      <c r="I9007" t="s">
        <v>126</v>
      </c>
      <c r="J9007" t="s">
        <v>126</v>
      </c>
      <c r="K9007" t="s">
        <v>126</v>
      </c>
    </row>
    <row r="9008" spans="1:11" x14ac:dyDescent="0.2">
      <c r="A9008" t="s">
        <v>36831</v>
      </c>
      <c r="B9008" t="s">
        <v>36861</v>
      </c>
      <c r="C9008" t="s">
        <v>36862</v>
      </c>
      <c r="D9008" t="s">
        <v>123</v>
      </c>
      <c r="E9008" t="s">
        <v>36863</v>
      </c>
      <c r="G9008" t="s">
        <v>36864</v>
      </c>
      <c r="I9008" t="s">
        <v>126</v>
      </c>
      <c r="J9008" t="s">
        <v>126</v>
      </c>
      <c r="K9008" t="s">
        <v>126</v>
      </c>
    </row>
    <row r="9009" spans="1:11" x14ac:dyDescent="0.2">
      <c r="A9009" t="s">
        <v>36865</v>
      </c>
      <c r="B9009" t="s">
        <v>36866</v>
      </c>
      <c r="C9009" t="s">
        <v>36867</v>
      </c>
      <c r="D9009" t="s">
        <v>123</v>
      </c>
      <c r="E9009" t="s">
        <v>36868</v>
      </c>
      <c r="G9009" t="s">
        <v>36869</v>
      </c>
      <c r="I9009" t="s">
        <v>126</v>
      </c>
      <c r="J9009" t="s">
        <v>126</v>
      </c>
      <c r="K9009" t="s">
        <v>126</v>
      </c>
    </row>
    <row r="9010" spans="1:11" x14ac:dyDescent="0.2">
      <c r="A9010" t="s">
        <v>36870</v>
      </c>
      <c r="B9010" t="s">
        <v>36871</v>
      </c>
      <c r="C9010" t="s">
        <v>36872</v>
      </c>
      <c r="D9010" t="s">
        <v>123</v>
      </c>
      <c r="E9010" t="s">
        <v>36873</v>
      </c>
      <c r="G9010" t="s">
        <v>36869</v>
      </c>
      <c r="I9010" t="s">
        <v>126</v>
      </c>
      <c r="J9010" t="s">
        <v>36874</v>
      </c>
      <c r="K9010" t="s">
        <v>126</v>
      </c>
    </row>
    <row r="9011" spans="1:11" x14ac:dyDescent="0.2">
      <c r="A9011" t="s">
        <v>36875</v>
      </c>
      <c r="B9011" t="s">
        <v>36876</v>
      </c>
      <c r="C9011" t="s">
        <v>36877</v>
      </c>
      <c r="D9011" t="s">
        <v>123</v>
      </c>
      <c r="E9011" t="s">
        <v>36878</v>
      </c>
      <c r="G9011" t="s">
        <v>36869</v>
      </c>
      <c r="I9011" t="s">
        <v>126</v>
      </c>
      <c r="J9011" t="s">
        <v>36879</v>
      </c>
      <c r="K9011" t="s">
        <v>126</v>
      </c>
    </row>
    <row r="9012" spans="1:11" x14ac:dyDescent="0.2">
      <c r="A9012" t="s">
        <v>36880</v>
      </c>
      <c r="B9012" t="s">
        <v>36881</v>
      </c>
      <c r="C9012" t="s">
        <v>36882</v>
      </c>
      <c r="D9012" t="s">
        <v>123</v>
      </c>
      <c r="E9012" t="s">
        <v>36883</v>
      </c>
      <c r="G9012" t="s">
        <v>36869</v>
      </c>
      <c r="I9012" t="s">
        <v>126</v>
      </c>
      <c r="J9012" t="s">
        <v>126</v>
      </c>
      <c r="K9012" t="s">
        <v>126</v>
      </c>
    </row>
    <row r="9013" spans="1:11" x14ac:dyDescent="0.2">
      <c r="A9013" t="s">
        <v>36884</v>
      </c>
      <c r="B9013" t="s">
        <v>36885</v>
      </c>
      <c r="C9013" t="s">
        <v>36886</v>
      </c>
      <c r="D9013" t="s">
        <v>123</v>
      </c>
      <c r="E9013" t="s">
        <v>36887</v>
      </c>
      <c r="G9013" t="s">
        <v>36869</v>
      </c>
      <c r="I9013" t="s">
        <v>126</v>
      </c>
      <c r="J9013" t="s">
        <v>126</v>
      </c>
      <c r="K9013" t="s">
        <v>126</v>
      </c>
    </row>
    <row r="9014" spans="1:11" x14ac:dyDescent="0.2">
      <c r="A9014" t="s">
        <v>36869</v>
      </c>
      <c r="B9014" t="s">
        <v>36888</v>
      </c>
      <c r="C9014" t="s">
        <v>36889</v>
      </c>
      <c r="D9014" t="s">
        <v>123</v>
      </c>
      <c r="E9014" t="s">
        <v>36890</v>
      </c>
      <c r="G9014" t="s">
        <v>36864</v>
      </c>
      <c r="I9014" t="s">
        <v>126</v>
      </c>
      <c r="J9014" t="s">
        <v>126</v>
      </c>
      <c r="K9014" t="s">
        <v>126</v>
      </c>
    </row>
    <row r="9015" spans="1:11" x14ac:dyDescent="0.2">
      <c r="A9015" t="s">
        <v>36891</v>
      </c>
      <c r="B9015" t="s">
        <v>36892</v>
      </c>
      <c r="C9015" t="s">
        <v>36893</v>
      </c>
      <c r="D9015" t="s">
        <v>123</v>
      </c>
      <c r="E9015" t="s">
        <v>36894</v>
      </c>
      <c r="G9015" t="s">
        <v>36895</v>
      </c>
      <c r="I9015" t="s">
        <v>126</v>
      </c>
      <c r="J9015" t="s">
        <v>126</v>
      </c>
      <c r="K9015" t="s">
        <v>126</v>
      </c>
    </row>
    <row r="9016" spans="1:11" x14ac:dyDescent="0.2">
      <c r="A9016" t="s">
        <v>36896</v>
      </c>
      <c r="B9016" t="s">
        <v>36897</v>
      </c>
      <c r="C9016" t="s">
        <v>36898</v>
      </c>
      <c r="D9016" t="s">
        <v>123</v>
      </c>
      <c r="E9016" t="s">
        <v>36899</v>
      </c>
      <c r="G9016" t="s">
        <v>36895</v>
      </c>
      <c r="I9016" t="s">
        <v>126</v>
      </c>
      <c r="J9016" t="s">
        <v>36900</v>
      </c>
      <c r="K9016" t="s">
        <v>126</v>
      </c>
    </row>
    <row r="9017" spans="1:11" x14ac:dyDescent="0.2">
      <c r="A9017" t="s">
        <v>36901</v>
      </c>
      <c r="B9017" t="s">
        <v>36902</v>
      </c>
      <c r="C9017" t="s">
        <v>36903</v>
      </c>
      <c r="D9017" t="s">
        <v>123</v>
      </c>
      <c r="E9017" t="s">
        <v>36904</v>
      </c>
      <c r="G9017" t="s">
        <v>36895</v>
      </c>
      <c r="I9017" t="s">
        <v>126</v>
      </c>
      <c r="J9017" t="s">
        <v>126</v>
      </c>
      <c r="K9017" t="s">
        <v>126</v>
      </c>
    </row>
    <row r="9018" spans="1:11" x14ac:dyDescent="0.2">
      <c r="A9018" t="s">
        <v>36905</v>
      </c>
      <c r="B9018" t="s">
        <v>36906</v>
      </c>
      <c r="C9018" t="s">
        <v>36907</v>
      </c>
      <c r="D9018" t="s">
        <v>123</v>
      </c>
      <c r="E9018" t="s">
        <v>36908</v>
      </c>
      <c r="G9018" t="s">
        <v>36895</v>
      </c>
      <c r="I9018" t="s">
        <v>126</v>
      </c>
      <c r="J9018" t="s">
        <v>126</v>
      </c>
      <c r="K9018" t="s">
        <v>126</v>
      </c>
    </row>
    <row r="9019" spans="1:11" x14ac:dyDescent="0.2">
      <c r="A9019" t="s">
        <v>36909</v>
      </c>
      <c r="B9019" t="s">
        <v>36910</v>
      </c>
      <c r="C9019" t="s">
        <v>36911</v>
      </c>
      <c r="D9019" t="s">
        <v>123</v>
      </c>
      <c r="E9019" t="s">
        <v>36912</v>
      </c>
      <c r="G9019" t="s">
        <v>36895</v>
      </c>
      <c r="I9019" t="s">
        <v>126</v>
      </c>
      <c r="J9019" t="s">
        <v>126</v>
      </c>
      <c r="K9019" t="s">
        <v>126</v>
      </c>
    </row>
    <row r="9020" spans="1:11" x14ac:dyDescent="0.2">
      <c r="A9020" t="s">
        <v>36913</v>
      </c>
      <c r="B9020" t="s">
        <v>36914</v>
      </c>
      <c r="C9020" t="s">
        <v>36915</v>
      </c>
      <c r="D9020" t="s">
        <v>123</v>
      </c>
      <c r="E9020" t="s">
        <v>36916</v>
      </c>
      <c r="G9020" t="s">
        <v>36895</v>
      </c>
      <c r="I9020" t="s">
        <v>126</v>
      </c>
      <c r="J9020" t="s">
        <v>126</v>
      </c>
      <c r="K9020" t="s">
        <v>126</v>
      </c>
    </row>
    <row r="9021" spans="1:11" x14ac:dyDescent="0.2">
      <c r="A9021" t="s">
        <v>36917</v>
      </c>
      <c r="B9021" t="s">
        <v>36918</v>
      </c>
      <c r="C9021" t="s">
        <v>36919</v>
      </c>
      <c r="D9021" t="s">
        <v>123</v>
      </c>
      <c r="E9021" t="s">
        <v>36920</v>
      </c>
      <c r="G9021" t="s">
        <v>36895</v>
      </c>
      <c r="I9021" t="s">
        <v>126</v>
      </c>
      <c r="J9021" t="s">
        <v>126</v>
      </c>
      <c r="K9021" t="s">
        <v>126</v>
      </c>
    </row>
    <row r="9022" spans="1:11" x14ac:dyDescent="0.2">
      <c r="A9022" t="s">
        <v>36921</v>
      </c>
      <c r="B9022" t="s">
        <v>36922</v>
      </c>
      <c r="C9022" t="s">
        <v>36923</v>
      </c>
      <c r="D9022" t="s">
        <v>123</v>
      </c>
      <c r="E9022" t="s">
        <v>36924</v>
      </c>
      <c r="G9022" t="s">
        <v>36895</v>
      </c>
      <c r="I9022" t="s">
        <v>126</v>
      </c>
      <c r="J9022" t="s">
        <v>126</v>
      </c>
      <c r="K9022" t="s">
        <v>126</v>
      </c>
    </row>
    <row r="9023" spans="1:11" x14ac:dyDescent="0.2">
      <c r="A9023" t="s">
        <v>36925</v>
      </c>
      <c r="B9023" t="s">
        <v>36926</v>
      </c>
      <c r="C9023" t="s">
        <v>36927</v>
      </c>
      <c r="D9023" t="s">
        <v>123</v>
      </c>
      <c r="E9023" t="s">
        <v>36928</v>
      </c>
      <c r="G9023" t="s">
        <v>36895</v>
      </c>
      <c r="I9023" t="s">
        <v>126</v>
      </c>
      <c r="J9023" t="s">
        <v>126</v>
      </c>
      <c r="K9023" t="s">
        <v>126</v>
      </c>
    </row>
    <row r="9024" spans="1:11" x14ac:dyDescent="0.2">
      <c r="A9024" t="s">
        <v>36895</v>
      </c>
      <c r="B9024" t="s">
        <v>36929</v>
      </c>
      <c r="C9024" t="s">
        <v>36930</v>
      </c>
      <c r="D9024" t="s">
        <v>123</v>
      </c>
      <c r="E9024" t="s">
        <v>36931</v>
      </c>
      <c r="G9024" t="s">
        <v>36864</v>
      </c>
      <c r="I9024" t="s">
        <v>126</v>
      </c>
      <c r="J9024" t="s">
        <v>126</v>
      </c>
      <c r="K9024" t="s">
        <v>126</v>
      </c>
    </row>
    <row r="9025" spans="1:11" x14ac:dyDescent="0.2">
      <c r="A9025" t="s">
        <v>36864</v>
      </c>
      <c r="B9025" t="s">
        <v>36932</v>
      </c>
      <c r="C9025" t="s">
        <v>36933</v>
      </c>
      <c r="D9025" t="s">
        <v>123</v>
      </c>
      <c r="G9025" t="s">
        <v>5810</v>
      </c>
      <c r="I9025" t="s">
        <v>126</v>
      </c>
      <c r="J9025" t="s">
        <v>126</v>
      </c>
      <c r="K9025" t="s">
        <v>126</v>
      </c>
    </row>
    <row r="9026" spans="1:11" x14ac:dyDescent="0.2">
      <c r="A9026" t="s">
        <v>36934</v>
      </c>
      <c r="B9026" t="s">
        <v>36935</v>
      </c>
      <c r="C9026" t="s">
        <v>36936</v>
      </c>
      <c r="D9026" t="s">
        <v>123</v>
      </c>
      <c r="E9026" t="s">
        <v>36937</v>
      </c>
      <c r="G9026" t="s">
        <v>36938</v>
      </c>
      <c r="I9026" t="s">
        <v>126</v>
      </c>
      <c r="J9026" t="s">
        <v>126</v>
      </c>
      <c r="K9026" t="s">
        <v>126</v>
      </c>
    </row>
    <row r="9027" spans="1:11" x14ac:dyDescent="0.2">
      <c r="A9027" t="s">
        <v>36939</v>
      </c>
      <c r="B9027" t="s">
        <v>36940</v>
      </c>
      <c r="C9027" t="s">
        <v>36941</v>
      </c>
      <c r="D9027" t="s">
        <v>123</v>
      </c>
      <c r="E9027" t="s">
        <v>36942</v>
      </c>
      <c r="G9027" t="s">
        <v>36938</v>
      </c>
      <c r="I9027" t="s">
        <v>126</v>
      </c>
      <c r="J9027" t="s">
        <v>36943</v>
      </c>
      <c r="K9027" t="s">
        <v>126</v>
      </c>
    </row>
    <row r="9028" spans="1:11" x14ac:dyDescent="0.2">
      <c r="A9028" t="s">
        <v>36944</v>
      </c>
      <c r="B9028" t="s">
        <v>36945</v>
      </c>
      <c r="C9028" t="s">
        <v>36946</v>
      </c>
      <c r="D9028" t="s">
        <v>123</v>
      </c>
      <c r="E9028" t="s">
        <v>36947</v>
      </c>
      <c r="G9028" t="s">
        <v>36938</v>
      </c>
      <c r="I9028" t="s">
        <v>36948</v>
      </c>
      <c r="J9028" t="s">
        <v>36949</v>
      </c>
      <c r="K9028" t="s">
        <v>126</v>
      </c>
    </row>
    <row r="9029" spans="1:11" x14ac:dyDescent="0.2">
      <c r="A9029" t="s">
        <v>36950</v>
      </c>
      <c r="B9029" t="s">
        <v>36951</v>
      </c>
      <c r="C9029" t="s">
        <v>36952</v>
      </c>
      <c r="D9029" t="s">
        <v>123</v>
      </c>
      <c r="E9029" t="s">
        <v>36953</v>
      </c>
      <c r="G9029" t="s">
        <v>36938</v>
      </c>
      <c r="I9029" t="s">
        <v>126</v>
      </c>
      <c r="J9029" t="s">
        <v>126</v>
      </c>
      <c r="K9029" t="s">
        <v>126</v>
      </c>
    </row>
    <row r="9030" spans="1:11" x14ac:dyDescent="0.2">
      <c r="A9030" t="s">
        <v>36954</v>
      </c>
      <c r="B9030" t="s">
        <v>36955</v>
      </c>
      <c r="C9030" t="s">
        <v>36956</v>
      </c>
      <c r="D9030" t="s">
        <v>123</v>
      </c>
      <c r="E9030" t="s">
        <v>36957</v>
      </c>
      <c r="G9030" t="s">
        <v>36938</v>
      </c>
      <c r="I9030" t="s">
        <v>126</v>
      </c>
      <c r="J9030" t="s">
        <v>126</v>
      </c>
      <c r="K9030" t="s">
        <v>126</v>
      </c>
    </row>
    <row r="9031" spans="1:11" x14ac:dyDescent="0.2">
      <c r="A9031" t="s">
        <v>36958</v>
      </c>
      <c r="B9031" t="s">
        <v>36959</v>
      </c>
      <c r="C9031" t="s">
        <v>36960</v>
      </c>
      <c r="D9031" t="s">
        <v>123</v>
      </c>
      <c r="E9031" t="s">
        <v>36961</v>
      </c>
      <c r="G9031" t="s">
        <v>36938</v>
      </c>
      <c r="I9031" t="s">
        <v>126</v>
      </c>
      <c r="J9031" t="s">
        <v>36962</v>
      </c>
      <c r="K9031" t="s">
        <v>126</v>
      </c>
    </row>
    <row r="9032" spans="1:11" x14ac:dyDescent="0.2">
      <c r="A9032" t="s">
        <v>36963</v>
      </c>
      <c r="B9032" t="s">
        <v>36964</v>
      </c>
      <c r="C9032" t="s">
        <v>36965</v>
      </c>
      <c r="D9032" t="s">
        <v>123</v>
      </c>
      <c r="E9032" t="s">
        <v>36966</v>
      </c>
      <c r="G9032" t="s">
        <v>36938</v>
      </c>
      <c r="I9032" t="s">
        <v>126</v>
      </c>
      <c r="J9032" t="s">
        <v>126</v>
      </c>
      <c r="K9032" t="s">
        <v>126</v>
      </c>
    </row>
    <row r="9033" spans="1:11" x14ac:dyDescent="0.2">
      <c r="A9033" t="s">
        <v>36938</v>
      </c>
      <c r="B9033" t="s">
        <v>36967</v>
      </c>
      <c r="C9033" t="s">
        <v>36968</v>
      </c>
      <c r="D9033" t="s">
        <v>123</v>
      </c>
      <c r="E9033" t="s">
        <v>36969</v>
      </c>
      <c r="G9033" t="s">
        <v>36864</v>
      </c>
      <c r="I9033" t="s">
        <v>126</v>
      </c>
      <c r="J9033" t="s">
        <v>126</v>
      </c>
      <c r="K9033" t="s">
        <v>126</v>
      </c>
    </row>
    <row r="9034" spans="1:11" x14ac:dyDescent="0.2">
      <c r="A9034" t="s">
        <v>36970</v>
      </c>
      <c r="B9034" t="s">
        <v>36971</v>
      </c>
      <c r="C9034" t="s">
        <v>36972</v>
      </c>
      <c r="D9034" t="s">
        <v>123</v>
      </c>
      <c r="E9034" t="s">
        <v>36973</v>
      </c>
      <c r="G9034" t="s">
        <v>36974</v>
      </c>
      <c r="I9034" t="s">
        <v>126</v>
      </c>
      <c r="J9034" t="s">
        <v>126</v>
      </c>
      <c r="K9034" t="s">
        <v>126</v>
      </c>
    </row>
    <row r="9035" spans="1:11" x14ac:dyDescent="0.2">
      <c r="A9035" t="s">
        <v>36975</v>
      </c>
      <c r="B9035" t="s">
        <v>36976</v>
      </c>
      <c r="C9035" t="s">
        <v>36977</v>
      </c>
      <c r="D9035" t="s">
        <v>123</v>
      </c>
      <c r="E9035" t="s">
        <v>36978</v>
      </c>
      <c r="G9035" t="s">
        <v>36974</v>
      </c>
      <c r="I9035" t="s">
        <v>126</v>
      </c>
      <c r="J9035" t="s">
        <v>126</v>
      </c>
      <c r="K9035" t="s">
        <v>126</v>
      </c>
    </row>
    <row r="9036" spans="1:11" x14ac:dyDescent="0.2">
      <c r="A9036" t="s">
        <v>36979</v>
      </c>
      <c r="B9036" t="s">
        <v>36980</v>
      </c>
      <c r="C9036" t="s">
        <v>36981</v>
      </c>
      <c r="D9036" t="s">
        <v>123</v>
      </c>
      <c r="E9036" t="s">
        <v>36982</v>
      </c>
      <c r="G9036" t="s">
        <v>36974</v>
      </c>
      <c r="I9036" t="s">
        <v>126</v>
      </c>
      <c r="J9036" t="s">
        <v>126</v>
      </c>
      <c r="K9036" t="s">
        <v>126</v>
      </c>
    </row>
    <row r="9037" spans="1:11" x14ac:dyDescent="0.2">
      <c r="A9037" t="s">
        <v>36974</v>
      </c>
      <c r="B9037" t="s">
        <v>36983</v>
      </c>
      <c r="C9037" t="s">
        <v>36984</v>
      </c>
      <c r="D9037" t="s">
        <v>123</v>
      </c>
      <c r="E9037" t="s">
        <v>36985</v>
      </c>
      <c r="G9037" t="s">
        <v>36986</v>
      </c>
      <c r="I9037" t="s">
        <v>126</v>
      </c>
      <c r="J9037" t="s">
        <v>126</v>
      </c>
      <c r="K9037" t="s">
        <v>126</v>
      </c>
    </row>
    <row r="9038" spans="1:11" x14ac:dyDescent="0.2">
      <c r="A9038" t="s">
        <v>36987</v>
      </c>
      <c r="B9038" t="s">
        <v>36988</v>
      </c>
      <c r="C9038" t="s">
        <v>36989</v>
      </c>
      <c r="D9038" t="s">
        <v>123</v>
      </c>
      <c r="E9038" t="s">
        <v>36990</v>
      </c>
      <c r="G9038" t="s">
        <v>36991</v>
      </c>
      <c r="I9038" t="s">
        <v>126</v>
      </c>
      <c r="J9038" t="s">
        <v>126</v>
      </c>
      <c r="K9038" t="s">
        <v>126</v>
      </c>
    </row>
    <row r="9039" spans="1:11" x14ac:dyDescent="0.2">
      <c r="A9039" t="s">
        <v>36992</v>
      </c>
      <c r="B9039" t="s">
        <v>36993</v>
      </c>
      <c r="C9039" t="s">
        <v>36994</v>
      </c>
      <c r="D9039" t="s">
        <v>123</v>
      </c>
      <c r="E9039" t="s">
        <v>36995</v>
      </c>
      <c r="G9039" t="s">
        <v>36991</v>
      </c>
      <c r="I9039" t="s">
        <v>126</v>
      </c>
      <c r="J9039" t="s">
        <v>36996</v>
      </c>
      <c r="K9039" t="s">
        <v>126</v>
      </c>
    </row>
    <row r="9040" spans="1:11" x14ac:dyDescent="0.2">
      <c r="A9040" t="s">
        <v>36997</v>
      </c>
      <c r="B9040" t="s">
        <v>36998</v>
      </c>
      <c r="C9040" t="s">
        <v>36999</v>
      </c>
      <c r="D9040" t="s">
        <v>123</v>
      </c>
      <c r="E9040" t="s">
        <v>37000</v>
      </c>
      <c r="G9040" t="s">
        <v>36991</v>
      </c>
      <c r="I9040" t="s">
        <v>126</v>
      </c>
      <c r="J9040" t="s">
        <v>126</v>
      </c>
      <c r="K9040" t="s">
        <v>126</v>
      </c>
    </row>
    <row r="9041" spans="1:11" x14ac:dyDescent="0.2">
      <c r="A9041" t="s">
        <v>37001</v>
      </c>
      <c r="B9041" t="s">
        <v>37002</v>
      </c>
      <c r="C9041" t="s">
        <v>37003</v>
      </c>
      <c r="D9041" t="s">
        <v>123</v>
      </c>
      <c r="E9041" t="s">
        <v>37004</v>
      </c>
      <c r="G9041" t="s">
        <v>36991</v>
      </c>
      <c r="I9041" t="s">
        <v>126</v>
      </c>
      <c r="J9041" t="s">
        <v>37005</v>
      </c>
      <c r="K9041" t="s">
        <v>126</v>
      </c>
    </row>
    <row r="9042" spans="1:11" x14ac:dyDescent="0.2">
      <c r="A9042" t="s">
        <v>37006</v>
      </c>
      <c r="B9042" t="s">
        <v>37007</v>
      </c>
      <c r="C9042" t="s">
        <v>37008</v>
      </c>
      <c r="D9042" t="s">
        <v>123</v>
      </c>
      <c r="E9042" t="s">
        <v>37009</v>
      </c>
      <c r="G9042" t="s">
        <v>36991</v>
      </c>
      <c r="I9042" t="s">
        <v>126</v>
      </c>
      <c r="J9042" t="s">
        <v>126</v>
      </c>
      <c r="K9042" t="s">
        <v>126</v>
      </c>
    </row>
    <row r="9043" spans="1:11" x14ac:dyDescent="0.2">
      <c r="A9043" t="s">
        <v>37010</v>
      </c>
      <c r="B9043" t="s">
        <v>37011</v>
      </c>
      <c r="C9043" t="s">
        <v>37012</v>
      </c>
      <c r="D9043" t="s">
        <v>123</v>
      </c>
      <c r="E9043" t="s">
        <v>37013</v>
      </c>
      <c r="G9043" t="s">
        <v>36991</v>
      </c>
      <c r="I9043" t="s">
        <v>126</v>
      </c>
      <c r="J9043" t="s">
        <v>37014</v>
      </c>
      <c r="K9043" t="s">
        <v>126</v>
      </c>
    </row>
    <row r="9044" spans="1:11" x14ac:dyDescent="0.2">
      <c r="A9044" t="s">
        <v>37015</v>
      </c>
      <c r="B9044" t="s">
        <v>37016</v>
      </c>
      <c r="C9044" t="s">
        <v>37017</v>
      </c>
      <c r="D9044" t="s">
        <v>123</v>
      </c>
      <c r="E9044" t="s">
        <v>37018</v>
      </c>
      <c r="G9044" t="s">
        <v>36991</v>
      </c>
      <c r="I9044" t="s">
        <v>126</v>
      </c>
      <c r="J9044" t="s">
        <v>126</v>
      </c>
      <c r="K9044" t="s">
        <v>126</v>
      </c>
    </row>
    <row r="9045" spans="1:11" x14ac:dyDescent="0.2">
      <c r="A9045" t="s">
        <v>37019</v>
      </c>
      <c r="B9045" t="s">
        <v>37020</v>
      </c>
      <c r="C9045" t="s">
        <v>37021</v>
      </c>
      <c r="D9045" t="s">
        <v>123</v>
      </c>
      <c r="E9045" t="s">
        <v>37022</v>
      </c>
      <c r="G9045" t="s">
        <v>36991</v>
      </c>
      <c r="I9045" t="s">
        <v>126</v>
      </c>
      <c r="J9045" t="s">
        <v>37023</v>
      </c>
      <c r="K9045" t="s">
        <v>126</v>
      </c>
    </row>
    <row r="9046" spans="1:11" x14ac:dyDescent="0.2">
      <c r="A9046" t="s">
        <v>36991</v>
      </c>
      <c r="B9046" t="s">
        <v>37024</v>
      </c>
      <c r="C9046" t="s">
        <v>37025</v>
      </c>
      <c r="D9046" t="s">
        <v>123</v>
      </c>
      <c r="E9046" t="s">
        <v>37026</v>
      </c>
      <c r="G9046" t="s">
        <v>36986</v>
      </c>
      <c r="I9046" t="s">
        <v>126</v>
      </c>
      <c r="J9046" t="s">
        <v>126</v>
      </c>
      <c r="K9046" t="s">
        <v>126</v>
      </c>
    </row>
    <row r="9047" spans="1:11" x14ac:dyDescent="0.2">
      <c r="A9047" t="s">
        <v>36986</v>
      </c>
      <c r="B9047" t="s">
        <v>37027</v>
      </c>
      <c r="C9047" t="s">
        <v>37028</v>
      </c>
      <c r="D9047" t="s">
        <v>123</v>
      </c>
      <c r="G9047" t="s">
        <v>5810</v>
      </c>
      <c r="I9047" t="s">
        <v>126</v>
      </c>
      <c r="J9047" t="s">
        <v>126</v>
      </c>
      <c r="K9047" t="s">
        <v>126</v>
      </c>
    </row>
    <row r="9048" spans="1:11" x14ac:dyDescent="0.2">
      <c r="A9048" t="s">
        <v>37029</v>
      </c>
      <c r="B9048" t="s">
        <v>37030</v>
      </c>
      <c r="C9048" t="s">
        <v>37031</v>
      </c>
      <c r="D9048" t="s">
        <v>123</v>
      </c>
      <c r="E9048" t="s">
        <v>37032</v>
      </c>
      <c r="G9048" t="s">
        <v>36986</v>
      </c>
      <c r="I9048" t="s">
        <v>126</v>
      </c>
      <c r="J9048" t="s">
        <v>37033</v>
      </c>
      <c r="K9048" t="s">
        <v>126</v>
      </c>
    </row>
    <row r="9049" spans="1:11" x14ac:dyDescent="0.2">
      <c r="A9049" t="s">
        <v>37034</v>
      </c>
      <c r="B9049" t="s">
        <v>37035</v>
      </c>
      <c r="C9049" t="s">
        <v>37036</v>
      </c>
      <c r="D9049" t="s">
        <v>123</v>
      </c>
      <c r="E9049" t="s">
        <v>37037</v>
      </c>
      <c r="G9049" t="s">
        <v>37038</v>
      </c>
      <c r="I9049" t="s">
        <v>126</v>
      </c>
      <c r="J9049" t="s">
        <v>126</v>
      </c>
      <c r="K9049" t="s">
        <v>126</v>
      </c>
    </row>
    <row r="9050" spans="1:11" x14ac:dyDescent="0.2">
      <c r="A9050" t="s">
        <v>37039</v>
      </c>
      <c r="B9050" t="s">
        <v>37040</v>
      </c>
      <c r="C9050" t="s">
        <v>37041</v>
      </c>
      <c r="D9050" t="s">
        <v>123</v>
      </c>
      <c r="E9050" t="s">
        <v>37042</v>
      </c>
      <c r="G9050" t="s">
        <v>37038</v>
      </c>
      <c r="I9050" t="s">
        <v>126</v>
      </c>
      <c r="J9050" t="s">
        <v>126</v>
      </c>
      <c r="K9050" t="s">
        <v>126</v>
      </c>
    </row>
    <row r="9051" spans="1:11" x14ac:dyDescent="0.2">
      <c r="A9051" t="s">
        <v>37043</v>
      </c>
      <c r="B9051" t="s">
        <v>37044</v>
      </c>
      <c r="C9051" t="s">
        <v>37045</v>
      </c>
      <c r="D9051" t="s">
        <v>123</v>
      </c>
      <c r="E9051" t="s">
        <v>37046</v>
      </c>
      <c r="G9051" t="s">
        <v>37038</v>
      </c>
      <c r="I9051" t="s">
        <v>126</v>
      </c>
      <c r="J9051" t="s">
        <v>126</v>
      </c>
      <c r="K9051" t="s">
        <v>126</v>
      </c>
    </row>
    <row r="9052" spans="1:11" x14ac:dyDescent="0.2">
      <c r="A9052" t="s">
        <v>37038</v>
      </c>
      <c r="B9052" t="s">
        <v>37047</v>
      </c>
      <c r="C9052" t="s">
        <v>37048</v>
      </c>
      <c r="D9052" t="s">
        <v>123</v>
      </c>
      <c r="E9052" t="s">
        <v>37049</v>
      </c>
      <c r="G9052" t="s">
        <v>37050</v>
      </c>
      <c r="I9052" t="s">
        <v>126</v>
      </c>
      <c r="J9052" t="s">
        <v>126</v>
      </c>
      <c r="K9052" t="s">
        <v>126</v>
      </c>
    </row>
    <row r="9053" spans="1:11" x14ac:dyDescent="0.2">
      <c r="A9053" t="s">
        <v>37051</v>
      </c>
      <c r="B9053" t="s">
        <v>37052</v>
      </c>
      <c r="C9053" t="s">
        <v>37053</v>
      </c>
      <c r="D9053" t="s">
        <v>123</v>
      </c>
      <c r="E9053" t="s">
        <v>37054</v>
      </c>
      <c r="G9053" t="s">
        <v>37055</v>
      </c>
      <c r="I9053" t="s">
        <v>126</v>
      </c>
      <c r="J9053" t="s">
        <v>126</v>
      </c>
      <c r="K9053" t="s">
        <v>126</v>
      </c>
    </row>
    <row r="9054" spans="1:11" x14ac:dyDescent="0.2">
      <c r="A9054" t="s">
        <v>37056</v>
      </c>
      <c r="B9054" t="s">
        <v>37057</v>
      </c>
      <c r="C9054" t="s">
        <v>37058</v>
      </c>
      <c r="D9054" t="s">
        <v>123</v>
      </c>
      <c r="E9054" t="s">
        <v>37059</v>
      </c>
      <c r="G9054" t="s">
        <v>37055</v>
      </c>
      <c r="I9054" t="s">
        <v>126</v>
      </c>
      <c r="J9054" t="s">
        <v>126</v>
      </c>
      <c r="K9054" t="s">
        <v>126</v>
      </c>
    </row>
    <row r="9055" spans="1:11" x14ac:dyDescent="0.2">
      <c r="A9055" t="s">
        <v>37060</v>
      </c>
      <c r="B9055" t="s">
        <v>37061</v>
      </c>
      <c r="C9055" t="s">
        <v>37062</v>
      </c>
      <c r="D9055" t="s">
        <v>123</v>
      </c>
      <c r="E9055" t="s">
        <v>37063</v>
      </c>
      <c r="G9055" t="s">
        <v>37055</v>
      </c>
      <c r="I9055" t="s">
        <v>126</v>
      </c>
      <c r="J9055" t="s">
        <v>126</v>
      </c>
      <c r="K9055" t="s">
        <v>126</v>
      </c>
    </row>
    <row r="9056" spans="1:11" x14ac:dyDescent="0.2">
      <c r="A9056" t="s">
        <v>37064</v>
      </c>
      <c r="B9056" t="s">
        <v>37065</v>
      </c>
      <c r="C9056" t="s">
        <v>37066</v>
      </c>
      <c r="D9056" t="s">
        <v>123</v>
      </c>
      <c r="E9056" t="s">
        <v>37067</v>
      </c>
      <c r="G9056" t="s">
        <v>37055</v>
      </c>
      <c r="I9056" t="s">
        <v>126</v>
      </c>
      <c r="J9056" t="s">
        <v>126</v>
      </c>
      <c r="K9056" t="s">
        <v>126</v>
      </c>
    </row>
    <row r="9057" spans="1:11" x14ac:dyDescent="0.2">
      <c r="A9057" t="s">
        <v>37068</v>
      </c>
      <c r="B9057" t="s">
        <v>37069</v>
      </c>
      <c r="C9057" t="s">
        <v>37070</v>
      </c>
      <c r="D9057" t="s">
        <v>123</v>
      </c>
      <c r="E9057" t="s">
        <v>37071</v>
      </c>
      <c r="G9057" t="s">
        <v>37055</v>
      </c>
      <c r="I9057" t="s">
        <v>126</v>
      </c>
      <c r="J9057" t="s">
        <v>126</v>
      </c>
      <c r="K9057" t="s">
        <v>126</v>
      </c>
    </row>
    <row r="9058" spans="1:11" x14ac:dyDescent="0.2">
      <c r="A9058" t="s">
        <v>37072</v>
      </c>
      <c r="B9058" t="s">
        <v>37073</v>
      </c>
      <c r="C9058" t="s">
        <v>37074</v>
      </c>
      <c r="D9058" t="s">
        <v>123</v>
      </c>
      <c r="E9058" t="s">
        <v>37075</v>
      </c>
      <c r="G9058" t="s">
        <v>37055</v>
      </c>
      <c r="I9058" t="s">
        <v>126</v>
      </c>
      <c r="J9058" t="s">
        <v>126</v>
      </c>
      <c r="K9058" t="s">
        <v>126</v>
      </c>
    </row>
    <row r="9059" spans="1:11" x14ac:dyDescent="0.2">
      <c r="A9059" t="s">
        <v>37076</v>
      </c>
      <c r="B9059" t="s">
        <v>37077</v>
      </c>
      <c r="C9059" t="s">
        <v>37078</v>
      </c>
      <c r="D9059" t="s">
        <v>123</v>
      </c>
      <c r="E9059" t="s">
        <v>37079</v>
      </c>
      <c r="G9059" t="s">
        <v>37055</v>
      </c>
      <c r="I9059" t="s">
        <v>126</v>
      </c>
      <c r="J9059" t="s">
        <v>126</v>
      </c>
      <c r="K9059" t="s">
        <v>126</v>
      </c>
    </row>
    <row r="9060" spans="1:11" x14ac:dyDescent="0.2">
      <c r="A9060" t="s">
        <v>37080</v>
      </c>
      <c r="B9060" t="s">
        <v>37081</v>
      </c>
      <c r="C9060" t="s">
        <v>37082</v>
      </c>
      <c r="D9060" t="s">
        <v>123</v>
      </c>
      <c r="E9060" t="s">
        <v>37083</v>
      </c>
      <c r="G9060" t="s">
        <v>37055</v>
      </c>
      <c r="I9060" t="s">
        <v>126</v>
      </c>
      <c r="J9060" t="s">
        <v>126</v>
      </c>
      <c r="K9060" t="s">
        <v>126</v>
      </c>
    </row>
    <row r="9061" spans="1:11" x14ac:dyDescent="0.2">
      <c r="A9061" t="s">
        <v>37084</v>
      </c>
      <c r="B9061" t="s">
        <v>37085</v>
      </c>
      <c r="C9061" t="s">
        <v>37086</v>
      </c>
      <c r="D9061" t="s">
        <v>123</v>
      </c>
      <c r="E9061" t="s">
        <v>37087</v>
      </c>
      <c r="G9061" t="s">
        <v>37055</v>
      </c>
      <c r="I9061" t="s">
        <v>126</v>
      </c>
      <c r="J9061" t="s">
        <v>37088</v>
      </c>
      <c r="K9061" t="s">
        <v>37089</v>
      </c>
    </row>
    <row r="9062" spans="1:11" x14ac:dyDescent="0.2">
      <c r="A9062" t="s">
        <v>37090</v>
      </c>
      <c r="B9062" t="s">
        <v>37091</v>
      </c>
      <c r="C9062" t="s">
        <v>37092</v>
      </c>
      <c r="D9062" t="s">
        <v>123</v>
      </c>
      <c r="E9062" t="s">
        <v>37093</v>
      </c>
      <c r="G9062" t="s">
        <v>37055</v>
      </c>
      <c r="I9062" t="s">
        <v>126</v>
      </c>
      <c r="J9062" t="s">
        <v>37094</v>
      </c>
      <c r="K9062" t="s">
        <v>37089</v>
      </c>
    </row>
    <row r="9063" spans="1:11" x14ac:dyDescent="0.2">
      <c r="A9063" t="s">
        <v>37055</v>
      </c>
      <c r="B9063" t="s">
        <v>37095</v>
      </c>
      <c r="C9063" t="s">
        <v>37096</v>
      </c>
      <c r="D9063" t="s">
        <v>123</v>
      </c>
      <c r="E9063" t="s">
        <v>37097</v>
      </c>
      <c r="G9063" t="s">
        <v>37050</v>
      </c>
      <c r="I9063" t="s">
        <v>126</v>
      </c>
      <c r="J9063" t="s">
        <v>126</v>
      </c>
      <c r="K9063" t="s">
        <v>126</v>
      </c>
    </row>
    <row r="9064" spans="1:11" x14ac:dyDescent="0.2">
      <c r="A9064" t="s">
        <v>37050</v>
      </c>
      <c r="B9064" t="s">
        <v>37098</v>
      </c>
      <c r="C9064" t="s">
        <v>37099</v>
      </c>
      <c r="D9064" t="s">
        <v>123</v>
      </c>
      <c r="G9064" t="s">
        <v>5810</v>
      </c>
      <c r="I9064" t="s">
        <v>126</v>
      </c>
      <c r="J9064" t="s">
        <v>126</v>
      </c>
      <c r="K9064" t="s">
        <v>126</v>
      </c>
    </row>
    <row r="9065" spans="1:11" x14ac:dyDescent="0.2">
      <c r="A9065" t="s">
        <v>37100</v>
      </c>
      <c r="B9065" t="s">
        <v>37101</v>
      </c>
      <c r="C9065" t="s">
        <v>37102</v>
      </c>
      <c r="D9065" t="s">
        <v>123</v>
      </c>
      <c r="E9065" t="s">
        <v>37103</v>
      </c>
      <c r="G9065" t="s">
        <v>37104</v>
      </c>
      <c r="I9065" t="s">
        <v>126</v>
      </c>
      <c r="J9065" t="s">
        <v>126</v>
      </c>
      <c r="K9065" t="s">
        <v>126</v>
      </c>
    </row>
    <row r="9066" spans="1:11" x14ac:dyDescent="0.2">
      <c r="A9066" t="s">
        <v>37105</v>
      </c>
      <c r="B9066" t="s">
        <v>37106</v>
      </c>
      <c r="C9066" t="s">
        <v>37107</v>
      </c>
      <c r="D9066" t="s">
        <v>123</v>
      </c>
      <c r="E9066" t="s">
        <v>37108</v>
      </c>
      <c r="G9066" t="s">
        <v>37104</v>
      </c>
      <c r="I9066" t="s">
        <v>126</v>
      </c>
      <c r="J9066" t="s">
        <v>126</v>
      </c>
      <c r="K9066" t="s">
        <v>126</v>
      </c>
    </row>
    <row r="9067" spans="1:11" x14ac:dyDescent="0.2">
      <c r="A9067" t="s">
        <v>37109</v>
      </c>
      <c r="B9067" t="s">
        <v>37110</v>
      </c>
      <c r="C9067" t="s">
        <v>37111</v>
      </c>
      <c r="D9067" t="s">
        <v>123</v>
      </c>
      <c r="E9067" t="s">
        <v>37112</v>
      </c>
      <c r="G9067" t="s">
        <v>37104</v>
      </c>
      <c r="I9067" t="s">
        <v>126</v>
      </c>
      <c r="J9067" t="s">
        <v>126</v>
      </c>
      <c r="K9067" t="s">
        <v>126</v>
      </c>
    </row>
    <row r="9068" spans="1:11" x14ac:dyDescent="0.2">
      <c r="A9068" t="s">
        <v>37113</v>
      </c>
      <c r="B9068" t="s">
        <v>37114</v>
      </c>
      <c r="C9068" t="s">
        <v>37115</v>
      </c>
      <c r="D9068" t="s">
        <v>123</v>
      </c>
      <c r="E9068" t="s">
        <v>37116</v>
      </c>
      <c r="G9068" t="s">
        <v>37104</v>
      </c>
      <c r="I9068" t="s">
        <v>126</v>
      </c>
      <c r="J9068" t="s">
        <v>126</v>
      </c>
      <c r="K9068" t="s">
        <v>126</v>
      </c>
    </row>
    <row r="9069" spans="1:11" x14ac:dyDescent="0.2">
      <c r="A9069" t="s">
        <v>37117</v>
      </c>
      <c r="B9069" t="s">
        <v>37118</v>
      </c>
      <c r="C9069" t="s">
        <v>37119</v>
      </c>
      <c r="D9069" t="s">
        <v>123</v>
      </c>
      <c r="E9069" t="s">
        <v>37120</v>
      </c>
      <c r="G9069" t="s">
        <v>37104</v>
      </c>
      <c r="I9069" t="s">
        <v>126</v>
      </c>
      <c r="J9069" t="s">
        <v>126</v>
      </c>
      <c r="K9069" t="s">
        <v>126</v>
      </c>
    </row>
    <row r="9070" spans="1:11" x14ac:dyDescent="0.2">
      <c r="A9070" t="s">
        <v>37121</v>
      </c>
      <c r="B9070" t="s">
        <v>37122</v>
      </c>
      <c r="C9070" t="s">
        <v>37123</v>
      </c>
      <c r="D9070" t="s">
        <v>123</v>
      </c>
      <c r="E9070" t="s">
        <v>37124</v>
      </c>
      <c r="G9070" t="s">
        <v>37104</v>
      </c>
      <c r="I9070" t="s">
        <v>126</v>
      </c>
      <c r="J9070" t="s">
        <v>126</v>
      </c>
      <c r="K9070" t="s">
        <v>126</v>
      </c>
    </row>
    <row r="9071" spans="1:11" x14ac:dyDescent="0.2">
      <c r="A9071" t="s">
        <v>37104</v>
      </c>
      <c r="B9071" t="s">
        <v>37125</v>
      </c>
      <c r="C9071" t="s">
        <v>37126</v>
      </c>
      <c r="D9071" t="s">
        <v>123</v>
      </c>
      <c r="E9071" t="s">
        <v>37127</v>
      </c>
      <c r="G9071" t="s">
        <v>37050</v>
      </c>
      <c r="I9071" t="s">
        <v>126</v>
      </c>
      <c r="J9071" t="s">
        <v>126</v>
      </c>
      <c r="K9071" t="s">
        <v>126</v>
      </c>
    </row>
    <row r="9072" spans="1:11" x14ac:dyDescent="0.2">
      <c r="A9072" t="s">
        <v>37128</v>
      </c>
      <c r="B9072" t="s">
        <v>37129</v>
      </c>
      <c r="C9072" t="s">
        <v>37130</v>
      </c>
      <c r="D9072" t="s">
        <v>123</v>
      </c>
      <c r="E9072" t="s">
        <v>37131</v>
      </c>
      <c r="G9072" t="s">
        <v>37132</v>
      </c>
      <c r="I9072" t="s">
        <v>126</v>
      </c>
      <c r="J9072" t="s">
        <v>126</v>
      </c>
      <c r="K9072" t="s">
        <v>126</v>
      </c>
    </row>
    <row r="9073" spans="1:11" x14ac:dyDescent="0.2">
      <c r="A9073" t="s">
        <v>37133</v>
      </c>
      <c r="B9073" t="s">
        <v>37134</v>
      </c>
      <c r="C9073" t="s">
        <v>37135</v>
      </c>
      <c r="D9073" t="s">
        <v>123</v>
      </c>
      <c r="E9073" t="s">
        <v>37136</v>
      </c>
      <c r="G9073" t="s">
        <v>37132</v>
      </c>
      <c r="I9073" t="s">
        <v>126</v>
      </c>
      <c r="J9073" t="s">
        <v>126</v>
      </c>
      <c r="K9073" t="s">
        <v>126</v>
      </c>
    </row>
    <row r="9074" spans="1:11" x14ac:dyDescent="0.2">
      <c r="A9074" t="s">
        <v>37132</v>
      </c>
      <c r="B9074" t="s">
        <v>37137</v>
      </c>
      <c r="C9074" t="s">
        <v>37138</v>
      </c>
      <c r="D9074" t="s">
        <v>123</v>
      </c>
      <c r="E9074" t="s">
        <v>37139</v>
      </c>
      <c r="G9074" t="s">
        <v>37140</v>
      </c>
      <c r="I9074" t="s">
        <v>126</v>
      </c>
      <c r="J9074" t="s">
        <v>126</v>
      </c>
      <c r="K9074" t="s">
        <v>126</v>
      </c>
    </row>
    <row r="9075" spans="1:11" x14ac:dyDescent="0.2">
      <c r="A9075" t="s">
        <v>37140</v>
      </c>
      <c r="B9075" t="s">
        <v>37141</v>
      </c>
      <c r="C9075" t="s">
        <v>37142</v>
      </c>
      <c r="D9075" t="s">
        <v>123</v>
      </c>
      <c r="G9075" t="s">
        <v>5810</v>
      </c>
      <c r="I9075" t="s">
        <v>126</v>
      </c>
      <c r="J9075" t="s">
        <v>126</v>
      </c>
      <c r="K9075" t="s">
        <v>126</v>
      </c>
    </row>
    <row r="9076" spans="1:11" x14ac:dyDescent="0.2">
      <c r="A9076" t="s">
        <v>37143</v>
      </c>
      <c r="B9076" t="s">
        <v>37144</v>
      </c>
      <c r="C9076" t="s">
        <v>37145</v>
      </c>
      <c r="D9076" t="s">
        <v>123</v>
      </c>
      <c r="E9076" t="s">
        <v>37146</v>
      </c>
      <c r="G9076" t="s">
        <v>37147</v>
      </c>
      <c r="I9076" t="s">
        <v>126</v>
      </c>
      <c r="J9076" t="s">
        <v>126</v>
      </c>
      <c r="K9076" t="s">
        <v>126</v>
      </c>
    </row>
    <row r="9077" spans="1:11" x14ac:dyDescent="0.2">
      <c r="A9077" t="s">
        <v>37148</v>
      </c>
      <c r="B9077" t="s">
        <v>37149</v>
      </c>
      <c r="C9077" t="s">
        <v>37150</v>
      </c>
      <c r="D9077" t="s">
        <v>123</v>
      </c>
      <c r="E9077" t="s">
        <v>37151</v>
      </c>
      <c r="G9077" t="s">
        <v>37147</v>
      </c>
      <c r="I9077" t="s">
        <v>126</v>
      </c>
      <c r="J9077" t="s">
        <v>126</v>
      </c>
      <c r="K9077" t="s">
        <v>126</v>
      </c>
    </row>
    <row r="9078" spans="1:11" x14ac:dyDescent="0.2">
      <c r="A9078" t="s">
        <v>37152</v>
      </c>
      <c r="B9078" t="s">
        <v>37153</v>
      </c>
      <c r="C9078" t="s">
        <v>37154</v>
      </c>
      <c r="D9078" t="s">
        <v>123</v>
      </c>
      <c r="E9078" t="s">
        <v>37155</v>
      </c>
      <c r="G9078" t="s">
        <v>37147</v>
      </c>
      <c r="I9078" t="s">
        <v>126</v>
      </c>
      <c r="J9078" t="s">
        <v>126</v>
      </c>
      <c r="K9078" t="s">
        <v>126</v>
      </c>
    </row>
    <row r="9079" spans="1:11" x14ac:dyDescent="0.2">
      <c r="A9079" t="s">
        <v>37156</v>
      </c>
      <c r="B9079" t="s">
        <v>37157</v>
      </c>
      <c r="C9079" t="s">
        <v>37158</v>
      </c>
      <c r="D9079" t="s">
        <v>123</v>
      </c>
      <c r="E9079" t="s">
        <v>37159</v>
      </c>
      <c r="G9079" t="s">
        <v>37147</v>
      </c>
      <c r="I9079" t="s">
        <v>126</v>
      </c>
      <c r="J9079" t="s">
        <v>37160</v>
      </c>
      <c r="K9079" t="s">
        <v>126</v>
      </c>
    </row>
    <row r="9080" spans="1:11" x14ac:dyDescent="0.2">
      <c r="A9080" t="s">
        <v>37161</v>
      </c>
      <c r="B9080" t="s">
        <v>37162</v>
      </c>
      <c r="C9080" t="s">
        <v>37163</v>
      </c>
      <c r="D9080" t="s">
        <v>123</v>
      </c>
      <c r="E9080" t="s">
        <v>37164</v>
      </c>
      <c r="G9080" t="s">
        <v>37147</v>
      </c>
      <c r="I9080" t="s">
        <v>126</v>
      </c>
      <c r="J9080" t="s">
        <v>37165</v>
      </c>
      <c r="K9080" t="s">
        <v>126</v>
      </c>
    </row>
    <row r="9081" spans="1:11" x14ac:dyDescent="0.2">
      <c r="A9081" t="s">
        <v>37166</v>
      </c>
      <c r="B9081" t="s">
        <v>37167</v>
      </c>
      <c r="C9081" t="s">
        <v>37168</v>
      </c>
      <c r="D9081" t="s">
        <v>123</v>
      </c>
      <c r="E9081" t="s">
        <v>37169</v>
      </c>
      <c r="G9081" t="s">
        <v>37147</v>
      </c>
      <c r="I9081" t="s">
        <v>126</v>
      </c>
      <c r="J9081" t="s">
        <v>126</v>
      </c>
      <c r="K9081" t="s">
        <v>126</v>
      </c>
    </row>
    <row r="9082" spans="1:11" x14ac:dyDescent="0.2">
      <c r="A9082" t="s">
        <v>37170</v>
      </c>
      <c r="B9082" t="s">
        <v>37171</v>
      </c>
      <c r="C9082" t="s">
        <v>37172</v>
      </c>
      <c r="D9082" t="s">
        <v>123</v>
      </c>
      <c r="E9082" t="s">
        <v>37173</v>
      </c>
      <c r="G9082" t="s">
        <v>37147</v>
      </c>
      <c r="I9082" t="s">
        <v>126</v>
      </c>
      <c r="J9082" t="s">
        <v>126</v>
      </c>
      <c r="K9082" t="s">
        <v>126</v>
      </c>
    </row>
    <row r="9083" spans="1:11" x14ac:dyDescent="0.2">
      <c r="A9083" t="s">
        <v>37174</v>
      </c>
      <c r="B9083" t="s">
        <v>37175</v>
      </c>
      <c r="C9083" t="s">
        <v>37176</v>
      </c>
      <c r="D9083" t="s">
        <v>123</v>
      </c>
      <c r="E9083" t="s">
        <v>37177</v>
      </c>
      <c r="G9083" t="s">
        <v>37147</v>
      </c>
      <c r="I9083" t="s">
        <v>126</v>
      </c>
      <c r="J9083" t="s">
        <v>37178</v>
      </c>
      <c r="K9083" t="s">
        <v>126</v>
      </c>
    </row>
    <row r="9084" spans="1:11" x14ac:dyDescent="0.2">
      <c r="A9084" t="s">
        <v>37179</v>
      </c>
      <c r="B9084" t="s">
        <v>37180</v>
      </c>
      <c r="C9084" t="s">
        <v>37181</v>
      </c>
      <c r="D9084" t="s">
        <v>123</v>
      </c>
      <c r="E9084" t="s">
        <v>37182</v>
      </c>
      <c r="G9084" t="s">
        <v>37147</v>
      </c>
      <c r="I9084" t="s">
        <v>126</v>
      </c>
      <c r="J9084" t="s">
        <v>126</v>
      </c>
      <c r="K9084" t="s">
        <v>126</v>
      </c>
    </row>
    <row r="9085" spans="1:11" x14ac:dyDescent="0.2">
      <c r="A9085" t="s">
        <v>37147</v>
      </c>
      <c r="B9085" t="s">
        <v>37183</v>
      </c>
      <c r="C9085" t="s">
        <v>37142</v>
      </c>
      <c r="D9085" t="s">
        <v>123</v>
      </c>
      <c r="E9085" t="s">
        <v>37184</v>
      </c>
      <c r="G9085" t="s">
        <v>37140</v>
      </c>
      <c r="I9085" t="s">
        <v>126</v>
      </c>
      <c r="J9085" t="s">
        <v>126</v>
      </c>
      <c r="K9085" t="s">
        <v>126</v>
      </c>
    </row>
    <row r="9086" spans="1:11" x14ac:dyDescent="0.2">
      <c r="A9086" t="s">
        <v>37185</v>
      </c>
      <c r="B9086" t="s">
        <v>37186</v>
      </c>
      <c r="C9086" t="s">
        <v>37187</v>
      </c>
      <c r="D9086" t="s">
        <v>123</v>
      </c>
      <c r="E9086" t="s">
        <v>37188</v>
      </c>
      <c r="G9086" t="s">
        <v>37189</v>
      </c>
      <c r="I9086" t="s">
        <v>126</v>
      </c>
      <c r="J9086" t="s">
        <v>126</v>
      </c>
      <c r="K9086" t="s">
        <v>126</v>
      </c>
    </row>
    <row r="9087" spans="1:11" x14ac:dyDescent="0.2">
      <c r="A9087" t="s">
        <v>37190</v>
      </c>
      <c r="B9087" t="s">
        <v>37191</v>
      </c>
      <c r="C9087" t="s">
        <v>37192</v>
      </c>
      <c r="D9087" t="s">
        <v>123</v>
      </c>
      <c r="E9087" t="s">
        <v>37193</v>
      </c>
      <c r="G9087" t="s">
        <v>37189</v>
      </c>
      <c r="I9087" t="s">
        <v>126</v>
      </c>
      <c r="J9087" t="s">
        <v>126</v>
      </c>
      <c r="K9087" t="s">
        <v>126</v>
      </c>
    </row>
    <row r="9088" spans="1:11" x14ac:dyDescent="0.2">
      <c r="A9088" t="s">
        <v>37189</v>
      </c>
      <c r="B9088" t="s">
        <v>37194</v>
      </c>
      <c r="C9088" t="s">
        <v>37195</v>
      </c>
      <c r="D9088" t="s">
        <v>123</v>
      </c>
      <c r="E9088" t="s">
        <v>37196</v>
      </c>
      <c r="G9088" t="s">
        <v>37197</v>
      </c>
      <c r="I9088" t="s">
        <v>126</v>
      </c>
      <c r="J9088" t="s">
        <v>126</v>
      </c>
      <c r="K9088" t="s">
        <v>126</v>
      </c>
    </row>
    <row r="9089" spans="1:11" x14ac:dyDescent="0.2">
      <c r="A9089" t="s">
        <v>37198</v>
      </c>
      <c r="B9089" t="s">
        <v>37199</v>
      </c>
      <c r="C9089" t="s">
        <v>37200</v>
      </c>
      <c r="D9089" t="s">
        <v>123</v>
      </c>
      <c r="E9089" t="s">
        <v>37201</v>
      </c>
      <c r="G9089" t="s">
        <v>37202</v>
      </c>
      <c r="I9089" t="s">
        <v>126</v>
      </c>
      <c r="J9089" t="s">
        <v>126</v>
      </c>
      <c r="K9089" t="s">
        <v>126</v>
      </c>
    </row>
    <row r="9090" spans="1:11" x14ac:dyDescent="0.2">
      <c r="A9090" t="s">
        <v>37203</v>
      </c>
      <c r="B9090" t="s">
        <v>37204</v>
      </c>
      <c r="C9090" t="s">
        <v>37205</v>
      </c>
      <c r="D9090" t="s">
        <v>123</v>
      </c>
      <c r="E9090" t="s">
        <v>37206</v>
      </c>
      <c r="G9090" t="s">
        <v>37202</v>
      </c>
      <c r="I9090" t="s">
        <v>126</v>
      </c>
      <c r="J9090" t="s">
        <v>37207</v>
      </c>
      <c r="K9090" t="s">
        <v>126</v>
      </c>
    </row>
    <row r="9091" spans="1:11" x14ac:dyDescent="0.2">
      <c r="A9091" t="s">
        <v>37208</v>
      </c>
      <c r="B9091" t="s">
        <v>37209</v>
      </c>
      <c r="C9091" t="s">
        <v>37210</v>
      </c>
      <c r="D9091" t="s">
        <v>123</v>
      </c>
      <c r="E9091" t="s">
        <v>37211</v>
      </c>
      <c r="G9091" t="s">
        <v>37202</v>
      </c>
      <c r="I9091" t="s">
        <v>126</v>
      </c>
      <c r="J9091" t="s">
        <v>37212</v>
      </c>
      <c r="K9091" t="s">
        <v>126</v>
      </c>
    </row>
    <row r="9092" spans="1:11" x14ac:dyDescent="0.2">
      <c r="A9092" t="s">
        <v>37213</v>
      </c>
      <c r="B9092" t="s">
        <v>37214</v>
      </c>
      <c r="C9092" t="s">
        <v>37215</v>
      </c>
      <c r="D9092" t="s">
        <v>123</v>
      </c>
      <c r="E9092" t="s">
        <v>37216</v>
      </c>
      <c r="G9092" t="s">
        <v>37202</v>
      </c>
      <c r="I9092" t="s">
        <v>126</v>
      </c>
      <c r="J9092" t="s">
        <v>126</v>
      </c>
      <c r="K9092" t="s">
        <v>126</v>
      </c>
    </row>
    <row r="9093" spans="1:11" x14ac:dyDescent="0.2">
      <c r="A9093" t="s">
        <v>37217</v>
      </c>
      <c r="B9093" t="s">
        <v>37218</v>
      </c>
      <c r="C9093" t="s">
        <v>37219</v>
      </c>
      <c r="D9093" t="s">
        <v>123</v>
      </c>
      <c r="E9093" t="s">
        <v>37220</v>
      </c>
      <c r="G9093" t="s">
        <v>37202</v>
      </c>
      <c r="I9093" t="s">
        <v>126</v>
      </c>
      <c r="J9093" t="s">
        <v>37221</v>
      </c>
      <c r="K9093" t="s">
        <v>126</v>
      </c>
    </row>
    <row r="9094" spans="1:11" x14ac:dyDescent="0.2">
      <c r="A9094" t="s">
        <v>37222</v>
      </c>
      <c r="B9094" t="s">
        <v>37223</v>
      </c>
      <c r="C9094" t="s">
        <v>37224</v>
      </c>
      <c r="D9094" t="s">
        <v>123</v>
      </c>
      <c r="E9094" t="s">
        <v>37225</v>
      </c>
      <c r="G9094" t="s">
        <v>37202</v>
      </c>
      <c r="I9094" t="s">
        <v>126</v>
      </c>
      <c r="J9094" t="s">
        <v>126</v>
      </c>
      <c r="K9094" t="s">
        <v>126</v>
      </c>
    </row>
    <row r="9095" spans="1:11" x14ac:dyDescent="0.2">
      <c r="A9095" t="s">
        <v>37226</v>
      </c>
      <c r="B9095" t="s">
        <v>37227</v>
      </c>
      <c r="C9095" t="s">
        <v>37228</v>
      </c>
      <c r="D9095" t="s">
        <v>123</v>
      </c>
      <c r="E9095" t="s">
        <v>37229</v>
      </c>
      <c r="G9095" t="s">
        <v>37202</v>
      </c>
      <c r="I9095" t="s">
        <v>126</v>
      </c>
      <c r="J9095" t="s">
        <v>37230</v>
      </c>
      <c r="K9095" t="s">
        <v>126</v>
      </c>
    </row>
    <row r="9096" spans="1:11" x14ac:dyDescent="0.2">
      <c r="A9096" t="s">
        <v>37231</v>
      </c>
      <c r="B9096" t="s">
        <v>37232</v>
      </c>
      <c r="C9096" t="s">
        <v>37233</v>
      </c>
      <c r="D9096" t="s">
        <v>123</v>
      </c>
      <c r="E9096" t="s">
        <v>37234</v>
      </c>
      <c r="G9096" t="s">
        <v>37202</v>
      </c>
      <c r="I9096" t="s">
        <v>126</v>
      </c>
      <c r="J9096" t="s">
        <v>37235</v>
      </c>
      <c r="K9096" t="s">
        <v>126</v>
      </c>
    </row>
    <row r="9097" spans="1:11" x14ac:dyDescent="0.2">
      <c r="A9097" t="s">
        <v>37236</v>
      </c>
      <c r="B9097" t="s">
        <v>37237</v>
      </c>
      <c r="C9097" t="s">
        <v>37238</v>
      </c>
      <c r="D9097" t="s">
        <v>123</v>
      </c>
      <c r="E9097" t="s">
        <v>37239</v>
      </c>
      <c r="G9097" t="s">
        <v>37202</v>
      </c>
      <c r="I9097" t="s">
        <v>37240</v>
      </c>
      <c r="J9097" t="s">
        <v>126</v>
      </c>
      <c r="K9097" t="s">
        <v>126</v>
      </c>
    </row>
    <row r="9098" spans="1:11" x14ac:dyDescent="0.2">
      <c r="A9098" t="s">
        <v>37241</v>
      </c>
      <c r="B9098" t="s">
        <v>37242</v>
      </c>
      <c r="C9098" t="s">
        <v>37243</v>
      </c>
      <c r="D9098" t="s">
        <v>123</v>
      </c>
      <c r="E9098" t="s">
        <v>37244</v>
      </c>
      <c r="G9098" t="s">
        <v>37202</v>
      </c>
      <c r="I9098" t="s">
        <v>126</v>
      </c>
      <c r="J9098" t="s">
        <v>37245</v>
      </c>
      <c r="K9098" t="s">
        <v>126</v>
      </c>
    </row>
    <row r="9099" spans="1:11" x14ac:dyDescent="0.2">
      <c r="A9099" t="s">
        <v>37202</v>
      </c>
      <c r="B9099" t="s">
        <v>37246</v>
      </c>
      <c r="C9099" t="s">
        <v>37247</v>
      </c>
      <c r="D9099" t="s">
        <v>123</v>
      </c>
      <c r="E9099" t="s">
        <v>37248</v>
      </c>
      <c r="G9099" t="s">
        <v>37197</v>
      </c>
      <c r="I9099" t="s">
        <v>126</v>
      </c>
      <c r="J9099" t="s">
        <v>126</v>
      </c>
      <c r="K9099" t="s">
        <v>126</v>
      </c>
    </row>
    <row r="9100" spans="1:11" x14ac:dyDescent="0.2">
      <c r="A9100" t="s">
        <v>37249</v>
      </c>
      <c r="B9100" t="s">
        <v>37250</v>
      </c>
      <c r="C9100" t="s">
        <v>37251</v>
      </c>
      <c r="D9100" t="s">
        <v>123</v>
      </c>
      <c r="E9100" t="s">
        <v>37252</v>
      </c>
      <c r="G9100" t="s">
        <v>37253</v>
      </c>
      <c r="I9100" t="s">
        <v>126</v>
      </c>
      <c r="J9100" t="s">
        <v>126</v>
      </c>
      <c r="K9100" t="s">
        <v>126</v>
      </c>
    </row>
    <row r="9101" spans="1:11" x14ac:dyDescent="0.2">
      <c r="A9101" t="s">
        <v>37254</v>
      </c>
      <c r="B9101" t="s">
        <v>37255</v>
      </c>
      <c r="C9101" t="s">
        <v>37256</v>
      </c>
      <c r="D9101" t="s">
        <v>123</v>
      </c>
      <c r="E9101" t="s">
        <v>37257</v>
      </c>
      <c r="G9101" t="s">
        <v>37253</v>
      </c>
      <c r="I9101" t="s">
        <v>126</v>
      </c>
      <c r="J9101" t="s">
        <v>37258</v>
      </c>
      <c r="K9101" t="s">
        <v>126</v>
      </c>
    </row>
    <row r="9102" spans="1:11" x14ac:dyDescent="0.2">
      <c r="A9102" t="s">
        <v>37259</v>
      </c>
      <c r="B9102" t="s">
        <v>37260</v>
      </c>
      <c r="C9102" t="s">
        <v>37261</v>
      </c>
      <c r="D9102" t="s">
        <v>123</v>
      </c>
      <c r="E9102" t="s">
        <v>37262</v>
      </c>
      <c r="G9102" t="s">
        <v>37253</v>
      </c>
      <c r="I9102" t="s">
        <v>126</v>
      </c>
      <c r="J9102" t="s">
        <v>126</v>
      </c>
      <c r="K9102" t="s">
        <v>126</v>
      </c>
    </row>
    <row r="9103" spans="1:11" x14ac:dyDescent="0.2">
      <c r="A9103" t="s">
        <v>37263</v>
      </c>
      <c r="B9103" t="s">
        <v>37264</v>
      </c>
      <c r="C9103" t="s">
        <v>37265</v>
      </c>
      <c r="D9103" t="s">
        <v>123</v>
      </c>
      <c r="E9103" t="s">
        <v>37266</v>
      </c>
      <c r="G9103" t="s">
        <v>37253</v>
      </c>
      <c r="I9103" t="s">
        <v>126</v>
      </c>
      <c r="J9103" t="s">
        <v>126</v>
      </c>
      <c r="K9103" t="s">
        <v>126</v>
      </c>
    </row>
    <row r="9104" spans="1:11" x14ac:dyDescent="0.2">
      <c r="A9104" t="s">
        <v>37267</v>
      </c>
      <c r="B9104" t="s">
        <v>37268</v>
      </c>
      <c r="C9104" t="s">
        <v>37269</v>
      </c>
      <c r="D9104" t="s">
        <v>123</v>
      </c>
      <c r="E9104" t="s">
        <v>37270</v>
      </c>
      <c r="G9104" t="s">
        <v>37253</v>
      </c>
      <c r="I9104" t="s">
        <v>126</v>
      </c>
      <c r="J9104" t="s">
        <v>126</v>
      </c>
      <c r="K9104" t="s">
        <v>126</v>
      </c>
    </row>
    <row r="9105" spans="1:11" x14ac:dyDescent="0.2">
      <c r="A9105" t="s">
        <v>37253</v>
      </c>
      <c r="B9105" t="s">
        <v>37271</v>
      </c>
      <c r="C9105" t="s">
        <v>37272</v>
      </c>
      <c r="D9105" t="s">
        <v>123</v>
      </c>
      <c r="E9105" t="s">
        <v>37273</v>
      </c>
      <c r="G9105" t="s">
        <v>37197</v>
      </c>
      <c r="I9105" t="s">
        <v>126</v>
      </c>
      <c r="J9105" t="s">
        <v>126</v>
      </c>
      <c r="K9105" t="s">
        <v>126</v>
      </c>
    </row>
    <row r="9106" spans="1:11" x14ac:dyDescent="0.2">
      <c r="A9106" t="s">
        <v>37274</v>
      </c>
      <c r="B9106" t="s">
        <v>37275</v>
      </c>
      <c r="C9106" t="s">
        <v>37276</v>
      </c>
      <c r="D9106" t="s">
        <v>123</v>
      </c>
      <c r="E9106" t="s">
        <v>37277</v>
      </c>
      <c r="G9106" t="s">
        <v>37278</v>
      </c>
      <c r="I9106" t="s">
        <v>126</v>
      </c>
      <c r="J9106" t="s">
        <v>126</v>
      </c>
      <c r="K9106" t="s">
        <v>126</v>
      </c>
    </row>
    <row r="9107" spans="1:11" x14ac:dyDescent="0.2">
      <c r="A9107" t="s">
        <v>37279</v>
      </c>
      <c r="B9107" t="s">
        <v>37280</v>
      </c>
      <c r="C9107" t="s">
        <v>37281</v>
      </c>
      <c r="D9107" t="s">
        <v>123</v>
      </c>
      <c r="E9107" t="s">
        <v>37282</v>
      </c>
      <c r="G9107" t="s">
        <v>37278</v>
      </c>
      <c r="I9107" t="s">
        <v>126</v>
      </c>
      <c r="J9107" t="s">
        <v>126</v>
      </c>
      <c r="K9107" t="s">
        <v>126</v>
      </c>
    </row>
    <row r="9108" spans="1:11" x14ac:dyDescent="0.2">
      <c r="A9108" t="s">
        <v>37283</v>
      </c>
      <c r="B9108" t="s">
        <v>37284</v>
      </c>
      <c r="C9108" t="s">
        <v>37285</v>
      </c>
      <c r="D9108" t="s">
        <v>123</v>
      </c>
      <c r="E9108" t="s">
        <v>37286</v>
      </c>
      <c r="G9108" t="s">
        <v>37278</v>
      </c>
      <c r="I9108" t="s">
        <v>126</v>
      </c>
      <c r="J9108" t="s">
        <v>126</v>
      </c>
      <c r="K9108" t="s">
        <v>126</v>
      </c>
    </row>
    <row r="9109" spans="1:11" x14ac:dyDescent="0.2">
      <c r="A9109" t="s">
        <v>37287</v>
      </c>
      <c r="B9109" t="s">
        <v>37288</v>
      </c>
      <c r="C9109" t="s">
        <v>37289</v>
      </c>
      <c r="D9109" t="s">
        <v>123</v>
      </c>
      <c r="E9109" t="s">
        <v>37290</v>
      </c>
      <c r="G9109" t="s">
        <v>37278</v>
      </c>
      <c r="I9109" t="s">
        <v>126</v>
      </c>
      <c r="J9109" t="s">
        <v>126</v>
      </c>
      <c r="K9109" t="s">
        <v>126</v>
      </c>
    </row>
    <row r="9110" spans="1:11" x14ac:dyDescent="0.2">
      <c r="A9110" t="s">
        <v>37291</v>
      </c>
      <c r="B9110" t="s">
        <v>37292</v>
      </c>
      <c r="C9110" t="s">
        <v>37293</v>
      </c>
      <c r="D9110" t="s">
        <v>123</v>
      </c>
      <c r="E9110" t="s">
        <v>37294</v>
      </c>
      <c r="G9110" t="s">
        <v>37278</v>
      </c>
      <c r="I9110" t="s">
        <v>126</v>
      </c>
      <c r="J9110" t="s">
        <v>126</v>
      </c>
      <c r="K9110" t="s">
        <v>126</v>
      </c>
    </row>
    <row r="9111" spans="1:11" x14ac:dyDescent="0.2">
      <c r="A9111" t="s">
        <v>37295</v>
      </c>
      <c r="B9111" t="s">
        <v>37296</v>
      </c>
      <c r="C9111" t="s">
        <v>37297</v>
      </c>
      <c r="D9111" t="s">
        <v>123</v>
      </c>
      <c r="E9111" t="s">
        <v>37298</v>
      </c>
      <c r="G9111" t="s">
        <v>37278</v>
      </c>
      <c r="I9111" t="s">
        <v>126</v>
      </c>
      <c r="J9111" t="s">
        <v>37299</v>
      </c>
      <c r="K9111" t="s">
        <v>126</v>
      </c>
    </row>
    <row r="9112" spans="1:11" x14ac:dyDescent="0.2">
      <c r="A9112" t="s">
        <v>37278</v>
      </c>
      <c r="B9112" t="s">
        <v>37300</v>
      </c>
      <c r="C9112" t="s">
        <v>37301</v>
      </c>
      <c r="D9112" t="s">
        <v>123</v>
      </c>
      <c r="E9112" t="s">
        <v>37302</v>
      </c>
      <c r="G9112" t="s">
        <v>37197</v>
      </c>
      <c r="I9112" t="s">
        <v>126</v>
      </c>
      <c r="J9112" t="s">
        <v>126</v>
      </c>
      <c r="K9112" t="s">
        <v>126</v>
      </c>
    </row>
    <row r="9113" spans="1:11" x14ac:dyDescent="0.2">
      <c r="A9113" t="s">
        <v>37303</v>
      </c>
      <c r="B9113" t="s">
        <v>37304</v>
      </c>
      <c r="C9113" t="s">
        <v>37305</v>
      </c>
      <c r="D9113" t="s">
        <v>123</v>
      </c>
      <c r="E9113" t="s">
        <v>37306</v>
      </c>
      <c r="G9113" t="s">
        <v>37307</v>
      </c>
      <c r="I9113" t="s">
        <v>126</v>
      </c>
      <c r="J9113" t="s">
        <v>126</v>
      </c>
      <c r="K9113" t="s">
        <v>126</v>
      </c>
    </row>
    <row r="9114" spans="1:11" x14ac:dyDescent="0.2">
      <c r="A9114" t="s">
        <v>37308</v>
      </c>
      <c r="B9114" t="s">
        <v>37309</v>
      </c>
      <c r="C9114" t="s">
        <v>37310</v>
      </c>
      <c r="D9114" t="s">
        <v>123</v>
      </c>
      <c r="E9114" t="s">
        <v>37311</v>
      </c>
      <c r="G9114" t="s">
        <v>37307</v>
      </c>
      <c r="I9114" t="s">
        <v>126</v>
      </c>
      <c r="J9114" t="s">
        <v>37312</v>
      </c>
      <c r="K9114" t="s">
        <v>126</v>
      </c>
    </row>
    <row r="9115" spans="1:11" x14ac:dyDescent="0.2">
      <c r="A9115" t="s">
        <v>37307</v>
      </c>
      <c r="B9115" t="s">
        <v>37313</v>
      </c>
      <c r="C9115" t="s">
        <v>37314</v>
      </c>
      <c r="D9115" t="s">
        <v>123</v>
      </c>
      <c r="E9115" t="s">
        <v>37315</v>
      </c>
      <c r="G9115" t="s">
        <v>37197</v>
      </c>
      <c r="I9115" t="s">
        <v>126</v>
      </c>
      <c r="J9115" t="s">
        <v>126</v>
      </c>
      <c r="K9115" t="s">
        <v>126</v>
      </c>
    </row>
    <row r="9116" spans="1:11" x14ac:dyDescent="0.2">
      <c r="A9116" t="s">
        <v>37316</v>
      </c>
      <c r="B9116" t="s">
        <v>37317</v>
      </c>
      <c r="C9116" t="s">
        <v>37318</v>
      </c>
      <c r="D9116" t="s">
        <v>123</v>
      </c>
      <c r="E9116" t="s">
        <v>37319</v>
      </c>
      <c r="G9116" t="s">
        <v>37320</v>
      </c>
      <c r="I9116" t="s">
        <v>126</v>
      </c>
      <c r="J9116" t="s">
        <v>126</v>
      </c>
      <c r="K9116" t="s">
        <v>126</v>
      </c>
    </row>
    <row r="9117" spans="1:11" x14ac:dyDescent="0.2">
      <c r="A9117" t="s">
        <v>37321</v>
      </c>
      <c r="B9117" t="s">
        <v>37322</v>
      </c>
      <c r="C9117" t="s">
        <v>37323</v>
      </c>
      <c r="D9117" t="s">
        <v>123</v>
      </c>
      <c r="E9117" t="s">
        <v>37324</v>
      </c>
      <c r="G9117" t="s">
        <v>37320</v>
      </c>
      <c r="I9117" t="s">
        <v>126</v>
      </c>
      <c r="J9117" t="s">
        <v>37325</v>
      </c>
      <c r="K9117" t="s">
        <v>126</v>
      </c>
    </row>
    <row r="9118" spans="1:11" x14ac:dyDescent="0.2">
      <c r="A9118" t="s">
        <v>37326</v>
      </c>
      <c r="B9118" t="s">
        <v>37327</v>
      </c>
      <c r="C9118" t="s">
        <v>37328</v>
      </c>
      <c r="D9118" t="s">
        <v>123</v>
      </c>
      <c r="E9118" t="s">
        <v>37329</v>
      </c>
      <c r="G9118" t="s">
        <v>37320</v>
      </c>
      <c r="I9118" t="s">
        <v>126</v>
      </c>
      <c r="J9118" t="s">
        <v>126</v>
      </c>
      <c r="K9118" t="s">
        <v>126</v>
      </c>
    </row>
    <row r="9119" spans="1:11" x14ac:dyDescent="0.2">
      <c r="A9119" t="s">
        <v>37330</v>
      </c>
      <c r="B9119" t="s">
        <v>37331</v>
      </c>
      <c r="C9119" t="s">
        <v>37332</v>
      </c>
      <c r="D9119" t="s">
        <v>123</v>
      </c>
      <c r="E9119" t="s">
        <v>37333</v>
      </c>
      <c r="G9119" t="s">
        <v>37320</v>
      </c>
      <c r="I9119" t="s">
        <v>126</v>
      </c>
      <c r="J9119" t="s">
        <v>126</v>
      </c>
      <c r="K9119" t="s">
        <v>126</v>
      </c>
    </row>
    <row r="9120" spans="1:11" x14ac:dyDescent="0.2">
      <c r="A9120" t="s">
        <v>37334</v>
      </c>
      <c r="B9120" t="s">
        <v>37335</v>
      </c>
      <c r="C9120" t="s">
        <v>37336</v>
      </c>
      <c r="D9120" t="s">
        <v>123</v>
      </c>
      <c r="E9120" t="s">
        <v>37337</v>
      </c>
      <c r="G9120" t="s">
        <v>37320</v>
      </c>
      <c r="I9120" t="s">
        <v>126</v>
      </c>
      <c r="J9120" t="s">
        <v>37338</v>
      </c>
      <c r="K9120" t="s">
        <v>126</v>
      </c>
    </row>
    <row r="9121" spans="1:11" x14ac:dyDescent="0.2">
      <c r="A9121" t="s">
        <v>37339</v>
      </c>
      <c r="B9121" t="s">
        <v>37340</v>
      </c>
      <c r="C9121" t="s">
        <v>37341</v>
      </c>
      <c r="D9121" t="s">
        <v>123</v>
      </c>
      <c r="E9121" t="s">
        <v>37342</v>
      </c>
      <c r="G9121" t="s">
        <v>37320</v>
      </c>
      <c r="I9121" t="s">
        <v>126</v>
      </c>
      <c r="J9121" t="s">
        <v>126</v>
      </c>
      <c r="K9121" t="s">
        <v>126</v>
      </c>
    </row>
    <row r="9122" spans="1:11" x14ac:dyDescent="0.2">
      <c r="A9122" t="s">
        <v>37343</v>
      </c>
      <c r="B9122" t="s">
        <v>37344</v>
      </c>
      <c r="C9122" t="s">
        <v>37345</v>
      </c>
      <c r="D9122" t="s">
        <v>123</v>
      </c>
      <c r="E9122" t="s">
        <v>37346</v>
      </c>
      <c r="G9122" t="s">
        <v>37320</v>
      </c>
      <c r="I9122" t="s">
        <v>126</v>
      </c>
      <c r="J9122" t="s">
        <v>126</v>
      </c>
      <c r="K9122" t="s">
        <v>126</v>
      </c>
    </row>
    <row r="9123" spans="1:11" x14ac:dyDescent="0.2">
      <c r="A9123" t="s">
        <v>37320</v>
      </c>
      <c r="B9123" t="s">
        <v>37347</v>
      </c>
      <c r="C9123" t="s">
        <v>37348</v>
      </c>
      <c r="D9123" t="s">
        <v>123</v>
      </c>
      <c r="E9123" t="s">
        <v>37349</v>
      </c>
      <c r="G9123" t="s">
        <v>37197</v>
      </c>
      <c r="I9123" t="s">
        <v>126</v>
      </c>
      <c r="J9123" t="s">
        <v>126</v>
      </c>
      <c r="K9123" t="s">
        <v>126</v>
      </c>
    </row>
    <row r="9124" spans="1:11" x14ac:dyDescent="0.2">
      <c r="A9124" t="s">
        <v>37197</v>
      </c>
      <c r="B9124" t="s">
        <v>37350</v>
      </c>
      <c r="C9124" t="s">
        <v>37351</v>
      </c>
      <c r="D9124" t="s">
        <v>123</v>
      </c>
      <c r="G9124" t="s">
        <v>5810</v>
      </c>
      <c r="I9124" t="s">
        <v>126</v>
      </c>
      <c r="J9124" t="s">
        <v>126</v>
      </c>
      <c r="K9124" t="s">
        <v>126</v>
      </c>
    </row>
    <row r="9125" spans="1:11" x14ac:dyDescent="0.2">
      <c r="A9125" t="s">
        <v>37352</v>
      </c>
      <c r="B9125" t="s">
        <v>37353</v>
      </c>
      <c r="C9125" t="s">
        <v>37354</v>
      </c>
      <c r="D9125" t="s">
        <v>123</v>
      </c>
      <c r="E9125" t="s">
        <v>37355</v>
      </c>
      <c r="G9125" t="s">
        <v>37356</v>
      </c>
      <c r="I9125" t="s">
        <v>126</v>
      </c>
      <c r="J9125" t="s">
        <v>37357</v>
      </c>
      <c r="K9125" t="s">
        <v>126</v>
      </c>
    </row>
    <row r="9126" spans="1:11" x14ac:dyDescent="0.2">
      <c r="A9126" t="s">
        <v>37358</v>
      </c>
      <c r="B9126" t="s">
        <v>37359</v>
      </c>
      <c r="C9126" t="s">
        <v>37360</v>
      </c>
      <c r="D9126" t="s">
        <v>123</v>
      </c>
      <c r="E9126" t="s">
        <v>37361</v>
      </c>
      <c r="G9126" t="s">
        <v>37356</v>
      </c>
      <c r="I9126" t="s">
        <v>126</v>
      </c>
      <c r="J9126" t="s">
        <v>37362</v>
      </c>
      <c r="K9126" t="s">
        <v>126</v>
      </c>
    </row>
    <row r="9127" spans="1:11" x14ac:dyDescent="0.2">
      <c r="A9127" t="s">
        <v>37363</v>
      </c>
      <c r="B9127" t="s">
        <v>37364</v>
      </c>
      <c r="C9127" t="s">
        <v>37365</v>
      </c>
      <c r="D9127" t="s">
        <v>123</v>
      </c>
      <c r="E9127" t="s">
        <v>37366</v>
      </c>
      <c r="G9127" t="s">
        <v>37356</v>
      </c>
      <c r="I9127" t="s">
        <v>126</v>
      </c>
      <c r="J9127" t="s">
        <v>37367</v>
      </c>
      <c r="K9127" t="s">
        <v>126</v>
      </c>
    </row>
    <row r="9128" spans="1:11" x14ac:dyDescent="0.2">
      <c r="A9128" t="s">
        <v>37368</v>
      </c>
      <c r="B9128" t="s">
        <v>37369</v>
      </c>
      <c r="C9128" t="s">
        <v>37370</v>
      </c>
      <c r="D9128" t="s">
        <v>123</v>
      </c>
      <c r="E9128" t="s">
        <v>37371</v>
      </c>
      <c r="G9128" t="s">
        <v>37356</v>
      </c>
      <c r="I9128" t="s">
        <v>126</v>
      </c>
      <c r="J9128" t="s">
        <v>37372</v>
      </c>
      <c r="K9128" t="s">
        <v>126</v>
      </c>
    </row>
    <row r="9129" spans="1:11" x14ac:dyDescent="0.2">
      <c r="A9129" t="s">
        <v>37373</v>
      </c>
      <c r="B9129" t="s">
        <v>37374</v>
      </c>
      <c r="C9129" t="s">
        <v>37375</v>
      </c>
      <c r="D9129" t="s">
        <v>123</v>
      </c>
      <c r="E9129" t="s">
        <v>37376</v>
      </c>
      <c r="G9129" t="s">
        <v>37356</v>
      </c>
      <c r="I9129" t="s">
        <v>126</v>
      </c>
      <c r="J9129" t="s">
        <v>126</v>
      </c>
      <c r="K9129" t="s">
        <v>126</v>
      </c>
    </row>
    <row r="9130" spans="1:11" x14ac:dyDescent="0.2">
      <c r="A9130" t="s">
        <v>37356</v>
      </c>
      <c r="B9130" t="s">
        <v>37377</v>
      </c>
      <c r="C9130" t="s">
        <v>37378</v>
      </c>
      <c r="D9130" t="s">
        <v>123</v>
      </c>
      <c r="E9130" t="s">
        <v>37379</v>
      </c>
      <c r="G9130" t="s">
        <v>37197</v>
      </c>
      <c r="I9130" t="s">
        <v>126</v>
      </c>
      <c r="J9130" t="s">
        <v>126</v>
      </c>
      <c r="K9130" t="s">
        <v>126</v>
      </c>
    </row>
    <row r="9131" spans="1:11" x14ac:dyDescent="0.2">
      <c r="A9131" t="s">
        <v>37380</v>
      </c>
      <c r="B9131" t="s">
        <v>37381</v>
      </c>
      <c r="C9131" t="s">
        <v>37382</v>
      </c>
      <c r="D9131" t="s">
        <v>123</v>
      </c>
      <c r="E9131" t="s">
        <v>37383</v>
      </c>
      <c r="G9131" t="s">
        <v>37384</v>
      </c>
      <c r="I9131" t="s">
        <v>126</v>
      </c>
      <c r="J9131" t="s">
        <v>126</v>
      </c>
      <c r="K9131" t="s">
        <v>126</v>
      </c>
    </row>
    <row r="9132" spans="1:11" x14ac:dyDescent="0.2">
      <c r="A9132" t="s">
        <v>37385</v>
      </c>
      <c r="B9132" t="s">
        <v>37386</v>
      </c>
      <c r="C9132" t="s">
        <v>37387</v>
      </c>
      <c r="D9132" t="s">
        <v>123</v>
      </c>
      <c r="E9132" t="s">
        <v>37388</v>
      </c>
      <c r="G9132" t="s">
        <v>37384</v>
      </c>
      <c r="I9132" t="s">
        <v>126</v>
      </c>
      <c r="J9132" t="s">
        <v>126</v>
      </c>
      <c r="K9132" t="s">
        <v>126</v>
      </c>
    </row>
    <row r="9133" spans="1:11" x14ac:dyDescent="0.2">
      <c r="A9133" t="s">
        <v>37389</v>
      </c>
      <c r="B9133" t="s">
        <v>37390</v>
      </c>
      <c r="C9133" t="s">
        <v>37391</v>
      </c>
      <c r="D9133" t="s">
        <v>123</v>
      </c>
      <c r="E9133" t="s">
        <v>37392</v>
      </c>
      <c r="G9133" t="s">
        <v>37384</v>
      </c>
      <c r="I9133" t="s">
        <v>126</v>
      </c>
      <c r="J9133" t="s">
        <v>126</v>
      </c>
      <c r="K9133" t="s">
        <v>126</v>
      </c>
    </row>
    <row r="9134" spans="1:11" x14ac:dyDescent="0.2">
      <c r="A9134" t="s">
        <v>37393</v>
      </c>
      <c r="B9134" t="s">
        <v>37394</v>
      </c>
      <c r="C9134" t="s">
        <v>37395</v>
      </c>
      <c r="D9134" t="s">
        <v>123</v>
      </c>
      <c r="E9134" t="s">
        <v>37396</v>
      </c>
      <c r="G9134" t="s">
        <v>37384</v>
      </c>
      <c r="I9134" t="s">
        <v>126</v>
      </c>
      <c r="J9134" t="s">
        <v>126</v>
      </c>
      <c r="K9134" t="s">
        <v>126</v>
      </c>
    </row>
    <row r="9135" spans="1:11" x14ac:dyDescent="0.2">
      <c r="A9135" t="s">
        <v>37384</v>
      </c>
      <c r="B9135" t="s">
        <v>37397</v>
      </c>
      <c r="C9135" t="s">
        <v>37398</v>
      </c>
      <c r="D9135" t="s">
        <v>123</v>
      </c>
      <c r="E9135" t="s">
        <v>37399</v>
      </c>
      <c r="G9135" t="s">
        <v>37400</v>
      </c>
      <c r="I9135" t="s">
        <v>126</v>
      </c>
      <c r="J9135" t="s">
        <v>126</v>
      </c>
      <c r="K9135" t="s">
        <v>126</v>
      </c>
    </row>
    <row r="9136" spans="1:11" x14ac:dyDescent="0.2">
      <c r="A9136" t="s">
        <v>37401</v>
      </c>
      <c r="B9136" t="s">
        <v>37402</v>
      </c>
      <c r="C9136" t="s">
        <v>37403</v>
      </c>
      <c r="D9136" t="s">
        <v>123</v>
      </c>
      <c r="E9136" t="s">
        <v>37404</v>
      </c>
      <c r="G9136" t="s">
        <v>37405</v>
      </c>
      <c r="I9136" t="s">
        <v>126</v>
      </c>
      <c r="J9136" t="s">
        <v>126</v>
      </c>
      <c r="K9136" t="s">
        <v>126</v>
      </c>
    </row>
    <row r="9137" spans="1:11" x14ac:dyDescent="0.2">
      <c r="A9137" t="s">
        <v>37406</v>
      </c>
      <c r="B9137" t="s">
        <v>37407</v>
      </c>
      <c r="C9137" t="s">
        <v>37408</v>
      </c>
      <c r="D9137" t="s">
        <v>123</v>
      </c>
      <c r="E9137" t="s">
        <v>37409</v>
      </c>
      <c r="G9137" t="s">
        <v>37405</v>
      </c>
      <c r="I9137" t="s">
        <v>126</v>
      </c>
      <c r="J9137" t="s">
        <v>126</v>
      </c>
      <c r="K9137" t="s">
        <v>126</v>
      </c>
    </row>
    <row r="9138" spans="1:11" x14ac:dyDescent="0.2">
      <c r="A9138" t="s">
        <v>37410</v>
      </c>
      <c r="B9138" t="s">
        <v>37411</v>
      </c>
      <c r="C9138" t="s">
        <v>37412</v>
      </c>
      <c r="D9138" t="s">
        <v>123</v>
      </c>
      <c r="E9138" t="s">
        <v>37413</v>
      </c>
      <c r="G9138" t="s">
        <v>37405</v>
      </c>
      <c r="I9138" t="s">
        <v>126</v>
      </c>
      <c r="J9138" t="s">
        <v>126</v>
      </c>
      <c r="K9138" t="s">
        <v>126</v>
      </c>
    </row>
    <row r="9139" spans="1:11" x14ac:dyDescent="0.2">
      <c r="A9139" t="s">
        <v>37414</v>
      </c>
      <c r="B9139" t="s">
        <v>37415</v>
      </c>
      <c r="C9139" t="s">
        <v>37416</v>
      </c>
      <c r="D9139" t="s">
        <v>123</v>
      </c>
      <c r="E9139" t="s">
        <v>37417</v>
      </c>
      <c r="G9139" t="s">
        <v>37405</v>
      </c>
      <c r="I9139" t="s">
        <v>126</v>
      </c>
      <c r="J9139" t="s">
        <v>126</v>
      </c>
      <c r="K9139" t="s">
        <v>126</v>
      </c>
    </row>
    <row r="9140" spans="1:11" x14ac:dyDescent="0.2">
      <c r="A9140" t="s">
        <v>37405</v>
      </c>
      <c r="B9140" t="s">
        <v>37418</v>
      </c>
      <c r="C9140" t="s">
        <v>37419</v>
      </c>
      <c r="D9140" t="s">
        <v>123</v>
      </c>
      <c r="E9140" t="s">
        <v>37420</v>
      </c>
      <c r="G9140" t="s">
        <v>37400</v>
      </c>
      <c r="I9140" t="s">
        <v>126</v>
      </c>
      <c r="J9140" t="s">
        <v>126</v>
      </c>
      <c r="K9140" t="s">
        <v>126</v>
      </c>
    </row>
    <row r="9141" spans="1:11" x14ac:dyDescent="0.2">
      <c r="A9141" t="s">
        <v>37421</v>
      </c>
      <c r="B9141" t="s">
        <v>37422</v>
      </c>
      <c r="C9141" t="s">
        <v>37423</v>
      </c>
      <c r="D9141" t="s">
        <v>123</v>
      </c>
      <c r="E9141" t="s">
        <v>37424</v>
      </c>
      <c r="G9141" t="s">
        <v>37425</v>
      </c>
      <c r="I9141" t="s">
        <v>126</v>
      </c>
      <c r="J9141" t="s">
        <v>126</v>
      </c>
      <c r="K9141" t="s">
        <v>126</v>
      </c>
    </row>
    <row r="9142" spans="1:11" x14ac:dyDescent="0.2">
      <c r="A9142" t="s">
        <v>37426</v>
      </c>
      <c r="B9142" t="s">
        <v>37427</v>
      </c>
      <c r="C9142" t="s">
        <v>37428</v>
      </c>
      <c r="D9142" t="s">
        <v>123</v>
      </c>
      <c r="E9142" t="s">
        <v>37429</v>
      </c>
      <c r="G9142" t="s">
        <v>37425</v>
      </c>
      <c r="I9142" t="s">
        <v>126</v>
      </c>
      <c r="J9142" t="s">
        <v>37430</v>
      </c>
      <c r="K9142" t="s">
        <v>126</v>
      </c>
    </row>
    <row r="9143" spans="1:11" x14ac:dyDescent="0.2">
      <c r="A9143" t="s">
        <v>37431</v>
      </c>
      <c r="B9143" t="s">
        <v>37432</v>
      </c>
      <c r="C9143" t="s">
        <v>37433</v>
      </c>
      <c r="D9143" t="s">
        <v>123</v>
      </c>
      <c r="E9143" t="s">
        <v>37434</v>
      </c>
      <c r="G9143" t="s">
        <v>37425</v>
      </c>
      <c r="I9143" t="s">
        <v>126</v>
      </c>
      <c r="J9143" t="s">
        <v>126</v>
      </c>
      <c r="K9143" t="s">
        <v>126</v>
      </c>
    </row>
    <row r="9144" spans="1:11" x14ac:dyDescent="0.2">
      <c r="A9144" t="s">
        <v>37435</v>
      </c>
      <c r="B9144" t="s">
        <v>37436</v>
      </c>
      <c r="C9144" t="s">
        <v>37437</v>
      </c>
      <c r="D9144" t="s">
        <v>123</v>
      </c>
      <c r="E9144" t="s">
        <v>37438</v>
      </c>
      <c r="G9144" t="s">
        <v>37425</v>
      </c>
      <c r="I9144" t="s">
        <v>126</v>
      </c>
      <c r="J9144" t="s">
        <v>126</v>
      </c>
      <c r="K9144" t="s">
        <v>126</v>
      </c>
    </row>
    <row r="9145" spans="1:11" x14ac:dyDescent="0.2">
      <c r="A9145" t="s">
        <v>37439</v>
      </c>
      <c r="B9145" t="s">
        <v>37440</v>
      </c>
      <c r="C9145" t="s">
        <v>37441</v>
      </c>
      <c r="D9145" t="s">
        <v>123</v>
      </c>
      <c r="E9145" t="s">
        <v>37442</v>
      </c>
      <c r="G9145" t="s">
        <v>37425</v>
      </c>
      <c r="I9145" t="s">
        <v>126</v>
      </c>
      <c r="J9145" t="s">
        <v>126</v>
      </c>
      <c r="K9145" t="s">
        <v>126</v>
      </c>
    </row>
    <row r="9146" spans="1:11" x14ac:dyDescent="0.2">
      <c r="A9146" t="s">
        <v>37443</v>
      </c>
      <c r="B9146" t="s">
        <v>37444</v>
      </c>
      <c r="C9146" t="s">
        <v>37445</v>
      </c>
      <c r="D9146" t="s">
        <v>123</v>
      </c>
      <c r="E9146" t="s">
        <v>37446</v>
      </c>
      <c r="G9146" t="s">
        <v>37425</v>
      </c>
      <c r="I9146" t="s">
        <v>126</v>
      </c>
      <c r="J9146" t="s">
        <v>126</v>
      </c>
      <c r="K9146" t="s">
        <v>126</v>
      </c>
    </row>
    <row r="9147" spans="1:11" x14ac:dyDescent="0.2">
      <c r="A9147" t="s">
        <v>37447</v>
      </c>
      <c r="B9147" t="s">
        <v>37448</v>
      </c>
      <c r="C9147" t="s">
        <v>37449</v>
      </c>
      <c r="D9147" t="s">
        <v>123</v>
      </c>
      <c r="E9147" t="s">
        <v>37450</v>
      </c>
      <c r="G9147" t="s">
        <v>37425</v>
      </c>
      <c r="I9147" t="s">
        <v>126</v>
      </c>
      <c r="J9147" t="s">
        <v>37451</v>
      </c>
      <c r="K9147" t="s">
        <v>126</v>
      </c>
    </row>
    <row r="9148" spans="1:11" x14ac:dyDescent="0.2">
      <c r="A9148" t="s">
        <v>37425</v>
      </c>
      <c r="B9148" t="s">
        <v>37452</v>
      </c>
      <c r="C9148" t="s">
        <v>37453</v>
      </c>
      <c r="D9148" t="s">
        <v>123</v>
      </c>
      <c r="E9148" t="s">
        <v>37454</v>
      </c>
      <c r="G9148" t="s">
        <v>37400</v>
      </c>
      <c r="I9148" t="s">
        <v>126</v>
      </c>
      <c r="J9148" t="s">
        <v>126</v>
      </c>
      <c r="K9148" t="s">
        <v>126</v>
      </c>
    </row>
    <row r="9149" spans="1:11" x14ac:dyDescent="0.2">
      <c r="A9149" t="s">
        <v>37400</v>
      </c>
      <c r="B9149" t="s">
        <v>37455</v>
      </c>
      <c r="C9149" t="s">
        <v>37456</v>
      </c>
      <c r="D9149" t="s">
        <v>123</v>
      </c>
      <c r="G9149" t="s">
        <v>5810</v>
      </c>
      <c r="I9149" t="s">
        <v>126</v>
      </c>
      <c r="J9149" t="s">
        <v>126</v>
      </c>
      <c r="K9149" t="s">
        <v>126</v>
      </c>
    </row>
    <row r="9150" spans="1:11" x14ac:dyDescent="0.2">
      <c r="A9150" t="s">
        <v>37457</v>
      </c>
      <c r="B9150" t="s">
        <v>37458</v>
      </c>
      <c r="C9150" t="s">
        <v>37459</v>
      </c>
      <c r="D9150" t="s">
        <v>123</v>
      </c>
      <c r="E9150" t="s">
        <v>37460</v>
      </c>
      <c r="G9150" t="s">
        <v>37461</v>
      </c>
      <c r="I9150" t="s">
        <v>126</v>
      </c>
      <c r="J9150" t="s">
        <v>126</v>
      </c>
      <c r="K9150" t="s">
        <v>126</v>
      </c>
    </row>
    <row r="9151" spans="1:11" x14ac:dyDescent="0.2">
      <c r="A9151" t="s">
        <v>37462</v>
      </c>
      <c r="B9151" t="s">
        <v>37463</v>
      </c>
      <c r="C9151" t="s">
        <v>37464</v>
      </c>
      <c r="D9151" t="s">
        <v>123</v>
      </c>
      <c r="E9151" t="s">
        <v>37465</v>
      </c>
      <c r="G9151" t="s">
        <v>37461</v>
      </c>
      <c r="I9151" t="s">
        <v>126</v>
      </c>
      <c r="J9151" t="s">
        <v>126</v>
      </c>
      <c r="K9151" t="s">
        <v>126</v>
      </c>
    </row>
    <row r="9152" spans="1:11" x14ac:dyDescent="0.2">
      <c r="A9152" t="s">
        <v>37466</v>
      </c>
      <c r="B9152" t="s">
        <v>37467</v>
      </c>
      <c r="C9152" t="s">
        <v>37468</v>
      </c>
      <c r="D9152" t="s">
        <v>123</v>
      </c>
      <c r="E9152" t="s">
        <v>37469</v>
      </c>
      <c r="G9152" t="s">
        <v>37461</v>
      </c>
      <c r="I9152" t="s">
        <v>126</v>
      </c>
      <c r="J9152" t="s">
        <v>126</v>
      </c>
      <c r="K9152" t="s">
        <v>126</v>
      </c>
    </row>
    <row r="9153" spans="1:11" x14ac:dyDescent="0.2">
      <c r="A9153" t="s">
        <v>37470</v>
      </c>
      <c r="B9153" t="s">
        <v>37471</v>
      </c>
      <c r="C9153" t="s">
        <v>37472</v>
      </c>
      <c r="D9153" t="s">
        <v>123</v>
      </c>
      <c r="E9153" t="s">
        <v>37473</v>
      </c>
      <c r="G9153" t="s">
        <v>37461</v>
      </c>
      <c r="I9153" t="s">
        <v>126</v>
      </c>
      <c r="J9153" t="s">
        <v>126</v>
      </c>
      <c r="K9153" t="s">
        <v>126</v>
      </c>
    </row>
    <row r="9154" spans="1:11" x14ac:dyDescent="0.2">
      <c r="A9154" t="s">
        <v>37474</v>
      </c>
      <c r="B9154" t="s">
        <v>37475</v>
      </c>
      <c r="C9154" t="s">
        <v>37476</v>
      </c>
      <c r="D9154" t="s">
        <v>123</v>
      </c>
      <c r="E9154" t="s">
        <v>37477</v>
      </c>
      <c r="G9154" t="s">
        <v>37461</v>
      </c>
      <c r="I9154" t="s">
        <v>126</v>
      </c>
      <c r="J9154" t="s">
        <v>126</v>
      </c>
      <c r="K9154" t="s">
        <v>126</v>
      </c>
    </row>
    <row r="9155" spans="1:11" x14ac:dyDescent="0.2">
      <c r="A9155" t="s">
        <v>37461</v>
      </c>
      <c r="B9155" t="s">
        <v>37478</v>
      </c>
      <c r="C9155" t="s">
        <v>37479</v>
      </c>
      <c r="D9155" t="s">
        <v>123</v>
      </c>
      <c r="E9155" t="s">
        <v>37480</v>
      </c>
      <c r="G9155" t="s">
        <v>37400</v>
      </c>
      <c r="I9155" t="s">
        <v>126</v>
      </c>
      <c r="J9155" t="s">
        <v>126</v>
      </c>
      <c r="K9155" t="s">
        <v>126</v>
      </c>
    </row>
    <row r="9156" spans="1:11" x14ac:dyDescent="0.2">
      <c r="A9156" t="s">
        <v>37481</v>
      </c>
      <c r="B9156" t="s">
        <v>37482</v>
      </c>
      <c r="C9156" t="s">
        <v>37483</v>
      </c>
      <c r="D9156" t="s">
        <v>123</v>
      </c>
      <c r="E9156" t="s">
        <v>37484</v>
      </c>
      <c r="G9156" t="s">
        <v>37485</v>
      </c>
      <c r="I9156" t="s">
        <v>126</v>
      </c>
      <c r="J9156" t="s">
        <v>126</v>
      </c>
      <c r="K9156" t="s">
        <v>126</v>
      </c>
    </row>
    <row r="9157" spans="1:11" x14ac:dyDescent="0.2">
      <c r="A9157" t="s">
        <v>37486</v>
      </c>
      <c r="B9157" t="s">
        <v>37487</v>
      </c>
      <c r="C9157" t="s">
        <v>37488</v>
      </c>
      <c r="D9157" t="s">
        <v>123</v>
      </c>
      <c r="E9157" t="s">
        <v>37489</v>
      </c>
      <c r="G9157" t="s">
        <v>37485</v>
      </c>
      <c r="I9157" t="s">
        <v>126</v>
      </c>
      <c r="J9157" t="s">
        <v>126</v>
      </c>
      <c r="K9157" t="s">
        <v>126</v>
      </c>
    </row>
    <row r="9158" spans="1:11" x14ac:dyDescent="0.2">
      <c r="A9158" t="s">
        <v>37490</v>
      </c>
      <c r="B9158" t="s">
        <v>37491</v>
      </c>
      <c r="C9158" t="s">
        <v>37492</v>
      </c>
      <c r="D9158" t="s">
        <v>123</v>
      </c>
      <c r="E9158" t="s">
        <v>37493</v>
      </c>
      <c r="G9158" t="s">
        <v>37485</v>
      </c>
      <c r="I9158" t="s">
        <v>126</v>
      </c>
      <c r="J9158" t="s">
        <v>126</v>
      </c>
      <c r="K9158" t="s">
        <v>126</v>
      </c>
    </row>
    <row r="9159" spans="1:11" x14ac:dyDescent="0.2">
      <c r="A9159" t="s">
        <v>37485</v>
      </c>
      <c r="B9159" t="s">
        <v>37494</v>
      </c>
      <c r="C9159" t="s">
        <v>37495</v>
      </c>
      <c r="D9159" t="s">
        <v>123</v>
      </c>
      <c r="E9159" t="s">
        <v>37496</v>
      </c>
      <c r="G9159" t="s">
        <v>37497</v>
      </c>
      <c r="I9159" t="s">
        <v>126</v>
      </c>
      <c r="J9159" t="s">
        <v>126</v>
      </c>
      <c r="K9159" t="s">
        <v>126</v>
      </c>
    </row>
    <row r="9160" spans="1:11" x14ac:dyDescent="0.2">
      <c r="A9160" t="s">
        <v>37498</v>
      </c>
      <c r="B9160" t="s">
        <v>37499</v>
      </c>
      <c r="C9160" t="s">
        <v>37500</v>
      </c>
      <c r="D9160" t="s">
        <v>123</v>
      </c>
      <c r="E9160" t="s">
        <v>37501</v>
      </c>
      <c r="G9160" t="s">
        <v>37502</v>
      </c>
      <c r="I9160" t="s">
        <v>126</v>
      </c>
      <c r="J9160" t="s">
        <v>126</v>
      </c>
      <c r="K9160" t="s">
        <v>126</v>
      </c>
    </row>
    <row r="9161" spans="1:11" x14ac:dyDescent="0.2">
      <c r="A9161" t="s">
        <v>37503</v>
      </c>
      <c r="B9161" t="s">
        <v>37504</v>
      </c>
      <c r="C9161" t="s">
        <v>37505</v>
      </c>
      <c r="D9161" t="s">
        <v>123</v>
      </c>
      <c r="E9161" t="s">
        <v>37506</v>
      </c>
      <c r="G9161" t="s">
        <v>37502</v>
      </c>
      <c r="I9161" t="s">
        <v>126</v>
      </c>
      <c r="J9161" t="s">
        <v>126</v>
      </c>
      <c r="K9161" t="s">
        <v>126</v>
      </c>
    </row>
    <row r="9162" spans="1:11" x14ac:dyDescent="0.2">
      <c r="A9162" t="s">
        <v>37507</v>
      </c>
      <c r="B9162" t="s">
        <v>37508</v>
      </c>
      <c r="C9162" t="s">
        <v>37509</v>
      </c>
      <c r="D9162" t="s">
        <v>123</v>
      </c>
      <c r="E9162" t="s">
        <v>37510</v>
      </c>
      <c r="G9162" t="s">
        <v>37502</v>
      </c>
      <c r="I9162" t="s">
        <v>126</v>
      </c>
      <c r="J9162" t="s">
        <v>126</v>
      </c>
      <c r="K9162" t="s">
        <v>126</v>
      </c>
    </row>
    <row r="9163" spans="1:11" x14ac:dyDescent="0.2">
      <c r="A9163" t="s">
        <v>37511</v>
      </c>
      <c r="B9163" t="s">
        <v>37512</v>
      </c>
      <c r="C9163" t="s">
        <v>37513</v>
      </c>
      <c r="D9163" t="s">
        <v>123</v>
      </c>
      <c r="E9163" t="s">
        <v>37514</v>
      </c>
      <c r="G9163" t="s">
        <v>37502</v>
      </c>
      <c r="I9163" t="s">
        <v>126</v>
      </c>
      <c r="J9163" t="s">
        <v>126</v>
      </c>
      <c r="K9163" t="s">
        <v>126</v>
      </c>
    </row>
    <row r="9164" spans="1:11" x14ac:dyDescent="0.2">
      <c r="A9164" t="s">
        <v>37515</v>
      </c>
      <c r="B9164" t="s">
        <v>37516</v>
      </c>
      <c r="C9164" t="s">
        <v>37517</v>
      </c>
      <c r="D9164" t="s">
        <v>123</v>
      </c>
      <c r="E9164" t="s">
        <v>37518</v>
      </c>
      <c r="G9164" t="s">
        <v>37502</v>
      </c>
      <c r="I9164" t="s">
        <v>126</v>
      </c>
      <c r="J9164" t="s">
        <v>126</v>
      </c>
      <c r="K9164" t="s">
        <v>126</v>
      </c>
    </row>
    <row r="9165" spans="1:11" x14ac:dyDescent="0.2">
      <c r="A9165" t="s">
        <v>37519</v>
      </c>
      <c r="B9165" t="s">
        <v>37520</v>
      </c>
      <c r="C9165" t="s">
        <v>37521</v>
      </c>
      <c r="D9165" t="s">
        <v>123</v>
      </c>
      <c r="E9165" t="s">
        <v>37522</v>
      </c>
      <c r="G9165" t="s">
        <v>37502</v>
      </c>
      <c r="I9165" t="s">
        <v>126</v>
      </c>
      <c r="J9165" t="s">
        <v>37523</v>
      </c>
      <c r="K9165" t="s">
        <v>126</v>
      </c>
    </row>
    <row r="9166" spans="1:11" x14ac:dyDescent="0.2">
      <c r="A9166" t="s">
        <v>37524</v>
      </c>
      <c r="B9166" t="s">
        <v>37525</v>
      </c>
      <c r="C9166" t="s">
        <v>37526</v>
      </c>
      <c r="D9166" t="s">
        <v>123</v>
      </c>
      <c r="E9166" t="s">
        <v>37527</v>
      </c>
      <c r="G9166" t="s">
        <v>37502</v>
      </c>
      <c r="I9166" t="s">
        <v>126</v>
      </c>
      <c r="J9166" t="s">
        <v>37528</v>
      </c>
      <c r="K9166" t="s">
        <v>126</v>
      </c>
    </row>
    <row r="9167" spans="1:11" x14ac:dyDescent="0.2">
      <c r="A9167" t="s">
        <v>37529</v>
      </c>
      <c r="B9167" t="s">
        <v>37530</v>
      </c>
      <c r="C9167" t="s">
        <v>37531</v>
      </c>
      <c r="D9167" t="s">
        <v>123</v>
      </c>
      <c r="E9167" t="s">
        <v>37532</v>
      </c>
      <c r="G9167" t="s">
        <v>37502</v>
      </c>
      <c r="I9167" t="s">
        <v>126</v>
      </c>
      <c r="J9167" t="s">
        <v>126</v>
      </c>
      <c r="K9167" t="s">
        <v>126</v>
      </c>
    </row>
    <row r="9168" spans="1:11" x14ac:dyDescent="0.2">
      <c r="A9168" t="s">
        <v>37502</v>
      </c>
      <c r="B9168" t="s">
        <v>37533</v>
      </c>
      <c r="C9168" t="s">
        <v>37534</v>
      </c>
      <c r="D9168" t="s">
        <v>123</v>
      </c>
      <c r="E9168" t="s">
        <v>37535</v>
      </c>
      <c r="G9168" t="s">
        <v>37497</v>
      </c>
      <c r="I9168" t="s">
        <v>126</v>
      </c>
      <c r="J9168" t="s">
        <v>126</v>
      </c>
      <c r="K9168" t="s">
        <v>126</v>
      </c>
    </row>
    <row r="9169" spans="1:11" x14ac:dyDescent="0.2">
      <c r="A9169" t="s">
        <v>37536</v>
      </c>
      <c r="B9169" t="s">
        <v>37537</v>
      </c>
      <c r="C9169" t="s">
        <v>37538</v>
      </c>
      <c r="D9169" t="s">
        <v>123</v>
      </c>
      <c r="E9169" t="s">
        <v>37539</v>
      </c>
      <c r="G9169" t="s">
        <v>37540</v>
      </c>
      <c r="I9169" t="s">
        <v>126</v>
      </c>
      <c r="J9169" t="s">
        <v>37541</v>
      </c>
      <c r="K9169" t="s">
        <v>126</v>
      </c>
    </row>
    <row r="9170" spans="1:11" x14ac:dyDescent="0.2">
      <c r="A9170" t="s">
        <v>37542</v>
      </c>
      <c r="B9170" t="s">
        <v>37543</v>
      </c>
      <c r="C9170" t="s">
        <v>37544</v>
      </c>
      <c r="D9170" t="s">
        <v>123</v>
      </c>
      <c r="E9170" t="s">
        <v>37545</v>
      </c>
      <c r="G9170" t="s">
        <v>37540</v>
      </c>
      <c r="I9170" t="s">
        <v>126</v>
      </c>
      <c r="J9170" t="s">
        <v>37546</v>
      </c>
      <c r="K9170" t="s">
        <v>126</v>
      </c>
    </row>
    <row r="9171" spans="1:11" x14ac:dyDescent="0.2">
      <c r="A9171" t="s">
        <v>37547</v>
      </c>
      <c r="B9171" t="s">
        <v>37548</v>
      </c>
      <c r="C9171" t="s">
        <v>37549</v>
      </c>
      <c r="D9171" t="s">
        <v>123</v>
      </c>
      <c r="E9171" t="s">
        <v>37550</v>
      </c>
      <c r="G9171" t="s">
        <v>37540</v>
      </c>
      <c r="I9171" t="s">
        <v>37551</v>
      </c>
      <c r="J9171" t="s">
        <v>37541</v>
      </c>
      <c r="K9171" t="s">
        <v>126</v>
      </c>
    </row>
    <row r="9172" spans="1:11" x14ac:dyDescent="0.2">
      <c r="A9172" t="s">
        <v>37552</v>
      </c>
      <c r="B9172" t="s">
        <v>37553</v>
      </c>
      <c r="C9172" t="s">
        <v>37554</v>
      </c>
      <c r="D9172" t="s">
        <v>123</v>
      </c>
      <c r="E9172" t="s">
        <v>37555</v>
      </c>
      <c r="G9172" t="s">
        <v>37540</v>
      </c>
      <c r="I9172" t="s">
        <v>126</v>
      </c>
      <c r="J9172" t="s">
        <v>37541</v>
      </c>
      <c r="K9172" t="s">
        <v>126</v>
      </c>
    </row>
    <row r="9173" spans="1:11" x14ac:dyDescent="0.2">
      <c r="A9173" t="s">
        <v>37556</v>
      </c>
      <c r="B9173" t="s">
        <v>37557</v>
      </c>
      <c r="C9173" t="s">
        <v>37558</v>
      </c>
      <c r="D9173" t="s">
        <v>123</v>
      </c>
      <c r="E9173" t="s">
        <v>37559</v>
      </c>
      <c r="G9173" t="s">
        <v>37540</v>
      </c>
      <c r="I9173" t="s">
        <v>126</v>
      </c>
      <c r="J9173" t="s">
        <v>37541</v>
      </c>
      <c r="K9173" t="s">
        <v>126</v>
      </c>
    </row>
    <row r="9174" spans="1:11" x14ac:dyDescent="0.2">
      <c r="A9174" t="s">
        <v>37540</v>
      </c>
      <c r="B9174" t="s">
        <v>37560</v>
      </c>
      <c r="C9174" t="s">
        <v>37561</v>
      </c>
      <c r="D9174" t="s">
        <v>123</v>
      </c>
      <c r="E9174" t="s">
        <v>37562</v>
      </c>
      <c r="G9174" t="s">
        <v>37497</v>
      </c>
      <c r="I9174" t="s">
        <v>126</v>
      </c>
      <c r="J9174" t="s">
        <v>126</v>
      </c>
      <c r="K9174" t="s">
        <v>126</v>
      </c>
    </row>
    <row r="9175" spans="1:11" x14ac:dyDescent="0.2">
      <c r="A9175" t="s">
        <v>37563</v>
      </c>
      <c r="B9175" t="s">
        <v>37564</v>
      </c>
      <c r="C9175" t="s">
        <v>37565</v>
      </c>
      <c r="D9175" t="s">
        <v>123</v>
      </c>
      <c r="E9175" t="s">
        <v>37566</v>
      </c>
      <c r="G9175" t="s">
        <v>37567</v>
      </c>
      <c r="I9175" t="s">
        <v>126</v>
      </c>
      <c r="J9175" t="s">
        <v>126</v>
      </c>
      <c r="K9175" t="s">
        <v>126</v>
      </c>
    </row>
    <row r="9176" spans="1:11" x14ac:dyDescent="0.2">
      <c r="A9176" t="s">
        <v>37568</v>
      </c>
      <c r="B9176" t="s">
        <v>37569</v>
      </c>
      <c r="C9176" t="s">
        <v>37570</v>
      </c>
      <c r="D9176" t="s">
        <v>123</v>
      </c>
      <c r="E9176" t="s">
        <v>37571</v>
      </c>
      <c r="G9176" t="s">
        <v>37567</v>
      </c>
      <c r="I9176" t="s">
        <v>126</v>
      </c>
      <c r="J9176" t="s">
        <v>126</v>
      </c>
      <c r="K9176" t="s">
        <v>126</v>
      </c>
    </row>
    <row r="9177" spans="1:11" x14ac:dyDescent="0.2">
      <c r="A9177" t="s">
        <v>37572</v>
      </c>
      <c r="B9177" t="s">
        <v>37573</v>
      </c>
      <c r="C9177" t="s">
        <v>37574</v>
      </c>
      <c r="D9177" t="s">
        <v>123</v>
      </c>
      <c r="E9177" t="s">
        <v>37575</v>
      </c>
      <c r="G9177" t="s">
        <v>37567</v>
      </c>
      <c r="I9177" t="s">
        <v>126</v>
      </c>
      <c r="J9177" t="s">
        <v>37576</v>
      </c>
      <c r="K9177" t="s">
        <v>126</v>
      </c>
    </row>
    <row r="9178" spans="1:11" x14ac:dyDescent="0.2">
      <c r="A9178" t="s">
        <v>37577</v>
      </c>
      <c r="B9178" t="s">
        <v>37578</v>
      </c>
      <c r="C9178" t="s">
        <v>37579</v>
      </c>
      <c r="D9178" t="s">
        <v>123</v>
      </c>
      <c r="E9178" t="s">
        <v>37580</v>
      </c>
      <c r="G9178" t="s">
        <v>37567</v>
      </c>
      <c r="I9178" t="s">
        <v>126</v>
      </c>
      <c r="J9178" t="s">
        <v>126</v>
      </c>
      <c r="K9178" t="s">
        <v>126</v>
      </c>
    </row>
    <row r="9179" spans="1:11" x14ac:dyDescent="0.2">
      <c r="A9179" t="s">
        <v>37581</v>
      </c>
      <c r="B9179" t="s">
        <v>37582</v>
      </c>
      <c r="C9179" t="s">
        <v>37583</v>
      </c>
      <c r="D9179" t="s">
        <v>123</v>
      </c>
      <c r="E9179" t="s">
        <v>37584</v>
      </c>
      <c r="G9179" t="s">
        <v>37567</v>
      </c>
      <c r="I9179" t="s">
        <v>126</v>
      </c>
      <c r="J9179" t="s">
        <v>126</v>
      </c>
      <c r="K9179" t="s">
        <v>126</v>
      </c>
    </row>
    <row r="9180" spans="1:11" x14ac:dyDescent="0.2">
      <c r="A9180" t="s">
        <v>37567</v>
      </c>
      <c r="B9180" t="s">
        <v>37585</v>
      </c>
      <c r="C9180" t="s">
        <v>37586</v>
      </c>
      <c r="D9180" t="s">
        <v>123</v>
      </c>
      <c r="E9180" t="s">
        <v>37587</v>
      </c>
      <c r="G9180" t="s">
        <v>37497</v>
      </c>
      <c r="I9180" t="s">
        <v>126</v>
      </c>
      <c r="J9180" t="s">
        <v>126</v>
      </c>
      <c r="K9180" t="s">
        <v>126</v>
      </c>
    </row>
    <row r="9181" spans="1:11" x14ac:dyDescent="0.2">
      <c r="A9181" t="s">
        <v>37588</v>
      </c>
      <c r="B9181" t="s">
        <v>37589</v>
      </c>
      <c r="C9181" t="s">
        <v>37590</v>
      </c>
      <c r="D9181" t="s">
        <v>123</v>
      </c>
      <c r="E9181" t="s">
        <v>37591</v>
      </c>
      <c r="G9181" t="s">
        <v>37592</v>
      </c>
      <c r="I9181" t="s">
        <v>126</v>
      </c>
      <c r="J9181" t="s">
        <v>126</v>
      </c>
      <c r="K9181" t="s">
        <v>126</v>
      </c>
    </row>
    <row r="9182" spans="1:11" x14ac:dyDescent="0.2">
      <c r="A9182" t="s">
        <v>37593</v>
      </c>
      <c r="B9182" t="s">
        <v>37594</v>
      </c>
      <c r="C9182" t="s">
        <v>37595</v>
      </c>
      <c r="D9182" t="s">
        <v>123</v>
      </c>
      <c r="E9182" t="s">
        <v>37596</v>
      </c>
      <c r="G9182" t="s">
        <v>37592</v>
      </c>
      <c r="I9182" t="s">
        <v>126</v>
      </c>
      <c r="J9182" t="s">
        <v>126</v>
      </c>
      <c r="K9182" t="s">
        <v>126</v>
      </c>
    </row>
    <row r="9183" spans="1:11" x14ac:dyDescent="0.2">
      <c r="A9183" t="s">
        <v>37597</v>
      </c>
      <c r="B9183" t="s">
        <v>37598</v>
      </c>
      <c r="C9183" t="s">
        <v>37599</v>
      </c>
      <c r="D9183" t="s">
        <v>123</v>
      </c>
      <c r="E9183" t="s">
        <v>37600</v>
      </c>
      <c r="G9183" t="s">
        <v>37592</v>
      </c>
      <c r="I9183" t="s">
        <v>126</v>
      </c>
      <c r="J9183" t="s">
        <v>37601</v>
      </c>
      <c r="K9183" t="s">
        <v>126</v>
      </c>
    </row>
    <row r="9184" spans="1:11" x14ac:dyDescent="0.2">
      <c r="A9184" t="s">
        <v>37602</v>
      </c>
      <c r="B9184" t="s">
        <v>37603</v>
      </c>
      <c r="C9184" t="s">
        <v>37604</v>
      </c>
      <c r="D9184" t="s">
        <v>123</v>
      </c>
      <c r="E9184" t="s">
        <v>37605</v>
      </c>
      <c r="G9184" t="s">
        <v>37592</v>
      </c>
      <c r="I9184" t="s">
        <v>126</v>
      </c>
      <c r="J9184" t="s">
        <v>37606</v>
      </c>
      <c r="K9184" t="s">
        <v>126</v>
      </c>
    </row>
    <row r="9185" spans="1:11" x14ac:dyDescent="0.2">
      <c r="A9185" t="s">
        <v>37607</v>
      </c>
      <c r="B9185" t="s">
        <v>37608</v>
      </c>
      <c r="C9185" t="s">
        <v>37609</v>
      </c>
      <c r="D9185" t="s">
        <v>123</v>
      </c>
      <c r="E9185" t="s">
        <v>37610</v>
      </c>
      <c r="G9185" t="s">
        <v>37592</v>
      </c>
      <c r="I9185" t="s">
        <v>37611</v>
      </c>
      <c r="J9185" t="s">
        <v>37612</v>
      </c>
      <c r="K9185" t="s">
        <v>126</v>
      </c>
    </row>
    <row r="9186" spans="1:11" x14ac:dyDescent="0.2">
      <c r="A9186" t="s">
        <v>37613</v>
      </c>
      <c r="B9186" t="s">
        <v>37614</v>
      </c>
      <c r="C9186" t="s">
        <v>37615</v>
      </c>
      <c r="D9186" t="s">
        <v>123</v>
      </c>
      <c r="E9186" t="s">
        <v>37616</v>
      </c>
      <c r="G9186" t="s">
        <v>37592</v>
      </c>
      <c r="I9186" t="s">
        <v>126</v>
      </c>
      <c r="J9186" t="s">
        <v>37617</v>
      </c>
      <c r="K9186" t="s">
        <v>126</v>
      </c>
    </row>
    <row r="9187" spans="1:11" x14ac:dyDescent="0.2">
      <c r="A9187" t="s">
        <v>37618</v>
      </c>
      <c r="B9187" t="s">
        <v>37619</v>
      </c>
      <c r="C9187" t="s">
        <v>37620</v>
      </c>
      <c r="D9187" t="s">
        <v>123</v>
      </c>
      <c r="E9187" t="s">
        <v>37621</v>
      </c>
      <c r="G9187" t="s">
        <v>37592</v>
      </c>
      <c r="I9187" t="s">
        <v>126</v>
      </c>
      <c r="J9187" t="s">
        <v>126</v>
      </c>
      <c r="K9187" t="s">
        <v>126</v>
      </c>
    </row>
    <row r="9188" spans="1:11" x14ac:dyDescent="0.2">
      <c r="A9188" t="s">
        <v>37622</v>
      </c>
      <c r="B9188" t="s">
        <v>37623</v>
      </c>
      <c r="C9188" t="s">
        <v>37624</v>
      </c>
      <c r="D9188" t="s">
        <v>123</v>
      </c>
      <c r="E9188" t="s">
        <v>37625</v>
      </c>
      <c r="G9188" t="s">
        <v>37592</v>
      </c>
      <c r="I9188" t="s">
        <v>126</v>
      </c>
      <c r="J9188" t="s">
        <v>126</v>
      </c>
      <c r="K9188" t="s">
        <v>126</v>
      </c>
    </row>
    <row r="9189" spans="1:11" x14ac:dyDescent="0.2">
      <c r="A9189" t="s">
        <v>37626</v>
      </c>
      <c r="B9189" t="s">
        <v>37627</v>
      </c>
      <c r="C9189" t="s">
        <v>37628</v>
      </c>
      <c r="D9189" t="s">
        <v>123</v>
      </c>
      <c r="E9189" t="s">
        <v>37629</v>
      </c>
      <c r="G9189" t="s">
        <v>37592</v>
      </c>
      <c r="I9189" t="s">
        <v>126</v>
      </c>
      <c r="J9189" t="s">
        <v>126</v>
      </c>
      <c r="K9189" t="s">
        <v>126</v>
      </c>
    </row>
    <row r="9190" spans="1:11" x14ac:dyDescent="0.2">
      <c r="A9190" t="s">
        <v>37630</v>
      </c>
      <c r="B9190" t="s">
        <v>37631</v>
      </c>
      <c r="C9190" t="s">
        <v>37632</v>
      </c>
      <c r="D9190" t="s">
        <v>123</v>
      </c>
      <c r="E9190" t="s">
        <v>37633</v>
      </c>
      <c r="G9190" t="s">
        <v>37592</v>
      </c>
      <c r="I9190" t="s">
        <v>126</v>
      </c>
      <c r="J9190" t="s">
        <v>126</v>
      </c>
      <c r="K9190" t="s">
        <v>126</v>
      </c>
    </row>
    <row r="9191" spans="1:11" x14ac:dyDescent="0.2">
      <c r="A9191" t="s">
        <v>37592</v>
      </c>
      <c r="B9191" t="s">
        <v>37634</v>
      </c>
      <c r="C9191" t="s">
        <v>37635</v>
      </c>
      <c r="D9191" t="s">
        <v>123</v>
      </c>
      <c r="E9191" t="s">
        <v>37636</v>
      </c>
      <c r="G9191" t="s">
        <v>37497</v>
      </c>
      <c r="I9191" t="s">
        <v>126</v>
      </c>
      <c r="J9191" t="s">
        <v>126</v>
      </c>
      <c r="K9191" t="s">
        <v>126</v>
      </c>
    </row>
    <row r="9192" spans="1:11" x14ac:dyDescent="0.2">
      <c r="A9192" t="s">
        <v>37637</v>
      </c>
      <c r="B9192" t="s">
        <v>37638</v>
      </c>
      <c r="C9192" t="s">
        <v>37639</v>
      </c>
      <c r="D9192" t="s">
        <v>123</v>
      </c>
      <c r="E9192" t="s">
        <v>37640</v>
      </c>
      <c r="G9192" t="s">
        <v>37641</v>
      </c>
      <c r="I9192" t="s">
        <v>126</v>
      </c>
      <c r="J9192" t="s">
        <v>126</v>
      </c>
      <c r="K9192" t="s">
        <v>126</v>
      </c>
    </row>
    <row r="9193" spans="1:11" x14ac:dyDescent="0.2">
      <c r="A9193" t="s">
        <v>37642</v>
      </c>
      <c r="B9193" t="s">
        <v>37643</v>
      </c>
      <c r="C9193" t="s">
        <v>37644</v>
      </c>
      <c r="D9193" t="s">
        <v>123</v>
      </c>
      <c r="E9193" t="s">
        <v>37645</v>
      </c>
      <c r="G9193" t="s">
        <v>37641</v>
      </c>
      <c r="I9193" t="s">
        <v>126</v>
      </c>
      <c r="J9193" t="s">
        <v>126</v>
      </c>
      <c r="K9193" t="s">
        <v>126</v>
      </c>
    </row>
    <row r="9194" spans="1:11" x14ac:dyDescent="0.2">
      <c r="A9194" t="s">
        <v>37646</v>
      </c>
      <c r="B9194" t="s">
        <v>37647</v>
      </c>
      <c r="C9194" t="s">
        <v>37648</v>
      </c>
      <c r="D9194" t="s">
        <v>123</v>
      </c>
      <c r="E9194" t="s">
        <v>37649</v>
      </c>
      <c r="G9194" t="s">
        <v>37641</v>
      </c>
      <c r="I9194" t="s">
        <v>126</v>
      </c>
      <c r="J9194" t="s">
        <v>126</v>
      </c>
      <c r="K9194" t="s">
        <v>126</v>
      </c>
    </row>
    <row r="9195" spans="1:11" x14ac:dyDescent="0.2">
      <c r="A9195" t="s">
        <v>37650</v>
      </c>
      <c r="B9195" t="s">
        <v>37651</v>
      </c>
      <c r="C9195" t="s">
        <v>37652</v>
      </c>
      <c r="D9195" t="s">
        <v>123</v>
      </c>
      <c r="E9195" t="s">
        <v>37653</v>
      </c>
      <c r="G9195" t="s">
        <v>37641</v>
      </c>
      <c r="I9195" t="s">
        <v>126</v>
      </c>
      <c r="J9195" t="s">
        <v>126</v>
      </c>
      <c r="K9195" t="s">
        <v>126</v>
      </c>
    </row>
    <row r="9196" spans="1:11" x14ac:dyDescent="0.2">
      <c r="A9196" t="s">
        <v>37641</v>
      </c>
      <c r="B9196" t="s">
        <v>37654</v>
      </c>
      <c r="C9196" t="s">
        <v>37655</v>
      </c>
      <c r="D9196" t="s">
        <v>123</v>
      </c>
      <c r="E9196" t="s">
        <v>37656</v>
      </c>
      <c r="G9196" t="s">
        <v>37497</v>
      </c>
      <c r="I9196" t="s">
        <v>126</v>
      </c>
      <c r="J9196" t="s">
        <v>126</v>
      </c>
      <c r="K9196" t="s">
        <v>126</v>
      </c>
    </row>
    <row r="9197" spans="1:11" x14ac:dyDescent="0.2">
      <c r="A9197" t="s">
        <v>37657</v>
      </c>
      <c r="B9197" t="s">
        <v>37658</v>
      </c>
      <c r="C9197" t="s">
        <v>37659</v>
      </c>
      <c r="D9197" t="s">
        <v>123</v>
      </c>
      <c r="E9197" t="s">
        <v>37660</v>
      </c>
      <c r="G9197" t="s">
        <v>37661</v>
      </c>
      <c r="I9197" t="s">
        <v>126</v>
      </c>
      <c r="J9197" t="s">
        <v>126</v>
      </c>
      <c r="K9197" t="s">
        <v>126</v>
      </c>
    </row>
    <row r="9198" spans="1:11" x14ac:dyDescent="0.2">
      <c r="A9198" t="s">
        <v>37662</v>
      </c>
      <c r="B9198" t="s">
        <v>37663</v>
      </c>
      <c r="C9198" t="s">
        <v>37664</v>
      </c>
      <c r="D9198" t="s">
        <v>123</v>
      </c>
      <c r="E9198" t="s">
        <v>37665</v>
      </c>
      <c r="G9198" t="s">
        <v>37661</v>
      </c>
      <c r="I9198" t="s">
        <v>126</v>
      </c>
      <c r="J9198" t="s">
        <v>37666</v>
      </c>
      <c r="K9198" t="s">
        <v>126</v>
      </c>
    </row>
    <row r="9199" spans="1:11" x14ac:dyDescent="0.2">
      <c r="A9199" t="s">
        <v>37667</v>
      </c>
      <c r="B9199" t="s">
        <v>37668</v>
      </c>
      <c r="C9199" t="s">
        <v>37669</v>
      </c>
      <c r="D9199" t="s">
        <v>123</v>
      </c>
      <c r="E9199" t="s">
        <v>37670</v>
      </c>
      <c r="G9199" t="s">
        <v>37661</v>
      </c>
      <c r="I9199" t="s">
        <v>126</v>
      </c>
      <c r="J9199" t="s">
        <v>126</v>
      </c>
      <c r="K9199" t="s">
        <v>126</v>
      </c>
    </row>
    <row r="9200" spans="1:11" x14ac:dyDescent="0.2">
      <c r="A9200" t="s">
        <v>37671</v>
      </c>
      <c r="B9200" t="s">
        <v>37672</v>
      </c>
      <c r="C9200" t="s">
        <v>37673</v>
      </c>
      <c r="D9200" t="s">
        <v>123</v>
      </c>
      <c r="E9200" t="s">
        <v>37674</v>
      </c>
      <c r="G9200" t="s">
        <v>37661</v>
      </c>
      <c r="I9200" t="s">
        <v>126</v>
      </c>
      <c r="J9200" t="s">
        <v>37675</v>
      </c>
      <c r="K9200" t="s">
        <v>126</v>
      </c>
    </row>
    <row r="9201" spans="1:11" x14ac:dyDescent="0.2">
      <c r="A9201" t="s">
        <v>37676</v>
      </c>
      <c r="B9201" t="s">
        <v>37677</v>
      </c>
      <c r="C9201" t="s">
        <v>37678</v>
      </c>
      <c r="D9201" t="s">
        <v>123</v>
      </c>
      <c r="E9201" t="s">
        <v>37679</v>
      </c>
      <c r="G9201" t="s">
        <v>37661</v>
      </c>
      <c r="I9201" t="s">
        <v>126</v>
      </c>
      <c r="J9201" t="s">
        <v>37680</v>
      </c>
      <c r="K9201" t="s">
        <v>126</v>
      </c>
    </row>
    <row r="9202" spans="1:11" x14ac:dyDescent="0.2">
      <c r="A9202" t="s">
        <v>37681</v>
      </c>
      <c r="B9202" t="s">
        <v>37682</v>
      </c>
      <c r="C9202" t="s">
        <v>37683</v>
      </c>
      <c r="D9202" t="s">
        <v>123</v>
      </c>
      <c r="E9202" t="s">
        <v>37684</v>
      </c>
      <c r="G9202" t="s">
        <v>37661</v>
      </c>
      <c r="I9202" t="s">
        <v>126</v>
      </c>
      <c r="J9202" t="s">
        <v>37685</v>
      </c>
      <c r="K9202" t="s">
        <v>126</v>
      </c>
    </row>
    <row r="9203" spans="1:11" x14ac:dyDescent="0.2">
      <c r="A9203" t="s">
        <v>37686</v>
      </c>
      <c r="B9203" t="s">
        <v>37687</v>
      </c>
      <c r="C9203" t="s">
        <v>37688</v>
      </c>
      <c r="D9203" t="s">
        <v>123</v>
      </c>
      <c r="E9203" t="s">
        <v>37689</v>
      </c>
      <c r="G9203" t="s">
        <v>37661</v>
      </c>
      <c r="I9203" t="s">
        <v>126</v>
      </c>
      <c r="J9203" t="s">
        <v>37690</v>
      </c>
      <c r="K9203" t="s">
        <v>126</v>
      </c>
    </row>
    <row r="9204" spans="1:11" x14ac:dyDescent="0.2">
      <c r="A9204" t="s">
        <v>37661</v>
      </c>
      <c r="B9204" t="s">
        <v>37691</v>
      </c>
      <c r="C9204" t="s">
        <v>37692</v>
      </c>
      <c r="D9204" t="s">
        <v>123</v>
      </c>
      <c r="E9204" t="s">
        <v>37693</v>
      </c>
      <c r="G9204" t="s">
        <v>37497</v>
      </c>
      <c r="I9204" t="s">
        <v>126</v>
      </c>
      <c r="J9204" t="s">
        <v>126</v>
      </c>
      <c r="K9204" t="s">
        <v>126</v>
      </c>
    </row>
    <row r="9205" spans="1:11" x14ac:dyDescent="0.2">
      <c r="A9205" t="s">
        <v>37497</v>
      </c>
      <c r="B9205" t="s">
        <v>37694</v>
      </c>
      <c r="C9205" t="s">
        <v>37695</v>
      </c>
      <c r="D9205" t="s">
        <v>123</v>
      </c>
      <c r="G9205" t="s">
        <v>5810</v>
      </c>
      <c r="I9205" t="s">
        <v>126</v>
      </c>
      <c r="J9205" t="s">
        <v>126</v>
      </c>
      <c r="K9205" t="s">
        <v>126</v>
      </c>
    </row>
    <row r="9206" spans="1:11" x14ac:dyDescent="0.2">
      <c r="A9206" t="s">
        <v>37696</v>
      </c>
      <c r="B9206" t="s">
        <v>37697</v>
      </c>
      <c r="C9206" t="s">
        <v>37698</v>
      </c>
      <c r="D9206" t="s">
        <v>123</v>
      </c>
      <c r="E9206" t="s">
        <v>37699</v>
      </c>
      <c r="G9206" t="s">
        <v>37700</v>
      </c>
      <c r="I9206" t="s">
        <v>126</v>
      </c>
      <c r="J9206" t="s">
        <v>126</v>
      </c>
      <c r="K9206" t="s">
        <v>126</v>
      </c>
    </row>
    <row r="9207" spans="1:11" x14ac:dyDescent="0.2">
      <c r="A9207" t="s">
        <v>37701</v>
      </c>
      <c r="B9207" t="s">
        <v>37702</v>
      </c>
      <c r="C9207" t="s">
        <v>37703</v>
      </c>
      <c r="D9207" t="s">
        <v>123</v>
      </c>
      <c r="E9207" t="s">
        <v>37704</v>
      </c>
      <c r="G9207" t="s">
        <v>37700</v>
      </c>
      <c r="I9207" t="s">
        <v>126</v>
      </c>
      <c r="J9207" t="s">
        <v>126</v>
      </c>
      <c r="K9207" t="s">
        <v>126</v>
      </c>
    </row>
    <row r="9208" spans="1:11" x14ac:dyDescent="0.2">
      <c r="A9208" t="s">
        <v>37705</v>
      </c>
      <c r="B9208" t="s">
        <v>37706</v>
      </c>
      <c r="C9208" t="s">
        <v>37707</v>
      </c>
      <c r="D9208" t="s">
        <v>123</v>
      </c>
      <c r="E9208" t="s">
        <v>37708</v>
      </c>
      <c r="G9208" t="s">
        <v>37700</v>
      </c>
      <c r="I9208" t="s">
        <v>126</v>
      </c>
      <c r="J9208" t="s">
        <v>126</v>
      </c>
      <c r="K9208" t="s">
        <v>126</v>
      </c>
    </row>
    <row r="9209" spans="1:11" x14ac:dyDescent="0.2">
      <c r="A9209" t="s">
        <v>37709</v>
      </c>
      <c r="B9209" t="s">
        <v>37710</v>
      </c>
      <c r="C9209" t="s">
        <v>37711</v>
      </c>
      <c r="D9209" t="s">
        <v>123</v>
      </c>
      <c r="E9209" t="s">
        <v>37712</v>
      </c>
      <c r="G9209" t="s">
        <v>37700</v>
      </c>
      <c r="I9209" t="s">
        <v>126</v>
      </c>
      <c r="J9209" t="s">
        <v>126</v>
      </c>
      <c r="K9209" t="s">
        <v>126</v>
      </c>
    </row>
    <row r="9210" spans="1:11" x14ac:dyDescent="0.2">
      <c r="A9210" t="s">
        <v>37700</v>
      </c>
      <c r="B9210" t="s">
        <v>37713</v>
      </c>
      <c r="C9210" t="s">
        <v>37714</v>
      </c>
      <c r="D9210" t="s">
        <v>123</v>
      </c>
      <c r="E9210" t="s">
        <v>37715</v>
      </c>
      <c r="G9210" t="s">
        <v>37497</v>
      </c>
      <c r="I9210" t="s">
        <v>126</v>
      </c>
      <c r="J9210" t="s">
        <v>126</v>
      </c>
      <c r="K9210" t="s">
        <v>126</v>
      </c>
    </row>
    <row r="9211" spans="1:11" x14ac:dyDescent="0.2">
      <c r="A9211" t="s">
        <v>37716</v>
      </c>
      <c r="B9211" t="s">
        <v>37717</v>
      </c>
      <c r="C9211" t="s">
        <v>37718</v>
      </c>
      <c r="D9211" t="s">
        <v>123</v>
      </c>
      <c r="E9211" t="s">
        <v>37719</v>
      </c>
      <c r="G9211" t="s">
        <v>37720</v>
      </c>
      <c r="I9211" t="s">
        <v>126</v>
      </c>
      <c r="J9211" t="s">
        <v>126</v>
      </c>
      <c r="K9211" t="s">
        <v>126</v>
      </c>
    </row>
    <row r="9212" spans="1:11" x14ac:dyDescent="0.2">
      <c r="A9212" t="s">
        <v>37721</v>
      </c>
      <c r="B9212" t="s">
        <v>37722</v>
      </c>
      <c r="C9212" t="s">
        <v>37723</v>
      </c>
      <c r="D9212" t="s">
        <v>123</v>
      </c>
      <c r="E9212" t="s">
        <v>37724</v>
      </c>
      <c r="G9212" t="s">
        <v>37720</v>
      </c>
      <c r="I9212" t="s">
        <v>30680</v>
      </c>
      <c r="J9212" t="s">
        <v>126</v>
      </c>
      <c r="K9212" t="s">
        <v>126</v>
      </c>
    </row>
    <row r="9213" spans="1:11" x14ac:dyDescent="0.2">
      <c r="A9213" t="s">
        <v>37725</v>
      </c>
      <c r="B9213" t="s">
        <v>37726</v>
      </c>
      <c r="C9213" t="s">
        <v>37727</v>
      </c>
      <c r="D9213" t="s">
        <v>123</v>
      </c>
      <c r="E9213" t="s">
        <v>37728</v>
      </c>
      <c r="G9213" t="s">
        <v>37720</v>
      </c>
      <c r="I9213" t="s">
        <v>126</v>
      </c>
      <c r="J9213" t="s">
        <v>126</v>
      </c>
      <c r="K9213" t="s">
        <v>126</v>
      </c>
    </row>
    <row r="9214" spans="1:11" x14ac:dyDescent="0.2">
      <c r="A9214" t="s">
        <v>37729</v>
      </c>
      <c r="B9214" t="s">
        <v>37730</v>
      </c>
      <c r="C9214" t="s">
        <v>37731</v>
      </c>
      <c r="D9214" t="s">
        <v>123</v>
      </c>
      <c r="E9214" t="s">
        <v>37732</v>
      </c>
      <c r="G9214" t="s">
        <v>37720</v>
      </c>
      <c r="I9214" t="s">
        <v>37733</v>
      </c>
      <c r="J9214" t="s">
        <v>126</v>
      </c>
      <c r="K9214" t="s">
        <v>126</v>
      </c>
    </row>
    <row r="9215" spans="1:11" x14ac:dyDescent="0.2">
      <c r="A9215" t="s">
        <v>37734</v>
      </c>
      <c r="B9215" t="s">
        <v>37735</v>
      </c>
      <c r="C9215" t="s">
        <v>37736</v>
      </c>
      <c r="D9215" t="s">
        <v>123</v>
      </c>
      <c r="E9215" t="s">
        <v>37737</v>
      </c>
      <c r="G9215" t="s">
        <v>37720</v>
      </c>
      <c r="I9215" t="s">
        <v>126</v>
      </c>
      <c r="J9215" t="s">
        <v>126</v>
      </c>
      <c r="K9215" t="s">
        <v>126</v>
      </c>
    </row>
    <row r="9216" spans="1:11" x14ac:dyDescent="0.2">
      <c r="A9216" t="s">
        <v>37720</v>
      </c>
      <c r="B9216" t="s">
        <v>37738</v>
      </c>
      <c r="C9216" t="s">
        <v>37739</v>
      </c>
      <c r="D9216" t="s">
        <v>123</v>
      </c>
      <c r="E9216" t="s">
        <v>37740</v>
      </c>
      <c r="G9216" t="s">
        <v>37741</v>
      </c>
      <c r="I9216" t="s">
        <v>126</v>
      </c>
      <c r="J9216" t="s">
        <v>126</v>
      </c>
      <c r="K9216" t="s">
        <v>126</v>
      </c>
    </row>
    <row r="9217" spans="1:11" x14ac:dyDescent="0.2">
      <c r="A9217" t="s">
        <v>37742</v>
      </c>
      <c r="B9217" t="s">
        <v>37743</v>
      </c>
      <c r="C9217" t="s">
        <v>37744</v>
      </c>
      <c r="D9217" t="s">
        <v>123</v>
      </c>
      <c r="E9217" t="s">
        <v>37745</v>
      </c>
      <c r="G9217" t="s">
        <v>37746</v>
      </c>
      <c r="I9217" t="s">
        <v>126</v>
      </c>
      <c r="J9217" t="s">
        <v>126</v>
      </c>
      <c r="K9217" t="s">
        <v>126</v>
      </c>
    </row>
    <row r="9218" spans="1:11" x14ac:dyDescent="0.2">
      <c r="A9218" t="s">
        <v>37747</v>
      </c>
      <c r="B9218" t="s">
        <v>37748</v>
      </c>
      <c r="C9218" t="s">
        <v>37749</v>
      </c>
      <c r="D9218" t="s">
        <v>123</v>
      </c>
      <c r="E9218" t="s">
        <v>37750</v>
      </c>
      <c r="G9218" t="s">
        <v>37746</v>
      </c>
      <c r="I9218" t="s">
        <v>126</v>
      </c>
      <c r="J9218" t="s">
        <v>126</v>
      </c>
      <c r="K9218" t="s">
        <v>126</v>
      </c>
    </row>
    <row r="9219" spans="1:11" x14ac:dyDescent="0.2">
      <c r="A9219" t="s">
        <v>37751</v>
      </c>
      <c r="B9219" t="s">
        <v>37752</v>
      </c>
      <c r="C9219" t="s">
        <v>37753</v>
      </c>
      <c r="D9219" t="s">
        <v>123</v>
      </c>
      <c r="E9219" t="s">
        <v>37754</v>
      </c>
      <c r="G9219" t="s">
        <v>37746</v>
      </c>
      <c r="I9219" t="s">
        <v>126</v>
      </c>
      <c r="J9219" t="s">
        <v>126</v>
      </c>
      <c r="K9219" t="s">
        <v>126</v>
      </c>
    </row>
    <row r="9220" spans="1:11" x14ac:dyDescent="0.2">
      <c r="A9220" t="s">
        <v>37755</v>
      </c>
      <c r="B9220" t="s">
        <v>37756</v>
      </c>
      <c r="C9220" t="s">
        <v>37757</v>
      </c>
      <c r="D9220" t="s">
        <v>123</v>
      </c>
      <c r="E9220" t="s">
        <v>37758</v>
      </c>
      <c r="G9220" t="s">
        <v>37746</v>
      </c>
      <c r="I9220" t="s">
        <v>126</v>
      </c>
      <c r="J9220" t="s">
        <v>126</v>
      </c>
      <c r="K9220" t="s">
        <v>126</v>
      </c>
    </row>
    <row r="9221" spans="1:11" x14ac:dyDescent="0.2">
      <c r="A9221" t="s">
        <v>37759</v>
      </c>
      <c r="B9221" t="s">
        <v>37760</v>
      </c>
      <c r="C9221" t="s">
        <v>37761</v>
      </c>
      <c r="D9221" t="s">
        <v>123</v>
      </c>
      <c r="E9221" t="s">
        <v>37762</v>
      </c>
      <c r="G9221" t="s">
        <v>37746</v>
      </c>
      <c r="I9221" t="s">
        <v>126</v>
      </c>
      <c r="J9221" t="s">
        <v>126</v>
      </c>
      <c r="K9221" t="s">
        <v>126</v>
      </c>
    </row>
    <row r="9222" spans="1:11" x14ac:dyDescent="0.2">
      <c r="A9222" t="s">
        <v>37763</v>
      </c>
      <c r="B9222" t="s">
        <v>37764</v>
      </c>
      <c r="C9222" t="s">
        <v>37765</v>
      </c>
      <c r="D9222" t="s">
        <v>123</v>
      </c>
      <c r="E9222" t="s">
        <v>37766</v>
      </c>
      <c r="G9222" t="s">
        <v>37746</v>
      </c>
      <c r="I9222" t="s">
        <v>126</v>
      </c>
      <c r="J9222" t="s">
        <v>126</v>
      </c>
      <c r="K9222" t="s">
        <v>126</v>
      </c>
    </row>
    <row r="9223" spans="1:11" x14ac:dyDescent="0.2">
      <c r="A9223" t="s">
        <v>37767</v>
      </c>
      <c r="B9223" t="s">
        <v>37768</v>
      </c>
      <c r="C9223" t="s">
        <v>37769</v>
      </c>
      <c r="D9223" t="s">
        <v>123</v>
      </c>
      <c r="E9223" t="s">
        <v>37770</v>
      </c>
      <c r="G9223" t="s">
        <v>37746</v>
      </c>
      <c r="I9223" t="s">
        <v>126</v>
      </c>
      <c r="J9223" t="s">
        <v>37771</v>
      </c>
      <c r="K9223" t="s">
        <v>126</v>
      </c>
    </row>
    <row r="9224" spans="1:11" x14ac:dyDescent="0.2">
      <c r="A9224" t="s">
        <v>37746</v>
      </c>
      <c r="B9224" t="s">
        <v>37772</v>
      </c>
      <c r="C9224" t="s">
        <v>37773</v>
      </c>
      <c r="D9224" t="s">
        <v>123</v>
      </c>
      <c r="E9224" t="s">
        <v>37774</v>
      </c>
      <c r="G9224" t="s">
        <v>37741</v>
      </c>
      <c r="I9224" t="s">
        <v>126</v>
      </c>
      <c r="J9224" t="s">
        <v>126</v>
      </c>
      <c r="K9224" t="s">
        <v>126</v>
      </c>
    </row>
    <row r="9225" spans="1:11" x14ac:dyDescent="0.2">
      <c r="A9225" t="s">
        <v>37741</v>
      </c>
      <c r="B9225" t="s">
        <v>37775</v>
      </c>
      <c r="C9225" t="s">
        <v>37776</v>
      </c>
      <c r="D9225" t="s">
        <v>123</v>
      </c>
      <c r="G9225" t="s">
        <v>5810</v>
      </c>
      <c r="I9225" t="s">
        <v>126</v>
      </c>
      <c r="J9225" t="s">
        <v>126</v>
      </c>
      <c r="K9225" t="s">
        <v>126</v>
      </c>
    </row>
    <row r="9226" spans="1:11" x14ac:dyDescent="0.2">
      <c r="A9226" t="s">
        <v>37777</v>
      </c>
      <c r="B9226" t="s">
        <v>37778</v>
      </c>
      <c r="C9226" t="s">
        <v>37779</v>
      </c>
      <c r="D9226" t="s">
        <v>123</v>
      </c>
      <c r="E9226" t="s">
        <v>37780</v>
      </c>
      <c r="G9226" t="s">
        <v>37781</v>
      </c>
      <c r="I9226" t="s">
        <v>126</v>
      </c>
      <c r="J9226" t="s">
        <v>126</v>
      </c>
      <c r="K9226" t="s">
        <v>126</v>
      </c>
    </row>
    <row r="9227" spans="1:11" x14ac:dyDescent="0.2">
      <c r="A9227" t="s">
        <v>37782</v>
      </c>
      <c r="B9227" t="s">
        <v>37783</v>
      </c>
      <c r="C9227" t="s">
        <v>37784</v>
      </c>
      <c r="D9227" t="s">
        <v>123</v>
      </c>
      <c r="E9227" t="s">
        <v>37785</v>
      </c>
      <c r="G9227" t="s">
        <v>37781</v>
      </c>
      <c r="I9227" t="s">
        <v>126</v>
      </c>
      <c r="J9227" t="s">
        <v>126</v>
      </c>
      <c r="K9227" t="s">
        <v>126</v>
      </c>
    </row>
    <row r="9228" spans="1:11" x14ac:dyDescent="0.2">
      <c r="A9228" t="s">
        <v>37786</v>
      </c>
      <c r="B9228" t="s">
        <v>37787</v>
      </c>
      <c r="C9228" t="s">
        <v>37788</v>
      </c>
      <c r="D9228" t="s">
        <v>123</v>
      </c>
      <c r="E9228" t="s">
        <v>37789</v>
      </c>
      <c r="G9228" t="s">
        <v>37781</v>
      </c>
      <c r="I9228" t="s">
        <v>126</v>
      </c>
      <c r="J9228" t="s">
        <v>126</v>
      </c>
      <c r="K9228" t="s">
        <v>126</v>
      </c>
    </row>
    <row r="9229" spans="1:11" x14ac:dyDescent="0.2">
      <c r="A9229" t="s">
        <v>37790</v>
      </c>
      <c r="B9229" t="s">
        <v>37791</v>
      </c>
      <c r="C9229" t="s">
        <v>37792</v>
      </c>
      <c r="D9229" t="s">
        <v>123</v>
      </c>
      <c r="E9229" t="s">
        <v>37793</v>
      </c>
      <c r="G9229" t="s">
        <v>37781</v>
      </c>
      <c r="I9229" t="s">
        <v>126</v>
      </c>
      <c r="J9229" t="s">
        <v>126</v>
      </c>
      <c r="K9229" t="s">
        <v>126</v>
      </c>
    </row>
    <row r="9230" spans="1:11" x14ac:dyDescent="0.2">
      <c r="A9230" t="s">
        <v>37794</v>
      </c>
      <c r="B9230" t="s">
        <v>37795</v>
      </c>
      <c r="C9230" t="s">
        <v>37796</v>
      </c>
      <c r="D9230" t="s">
        <v>123</v>
      </c>
      <c r="E9230" t="s">
        <v>37797</v>
      </c>
      <c r="G9230" t="s">
        <v>37781</v>
      </c>
      <c r="I9230" t="s">
        <v>126</v>
      </c>
      <c r="J9230" t="s">
        <v>126</v>
      </c>
      <c r="K9230" t="s">
        <v>126</v>
      </c>
    </row>
    <row r="9231" spans="1:11" x14ac:dyDescent="0.2">
      <c r="A9231" t="s">
        <v>37798</v>
      </c>
      <c r="B9231" t="s">
        <v>37799</v>
      </c>
      <c r="C9231" t="s">
        <v>37800</v>
      </c>
      <c r="D9231" t="s">
        <v>123</v>
      </c>
      <c r="E9231" t="s">
        <v>37801</v>
      </c>
      <c r="G9231" t="s">
        <v>37781</v>
      </c>
      <c r="I9231" t="s">
        <v>126</v>
      </c>
      <c r="J9231" t="s">
        <v>126</v>
      </c>
      <c r="K9231" t="s">
        <v>126</v>
      </c>
    </row>
    <row r="9232" spans="1:11" x14ac:dyDescent="0.2">
      <c r="A9232" t="s">
        <v>37802</v>
      </c>
      <c r="B9232" t="s">
        <v>37803</v>
      </c>
      <c r="C9232" t="s">
        <v>37804</v>
      </c>
      <c r="D9232" t="s">
        <v>123</v>
      </c>
      <c r="E9232" t="s">
        <v>37805</v>
      </c>
      <c r="G9232" t="s">
        <v>37781</v>
      </c>
      <c r="I9232" t="s">
        <v>126</v>
      </c>
      <c r="J9232" t="s">
        <v>126</v>
      </c>
      <c r="K9232" t="s">
        <v>126</v>
      </c>
    </row>
    <row r="9233" spans="1:11" x14ac:dyDescent="0.2">
      <c r="A9233" t="s">
        <v>37806</v>
      </c>
      <c r="B9233" t="s">
        <v>37807</v>
      </c>
      <c r="C9233" t="s">
        <v>37808</v>
      </c>
      <c r="D9233" t="s">
        <v>123</v>
      </c>
      <c r="E9233" t="s">
        <v>37809</v>
      </c>
      <c r="G9233" t="s">
        <v>37781</v>
      </c>
      <c r="I9233" t="s">
        <v>126</v>
      </c>
      <c r="J9233" t="s">
        <v>126</v>
      </c>
      <c r="K9233" t="s">
        <v>126</v>
      </c>
    </row>
    <row r="9234" spans="1:11" x14ac:dyDescent="0.2">
      <c r="A9234" t="s">
        <v>37781</v>
      </c>
      <c r="B9234" t="s">
        <v>37810</v>
      </c>
      <c r="C9234" t="s">
        <v>37811</v>
      </c>
      <c r="D9234" t="s">
        <v>123</v>
      </c>
      <c r="E9234" t="s">
        <v>37812</v>
      </c>
      <c r="G9234" t="s">
        <v>37741</v>
      </c>
      <c r="I9234" t="s">
        <v>126</v>
      </c>
      <c r="J9234" t="s">
        <v>126</v>
      </c>
      <c r="K9234" t="s">
        <v>126</v>
      </c>
    </row>
    <row r="9235" spans="1:11" x14ac:dyDescent="0.2">
      <c r="A9235" t="s">
        <v>37813</v>
      </c>
      <c r="B9235" t="s">
        <v>37814</v>
      </c>
      <c r="C9235" t="s">
        <v>37815</v>
      </c>
      <c r="D9235" t="s">
        <v>123</v>
      </c>
      <c r="E9235" t="s">
        <v>37816</v>
      </c>
      <c r="G9235" t="s">
        <v>37817</v>
      </c>
      <c r="I9235" t="s">
        <v>126</v>
      </c>
      <c r="J9235" t="s">
        <v>126</v>
      </c>
      <c r="K9235" t="s">
        <v>126</v>
      </c>
    </row>
    <row r="9236" spans="1:11" x14ac:dyDescent="0.2">
      <c r="A9236" t="s">
        <v>37818</v>
      </c>
      <c r="B9236" t="s">
        <v>37819</v>
      </c>
      <c r="C9236" t="s">
        <v>37820</v>
      </c>
      <c r="D9236" t="s">
        <v>123</v>
      </c>
      <c r="E9236" t="s">
        <v>37821</v>
      </c>
      <c r="G9236" t="s">
        <v>37817</v>
      </c>
      <c r="I9236" t="s">
        <v>126</v>
      </c>
      <c r="J9236" t="s">
        <v>126</v>
      </c>
      <c r="K9236" t="s">
        <v>126</v>
      </c>
    </row>
    <row r="9237" spans="1:11" x14ac:dyDescent="0.2">
      <c r="A9237" t="s">
        <v>37822</v>
      </c>
      <c r="B9237" t="s">
        <v>37823</v>
      </c>
      <c r="C9237" t="s">
        <v>37824</v>
      </c>
      <c r="D9237" t="s">
        <v>123</v>
      </c>
      <c r="E9237" t="s">
        <v>37825</v>
      </c>
      <c r="G9237" t="s">
        <v>37817</v>
      </c>
      <c r="I9237" t="s">
        <v>126</v>
      </c>
      <c r="J9237" t="s">
        <v>126</v>
      </c>
      <c r="K9237" t="s">
        <v>126</v>
      </c>
    </row>
    <row r="9238" spans="1:11" x14ac:dyDescent="0.2">
      <c r="A9238" t="s">
        <v>37826</v>
      </c>
      <c r="B9238" t="s">
        <v>37827</v>
      </c>
      <c r="C9238" t="s">
        <v>37828</v>
      </c>
      <c r="D9238" t="s">
        <v>123</v>
      </c>
      <c r="E9238" t="s">
        <v>37829</v>
      </c>
      <c r="G9238" t="s">
        <v>37817</v>
      </c>
      <c r="I9238" t="s">
        <v>126</v>
      </c>
      <c r="J9238" t="s">
        <v>126</v>
      </c>
      <c r="K9238" t="s">
        <v>126</v>
      </c>
    </row>
    <row r="9239" spans="1:11" x14ac:dyDescent="0.2">
      <c r="A9239" t="s">
        <v>37817</v>
      </c>
      <c r="B9239" t="s">
        <v>37830</v>
      </c>
      <c r="C9239" t="s">
        <v>37831</v>
      </c>
      <c r="D9239" t="s">
        <v>123</v>
      </c>
      <c r="E9239" t="s">
        <v>37832</v>
      </c>
      <c r="G9239" t="s">
        <v>37833</v>
      </c>
      <c r="I9239" t="s">
        <v>126</v>
      </c>
      <c r="J9239" t="s">
        <v>126</v>
      </c>
      <c r="K9239" t="s">
        <v>126</v>
      </c>
    </row>
    <row r="9240" spans="1:11" x14ac:dyDescent="0.2">
      <c r="A9240" t="s">
        <v>37834</v>
      </c>
      <c r="B9240" t="s">
        <v>37835</v>
      </c>
      <c r="C9240" t="s">
        <v>37836</v>
      </c>
      <c r="D9240" t="s">
        <v>123</v>
      </c>
      <c r="E9240" t="s">
        <v>37837</v>
      </c>
      <c r="G9240" t="s">
        <v>37838</v>
      </c>
      <c r="I9240" t="s">
        <v>126</v>
      </c>
      <c r="J9240" t="s">
        <v>126</v>
      </c>
      <c r="K9240" t="s">
        <v>126</v>
      </c>
    </row>
    <row r="9241" spans="1:11" x14ac:dyDescent="0.2">
      <c r="A9241" t="s">
        <v>37839</v>
      </c>
      <c r="B9241" t="s">
        <v>37840</v>
      </c>
      <c r="C9241" t="s">
        <v>37841</v>
      </c>
      <c r="D9241" t="s">
        <v>123</v>
      </c>
      <c r="E9241" t="s">
        <v>37842</v>
      </c>
      <c r="G9241" t="s">
        <v>37838</v>
      </c>
      <c r="I9241" t="s">
        <v>126</v>
      </c>
      <c r="J9241" t="s">
        <v>126</v>
      </c>
      <c r="K9241" t="s">
        <v>126</v>
      </c>
    </row>
    <row r="9242" spans="1:11" x14ac:dyDescent="0.2">
      <c r="A9242" t="s">
        <v>37843</v>
      </c>
      <c r="B9242" t="s">
        <v>37844</v>
      </c>
      <c r="C9242" t="s">
        <v>37845</v>
      </c>
      <c r="D9242" t="s">
        <v>123</v>
      </c>
      <c r="E9242" t="s">
        <v>37846</v>
      </c>
      <c r="G9242" t="s">
        <v>37838</v>
      </c>
      <c r="I9242" t="s">
        <v>126</v>
      </c>
      <c r="J9242" t="s">
        <v>126</v>
      </c>
      <c r="K9242" t="s">
        <v>126</v>
      </c>
    </row>
    <row r="9243" spans="1:11" x14ac:dyDescent="0.2">
      <c r="A9243" t="s">
        <v>37847</v>
      </c>
      <c r="B9243" t="s">
        <v>37848</v>
      </c>
      <c r="C9243" t="s">
        <v>37849</v>
      </c>
      <c r="D9243" t="s">
        <v>123</v>
      </c>
      <c r="E9243" t="s">
        <v>37850</v>
      </c>
      <c r="G9243" t="s">
        <v>37838</v>
      </c>
      <c r="I9243" t="s">
        <v>126</v>
      </c>
      <c r="J9243" t="s">
        <v>126</v>
      </c>
      <c r="K9243" t="s">
        <v>126</v>
      </c>
    </row>
    <row r="9244" spans="1:11" x14ac:dyDescent="0.2">
      <c r="A9244" t="s">
        <v>37851</v>
      </c>
      <c r="B9244" t="s">
        <v>37852</v>
      </c>
      <c r="C9244" t="s">
        <v>37853</v>
      </c>
      <c r="D9244" t="s">
        <v>123</v>
      </c>
      <c r="E9244" t="s">
        <v>37854</v>
      </c>
      <c r="G9244" t="s">
        <v>37838</v>
      </c>
      <c r="I9244" t="s">
        <v>126</v>
      </c>
      <c r="J9244" t="s">
        <v>126</v>
      </c>
      <c r="K9244" t="s">
        <v>126</v>
      </c>
    </row>
    <row r="9245" spans="1:11" x14ac:dyDescent="0.2">
      <c r="A9245" t="s">
        <v>37855</v>
      </c>
      <c r="B9245" t="s">
        <v>37856</v>
      </c>
      <c r="C9245" t="s">
        <v>37857</v>
      </c>
      <c r="D9245" t="s">
        <v>123</v>
      </c>
      <c r="E9245" t="s">
        <v>37858</v>
      </c>
      <c r="G9245" t="s">
        <v>37838</v>
      </c>
      <c r="I9245" t="s">
        <v>126</v>
      </c>
      <c r="J9245" t="s">
        <v>37859</v>
      </c>
      <c r="K9245" t="s">
        <v>126</v>
      </c>
    </row>
    <row r="9246" spans="1:11" x14ac:dyDescent="0.2">
      <c r="A9246" t="s">
        <v>37860</v>
      </c>
      <c r="B9246" t="s">
        <v>37861</v>
      </c>
      <c r="C9246" t="s">
        <v>37862</v>
      </c>
      <c r="D9246" t="s">
        <v>123</v>
      </c>
      <c r="E9246" t="s">
        <v>37863</v>
      </c>
      <c r="G9246" t="s">
        <v>37838</v>
      </c>
      <c r="I9246" t="s">
        <v>126</v>
      </c>
      <c r="J9246" t="s">
        <v>37864</v>
      </c>
      <c r="K9246" t="s">
        <v>126</v>
      </c>
    </row>
    <row r="9247" spans="1:11" x14ac:dyDescent="0.2">
      <c r="A9247" t="s">
        <v>37865</v>
      </c>
      <c r="B9247" t="s">
        <v>37866</v>
      </c>
      <c r="C9247" t="s">
        <v>37867</v>
      </c>
      <c r="D9247" t="s">
        <v>123</v>
      </c>
      <c r="E9247" t="s">
        <v>37868</v>
      </c>
      <c r="G9247" t="s">
        <v>37838</v>
      </c>
      <c r="I9247" t="s">
        <v>126</v>
      </c>
      <c r="J9247" t="s">
        <v>37869</v>
      </c>
      <c r="K9247" t="s">
        <v>126</v>
      </c>
    </row>
    <row r="9248" spans="1:11" x14ac:dyDescent="0.2">
      <c r="A9248" t="s">
        <v>37838</v>
      </c>
      <c r="B9248" t="s">
        <v>37870</v>
      </c>
      <c r="C9248" t="s">
        <v>37871</v>
      </c>
      <c r="D9248" t="s">
        <v>123</v>
      </c>
      <c r="E9248" t="s">
        <v>37872</v>
      </c>
      <c r="G9248" t="s">
        <v>37833</v>
      </c>
      <c r="I9248" t="s">
        <v>126</v>
      </c>
      <c r="J9248" t="s">
        <v>126</v>
      </c>
      <c r="K9248" t="s">
        <v>126</v>
      </c>
    </row>
    <row r="9249" spans="1:11" x14ac:dyDescent="0.2">
      <c r="A9249" t="s">
        <v>37873</v>
      </c>
      <c r="B9249" t="s">
        <v>37874</v>
      </c>
      <c r="C9249" t="s">
        <v>37875</v>
      </c>
      <c r="D9249" t="s">
        <v>123</v>
      </c>
      <c r="E9249" t="s">
        <v>37876</v>
      </c>
      <c r="G9249" t="s">
        <v>37877</v>
      </c>
      <c r="I9249" t="s">
        <v>126</v>
      </c>
      <c r="J9249" t="s">
        <v>126</v>
      </c>
      <c r="K9249" t="s">
        <v>126</v>
      </c>
    </row>
    <row r="9250" spans="1:11" x14ac:dyDescent="0.2">
      <c r="A9250" t="s">
        <v>37878</v>
      </c>
      <c r="B9250" t="s">
        <v>37879</v>
      </c>
      <c r="C9250" t="s">
        <v>37880</v>
      </c>
      <c r="D9250" t="s">
        <v>123</v>
      </c>
      <c r="E9250" t="s">
        <v>37881</v>
      </c>
      <c r="G9250" t="s">
        <v>37877</v>
      </c>
      <c r="I9250" t="s">
        <v>126</v>
      </c>
      <c r="J9250" t="s">
        <v>126</v>
      </c>
      <c r="K9250" t="s">
        <v>126</v>
      </c>
    </row>
    <row r="9251" spans="1:11" x14ac:dyDescent="0.2">
      <c r="A9251" t="s">
        <v>37882</v>
      </c>
      <c r="B9251" t="s">
        <v>37883</v>
      </c>
      <c r="C9251" t="s">
        <v>37884</v>
      </c>
      <c r="D9251" t="s">
        <v>123</v>
      </c>
      <c r="E9251" t="s">
        <v>37885</v>
      </c>
      <c r="G9251" t="s">
        <v>37877</v>
      </c>
      <c r="I9251" t="s">
        <v>126</v>
      </c>
      <c r="J9251" t="s">
        <v>37886</v>
      </c>
      <c r="K9251" t="s">
        <v>126</v>
      </c>
    </row>
    <row r="9252" spans="1:11" x14ac:dyDescent="0.2">
      <c r="A9252" t="s">
        <v>37887</v>
      </c>
      <c r="B9252" t="s">
        <v>37888</v>
      </c>
      <c r="C9252" t="s">
        <v>37889</v>
      </c>
      <c r="D9252" t="s">
        <v>123</v>
      </c>
      <c r="E9252" t="s">
        <v>37890</v>
      </c>
      <c r="G9252" t="s">
        <v>37877</v>
      </c>
      <c r="I9252" t="s">
        <v>126</v>
      </c>
      <c r="J9252" t="s">
        <v>126</v>
      </c>
      <c r="K9252" t="s">
        <v>126</v>
      </c>
    </row>
    <row r="9253" spans="1:11" x14ac:dyDescent="0.2">
      <c r="A9253" t="s">
        <v>37891</v>
      </c>
      <c r="B9253" t="s">
        <v>37892</v>
      </c>
      <c r="C9253" t="s">
        <v>37893</v>
      </c>
      <c r="D9253" t="s">
        <v>123</v>
      </c>
      <c r="E9253" t="s">
        <v>37894</v>
      </c>
      <c r="G9253" t="s">
        <v>37877</v>
      </c>
      <c r="I9253" t="s">
        <v>126</v>
      </c>
      <c r="J9253" t="s">
        <v>126</v>
      </c>
      <c r="K9253" t="s">
        <v>126</v>
      </c>
    </row>
    <row r="9254" spans="1:11" x14ac:dyDescent="0.2">
      <c r="A9254" t="s">
        <v>37895</v>
      </c>
      <c r="B9254" t="s">
        <v>37896</v>
      </c>
      <c r="C9254" t="s">
        <v>37897</v>
      </c>
      <c r="D9254" t="s">
        <v>123</v>
      </c>
      <c r="E9254" t="s">
        <v>37898</v>
      </c>
      <c r="G9254" t="s">
        <v>37877</v>
      </c>
      <c r="I9254" t="s">
        <v>126</v>
      </c>
      <c r="J9254" t="s">
        <v>126</v>
      </c>
      <c r="K9254" t="s">
        <v>126</v>
      </c>
    </row>
    <row r="9255" spans="1:11" x14ac:dyDescent="0.2">
      <c r="A9255" t="s">
        <v>37899</v>
      </c>
      <c r="B9255" t="s">
        <v>37900</v>
      </c>
      <c r="C9255" t="s">
        <v>37901</v>
      </c>
      <c r="D9255" t="s">
        <v>123</v>
      </c>
      <c r="E9255" t="s">
        <v>37902</v>
      </c>
      <c r="G9255" t="s">
        <v>37877</v>
      </c>
      <c r="I9255" t="s">
        <v>126</v>
      </c>
      <c r="J9255" t="s">
        <v>126</v>
      </c>
      <c r="K9255" t="s">
        <v>126</v>
      </c>
    </row>
    <row r="9256" spans="1:11" x14ac:dyDescent="0.2">
      <c r="A9256" t="s">
        <v>37903</v>
      </c>
      <c r="B9256" t="s">
        <v>37904</v>
      </c>
      <c r="C9256" t="s">
        <v>37905</v>
      </c>
      <c r="D9256" t="s">
        <v>123</v>
      </c>
      <c r="E9256" t="s">
        <v>37906</v>
      </c>
      <c r="G9256" t="s">
        <v>37877</v>
      </c>
      <c r="I9256" t="s">
        <v>126</v>
      </c>
      <c r="J9256" t="s">
        <v>126</v>
      </c>
      <c r="K9256" t="s">
        <v>126</v>
      </c>
    </row>
    <row r="9257" spans="1:11" x14ac:dyDescent="0.2">
      <c r="A9257" t="s">
        <v>37907</v>
      </c>
      <c r="B9257" t="s">
        <v>37908</v>
      </c>
      <c r="C9257" t="s">
        <v>37909</v>
      </c>
      <c r="D9257" t="s">
        <v>123</v>
      </c>
      <c r="E9257" t="s">
        <v>37910</v>
      </c>
      <c r="G9257" t="s">
        <v>37877</v>
      </c>
      <c r="I9257" t="s">
        <v>126</v>
      </c>
      <c r="J9257" t="s">
        <v>126</v>
      </c>
      <c r="K9257" t="s">
        <v>126</v>
      </c>
    </row>
    <row r="9258" spans="1:11" x14ac:dyDescent="0.2">
      <c r="A9258" t="s">
        <v>37877</v>
      </c>
      <c r="B9258" t="s">
        <v>37911</v>
      </c>
      <c r="C9258" t="s">
        <v>37912</v>
      </c>
      <c r="D9258" t="s">
        <v>123</v>
      </c>
      <c r="E9258" t="s">
        <v>37913</v>
      </c>
      <c r="G9258" t="s">
        <v>37833</v>
      </c>
      <c r="I9258" t="s">
        <v>126</v>
      </c>
      <c r="J9258" t="s">
        <v>126</v>
      </c>
      <c r="K9258" t="s">
        <v>126</v>
      </c>
    </row>
    <row r="9259" spans="1:11" x14ac:dyDescent="0.2">
      <c r="A9259" t="s">
        <v>37914</v>
      </c>
      <c r="B9259" t="s">
        <v>37915</v>
      </c>
      <c r="C9259" t="s">
        <v>37916</v>
      </c>
      <c r="D9259" t="s">
        <v>123</v>
      </c>
      <c r="E9259" t="s">
        <v>37917</v>
      </c>
      <c r="G9259" t="s">
        <v>37918</v>
      </c>
      <c r="I9259" t="s">
        <v>126</v>
      </c>
      <c r="J9259" t="s">
        <v>126</v>
      </c>
      <c r="K9259" t="s">
        <v>126</v>
      </c>
    </row>
    <row r="9260" spans="1:11" x14ac:dyDescent="0.2">
      <c r="A9260" t="s">
        <v>37919</v>
      </c>
      <c r="B9260" t="s">
        <v>37920</v>
      </c>
      <c r="C9260" t="s">
        <v>37921</v>
      </c>
      <c r="D9260" t="s">
        <v>123</v>
      </c>
      <c r="E9260" t="s">
        <v>37922</v>
      </c>
      <c r="G9260" t="s">
        <v>37918</v>
      </c>
      <c r="I9260" t="s">
        <v>126</v>
      </c>
      <c r="J9260" t="s">
        <v>126</v>
      </c>
      <c r="K9260" t="s">
        <v>126</v>
      </c>
    </row>
    <row r="9261" spans="1:11" x14ac:dyDescent="0.2">
      <c r="A9261" t="s">
        <v>37923</v>
      </c>
      <c r="B9261" t="s">
        <v>37924</v>
      </c>
      <c r="C9261" t="s">
        <v>37925</v>
      </c>
      <c r="D9261" t="s">
        <v>123</v>
      </c>
      <c r="E9261" t="s">
        <v>37926</v>
      </c>
      <c r="G9261" t="s">
        <v>37918</v>
      </c>
      <c r="I9261" t="s">
        <v>126</v>
      </c>
      <c r="J9261" t="s">
        <v>126</v>
      </c>
      <c r="K9261" t="s">
        <v>126</v>
      </c>
    </row>
    <row r="9262" spans="1:11" x14ac:dyDescent="0.2">
      <c r="A9262" t="s">
        <v>37918</v>
      </c>
      <c r="B9262" t="s">
        <v>37927</v>
      </c>
      <c r="C9262" t="s">
        <v>37928</v>
      </c>
      <c r="D9262" t="s">
        <v>123</v>
      </c>
      <c r="E9262" t="s">
        <v>37929</v>
      </c>
      <c r="G9262" t="s">
        <v>37833</v>
      </c>
      <c r="I9262" t="s">
        <v>126</v>
      </c>
      <c r="J9262" t="s">
        <v>126</v>
      </c>
      <c r="K9262" t="s">
        <v>126</v>
      </c>
    </row>
    <row r="9263" spans="1:11" x14ac:dyDescent="0.2">
      <c r="A9263" t="s">
        <v>37930</v>
      </c>
      <c r="B9263" t="s">
        <v>37931</v>
      </c>
      <c r="C9263" t="s">
        <v>37932</v>
      </c>
      <c r="D9263" t="s">
        <v>123</v>
      </c>
      <c r="E9263" t="s">
        <v>37933</v>
      </c>
      <c r="G9263" t="s">
        <v>37934</v>
      </c>
      <c r="I9263" t="s">
        <v>126</v>
      </c>
      <c r="J9263" t="s">
        <v>126</v>
      </c>
      <c r="K9263" t="s">
        <v>126</v>
      </c>
    </row>
    <row r="9264" spans="1:11" x14ac:dyDescent="0.2">
      <c r="A9264" t="s">
        <v>37935</v>
      </c>
      <c r="B9264" t="s">
        <v>37936</v>
      </c>
      <c r="C9264" t="s">
        <v>37937</v>
      </c>
      <c r="D9264" t="s">
        <v>123</v>
      </c>
      <c r="E9264" t="s">
        <v>37938</v>
      </c>
      <c r="G9264" t="s">
        <v>37934</v>
      </c>
      <c r="I9264" t="s">
        <v>126</v>
      </c>
      <c r="J9264" t="s">
        <v>126</v>
      </c>
      <c r="K9264" t="s">
        <v>126</v>
      </c>
    </row>
    <row r="9265" spans="1:11" x14ac:dyDescent="0.2">
      <c r="A9265" t="s">
        <v>37939</v>
      </c>
      <c r="B9265" t="s">
        <v>37940</v>
      </c>
      <c r="C9265" t="s">
        <v>37941</v>
      </c>
      <c r="D9265" t="s">
        <v>123</v>
      </c>
      <c r="E9265" t="s">
        <v>37942</v>
      </c>
      <c r="G9265" t="s">
        <v>37934</v>
      </c>
      <c r="I9265" t="s">
        <v>126</v>
      </c>
      <c r="J9265" t="s">
        <v>126</v>
      </c>
      <c r="K9265" t="s">
        <v>126</v>
      </c>
    </row>
    <row r="9266" spans="1:11" x14ac:dyDescent="0.2">
      <c r="A9266" t="s">
        <v>37943</v>
      </c>
      <c r="B9266" t="s">
        <v>37944</v>
      </c>
      <c r="C9266" t="s">
        <v>37945</v>
      </c>
      <c r="D9266" t="s">
        <v>123</v>
      </c>
      <c r="E9266" t="s">
        <v>37946</v>
      </c>
      <c r="G9266" t="s">
        <v>37934</v>
      </c>
      <c r="I9266" t="s">
        <v>126</v>
      </c>
      <c r="J9266" t="s">
        <v>126</v>
      </c>
      <c r="K9266" t="s">
        <v>126</v>
      </c>
    </row>
    <row r="9267" spans="1:11" x14ac:dyDescent="0.2">
      <c r="A9267" t="s">
        <v>37947</v>
      </c>
      <c r="B9267" t="s">
        <v>37948</v>
      </c>
      <c r="C9267" t="s">
        <v>37949</v>
      </c>
      <c r="D9267" t="s">
        <v>123</v>
      </c>
      <c r="E9267" t="s">
        <v>37950</v>
      </c>
      <c r="G9267" t="s">
        <v>37934</v>
      </c>
      <c r="I9267" t="s">
        <v>126</v>
      </c>
      <c r="J9267" t="s">
        <v>126</v>
      </c>
      <c r="K9267" t="s">
        <v>126</v>
      </c>
    </row>
    <row r="9268" spans="1:11" x14ac:dyDescent="0.2">
      <c r="A9268" t="s">
        <v>37951</v>
      </c>
      <c r="B9268" t="s">
        <v>37952</v>
      </c>
      <c r="C9268" t="s">
        <v>37953</v>
      </c>
      <c r="D9268" t="s">
        <v>123</v>
      </c>
      <c r="E9268" t="s">
        <v>37954</v>
      </c>
      <c r="G9268" t="s">
        <v>37934</v>
      </c>
      <c r="I9268" t="s">
        <v>126</v>
      </c>
      <c r="J9268" t="s">
        <v>126</v>
      </c>
      <c r="K9268" t="s">
        <v>126</v>
      </c>
    </row>
    <row r="9269" spans="1:11" x14ac:dyDescent="0.2">
      <c r="A9269" t="s">
        <v>37955</v>
      </c>
      <c r="B9269" t="s">
        <v>37956</v>
      </c>
      <c r="C9269" t="s">
        <v>37957</v>
      </c>
      <c r="D9269" t="s">
        <v>123</v>
      </c>
      <c r="E9269" t="s">
        <v>37958</v>
      </c>
      <c r="G9269" t="s">
        <v>37934</v>
      </c>
      <c r="I9269" t="s">
        <v>37959</v>
      </c>
      <c r="J9269" t="s">
        <v>126</v>
      </c>
      <c r="K9269" t="s">
        <v>126</v>
      </c>
    </row>
    <row r="9270" spans="1:11" x14ac:dyDescent="0.2">
      <c r="A9270" t="s">
        <v>37960</v>
      </c>
      <c r="B9270" t="s">
        <v>37961</v>
      </c>
      <c r="C9270" t="s">
        <v>37962</v>
      </c>
      <c r="D9270" t="s">
        <v>123</v>
      </c>
      <c r="E9270" t="s">
        <v>37963</v>
      </c>
      <c r="G9270" t="s">
        <v>37934</v>
      </c>
      <c r="I9270" t="s">
        <v>126</v>
      </c>
      <c r="J9270" t="s">
        <v>126</v>
      </c>
      <c r="K9270" t="s">
        <v>126</v>
      </c>
    </row>
    <row r="9271" spans="1:11" x14ac:dyDescent="0.2">
      <c r="A9271" t="s">
        <v>37964</v>
      </c>
      <c r="B9271" t="s">
        <v>37965</v>
      </c>
      <c r="C9271" t="s">
        <v>37966</v>
      </c>
      <c r="D9271" t="s">
        <v>123</v>
      </c>
      <c r="E9271" t="s">
        <v>37967</v>
      </c>
      <c r="G9271" t="s">
        <v>37934</v>
      </c>
      <c r="I9271" t="s">
        <v>37968</v>
      </c>
      <c r="J9271" t="s">
        <v>126</v>
      </c>
      <c r="K9271" t="s">
        <v>126</v>
      </c>
    </row>
    <row r="9272" spans="1:11" x14ac:dyDescent="0.2">
      <c r="A9272" t="s">
        <v>37969</v>
      </c>
      <c r="B9272" t="s">
        <v>37970</v>
      </c>
      <c r="C9272" t="s">
        <v>37971</v>
      </c>
      <c r="D9272" t="s">
        <v>123</v>
      </c>
      <c r="E9272" t="s">
        <v>37972</v>
      </c>
      <c r="G9272" t="s">
        <v>37934</v>
      </c>
      <c r="I9272" t="s">
        <v>126</v>
      </c>
      <c r="J9272" t="s">
        <v>126</v>
      </c>
      <c r="K9272" t="s">
        <v>126</v>
      </c>
    </row>
    <row r="9273" spans="1:11" x14ac:dyDescent="0.2">
      <c r="A9273" t="s">
        <v>37934</v>
      </c>
      <c r="B9273" t="s">
        <v>37973</v>
      </c>
      <c r="C9273" t="s">
        <v>37974</v>
      </c>
      <c r="D9273" t="s">
        <v>123</v>
      </c>
      <c r="E9273" t="s">
        <v>37975</v>
      </c>
      <c r="G9273" t="s">
        <v>37833</v>
      </c>
      <c r="I9273" t="s">
        <v>126</v>
      </c>
      <c r="J9273" t="s">
        <v>126</v>
      </c>
      <c r="K9273" t="s">
        <v>126</v>
      </c>
    </row>
    <row r="9274" spans="1:11" x14ac:dyDescent="0.2">
      <c r="A9274" t="s">
        <v>37976</v>
      </c>
      <c r="B9274" t="s">
        <v>37977</v>
      </c>
      <c r="C9274" t="s">
        <v>37978</v>
      </c>
      <c r="D9274" t="s">
        <v>123</v>
      </c>
      <c r="E9274" t="s">
        <v>37979</v>
      </c>
      <c r="G9274" t="s">
        <v>37980</v>
      </c>
      <c r="I9274" t="s">
        <v>126</v>
      </c>
      <c r="J9274" t="s">
        <v>126</v>
      </c>
      <c r="K9274" t="s">
        <v>126</v>
      </c>
    </row>
    <row r="9275" spans="1:11" x14ac:dyDescent="0.2">
      <c r="A9275" t="s">
        <v>37981</v>
      </c>
      <c r="B9275" t="s">
        <v>37982</v>
      </c>
      <c r="C9275" t="s">
        <v>37983</v>
      </c>
      <c r="D9275" t="s">
        <v>123</v>
      </c>
      <c r="E9275" t="s">
        <v>37984</v>
      </c>
      <c r="G9275" t="s">
        <v>37980</v>
      </c>
      <c r="I9275" t="s">
        <v>126</v>
      </c>
      <c r="J9275" t="s">
        <v>126</v>
      </c>
      <c r="K9275" t="s">
        <v>126</v>
      </c>
    </row>
    <row r="9276" spans="1:11" x14ac:dyDescent="0.2">
      <c r="A9276" t="s">
        <v>37985</v>
      </c>
      <c r="B9276" t="s">
        <v>37986</v>
      </c>
      <c r="C9276" t="s">
        <v>37987</v>
      </c>
      <c r="D9276" t="s">
        <v>123</v>
      </c>
      <c r="E9276" t="s">
        <v>37988</v>
      </c>
      <c r="G9276" t="s">
        <v>37980</v>
      </c>
      <c r="I9276" t="s">
        <v>126</v>
      </c>
      <c r="J9276" t="s">
        <v>126</v>
      </c>
      <c r="K9276" t="s">
        <v>126</v>
      </c>
    </row>
    <row r="9277" spans="1:11" x14ac:dyDescent="0.2">
      <c r="A9277" t="s">
        <v>37989</v>
      </c>
      <c r="B9277" t="s">
        <v>37990</v>
      </c>
      <c r="C9277" t="s">
        <v>37991</v>
      </c>
      <c r="D9277" t="s">
        <v>123</v>
      </c>
      <c r="E9277" t="s">
        <v>37992</v>
      </c>
      <c r="G9277" t="s">
        <v>37980</v>
      </c>
      <c r="I9277" t="s">
        <v>126</v>
      </c>
      <c r="J9277" t="s">
        <v>126</v>
      </c>
      <c r="K9277" t="s">
        <v>126</v>
      </c>
    </row>
    <row r="9278" spans="1:11" x14ac:dyDescent="0.2">
      <c r="A9278" t="s">
        <v>37980</v>
      </c>
      <c r="B9278" t="s">
        <v>37993</v>
      </c>
      <c r="C9278" t="s">
        <v>37994</v>
      </c>
      <c r="D9278" t="s">
        <v>123</v>
      </c>
      <c r="E9278" t="s">
        <v>37995</v>
      </c>
      <c r="G9278" t="s">
        <v>37833</v>
      </c>
      <c r="I9278" t="s">
        <v>126</v>
      </c>
      <c r="J9278" t="s">
        <v>126</v>
      </c>
      <c r="K9278" t="s">
        <v>126</v>
      </c>
    </row>
    <row r="9279" spans="1:11" x14ac:dyDescent="0.2">
      <c r="A9279" t="s">
        <v>37833</v>
      </c>
      <c r="B9279" t="s">
        <v>37996</v>
      </c>
      <c r="C9279" t="s">
        <v>37997</v>
      </c>
      <c r="D9279" t="s">
        <v>123</v>
      </c>
      <c r="G9279" t="s">
        <v>5810</v>
      </c>
      <c r="I9279" t="s">
        <v>126</v>
      </c>
      <c r="J9279" t="s">
        <v>126</v>
      </c>
      <c r="K9279" t="s">
        <v>126</v>
      </c>
    </row>
    <row r="9280" spans="1:11" x14ac:dyDescent="0.2">
      <c r="A9280" t="s">
        <v>37998</v>
      </c>
      <c r="B9280" t="s">
        <v>37999</v>
      </c>
      <c r="C9280" t="s">
        <v>38000</v>
      </c>
      <c r="D9280" t="s">
        <v>123</v>
      </c>
      <c r="E9280" t="s">
        <v>38001</v>
      </c>
      <c r="G9280" t="s">
        <v>38002</v>
      </c>
      <c r="I9280" t="s">
        <v>126</v>
      </c>
      <c r="J9280" t="s">
        <v>126</v>
      </c>
      <c r="K9280" t="s">
        <v>126</v>
      </c>
    </row>
    <row r="9281" spans="1:11" x14ac:dyDescent="0.2">
      <c r="A9281" t="s">
        <v>38003</v>
      </c>
      <c r="B9281" t="s">
        <v>38004</v>
      </c>
      <c r="C9281" t="s">
        <v>38005</v>
      </c>
      <c r="D9281" t="s">
        <v>123</v>
      </c>
      <c r="E9281" t="s">
        <v>38006</v>
      </c>
      <c r="G9281" t="s">
        <v>38002</v>
      </c>
      <c r="I9281" t="s">
        <v>126</v>
      </c>
      <c r="J9281" t="s">
        <v>126</v>
      </c>
      <c r="K9281" t="s">
        <v>126</v>
      </c>
    </row>
    <row r="9282" spans="1:11" x14ac:dyDescent="0.2">
      <c r="A9282" t="s">
        <v>38002</v>
      </c>
      <c r="B9282" t="s">
        <v>38007</v>
      </c>
      <c r="C9282" t="s">
        <v>38008</v>
      </c>
      <c r="D9282" t="s">
        <v>123</v>
      </c>
      <c r="E9282" t="s">
        <v>38009</v>
      </c>
      <c r="G9282" t="s">
        <v>37833</v>
      </c>
      <c r="I9282" t="s">
        <v>126</v>
      </c>
      <c r="J9282" t="s">
        <v>126</v>
      </c>
      <c r="K9282" t="s">
        <v>126</v>
      </c>
    </row>
    <row r="9283" spans="1:11" x14ac:dyDescent="0.2">
      <c r="A9283" t="s">
        <v>38010</v>
      </c>
      <c r="B9283" t="s">
        <v>38011</v>
      </c>
      <c r="C9283" t="s">
        <v>38012</v>
      </c>
      <c r="D9283" t="s">
        <v>123</v>
      </c>
      <c r="E9283" t="s">
        <v>38013</v>
      </c>
      <c r="G9283" t="s">
        <v>38014</v>
      </c>
      <c r="I9283" t="s">
        <v>126</v>
      </c>
      <c r="J9283" t="s">
        <v>126</v>
      </c>
      <c r="K9283" t="s">
        <v>126</v>
      </c>
    </row>
    <row r="9284" spans="1:11" x14ac:dyDescent="0.2">
      <c r="A9284" t="s">
        <v>38015</v>
      </c>
      <c r="B9284" t="s">
        <v>38016</v>
      </c>
      <c r="C9284" t="s">
        <v>38017</v>
      </c>
      <c r="D9284" t="s">
        <v>123</v>
      </c>
      <c r="E9284" t="s">
        <v>38018</v>
      </c>
      <c r="G9284" t="s">
        <v>38014</v>
      </c>
      <c r="I9284" t="s">
        <v>126</v>
      </c>
      <c r="J9284" t="s">
        <v>126</v>
      </c>
      <c r="K9284" t="s">
        <v>126</v>
      </c>
    </row>
    <row r="9285" spans="1:11" x14ac:dyDescent="0.2">
      <c r="A9285" t="s">
        <v>38019</v>
      </c>
      <c r="B9285" t="s">
        <v>38020</v>
      </c>
      <c r="C9285" t="s">
        <v>38021</v>
      </c>
      <c r="D9285" t="s">
        <v>123</v>
      </c>
      <c r="E9285" t="s">
        <v>38022</v>
      </c>
      <c r="G9285" t="s">
        <v>38014</v>
      </c>
      <c r="I9285" t="s">
        <v>126</v>
      </c>
      <c r="J9285" t="s">
        <v>126</v>
      </c>
      <c r="K9285" t="s">
        <v>126</v>
      </c>
    </row>
    <row r="9286" spans="1:11" x14ac:dyDescent="0.2">
      <c r="A9286" t="s">
        <v>38023</v>
      </c>
      <c r="B9286" t="s">
        <v>38024</v>
      </c>
      <c r="C9286" t="s">
        <v>38025</v>
      </c>
      <c r="D9286" t="s">
        <v>123</v>
      </c>
      <c r="E9286" t="s">
        <v>38026</v>
      </c>
      <c r="G9286" t="s">
        <v>38014</v>
      </c>
      <c r="I9286" t="s">
        <v>126</v>
      </c>
      <c r="J9286" t="s">
        <v>126</v>
      </c>
      <c r="K9286" t="s">
        <v>126</v>
      </c>
    </row>
    <row r="9287" spans="1:11" x14ac:dyDescent="0.2">
      <c r="A9287" t="s">
        <v>38014</v>
      </c>
      <c r="B9287" t="s">
        <v>38027</v>
      </c>
      <c r="C9287" t="s">
        <v>38028</v>
      </c>
      <c r="D9287" t="s">
        <v>123</v>
      </c>
      <c r="E9287" t="s">
        <v>38029</v>
      </c>
      <c r="G9287" t="s">
        <v>38030</v>
      </c>
      <c r="I9287" t="s">
        <v>126</v>
      </c>
      <c r="J9287" t="s">
        <v>126</v>
      </c>
      <c r="K9287" t="s">
        <v>126</v>
      </c>
    </row>
    <row r="9288" spans="1:11" x14ac:dyDescent="0.2">
      <c r="A9288" t="s">
        <v>38031</v>
      </c>
      <c r="B9288" t="s">
        <v>38032</v>
      </c>
      <c r="C9288" t="s">
        <v>38033</v>
      </c>
      <c r="D9288" t="s">
        <v>123</v>
      </c>
      <c r="E9288" t="s">
        <v>38034</v>
      </c>
      <c r="G9288" t="s">
        <v>38030</v>
      </c>
      <c r="I9288" t="s">
        <v>126</v>
      </c>
      <c r="J9288" t="s">
        <v>38035</v>
      </c>
      <c r="K9288" t="s">
        <v>126</v>
      </c>
    </row>
    <row r="9289" spans="1:11" x14ac:dyDescent="0.2">
      <c r="A9289" t="s">
        <v>38036</v>
      </c>
      <c r="B9289" t="s">
        <v>38037</v>
      </c>
      <c r="C9289" t="s">
        <v>38038</v>
      </c>
      <c r="D9289" t="s">
        <v>123</v>
      </c>
      <c r="E9289" t="s">
        <v>38039</v>
      </c>
      <c r="G9289" t="s">
        <v>38040</v>
      </c>
      <c r="I9289" t="s">
        <v>126</v>
      </c>
      <c r="J9289" t="s">
        <v>126</v>
      </c>
      <c r="K9289" t="s">
        <v>126</v>
      </c>
    </row>
    <row r="9290" spans="1:11" x14ac:dyDescent="0.2">
      <c r="A9290" t="s">
        <v>38041</v>
      </c>
      <c r="B9290" t="s">
        <v>38042</v>
      </c>
      <c r="C9290" t="s">
        <v>38043</v>
      </c>
      <c r="D9290" t="s">
        <v>123</v>
      </c>
      <c r="E9290" t="s">
        <v>38044</v>
      </c>
      <c r="G9290" t="s">
        <v>38040</v>
      </c>
      <c r="I9290" t="s">
        <v>126</v>
      </c>
      <c r="J9290" t="s">
        <v>38045</v>
      </c>
      <c r="K9290" t="s">
        <v>126</v>
      </c>
    </row>
    <row r="9291" spans="1:11" x14ac:dyDescent="0.2">
      <c r="A9291" t="s">
        <v>38046</v>
      </c>
      <c r="B9291" t="s">
        <v>38047</v>
      </c>
      <c r="C9291" t="s">
        <v>38048</v>
      </c>
      <c r="D9291" t="s">
        <v>123</v>
      </c>
      <c r="E9291" t="s">
        <v>38049</v>
      </c>
      <c r="G9291" t="s">
        <v>38040</v>
      </c>
      <c r="I9291" t="s">
        <v>126</v>
      </c>
      <c r="J9291" t="s">
        <v>126</v>
      </c>
      <c r="K9291" t="s">
        <v>126</v>
      </c>
    </row>
    <row r="9292" spans="1:11" x14ac:dyDescent="0.2">
      <c r="A9292" t="s">
        <v>38050</v>
      </c>
      <c r="B9292" t="s">
        <v>38051</v>
      </c>
      <c r="C9292" t="s">
        <v>38052</v>
      </c>
      <c r="D9292" t="s">
        <v>123</v>
      </c>
      <c r="E9292" t="s">
        <v>38053</v>
      </c>
      <c r="G9292" t="s">
        <v>38040</v>
      </c>
      <c r="I9292" t="s">
        <v>126</v>
      </c>
      <c r="J9292" t="s">
        <v>126</v>
      </c>
      <c r="K9292" t="s">
        <v>126</v>
      </c>
    </row>
    <row r="9293" spans="1:11" x14ac:dyDescent="0.2">
      <c r="A9293" t="s">
        <v>38054</v>
      </c>
      <c r="B9293" t="s">
        <v>38055</v>
      </c>
      <c r="C9293" t="s">
        <v>38056</v>
      </c>
      <c r="D9293" t="s">
        <v>123</v>
      </c>
      <c r="E9293" t="s">
        <v>38057</v>
      </c>
      <c r="G9293" t="s">
        <v>38040</v>
      </c>
      <c r="I9293" t="s">
        <v>126</v>
      </c>
      <c r="J9293" t="s">
        <v>126</v>
      </c>
      <c r="K9293" t="s">
        <v>126</v>
      </c>
    </row>
    <row r="9294" spans="1:11" x14ac:dyDescent="0.2">
      <c r="A9294" t="s">
        <v>38040</v>
      </c>
      <c r="B9294" t="s">
        <v>38058</v>
      </c>
      <c r="C9294" t="s">
        <v>38059</v>
      </c>
      <c r="D9294" t="s">
        <v>123</v>
      </c>
      <c r="E9294" t="s">
        <v>38060</v>
      </c>
      <c r="G9294" t="s">
        <v>38030</v>
      </c>
      <c r="I9294" t="s">
        <v>126</v>
      </c>
      <c r="J9294" t="s">
        <v>126</v>
      </c>
      <c r="K9294" t="s">
        <v>126</v>
      </c>
    </row>
    <row r="9295" spans="1:11" x14ac:dyDescent="0.2">
      <c r="A9295" t="s">
        <v>38061</v>
      </c>
      <c r="B9295" t="s">
        <v>38062</v>
      </c>
      <c r="C9295" t="s">
        <v>38063</v>
      </c>
      <c r="D9295" t="s">
        <v>123</v>
      </c>
      <c r="E9295" t="s">
        <v>38064</v>
      </c>
      <c r="G9295" t="s">
        <v>38065</v>
      </c>
      <c r="I9295" t="s">
        <v>126</v>
      </c>
      <c r="J9295" t="s">
        <v>126</v>
      </c>
      <c r="K9295" t="s">
        <v>126</v>
      </c>
    </row>
    <row r="9296" spans="1:11" x14ac:dyDescent="0.2">
      <c r="A9296" t="s">
        <v>38066</v>
      </c>
      <c r="B9296" t="s">
        <v>38067</v>
      </c>
      <c r="C9296" t="s">
        <v>38068</v>
      </c>
      <c r="D9296" t="s">
        <v>123</v>
      </c>
      <c r="E9296" t="s">
        <v>38069</v>
      </c>
      <c r="G9296" t="s">
        <v>38065</v>
      </c>
      <c r="I9296" t="s">
        <v>126</v>
      </c>
      <c r="J9296" t="s">
        <v>38070</v>
      </c>
      <c r="K9296" t="s">
        <v>126</v>
      </c>
    </row>
    <row r="9297" spans="1:11" x14ac:dyDescent="0.2">
      <c r="A9297" t="s">
        <v>38071</v>
      </c>
      <c r="B9297" t="s">
        <v>38072</v>
      </c>
      <c r="C9297" t="s">
        <v>38073</v>
      </c>
      <c r="D9297" t="s">
        <v>123</v>
      </c>
      <c r="E9297" t="s">
        <v>38074</v>
      </c>
      <c r="G9297" t="s">
        <v>38065</v>
      </c>
      <c r="I9297" t="s">
        <v>126</v>
      </c>
      <c r="J9297" t="s">
        <v>126</v>
      </c>
      <c r="K9297" t="s">
        <v>126</v>
      </c>
    </row>
    <row r="9298" spans="1:11" x14ac:dyDescent="0.2">
      <c r="A9298" t="s">
        <v>38075</v>
      </c>
      <c r="B9298" t="s">
        <v>38076</v>
      </c>
      <c r="C9298" t="s">
        <v>38077</v>
      </c>
      <c r="D9298" t="s">
        <v>123</v>
      </c>
      <c r="E9298" t="s">
        <v>38078</v>
      </c>
      <c r="G9298" t="s">
        <v>38065</v>
      </c>
      <c r="I9298" t="s">
        <v>38079</v>
      </c>
      <c r="J9298" t="s">
        <v>126</v>
      </c>
      <c r="K9298" t="s">
        <v>126</v>
      </c>
    </row>
    <row r="9299" spans="1:11" x14ac:dyDescent="0.2">
      <c r="A9299" t="s">
        <v>38065</v>
      </c>
      <c r="B9299" t="s">
        <v>38080</v>
      </c>
      <c r="C9299" t="s">
        <v>38081</v>
      </c>
      <c r="D9299" t="s">
        <v>123</v>
      </c>
      <c r="E9299" t="s">
        <v>38082</v>
      </c>
      <c r="G9299" t="s">
        <v>38030</v>
      </c>
      <c r="I9299" t="s">
        <v>126</v>
      </c>
      <c r="J9299" t="s">
        <v>126</v>
      </c>
      <c r="K9299" t="s">
        <v>126</v>
      </c>
    </row>
    <row r="9300" spans="1:11" x14ac:dyDescent="0.2">
      <c r="A9300" t="s">
        <v>38083</v>
      </c>
      <c r="B9300" t="s">
        <v>38084</v>
      </c>
      <c r="C9300" t="s">
        <v>38085</v>
      </c>
      <c r="D9300" t="s">
        <v>123</v>
      </c>
      <c r="E9300" t="s">
        <v>38086</v>
      </c>
      <c r="G9300" t="s">
        <v>38087</v>
      </c>
      <c r="I9300" t="s">
        <v>126</v>
      </c>
      <c r="J9300" t="s">
        <v>126</v>
      </c>
      <c r="K9300" t="s">
        <v>126</v>
      </c>
    </row>
    <row r="9301" spans="1:11" x14ac:dyDescent="0.2">
      <c r="A9301" t="s">
        <v>38088</v>
      </c>
      <c r="B9301" t="s">
        <v>38089</v>
      </c>
      <c r="C9301" t="s">
        <v>38090</v>
      </c>
      <c r="D9301" t="s">
        <v>123</v>
      </c>
      <c r="E9301" t="s">
        <v>38091</v>
      </c>
      <c r="G9301" t="s">
        <v>38087</v>
      </c>
      <c r="I9301" t="s">
        <v>126</v>
      </c>
      <c r="J9301" t="s">
        <v>126</v>
      </c>
      <c r="K9301" t="s">
        <v>126</v>
      </c>
    </row>
    <row r="9302" spans="1:11" x14ac:dyDescent="0.2">
      <c r="A9302" t="s">
        <v>38092</v>
      </c>
      <c r="B9302" t="s">
        <v>38093</v>
      </c>
      <c r="C9302" t="s">
        <v>38094</v>
      </c>
      <c r="D9302" t="s">
        <v>123</v>
      </c>
      <c r="E9302" t="s">
        <v>38095</v>
      </c>
      <c r="G9302" t="s">
        <v>38087</v>
      </c>
      <c r="I9302" t="s">
        <v>126</v>
      </c>
      <c r="J9302" t="s">
        <v>126</v>
      </c>
      <c r="K9302" t="s">
        <v>126</v>
      </c>
    </row>
    <row r="9303" spans="1:11" x14ac:dyDescent="0.2">
      <c r="A9303" t="s">
        <v>38096</v>
      </c>
      <c r="B9303" t="s">
        <v>38097</v>
      </c>
      <c r="C9303" t="s">
        <v>38098</v>
      </c>
      <c r="D9303" t="s">
        <v>123</v>
      </c>
      <c r="E9303" t="s">
        <v>38099</v>
      </c>
      <c r="G9303" t="s">
        <v>38087</v>
      </c>
      <c r="I9303" t="s">
        <v>126</v>
      </c>
      <c r="J9303" t="s">
        <v>126</v>
      </c>
      <c r="K9303" t="s">
        <v>126</v>
      </c>
    </row>
    <row r="9304" spans="1:11" x14ac:dyDescent="0.2">
      <c r="A9304" t="s">
        <v>38100</v>
      </c>
      <c r="B9304" t="s">
        <v>38101</v>
      </c>
      <c r="C9304" t="s">
        <v>38102</v>
      </c>
      <c r="D9304" t="s">
        <v>123</v>
      </c>
      <c r="E9304" t="s">
        <v>38103</v>
      </c>
      <c r="G9304" t="s">
        <v>38087</v>
      </c>
      <c r="I9304" t="s">
        <v>126</v>
      </c>
      <c r="J9304" t="s">
        <v>38104</v>
      </c>
      <c r="K9304" t="s">
        <v>126</v>
      </c>
    </row>
    <row r="9305" spans="1:11" x14ac:dyDescent="0.2">
      <c r="A9305" t="s">
        <v>38087</v>
      </c>
      <c r="B9305" t="s">
        <v>38105</v>
      </c>
      <c r="C9305" t="s">
        <v>38106</v>
      </c>
      <c r="D9305" t="s">
        <v>123</v>
      </c>
      <c r="E9305" t="s">
        <v>38107</v>
      </c>
      <c r="G9305" t="s">
        <v>38030</v>
      </c>
      <c r="I9305" t="s">
        <v>126</v>
      </c>
      <c r="J9305" t="s">
        <v>126</v>
      </c>
      <c r="K9305" t="s">
        <v>126</v>
      </c>
    </row>
    <row r="9306" spans="1:11" x14ac:dyDescent="0.2">
      <c r="A9306" t="s">
        <v>38108</v>
      </c>
      <c r="B9306" t="s">
        <v>38109</v>
      </c>
      <c r="C9306" t="s">
        <v>38110</v>
      </c>
      <c r="D9306" t="s">
        <v>123</v>
      </c>
      <c r="E9306" t="s">
        <v>38111</v>
      </c>
      <c r="G9306" t="s">
        <v>38112</v>
      </c>
      <c r="I9306" t="s">
        <v>126</v>
      </c>
      <c r="J9306" t="s">
        <v>126</v>
      </c>
      <c r="K9306" t="s">
        <v>126</v>
      </c>
    </row>
    <row r="9307" spans="1:11" x14ac:dyDescent="0.2">
      <c r="A9307" t="s">
        <v>38113</v>
      </c>
      <c r="B9307" t="s">
        <v>38114</v>
      </c>
      <c r="C9307" t="s">
        <v>38115</v>
      </c>
      <c r="D9307" t="s">
        <v>123</v>
      </c>
      <c r="E9307" t="s">
        <v>38116</v>
      </c>
      <c r="G9307" t="s">
        <v>38112</v>
      </c>
      <c r="I9307" t="s">
        <v>126</v>
      </c>
      <c r="J9307" t="s">
        <v>126</v>
      </c>
      <c r="K9307" t="s">
        <v>126</v>
      </c>
    </row>
    <row r="9308" spans="1:11" x14ac:dyDescent="0.2">
      <c r="A9308" t="s">
        <v>38117</v>
      </c>
      <c r="B9308" t="s">
        <v>38118</v>
      </c>
      <c r="C9308" t="s">
        <v>38119</v>
      </c>
      <c r="D9308" t="s">
        <v>123</v>
      </c>
      <c r="E9308" t="s">
        <v>38120</v>
      </c>
      <c r="G9308" t="s">
        <v>38112</v>
      </c>
      <c r="I9308" t="s">
        <v>126</v>
      </c>
      <c r="J9308" t="s">
        <v>126</v>
      </c>
      <c r="K9308" t="s">
        <v>126</v>
      </c>
    </row>
    <row r="9309" spans="1:11" x14ac:dyDescent="0.2">
      <c r="A9309" t="s">
        <v>38121</v>
      </c>
      <c r="B9309" t="s">
        <v>38122</v>
      </c>
      <c r="C9309" t="s">
        <v>38123</v>
      </c>
      <c r="D9309" t="s">
        <v>123</v>
      </c>
      <c r="E9309" t="s">
        <v>38124</v>
      </c>
      <c r="G9309" t="s">
        <v>38112</v>
      </c>
      <c r="I9309" t="s">
        <v>126</v>
      </c>
      <c r="J9309" t="s">
        <v>126</v>
      </c>
      <c r="K9309" t="s">
        <v>126</v>
      </c>
    </row>
    <row r="9310" spans="1:11" x14ac:dyDescent="0.2">
      <c r="A9310" t="s">
        <v>38125</v>
      </c>
      <c r="B9310" t="s">
        <v>38126</v>
      </c>
      <c r="C9310" t="s">
        <v>38127</v>
      </c>
      <c r="D9310" t="s">
        <v>123</v>
      </c>
      <c r="E9310" t="s">
        <v>38128</v>
      </c>
      <c r="G9310" t="s">
        <v>38112</v>
      </c>
      <c r="I9310" t="s">
        <v>126</v>
      </c>
      <c r="J9310" t="s">
        <v>126</v>
      </c>
      <c r="K9310" t="s">
        <v>126</v>
      </c>
    </row>
    <row r="9311" spans="1:11" x14ac:dyDescent="0.2">
      <c r="A9311" t="s">
        <v>38112</v>
      </c>
      <c r="B9311" t="s">
        <v>38129</v>
      </c>
      <c r="C9311" t="s">
        <v>38130</v>
      </c>
      <c r="D9311" t="s">
        <v>123</v>
      </c>
      <c r="E9311" t="s">
        <v>38131</v>
      </c>
      <c r="G9311" t="s">
        <v>38030</v>
      </c>
      <c r="I9311" t="s">
        <v>126</v>
      </c>
      <c r="J9311" t="s">
        <v>126</v>
      </c>
      <c r="K9311" t="s">
        <v>126</v>
      </c>
    </row>
    <row r="9312" spans="1:11" x14ac:dyDescent="0.2">
      <c r="A9312" t="s">
        <v>38132</v>
      </c>
      <c r="B9312" t="s">
        <v>38133</v>
      </c>
      <c r="C9312" t="s">
        <v>38134</v>
      </c>
      <c r="D9312" t="s">
        <v>123</v>
      </c>
      <c r="E9312" t="s">
        <v>38135</v>
      </c>
      <c r="G9312" t="s">
        <v>38136</v>
      </c>
      <c r="I9312" t="s">
        <v>126</v>
      </c>
      <c r="J9312" t="s">
        <v>126</v>
      </c>
      <c r="K9312" t="s">
        <v>126</v>
      </c>
    </row>
    <row r="9313" spans="1:11" x14ac:dyDescent="0.2">
      <c r="A9313" t="s">
        <v>38137</v>
      </c>
      <c r="B9313" t="s">
        <v>38138</v>
      </c>
      <c r="C9313" t="s">
        <v>38139</v>
      </c>
      <c r="D9313" t="s">
        <v>123</v>
      </c>
      <c r="E9313" t="s">
        <v>38140</v>
      </c>
      <c r="G9313" t="s">
        <v>38136</v>
      </c>
      <c r="I9313" t="s">
        <v>126</v>
      </c>
      <c r="J9313" t="s">
        <v>38141</v>
      </c>
      <c r="K9313" t="s">
        <v>126</v>
      </c>
    </row>
    <row r="9314" spans="1:11" x14ac:dyDescent="0.2">
      <c r="A9314" t="s">
        <v>38142</v>
      </c>
      <c r="B9314" t="s">
        <v>38143</v>
      </c>
      <c r="C9314" t="s">
        <v>38144</v>
      </c>
      <c r="D9314" t="s">
        <v>123</v>
      </c>
      <c r="E9314" t="s">
        <v>38145</v>
      </c>
      <c r="G9314" t="s">
        <v>38136</v>
      </c>
      <c r="I9314" t="s">
        <v>126</v>
      </c>
      <c r="J9314" t="s">
        <v>38146</v>
      </c>
      <c r="K9314" t="s">
        <v>126</v>
      </c>
    </row>
    <row r="9315" spans="1:11" x14ac:dyDescent="0.2">
      <c r="A9315" t="s">
        <v>38147</v>
      </c>
      <c r="B9315" t="s">
        <v>38148</v>
      </c>
      <c r="C9315" t="s">
        <v>38149</v>
      </c>
      <c r="D9315" t="s">
        <v>123</v>
      </c>
      <c r="E9315" t="s">
        <v>38150</v>
      </c>
      <c r="G9315" t="s">
        <v>38136</v>
      </c>
      <c r="I9315" t="s">
        <v>126</v>
      </c>
      <c r="J9315" t="s">
        <v>126</v>
      </c>
      <c r="K9315" t="s">
        <v>126</v>
      </c>
    </row>
    <row r="9316" spans="1:11" x14ac:dyDescent="0.2">
      <c r="A9316" t="s">
        <v>38151</v>
      </c>
      <c r="B9316" t="s">
        <v>38152</v>
      </c>
      <c r="C9316" t="s">
        <v>38153</v>
      </c>
      <c r="D9316" t="s">
        <v>123</v>
      </c>
      <c r="E9316" t="s">
        <v>38154</v>
      </c>
      <c r="G9316" t="s">
        <v>38136</v>
      </c>
      <c r="I9316" t="s">
        <v>126</v>
      </c>
      <c r="J9316" t="s">
        <v>126</v>
      </c>
      <c r="K9316" t="s">
        <v>126</v>
      </c>
    </row>
    <row r="9317" spans="1:11" x14ac:dyDescent="0.2">
      <c r="A9317" t="s">
        <v>38155</v>
      </c>
      <c r="B9317" t="s">
        <v>38156</v>
      </c>
      <c r="C9317" t="s">
        <v>38157</v>
      </c>
      <c r="D9317" t="s">
        <v>123</v>
      </c>
      <c r="E9317" t="s">
        <v>38158</v>
      </c>
      <c r="G9317" t="s">
        <v>38136</v>
      </c>
      <c r="I9317" t="s">
        <v>126</v>
      </c>
      <c r="J9317" t="s">
        <v>38159</v>
      </c>
      <c r="K9317" t="s">
        <v>126</v>
      </c>
    </row>
    <row r="9318" spans="1:11" x14ac:dyDescent="0.2">
      <c r="A9318" t="s">
        <v>38160</v>
      </c>
      <c r="B9318" t="s">
        <v>38161</v>
      </c>
      <c r="C9318" t="s">
        <v>38162</v>
      </c>
      <c r="D9318" t="s">
        <v>123</v>
      </c>
      <c r="E9318" t="s">
        <v>38163</v>
      </c>
      <c r="G9318" t="s">
        <v>38136</v>
      </c>
      <c r="I9318" t="s">
        <v>126</v>
      </c>
      <c r="J9318" t="s">
        <v>126</v>
      </c>
      <c r="K9318" t="s">
        <v>126</v>
      </c>
    </row>
    <row r="9319" spans="1:11" x14ac:dyDescent="0.2">
      <c r="A9319" t="s">
        <v>38164</v>
      </c>
      <c r="B9319" t="s">
        <v>38165</v>
      </c>
      <c r="C9319" t="s">
        <v>38166</v>
      </c>
      <c r="D9319" t="s">
        <v>123</v>
      </c>
      <c r="E9319" t="s">
        <v>38167</v>
      </c>
      <c r="G9319" t="s">
        <v>38136</v>
      </c>
      <c r="I9319" t="s">
        <v>38168</v>
      </c>
      <c r="J9319" t="s">
        <v>126</v>
      </c>
      <c r="K9319" t="s">
        <v>126</v>
      </c>
    </row>
    <row r="9320" spans="1:11" x14ac:dyDescent="0.2">
      <c r="A9320" t="s">
        <v>38169</v>
      </c>
      <c r="B9320" t="s">
        <v>38170</v>
      </c>
      <c r="C9320" t="s">
        <v>38171</v>
      </c>
      <c r="D9320" t="s">
        <v>123</v>
      </c>
      <c r="E9320" t="s">
        <v>38172</v>
      </c>
      <c r="G9320" t="s">
        <v>38136</v>
      </c>
      <c r="I9320" t="s">
        <v>126</v>
      </c>
      <c r="J9320" t="s">
        <v>126</v>
      </c>
      <c r="K9320" t="s">
        <v>126</v>
      </c>
    </row>
    <row r="9321" spans="1:11" x14ac:dyDescent="0.2">
      <c r="A9321" t="s">
        <v>38173</v>
      </c>
      <c r="B9321" t="s">
        <v>38174</v>
      </c>
      <c r="C9321" t="s">
        <v>38175</v>
      </c>
      <c r="D9321" t="s">
        <v>123</v>
      </c>
      <c r="E9321" t="s">
        <v>38176</v>
      </c>
      <c r="G9321" t="s">
        <v>38136</v>
      </c>
      <c r="I9321" t="s">
        <v>126</v>
      </c>
      <c r="J9321" t="s">
        <v>38177</v>
      </c>
      <c r="K9321" t="s">
        <v>126</v>
      </c>
    </row>
    <row r="9322" spans="1:11" x14ac:dyDescent="0.2">
      <c r="A9322" t="s">
        <v>38136</v>
      </c>
      <c r="B9322" t="s">
        <v>38178</v>
      </c>
      <c r="C9322" t="s">
        <v>38179</v>
      </c>
      <c r="D9322" t="s">
        <v>123</v>
      </c>
      <c r="E9322" t="s">
        <v>38180</v>
      </c>
      <c r="G9322" t="s">
        <v>38030</v>
      </c>
      <c r="I9322" t="s">
        <v>126</v>
      </c>
      <c r="J9322" t="s">
        <v>126</v>
      </c>
      <c r="K9322" t="s">
        <v>126</v>
      </c>
    </row>
    <row r="9323" spans="1:11" x14ac:dyDescent="0.2">
      <c r="A9323" t="s">
        <v>38181</v>
      </c>
      <c r="B9323" t="s">
        <v>38182</v>
      </c>
      <c r="C9323" t="s">
        <v>38183</v>
      </c>
      <c r="D9323" t="s">
        <v>123</v>
      </c>
      <c r="E9323" t="s">
        <v>38184</v>
      </c>
      <c r="G9323" t="s">
        <v>38030</v>
      </c>
      <c r="I9323" t="s">
        <v>126</v>
      </c>
      <c r="J9323" t="s">
        <v>126</v>
      </c>
      <c r="K9323" t="s">
        <v>126</v>
      </c>
    </row>
    <row r="9324" spans="1:11" x14ac:dyDescent="0.2">
      <c r="A9324" t="s">
        <v>38185</v>
      </c>
      <c r="B9324" t="s">
        <v>38186</v>
      </c>
      <c r="C9324" t="s">
        <v>38187</v>
      </c>
      <c r="D9324" t="s">
        <v>123</v>
      </c>
      <c r="E9324" t="s">
        <v>38188</v>
      </c>
      <c r="G9324" t="s">
        <v>38189</v>
      </c>
      <c r="I9324" t="s">
        <v>126</v>
      </c>
      <c r="J9324" t="s">
        <v>126</v>
      </c>
      <c r="K9324" t="s">
        <v>126</v>
      </c>
    </row>
    <row r="9325" spans="1:11" x14ac:dyDescent="0.2">
      <c r="A9325" t="s">
        <v>38190</v>
      </c>
      <c r="B9325" t="s">
        <v>38191</v>
      </c>
      <c r="C9325" t="s">
        <v>38192</v>
      </c>
      <c r="D9325" t="s">
        <v>123</v>
      </c>
      <c r="E9325" t="s">
        <v>38193</v>
      </c>
      <c r="G9325" t="s">
        <v>38189</v>
      </c>
      <c r="I9325" t="s">
        <v>126</v>
      </c>
      <c r="J9325" t="s">
        <v>126</v>
      </c>
      <c r="K9325" t="s">
        <v>126</v>
      </c>
    </row>
    <row r="9326" spans="1:11" x14ac:dyDescent="0.2">
      <c r="A9326" t="s">
        <v>38194</v>
      </c>
      <c r="B9326" t="s">
        <v>38195</v>
      </c>
      <c r="C9326" t="s">
        <v>38196</v>
      </c>
      <c r="D9326" t="s">
        <v>123</v>
      </c>
      <c r="E9326" t="s">
        <v>38197</v>
      </c>
      <c r="G9326" t="s">
        <v>38189</v>
      </c>
      <c r="I9326" t="s">
        <v>126</v>
      </c>
      <c r="J9326" t="s">
        <v>126</v>
      </c>
      <c r="K9326" t="s">
        <v>126</v>
      </c>
    </row>
    <row r="9327" spans="1:11" x14ac:dyDescent="0.2">
      <c r="A9327" t="s">
        <v>38198</v>
      </c>
      <c r="B9327" t="s">
        <v>38199</v>
      </c>
      <c r="C9327" t="s">
        <v>38200</v>
      </c>
      <c r="D9327" t="s">
        <v>123</v>
      </c>
      <c r="E9327" t="s">
        <v>38201</v>
      </c>
      <c r="G9327" t="s">
        <v>38189</v>
      </c>
      <c r="I9327" t="s">
        <v>126</v>
      </c>
      <c r="J9327" t="s">
        <v>126</v>
      </c>
      <c r="K9327" t="s">
        <v>126</v>
      </c>
    </row>
    <row r="9328" spans="1:11" x14ac:dyDescent="0.2">
      <c r="A9328" t="s">
        <v>38202</v>
      </c>
      <c r="B9328" t="s">
        <v>38203</v>
      </c>
      <c r="C9328" t="s">
        <v>38204</v>
      </c>
      <c r="D9328" t="s">
        <v>123</v>
      </c>
      <c r="E9328" t="s">
        <v>38205</v>
      </c>
      <c r="G9328" t="s">
        <v>38189</v>
      </c>
      <c r="I9328" t="s">
        <v>126</v>
      </c>
      <c r="J9328" t="s">
        <v>126</v>
      </c>
      <c r="K9328" t="s">
        <v>126</v>
      </c>
    </row>
    <row r="9329" spans="1:11" x14ac:dyDescent="0.2">
      <c r="A9329" t="s">
        <v>38206</v>
      </c>
      <c r="B9329" t="s">
        <v>38207</v>
      </c>
      <c r="C9329" t="s">
        <v>38208</v>
      </c>
      <c r="D9329" t="s">
        <v>123</v>
      </c>
      <c r="E9329" t="s">
        <v>38209</v>
      </c>
      <c r="G9329" t="s">
        <v>38189</v>
      </c>
      <c r="I9329" t="s">
        <v>126</v>
      </c>
      <c r="J9329" t="s">
        <v>126</v>
      </c>
      <c r="K9329" t="s">
        <v>126</v>
      </c>
    </row>
    <row r="9330" spans="1:11" x14ac:dyDescent="0.2">
      <c r="A9330" t="s">
        <v>38189</v>
      </c>
      <c r="B9330" t="s">
        <v>38210</v>
      </c>
      <c r="C9330" t="s">
        <v>38211</v>
      </c>
      <c r="D9330" t="s">
        <v>123</v>
      </c>
      <c r="E9330" t="s">
        <v>38212</v>
      </c>
      <c r="G9330" t="s">
        <v>38030</v>
      </c>
      <c r="I9330" t="s">
        <v>126</v>
      </c>
      <c r="J9330" t="s">
        <v>126</v>
      </c>
      <c r="K9330" t="s">
        <v>126</v>
      </c>
    </row>
    <row r="9331" spans="1:11" x14ac:dyDescent="0.2">
      <c r="A9331" t="s">
        <v>38030</v>
      </c>
      <c r="B9331" t="s">
        <v>38213</v>
      </c>
      <c r="C9331" t="s">
        <v>38214</v>
      </c>
      <c r="D9331" t="s">
        <v>123</v>
      </c>
      <c r="G9331" t="s">
        <v>5813</v>
      </c>
      <c r="I9331" t="s">
        <v>126</v>
      </c>
      <c r="J9331" t="s">
        <v>126</v>
      </c>
      <c r="K9331" t="s">
        <v>126</v>
      </c>
    </row>
    <row r="9332" spans="1:11" x14ac:dyDescent="0.2">
      <c r="A9332" t="s">
        <v>38215</v>
      </c>
      <c r="B9332" t="s">
        <v>38216</v>
      </c>
      <c r="C9332" t="s">
        <v>38217</v>
      </c>
      <c r="D9332" t="s">
        <v>123</v>
      </c>
      <c r="E9332" t="s">
        <v>38218</v>
      </c>
      <c r="G9332" t="s">
        <v>38219</v>
      </c>
      <c r="I9332" t="s">
        <v>126</v>
      </c>
      <c r="J9332" t="s">
        <v>126</v>
      </c>
      <c r="K9332" t="s">
        <v>126</v>
      </c>
    </row>
    <row r="9333" spans="1:11" x14ac:dyDescent="0.2">
      <c r="A9333" t="s">
        <v>38220</v>
      </c>
      <c r="B9333" t="s">
        <v>38221</v>
      </c>
      <c r="C9333" t="s">
        <v>38222</v>
      </c>
      <c r="D9333" t="s">
        <v>123</v>
      </c>
      <c r="E9333" t="s">
        <v>38223</v>
      </c>
      <c r="G9333" t="s">
        <v>38219</v>
      </c>
      <c r="I9333" t="s">
        <v>126</v>
      </c>
      <c r="J9333" t="s">
        <v>38224</v>
      </c>
      <c r="K9333" t="s">
        <v>126</v>
      </c>
    </row>
    <row r="9334" spans="1:11" x14ac:dyDescent="0.2">
      <c r="A9334" t="s">
        <v>38225</v>
      </c>
      <c r="B9334" t="s">
        <v>38226</v>
      </c>
      <c r="C9334" t="s">
        <v>38227</v>
      </c>
      <c r="D9334" t="s">
        <v>123</v>
      </c>
      <c r="E9334" t="s">
        <v>38228</v>
      </c>
      <c r="G9334" t="s">
        <v>38219</v>
      </c>
      <c r="I9334" t="s">
        <v>126</v>
      </c>
      <c r="J9334" t="s">
        <v>126</v>
      </c>
      <c r="K9334" t="s">
        <v>126</v>
      </c>
    </row>
    <row r="9335" spans="1:11" x14ac:dyDescent="0.2">
      <c r="A9335" t="s">
        <v>38229</v>
      </c>
      <c r="B9335" t="s">
        <v>38230</v>
      </c>
      <c r="C9335" t="s">
        <v>38231</v>
      </c>
      <c r="D9335" t="s">
        <v>123</v>
      </c>
      <c r="E9335" t="s">
        <v>38232</v>
      </c>
      <c r="G9335" t="s">
        <v>38219</v>
      </c>
      <c r="I9335" t="s">
        <v>38233</v>
      </c>
      <c r="J9335" t="s">
        <v>126</v>
      </c>
      <c r="K9335" t="s">
        <v>38234</v>
      </c>
    </row>
    <row r="9336" spans="1:11" x14ac:dyDescent="0.2">
      <c r="A9336" t="s">
        <v>38235</v>
      </c>
      <c r="B9336" t="s">
        <v>38236</v>
      </c>
      <c r="C9336" t="s">
        <v>38237</v>
      </c>
      <c r="D9336" t="s">
        <v>123</v>
      </c>
      <c r="E9336" t="s">
        <v>38238</v>
      </c>
      <c r="G9336" t="s">
        <v>38219</v>
      </c>
      <c r="I9336" t="s">
        <v>38239</v>
      </c>
      <c r="J9336" t="s">
        <v>126</v>
      </c>
      <c r="K9336" t="s">
        <v>38234</v>
      </c>
    </row>
    <row r="9337" spans="1:11" x14ac:dyDescent="0.2">
      <c r="A9337" t="s">
        <v>38240</v>
      </c>
      <c r="B9337" t="s">
        <v>38241</v>
      </c>
      <c r="C9337" t="s">
        <v>38242</v>
      </c>
      <c r="D9337" t="s">
        <v>123</v>
      </c>
      <c r="E9337" t="s">
        <v>38243</v>
      </c>
      <c r="G9337" t="s">
        <v>38219</v>
      </c>
      <c r="I9337" t="s">
        <v>126</v>
      </c>
      <c r="J9337" t="s">
        <v>38244</v>
      </c>
      <c r="K9337" t="s">
        <v>126</v>
      </c>
    </row>
    <row r="9338" spans="1:11" x14ac:dyDescent="0.2">
      <c r="A9338" t="s">
        <v>38245</v>
      </c>
      <c r="B9338" t="s">
        <v>38246</v>
      </c>
      <c r="C9338" t="s">
        <v>38247</v>
      </c>
      <c r="D9338" t="s">
        <v>123</v>
      </c>
      <c r="E9338" t="s">
        <v>38248</v>
      </c>
      <c r="G9338" t="s">
        <v>38219</v>
      </c>
      <c r="I9338" t="s">
        <v>126</v>
      </c>
      <c r="J9338" t="s">
        <v>126</v>
      </c>
      <c r="K9338" t="s">
        <v>126</v>
      </c>
    </row>
    <row r="9339" spans="1:11" x14ac:dyDescent="0.2">
      <c r="A9339" t="s">
        <v>38249</v>
      </c>
      <c r="B9339" t="s">
        <v>38250</v>
      </c>
      <c r="C9339" t="s">
        <v>38251</v>
      </c>
      <c r="D9339" t="s">
        <v>123</v>
      </c>
      <c r="E9339" t="s">
        <v>38252</v>
      </c>
      <c r="G9339" t="s">
        <v>38219</v>
      </c>
      <c r="I9339" t="s">
        <v>126</v>
      </c>
      <c r="J9339" t="s">
        <v>38253</v>
      </c>
      <c r="K9339" t="s">
        <v>126</v>
      </c>
    </row>
    <row r="9340" spans="1:11" x14ac:dyDescent="0.2">
      <c r="A9340" t="s">
        <v>38254</v>
      </c>
      <c r="B9340" t="s">
        <v>38255</v>
      </c>
      <c r="C9340" t="s">
        <v>38256</v>
      </c>
      <c r="D9340" t="s">
        <v>123</v>
      </c>
      <c r="E9340" t="s">
        <v>38257</v>
      </c>
      <c r="G9340" t="s">
        <v>38219</v>
      </c>
      <c r="I9340" t="s">
        <v>38258</v>
      </c>
      <c r="J9340" t="s">
        <v>126</v>
      </c>
      <c r="K9340" t="s">
        <v>126</v>
      </c>
    </row>
    <row r="9341" spans="1:11" x14ac:dyDescent="0.2">
      <c r="A9341" t="s">
        <v>38259</v>
      </c>
      <c r="B9341" t="s">
        <v>38260</v>
      </c>
      <c r="C9341" t="s">
        <v>38261</v>
      </c>
      <c r="D9341" t="s">
        <v>123</v>
      </c>
      <c r="E9341" t="s">
        <v>38262</v>
      </c>
      <c r="G9341" t="s">
        <v>38219</v>
      </c>
      <c r="I9341" t="s">
        <v>126</v>
      </c>
      <c r="J9341" t="s">
        <v>126</v>
      </c>
      <c r="K9341" t="s">
        <v>126</v>
      </c>
    </row>
    <row r="9342" spans="1:11" x14ac:dyDescent="0.2">
      <c r="A9342" t="s">
        <v>38219</v>
      </c>
      <c r="B9342" t="s">
        <v>38263</v>
      </c>
      <c r="C9342" t="s">
        <v>38264</v>
      </c>
      <c r="D9342" t="s">
        <v>123</v>
      </c>
      <c r="E9342" t="s">
        <v>38265</v>
      </c>
      <c r="G9342" t="s">
        <v>38030</v>
      </c>
      <c r="I9342" t="s">
        <v>126</v>
      </c>
      <c r="J9342" t="s">
        <v>126</v>
      </c>
      <c r="K9342" t="s">
        <v>126</v>
      </c>
    </row>
    <row r="9343" spans="1:11" x14ac:dyDescent="0.2">
      <c r="A9343" t="s">
        <v>38266</v>
      </c>
      <c r="B9343" t="s">
        <v>38267</v>
      </c>
      <c r="C9343" t="s">
        <v>38268</v>
      </c>
      <c r="D9343" t="s">
        <v>123</v>
      </c>
      <c r="E9343" t="s">
        <v>38269</v>
      </c>
      <c r="G9343" t="s">
        <v>38270</v>
      </c>
      <c r="I9343" t="s">
        <v>126</v>
      </c>
      <c r="J9343" t="s">
        <v>126</v>
      </c>
      <c r="K9343" t="s">
        <v>126</v>
      </c>
    </row>
    <row r="9344" spans="1:11" x14ac:dyDescent="0.2">
      <c r="A9344" t="s">
        <v>38271</v>
      </c>
      <c r="B9344" t="s">
        <v>38272</v>
      </c>
      <c r="C9344" t="s">
        <v>38273</v>
      </c>
      <c r="D9344" t="s">
        <v>123</v>
      </c>
      <c r="E9344" t="s">
        <v>38274</v>
      </c>
      <c r="G9344" t="s">
        <v>38270</v>
      </c>
      <c r="I9344" t="s">
        <v>126</v>
      </c>
      <c r="J9344" t="s">
        <v>38275</v>
      </c>
      <c r="K9344" t="s">
        <v>126</v>
      </c>
    </row>
    <row r="9345" spans="1:11" x14ac:dyDescent="0.2">
      <c r="A9345" t="s">
        <v>38276</v>
      </c>
      <c r="B9345" t="s">
        <v>38277</v>
      </c>
      <c r="C9345" t="s">
        <v>38278</v>
      </c>
      <c r="D9345" t="s">
        <v>123</v>
      </c>
      <c r="E9345" t="s">
        <v>38279</v>
      </c>
      <c r="G9345" t="s">
        <v>38270</v>
      </c>
      <c r="I9345" t="s">
        <v>126</v>
      </c>
      <c r="J9345" t="s">
        <v>126</v>
      </c>
      <c r="K9345" t="s">
        <v>126</v>
      </c>
    </row>
    <row r="9346" spans="1:11" x14ac:dyDescent="0.2">
      <c r="A9346" t="s">
        <v>38280</v>
      </c>
      <c r="B9346" t="s">
        <v>38281</v>
      </c>
      <c r="C9346" t="s">
        <v>38282</v>
      </c>
      <c r="D9346" t="s">
        <v>123</v>
      </c>
      <c r="E9346" t="s">
        <v>38283</v>
      </c>
      <c r="G9346" t="s">
        <v>38270</v>
      </c>
      <c r="I9346" t="s">
        <v>126</v>
      </c>
      <c r="J9346" t="s">
        <v>126</v>
      </c>
      <c r="K9346" t="s">
        <v>126</v>
      </c>
    </row>
    <row r="9347" spans="1:11" x14ac:dyDescent="0.2">
      <c r="A9347" t="s">
        <v>38284</v>
      </c>
      <c r="B9347" t="s">
        <v>38285</v>
      </c>
      <c r="C9347" t="s">
        <v>38286</v>
      </c>
      <c r="D9347" t="s">
        <v>123</v>
      </c>
      <c r="E9347" t="s">
        <v>38287</v>
      </c>
      <c r="G9347" t="s">
        <v>38270</v>
      </c>
      <c r="I9347" t="s">
        <v>126</v>
      </c>
      <c r="J9347" t="s">
        <v>126</v>
      </c>
      <c r="K9347" t="s">
        <v>126</v>
      </c>
    </row>
    <row r="9348" spans="1:11" x14ac:dyDescent="0.2">
      <c r="A9348" t="s">
        <v>38288</v>
      </c>
      <c r="B9348" t="s">
        <v>38289</v>
      </c>
      <c r="C9348" t="s">
        <v>38290</v>
      </c>
      <c r="D9348" t="s">
        <v>123</v>
      </c>
      <c r="E9348" t="s">
        <v>38291</v>
      </c>
      <c r="G9348" t="s">
        <v>38270</v>
      </c>
      <c r="I9348" t="s">
        <v>126</v>
      </c>
      <c r="J9348" t="s">
        <v>126</v>
      </c>
      <c r="K9348" t="s">
        <v>126</v>
      </c>
    </row>
    <row r="9349" spans="1:11" x14ac:dyDescent="0.2">
      <c r="A9349" t="s">
        <v>38292</v>
      </c>
      <c r="B9349" t="s">
        <v>38293</v>
      </c>
      <c r="C9349" t="s">
        <v>38294</v>
      </c>
      <c r="D9349" t="s">
        <v>123</v>
      </c>
      <c r="E9349" t="s">
        <v>38295</v>
      </c>
      <c r="G9349" t="s">
        <v>38270</v>
      </c>
      <c r="I9349" t="s">
        <v>126</v>
      </c>
      <c r="J9349" t="s">
        <v>126</v>
      </c>
      <c r="K9349" t="s">
        <v>126</v>
      </c>
    </row>
    <row r="9350" spans="1:11" x14ac:dyDescent="0.2">
      <c r="A9350" t="s">
        <v>38296</v>
      </c>
      <c r="B9350" t="s">
        <v>38297</v>
      </c>
      <c r="C9350" t="s">
        <v>38298</v>
      </c>
      <c r="D9350" t="s">
        <v>123</v>
      </c>
      <c r="E9350" t="s">
        <v>38299</v>
      </c>
      <c r="G9350" t="s">
        <v>38270</v>
      </c>
      <c r="I9350" t="s">
        <v>126</v>
      </c>
      <c r="J9350" t="s">
        <v>126</v>
      </c>
      <c r="K9350" t="s">
        <v>126</v>
      </c>
    </row>
    <row r="9351" spans="1:11" x14ac:dyDescent="0.2">
      <c r="A9351" t="s">
        <v>38300</v>
      </c>
      <c r="B9351" t="s">
        <v>38301</v>
      </c>
      <c r="C9351" t="s">
        <v>38302</v>
      </c>
      <c r="D9351" t="s">
        <v>123</v>
      </c>
      <c r="E9351" t="s">
        <v>38303</v>
      </c>
      <c r="G9351" t="s">
        <v>38270</v>
      </c>
      <c r="I9351" t="s">
        <v>126</v>
      </c>
      <c r="J9351" t="s">
        <v>126</v>
      </c>
      <c r="K9351" t="s">
        <v>126</v>
      </c>
    </row>
    <row r="9352" spans="1:11" x14ac:dyDescent="0.2">
      <c r="A9352" t="s">
        <v>38270</v>
      </c>
      <c r="B9352" t="s">
        <v>38304</v>
      </c>
      <c r="C9352" t="s">
        <v>38305</v>
      </c>
      <c r="D9352" t="s">
        <v>123</v>
      </c>
      <c r="E9352" t="s">
        <v>38306</v>
      </c>
      <c r="G9352" t="s">
        <v>38307</v>
      </c>
      <c r="I9352" t="s">
        <v>126</v>
      </c>
      <c r="J9352" t="s">
        <v>126</v>
      </c>
      <c r="K9352" t="s">
        <v>126</v>
      </c>
    </row>
    <row r="9353" spans="1:11" x14ac:dyDescent="0.2">
      <c r="A9353" t="s">
        <v>38308</v>
      </c>
      <c r="B9353" t="s">
        <v>38309</v>
      </c>
      <c r="C9353" t="s">
        <v>38310</v>
      </c>
      <c r="D9353" t="s">
        <v>123</v>
      </c>
      <c r="E9353" t="s">
        <v>38311</v>
      </c>
      <c r="G9353" t="s">
        <v>38312</v>
      </c>
      <c r="I9353" t="s">
        <v>126</v>
      </c>
      <c r="J9353" t="s">
        <v>126</v>
      </c>
      <c r="K9353" t="s">
        <v>126</v>
      </c>
    </row>
    <row r="9354" spans="1:11" x14ac:dyDescent="0.2">
      <c r="A9354" t="s">
        <v>38313</v>
      </c>
      <c r="B9354" t="s">
        <v>38314</v>
      </c>
      <c r="C9354" t="s">
        <v>38315</v>
      </c>
      <c r="D9354" t="s">
        <v>123</v>
      </c>
      <c r="E9354" t="s">
        <v>38316</v>
      </c>
      <c r="G9354" t="s">
        <v>38312</v>
      </c>
      <c r="I9354" t="s">
        <v>126</v>
      </c>
      <c r="J9354" t="s">
        <v>38317</v>
      </c>
      <c r="K9354" t="s">
        <v>126</v>
      </c>
    </row>
    <row r="9355" spans="1:11" x14ac:dyDescent="0.2">
      <c r="A9355" t="s">
        <v>38318</v>
      </c>
      <c r="B9355" t="s">
        <v>38319</v>
      </c>
      <c r="C9355" t="s">
        <v>38320</v>
      </c>
      <c r="D9355" t="s">
        <v>123</v>
      </c>
      <c r="E9355" t="s">
        <v>38321</v>
      </c>
      <c r="G9355" t="s">
        <v>38312</v>
      </c>
      <c r="I9355" t="s">
        <v>126</v>
      </c>
      <c r="J9355" t="s">
        <v>126</v>
      </c>
      <c r="K9355" t="s">
        <v>126</v>
      </c>
    </row>
    <row r="9356" spans="1:11" x14ac:dyDescent="0.2">
      <c r="A9356" t="s">
        <v>38322</v>
      </c>
      <c r="B9356" t="s">
        <v>38323</v>
      </c>
      <c r="C9356" t="s">
        <v>38324</v>
      </c>
      <c r="D9356" t="s">
        <v>123</v>
      </c>
      <c r="E9356" t="s">
        <v>38325</v>
      </c>
      <c r="G9356" t="s">
        <v>38312</v>
      </c>
      <c r="I9356" t="s">
        <v>126</v>
      </c>
      <c r="J9356" t="s">
        <v>126</v>
      </c>
      <c r="K9356" t="s">
        <v>126</v>
      </c>
    </row>
    <row r="9357" spans="1:11" x14ac:dyDescent="0.2">
      <c r="A9357" t="s">
        <v>38326</v>
      </c>
      <c r="B9357" t="s">
        <v>38327</v>
      </c>
      <c r="C9357" t="s">
        <v>38328</v>
      </c>
      <c r="D9357" t="s">
        <v>123</v>
      </c>
      <c r="E9357" t="s">
        <v>38329</v>
      </c>
      <c r="G9357" t="s">
        <v>38312</v>
      </c>
      <c r="I9357" t="s">
        <v>126</v>
      </c>
      <c r="J9357" t="s">
        <v>38330</v>
      </c>
      <c r="K9357" t="s">
        <v>126</v>
      </c>
    </row>
    <row r="9358" spans="1:11" x14ac:dyDescent="0.2">
      <c r="A9358" t="s">
        <v>38331</v>
      </c>
      <c r="B9358" t="s">
        <v>38332</v>
      </c>
      <c r="C9358" t="s">
        <v>38333</v>
      </c>
      <c r="D9358" t="s">
        <v>123</v>
      </c>
      <c r="E9358" t="s">
        <v>38334</v>
      </c>
      <c r="G9358" t="s">
        <v>38312</v>
      </c>
      <c r="I9358" t="s">
        <v>126</v>
      </c>
      <c r="J9358" t="s">
        <v>126</v>
      </c>
      <c r="K9358" t="s">
        <v>126</v>
      </c>
    </row>
    <row r="9359" spans="1:11" x14ac:dyDescent="0.2">
      <c r="A9359" t="s">
        <v>38312</v>
      </c>
      <c r="B9359" t="s">
        <v>38335</v>
      </c>
      <c r="C9359" t="s">
        <v>38336</v>
      </c>
      <c r="D9359" t="s">
        <v>123</v>
      </c>
      <c r="E9359" t="s">
        <v>38337</v>
      </c>
      <c r="G9359" t="s">
        <v>38307</v>
      </c>
      <c r="I9359" t="s">
        <v>126</v>
      </c>
      <c r="J9359" t="s">
        <v>126</v>
      </c>
      <c r="K9359" t="s">
        <v>126</v>
      </c>
    </row>
    <row r="9360" spans="1:11" x14ac:dyDescent="0.2">
      <c r="A9360" t="s">
        <v>38338</v>
      </c>
      <c r="B9360" t="s">
        <v>38339</v>
      </c>
      <c r="C9360" t="s">
        <v>38340</v>
      </c>
      <c r="D9360" t="s">
        <v>123</v>
      </c>
      <c r="E9360" t="s">
        <v>38341</v>
      </c>
      <c r="G9360" t="s">
        <v>38342</v>
      </c>
      <c r="I9360" t="s">
        <v>126</v>
      </c>
      <c r="J9360" t="s">
        <v>38343</v>
      </c>
      <c r="K9360" t="s">
        <v>126</v>
      </c>
    </row>
    <row r="9361" spans="1:11" x14ac:dyDescent="0.2">
      <c r="A9361" t="s">
        <v>38344</v>
      </c>
      <c r="B9361" t="s">
        <v>38345</v>
      </c>
      <c r="C9361" t="s">
        <v>38346</v>
      </c>
      <c r="D9361" t="s">
        <v>123</v>
      </c>
      <c r="E9361" t="s">
        <v>38347</v>
      </c>
      <c r="G9361" t="s">
        <v>38342</v>
      </c>
      <c r="I9361" t="s">
        <v>126</v>
      </c>
      <c r="J9361" t="s">
        <v>126</v>
      </c>
      <c r="K9361" t="s">
        <v>126</v>
      </c>
    </row>
    <row r="9362" spans="1:11" x14ac:dyDescent="0.2">
      <c r="A9362" t="s">
        <v>38348</v>
      </c>
      <c r="B9362" t="s">
        <v>38349</v>
      </c>
      <c r="C9362" t="s">
        <v>38350</v>
      </c>
      <c r="D9362" t="s">
        <v>123</v>
      </c>
      <c r="E9362" t="s">
        <v>38351</v>
      </c>
      <c r="G9362" t="s">
        <v>38342</v>
      </c>
      <c r="I9362" t="s">
        <v>126</v>
      </c>
      <c r="J9362" t="s">
        <v>126</v>
      </c>
      <c r="K9362" t="s">
        <v>126</v>
      </c>
    </row>
    <row r="9363" spans="1:11" x14ac:dyDescent="0.2">
      <c r="A9363" t="s">
        <v>38342</v>
      </c>
      <c r="B9363" t="s">
        <v>38352</v>
      </c>
      <c r="C9363" t="s">
        <v>38353</v>
      </c>
      <c r="D9363" t="s">
        <v>123</v>
      </c>
      <c r="E9363" t="s">
        <v>38354</v>
      </c>
      <c r="G9363" t="s">
        <v>38307</v>
      </c>
      <c r="I9363" t="s">
        <v>126</v>
      </c>
      <c r="J9363" t="s">
        <v>126</v>
      </c>
      <c r="K9363" t="s">
        <v>126</v>
      </c>
    </row>
    <row r="9364" spans="1:11" x14ac:dyDescent="0.2">
      <c r="A9364" t="s">
        <v>38307</v>
      </c>
      <c r="B9364" t="s">
        <v>38355</v>
      </c>
      <c r="C9364" t="s">
        <v>38356</v>
      </c>
      <c r="D9364" t="s">
        <v>123</v>
      </c>
      <c r="G9364" t="s">
        <v>5813</v>
      </c>
      <c r="I9364" t="s">
        <v>126</v>
      </c>
      <c r="J9364" t="s">
        <v>126</v>
      </c>
      <c r="K9364" t="s">
        <v>126</v>
      </c>
    </row>
    <row r="9365" spans="1:11" x14ac:dyDescent="0.2">
      <c r="A9365" t="s">
        <v>38357</v>
      </c>
      <c r="B9365" t="s">
        <v>38358</v>
      </c>
      <c r="C9365" t="s">
        <v>38359</v>
      </c>
      <c r="D9365" t="s">
        <v>123</v>
      </c>
      <c r="E9365" t="s">
        <v>38360</v>
      </c>
      <c r="G9365" t="s">
        <v>38361</v>
      </c>
      <c r="I9365" t="s">
        <v>126</v>
      </c>
      <c r="J9365" t="s">
        <v>126</v>
      </c>
      <c r="K9365" t="s">
        <v>126</v>
      </c>
    </row>
    <row r="9366" spans="1:11" x14ac:dyDescent="0.2">
      <c r="A9366" t="s">
        <v>38362</v>
      </c>
      <c r="B9366" t="s">
        <v>38363</v>
      </c>
      <c r="C9366" t="s">
        <v>38364</v>
      </c>
      <c r="D9366" t="s">
        <v>123</v>
      </c>
      <c r="E9366" t="s">
        <v>38365</v>
      </c>
      <c r="G9366" t="s">
        <v>38361</v>
      </c>
      <c r="I9366" t="s">
        <v>126</v>
      </c>
      <c r="J9366" t="s">
        <v>38366</v>
      </c>
      <c r="K9366" t="s">
        <v>126</v>
      </c>
    </row>
    <row r="9367" spans="1:11" x14ac:dyDescent="0.2">
      <c r="A9367" t="s">
        <v>38367</v>
      </c>
      <c r="B9367" t="s">
        <v>38368</v>
      </c>
      <c r="C9367" t="s">
        <v>38369</v>
      </c>
      <c r="D9367" t="s">
        <v>123</v>
      </c>
      <c r="E9367" t="s">
        <v>38370</v>
      </c>
      <c r="G9367" t="s">
        <v>38361</v>
      </c>
      <c r="I9367" t="s">
        <v>126</v>
      </c>
      <c r="J9367" t="s">
        <v>126</v>
      </c>
      <c r="K9367" t="s">
        <v>126</v>
      </c>
    </row>
    <row r="9368" spans="1:11" x14ac:dyDescent="0.2">
      <c r="A9368" t="s">
        <v>38371</v>
      </c>
      <c r="B9368" t="s">
        <v>38372</v>
      </c>
      <c r="C9368" t="s">
        <v>38373</v>
      </c>
      <c r="D9368" t="s">
        <v>123</v>
      </c>
      <c r="E9368" t="s">
        <v>38374</v>
      </c>
      <c r="G9368" t="s">
        <v>38361</v>
      </c>
      <c r="I9368" t="s">
        <v>126</v>
      </c>
      <c r="J9368" t="s">
        <v>126</v>
      </c>
      <c r="K9368" t="s">
        <v>126</v>
      </c>
    </row>
    <row r="9369" spans="1:11" x14ac:dyDescent="0.2">
      <c r="A9369" t="s">
        <v>38375</v>
      </c>
      <c r="B9369" t="s">
        <v>38376</v>
      </c>
      <c r="C9369" t="s">
        <v>38377</v>
      </c>
      <c r="D9369" t="s">
        <v>123</v>
      </c>
      <c r="E9369" t="s">
        <v>38378</v>
      </c>
      <c r="G9369" t="s">
        <v>38361</v>
      </c>
      <c r="I9369" t="s">
        <v>126</v>
      </c>
      <c r="J9369" t="s">
        <v>126</v>
      </c>
      <c r="K9369" t="s">
        <v>126</v>
      </c>
    </row>
    <row r="9370" spans="1:11" x14ac:dyDescent="0.2">
      <c r="A9370" t="s">
        <v>38379</v>
      </c>
      <c r="B9370" t="s">
        <v>38380</v>
      </c>
      <c r="C9370" t="s">
        <v>38381</v>
      </c>
      <c r="D9370" t="s">
        <v>123</v>
      </c>
      <c r="E9370" t="s">
        <v>38382</v>
      </c>
      <c r="G9370" t="s">
        <v>38361</v>
      </c>
      <c r="I9370" t="s">
        <v>126</v>
      </c>
      <c r="J9370" t="s">
        <v>126</v>
      </c>
      <c r="K9370" t="s">
        <v>38383</v>
      </c>
    </row>
    <row r="9371" spans="1:11" x14ac:dyDescent="0.2">
      <c r="A9371" t="s">
        <v>38384</v>
      </c>
      <c r="B9371" t="s">
        <v>38385</v>
      </c>
      <c r="C9371" t="s">
        <v>38386</v>
      </c>
      <c r="D9371" t="s">
        <v>123</v>
      </c>
      <c r="E9371" t="s">
        <v>38387</v>
      </c>
      <c r="G9371" t="s">
        <v>38361</v>
      </c>
      <c r="I9371" t="s">
        <v>126</v>
      </c>
      <c r="J9371" t="s">
        <v>126</v>
      </c>
      <c r="K9371" t="s">
        <v>126</v>
      </c>
    </row>
    <row r="9372" spans="1:11" x14ac:dyDescent="0.2">
      <c r="A9372" t="s">
        <v>38361</v>
      </c>
      <c r="B9372" t="s">
        <v>38388</v>
      </c>
      <c r="C9372" t="s">
        <v>38389</v>
      </c>
      <c r="D9372" t="s">
        <v>123</v>
      </c>
      <c r="E9372" t="s">
        <v>38390</v>
      </c>
      <c r="G9372" t="s">
        <v>38307</v>
      </c>
      <c r="I9372" t="s">
        <v>126</v>
      </c>
      <c r="J9372" t="s">
        <v>126</v>
      </c>
      <c r="K9372" t="s">
        <v>126</v>
      </c>
    </row>
    <row r="9373" spans="1:11" x14ac:dyDescent="0.2">
      <c r="A9373" t="s">
        <v>38391</v>
      </c>
      <c r="B9373" t="s">
        <v>38392</v>
      </c>
      <c r="C9373" t="s">
        <v>38393</v>
      </c>
      <c r="D9373" t="s">
        <v>123</v>
      </c>
      <c r="E9373" t="s">
        <v>38394</v>
      </c>
      <c r="I9373" t="s">
        <v>126</v>
      </c>
      <c r="J9373" t="s">
        <v>126</v>
      </c>
      <c r="K9373" t="s">
        <v>126</v>
      </c>
    </row>
    <row r="9374" spans="1:11" x14ac:dyDescent="0.2">
      <c r="A9374" t="s">
        <v>38395</v>
      </c>
      <c r="B9374" t="s">
        <v>38396</v>
      </c>
      <c r="C9374" t="s">
        <v>38397</v>
      </c>
      <c r="D9374" t="s">
        <v>123</v>
      </c>
      <c r="E9374" t="s">
        <v>38398</v>
      </c>
      <c r="G9374" t="s">
        <v>38399</v>
      </c>
      <c r="I9374" t="s">
        <v>126</v>
      </c>
      <c r="J9374" t="s">
        <v>126</v>
      </c>
      <c r="K9374" t="s">
        <v>126</v>
      </c>
    </row>
    <row r="9375" spans="1:11" x14ac:dyDescent="0.2">
      <c r="A9375" t="s">
        <v>38400</v>
      </c>
      <c r="B9375" t="s">
        <v>38401</v>
      </c>
      <c r="C9375" t="s">
        <v>38402</v>
      </c>
      <c r="D9375" t="s">
        <v>123</v>
      </c>
      <c r="E9375" t="s">
        <v>38403</v>
      </c>
      <c r="G9375" t="s">
        <v>38399</v>
      </c>
      <c r="I9375" t="s">
        <v>126</v>
      </c>
      <c r="J9375" t="s">
        <v>126</v>
      </c>
      <c r="K9375" t="s">
        <v>126</v>
      </c>
    </row>
    <row r="9376" spans="1:11" x14ac:dyDescent="0.2">
      <c r="A9376" t="s">
        <v>38404</v>
      </c>
      <c r="B9376" t="s">
        <v>38405</v>
      </c>
      <c r="C9376" t="s">
        <v>38406</v>
      </c>
      <c r="D9376" t="s">
        <v>123</v>
      </c>
      <c r="E9376" t="s">
        <v>38407</v>
      </c>
      <c r="G9376" t="s">
        <v>38399</v>
      </c>
      <c r="I9376" t="s">
        <v>126</v>
      </c>
      <c r="J9376" t="s">
        <v>126</v>
      </c>
      <c r="K9376" t="s">
        <v>126</v>
      </c>
    </row>
    <row r="9377" spans="1:11" x14ac:dyDescent="0.2">
      <c r="A9377" t="s">
        <v>38408</v>
      </c>
      <c r="B9377" t="s">
        <v>38409</v>
      </c>
      <c r="C9377" t="s">
        <v>38410</v>
      </c>
      <c r="D9377" t="s">
        <v>123</v>
      </c>
      <c r="E9377" t="s">
        <v>38411</v>
      </c>
      <c r="G9377" t="s">
        <v>38399</v>
      </c>
      <c r="I9377" t="s">
        <v>126</v>
      </c>
      <c r="J9377" t="s">
        <v>126</v>
      </c>
      <c r="K9377" t="s">
        <v>126</v>
      </c>
    </row>
    <row r="9378" spans="1:11" x14ac:dyDescent="0.2">
      <c r="A9378" t="s">
        <v>38412</v>
      </c>
      <c r="B9378" t="s">
        <v>38413</v>
      </c>
      <c r="C9378" t="s">
        <v>38414</v>
      </c>
      <c r="D9378" t="s">
        <v>123</v>
      </c>
      <c r="E9378" t="s">
        <v>38415</v>
      </c>
      <c r="G9378" t="s">
        <v>38399</v>
      </c>
      <c r="I9378" t="s">
        <v>126</v>
      </c>
      <c r="J9378" t="s">
        <v>126</v>
      </c>
      <c r="K9378" t="s">
        <v>126</v>
      </c>
    </row>
    <row r="9379" spans="1:11" x14ac:dyDescent="0.2">
      <c r="A9379" t="s">
        <v>38416</v>
      </c>
      <c r="B9379" t="s">
        <v>38417</v>
      </c>
      <c r="C9379" t="s">
        <v>38418</v>
      </c>
      <c r="D9379" t="s">
        <v>123</v>
      </c>
      <c r="E9379" t="s">
        <v>38419</v>
      </c>
      <c r="G9379" t="s">
        <v>38399</v>
      </c>
      <c r="I9379" t="s">
        <v>126</v>
      </c>
      <c r="J9379" t="s">
        <v>126</v>
      </c>
      <c r="K9379" t="s">
        <v>126</v>
      </c>
    </row>
    <row r="9380" spans="1:11" x14ac:dyDescent="0.2">
      <c r="A9380" t="s">
        <v>38420</v>
      </c>
      <c r="B9380" t="s">
        <v>38421</v>
      </c>
      <c r="C9380" t="s">
        <v>38422</v>
      </c>
      <c r="D9380" t="s">
        <v>123</v>
      </c>
      <c r="E9380" t="s">
        <v>38423</v>
      </c>
      <c r="G9380" t="s">
        <v>38399</v>
      </c>
      <c r="I9380" t="s">
        <v>38424</v>
      </c>
      <c r="J9380" t="s">
        <v>126</v>
      </c>
      <c r="K9380" t="s">
        <v>126</v>
      </c>
    </row>
    <row r="9381" spans="1:11" x14ac:dyDescent="0.2">
      <c r="A9381" t="s">
        <v>38425</v>
      </c>
      <c r="B9381" t="s">
        <v>38426</v>
      </c>
      <c r="C9381" t="s">
        <v>38427</v>
      </c>
      <c r="D9381" t="s">
        <v>123</v>
      </c>
      <c r="E9381" t="s">
        <v>38428</v>
      </c>
      <c r="G9381" t="s">
        <v>38399</v>
      </c>
      <c r="I9381" t="s">
        <v>126</v>
      </c>
      <c r="J9381" t="s">
        <v>126</v>
      </c>
      <c r="K9381" t="s">
        <v>126</v>
      </c>
    </row>
    <row r="9382" spans="1:11" x14ac:dyDescent="0.2">
      <c r="A9382" t="s">
        <v>38399</v>
      </c>
      <c r="B9382" t="s">
        <v>38429</v>
      </c>
      <c r="C9382" t="s">
        <v>38430</v>
      </c>
      <c r="D9382" t="s">
        <v>123</v>
      </c>
      <c r="E9382" t="s">
        <v>38431</v>
      </c>
      <c r="G9382" t="s">
        <v>38432</v>
      </c>
      <c r="I9382" t="s">
        <v>126</v>
      </c>
      <c r="J9382" t="s">
        <v>126</v>
      </c>
      <c r="K9382" t="s">
        <v>126</v>
      </c>
    </row>
    <row r="9383" spans="1:11" x14ac:dyDescent="0.2">
      <c r="A9383" t="s">
        <v>38433</v>
      </c>
      <c r="B9383" t="s">
        <v>38434</v>
      </c>
      <c r="C9383" t="s">
        <v>38435</v>
      </c>
      <c r="D9383" t="s">
        <v>123</v>
      </c>
      <c r="E9383" t="s">
        <v>38436</v>
      </c>
      <c r="G9383" t="s">
        <v>38437</v>
      </c>
      <c r="I9383" t="s">
        <v>126</v>
      </c>
      <c r="J9383" t="s">
        <v>126</v>
      </c>
      <c r="K9383" t="s">
        <v>126</v>
      </c>
    </row>
    <row r="9384" spans="1:11" x14ac:dyDescent="0.2">
      <c r="A9384" t="s">
        <v>38438</v>
      </c>
      <c r="B9384" t="s">
        <v>38439</v>
      </c>
      <c r="C9384" t="s">
        <v>38440</v>
      </c>
      <c r="D9384" t="s">
        <v>123</v>
      </c>
      <c r="E9384" t="s">
        <v>38441</v>
      </c>
      <c r="G9384" t="s">
        <v>38437</v>
      </c>
      <c r="I9384" t="s">
        <v>126</v>
      </c>
      <c r="J9384" t="s">
        <v>38442</v>
      </c>
      <c r="K9384" t="s">
        <v>126</v>
      </c>
    </row>
    <row r="9385" spans="1:11" x14ac:dyDescent="0.2">
      <c r="A9385" t="s">
        <v>38443</v>
      </c>
      <c r="B9385" t="s">
        <v>38444</v>
      </c>
      <c r="C9385" t="s">
        <v>38445</v>
      </c>
      <c r="D9385" t="s">
        <v>123</v>
      </c>
      <c r="E9385" t="s">
        <v>38446</v>
      </c>
      <c r="G9385" t="s">
        <v>38437</v>
      </c>
      <c r="I9385" t="s">
        <v>126</v>
      </c>
      <c r="J9385" t="s">
        <v>38447</v>
      </c>
      <c r="K9385" t="s">
        <v>126</v>
      </c>
    </row>
    <row r="9386" spans="1:11" x14ac:dyDescent="0.2">
      <c r="A9386" t="s">
        <v>38448</v>
      </c>
      <c r="B9386" t="s">
        <v>38449</v>
      </c>
      <c r="C9386" t="s">
        <v>38450</v>
      </c>
      <c r="D9386" t="s">
        <v>123</v>
      </c>
      <c r="E9386" t="s">
        <v>38451</v>
      </c>
      <c r="G9386" t="s">
        <v>38437</v>
      </c>
      <c r="I9386" t="s">
        <v>38452</v>
      </c>
      <c r="J9386" t="s">
        <v>38453</v>
      </c>
      <c r="K9386" t="s">
        <v>126</v>
      </c>
    </row>
    <row r="9387" spans="1:11" x14ac:dyDescent="0.2">
      <c r="A9387" t="s">
        <v>38454</v>
      </c>
      <c r="B9387" t="s">
        <v>38455</v>
      </c>
      <c r="C9387" t="s">
        <v>38456</v>
      </c>
      <c r="D9387" t="s">
        <v>123</v>
      </c>
      <c r="E9387" t="s">
        <v>38457</v>
      </c>
      <c r="G9387" t="s">
        <v>38437</v>
      </c>
      <c r="I9387" t="s">
        <v>126</v>
      </c>
      <c r="J9387" t="s">
        <v>126</v>
      </c>
      <c r="K9387" t="s">
        <v>126</v>
      </c>
    </row>
    <row r="9388" spans="1:11" x14ac:dyDescent="0.2">
      <c r="A9388" t="s">
        <v>38458</v>
      </c>
      <c r="B9388" t="s">
        <v>38459</v>
      </c>
      <c r="C9388" t="s">
        <v>38460</v>
      </c>
      <c r="D9388" t="s">
        <v>123</v>
      </c>
      <c r="E9388" t="s">
        <v>38461</v>
      </c>
      <c r="G9388" t="s">
        <v>38437</v>
      </c>
      <c r="I9388" t="s">
        <v>126</v>
      </c>
      <c r="J9388" t="s">
        <v>126</v>
      </c>
      <c r="K9388" t="s">
        <v>126</v>
      </c>
    </row>
    <row r="9389" spans="1:11" x14ac:dyDescent="0.2">
      <c r="A9389" t="s">
        <v>38462</v>
      </c>
      <c r="B9389" t="s">
        <v>38463</v>
      </c>
      <c r="C9389" t="s">
        <v>38464</v>
      </c>
      <c r="D9389" t="s">
        <v>123</v>
      </c>
      <c r="E9389" t="s">
        <v>38465</v>
      </c>
      <c r="G9389" t="s">
        <v>38437</v>
      </c>
      <c r="I9389" t="s">
        <v>126</v>
      </c>
      <c r="J9389" t="s">
        <v>126</v>
      </c>
      <c r="K9389" t="s">
        <v>126</v>
      </c>
    </row>
    <row r="9390" spans="1:11" x14ac:dyDescent="0.2">
      <c r="A9390" t="s">
        <v>38437</v>
      </c>
      <c r="B9390" t="s">
        <v>38466</v>
      </c>
      <c r="C9390" t="s">
        <v>38467</v>
      </c>
      <c r="D9390" t="s">
        <v>123</v>
      </c>
      <c r="E9390" t="s">
        <v>38468</v>
      </c>
      <c r="G9390" t="s">
        <v>38432</v>
      </c>
      <c r="I9390" t="s">
        <v>126</v>
      </c>
      <c r="J9390" t="s">
        <v>126</v>
      </c>
      <c r="K9390" t="s">
        <v>126</v>
      </c>
    </row>
    <row r="9391" spans="1:11" x14ac:dyDescent="0.2">
      <c r="A9391" t="s">
        <v>38469</v>
      </c>
      <c r="B9391" t="s">
        <v>38470</v>
      </c>
      <c r="C9391" t="s">
        <v>38471</v>
      </c>
      <c r="D9391" t="s">
        <v>123</v>
      </c>
      <c r="E9391" t="s">
        <v>38472</v>
      </c>
      <c r="G9391" t="s">
        <v>38473</v>
      </c>
      <c r="I9391" t="s">
        <v>126</v>
      </c>
      <c r="J9391" t="s">
        <v>126</v>
      </c>
      <c r="K9391" t="s">
        <v>126</v>
      </c>
    </row>
    <row r="9392" spans="1:11" x14ac:dyDescent="0.2">
      <c r="A9392" t="s">
        <v>38474</v>
      </c>
      <c r="B9392" t="s">
        <v>38475</v>
      </c>
      <c r="C9392" t="s">
        <v>38476</v>
      </c>
      <c r="D9392" t="s">
        <v>123</v>
      </c>
      <c r="E9392" t="s">
        <v>38477</v>
      </c>
      <c r="G9392" t="s">
        <v>38473</v>
      </c>
      <c r="I9392" t="s">
        <v>126</v>
      </c>
      <c r="J9392" t="s">
        <v>38478</v>
      </c>
      <c r="K9392" t="s">
        <v>126</v>
      </c>
    </row>
    <row r="9393" spans="1:11" x14ac:dyDescent="0.2">
      <c r="A9393" t="s">
        <v>38479</v>
      </c>
      <c r="B9393" t="s">
        <v>38480</v>
      </c>
      <c r="C9393" t="s">
        <v>38481</v>
      </c>
      <c r="D9393" t="s">
        <v>123</v>
      </c>
      <c r="E9393" t="s">
        <v>38482</v>
      </c>
      <c r="G9393" t="s">
        <v>38473</v>
      </c>
      <c r="I9393" t="s">
        <v>38483</v>
      </c>
      <c r="J9393" t="s">
        <v>38484</v>
      </c>
      <c r="K9393" t="s">
        <v>126</v>
      </c>
    </row>
    <row r="9394" spans="1:11" x14ac:dyDescent="0.2">
      <c r="A9394" t="s">
        <v>38485</v>
      </c>
      <c r="B9394" t="s">
        <v>38486</v>
      </c>
      <c r="C9394" t="s">
        <v>38487</v>
      </c>
      <c r="D9394" t="s">
        <v>123</v>
      </c>
      <c r="E9394" t="s">
        <v>38488</v>
      </c>
      <c r="G9394" t="s">
        <v>38473</v>
      </c>
      <c r="I9394" t="s">
        <v>38489</v>
      </c>
      <c r="J9394" t="s">
        <v>38490</v>
      </c>
      <c r="K9394" t="s">
        <v>126</v>
      </c>
    </row>
    <row r="9395" spans="1:11" x14ac:dyDescent="0.2">
      <c r="A9395" t="s">
        <v>38491</v>
      </c>
      <c r="B9395" t="s">
        <v>38492</v>
      </c>
      <c r="C9395" t="s">
        <v>38493</v>
      </c>
      <c r="D9395" t="s">
        <v>123</v>
      </c>
      <c r="E9395" t="s">
        <v>38494</v>
      </c>
      <c r="G9395" t="s">
        <v>38473</v>
      </c>
      <c r="I9395" t="s">
        <v>38495</v>
      </c>
      <c r="J9395" t="s">
        <v>38496</v>
      </c>
      <c r="K9395" t="s">
        <v>126</v>
      </c>
    </row>
    <row r="9396" spans="1:11" x14ac:dyDescent="0.2">
      <c r="A9396" t="s">
        <v>38497</v>
      </c>
      <c r="B9396" t="s">
        <v>38498</v>
      </c>
      <c r="C9396" t="s">
        <v>38499</v>
      </c>
      <c r="D9396" t="s">
        <v>123</v>
      </c>
      <c r="E9396" t="s">
        <v>38500</v>
      </c>
      <c r="G9396" t="s">
        <v>38473</v>
      </c>
      <c r="I9396" t="s">
        <v>38501</v>
      </c>
      <c r="J9396" t="s">
        <v>38502</v>
      </c>
      <c r="K9396" t="s">
        <v>126</v>
      </c>
    </row>
    <row r="9397" spans="1:11" x14ac:dyDescent="0.2">
      <c r="A9397" t="s">
        <v>38473</v>
      </c>
      <c r="B9397" t="s">
        <v>38503</v>
      </c>
      <c r="C9397" t="s">
        <v>38504</v>
      </c>
      <c r="D9397" t="s">
        <v>123</v>
      </c>
      <c r="E9397" t="s">
        <v>38505</v>
      </c>
      <c r="G9397" t="s">
        <v>38432</v>
      </c>
      <c r="I9397" t="s">
        <v>126</v>
      </c>
      <c r="J9397" t="s">
        <v>126</v>
      </c>
      <c r="K9397" t="s">
        <v>126</v>
      </c>
    </row>
    <row r="9398" spans="1:11" x14ac:dyDescent="0.2">
      <c r="A9398" t="s">
        <v>38432</v>
      </c>
      <c r="B9398" t="s">
        <v>38506</v>
      </c>
      <c r="C9398" t="s">
        <v>38507</v>
      </c>
      <c r="D9398" t="s">
        <v>123</v>
      </c>
      <c r="G9398" t="s">
        <v>5813</v>
      </c>
      <c r="I9398" t="s">
        <v>126</v>
      </c>
      <c r="J9398" t="s">
        <v>126</v>
      </c>
      <c r="K9398" t="s">
        <v>126</v>
      </c>
    </row>
    <row r="9399" spans="1:11" x14ac:dyDescent="0.2">
      <c r="A9399" t="s">
        <v>38508</v>
      </c>
      <c r="B9399" t="s">
        <v>38509</v>
      </c>
      <c r="C9399" t="s">
        <v>38510</v>
      </c>
      <c r="D9399" t="s">
        <v>123</v>
      </c>
      <c r="E9399" t="s">
        <v>38511</v>
      </c>
      <c r="G9399" t="s">
        <v>38512</v>
      </c>
      <c r="I9399" t="s">
        <v>126</v>
      </c>
      <c r="J9399" t="s">
        <v>126</v>
      </c>
      <c r="K9399" t="s">
        <v>126</v>
      </c>
    </row>
    <row r="9400" spans="1:11" x14ac:dyDescent="0.2">
      <c r="A9400" t="s">
        <v>38513</v>
      </c>
      <c r="B9400" t="s">
        <v>38514</v>
      </c>
      <c r="C9400" t="s">
        <v>38515</v>
      </c>
      <c r="D9400" t="s">
        <v>123</v>
      </c>
      <c r="E9400" t="s">
        <v>38516</v>
      </c>
      <c r="G9400" t="s">
        <v>38512</v>
      </c>
      <c r="I9400" t="s">
        <v>126</v>
      </c>
      <c r="J9400" t="s">
        <v>38517</v>
      </c>
      <c r="K9400" t="s">
        <v>126</v>
      </c>
    </row>
    <row r="9401" spans="1:11" x14ac:dyDescent="0.2">
      <c r="A9401" t="s">
        <v>38518</v>
      </c>
      <c r="B9401" t="s">
        <v>38519</v>
      </c>
      <c r="C9401" t="s">
        <v>38520</v>
      </c>
      <c r="D9401" t="s">
        <v>123</v>
      </c>
      <c r="E9401" t="s">
        <v>38521</v>
      </c>
      <c r="G9401" t="s">
        <v>38512</v>
      </c>
      <c r="I9401" t="s">
        <v>38522</v>
      </c>
      <c r="J9401" t="s">
        <v>38523</v>
      </c>
      <c r="K9401" t="s">
        <v>126</v>
      </c>
    </row>
    <row r="9402" spans="1:11" x14ac:dyDescent="0.2">
      <c r="A9402" t="s">
        <v>38524</v>
      </c>
      <c r="B9402" t="s">
        <v>38525</v>
      </c>
      <c r="C9402" t="s">
        <v>38526</v>
      </c>
      <c r="D9402" t="s">
        <v>123</v>
      </c>
      <c r="E9402" t="s">
        <v>38527</v>
      </c>
      <c r="G9402" t="s">
        <v>38512</v>
      </c>
      <c r="I9402" t="s">
        <v>126</v>
      </c>
      <c r="J9402" t="s">
        <v>126</v>
      </c>
      <c r="K9402" t="s">
        <v>126</v>
      </c>
    </row>
    <row r="9403" spans="1:11" x14ac:dyDescent="0.2">
      <c r="A9403" t="s">
        <v>38528</v>
      </c>
      <c r="B9403" t="s">
        <v>38529</v>
      </c>
      <c r="C9403" t="s">
        <v>38530</v>
      </c>
      <c r="D9403" t="s">
        <v>123</v>
      </c>
      <c r="E9403" t="s">
        <v>38531</v>
      </c>
      <c r="G9403" t="s">
        <v>38512</v>
      </c>
      <c r="I9403" t="s">
        <v>38532</v>
      </c>
      <c r="J9403" t="s">
        <v>38533</v>
      </c>
      <c r="K9403" t="s">
        <v>126</v>
      </c>
    </row>
    <row r="9404" spans="1:11" x14ac:dyDescent="0.2">
      <c r="A9404" t="s">
        <v>38512</v>
      </c>
      <c r="B9404" t="s">
        <v>38534</v>
      </c>
      <c r="C9404" t="s">
        <v>38535</v>
      </c>
      <c r="D9404" t="s">
        <v>123</v>
      </c>
      <c r="E9404" t="s">
        <v>38536</v>
      </c>
      <c r="G9404" t="s">
        <v>38432</v>
      </c>
      <c r="I9404" t="s">
        <v>126</v>
      </c>
      <c r="J9404" t="s">
        <v>126</v>
      </c>
      <c r="K9404" t="s">
        <v>126</v>
      </c>
    </row>
    <row r="9405" spans="1:11" x14ac:dyDescent="0.2">
      <c r="A9405" t="s">
        <v>38537</v>
      </c>
      <c r="B9405" t="s">
        <v>38538</v>
      </c>
      <c r="C9405" t="s">
        <v>38539</v>
      </c>
      <c r="D9405" t="s">
        <v>123</v>
      </c>
      <c r="E9405" t="s">
        <v>38540</v>
      </c>
      <c r="I9405" t="s">
        <v>126</v>
      </c>
      <c r="J9405" t="s">
        <v>126</v>
      </c>
      <c r="K9405" t="s">
        <v>126</v>
      </c>
    </row>
    <row r="9406" spans="1:11" x14ac:dyDescent="0.2">
      <c r="A9406" t="s">
        <v>38541</v>
      </c>
      <c r="B9406" t="s">
        <v>38542</v>
      </c>
      <c r="C9406" t="s">
        <v>38543</v>
      </c>
      <c r="D9406" t="s">
        <v>123</v>
      </c>
      <c r="E9406" t="s">
        <v>38544</v>
      </c>
      <c r="G9406" t="s">
        <v>38545</v>
      </c>
      <c r="I9406" t="s">
        <v>126</v>
      </c>
      <c r="J9406" t="s">
        <v>126</v>
      </c>
      <c r="K9406" t="s">
        <v>126</v>
      </c>
    </row>
    <row r="9407" spans="1:11" x14ac:dyDescent="0.2">
      <c r="A9407" t="s">
        <v>38546</v>
      </c>
      <c r="B9407" t="s">
        <v>38547</v>
      </c>
      <c r="C9407" t="s">
        <v>38548</v>
      </c>
      <c r="D9407" t="s">
        <v>123</v>
      </c>
      <c r="E9407" t="s">
        <v>38549</v>
      </c>
      <c r="G9407" t="s">
        <v>38550</v>
      </c>
      <c r="I9407" t="s">
        <v>126</v>
      </c>
      <c r="J9407" t="s">
        <v>126</v>
      </c>
      <c r="K9407" t="s">
        <v>126</v>
      </c>
    </row>
    <row r="9408" spans="1:11" x14ac:dyDescent="0.2">
      <c r="A9408" t="s">
        <v>38551</v>
      </c>
      <c r="B9408" t="s">
        <v>38552</v>
      </c>
      <c r="C9408" t="s">
        <v>38553</v>
      </c>
      <c r="D9408" t="s">
        <v>123</v>
      </c>
      <c r="E9408" t="s">
        <v>38554</v>
      </c>
      <c r="G9408" t="s">
        <v>38550</v>
      </c>
      <c r="I9408" t="s">
        <v>126</v>
      </c>
      <c r="J9408" t="s">
        <v>126</v>
      </c>
      <c r="K9408" t="s">
        <v>126</v>
      </c>
    </row>
    <row r="9409" spans="1:11" x14ac:dyDescent="0.2">
      <c r="A9409" t="s">
        <v>38555</v>
      </c>
      <c r="B9409" t="s">
        <v>38556</v>
      </c>
      <c r="C9409" t="s">
        <v>38557</v>
      </c>
      <c r="D9409" t="s">
        <v>123</v>
      </c>
      <c r="E9409" t="s">
        <v>38558</v>
      </c>
      <c r="G9409" t="s">
        <v>38550</v>
      </c>
      <c r="I9409" t="s">
        <v>126</v>
      </c>
      <c r="J9409" t="s">
        <v>126</v>
      </c>
      <c r="K9409" t="s">
        <v>126</v>
      </c>
    </row>
    <row r="9410" spans="1:11" x14ac:dyDescent="0.2">
      <c r="A9410" t="s">
        <v>38559</v>
      </c>
      <c r="B9410" t="s">
        <v>38560</v>
      </c>
      <c r="C9410" t="s">
        <v>38561</v>
      </c>
      <c r="D9410" t="s">
        <v>123</v>
      </c>
      <c r="E9410" t="s">
        <v>38562</v>
      </c>
      <c r="G9410" t="s">
        <v>38550</v>
      </c>
      <c r="I9410" t="s">
        <v>126</v>
      </c>
      <c r="J9410" t="s">
        <v>126</v>
      </c>
      <c r="K9410" t="s">
        <v>126</v>
      </c>
    </row>
    <row r="9411" spans="1:11" x14ac:dyDescent="0.2">
      <c r="A9411" t="s">
        <v>38563</v>
      </c>
      <c r="B9411" t="s">
        <v>38564</v>
      </c>
      <c r="C9411" t="s">
        <v>38565</v>
      </c>
      <c r="D9411" t="s">
        <v>123</v>
      </c>
      <c r="E9411" t="s">
        <v>38566</v>
      </c>
      <c r="G9411" t="s">
        <v>38550</v>
      </c>
      <c r="I9411" t="s">
        <v>126</v>
      </c>
      <c r="J9411" t="s">
        <v>126</v>
      </c>
      <c r="K9411" t="s">
        <v>126</v>
      </c>
    </row>
    <row r="9412" spans="1:11" x14ac:dyDescent="0.2">
      <c r="A9412" t="s">
        <v>38567</v>
      </c>
      <c r="B9412" t="s">
        <v>38568</v>
      </c>
      <c r="C9412" t="s">
        <v>38569</v>
      </c>
      <c r="D9412" t="s">
        <v>123</v>
      </c>
      <c r="E9412" t="s">
        <v>38570</v>
      </c>
      <c r="G9412" t="s">
        <v>38550</v>
      </c>
      <c r="I9412" t="s">
        <v>126</v>
      </c>
      <c r="J9412" t="s">
        <v>126</v>
      </c>
      <c r="K9412" t="s">
        <v>126</v>
      </c>
    </row>
    <row r="9413" spans="1:11" x14ac:dyDescent="0.2">
      <c r="A9413" t="s">
        <v>38571</v>
      </c>
      <c r="B9413" t="s">
        <v>38572</v>
      </c>
      <c r="C9413" t="s">
        <v>38573</v>
      </c>
      <c r="D9413" t="s">
        <v>123</v>
      </c>
      <c r="E9413" t="s">
        <v>38574</v>
      </c>
      <c r="G9413" t="s">
        <v>38550</v>
      </c>
      <c r="I9413" t="s">
        <v>126</v>
      </c>
      <c r="J9413" t="s">
        <v>126</v>
      </c>
      <c r="K9413" t="s">
        <v>126</v>
      </c>
    </row>
    <row r="9414" spans="1:11" x14ac:dyDescent="0.2">
      <c r="A9414" t="s">
        <v>38575</v>
      </c>
      <c r="B9414" t="s">
        <v>38576</v>
      </c>
      <c r="C9414" t="s">
        <v>38577</v>
      </c>
      <c r="D9414" t="s">
        <v>123</v>
      </c>
      <c r="E9414" t="s">
        <v>38578</v>
      </c>
      <c r="G9414" t="s">
        <v>38550</v>
      </c>
      <c r="I9414" t="s">
        <v>126</v>
      </c>
      <c r="J9414" t="s">
        <v>126</v>
      </c>
      <c r="K9414" t="s">
        <v>38579</v>
      </c>
    </row>
    <row r="9415" spans="1:11" x14ac:dyDescent="0.2">
      <c r="A9415" t="s">
        <v>38550</v>
      </c>
      <c r="B9415" t="s">
        <v>38580</v>
      </c>
      <c r="C9415" t="s">
        <v>38581</v>
      </c>
      <c r="D9415" t="s">
        <v>123</v>
      </c>
      <c r="E9415" t="s">
        <v>38582</v>
      </c>
      <c r="G9415" t="s">
        <v>38545</v>
      </c>
      <c r="I9415" t="s">
        <v>126</v>
      </c>
      <c r="J9415" t="s">
        <v>126</v>
      </c>
      <c r="K9415" t="s">
        <v>126</v>
      </c>
    </row>
    <row r="9416" spans="1:11" x14ac:dyDescent="0.2">
      <c r="A9416" t="s">
        <v>38583</v>
      </c>
      <c r="B9416" t="s">
        <v>38584</v>
      </c>
      <c r="C9416" t="s">
        <v>38585</v>
      </c>
      <c r="D9416" t="s">
        <v>123</v>
      </c>
      <c r="E9416" t="s">
        <v>38586</v>
      </c>
      <c r="G9416" t="s">
        <v>38587</v>
      </c>
      <c r="I9416" t="s">
        <v>126</v>
      </c>
      <c r="J9416" t="s">
        <v>126</v>
      </c>
      <c r="K9416" t="s">
        <v>126</v>
      </c>
    </row>
    <row r="9417" spans="1:11" x14ac:dyDescent="0.2">
      <c r="A9417" t="s">
        <v>38588</v>
      </c>
      <c r="B9417" t="s">
        <v>38589</v>
      </c>
      <c r="C9417" t="s">
        <v>38590</v>
      </c>
      <c r="D9417" t="s">
        <v>123</v>
      </c>
      <c r="E9417" t="s">
        <v>38591</v>
      </c>
      <c r="G9417" t="s">
        <v>38587</v>
      </c>
      <c r="I9417" t="s">
        <v>126</v>
      </c>
      <c r="J9417" t="s">
        <v>126</v>
      </c>
      <c r="K9417" t="s">
        <v>126</v>
      </c>
    </row>
    <row r="9418" spans="1:11" x14ac:dyDescent="0.2">
      <c r="A9418" t="s">
        <v>38592</v>
      </c>
      <c r="B9418" t="s">
        <v>38593</v>
      </c>
      <c r="C9418" t="s">
        <v>38594</v>
      </c>
      <c r="D9418" t="s">
        <v>123</v>
      </c>
      <c r="E9418" t="s">
        <v>38595</v>
      </c>
      <c r="G9418" t="s">
        <v>38587</v>
      </c>
      <c r="I9418" t="s">
        <v>126</v>
      </c>
      <c r="J9418" t="s">
        <v>126</v>
      </c>
      <c r="K9418" t="s">
        <v>126</v>
      </c>
    </row>
    <row r="9419" spans="1:11" x14ac:dyDescent="0.2">
      <c r="A9419" t="s">
        <v>38596</v>
      </c>
      <c r="B9419" t="s">
        <v>38597</v>
      </c>
      <c r="C9419" t="s">
        <v>38598</v>
      </c>
      <c r="D9419" t="s">
        <v>123</v>
      </c>
      <c r="E9419" t="s">
        <v>38599</v>
      </c>
      <c r="G9419" t="s">
        <v>38587</v>
      </c>
      <c r="I9419" t="s">
        <v>126</v>
      </c>
      <c r="J9419" t="s">
        <v>126</v>
      </c>
      <c r="K9419" t="s">
        <v>126</v>
      </c>
    </row>
    <row r="9420" spans="1:11" x14ac:dyDescent="0.2">
      <c r="A9420" t="s">
        <v>38600</v>
      </c>
      <c r="B9420" t="s">
        <v>38601</v>
      </c>
      <c r="C9420" t="s">
        <v>38602</v>
      </c>
      <c r="D9420" t="s">
        <v>123</v>
      </c>
      <c r="E9420" t="s">
        <v>38603</v>
      </c>
      <c r="G9420" t="s">
        <v>38587</v>
      </c>
      <c r="I9420" t="s">
        <v>126</v>
      </c>
      <c r="J9420" t="s">
        <v>126</v>
      </c>
      <c r="K9420" t="s">
        <v>126</v>
      </c>
    </row>
    <row r="9421" spans="1:11" x14ac:dyDescent="0.2">
      <c r="A9421" t="s">
        <v>38587</v>
      </c>
      <c r="B9421" t="s">
        <v>38604</v>
      </c>
      <c r="C9421" t="s">
        <v>38605</v>
      </c>
      <c r="D9421" t="s">
        <v>123</v>
      </c>
      <c r="E9421" t="s">
        <v>38606</v>
      </c>
      <c r="G9421" t="s">
        <v>38545</v>
      </c>
      <c r="I9421" t="s">
        <v>126</v>
      </c>
      <c r="J9421" t="s">
        <v>126</v>
      </c>
      <c r="K9421" t="s">
        <v>126</v>
      </c>
    </row>
    <row r="9422" spans="1:11" x14ac:dyDescent="0.2">
      <c r="A9422" t="s">
        <v>38607</v>
      </c>
      <c r="B9422" t="s">
        <v>38608</v>
      </c>
      <c r="C9422" t="s">
        <v>38609</v>
      </c>
      <c r="D9422" t="s">
        <v>123</v>
      </c>
      <c r="E9422" t="s">
        <v>38610</v>
      </c>
      <c r="G9422" t="s">
        <v>38611</v>
      </c>
      <c r="I9422" t="s">
        <v>126</v>
      </c>
      <c r="J9422" t="s">
        <v>126</v>
      </c>
      <c r="K9422" t="s">
        <v>126</v>
      </c>
    </row>
    <row r="9423" spans="1:11" x14ac:dyDescent="0.2">
      <c r="A9423" t="s">
        <v>38612</v>
      </c>
      <c r="B9423" t="s">
        <v>38613</v>
      </c>
      <c r="C9423" t="s">
        <v>38614</v>
      </c>
      <c r="D9423" t="s">
        <v>123</v>
      </c>
      <c r="E9423" t="s">
        <v>38615</v>
      </c>
      <c r="G9423" t="s">
        <v>38611</v>
      </c>
      <c r="I9423" t="s">
        <v>126</v>
      </c>
      <c r="J9423" t="s">
        <v>38616</v>
      </c>
      <c r="K9423" t="s">
        <v>126</v>
      </c>
    </row>
    <row r="9424" spans="1:11" x14ac:dyDescent="0.2">
      <c r="A9424" t="s">
        <v>38617</v>
      </c>
      <c r="B9424" t="s">
        <v>38618</v>
      </c>
      <c r="C9424" t="s">
        <v>38619</v>
      </c>
      <c r="D9424" t="s">
        <v>123</v>
      </c>
      <c r="E9424" t="s">
        <v>38620</v>
      </c>
      <c r="G9424" t="s">
        <v>38611</v>
      </c>
      <c r="I9424" t="s">
        <v>126</v>
      </c>
      <c r="J9424" t="s">
        <v>126</v>
      </c>
      <c r="K9424" t="s">
        <v>126</v>
      </c>
    </row>
    <row r="9425" spans="1:11" x14ac:dyDescent="0.2">
      <c r="A9425" t="s">
        <v>38621</v>
      </c>
      <c r="B9425" t="s">
        <v>38622</v>
      </c>
      <c r="C9425" t="s">
        <v>38623</v>
      </c>
      <c r="D9425" t="s">
        <v>123</v>
      </c>
      <c r="E9425" t="s">
        <v>38624</v>
      </c>
      <c r="G9425" t="s">
        <v>38611</v>
      </c>
      <c r="I9425" t="s">
        <v>38625</v>
      </c>
      <c r="J9425" t="s">
        <v>38626</v>
      </c>
      <c r="K9425" t="s">
        <v>126</v>
      </c>
    </row>
    <row r="9426" spans="1:11" x14ac:dyDescent="0.2">
      <c r="A9426" t="s">
        <v>38611</v>
      </c>
      <c r="B9426" t="s">
        <v>38627</v>
      </c>
      <c r="C9426" t="s">
        <v>38628</v>
      </c>
      <c r="D9426" t="s">
        <v>123</v>
      </c>
      <c r="E9426" t="s">
        <v>38629</v>
      </c>
      <c r="G9426" t="s">
        <v>38545</v>
      </c>
      <c r="I9426" t="s">
        <v>126</v>
      </c>
      <c r="J9426" t="s">
        <v>126</v>
      </c>
      <c r="K9426" t="s">
        <v>126</v>
      </c>
    </row>
    <row r="9427" spans="1:11" x14ac:dyDescent="0.2">
      <c r="A9427" t="s">
        <v>38545</v>
      </c>
      <c r="B9427" t="s">
        <v>38630</v>
      </c>
      <c r="C9427" t="s">
        <v>38631</v>
      </c>
      <c r="D9427" t="s">
        <v>123</v>
      </c>
      <c r="G9427" t="s">
        <v>5813</v>
      </c>
      <c r="I9427" t="s">
        <v>126</v>
      </c>
      <c r="J9427" t="s">
        <v>126</v>
      </c>
      <c r="K9427" t="s">
        <v>126</v>
      </c>
    </row>
    <row r="9428" spans="1:11" x14ac:dyDescent="0.2">
      <c r="A9428" t="s">
        <v>38632</v>
      </c>
      <c r="B9428" t="s">
        <v>38633</v>
      </c>
      <c r="C9428" t="s">
        <v>38634</v>
      </c>
      <c r="D9428" t="s">
        <v>123</v>
      </c>
      <c r="E9428" t="s">
        <v>38635</v>
      </c>
      <c r="G9428" t="s">
        <v>38636</v>
      </c>
      <c r="I9428" t="s">
        <v>126</v>
      </c>
      <c r="J9428" t="s">
        <v>126</v>
      </c>
      <c r="K9428" t="s">
        <v>126</v>
      </c>
    </row>
    <row r="9429" spans="1:11" x14ac:dyDescent="0.2">
      <c r="A9429" t="s">
        <v>38637</v>
      </c>
      <c r="B9429" t="s">
        <v>38638</v>
      </c>
      <c r="C9429" t="s">
        <v>38639</v>
      </c>
      <c r="D9429" t="s">
        <v>123</v>
      </c>
      <c r="E9429" t="s">
        <v>38640</v>
      </c>
      <c r="G9429" t="s">
        <v>38636</v>
      </c>
      <c r="I9429" t="s">
        <v>126</v>
      </c>
      <c r="J9429" t="s">
        <v>38641</v>
      </c>
      <c r="K9429" t="s">
        <v>126</v>
      </c>
    </row>
    <row r="9430" spans="1:11" x14ac:dyDescent="0.2">
      <c r="A9430" t="s">
        <v>38642</v>
      </c>
      <c r="B9430" t="s">
        <v>38643</v>
      </c>
      <c r="C9430" t="s">
        <v>38644</v>
      </c>
      <c r="D9430" t="s">
        <v>123</v>
      </c>
      <c r="E9430" t="s">
        <v>38645</v>
      </c>
      <c r="G9430" t="s">
        <v>38636</v>
      </c>
      <c r="I9430" t="s">
        <v>126</v>
      </c>
      <c r="J9430" t="s">
        <v>126</v>
      </c>
      <c r="K9430" t="s">
        <v>126</v>
      </c>
    </row>
    <row r="9431" spans="1:11" x14ac:dyDescent="0.2">
      <c r="A9431" t="s">
        <v>38646</v>
      </c>
      <c r="B9431" t="s">
        <v>38647</v>
      </c>
      <c r="C9431" t="s">
        <v>38648</v>
      </c>
      <c r="D9431" t="s">
        <v>123</v>
      </c>
      <c r="E9431" t="s">
        <v>38649</v>
      </c>
      <c r="G9431" t="s">
        <v>38636</v>
      </c>
      <c r="I9431" t="s">
        <v>38650</v>
      </c>
      <c r="J9431" t="s">
        <v>38651</v>
      </c>
      <c r="K9431" t="s">
        <v>126</v>
      </c>
    </row>
    <row r="9432" spans="1:11" x14ac:dyDescent="0.2">
      <c r="A9432" t="s">
        <v>38652</v>
      </c>
      <c r="B9432" t="s">
        <v>38653</v>
      </c>
      <c r="C9432" t="s">
        <v>38654</v>
      </c>
      <c r="D9432" t="s">
        <v>123</v>
      </c>
      <c r="E9432" t="s">
        <v>38655</v>
      </c>
      <c r="G9432" t="s">
        <v>38636</v>
      </c>
      <c r="I9432" t="s">
        <v>38656</v>
      </c>
      <c r="J9432" t="s">
        <v>38657</v>
      </c>
      <c r="K9432" t="s">
        <v>126</v>
      </c>
    </row>
    <row r="9433" spans="1:11" x14ac:dyDescent="0.2">
      <c r="A9433" t="s">
        <v>38658</v>
      </c>
      <c r="B9433" t="s">
        <v>38659</v>
      </c>
      <c r="C9433" t="s">
        <v>38660</v>
      </c>
      <c r="D9433" t="s">
        <v>123</v>
      </c>
      <c r="E9433" t="s">
        <v>38661</v>
      </c>
      <c r="G9433" t="s">
        <v>38636</v>
      </c>
      <c r="I9433" t="s">
        <v>126</v>
      </c>
      <c r="J9433" t="s">
        <v>38662</v>
      </c>
      <c r="K9433" t="s">
        <v>126</v>
      </c>
    </row>
    <row r="9434" spans="1:11" x14ac:dyDescent="0.2">
      <c r="A9434" t="s">
        <v>38636</v>
      </c>
      <c r="B9434" t="s">
        <v>38663</v>
      </c>
      <c r="C9434" t="s">
        <v>38664</v>
      </c>
      <c r="D9434" t="s">
        <v>123</v>
      </c>
      <c r="E9434" t="s">
        <v>38665</v>
      </c>
      <c r="G9434" t="s">
        <v>38545</v>
      </c>
      <c r="I9434" t="s">
        <v>126</v>
      </c>
      <c r="J9434" t="s">
        <v>126</v>
      </c>
      <c r="K9434" t="s">
        <v>126</v>
      </c>
    </row>
    <row r="9435" spans="1:11" x14ac:dyDescent="0.2">
      <c r="A9435" t="s">
        <v>38666</v>
      </c>
      <c r="B9435" t="s">
        <v>38667</v>
      </c>
      <c r="C9435" t="s">
        <v>38668</v>
      </c>
      <c r="D9435" t="s">
        <v>123</v>
      </c>
      <c r="E9435" t="s">
        <v>38669</v>
      </c>
      <c r="G9435" t="s">
        <v>38670</v>
      </c>
      <c r="I9435" t="s">
        <v>126</v>
      </c>
      <c r="J9435" t="s">
        <v>126</v>
      </c>
      <c r="K9435" t="s">
        <v>126</v>
      </c>
    </row>
    <row r="9436" spans="1:11" x14ac:dyDescent="0.2">
      <c r="A9436" t="s">
        <v>38671</v>
      </c>
      <c r="B9436" t="s">
        <v>38672</v>
      </c>
      <c r="C9436" t="s">
        <v>38673</v>
      </c>
      <c r="D9436" t="s">
        <v>123</v>
      </c>
      <c r="E9436" t="s">
        <v>38674</v>
      </c>
      <c r="G9436" t="s">
        <v>38670</v>
      </c>
      <c r="I9436" t="s">
        <v>126</v>
      </c>
      <c r="J9436" t="s">
        <v>126</v>
      </c>
      <c r="K9436" t="s">
        <v>126</v>
      </c>
    </row>
    <row r="9437" spans="1:11" x14ac:dyDescent="0.2">
      <c r="A9437" t="s">
        <v>38670</v>
      </c>
      <c r="B9437" t="s">
        <v>38675</v>
      </c>
      <c r="C9437" t="s">
        <v>38676</v>
      </c>
      <c r="D9437" t="s">
        <v>123</v>
      </c>
      <c r="E9437" t="s">
        <v>38677</v>
      </c>
      <c r="G9437" t="s">
        <v>38678</v>
      </c>
      <c r="I9437" t="s">
        <v>126</v>
      </c>
      <c r="J9437" t="s">
        <v>126</v>
      </c>
      <c r="K9437" t="s">
        <v>126</v>
      </c>
    </row>
    <row r="9438" spans="1:11" x14ac:dyDescent="0.2">
      <c r="A9438" t="s">
        <v>38679</v>
      </c>
      <c r="B9438" t="s">
        <v>38680</v>
      </c>
      <c r="C9438" t="s">
        <v>38681</v>
      </c>
      <c r="D9438" t="s">
        <v>123</v>
      </c>
      <c r="E9438" t="s">
        <v>38682</v>
      </c>
      <c r="G9438" t="s">
        <v>38683</v>
      </c>
      <c r="I9438" t="s">
        <v>126</v>
      </c>
      <c r="J9438" t="s">
        <v>126</v>
      </c>
      <c r="K9438" t="s">
        <v>126</v>
      </c>
    </row>
    <row r="9439" spans="1:11" x14ac:dyDescent="0.2">
      <c r="A9439" t="s">
        <v>38684</v>
      </c>
      <c r="B9439" t="s">
        <v>38685</v>
      </c>
      <c r="C9439" t="s">
        <v>38686</v>
      </c>
      <c r="D9439" t="s">
        <v>123</v>
      </c>
      <c r="E9439" t="s">
        <v>38687</v>
      </c>
      <c r="G9439" t="s">
        <v>38683</v>
      </c>
      <c r="I9439" t="s">
        <v>126</v>
      </c>
      <c r="J9439" t="s">
        <v>126</v>
      </c>
      <c r="K9439" t="s">
        <v>126</v>
      </c>
    </row>
    <row r="9440" spans="1:11" x14ac:dyDescent="0.2">
      <c r="A9440" t="s">
        <v>38688</v>
      </c>
      <c r="B9440" t="s">
        <v>38689</v>
      </c>
      <c r="C9440" t="s">
        <v>38690</v>
      </c>
      <c r="D9440" t="s">
        <v>123</v>
      </c>
      <c r="E9440" t="s">
        <v>38691</v>
      </c>
      <c r="G9440" t="s">
        <v>38683</v>
      </c>
      <c r="I9440" t="s">
        <v>126</v>
      </c>
      <c r="J9440" t="s">
        <v>126</v>
      </c>
      <c r="K9440" t="s">
        <v>126</v>
      </c>
    </row>
    <row r="9441" spans="1:11" x14ac:dyDescent="0.2">
      <c r="A9441" t="s">
        <v>38692</v>
      </c>
      <c r="B9441" t="s">
        <v>38693</v>
      </c>
      <c r="C9441" t="s">
        <v>38694</v>
      </c>
      <c r="D9441" t="s">
        <v>123</v>
      </c>
      <c r="E9441" t="s">
        <v>38695</v>
      </c>
      <c r="G9441" t="s">
        <v>38683</v>
      </c>
      <c r="I9441" t="s">
        <v>126</v>
      </c>
      <c r="J9441" t="s">
        <v>38696</v>
      </c>
      <c r="K9441" t="s">
        <v>126</v>
      </c>
    </row>
    <row r="9442" spans="1:11" x14ac:dyDescent="0.2">
      <c r="A9442" t="s">
        <v>38683</v>
      </c>
      <c r="B9442" t="s">
        <v>38697</v>
      </c>
      <c r="C9442" t="s">
        <v>38698</v>
      </c>
      <c r="D9442" t="s">
        <v>123</v>
      </c>
      <c r="E9442" t="s">
        <v>38699</v>
      </c>
      <c r="G9442" t="s">
        <v>38678</v>
      </c>
      <c r="I9442" t="s">
        <v>126</v>
      </c>
      <c r="J9442" t="s">
        <v>126</v>
      </c>
      <c r="K9442" t="s">
        <v>126</v>
      </c>
    </row>
    <row r="9443" spans="1:11" x14ac:dyDescent="0.2">
      <c r="A9443" t="s">
        <v>38700</v>
      </c>
      <c r="B9443" t="s">
        <v>38701</v>
      </c>
      <c r="C9443" t="s">
        <v>38702</v>
      </c>
      <c r="D9443" t="s">
        <v>123</v>
      </c>
      <c r="E9443" t="s">
        <v>38703</v>
      </c>
      <c r="G9443" t="s">
        <v>38704</v>
      </c>
      <c r="I9443" t="s">
        <v>126</v>
      </c>
      <c r="J9443" t="s">
        <v>126</v>
      </c>
      <c r="K9443" t="s">
        <v>126</v>
      </c>
    </row>
    <row r="9444" spans="1:11" x14ac:dyDescent="0.2">
      <c r="A9444" t="s">
        <v>38705</v>
      </c>
      <c r="B9444" t="s">
        <v>38706</v>
      </c>
      <c r="C9444" t="s">
        <v>38707</v>
      </c>
      <c r="D9444" t="s">
        <v>123</v>
      </c>
      <c r="E9444" t="s">
        <v>38708</v>
      </c>
      <c r="G9444" t="s">
        <v>38704</v>
      </c>
      <c r="I9444" t="s">
        <v>126</v>
      </c>
      <c r="J9444" t="s">
        <v>38709</v>
      </c>
      <c r="K9444" t="s">
        <v>126</v>
      </c>
    </row>
    <row r="9445" spans="1:11" x14ac:dyDescent="0.2">
      <c r="A9445" t="s">
        <v>38710</v>
      </c>
      <c r="B9445" t="s">
        <v>38711</v>
      </c>
      <c r="C9445" t="s">
        <v>38712</v>
      </c>
      <c r="D9445" t="s">
        <v>123</v>
      </c>
      <c r="E9445" t="s">
        <v>38713</v>
      </c>
      <c r="G9445" t="s">
        <v>38704</v>
      </c>
      <c r="I9445" t="s">
        <v>126</v>
      </c>
      <c r="J9445" t="s">
        <v>126</v>
      </c>
      <c r="K9445" t="s">
        <v>126</v>
      </c>
    </row>
    <row r="9446" spans="1:11" x14ac:dyDescent="0.2">
      <c r="A9446" t="s">
        <v>38714</v>
      </c>
      <c r="B9446" t="s">
        <v>38715</v>
      </c>
      <c r="C9446" t="s">
        <v>38716</v>
      </c>
      <c r="D9446" t="s">
        <v>123</v>
      </c>
      <c r="E9446" t="s">
        <v>38717</v>
      </c>
      <c r="G9446" t="s">
        <v>38704</v>
      </c>
      <c r="I9446" t="s">
        <v>126</v>
      </c>
      <c r="J9446" t="s">
        <v>126</v>
      </c>
      <c r="K9446" t="s">
        <v>126</v>
      </c>
    </row>
    <row r="9447" spans="1:11" x14ac:dyDescent="0.2">
      <c r="A9447" t="s">
        <v>38718</v>
      </c>
      <c r="B9447" t="s">
        <v>38719</v>
      </c>
      <c r="C9447" t="s">
        <v>38720</v>
      </c>
      <c r="D9447" t="s">
        <v>123</v>
      </c>
      <c r="E9447" t="s">
        <v>38721</v>
      </c>
      <c r="G9447" t="s">
        <v>38704</v>
      </c>
      <c r="I9447" t="s">
        <v>126</v>
      </c>
      <c r="J9447" t="s">
        <v>126</v>
      </c>
      <c r="K9447" t="s">
        <v>126</v>
      </c>
    </row>
    <row r="9448" spans="1:11" x14ac:dyDescent="0.2">
      <c r="A9448" t="s">
        <v>38722</v>
      </c>
      <c r="B9448" t="s">
        <v>38723</v>
      </c>
      <c r="C9448" t="s">
        <v>38724</v>
      </c>
      <c r="D9448" t="s">
        <v>123</v>
      </c>
      <c r="E9448" t="s">
        <v>38725</v>
      </c>
      <c r="G9448" t="s">
        <v>38704</v>
      </c>
      <c r="I9448" t="s">
        <v>126</v>
      </c>
      <c r="J9448" t="s">
        <v>126</v>
      </c>
      <c r="K9448" t="s">
        <v>126</v>
      </c>
    </row>
    <row r="9449" spans="1:11" x14ac:dyDescent="0.2">
      <c r="A9449" t="s">
        <v>38726</v>
      </c>
      <c r="B9449" t="s">
        <v>38727</v>
      </c>
      <c r="C9449" t="s">
        <v>38728</v>
      </c>
      <c r="D9449" t="s">
        <v>123</v>
      </c>
      <c r="E9449" t="s">
        <v>38729</v>
      </c>
      <c r="G9449" t="s">
        <v>38704</v>
      </c>
      <c r="I9449" t="s">
        <v>126</v>
      </c>
      <c r="J9449" t="s">
        <v>126</v>
      </c>
      <c r="K9449" t="s">
        <v>126</v>
      </c>
    </row>
    <row r="9450" spans="1:11" x14ac:dyDescent="0.2">
      <c r="A9450" t="s">
        <v>38730</v>
      </c>
      <c r="B9450" t="s">
        <v>38731</v>
      </c>
      <c r="C9450" t="s">
        <v>38732</v>
      </c>
      <c r="D9450" t="s">
        <v>123</v>
      </c>
      <c r="E9450" t="s">
        <v>38733</v>
      </c>
      <c r="G9450" t="s">
        <v>38704</v>
      </c>
      <c r="I9450" t="s">
        <v>126</v>
      </c>
      <c r="J9450" t="s">
        <v>126</v>
      </c>
      <c r="K9450" t="s">
        <v>126</v>
      </c>
    </row>
    <row r="9451" spans="1:11" x14ac:dyDescent="0.2">
      <c r="A9451" t="s">
        <v>38734</v>
      </c>
      <c r="B9451" t="s">
        <v>38735</v>
      </c>
      <c r="C9451" t="s">
        <v>38736</v>
      </c>
      <c r="D9451" t="s">
        <v>123</v>
      </c>
      <c r="E9451" t="s">
        <v>38737</v>
      </c>
      <c r="G9451" t="s">
        <v>38704</v>
      </c>
      <c r="I9451" t="s">
        <v>126</v>
      </c>
      <c r="J9451" t="s">
        <v>126</v>
      </c>
      <c r="K9451" t="s">
        <v>126</v>
      </c>
    </row>
    <row r="9452" spans="1:11" x14ac:dyDescent="0.2">
      <c r="A9452" t="s">
        <v>38704</v>
      </c>
      <c r="B9452" t="s">
        <v>38738</v>
      </c>
      <c r="C9452" t="s">
        <v>38739</v>
      </c>
      <c r="D9452" t="s">
        <v>123</v>
      </c>
      <c r="E9452" t="s">
        <v>38740</v>
      </c>
      <c r="G9452" t="s">
        <v>38678</v>
      </c>
      <c r="I9452" t="s">
        <v>126</v>
      </c>
      <c r="J9452" t="s">
        <v>126</v>
      </c>
      <c r="K9452" t="s">
        <v>126</v>
      </c>
    </row>
    <row r="9453" spans="1:11" x14ac:dyDescent="0.2">
      <c r="A9453" t="s">
        <v>38741</v>
      </c>
      <c r="B9453" t="s">
        <v>38742</v>
      </c>
      <c r="C9453" t="s">
        <v>38743</v>
      </c>
      <c r="D9453" t="s">
        <v>123</v>
      </c>
      <c r="E9453" t="s">
        <v>38744</v>
      </c>
      <c r="G9453" t="s">
        <v>38745</v>
      </c>
      <c r="I9453" t="s">
        <v>126</v>
      </c>
      <c r="J9453" t="s">
        <v>126</v>
      </c>
      <c r="K9453" t="s">
        <v>126</v>
      </c>
    </row>
    <row r="9454" spans="1:11" x14ac:dyDescent="0.2">
      <c r="A9454" t="s">
        <v>38746</v>
      </c>
      <c r="B9454" t="s">
        <v>38747</v>
      </c>
      <c r="C9454" t="s">
        <v>38748</v>
      </c>
      <c r="D9454" t="s">
        <v>123</v>
      </c>
      <c r="E9454" t="s">
        <v>38749</v>
      </c>
      <c r="G9454" t="s">
        <v>38745</v>
      </c>
      <c r="I9454" t="s">
        <v>126</v>
      </c>
      <c r="J9454" t="s">
        <v>126</v>
      </c>
      <c r="K9454" t="s">
        <v>126</v>
      </c>
    </row>
    <row r="9455" spans="1:11" x14ac:dyDescent="0.2">
      <c r="A9455" t="s">
        <v>38750</v>
      </c>
      <c r="B9455" t="s">
        <v>38751</v>
      </c>
      <c r="C9455" t="s">
        <v>38752</v>
      </c>
      <c r="D9455" t="s">
        <v>123</v>
      </c>
      <c r="E9455" t="s">
        <v>38753</v>
      </c>
      <c r="G9455" t="s">
        <v>38745</v>
      </c>
      <c r="I9455" t="s">
        <v>126</v>
      </c>
      <c r="J9455" t="s">
        <v>126</v>
      </c>
      <c r="K9455" t="s">
        <v>126</v>
      </c>
    </row>
    <row r="9456" spans="1:11" x14ac:dyDescent="0.2">
      <c r="A9456" t="s">
        <v>38754</v>
      </c>
      <c r="B9456" t="s">
        <v>38755</v>
      </c>
      <c r="C9456" t="s">
        <v>38756</v>
      </c>
      <c r="D9456" t="s">
        <v>123</v>
      </c>
      <c r="E9456" t="s">
        <v>38757</v>
      </c>
      <c r="G9456" t="s">
        <v>38745</v>
      </c>
      <c r="I9456" t="s">
        <v>126</v>
      </c>
      <c r="J9456" t="s">
        <v>126</v>
      </c>
      <c r="K9456" t="s">
        <v>126</v>
      </c>
    </row>
    <row r="9457" spans="1:11" x14ac:dyDescent="0.2">
      <c r="A9457" t="s">
        <v>38758</v>
      </c>
      <c r="B9457" t="s">
        <v>38759</v>
      </c>
      <c r="C9457" t="s">
        <v>38760</v>
      </c>
      <c r="D9457" t="s">
        <v>123</v>
      </c>
      <c r="E9457" t="s">
        <v>38761</v>
      </c>
      <c r="G9457" t="s">
        <v>38745</v>
      </c>
      <c r="I9457" t="s">
        <v>126</v>
      </c>
      <c r="J9457" t="s">
        <v>126</v>
      </c>
      <c r="K9457" t="s">
        <v>126</v>
      </c>
    </row>
    <row r="9458" spans="1:11" x14ac:dyDescent="0.2">
      <c r="A9458" t="s">
        <v>38762</v>
      </c>
      <c r="B9458" t="s">
        <v>38763</v>
      </c>
      <c r="C9458" t="s">
        <v>38764</v>
      </c>
      <c r="D9458" t="s">
        <v>123</v>
      </c>
      <c r="E9458" t="s">
        <v>38765</v>
      </c>
      <c r="G9458" t="s">
        <v>38745</v>
      </c>
      <c r="I9458" t="s">
        <v>126</v>
      </c>
      <c r="J9458" t="s">
        <v>126</v>
      </c>
      <c r="K9458" t="s">
        <v>126</v>
      </c>
    </row>
    <row r="9459" spans="1:11" x14ac:dyDescent="0.2">
      <c r="A9459" t="s">
        <v>38766</v>
      </c>
      <c r="B9459" t="s">
        <v>38767</v>
      </c>
      <c r="C9459" t="s">
        <v>38768</v>
      </c>
      <c r="D9459" t="s">
        <v>123</v>
      </c>
      <c r="E9459" t="s">
        <v>38769</v>
      </c>
      <c r="G9459" t="s">
        <v>38745</v>
      </c>
      <c r="I9459" t="s">
        <v>126</v>
      </c>
      <c r="J9459" t="s">
        <v>126</v>
      </c>
      <c r="K9459" t="s">
        <v>126</v>
      </c>
    </row>
    <row r="9460" spans="1:11" x14ac:dyDescent="0.2">
      <c r="A9460" t="s">
        <v>38745</v>
      </c>
      <c r="B9460" t="s">
        <v>38770</v>
      </c>
      <c r="C9460" t="s">
        <v>38771</v>
      </c>
      <c r="D9460" t="s">
        <v>123</v>
      </c>
      <c r="E9460" t="s">
        <v>38772</v>
      </c>
      <c r="G9460" t="s">
        <v>38678</v>
      </c>
      <c r="I9460" t="s">
        <v>126</v>
      </c>
      <c r="J9460" t="s">
        <v>126</v>
      </c>
      <c r="K9460" t="s">
        <v>126</v>
      </c>
    </row>
    <row r="9461" spans="1:11" x14ac:dyDescent="0.2">
      <c r="A9461" t="s">
        <v>38773</v>
      </c>
      <c r="B9461" t="s">
        <v>38774</v>
      </c>
      <c r="C9461" t="s">
        <v>38775</v>
      </c>
      <c r="D9461" t="s">
        <v>123</v>
      </c>
      <c r="E9461" t="s">
        <v>38776</v>
      </c>
      <c r="G9461" t="s">
        <v>38777</v>
      </c>
      <c r="I9461" t="s">
        <v>126</v>
      </c>
      <c r="J9461" t="s">
        <v>126</v>
      </c>
      <c r="K9461" t="s">
        <v>126</v>
      </c>
    </row>
    <row r="9462" spans="1:11" x14ac:dyDescent="0.2">
      <c r="A9462" t="s">
        <v>38778</v>
      </c>
      <c r="B9462" t="s">
        <v>38779</v>
      </c>
      <c r="C9462" t="s">
        <v>38780</v>
      </c>
      <c r="D9462" t="s">
        <v>123</v>
      </c>
      <c r="E9462" t="s">
        <v>38781</v>
      </c>
      <c r="G9462" t="s">
        <v>38777</v>
      </c>
      <c r="I9462" t="s">
        <v>126</v>
      </c>
      <c r="J9462" t="s">
        <v>126</v>
      </c>
      <c r="K9462" t="s">
        <v>126</v>
      </c>
    </row>
    <row r="9463" spans="1:11" x14ac:dyDescent="0.2">
      <c r="A9463" t="s">
        <v>38782</v>
      </c>
      <c r="B9463" t="s">
        <v>38783</v>
      </c>
      <c r="C9463" t="s">
        <v>38784</v>
      </c>
      <c r="D9463" t="s">
        <v>123</v>
      </c>
      <c r="E9463" t="s">
        <v>38785</v>
      </c>
      <c r="G9463" t="s">
        <v>38777</v>
      </c>
      <c r="I9463" t="s">
        <v>126</v>
      </c>
      <c r="J9463" t="s">
        <v>126</v>
      </c>
      <c r="K9463" t="s">
        <v>126</v>
      </c>
    </row>
    <row r="9464" spans="1:11" x14ac:dyDescent="0.2">
      <c r="A9464" t="s">
        <v>38786</v>
      </c>
      <c r="B9464" t="s">
        <v>38787</v>
      </c>
      <c r="C9464" t="s">
        <v>38788</v>
      </c>
      <c r="D9464" t="s">
        <v>123</v>
      </c>
      <c r="E9464" t="s">
        <v>38789</v>
      </c>
      <c r="G9464" t="s">
        <v>38777</v>
      </c>
      <c r="I9464" t="s">
        <v>126</v>
      </c>
      <c r="J9464" t="s">
        <v>126</v>
      </c>
      <c r="K9464" t="s">
        <v>126</v>
      </c>
    </row>
    <row r="9465" spans="1:11" x14ac:dyDescent="0.2">
      <c r="A9465" t="s">
        <v>38790</v>
      </c>
      <c r="B9465" t="s">
        <v>38791</v>
      </c>
      <c r="C9465" t="s">
        <v>38792</v>
      </c>
      <c r="D9465" t="s">
        <v>123</v>
      </c>
      <c r="E9465" t="s">
        <v>38793</v>
      </c>
      <c r="G9465" t="s">
        <v>38777</v>
      </c>
      <c r="I9465" t="s">
        <v>126</v>
      </c>
      <c r="J9465" t="s">
        <v>126</v>
      </c>
      <c r="K9465" t="s">
        <v>126</v>
      </c>
    </row>
    <row r="9466" spans="1:11" x14ac:dyDescent="0.2">
      <c r="A9466" t="s">
        <v>38777</v>
      </c>
      <c r="B9466" t="s">
        <v>38794</v>
      </c>
      <c r="C9466" t="s">
        <v>38795</v>
      </c>
      <c r="D9466" t="s">
        <v>123</v>
      </c>
      <c r="E9466" t="s">
        <v>38796</v>
      </c>
      <c r="G9466" t="s">
        <v>38678</v>
      </c>
      <c r="I9466" t="s">
        <v>126</v>
      </c>
      <c r="J9466" t="s">
        <v>126</v>
      </c>
      <c r="K9466" t="s">
        <v>126</v>
      </c>
    </row>
    <row r="9467" spans="1:11" x14ac:dyDescent="0.2">
      <c r="A9467" t="s">
        <v>38797</v>
      </c>
      <c r="B9467" t="s">
        <v>38798</v>
      </c>
      <c r="C9467" t="s">
        <v>38799</v>
      </c>
      <c r="D9467" t="s">
        <v>123</v>
      </c>
      <c r="E9467" t="s">
        <v>38800</v>
      </c>
      <c r="G9467" t="s">
        <v>38801</v>
      </c>
      <c r="I9467" t="s">
        <v>126</v>
      </c>
      <c r="J9467" t="s">
        <v>126</v>
      </c>
      <c r="K9467" t="s">
        <v>126</v>
      </c>
    </row>
    <row r="9468" spans="1:11" x14ac:dyDescent="0.2">
      <c r="A9468" t="s">
        <v>38802</v>
      </c>
      <c r="B9468" t="s">
        <v>38803</v>
      </c>
      <c r="C9468" t="s">
        <v>38804</v>
      </c>
      <c r="D9468" t="s">
        <v>123</v>
      </c>
      <c r="E9468" t="s">
        <v>38805</v>
      </c>
      <c r="G9468" t="s">
        <v>38801</v>
      </c>
      <c r="I9468" t="s">
        <v>126</v>
      </c>
      <c r="J9468" t="s">
        <v>38806</v>
      </c>
      <c r="K9468" t="s">
        <v>126</v>
      </c>
    </row>
    <row r="9469" spans="1:11" x14ac:dyDescent="0.2">
      <c r="A9469" t="s">
        <v>38807</v>
      </c>
      <c r="B9469" t="s">
        <v>38808</v>
      </c>
      <c r="C9469" t="s">
        <v>38809</v>
      </c>
      <c r="D9469" t="s">
        <v>123</v>
      </c>
      <c r="E9469" t="s">
        <v>38810</v>
      </c>
      <c r="G9469" t="s">
        <v>38801</v>
      </c>
      <c r="I9469" t="s">
        <v>126</v>
      </c>
      <c r="J9469" t="s">
        <v>126</v>
      </c>
      <c r="K9469" t="s">
        <v>126</v>
      </c>
    </row>
    <row r="9470" spans="1:11" x14ac:dyDescent="0.2">
      <c r="A9470" t="s">
        <v>38811</v>
      </c>
      <c r="B9470" t="s">
        <v>38812</v>
      </c>
      <c r="C9470" t="s">
        <v>38813</v>
      </c>
      <c r="D9470" t="s">
        <v>123</v>
      </c>
      <c r="E9470" t="s">
        <v>38814</v>
      </c>
      <c r="G9470" t="s">
        <v>38801</v>
      </c>
      <c r="I9470" t="s">
        <v>126</v>
      </c>
      <c r="J9470" t="s">
        <v>126</v>
      </c>
      <c r="K9470" t="s">
        <v>126</v>
      </c>
    </row>
    <row r="9471" spans="1:11" x14ac:dyDescent="0.2">
      <c r="A9471" t="s">
        <v>38815</v>
      </c>
      <c r="B9471" t="s">
        <v>38816</v>
      </c>
      <c r="C9471" t="s">
        <v>38817</v>
      </c>
      <c r="D9471" t="s">
        <v>123</v>
      </c>
      <c r="E9471" t="s">
        <v>38818</v>
      </c>
      <c r="G9471" t="s">
        <v>38801</v>
      </c>
      <c r="I9471" t="s">
        <v>126</v>
      </c>
      <c r="J9471" t="s">
        <v>38819</v>
      </c>
      <c r="K9471" t="s">
        <v>126</v>
      </c>
    </row>
    <row r="9472" spans="1:11" x14ac:dyDescent="0.2">
      <c r="A9472" t="s">
        <v>38820</v>
      </c>
      <c r="B9472" t="s">
        <v>38821</v>
      </c>
      <c r="C9472" t="s">
        <v>38822</v>
      </c>
      <c r="D9472" t="s">
        <v>123</v>
      </c>
      <c r="E9472" t="s">
        <v>38823</v>
      </c>
      <c r="G9472" t="s">
        <v>38801</v>
      </c>
      <c r="I9472" t="s">
        <v>126</v>
      </c>
      <c r="J9472" t="s">
        <v>126</v>
      </c>
      <c r="K9472" t="s">
        <v>126</v>
      </c>
    </row>
    <row r="9473" spans="1:11" x14ac:dyDescent="0.2">
      <c r="A9473" t="s">
        <v>38824</v>
      </c>
      <c r="B9473" t="s">
        <v>38825</v>
      </c>
      <c r="C9473" t="s">
        <v>38826</v>
      </c>
      <c r="D9473" t="s">
        <v>123</v>
      </c>
      <c r="E9473" t="s">
        <v>38827</v>
      </c>
      <c r="G9473" t="s">
        <v>38801</v>
      </c>
      <c r="I9473" t="s">
        <v>126</v>
      </c>
      <c r="J9473" t="s">
        <v>126</v>
      </c>
      <c r="K9473" t="s">
        <v>126</v>
      </c>
    </row>
    <row r="9474" spans="1:11" x14ac:dyDescent="0.2">
      <c r="A9474" t="s">
        <v>38828</v>
      </c>
      <c r="B9474" t="s">
        <v>38829</v>
      </c>
      <c r="C9474" t="s">
        <v>38830</v>
      </c>
      <c r="D9474" t="s">
        <v>123</v>
      </c>
      <c r="E9474" t="s">
        <v>38831</v>
      </c>
      <c r="G9474" t="s">
        <v>38801</v>
      </c>
      <c r="I9474" t="s">
        <v>126</v>
      </c>
      <c r="J9474" t="s">
        <v>126</v>
      </c>
      <c r="K9474" t="s">
        <v>126</v>
      </c>
    </row>
    <row r="9475" spans="1:11" x14ac:dyDescent="0.2">
      <c r="A9475" t="s">
        <v>38832</v>
      </c>
      <c r="B9475" t="s">
        <v>38833</v>
      </c>
      <c r="C9475" t="s">
        <v>38834</v>
      </c>
      <c r="D9475" t="s">
        <v>123</v>
      </c>
      <c r="E9475" t="s">
        <v>38835</v>
      </c>
      <c r="G9475" t="s">
        <v>38801</v>
      </c>
      <c r="I9475" t="s">
        <v>126</v>
      </c>
      <c r="J9475" t="s">
        <v>126</v>
      </c>
      <c r="K9475" t="s">
        <v>126</v>
      </c>
    </row>
    <row r="9476" spans="1:11" x14ac:dyDescent="0.2">
      <c r="A9476" t="s">
        <v>38836</v>
      </c>
      <c r="B9476" t="s">
        <v>38837</v>
      </c>
      <c r="C9476" t="s">
        <v>38838</v>
      </c>
      <c r="D9476" t="s">
        <v>123</v>
      </c>
      <c r="E9476" t="s">
        <v>38839</v>
      </c>
      <c r="G9476" t="s">
        <v>38801</v>
      </c>
      <c r="I9476" t="s">
        <v>126</v>
      </c>
      <c r="J9476" t="s">
        <v>38840</v>
      </c>
      <c r="K9476" t="s">
        <v>126</v>
      </c>
    </row>
    <row r="9477" spans="1:11" x14ac:dyDescent="0.2">
      <c r="A9477" t="s">
        <v>38801</v>
      </c>
      <c r="B9477" t="s">
        <v>38841</v>
      </c>
      <c r="C9477" t="s">
        <v>38842</v>
      </c>
      <c r="D9477" t="s">
        <v>123</v>
      </c>
      <c r="E9477" t="s">
        <v>38843</v>
      </c>
      <c r="G9477" t="s">
        <v>38678</v>
      </c>
      <c r="I9477" t="s">
        <v>126</v>
      </c>
      <c r="J9477" t="s">
        <v>126</v>
      </c>
      <c r="K9477" t="s">
        <v>126</v>
      </c>
    </row>
    <row r="9478" spans="1:11" x14ac:dyDescent="0.2">
      <c r="A9478" t="s">
        <v>38844</v>
      </c>
      <c r="B9478" t="s">
        <v>38845</v>
      </c>
      <c r="C9478" t="s">
        <v>38846</v>
      </c>
      <c r="D9478" t="s">
        <v>123</v>
      </c>
      <c r="E9478" t="s">
        <v>38847</v>
      </c>
      <c r="G9478" t="s">
        <v>38848</v>
      </c>
      <c r="I9478" t="s">
        <v>126</v>
      </c>
      <c r="J9478" t="s">
        <v>126</v>
      </c>
      <c r="K9478" t="s">
        <v>126</v>
      </c>
    </row>
    <row r="9479" spans="1:11" x14ac:dyDescent="0.2">
      <c r="A9479" t="s">
        <v>38849</v>
      </c>
      <c r="B9479" t="s">
        <v>38850</v>
      </c>
      <c r="C9479" t="s">
        <v>38851</v>
      </c>
      <c r="D9479" t="s">
        <v>123</v>
      </c>
      <c r="E9479" t="s">
        <v>38852</v>
      </c>
      <c r="G9479" t="s">
        <v>38848</v>
      </c>
      <c r="I9479" t="s">
        <v>126</v>
      </c>
      <c r="J9479" t="s">
        <v>126</v>
      </c>
      <c r="K9479" t="s">
        <v>126</v>
      </c>
    </row>
    <row r="9480" spans="1:11" x14ac:dyDescent="0.2">
      <c r="A9480" t="s">
        <v>38853</v>
      </c>
      <c r="B9480" t="s">
        <v>38854</v>
      </c>
      <c r="C9480" t="s">
        <v>38855</v>
      </c>
      <c r="D9480" t="s">
        <v>123</v>
      </c>
      <c r="E9480" t="s">
        <v>38856</v>
      </c>
      <c r="G9480" t="s">
        <v>38848</v>
      </c>
      <c r="I9480" t="s">
        <v>126</v>
      </c>
      <c r="J9480" t="s">
        <v>126</v>
      </c>
      <c r="K9480" t="s">
        <v>126</v>
      </c>
    </row>
    <row r="9481" spans="1:11" x14ac:dyDescent="0.2">
      <c r="A9481" t="s">
        <v>38857</v>
      </c>
      <c r="B9481" t="s">
        <v>38858</v>
      </c>
      <c r="C9481" t="s">
        <v>38859</v>
      </c>
      <c r="D9481" t="s">
        <v>123</v>
      </c>
      <c r="E9481" t="s">
        <v>38860</v>
      </c>
      <c r="G9481" t="s">
        <v>38848</v>
      </c>
      <c r="I9481" t="s">
        <v>126</v>
      </c>
      <c r="J9481" t="s">
        <v>126</v>
      </c>
      <c r="K9481" t="s">
        <v>126</v>
      </c>
    </row>
    <row r="9482" spans="1:11" x14ac:dyDescent="0.2">
      <c r="A9482" t="s">
        <v>38861</v>
      </c>
      <c r="B9482" t="s">
        <v>38862</v>
      </c>
      <c r="C9482" t="s">
        <v>38863</v>
      </c>
      <c r="D9482" t="s">
        <v>123</v>
      </c>
      <c r="E9482" t="s">
        <v>38864</v>
      </c>
      <c r="G9482" t="s">
        <v>38848</v>
      </c>
      <c r="I9482" t="s">
        <v>126</v>
      </c>
      <c r="J9482" t="s">
        <v>38865</v>
      </c>
      <c r="K9482" t="s">
        <v>126</v>
      </c>
    </row>
    <row r="9483" spans="1:11" x14ac:dyDescent="0.2">
      <c r="A9483" t="s">
        <v>38848</v>
      </c>
      <c r="B9483" t="s">
        <v>38866</v>
      </c>
      <c r="C9483" t="s">
        <v>38867</v>
      </c>
      <c r="D9483" t="s">
        <v>123</v>
      </c>
      <c r="E9483" t="s">
        <v>38868</v>
      </c>
      <c r="G9483" t="s">
        <v>38678</v>
      </c>
      <c r="I9483" t="s">
        <v>126</v>
      </c>
      <c r="J9483" t="s">
        <v>126</v>
      </c>
      <c r="K9483" t="s">
        <v>126</v>
      </c>
    </row>
    <row r="9484" spans="1:11" x14ac:dyDescent="0.2">
      <c r="A9484" t="s">
        <v>38869</v>
      </c>
      <c r="B9484" t="s">
        <v>38870</v>
      </c>
      <c r="C9484" t="s">
        <v>38871</v>
      </c>
      <c r="D9484" t="s">
        <v>123</v>
      </c>
      <c r="E9484" t="s">
        <v>38872</v>
      </c>
      <c r="G9484" t="s">
        <v>38873</v>
      </c>
      <c r="I9484" t="s">
        <v>126</v>
      </c>
      <c r="J9484" t="s">
        <v>126</v>
      </c>
      <c r="K9484" t="s">
        <v>126</v>
      </c>
    </row>
    <row r="9485" spans="1:11" x14ac:dyDescent="0.2">
      <c r="A9485" t="s">
        <v>38874</v>
      </c>
      <c r="B9485" t="s">
        <v>38875</v>
      </c>
      <c r="C9485" t="s">
        <v>38876</v>
      </c>
      <c r="D9485" t="s">
        <v>123</v>
      </c>
      <c r="E9485" t="s">
        <v>38877</v>
      </c>
      <c r="G9485" t="s">
        <v>38873</v>
      </c>
      <c r="I9485" t="s">
        <v>126</v>
      </c>
      <c r="J9485" t="s">
        <v>126</v>
      </c>
      <c r="K9485" t="s">
        <v>126</v>
      </c>
    </row>
    <row r="9486" spans="1:11" x14ac:dyDescent="0.2">
      <c r="A9486" t="s">
        <v>38878</v>
      </c>
      <c r="B9486" t="s">
        <v>38879</v>
      </c>
      <c r="C9486" t="s">
        <v>38880</v>
      </c>
      <c r="D9486" t="s">
        <v>123</v>
      </c>
      <c r="E9486" t="s">
        <v>38881</v>
      </c>
      <c r="G9486" t="s">
        <v>38873</v>
      </c>
      <c r="I9486" t="s">
        <v>126</v>
      </c>
      <c r="J9486" t="s">
        <v>38882</v>
      </c>
      <c r="K9486" t="s">
        <v>126</v>
      </c>
    </row>
    <row r="9487" spans="1:11" x14ac:dyDescent="0.2">
      <c r="A9487" t="s">
        <v>38883</v>
      </c>
      <c r="B9487" t="s">
        <v>38884</v>
      </c>
      <c r="C9487" t="s">
        <v>38885</v>
      </c>
      <c r="D9487" t="s">
        <v>123</v>
      </c>
      <c r="E9487" t="s">
        <v>38886</v>
      </c>
      <c r="G9487" t="s">
        <v>38873</v>
      </c>
      <c r="I9487" t="s">
        <v>126</v>
      </c>
      <c r="J9487" t="s">
        <v>126</v>
      </c>
      <c r="K9487" t="s">
        <v>126</v>
      </c>
    </row>
    <row r="9488" spans="1:11" x14ac:dyDescent="0.2">
      <c r="A9488" t="s">
        <v>38887</v>
      </c>
      <c r="B9488" t="s">
        <v>38888</v>
      </c>
      <c r="C9488" t="s">
        <v>38889</v>
      </c>
      <c r="D9488" t="s">
        <v>123</v>
      </c>
      <c r="E9488" t="s">
        <v>38890</v>
      </c>
      <c r="G9488" t="s">
        <v>38873</v>
      </c>
      <c r="I9488" t="s">
        <v>126</v>
      </c>
      <c r="J9488" t="s">
        <v>126</v>
      </c>
      <c r="K9488" t="s">
        <v>126</v>
      </c>
    </row>
    <row r="9489" spans="1:11" x14ac:dyDescent="0.2">
      <c r="A9489" t="s">
        <v>38891</v>
      </c>
      <c r="B9489" t="s">
        <v>38892</v>
      </c>
      <c r="C9489" t="s">
        <v>38893</v>
      </c>
      <c r="D9489" t="s">
        <v>123</v>
      </c>
      <c r="E9489" t="s">
        <v>38894</v>
      </c>
      <c r="G9489" t="s">
        <v>38873</v>
      </c>
      <c r="I9489" t="s">
        <v>126</v>
      </c>
      <c r="J9489" t="s">
        <v>38895</v>
      </c>
      <c r="K9489" t="s">
        <v>126</v>
      </c>
    </row>
    <row r="9490" spans="1:11" x14ac:dyDescent="0.2">
      <c r="A9490" t="s">
        <v>38896</v>
      </c>
      <c r="B9490" t="s">
        <v>38897</v>
      </c>
      <c r="C9490" t="s">
        <v>38898</v>
      </c>
      <c r="D9490" t="s">
        <v>123</v>
      </c>
      <c r="E9490" t="s">
        <v>38899</v>
      </c>
      <c r="G9490" t="s">
        <v>38873</v>
      </c>
      <c r="I9490" t="s">
        <v>126</v>
      </c>
      <c r="J9490" t="s">
        <v>126</v>
      </c>
      <c r="K9490" t="s">
        <v>126</v>
      </c>
    </row>
    <row r="9491" spans="1:11" x14ac:dyDescent="0.2">
      <c r="A9491" t="s">
        <v>38873</v>
      </c>
      <c r="B9491" t="s">
        <v>38900</v>
      </c>
      <c r="C9491" t="s">
        <v>38901</v>
      </c>
      <c r="D9491" t="s">
        <v>123</v>
      </c>
      <c r="E9491" t="s">
        <v>38902</v>
      </c>
      <c r="G9491" t="s">
        <v>38678</v>
      </c>
      <c r="I9491" t="s">
        <v>126</v>
      </c>
      <c r="J9491" t="s">
        <v>126</v>
      </c>
      <c r="K9491" t="s">
        <v>126</v>
      </c>
    </row>
    <row r="9492" spans="1:11" x14ac:dyDescent="0.2">
      <c r="A9492" t="s">
        <v>38903</v>
      </c>
      <c r="B9492" t="s">
        <v>38904</v>
      </c>
      <c r="C9492" t="s">
        <v>38905</v>
      </c>
      <c r="D9492" t="s">
        <v>123</v>
      </c>
      <c r="E9492" t="s">
        <v>38906</v>
      </c>
      <c r="G9492" t="s">
        <v>38907</v>
      </c>
      <c r="I9492" t="s">
        <v>126</v>
      </c>
      <c r="J9492" t="s">
        <v>126</v>
      </c>
      <c r="K9492" t="s">
        <v>126</v>
      </c>
    </row>
    <row r="9493" spans="1:11" x14ac:dyDescent="0.2">
      <c r="A9493" t="s">
        <v>38908</v>
      </c>
      <c r="B9493" t="s">
        <v>38909</v>
      </c>
      <c r="C9493" t="s">
        <v>38910</v>
      </c>
      <c r="D9493" t="s">
        <v>123</v>
      </c>
      <c r="E9493" t="s">
        <v>38911</v>
      </c>
      <c r="G9493" t="s">
        <v>38907</v>
      </c>
      <c r="I9493" t="s">
        <v>126</v>
      </c>
      <c r="J9493" t="s">
        <v>38912</v>
      </c>
      <c r="K9493" t="s">
        <v>126</v>
      </c>
    </row>
    <row r="9494" spans="1:11" x14ac:dyDescent="0.2">
      <c r="A9494" t="s">
        <v>38913</v>
      </c>
      <c r="B9494" t="s">
        <v>38914</v>
      </c>
      <c r="C9494" t="s">
        <v>38915</v>
      </c>
      <c r="D9494" t="s">
        <v>123</v>
      </c>
      <c r="E9494" t="s">
        <v>38916</v>
      </c>
      <c r="G9494" t="s">
        <v>38907</v>
      </c>
      <c r="I9494" t="s">
        <v>126</v>
      </c>
      <c r="J9494" t="s">
        <v>38917</v>
      </c>
      <c r="K9494" t="s">
        <v>126</v>
      </c>
    </row>
    <row r="9495" spans="1:11" x14ac:dyDescent="0.2">
      <c r="A9495" t="s">
        <v>38918</v>
      </c>
      <c r="B9495" t="s">
        <v>38919</v>
      </c>
      <c r="C9495" t="s">
        <v>38920</v>
      </c>
      <c r="D9495" t="s">
        <v>123</v>
      </c>
      <c r="E9495" t="s">
        <v>38921</v>
      </c>
      <c r="G9495" t="s">
        <v>38907</v>
      </c>
      <c r="I9495" t="s">
        <v>38922</v>
      </c>
      <c r="J9495" t="s">
        <v>126</v>
      </c>
      <c r="K9495" t="s">
        <v>126</v>
      </c>
    </row>
    <row r="9496" spans="1:11" x14ac:dyDescent="0.2">
      <c r="A9496" t="s">
        <v>38923</v>
      </c>
      <c r="B9496" t="s">
        <v>38924</v>
      </c>
      <c r="C9496" t="s">
        <v>38925</v>
      </c>
      <c r="D9496" t="s">
        <v>123</v>
      </c>
      <c r="E9496" t="s">
        <v>38926</v>
      </c>
      <c r="G9496" t="s">
        <v>38907</v>
      </c>
      <c r="I9496" t="s">
        <v>38927</v>
      </c>
      <c r="J9496" t="s">
        <v>126</v>
      </c>
      <c r="K9496" t="s">
        <v>126</v>
      </c>
    </row>
    <row r="9497" spans="1:11" x14ac:dyDescent="0.2">
      <c r="A9497" t="s">
        <v>38928</v>
      </c>
      <c r="B9497" t="s">
        <v>38929</v>
      </c>
      <c r="C9497" t="s">
        <v>38930</v>
      </c>
      <c r="D9497" t="s">
        <v>123</v>
      </c>
      <c r="E9497" t="s">
        <v>38931</v>
      </c>
      <c r="G9497" t="s">
        <v>38907</v>
      </c>
      <c r="I9497" t="s">
        <v>126</v>
      </c>
      <c r="J9497" t="s">
        <v>126</v>
      </c>
      <c r="K9497" t="s">
        <v>126</v>
      </c>
    </row>
    <row r="9498" spans="1:11" x14ac:dyDescent="0.2">
      <c r="A9498" t="s">
        <v>38932</v>
      </c>
      <c r="B9498" t="s">
        <v>38933</v>
      </c>
      <c r="C9498" t="s">
        <v>38934</v>
      </c>
      <c r="D9498" t="s">
        <v>123</v>
      </c>
      <c r="E9498" t="s">
        <v>38935</v>
      </c>
      <c r="G9498" t="s">
        <v>38907</v>
      </c>
      <c r="I9498" t="s">
        <v>126</v>
      </c>
      <c r="J9498" t="s">
        <v>38936</v>
      </c>
      <c r="K9498" t="s">
        <v>126</v>
      </c>
    </row>
    <row r="9499" spans="1:11" x14ac:dyDescent="0.2">
      <c r="A9499" t="s">
        <v>38907</v>
      </c>
      <c r="B9499" t="s">
        <v>38937</v>
      </c>
      <c r="C9499" t="s">
        <v>38938</v>
      </c>
      <c r="D9499" t="s">
        <v>123</v>
      </c>
      <c r="E9499" t="s">
        <v>38939</v>
      </c>
      <c r="G9499" t="s">
        <v>38678</v>
      </c>
      <c r="I9499" t="s">
        <v>126</v>
      </c>
      <c r="J9499" t="s">
        <v>126</v>
      </c>
      <c r="K9499" t="s">
        <v>126</v>
      </c>
    </row>
    <row r="9500" spans="1:11" x14ac:dyDescent="0.2">
      <c r="A9500" t="s">
        <v>38678</v>
      </c>
      <c r="B9500" t="s">
        <v>38940</v>
      </c>
      <c r="C9500" t="s">
        <v>38941</v>
      </c>
      <c r="D9500" t="s">
        <v>123</v>
      </c>
      <c r="G9500" t="s">
        <v>5813</v>
      </c>
      <c r="I9500" t="s">
        <v>126</v>
      </c>
      <c r="J9500" t="s">
        <v>126</v>
      </c>
      <c r="K9500" t="s">
        <v>126</v>
      </c>
    </row>
    <row r="9501" spans="1:11" x14ac:dyDescent="0.2">
      <c r="A9501" t="s">
        <v>38942</v>
      </c>
      <c r="B9501" t="s">
        <v>38943</v>
      </c>
      <c r="C9501" t="s">
        <v>38944</v>
      </c>
      <c r="D9501" t="s">
        <v>123</v>
      </c>
      <c r="E9501" t="s">
        <v>38945</v>
      </c>
      <c r="G9501" t="s">
        <v>38946</v>
      </c>
      <c r="I9501" t="s">
        <v>126</v>
      </c>
      <c r="J9501" t="s">
        <v>126</v>
      </c>
      <c r="K9501" t="s">
        <v>126</v>
      </c>
    </row>
    <row r="9502" spans="1:11" x14ac:dyDescent="0.2">
      <c r="A9502" t="s">
        <v>38947</v>
      </c>
      <c r="B9502" t="s">
        <v>38948</v>
      </c>
      <c r="C9502" t="s">
        <v>38949</v>
      </c>
      <c r="D9502" t="s">
        <v>123</v>
      </c>
      <c r="E9502" t="s">
        <v>38950</v>
      </c>
      <c r="G9502" t="s">
        <v>38946</v>
      </c>
      <c r="I9502" t="s">
        <v>126</v>
      </c>
      <c r="J9502" t="s">
        <v>38951</v>
      </c>
      <c r="K9502" t="s">
        <v>126</v>
      </c>
    </row>
    <row r="9503" spans="1:11" x14ac:dyDescent="0.2">
      <c r="A9503" t="s">
        <v>38952</v>
      </c>
      <c r="B9503" t="s">
        <v>38953</v>
      </c>
      <c r="C9503" t="s">
        <v>38954</v>
      </c>
      <c r="D9503" t="s">
        <v>123</v>
      </c>
      <c r="E9503" t="s">
        <v>38955</v>
      </c>
      <c r="G9503" t="s">
        <v>38946</v>
      </c>
      <c r="I9503" t="s">
        <v>38956</v>
      </c>
      <c r="J9503" t="s">
        <v>126</v>
      </c>
      <c r="K9503" t="s">
        <v>126</v>
      </c>
    </row>
    <row r="9504" spans="1:11" x14ac:dyDescent="0.2">
      <c r="A9504" t="s">
        <v>38957</v>
      </c>
      <c r="B9504" t="s">
        <v>38958</v>
      </c>
      <c r="C9504" t="s">
        <v>38959</v>
      </c>
      <c r="D9504" t="s">
        <v>123</v>
      </c>
      <c r="E9504" t="s">
        <v>38960</v>
      </c>
      <c r="G9504" t="s">
        <v>38946</v>
      </c>
      <c r="I9504" t="s">
        <v>38961</v>
      </c>
      <c r="J9504" t="s">
        <v>126</v>
      </c>
      <c r="K9504" t="s">
        <v>126</v>
      </c>
    </row>
    <row r="9505" spans="1:11" x14ac:dyDescent="0.2">
      <c r="A9505" t="s">
        <v>38946</v>
      </c>
      <c r="B9505" t="s">
        <v>38962</v>
      </c>
      <c r="C9505" t="s">
        <v>38963</v>
      </c>
      <c r="D9505" t="s">
        <v>123</v>
      </c>
      <c r="E9505" t="s">
        <v>38964</v>
      </c>
      <c r="G9505" t="s">
        <v>38678</v>
      </c>
      <c r="I9505" t="s">
        <v>126</v>
      </c>
      <c r="J9505" t="s">
        <v>126</v>
      </c>
      <c r="K9505" t="s">
        <v>126</v>
      </c>
    </row>
    <row r="9506" spans="1:11" x14ac:dyDescent="0.2">
      <c r="A9506" t="s">
        <v>38965</v>
      </c>
      <c r="B9506" t="s">
        <v>38966</v>
      </c>
      <c r="C9506" t="s">
        <v>38967</v>
      </c>
      <c r="D9506" t="s">
        <v>123</v>
      </c>
      <c r="E9506" t="s">
        <v>38968</v>
      </c>
      <c r="G9506" t="s">
        <v>38969</v>
      </c>
      <c r="I9506" t="s">
        <v>126</v>
      </c>
      <c r="J9506" t="s">
        <v>126</v>
      </c>
      <c r="K9506" t="s">
        <v>126</v>
      </c>
    </row>
    <row r="9507" spans="1:11" x14ac:dyDescent="0.2">
      <c r="A9507" t="s">
        <v>38970</v>
      </c>
      <c r="B9507" t="s">
        <v>38971</v>
      </c>
      <c r="C9507" t="s">
        <v>38972</v>
      </c>
      <c r="D9507" t="s">
        <v>123</v>
      </c>
      <c r="E9507" t="s">
        <v>38973</v>
      </c>
      <c r="G9507" t="s">
        <v>38969</v>
      </c>
      <c r="I9507" t="s">
        <v>126</v>
      </c>
      <c r="J9507" t="s">
        <v>38974</v>
      </c>
      <c r="K9507" t="s">
        <v>126</v>
      </c>
    </row>
    <row r="9508" spans="1:11" x14ac:dyDescent="0.2">
      <c r="A9508" t="s">
        <v>38975</v>
      </c>
      <c r="B9508" t="s">
        <v>38976</v>
      </c>
      <c r="C9508" t="s">
        <v>38977</v>
      </c>
      <c r="D9508" t="s">
        <v>123</v>
      </c>
      <c r="E9508" t="s">
        <v>38978</v>
      </c>
      <c r="G9508" t="s">
        <v>38969</v>
      </c>
      <c r="I9508" t="s">
        <v>38979</v>
      </c>
      <c r="J9508" t="s">
        <v>38980</v>
      </c>
      <c r="K9508" t="s">
        <v>126</v>
      </c>
    </row>
    <row r="9509" spans="1:11" x14ac:dyDescent="0.2">
      <c r="A9509" t="s">
        <v>38981</v>
      </c>
      <c r="B9509" t="s">
        <v>38982</v>
      </c>
      <c r="C9509" t="s">
        <v>38983</v>
      </c>
      <c r="D9509" t="s">
        <v>123</v>
      </c>
      <c r="E9509" t="s">
        <v>38984</v>
      </c>
      <c r="G9509" t="s">
        <v>38969</v>
      </c>
      <c r="I9509" t="s">
        <v>126</v>
      </c>
      <c r="J9509" t="s">
        <v>38985</v>
      </c>
      <c r="K9509" t="s">
        <v>126</v>
      </c>
    </row>
    <row r="9510" spans="1:11" x14ac:dyDescent="0.2">
      <c r="A9510" t="s">
        <v>38986</v>
      </c>
      <c r="B9510" t="s">
        <v>38987</v>
      </c>
      <c r="C9510" t="s">
        <v>38988</v>
      </c>
      <c r="D9510" t="s">
        <v>123</v>
      </c>
      <c r="E9510" t="s">
        <v>38989</v>
      </c>
      <c r="G9510" t="s">
        <v>38969</v>
      </c>
      <c r="I9510" t="s">
        <v>126</v>
      </c>
      <c r="J9510" t="s">
        <v>38990</v>
      </c>
      <c r="K9510" t="s">
        <v>126</v>
      </c>
    </row>
    <row r="9511" spans="1:11" x14ac:dyDescent="0.2">
      <c r="A9511" t="s">
        <v>38991</v>
      </c>
      <c r="B9511" t="s">
        <v>38992</v>
      </c>
      <c r="C9511" t="s">
        <v>38993</v>
      </c>
      <c r="D9511" t="s">
        <v>123</v>
      </c>
      <c r="E9511" t="s">
        <v>38994</v>
      </c>
      <c r="G9511" t="s">
        <v>38969</v>
      </c>
      <c r="I9511" t="s">
        <v>126</v>
      </c>
      <c r="J9511" t="s">
        <v>126</v>
      </c>
      <c r="K9511" t="s">
        <v>126</v>
      </c>
    </row>
    <row r="9512" spans="1:11" x14ac:dyDescent="0.2">
      <c r="A9512" t="s">
        <v>38995</v>
      </c>
      <c r="B9512" t="s">
        <v>38996</v>
      </c>
      <c r="C9512" t="s">
        <v>38997</v>
      </c>
      <c r="D9512" t="s">
        <v>123</v>
      </c>
      <c r="E9512" t="s">
        <v>38998</v>
      </c>
      <c r="G9512" t="s">
        <v>38969</v>
      </c>
      <c r="I9512" t="s">
        <v>126</v>
      </c>
      <c r="J9512" t="s">
        <v>126</v>
      </c>
      <c r="K9512" t="s">
        <v>126</v>
      </c>
    </row>
    <row r="9513" spans="1:11" x14ac:dyDescent="0.2">
      <c r="A9513" t="s">
        <v>38969</v>
      </c>
      <c r="B9513" t="s">
        <v>38999</v>
      </c>
      <c r="C9513" t="s">
        <v>39000</v>
      </c>
      <c r="D9513" t="s">
        <v>123</v>
      </c>
      <c r="E9513" t="s">
        <v>39001</v>
      </c>
      <c r="G9513" t="s">
        <v>39002</v>
      </c>
      <c r="I9513" t="s">
        <v>126</v>
      </c>
      <c r="J9513" t="s">
        <v>126</v>
      </c>
      <c r="K9513" t="s">
        <v>126</v>
      </c>
    </row>
    <row r="9514" spans="1:11" x14ac:dyDescent="0.2">
      <c r="A9514" t="s">
        <v>39003</v>
      </c>
      <c r="B9514" t="s">
        <v>39004</v>
      </c>
      <c r="C9514" t="s">
        <v>39005</v>
      </c>
      <c r="D9514" t="s">
        <v>123</v>
      </c>
      <c r="E9514" t="s">
        <v>39006</v>
      </c>
      <c r="G9514" t="s">
        <v>39007</v>
      </c>
      <c r="I9514" t="s">
        <v>126</v>
      </c>
      <c r="J9514" t="s">
        <v>126</v>
      </c>
      <c r="K9514" t="s">
        <v>126</v>
      </c>
    </row>
    <row r="9515" spans="1:11" x14ac:dyDescent="0.2">
      <c r="A9515" t="s">
        <v>39008</v>
      </c>
      <c r="B9515" t="s">
        <v>39009</v>
      </c>
      <c r="C9515" t="s">
        <v>39010</v>
      </c>
      <c r="D9515" t="s">
        <v>123</v>
      </c>
      <c r="E9515" t="s">
        <v>39011</v>
      </c>
      <c r="G9515" t="s">
        <v>39007</v>
      </c>
      <c r="I9515" t="s">
        <v>126</v>
      </c>
      <c r="J9515" t="s">
        <v>126</v>
      </c>
      <c r="K9515" t="s">
        <v>126</v>
      </c>
    </row>
    <row r="9516" spans="1:11" x14ac:dyDescent="0.2">
      <c r="A9516" t="s">
        <v>39012</v>
      </c>
      <c r="B9516" t="s">
        <v>39013</v>
      </c>
      <c r="C9516" t="s">
        <v>39014</v>
      </c>
      <c r="D9516" t="s">
        <v>123</v>
      </c>
      <c r="E9516" t="s">
        <v>39015</v>
      </c>
      <c r="G9516" t="s">
        <v>39007</v>
      </c>
      <c r="I9516" t="s">
        <v>126</v>
      </c>
      <c r="J9516" t="s">
        <v>126</v>
      </c>
      <c r="K9516" t="s">
        <v>126</v>
      </c>
    </row>
    <row r="9517" spans="1:11" x14ac:dyDescent="0.2">
      <c r="A9517" t="s">
        <v>39016</v>
      </c>
      <c r="B9517" t="s">
        <v>39017</v>
      </c>
      <c r="C9517" t="s">
        <v>39018</v>
      </c>
      <c r="D9517" t="s">
        <v>123</v>
      </c>
      <c r="E9517" t="s">
        <v>39019</v>
      </c>
      <c r="G9517" t="s">
        <v>39007</v>
      </c>
      <c r="I9517" t="s">
        <v>126</v>
      </c>
      <c r="J9517" t="s">
        <v>126</v>
      </c>
      <c r="K9517" t="s">
        <v>126</v>
      </c>
    </row>
    <row r="9518" spans="1:11" x14ac:dyDescent="0.2">
      <c r="A9518" t="s">
        <v>39020</v>
      </c>
      <c r="B9518" t="s">
        <v>39021</v>
      </c>
      <c r="C9518" t="s">
        <v>39022</v>
      </c>
      <c r="D9518" t="s">
        <v>123</v>
      </c>
      <c r="E9518" t="s">
        <v>39023</v>
      </c>
      <c r="G9518" t="s">
        <v>39007</v>
      </c>
      <c r="I9518" t="s">
        <v>126</v>
      </c>
      <c r="J9518" t="s">
        <v>126</v>
      </c>
      <c r="K9518" t="s">
        <v>126</v>
      </c>
    </row>
    <row r="9519" spans="1:11" x14ac:dyDescent="0.2">
      <c r="A9519" t="s">
        <v>39024</v>
      </c>
      <c r="B9519" t="s">
        <v>39025</v>
      </c>
      <c r="C9519" t="s">
        <v>39026</v>
      </c>
      <c r="D9519" t="s">
        <v>123</v>
      </c>
      <c r="E9519" t="s">
        <v>39027</v>
      </c>
      <c r="G9519" t="s">
        <v>39007</v>
      </c>
      <c r="I9519" t="s">
        <v>126</v>
      </c>
      <c r="J9519" t="s">
        <v>126</v>
      </c>
      <c r="K9519" t="s">
        <v>126</v>
      </c>
    </row>
    <row r="9520" spans="1:11" x14ac:dyDescent="0.2">
      <c r="A9520" t="s">
        <v>39028</v>
      </c>
      <c r="B9520" t="s">
        <v>39029</v>
      </c>
      <c r="C9520" t="s">
        <v>39030</v>
      </c>
      <c r="D9520" t="s">
        <v>123</v>
      </c>
      <c r="E9520" t="s">
        <v>39031</v>
      </c>
      <c r="G9520" t="s">
        <v>39007</v>
      </c>
      <c r="I9520" t="s">
        <v>126</v>
      </c>
      <c r="J9520" t="s">
        <v>126</v>
      </c>
      <c r="K9520" t="s">
        <v>126</v>
      </c>
    </row>
    <row r="9521" spans="1:11" x14ac:dyDescent="0.2">
      <c r="A9521" t="s">
        <v>39032</v>
      </c>
      <c r="B9521" t="s">
        <v>39033</v>
      </c>
      <c r="C9521" t="s">
        <v>39034</v>
      </c>
      <c r="D9521" t="s">
        <v>123</v>
      </c>
      <c r="E9521" t="s">
        <v>39035</v>
      </c>
      <c r="G9521" t="s">
        <v>39007</v>
      </c>
      <c r="I9521" t="s">
        <v>126</v>
      </c>
      <c r="J9521" t="s">
        <v>126</v>
      </c>
      <c r="K9521" t="s">
        <v>126</v>
      </c>
    </row>
    <row r="9522" spans="1:11" x14ac:dyDescent="0.2">
      <c r="A9522" t="s">
        <v>39036</v>
      </c>
      <c r="B9522" t="s">
        <v>39037</v>
      </c>
      <c r="C9522" t="s">
        <v>39038</v>
      </c>
      <c r="D9522" t="s">
        <v>123</v>
      </c>
      <c r="E9522" t="s">
        <v>39039</v>
      </c>
      <c r="G9522" t="s">
        <v>39007</v>
      </c>
      <c r="I9522" t="s">
        <v>126</v>
      </c>
      <c r="J9522" t="s">
        <v>126</v>
      </c>
      <c r="K9522" t="s">
        <v>126</v>
      </c>
    </row>
    <row r="9523" spans="1:11" x14ac:dyDescent="0.2">
      <c r="A9523" t="s">
        <v>39007</v>
      </c>
      <c r="B9523" t="s">
        <v>39040</v>
      </c>
      <c r="C9523" t="s">
        <v>39041</v>
      </c>
      <c r="D9523" t="s">
        <v>123</v>
      </c>
      <c r="E9523" t="s">
        <v>39042</v>
      </c>
      <c r="G9523" t="s">
        <v>39002</v>
      </c>
      <c r="I9523" t="s">
        <v>126</v>
      </c>
      <c r="J9523" t="s">
        <v>126</v>
      </c>
      <c r="K9523" t="s">
        <v>126</v>
      </c>
    </row>
    <row r="9524" spans="1:11" x14ac:dyDescent="0.2">
      <c r="A9524" t="s">
        <v>39043</v>
      </c>
      <c r="B9524" t="s">
        <v>39044</v>
      </c>
      <c r="C9524" t="s">
        <v>39045</v>
      </c>
      <c r="D9524" t="s">
        <v>123</v>
      </c>
      <c r="E9524" t="s">
        <v>39046</v>
      </c>
      <c r="G9524" t="s">
        <v>39047</v>
      </c>
      <c r="I9524" t="s">
        <v>126</v>
      </c>
      <c r="J9524" t="s">
        <v>126</v>
      </c>
      <c r="K9524" t="s">
        <v>126</v>
      </c>
    </row>
    <row r="9525" spans="1:11" x14ac:dyDescent="0.2">
      <c r="A9525" t="s">
        <v>39048</v>
      </c>
      <c r="B9525" t="s">
        <v>39049</v>
      </c>
      <c r="C9525" t="s">
        <v>39050</v>
      </c>
      <c r="D9525" t="s">
        <v>123</v>
      </c>
      <c r="E9525" t="s">
        <v>39051</v>
      </c>
      <c r="G9525" t="s">
        <v>39047</v>
      </c>
      <c r="I9525" t="s">
        <v>126</v>
      </c>
      <c r="J9525" t="s">
        <v>126</v>
      </c>
      <c r="K9525" t="s">
        <v>126</v>
      </c>
    </row>
    <row r="9526" spans="1:11" x14ac:dyDescent="0.2">
      <c r="A9526" t="s">
        <v>39052</v>
      </c>
      <c r="B9526" t="s">
        <v>39053</v>
      </c>
      <c r="C9526" t="s">
        <v>39054</v>
      </c>
      <c r="D9526" t="s">
        <v>123</v>
      </c>
      <c r="E9526" t="s">
        <v>39055</v>
      </c>
      <c r="G9526" t="s">
        <v>39047</v>
      </c>
      <c r="I9526" t="s">
        <v>126</v>
      </c>
      <c r="J9526" t="s">
        <v>126</v>
      </c>
      <c r="K9526" t="s">
        <v>126</v>
      </c>
    </row>
    <row r="9527" spans="1:11" x14ac:dyDescent="0.2">
      <c r="A9527" t="s">
        <v>39056</v>
      </c>
      <c r="B9527" t="s">
        <v>39057</v>
      </c>
      <c r="C9527" t="s">
        <v>39058</v>
      </c>
      <c r="D9527" t="s">
        <v>123</v>
      </c>
      <c r="E9527" t="s">
        <v>39059</v>
      </c>
      <c r="G9527" t="s">
        <v>39047</v>
      </c>
      <c r="I9527" t="s">
        <v>126</v>
      </c>
      <c r="J9527" t="s">
        <v>126</v>
      </c>
      <c r="K9527" t="s">
        <v>126</v>
      </c>
    </row>
    <row r="9528" spans="1:11" x14ac:dyDescent="0.2">
      <c r="A9528" t="s">
        <v>39060</v>
      </c>
      <c r="B9528" t="s">
        <v>39061</v>
      </c>
      <c r="C9528" t="s">
        <v>39062</v>
      </c>
      <c r="D9528" t="s">
        <v>123</v>
      </c>
      <c r="E9528" t="s">
        <v>39063</v>
      </c>
      <c r="G9528" t="s">
        <v>39047</v>
      </c>
      <c r="I9528" t="s">
        <v>126</v>
      </c>
      <c r="J9528" t="s">
        <v>126</v>
      </c>
      <c r="K9528" t="s">
        <v>126</v>
      </c>
    </row>
    <row r="9529" spans="1:11" x14ac:dyDescent="0.2">
      <c r="A9529" t="s">
        <v>39064</v>
      </c>
      <c r="B9529" t="s">
        <v>39065</v>
      </c>
      <c r="C9529" t="s">
        <v>39066</v>
      </c>
      <c r="D9529" t="s">
        <v>123</v>
      </c>
      <c r="E9529" t="s">
        <v>39067</v>
      </c>
      <c r="G9529" t="s">
        <v>39047</v>
      </c>
      <c r="I9529" t="s">
        <v>126</v>
      </c>
      <c r="J9529" t="s">
        <v>126</v>
      </c>
      <c r="K9529" t="s">
        <v>126</v>
      </c>
    </row>
    <row r="9530" spans="1:11" x14ac:dyDescent="0.2">
      <c r="A9530" t="s">
        <v>39068</v>
      </c>
      <c r="B9530" t="s">
        <v>39069</v>
      </c>
      <c r="C9530" t="s">
        <v>39070</v>
      </c>
      <c r="D9530" t="s">
        <v>123</v>
      </c>
      <c r="E9530" t="s">
        <v>39071</v>
      </c>
      <c r="G9530" t="s">
        <v>39047</v>
      </c>
      <c r="I9530" t="s">
        <v>126</v>
      </c>
      <c r="J9530" t="s">
        <v>126</v>
      </c>
      <c r="K9530" t="s">
        <v>126</v>
      </c>
    </row>
    <row r="9531" spans="1:11" x14ac:dyDescent="0.2">
      <c r="A9531" t="s">
        <v>39047</v>
      </c>
      <c r="B9531" t="s">
        <v>39072</v>
      </c>
      <c r="C9531" t="s">
        <v>39073</v>
      </c>
      <c r="D9531" t="s">
        <v>123</v>
      </c>
      <c r="E9531" t="s">
        <v>39074</v>
      </c>
      <c r="G9531" t="s">
        <v>39002</v>
      </c>
      <c r="I9531" t="s">
        <v>126</v>
      </c>
      <c r="J9531" t="s">
        <v>126</v>
      </c>
      <c r="K9531" t="s">
        <v>126</v>
      </c>
    </row>
    <row r="9532" spans="1:11" x14ac:dyDescent="0.2">
      <c r="A9532" t="s">
        <v>39075</v>
      </c>
      <c r="B9532" t="s">
        <v>39076</v>
      </c>
      <c r="C9532" t="s">
        <v>39077</v>
      </c>
      <c r="D9532" t="s">
        <v>123</v>
      </c>
      <c r="E9532" t="s">
        <v>39078</v>
      </c>
      <c r="G9532" t="s">
        <v>39079</v>
      </c>
      <c r="I9532" t="s">
        <v>126</v>
      </c>
      <c r="J9532" t="s">
        <v>39080</v>
      </c>
      <c r="K9532" t="s">
        <v>126</v>
      </c>
    </row>
    <row r="9533" spans="1:11" x14ac:dyDescent="0.2">
      <c r="A9533" t="s">
        <v>39081</v>
      </c>
      <c r="B9533" t="s">
        <v>39082</v>
      </c>
      <c r="C9533" t="s">
        <v>39083</v>
      </c>
      <c r="D9533" t="s">
        <v>123</v>
      </c>
      <c r="E9533" t="s">
        <v>39084</v>
      </c>
      <c r="G9533" t="s">
        <v>39079</v>
      </c>
      <c r="I9533" t="s">
        <v>126</v>
      </c>
      <c r="J9533" t="s">
        <v>126</v>
      </c>
      <c r="K9533" t="s">
        <v>126</v>
      </c>
    </row>
    <row r="9534" spans="1:11" x14ac:dyDescent="0.2">
      <c r="A9534" t="s">
        <v>39085</v>
      </c>
      <c r="B9534" t="s">
        <v>39086</v>
      </c>
      <c r="C9534" t="s">
        <v>39087</v>
      </c>
      <c r="D9534" t="s">
        <v>123</v>
      </c>
      <c r="E9534" t="s">
        <v>39088</v>
      </c>
      <c r="G9534" t="s">
        <v>39079</v>
      </c>
      <c r="I9534" t="s">
        <v>126</v>
      </c>
      <c r="J9534" t="s">
        <v>126</v>
      </c>
      <c r="K9534" t="s">
        <v>126</v>
      </c>
    </row>
    <row r="9535" spans="1:11" x14ac:dyDescent="0.2">
      <c r="A9535" t="s">
        <v>39089</v>
      </c>
      <c r="B9535" t="s">
        <v>39090</v>
      </c>
      <c r="C9535" t="s">
        <v>39091</v>
      </c>
      <c r="D9535" t="s">
        <v>123</v>
      </c>
      <c r="E9535" t="s">
        <v>39092</v>
      </c>
      <c r="G9535" t="s">
        <v>39079</v>
      </c>
      <c r="I9535" t="s">
        <v>126</v>
      </c>
      <c r="J9535" t="s">
        <v>126</v>
      </c>
      <c r="K9535" t="s">
        <v>126</v>
      </c>
    </row>
    <row r="9536" spans="1:11" x14ac:dyDescent="0.2">
      <c r="A9536" t="s">
        <v>39093</v>
      </c>
      <c r="B9536" t="s">
        <v>39094</v>
      </c>
      <c r="C9536" t="s">
        <v>39095</v>
      </c>
      <c r="D9536" t="s">
        <v>123</v>
      </c>
      <c r="E9536" t="s">
        <v>39096</v>
      </c>
      <c r="G9536" t="s">
        <v>39079</v>
      </c>
      <c r="I9536" t="s">
        <v>126</v>
      </c>
      <c r="J9536" t="s">
        <v>126</v>
      </c>
      <c r="K9536" t="s">
        <v>126</v>
      </c>
    </row>
    <row r="9537" spans="1:11" x14ac:dyDescent="0.2">
      <c r="A9537" t="s">
        <v>39097</v>
      </c>
      <c r="B9537" t="s">
        <v>39098</v>
      </c>
      <c r="C9537" t="s">
        <v>39099</v>
      </c>
      <c r="D9537" t="s">
        <v>123</v>
      </c>
      <c r="E9537" t="s">
        <v>39100</v>
      </c>
      <c r="G9537" t="s">
        <v>39079</v>
      </c>
      <c r="I9537" t="s">
        <v>126</v>
      </c>
      <c r="J9537" t="s">
        <v>39101</v>
      </c>
      <c r="K9537" t="s">
        <v>126</v>
      </c>
    </row>
    <row r="9538" spans="1:11" x14ac:dyDescent="0.2">
      <c r="A9538" t="s">
        <v>39079</v>
      </c>
      <c r="B9538" t="s">
        <v>39102</v>
      </c>
      <c r="C9538" t="s">
        <v>39103</v>
      </c>
      <c r="D9538" t="s">
        <v>123</v>
      </c>
      <c r="E9538" t="s">
        <v>39104</v>
      </c>
      <c r="G9538" t="s">
        <v>39002</v>
      </c>
      <c r="I9538" t="s">
        <v>126</v>
      </c>
      <c r="J9538" t="s">
        <v>126</v>
      </c>
      <c r="K9538" t="s">
        <v>126</v>
      </c>
    </row>
    <row r="9539" spans="1:11" x14ac:dyDescent="0.2">
      <c r="A9539" t="s">
        <v>39105</v>
      </c>
      <c r="B9539" t="s">
        <v>39106</v>
      </c>
      <c r="C9539" t="s">
        <v>39107</v>
      </c>
      <c r="D9539" t="s">
        <v>123</v>
      </c>
      <c r="E9539" t="s">
        <v>39108</v>
      </c>
      <c r="G9539" t="s">
        <v>39109</v>
      </c>
      <c r="I9539" t="s">
        <v>126</v>
      </c>
      <c r="J9539" t="s">
        <v>126</v>
      </c>
      <c r="K9539" t="s">
        <v>126</v>
      </c>
    </row>
    <row r="9540" spans="1:11" x14ac:dyDescent="0.2">
      <c r="A9540" t="s">
        <v>39110</v>
      </c>
      <c r="B9540" t="s">
        <v>39111</v>
      </c>
      <c r="C9540" t="s">
        <v>39112</v>
      </c>
      <c r="D9540" t="s">
        <v>123</v>
      </c>
      <c r="E9540" t="s">
        <v>39113</v>
      </c>
      <c r="G9540" t="s">
        <v>39109</v>
      </c>
      <c r="I9540" t="s">
        <v>126</v>
      </c>
      <c r="J9540" t="s">
        <v>126</v>
      </c>
      <c r="K9540" t="s">
        <v>126</v>
      </c>
    </row>
    <row r="9541" spans="1:11" x14ac:dyDescent="0.2">
      <c r="A9541" t="s">
        <v>39114</v>
      </c>
      <c r="B9541" t="s">
        <v>39115</v>
      </c>
      <c r="C9541" t="s">
        <v>39116</v>
      </c>
      <c r="D9541" t="s">
        <v>123</v>
      </c>
      <c r="E9541" t="s">
        <v>39117</v>
      </c>
      <c r="G9541" t="s">
        <v>39109</v>
      </c>
      <c r="I9541" t="s">
        <v>126</v>
      </c>
      <c r="J9541" t="s">
        <v>126</v>
      </c>
      <c r="K9541" t="s">
        <v>126</v>
      </c>
    </row>
    <row r="9542" spans="1:11" x14ac:dyDescent="0.2">
      <c r="A9542" t="s">
        <v>39118</v>
      </c>
      <c r="B9542" t="s">
        <v>39119</v>
      </c>
      <c r="C9542" t="s">
        <v>39120</v>
      </c>
      <c r="D9542" t="s">
        <v>123</v>
      </c>
      <c r="E9542" t="s">
        <v>39121</v>
      </c>
      <c r="G9542" t="s">
        <v>39109</v>
      </c>
      <c r="I9542" t="s">
        <v>126</v>
      </c>
      <c r="J9542" t="s">
        <v>126</v>
      </c>
      <c r="K9542" t="s">
        <v>126</v>
      </c>
    </row>
    <row r="9543" spans="1:11" x14ac:dyDescent="0.2">
      <c r="A9543" t="s">
        <v>39122</v>
      </c>
      <c r="B9543" t="s">
        <v>39123</v>
      </c>
      <c r="C9543" t="s">
        <v>39124</v>
      </c>
      <c r="D9543" t="s">
        <v>123</v>
      </c>
      <c r="E9543" t="s">
        <v>39125</v>
      </c>
      <c r="G9543" t="s">
        <v>39109</v>
      </c>
      <c r="I9543" t="s">
        <v>126</v>
      </c>
      <c r="J9543" t="s">
        <v>39126</v>
      </c>
      <c r="K9543" t="s">
        <v>126</v>
      </c>
    </row>
    <row r="9544" spans="1:11" x14ac:dyDescent="0.2">
      <c r="A9544" t="s">
        <v>39127</v>
      </c>
      <c r="B9544" t="s">
        <v>39128</v>
      </c>
      <c r="C9544" t="s">
        <v>39129</v>
      </c>
      <c r="D9544" t="s">
        <v>123</v>
      </c>
      <c r="E9544" t="s">
        <v>39130</v>
      </c>
      <c r="G9544" t="s">
        <v>39109</v>
      </c>
      <c r="I9544" t="s">
        <v>126</v>
      </c>
      <c r="J9544" t="s">
        <v>126</v>
      </c>
      <c r="K9544" t="s">
        <v>126</v>
      </c>
    </row>
    <row r="9545" spans="1:11" x14ac:dyDescent="0.2">
      <c r="A9545" t="s">
        <v>39109</v>
      </c>
      <c r="B9545" t="s">
        <v>39131</v>
      </c>
      <c r="C9545" t="s">
        <v>39132</v>
      </c>
      <c r="D9545" t="s">
        <v>123</v>
      </c>
      <c r="E9545" t="s">
        <v>39133</v>
      </c>
      <c r="G9545" t="s">
        <v>39002</v>
      </c>
      <c r="I9545" t="s">
        <v>126</v>
      </c>
      <c r="J9545" t="s">
        <v>126</v>
      </c>
      <c r="K9545" t="s">
        <v>126</v>
      </c>
    </row>
    <row r="9546" spans="1:11" x14ac:dyDescent="0.2">
      <c r="A9546" t="s">
        <v>39134</v>
      </c>
      <c r="B9546" t="s">
        <v>39135</v>
      </c>
      <c r="C9546" t="s">
        <v>39136</v>
      </c>
      <c r="D9546" t="s">
        <v>123</v>
      </c>
      <c r="E9546" t="s">
        <v>39137</v>
      </c>
      <c r="G9546" t="s">
        <v>39138</v>
      </c>
      <c r="I9546" t="s">
        <v>126</v>
      </c>
      <c r="J9546" t="s">
        <v>126</v>
      </c>
      <c r="K9546" t="s">
        <v>126</v>
      </c>
    </row>
    <row r="9547" spans="1:11" x14ac:dyDescent="0.2">
      <c r="A9547" t="s">
        <v>39139</v>
      </c>
      <c r="B9547" t="s">
        <v>39140</v>
      </c>
      <c r="C9547" t="s">
        <v>39141</v>
      </c>
      <c r="D9547" t="s">
        <v>123</v>
      </c>
      <c r="E9547" t="s">
        <v>39142</v>
      </c>
      <c r="G9547" t="s">
        <v>39138</v>
      </c>
      <c r="I9547" t="s">
        <v>126</v>
      </c>
      <c r="J9547" t="s">
        <v>39143</v>
      </c>
      <c r="K9547" t="s">
        <v>126</v>
      </c>
    </row>
    <row r="9548" spans="1:11" x14ac:dyDescent="0.2">
      <c r="A9548" t="s">
        <v>39144</v>
      </c>
      <c r="B9548" t="s">
        <v>39145</v>
      </c>
      <c r="C9548" t="s">
        <v>39146</v>
      </c>
      <c r="D9548" t="s">
        <v>123</v>
      </c>
      <c r="E9548" t="s">
        <v>39147</v>
      </c>
      <c r="G9548" t="s">
        <v>39138</v>
      </c>
      <c r="I9548" t="s">
        <v>126</v>
      </c>
      <c r="J9548" t="s">
        <v>126</v>
      </c>
      <c r="K9548" t="s">
        <v>126</v>
      </c>
    </row>
    <row r="9549" spans="1:11" x14ac:dyDescent="0.2">
      <c r="A9549" t="s">
        <v>39148</v>
      </c>
      <c r="B9549" t="s">
        <v>39149</v>
      </c>
      <c r="C9549" t="s">
        <v>39150</v>
      </c>
      <c r="D9549" t="s">
        <v>123</v>
      </c>
      <c r="E9549" t="s">
        <v>39151</v>
      </c>
      <c r="G9549" t="s">
        <v>39138</v>
      </c>
      <c r="I9549" t="s">
        <v>126</v>
      </c>
      <c r="J9549" t="s">
        <v>126</v>
      </c>
      <c r="K9549" t="s">
        <v>126</v>
      </c>
    </row>
    <row r="9550" spans="1:11" x14ac:dyDescent="0.2">
      <c r="A9550" t="s">
        <v>39152</v>
      </c>
      <c r="B9550" t="s">
        <v>39153</v>
      </c>
      <c r="C9550" t="s">
        <v>39154</v>
      </c>
      <c r="D9550" t="s">
        <v>123</v>
      </c>
      <c r="E9550" t="s">
        <v>39155</v>
      </c>
      <c r="G9550" t="s">
        <v>39138</v>
      </c>
      <c r="I9550" t="s">
        <v>126</v>
      </c>
      <c r="J9550" t="s">
        <v>126</v>
      </c>
      <c r="K9550" t="s">
        <v>126</v>
      </c>
    </row>
    <row r="9551" spans="1:11" x14ac:dyDescent="0.2">
      <c r="A9551" t="s">
        <v>39138</v>
      </c>
      <c r="B9551" t="s">
        <v>39156</v>
      </c>
      <c r="C9551" t="s">
        <v>39157</v>
      </c>
      <c r="D9551" t="s">
        <v>123</v>
      </c>
      <c r="E9551" t="s">
        <v>39158</v>
      </c>
      <c r="G9551" t="s">
        <v>39002</v>
      </c>
      <c r="I9551" t="s">
        <v>126</v>
      </c>
      <c r="J9551" t="s">
        <v>126</v>
      </c>
      <c r="K9551" t="s">
        <v>126</v>
      </c>
    </row>
    <row r="9552" spans="1:11" x14ac:dyDescent="0.2">
      <c r="A9552" t="s">
        <v>39002</v>
      </c>
      <c r="B9552" t="s">
        <v>39159</v>
      </c>
      <c r="C9552" t="s">
        <v>39160</v>
      </c>
      <c r="D9552" t="s">
        <v>123</v>
      </c>
      <c r="G9552" t="s">
        <v>5813</v>
      </c>
      <c r="I9552" t="s">
        <v>126</v>
      </c>
      <c r="J9552" t="s">
        <v>126</v>
      </c>
      <c r="K9552" t="s">
        <v>126</v>
      </c>
    </row>
    <row r="9553" spans="1:11" x14ac:dyDescent="0.2">
      <c r="A9553" t="s">
        <v>39161</v>
      </c>
      <c r="B9553" t="s">
        <v>39162</v>
      </c>
      <c r="C9553" t="s">
        <v>39163</v>
      </c>
      <c r="D9553" t="s">
        <v>123</v>
      </c>
      <c r="E9553" t="s">
        <v>39164</v>
      </c>
      <c r="G9553" t="s">
        <v>39165</v>
      </c>
      <c r="I9553" t="s">
        <v>126</v>
      </c>
      <c r="J9553" t="s">
        <v>126</v>
      </c>
      <c r="K9553" t="s">
        <v>126</v>
      </c>
    </row>
    <row r="9554" spans="1:11" x14ac:dyDescent="0.2">
      <c r="A9554" t="s">
        <v>39166</v>
      </c>
      <c r="B9554" t="s">
        <v>39167</v>
      </c>
      <c r="C9554" t="s">
        <v>39168</v>
      </c>
      <c r="D9554" t="s">
        <v>123</v>
      </c>
      <c r="E9554" t="s">
        <v>39169</v>
      </c>
      <c r="G9554" t="s">
        <v>39165</v>
      </c>
      <c r="I9554" t="s">
        <v>39170</v>
      </c>
      <c r="J9554" t="s">
        <v>39171</v>
      </c>
      <c r="K9554" t="s">
        <v>126</v>
      </c>
    </row>
    <row r="9555" spans="1:11" x14ac:dyDescent="0.2">
      <c r="A9555" t="s">
        <v>39172</v>
      </c>
      <c r="B9555" t="s">
        <v>39173</v>
      </c>
      <c r="C9555" t="s">
        <v>39174</v>
      </c>
      <c r="D9555" t="s">
        <v>123</v>
      </c>
      <c r="E9555" t="s">
        <v>39175</v>
      </c>
      <c r="G9555" t="s">
        <v>39165</v>
      </c>
      <c r="I9555" t="s">
        <v>126</v>
      </c>
      <c r="J9555" t="s">
        <v>126</v>
      </c>
      <c r="K9555" t="s">
        <v>126</v>
      </c>
    </row>
    <row r="9556" spans="1:11" x14ac:dyDescent="0.2">
      <c r="A9556" t="s">
        <v>39176</v>
      </c>
      <c r="B9556" t="s">
        <v>39177</v>
      </c>
      <c r="C9556" t="s">
        <v>39178</v>
      </c>
      <c r="D9556" t="s">
        <v>123</v>
      </c>
      <c r="E9556" t="s">
        <v>39179</v>
      </c>
      <c r="G9556" t="s">
        <v>39165</v>
      </c>
      <c r="I9556" t="s">
        <v>126</v>
      </c>
      <c r="J9556" t="s">
        <v>126</v>
      </c>
      <c r="K9556" t="s">
        <v>126</v>
      </c>
    </row>
    <row r="9557" spans="1:11" x14ac:dyDescent="0.2">
      <c r="A9557" t="s">
        <v>39180</v>
      </c>
      <c r="B9557" t="s">
        <v>39181</v>
      </c>
      <c r="C9557" t="s">
        <v>39182</v>
      </c>
      <c r="D9557" t="s">
        <v>123</v>
      </c>
      <c r="E9557" t="s">
        <v>39183</v>
      </c>
      <c r="G9557" t="s">
        <v>39165</v>
      </c>
      <c r="I9557" t="s">
        <v>126</v>
      </c>
      <c r="J9557" t="s">
        <v>39184</v>
      </c>
      <c r="K9557" t="s">
        <v>126</v>
      </c>
    </row>
    <row r="9558" spans="1:11" x14ac:dyDescent="0.2">
      <c r="A9558" t="s">
        <v>39185</v>
      </c>
      <c r="B9558" t="s">
        <v>39186</v>
      </c>
      <c r="C9558" t="s">
        <v>39187</v>
      </c>
      <c r="D9558" t="s">
        <v>123</v>
      </c>
      <c r="E9558" t="s">
        <v>39188</v>
      </c>
      <c r="G9558" t="s">
        <v>39165</v>
      </c>
      <c r="I9558" t="s">
        <v>126</v>
      </c>
      <c r="J9558" t="s">
        <v>39189</v>
      </c>
      <c r="K9558" t="s">
        <v>126</v>
      </c>
    </row>
    <row r="9559" spans="1:11" x14ac:dyDescent="0.2">
      <c r="A9559" t="s">
        <v>39190</v>
      </c>
      <c r="B9559" t="s">
        <v>39191</v>
      </c>
      <c r="C9559" t="s">
        <v>39192</v>
      </c>
      <c r="D9559" t="s">
        <v>123</v>
      </c>
      <c r="E9559" t="s">
        <v>39193</v>
      </c>
      <c r="G9559" t="s">
        <v>39165</v>
      </c>
      <c r="I9559" t="s">
        <v>126</v>
      </c>
      <c r="J9559" t="s">
        <v>39194</v>
      </c>
      <c r="K9559" t="s">
        <v>126</v>
      </c>
    </row>
    <row r="9560" spans="1:11" x14ac:dyDescent="0.2">
      <c r="A9560" t="s">
        <v>39195</v>
      </c>
      <c r="B9560" t="s">
        <v>39196</v>
      </c>
      <c r="C9560" t="s">
        <v>39197</v>
      </c>
      <c r="D9560" t="s">
        <v>123</v>
      </c>
      <c r="E9560" t="s">
        <v>39198</v>
      </c>
      <c r="G9560" t="s">
        <v>39165</v>
      </c>
      <c r="I9560" t="s">
        <v>126</v>
      </c>
      <c r="J9560" t="s">
        <v>39199</v>
      </c>
      <c r="K9560" t="s">
        <v>126</v>
      </c>
    </row>
    <row r="9561" spans="1:11" x14ac:dyDescent="0.2">
      <c r="A9561" t="s">
        <v>39200</v>
      </c>
      <c r="B9561" t="s">
        <v>39201</v>
      </c>
      <c r="C9561" t="s">
        <v>39202</v>
      </c>
      <c r="D9561" t="s">
        <v>123</v>
      </c>
      <c r="E9561" t="s">
        <v>39203</v>
      </c>
      <c r="G9561" t="s">
        <v>39165</v>
      </c>
      <c r="I9561" t="s">
        <v>126</v>
      </c>
      <c r="J9561" t="s">
        <v>39204</v>
      </c>
      <c r="K9561" t="s">
        <v>126</v>
      </c>
    </row>
    <row r="9562" spans="1:11" x14ac:dyDescent="0.2">
      <c r="A9562" t="s">
        <v>39205</v>
      </c>
      <c r="B9562" t="s">
        <v>39206</v>
      </c>
      <c r="C9562" t="s">
        <v>39207</v>
      </c>
      <c r="D9562" t="s">
        <v>123</v>
      </c>
      <c r="E9562" t="s">
        <v>39208</v>
      </c>
      <c r="G9562" t="s">
        <v>39165</v>
      </c>
      <c r="I9562" t="s">
        <v>126</v>
      </c>
      <c r="J9562" t="s">
        <v>39209</v>
      </c>
      <c r="K9562" t="s">
        <v>126</v>
      </c>
    </row>
    <row r="9563" spans="1:11" x14ac:dyDescent="0.2">
      <c r="A9563" t="s">
        <v>39165</v>
      </c>
      <c r="B9563" t="s">
        <v>39210</v>
      </c>
      <c r="C9563" t="s">
        <v>39211</v>
      </c>
      <c r="D9563" t="s">
        <v>123</v>
      </c>
      <c r="E9563" t="s">
        <v>39212</v>
      </c>
      <c r="G9563" t="s">
        <v>39002</v>
      </c>
      <c r="I9563" t="s">
        <v>126</v>
      </c>
      <c r="J9563" t="s">
        <v>126</v>
      </c>
      <c r="K9563" t="s">
        <v>126</v>
      </c>
    </row>
    <row r="9564" spans="1:11" x14ac:dyDescent="0.2">
      <c r="A9564" t="s">
        <v>39213</v>
      </c>
      <c r="B9564" t="s">
        <v>39214</v>
      </c>
      <c r="C9564" t="s">
        <v>39215</v>
      </c>
      <c r="D9564" t="s">
        <v>123</v>
      </c>
      <c r="E9564" t="s">
        <v>39216</v>
      </c>
      <c r="G9564" t="s">
        <v>39217</v>
      </c>
      <c r="I9564" t="s">
        <v>126</v>
      </c>
      <c r="J9564" t="s">
        <v>126</v>
      </c>
      <c r="K9564" t="s">
        <v>126</v>
      </c>
    </row>
    <row r="9565" spans="1:11" x14ac:dyDescent="0.2">
      <c r="A9565" t="s">
        <v>39218</v>
      </c>
      <c r="B9565" t="s">
        <v>39219</v>
      </c>
      <c r="C9565" t="s">
        <v>39220</v>
      </c>
      <c r="D9565" t="s">
        <v>123</v>
      </c>
      <c r="E9565" t="s">
        <v>39221</v>
      </c>
      <c r="G9565" t="s">
        <v>39217</v>
      </c>
      <c r="I9565" t="s">
        <v>126</v>
      </c>
      <c r="J9565" t="s">
        <v>39222</v>
      </c>
      <c r="K9565" t="s">
        <v>126</v>
      </c>
    </row>
    <row r="9566" spans="1:11" x14ac:dyDescent="0.2">
      <c r="A9566" t="s">
        <v>39223</v>
      </c>
      <c r="B9566" t="s">
        <v>39224</v>
      </c>
      <c r="C9566" t="s">
        <v>39225</v>
      </c>
      <c r="D9566" t="s">
        <v>123</v>
      </c>
      <c r="E9566" t="s">
        <v>39226</v>
      </c>
      <c r="G9566" t="s">
        <v>39217</v>
      </c>
      <c r="I9566" t="s">
        <v>39227</v>
      </c>
      <c r="J9566" t="s">
        <v>126</v>
      </c>
      <c r="K9566" t="s">
        <v>126</v>
      </c>
    </row>
    <row r="9567" spans="1:11" x14ac:dyDescent="0.2">
      <c r="A9567" t="s">
        <v>39228</v>
      </c>
      <c r="B9567" t="s">
        <v>39229</v>
      </c>
      <c r="C9567" t="s">
        <v>39230</v>
      </c>
      <c r="D9567" t="s">
        <v>123</v>
      </c>
      <c r="E9567" t="s">
        <v>39231</v>
      </c>
      <c r="G9567" t="s">
        <v>39217</v>
      </c>
      <c r="I9567" t="s">
        <v>126</v>
      </c>
      <c r="J9567" t="s">
        <v>39232</v>
      </c>
      <c r="K9567" t="s">
        <v>126</v>
      </c>
    </row>
    <row r="9568" spans="1:11" x14ac:dyDescent="0.2">
      <c r="A9568" t="s">
        <v>39233</v>
      </c>
      <c r="B9568" t="s">
        <v>39234</v>
      </c>
      <c r="C9568" t="s">
        <v>39235</v>
      </c>
      <c r="D9568" t="s">
        <v>123</v>
      </c>
      <c r="E9568" t="s">
        <v>39236</v>
      </c>
      <c r="G9568" t="s">
        <v>39217</v>
      </c>
      <c r="I9568" t="s">
        <v>126</v>
      </c>
      <c r="J9568" t="s">
        <v>39237</v>
      </c>
      <c r="K9568" t="s">
        <v>126</v>
      </c>
    </row>
    <row r="9569" spans="1:11" x14ac:dyDescent="0.2">
      <c r="A9569" t="s">
        <v>39238</v>
      </c>
      <c r="B9569" t="s">
        <v>39239</v>
      </c>
      <c r="C9569" t="s">
        <v>39240</v>
      </c>
      <c r="D9569" t="s">
        <v>123</v>
      </c>
      <c r="E9569" t="s">
        <v>39241</v>
      </c>
      <c r="G9569" t="s">
        <v>39217</v>
      </c>
      <c r="I9569" t="s">
        <v>126</v>
      </c>
      <c r="J9569" t="s">
        <v>126</v>
      </c>
      <c r="K9569" t="s">
        <v>126</v>
      </c>
    </row>
    <row r="9570" spans="1:11" x14ac:dyDescent="0.2">
      <c r="A9570" t="s">
        <v>39242</v>
      </c>
      <c r="B9570" t="s">
        <v>39243</v>
      </c>
      <c r="C9570" t="s">
        <v>39244</v>
      </c>
      <c r="D9570" t="s">
        <v>123</v>
      </c>
      <c r="E9570" t="s">
        <v>39245</v>
      </c>
      <c r="G9570" t="s">
        <v>39217</v>
      </c>
      <c r="I9570" t="s">
        <v>39246</v>
      </c>
      <c r="J9570" t="s">
        <v>126</v>
      </c>
      <c r="K9570" t="s">
        <v>126</v>
      </c>
    </row>
    <row r="9571" spans="1:11" x14ac:dyDescent="0.2">
      <c r="A9571" t="s">
        <v>39247</v>
      </c>
      <c r="B9571" t="s">
        <v>39248</v>
      </c>
      <c r="C9571" t="s">
        <v>39249</v>
      </c>
      <c r="D9571" t="s">
        <v>123</v>
      </c>
      <c r="E9571" t="s">
        <v>39250</v>
      </c>
      <c r="G9571" t="s">
        <v>39217</v>
      </c>
      <c r="I9571" t="s">
        <v>39251</v>
      </c>
      <c r="J9571" t="s">
        <v>126</v>
      </c>
      <c r="K9571" t="s">
        <v>126</v>
      </c>
    </row>
    <row r="9572" spans="1:11" x14ac:dyDescent="0.2">
      <c r="A9572" t="s">
        <v>39217</v>
      </c>
      <c r="B9572" t="s">
        <v>39252</v>
      </c>
      <c r="C9572" t="s">
        <v>39253</v>
      </c>
      <c r="D9572" t="s">
        <v>123</v>
      </c>
      <c r="E9572" t="s">
        <v>39254</v>
      </c>
      <c r="G9572" t="s">
        <v>39255</v>
      </c>
      <c r="I9572" t="s">
        <v>126</v>
      </c>
      <c r="J9572" t="s">
        <v>126</v>
      </c>
      <c r="K9572" t="s">
        <v>126</v>
      </c>
    </row>
    <row r="9573" spans="1:11" x14ac:dyDescent="0.2">
      <c r="A9573" t="s">
        <v>39256</v>
      </c>
      <c r="B9573" t="s">
        <v>39257</v>
      </c>
      <c r="C9573" t="s">
        <v>39258</v>
      </c>
      <c r="D9573" t="s">
        <v>123</v>
      </c>
      <c r="E9573" t="s">
        <v>39259</v>
      </c>
      <c r="G9573" t="s">
        <v>39260</v>
      </c>
      <c r="I9573" t="s">
        <v>126</v>
      </c>
      <c r="J9573" t="s">
        <v>126</v>
      </c>
      <c r="K9573" t="s">
        <v>126</v>
      </c>
    </row>
    <row r="9574" spans="1:11" x14ac:dyDescent="0.2">
      <c r="A9574" t="s">
        <v>39261</v>
      </c>
      <c r="B9574" t="s">
        <v>39262</v>
      </c>
      <c r="C9574" t="s">
        <v>39263</v>
      </c>
      <c r="D9574" t="s">
        <v>123</v>
      </c>
      <c r="E9574" t="s">
        <v>39264</v>
      </c>
      <c r="G9574" t="s">
        <v>39260</v>
      </c>
      <c r="I9574" t="s">
        <v>126</v>
      </c>
      <c r="J9574" t="s">
        <v>126</v>
      </c>
      <c r="K9574" t="s">
        <v>126</v>
      </c>
    </row>
    <row r="9575" spans="1:11" x14ac:dyDescent="0.2">
      <c r="A9575" t="s">
        <v>39265</v>
      </c>
      <c r="B9575" t="s">
        <v>39266</v>
      </c>
      <c r="C9575" t="s">
        <v>39267</v>
      </c>
      <c r="D9575" t="s">
        <v>123</v>
      </c>
      <c r="E9575" t="s">
        <v>39268</v>
      </c>
      <c r="G9575" t="s">
        <v>39260</v>
      </c>
      <c r="I9575" t="s">
        <v>126</v>
      </c>
      <c r="J9575" t="s">
        <v>126</v>
      </c>
      <c r="K9575" t="s">
        <v>126</v>
      </c>
    </row>
    <row r="9576" spans="1:11" x14ac:dyDescent="0.2">
      <c r="A9576" t="s">
        <v>39269</v>
      </c>
      <c r="B9576" t="s">
        <v>39270</v>
      </c>
      <c r="C9576" t="s">
        <v>39271</v>
      </c>
      <c r="D9576" t="s">
        <v>123</v>
      </c>
      <c r="E9576" t="s">
        <v>39272</v>
      </c>
      <c r="G9576" t="s">
        <v>39260</v>
      </c>
      <c r="I9576" t="s">
        <v>39273</v>
      </c>
      <c r="J9576" t="s">
        <v>39274</v>
      </c>
      <c r="K9576" t="s">
        <v>126</v>
      </c>
    </row>
    <row r="9577" spans="1:11" x14ac:dyDescent="0.2">
      <c r="A9577" t="s">
        <v>39260</v>
      </c>
      <c r="B9577" t="s">
        <v>39275</v>
      </c>
      <c r="C9577" t="s">
        <v>39276</v>
      </c>
      <c r="D9577" t="s">
        <v>123</v>
      </c>
      <c r="E9577" t="s">
        <v>39277</v>
      </c>
      <c r="G9577" t="s">
        <v>39255</v>
      </c>
      <c r="I9577" t="s">
        <v>126</v>
      </c>
      <c r="J9577" t="s">
        <v>126</v>
      </c>
      <c r="K9577" t="s">
        <v>126</v>
      </c>
    </row>
    <row r="9578" spans="1:11" x14ac:dyDescent="0.2">
      <c r="A9578" t="s">
        <v>39255</v>
      </c>
      <c r="B9578" t="s">
        <v>39278</v>
      </c>
      <c r="C9578" t="s">
        <v>39279</v>
      </c>
      <c r="D9578" t="s">
        <v>123</v>
      </c>
      <c r="G9578" t="s">
        <v>5813</v>
      </c>
      <c r="I9578" t="s">
        <v>126</v>
      </c>
      <c r="J9578" t="s">
        <v>126</v>
      </c>
      <c r="K9578" t="s">
        <v>126</v>
      </c>
    </row>
    <row r="9579" spans="1:11" x14ac:dyDescent="0.2">
      <c r="A9579" t="s">
        <v>39280</v>
      </c>
      <c r="B9579" t="s">
        <v>39281</v>
      </c>
      <c r="C9579" t="s">
        <v>39282</v>
      </c>
      <c r="D9579" t="s">
        <v>123</v>
      </c>
      <c r="E9579" t="s">
        <v>39283</v>
      </c>
      <c r="G9579" t="s">
        <v>39255</v>
      </c>
      <c r="I9579" t="s">
        <v>126</v>
      </c>
      <c r="J9579" t="s">
        <v>39284</v>
      </c>
      <c r="K9579" t="s">
        <v>126</v>
      </c>
    </row>
    <row r="9580" spans="1:11" x14ac:dyDescent="0.2">
      <c r="A9580" t="s">
        <v>39285</v>
      </c>
      <c r="B9580" t="s">
        <v>39286</v>
      </c>
      <c r="C9580" t="s">
        <v>39287</v>
      </c>
      <c r="D9580" t="s">
        <v>123</v>
      </c>
      <c r="E9580" t="s">
        <v>39288</v>
      </c>
      <c r="G9580" t="s">
        <v>39289</v>
      </c>
      <c r="I9580" t="s">
        <v>126</v>
      </c>
      <c r="J9580" t="s">
        <v>126</v>
      </c>
      <c r="K9580" t="s">
        <v>126</v>
      </c>
    </row>
    <row r="9581" spans="1:11" x14ac:dyDescent="0.2">
      <c r="A9581" t="s">
        <v>39290</v>
      </c>
      <c r="B9581" t="s">
        <v>39291</v>
      </c>
      <c r="C9581" t="s">
        <v>39292</v>
      </c>
      <c r="D9581" t="s">
        <v>123</v>
      </c>
      <c r="E9581" t="s">
        <v>39293</v>
      </c>
      <c r="G9581" t="s">
        <v>39289</v>
      </c>
      <c r="I9581" t="s">
        <v>126</v>
      </c>
      <c r="J9581" t="s">
        <v>126</v>
      </c>
      <c r="K9581" t="s">
        <v>126</v>
      </c>
    </row>
    <row r="9582" spans="1:11" x14ac:dyDescent="0.2">
      <c r="A9582" t="s">
        <v>39289</v>
      </c>
      <c r="B9582" t="s">
        <v>39294</v>
      </c>
      <c r="C9582" t="s">
        <v>39295</v>
      </c>
      <c r="D9582" t="s">
        <v>123</v>
      </c>
      <c r="E9582" t="s">
        <v>39296</v>
      </c>
      <c r="G9582" t="s">
        <v>39297</v>
      </c>
      <c r="I9582" t="s">
        <v>126</v>
      </c>
      <c r="J9582" t="s">
        <v>126</v>
      </c>
      <c r="K9582" t="s">
        <v>126</v>
      </c>
    </row>
    <row r="9583" spans="1:11" x14ac:dyDescent="0.2">
      <c r="A9583" t="s">
        <v>39298</v>
      </c>
      <c r="B9583" t="s">
        <v>39299</v>
      </c>
      <c r="C9583" t="s">
        <v>39300</v>
      </c>
      <c r="D9583" t="s">
        <v>123</v>
      </c>
      <c r="E9583" t="s">
        <v>39301</v>
      </c>
      <c r="G9583" t="s">
        <v>39302</v>
      </c>
      <c r="I9583" t="s">
        <v>126</v>
      </c>
      <c r="J9583" t="s">
        <v>126</v>
      </c>
      <c r="K9583" t="s">
        <v>126</v>
      </c>
    </row>
    <row r="9584" spans="1:11" x14ac:dyDescent="0.2">
      <c r="A9584" t="s">
        <v>39303</v>
      </c>
      <c r="B9584" t="s">
        <v>39304</v>
      </c>
      <c r="C9584" t="s">
        <v>39305</v>
      </c>
      <c r="D9584" t="s">
        <v>123</v>
      </c>
      <c r="E9584" t="s">
        <v>39306</v>
      </c>
      <c r="G9584" t="s">
        <v>39302</v>
      </c>
      <c r="I9584" t="s">
        <v>126</v>
      </c>
      <c r="J9584" t="s">
        <v>39307</v>
      </c>
      <c r="K9584" t="s">
        <v>126</v>
      </c>
    </row>
    <row r="9585" spans="1:11" x14ac:dyDescent="0.2">
      <c r="A9585" t="s">
        <v>39308</v>
      </c>
      <c r="B9585" t="s">
        <v>39309</v>
      </c>
      <c r="C9585" t="s">
        <v>39310</v>
      </c>
      <c r="D9585" t="s">
        <v>123</v>
      </c>
      <c r="E9585" t="s">
        <v>39311</v>
      </c>
      <c r="G9585" t="s">
        <v>39302</v>
      </c>
      <c r="I9585" t="s">
        <v>126</v>
      </c>
      <c r="J9585" t="s">
        <v>126</v>
      </c>
      <c r="K9585" t="s">
        <v>126</v>
      </c>
    </row>
    <row r="9586" spans="1:11" x14ac:dyDescent="0.2">
      <c r="A9586" t="s">
        <v>39312</v>
      </c>
      <c r="B9586" t="s">
        <v>39313</v>
      </c>
      <c r="C9586" t="s">
        <v>39314</v>
      </c>
      <c r="D9586" t="s">
        <v>123</v>
      </c>
      <c r="E9586" t="s">
        <v>39315</v>
      </c>
      <c r="G9586" t="s">
        <v>39302</v>
      </c>
      <c r="I9586" t="s">
        <v>126</v>
      </c>
      <c r="J9586" t="s">
        <v>39316</v>
      </c>
      <c r="K9586" t="s">
        <v>126</v>
      </c>
    </row>
    <row r="9587" spans="1:11" x14ac:dyDescent="0.2">
      <c r="A9587" t="s">
        <v>39317</v>
      </c>
      <c r="B9587" t="s">
        <v>39318</v>
      </c>
      <c r="C9587" t="s">
        <v>39319</v>
      </c>
      <c r="D9587" t="s">
        <v>123</v>
      </c>
      <c r="E9587" t="s">
        <v>39320</v>
      </c>
      <c r="G9587" t="s">
        <v>39302</v>
      </c>
      <c r="I9587" t="s">
        <v>126</v>
      </c>
      <c r="J9587" t="s">
        <v>39321</v>
      </c>
      <c r="K9587" t="s">
        <v>39322</v>
      </c>
    </row>
    <row r="9588" spans="1:11" x14ac:dyDescent="0.2">
      <c r="A9588" t="s">
        <v>39302</v>
      </c>
      <c r="B9588" t="s">
        <v>39323</v>
      </c>
      <c r="C9588" t="s">
        <v>39324</v>
      </c>
      <c r="D9588" t="s">
        <v>123</v>
      </c>
      <c r="E9588" t="s">
        <v>39325</v>
      </c>
      <c r="G9588" t="s">
        <v>39297</v>
      </c>
      <c r="I9588" t="s">
        <v>126</v>
      </c>
      <c r="J9588" t="s">
        <v>126</v>
      </c>
      <c r="K9588" t="s">
        <v>126</v>
      </c>
    </row>
    <row r="9589" spans="1:11" x14ac:dyDescent="0.2">
      <c r="A9589" t="s">
        <v>39297</v>
      </c>
      <c r="B9589" t="s">
        <v>39326</v>
      </c>
      <c r="C9589" t="s">
        <v>39327</v>
      </c>
      <c r="D9589" t="s">
        <v>123</v>
      </c>
      <c r="G9589" t="s">
        <v>5813</v>
      </c>
      <c r="I9589" t="s">
        <v>126</v>
      </c>
      <c r="J9589" t="s">
        <v>126</v>
      </c>
      <c r="K9589" t="s">
        <v>126</v>
      </c>
    </row>
    <row r="9590" spans="1:11" x14ac:dyDescent="0.2">
      <c r="A9590" t="s">
        <v>39328</v>
      </c>
      <c r="B9590" t="s">
        <v>39329</v>
      </c>
      <c r="C9590" t="s">
        <v>39330</v>
      </c>
      <c r="D9590" t="s">
        <v>123</v>
      </c>
      <c r="E9590" t="s">
        <v>39331</v>
      </c>
      <c r="G9590" t="s">
        <v>39332</v>
      </c>
      <c r="I9590" t="s">
        <v>126</v>
      </c>
      <c r="J9590" t="s">
        <v>126</v>
      </c>
      <c r="K9590" t="s">
        <v>126</v>
      </c>
    </row>
    <row r="9591" spans="1:11" x14ac:dyDescent="0.2">
      <c r="A9591" t="s">
        <v>39333</v>
      </c>
      <c r="B9591" t="s">
        <v>39334</v>
      </c>
      <c r="C9591" t="s">
        <v>39335</v>
      </c>
      <c r="D9591" t="s">
        <v>123</v>
      </c>
      <c r="E9591" t="s">
        <v>39336</v>
      </c>
      <c r="G9591" t="s">
        <v>39332</v>
      </c>
      <c r="I9591" t="s">
        <v>126</v>
      </c>
      <c r="J9591" t="s">
        <v>126</v>
      </c>
      <c r="K9591" t="s">
        <v>126</v>
      </c>
    </row>
    <row r="9592" spans="1:11" x14ac:dyDescent="0.2">
      <c r="A9592" t="s">
        <v>39337</v>
      </c>
      <c r="B9592" t="s">
        <v>39338</v>
      </c>
      <c r="C9592" t="s">
        <v>39339</v>
      </c>
      <c r="D9592" t="s">
        <v>123</v>
      </c>
      <c r="E9592" t="s">
        <v>39340</v>
      </c>
      <c r="G9592" t="s">
        <v>39332</v>
      </c>
      <c r="I9592" t="s">
        <v>126</v>
      </c>
      <c r="J9592" t="s">
        <v>126</v>
      </c>
      <c r="K9592" t="s">
        <v>126</v>
      </c>
    </row>
    <row r="9593" spans="1:11" x14ac:dyDescent="0.2">
      <c r="A9593" t="s">
        <v>39341</v>
      </c>
      <c r="B9593" t="s">
        <v>39342</v>
      </c>
      <c r="C9593" t="s">
        <v>39343</v>
      </c>
      <c r="D9593" t="s">
        <v>123</v>
      </c>
      <c r="E9593" t="s">
        <v>39344</v>
      </c>
      <c r="G9593" t="s">
        <v>39332</v>
      </c>
      <c r="I9593" t="s">
        <v>126</v>
      </c>
      <c r="J9593" t="s">
        <v>39345</v>
      </c>
      <c r="K9593" t="s">
        <v>126</v>
      </c>
    </row>
    <row r="9594" spans="1:11" x14ac:dyDescent="0.2">
      <c r="A9594" t="s">
        <v>39332</v>
      </c>
      <c r="B9594" t="s">
        <v>39346</v>
      </c>
      <c r="C9594" t="s">
        <v>39347</v>
      </c>
      <c r="D9594" t="s">
        <v>123</v>
      </c>
      <c r="E9594" t="s">
        <v>39348</v>
      </c>
      <c r="G9594" t="s">
        <v>39297</v>
      </c>
      <c r="I9594" t="s">
        <v>126</v>
      </c>
      <c r="J9594" t="s">
        <v>126</v>
      </c>
      <c r="K9594" t="s">
        <v>126</v>
      </c>
    </row>
    <row r="9595" spans="1:11" x14ac:dyDescent="0.2">
      <c r="A9595" t="s">
        <v>39349</v>
      </c>
      <c r="B9595" t="s">
        <v>39350</v>
      </c>
      <c r="C9595" t="s">
        <v>39351</v>
      </c>
      <c r="D9595" t="s">
        <v>123</v>
      </c>
      <c r="E9595" t="s">
        <v>39352</v>
      </c>
      <c r="G9595" t="s">
        <v>39353</v>
      </c>
      <c r="I9595" t="s">
        <v>126</v>
      </c>
      <c r="J9595" t="s">
        <v>126</v>
      </c>
      <c r="K9595" t="s">
        <v>126</v>
      </c>
    </row>
    <row r="9596" spans="1:11" x14ac:dyDescent="0.2">
      <c r="A9596" t="s">
        <v>39354</v>
      </c>
      <c r="B9596" t="s">
        <v>39355</v>
      </c>
      <c r="C9596" t="s">
        <v>39356</v>
      </c>
      <c r="D9596" t="s">
        <v>123</v>
      </c>
      <c r="E9596" t="s">
        <v>39357</v>
      </c>
      <c r="G9596" t="s">
        <v>39358</v>
      </c>
      <c r="I9596" t="s">
        <v>126</v>
      </c>
      <c r="J9596" t="s">
        <v>126</v>
      </c>
      <c r="K9596" t="s">
        <v>126</v>
      </c>
    </row>
    <row r="9597" spans="1:11" x14ac:dyDescent="0.2">
      <c r="A9597" t="s">
        <v>39359</v>
      </c>
      <c r="B9597" t="s">
        <v>39360</v>
      </c>
      <c r="C9597" t="s">
        <v>39361</v>
      </c>
      <c r="D9597" t="s">
        <v>123</v>
      </c>
      <c r="E9597" t="s">
        <v>39362</v>
      </c>
      <c r="G9597" t="s">
        <v>39358</v>
      </c>
      <c r="I9597" t="s">
        <v>126</v>
      </c>
      <c r="J9597" t="s">
        <v>39363</v>
      </c>
      <c r="K9597" t="s">
        <v>126</v>
      </c>
    </row>
    <row r="9598" spans="1:11" x14ac:dyDescent="0.2">
      <c r="A9598" t="s">
        <v>39364</v>
      </c>
      <c r="B9598" t="s">
        <v>39365</v>
      </c>
      <c r="C9598" t="s">
        <v>39366</v>
      </c>
      <c r="D9598" t="s">
        <v>123</v>
      </c>
      <c r="E9598" t="s">
        <v>39367</v>
      </c>
      <c r="G9598" t="s">
        <v>39358</v>
      </c>
      <c r="I9598" t="s">
        <v>126</v>
      </c>
      <c r="J9598" t="s">
        <v>126</v>
      </c>
      <c r="K9598" t="s">
        <v>126</v>
      </c>
    </row>
    <row r="9599" spans="1:11" x14ac:dyDescent="0.2">
      <c r="A9599" t="s">
        <v>39368</v>
      </c>
      <c r="B9599" t="s">
        <v>39369</v>
      </c>
      <c r="C9599" t="s">
        <v>39370</v>
      </c>
      <c r="D9599" t="s">
        <v>123</v>
      </c>
      <c r="E9599" t="s">
        <v>39371</v>
      </c>
      <c r="G9599" t="s">
        <v>39358</v>
      </c>
      <c r="I9599" t="s">
        <v>126</v>
      </c>
      <c r="J9599" t="s">
        <v>39372</v>
      </c>
      <c r="K9599" t="s">
        <v>126</v>
      </c>
    </row>
    <row r="9600" spans="1:11" x14ac:dyDescent="0.2">
      <c r="A9600" t="s">
        <v>39373</v>
      </c>
      <c r="B9600" t="s">
        <v>39374</v>
      </c>
      <c r="C9600" t="s">
        <v>39375</v>
      </c>
      <c r="D9600" t="s">
        <v>123</v>
      </c>
      <c r="E9600" t="s">
        <v>39376</v>
      </c>
      <c r="G9600" t="s">
        <v>39358</v>
      </c>
      <c r="I9600" t="s">
        <v>126</v>
      </c>
      <c r="J9600" t="s">
        <v>126</v>
      </c>
      <c r="K9600" t="s">
        <v>126</v>
      </c>
    </row>
    <row r="9601" spans="1:11" x14ac:dyDescent="0.2">
      <c r="A9601" t="s">
        <v>39377</v>
      </c>
      <c r="B9601" t="s">
        <v>39378</v>
      </c>
      <c r="C9601" t="s">
        <v>39379</v>
      </c>
      <c r="D9601" t="s">
        <v>123</v>
      </c>
      <c r="E9601" t="s">
        <v>39380</v>
      </c>
      <c r="G9601" t="s">
        <v>39358</v>
      </c>
      <c r="I9601" t="s">
        <v>126</v>
      </c>
      <c r="J9601" t="s">
        <v>39381</v>
      </c>
      <c r="K9601" t="s">
        <v>126</v>
      </c>
    </row>
    <row r="9602" spans="1:11" x14ac:dyDescent="0.2">
      <c r="A9602" t="s">
        <v>39382</v>
      </c>
      <c r="B9602" t="s">
        <v>39383</v>
      </c>
      <c r="C9602" t="s">
        <v>39384</v>
      </c>
      <c r="D9602" t="s">
        <v>123</v>
      </c>
      <c r="E9602" t="s">
        <v>39385</v>
      </c>
      <c r="G9602" t="s">
        <v>39358</v>
      </c>
      <c r="I9602" t="s">
        <v>126</v>
      </c>
      <c r="J9602" t="s">
        <v>39386</v>
      </c>
      <c r="K9602" t="s">
        <v>126</v>
      </c>
    </row>
    <row r="9603" spans="1:11" x14ac:dyDescent="0.2">
      <c r="A9603" t="s">
        <v>39387</v>
      </c>
      <c r="B9603" t="s">
        <v>39388</v>
      </c>
      <c r="C9603" t="s">
        <v>39389</v>
      </c>
      <c r="D9603" t="s">
        <v>123</v>
      </c>
      <c r="E9603" t="s">
        <v>39390</v>
      </c>
      <c r="G9603" t="s">
        <v>39358</v>
      </c>
      <c r="I9603" t="s">
        <v>126</v>
      </c>
      <c r="J9603" t="s">
        <v>126</v>
      </c>
      <c r="K9603" t="s">
        <v>126</v>
      </c>
    </row>
    <row r="9604" spans="1:11" x14ac:dyDescent="0.2">
      <c r="A9604" t="s">
        <v>39391</v>
      </c>
      <c r="B9604" t="s">
        <v>39392</v>
      </c>
      <c r="C9604" t="s">
        <v>39393</v>
      </c>
      <c r="D9604" t="s">
        <v>123</v>
      </c>
      <c r="E9604" t="s">
        <v>39394</v>
      </c>
      <c r="G9604" t="s">
        <v>39358</v>
      </c>
      <c r="I9604" t="s">
        <v>126</v>
      </c>
      <c r="J9604" t="s">
        <v>39395</v>
      </c>
      <c r="K9604" t="s">
        <v>126</v>
      </c>
    </row>
    <row r="9605" spans="1:11" x14ac:dyDescent="0.2">
      <c r="A9605" t="s">
        <v>39358</v>
      </c>
      <c r="B9605" t="s">
        <v>39396</v>
      </c>
      <c r="C9605" t="s">
        <v>39397</v>
      </c>
      <c r="D9605" t="s">
        <v>123</v>
      </c>
      <c r="E9605" t="s">
        <v>39398</v>
      </c>
      <c r="G9605" t="s">
        <v>39353</v>
      </c>
      <c r="I9605" t="s">
        <v>126</v>
      </c>
      <c r="J9605" t="s">
        <v>126</v>
      </c>
      <c r="K9605" t="s">
        <v>126</v>
      </c>
    </row>
    <row r="9606" spans="1:11" x14ac:dyDescent="0.2">
      <c r="A9606" t="s">
        <v>39399</v>
      </c>
      <c r="B9606" t="s">
        <v>39400</v>
      </c>
      <c r="C9606" t="s">
        <v>39401</v>
      </c>
      <c r="D9606" t="s">
        <v>123</v>
      </c>
      <c r="E9606" t="s">
        <v>39402</v>
      </c>
      <c r="G9606" t="s">
        <v>39403</v>
      </c>
      <c r="I9606" t="s">
        <v>126</v>
      </c>
      <c r="J9606" t="s">
        <v>126</v>
      </c>
      <c r="K9606" t="s">
        <v>126</v>
      </c>
    </row>
    <row r="9607" spans="1:11" x14ac:dyDescent="0.2">
      <c r="A9607" t="s">
        <v>39404</v>
      </c>
      <c r="B9607" t="s">
        <v>39405</v>
      </c>
      <c r="C9607" t="s">
        <v>39406</v>
      </c>
      <c r="D9607" t="s">
        <v>123</v>
      </c>
      <c r="E9607" t="s">
        <v>39407</v>
      </c>
      <c r="G9607" t="s">
        <v>39403</v>
      </c>
      <c r="I9607" t="s">
        <v>126</v>
      </c>
      <c r="J9607" t="s">
        <v>39408</v>
      </c>
      <c r="K9607" t="s">
        <v>126</v>
      </c>
    </row>
    <row r="9608" spans="1:11" x14ac:dyDescent="0.2">
      <c r="A9608" t="s">
        <v>39409</v>
      </c>
      <c r="B9608" t="s">
        <v>39410</v>
      </c>
      <c r="C9608" t="s">
        <v>39411</v>
      </c>
      <c r="D9608" t="s">
        <v>123</v>
      </c>
      <c r="E9608" t="s">
        <v>39412</v>
      </c>
      <c r="G9608" t="s">
        <v>39403</v>
      </c>
      <c r="I9608" t="s">
        <v>126</v>
      </c>
      <c r="J9608" t="s">
        <v>126</v>
      </c>
      <c r="K9608" t="s">
        <v>126</v>
      </c>
    </row>
    <row r="9609" spans="1:11" x14ac:dyDescent="0.2">
      <c r="A9609" t="s">
        <v>39413</v>
      </c>
      <c r="B9609" t="s">
        <v>39414</v>
      </c>
      <c r="C9609" t="s">
        <v>39415</v>
      </c>
      <c r="D9609" t="s">
        <v>123</v>
      </c>
      <c r="E9609" t="s">
        <v>39416</v>
      </c>
      <c r="G9609" t="s">
        <v>39403</v>
      </c>
      <c r="I9609" t="s">
        <v>39417</v>
      </c>
      <c r="J9609" t="s">
        <v>126</v>
      </c>
      <c r="K9609" t="s">
        <v>126</v>
      </c>
    </row>
    <row r="9610" spans="1:11" x14ac:dyDescent="0.2">
      <c r="A9610" t="s">
        <v>39418</v>
      </c>
      <c r="B9610" t="s">
        <v>39419</v>
      </c>
      <c r="C9610" t="s">
        <v>39420</v>
      </c>
      <c r="D9610" t="s">
        <v>123</v>
      </c>
      <c r="E9610" t="s">
        <v>39421</v>
      </c>
      <c r="G9610" t="s">
        <v>39403</v>
      </c>
      <c r="I9610" t="s">
        <v>126</v>
      </c>
      <c r="J9610" t="s">
        <v>39422</v>
      </c>
      <c r="K9610" t="s">
        <v>126</v>
      </c>
    </row>
    <row r="9611" spans="1:11" x14ac:dyDescent="0.2">
      <c r="A9611" t="s">
        <v>39423</v>
      </c>
      <c r="B9611" t="s">
        <v>39424</v>
      </c>
      <c r="C9611" t="s">
        <v>39425</v>
      </c>
      <c r="D9611" t="s">
        <v>123</v>
      </c>
      <c r="E9611" t="s">
        <v>39426</v>
      </c>
      <c r="G9611" t="s">
        <v>39403</v>
      </c>
      <c r="I9611" t="s">
        <v>126</v>
      </c>
      <c r="J9611" t="s">
        <v>126</v>
      </c>
      <c r="K9611" t="s">
        <v>126</v>
      </c>
    </row>
    <row r="9612" spans="1:11" x14ac:dyDescent="0.2">
      <c r="A9612" t="s">
        <v>39427</v>
      </c>
      <c r="B9612" t="s">
        <v>39428</v>
      </c>
      <c r="C9612" t="s">
        <v>39429</v>
      </c>
      <c r="D9612" t="s">
        <v>123</v>
      </c>
      <c r="E9612" t="s">
        <v>39430</v>
      </c>
      <c r="G9612" t="s">
        <v>39403</v>
      </c>
      <c r="I9612" t="s">
        <v>39431</v>
      </c>
      <c r="J9612" t="s">
        <v>39432</v>
      </c>
      <c r="K9612" t="s">
        <v>126</v>
      </c>
    </row>
    <row r="9613" spans="1:11" x14ac:dyDescent="0.2">
      <c r="A9613" t="s">
        <v>39433</v>
      </c>
      <c r="B9613" t="s">
        <v>39434</v>
      </c>
      <c r="C9613" t="s">
        <v>39435</v>
      </c>
      <c r="D9613" t="s">
        <v>123</v>
      </c>
      <c r="E9613" t="s">
        <v>39436</v>
      </c>
      <c r="G9613" t="s">
        <v>39403</v>
      </c>
      <c r="I9613" t="s">
        <v>126</v>
      </c>
      <c r="J9613" t="s">
        <v>126</v>
      </c>
      <c r="K9613" t="s">
        <v>126</v>
      </c>
    </row>
    <row r="9614" spans="1:11" x14ac:dyDescent="0.2">
      <c r="A9614" t="s">
        <v>39403</v>
      </c>
      <c r="B9614" t="s">
        <v>39437</v>
      </c>
      <c r="C9614" t="s">
        <v>39438</v>
      </c>
      <c r="D9614" t="s">
        <v>123</v>
      </c>
      <c r="E9614" t="s">
        <v>39439</v>
      </c>
      <c r="G9614" t="s">
        <v>39353</v>
      </c>
      <c r="I9614" t="s">
        <v>126</v>
      </c>
      <c r="J9614" t="s">
        <v>126</v>
      </c>
      <c r="K9614" t="s">
        <v>126</v>
      </c>
    </row>
    <row r="9615" spans="1:11" x14ac:dyDescent="0.2">
      <c r="A9615" t="s">
        <v>39440</v>
      </c>
      <c r="B9615" t="s">
        <v>39441</v>
      </c>
      <c r="C9615" t="s">
        <v>39442</v>
      </c>
      <c r="D9615" t="s">
        <v>123</v>
      </c>
      <c r="E9615" t="s">
        <v>39443</v>
      </c>
      <c r="G9615" t="s">
        <v>39444</v>
      </c>
      <c r="I9615" t="s">
        <v>126</v>
      </c>
      <c r="J9615" t="s">
        <v>126</v>
      </c>
      <c r="K9615" t="s">
        <v>126</v>
      </c>
    </row>
    <row r="9616" spans="1:11" x14ac:dyDescent="0.2">
      <c r="A9616" t="s">
        <v>39445</v>
      </c>
      <c r="B9616" t="s">
        <v>39446</v>
      </c>
      <c r="C9616" t="s">
        <v>39447</v>
      </c>
      <c r="D9616" t="s">
        <v>123</v>
      </c>
      <c r="E9616" t="s">
        <v>39448</v>
      </c>
      <c r="G9616" t="s">
        <v>39444</v>
      </c>
      <c r="I9616" t="s">
        <v>126</v>
      </c>
      <c r="J9616" t="s">
        <v>39449</v>
      </c>
      <c r="K9616" t="s">
        <v>126</v>
      </c>
    </row>
    <row r="9617" spans="1:11" x14ac:dyDescent="0.2">
      <c r="A9617" t="s">
        <v>39450</v>
      </c>
      <c r="B9617" t="s">
        <v>39451</v>
      </c>
      <c r="C9617" t="s">
        <v>39452</v>
      </c>
      <c r="D9617" t="s">
        <v>123</v>
      </c>
      <c r="E9617" t="s">
        <v>39453</v>
      </c>
      <c r="G9617" t="s">
        <v>39444</v>
      </c>
      <c r="I9617" t="s">
        <v>39454</v>
      </c>
      <c r="J9617" t="s">
        <v>126</v>
      </c>
      <c r="K9617" t="s">
        <v>39455</v>
      </c>
    </row>
    <row r="9618" spans="1:11" x14ac:dyDescent="0.2">
      <c r="A9618" t="s">
        <v>39456</v>
      </c>
      <c r="B9618" t="s">
        <v>39457</v>
      </c>
      <c r="C9618" t="s">
        <v>39458</v>
      </c>
      <c r="D9618" t="s">
        <v>123</v>
      </c>
      <c r="E9618" t="s">
        <v>39459</v>
      </c>
      <c r="G9618" t="s">
        <v>39444</v>
      </c>
      <c r="I9618" t="s">
        <v>39460</v>
      </c>
      <c r="J9618" t="s">
        <v>39461</v>
      </c>
      <c r="K9618" t="s">
        <v>39455</v>
      </c>
    </row>
    <row r="9619" spans="1:11" x14ac:dyDescent="0.2">
      <c r="A9619" t="s">
        <v>39462</v>
      </c>
      <c r="B9619" t="s">
        <v>39463</v>
      </c>
      <c r="C9619" t="s">
        <v>39464</v>
      </c>
      <c r="D9619" t="s">
        <v>123</v>
      </c>
      <c r="E9619" t="s">
        <v>39465</v>
      </c>
      <c r="G9619" t="s">
        <v>39444</v>
      </c>
      <c r="I9619" t="s">
        <v>39466</v>
      </c>
      <c r="J9619" t="s">
        <v>39467</v>
      </c>
      <c r="K9619" t="s">
        <v>126</v>
      </c>
    </row>
    <row r="9620" spans="1:11" x14ac:dyDescent="0.2">
      <c r="A9620" t="s">
        <v>39468</v>
      </c>
      <c r="B9620" t="s">
        <v>39469</v>
      </c>
      <c r="C9620" t="s">
        <v>39470</v>
      </c>
      <c r="D9620" t="s">
        <v>123</v>
      </c>
      <c r="E9620" t="s">
        <v>39471</v>
      </c>
      <c r="G9620" t="s">
        <v>39444</v>
      </c>
      <c r="I9620" t="s">
        <v>39472</v>
      </c>
      <c r="J9620" t="s">
        <v>39473</v>
      </c>
      <c r="K9620" t="s">
        <v>126</v>
      </c>
    </row>
    <row r="9621" spans="1:11" x14ac:dyDescent="0.2">
      <c r="A9621" t="s">
        <v>39444</v>
      </c>
      <c r="B9621" t="s">
        <v>39474</v>
      </c>
      <c r="C9621" t="s">
        <v>39475</v>
      </c>
      <c r="D9621" t="s">
        <v>123</v>
      </c>
      <c r="E9621" t="s">
        <v>39476</v>
      </c>
      <c r="G9621" t="s">
        <v>39353</v>
      </c>
      <c r="I9621" t="s">
        <v>126</v>
      </c>
      <c r="J9621" t="s">
        <v>126</v>
      </c>
      <c r="K9621" t="s">
        <v>126</v>
      </c>
    </row>
    <row r="9622" spans="1:11" x14ac:dyDescent="0.2">
      <c r="A9622" t="s">
        <v>39477</v>
      </c>
      <c r="B9622" t="s">
        <v>39478</v>
      </c>
      <c r="C9622" t="s">
        <v>39479</v>
      </c>
      <c r="D9622" t="s">
        <v>123</v>
      </c>
      <c r="E9622" t="s">
        <v>39480</v>
      </c>
      <c r="G9622" t="s">
        <v>39353</v>
      </c>
      <c r="I9622" t="s">
        <v>126</v>
      </c>
      <c r="J9622" t="s">
        <v>126</v>
      </c>
      <c r="K9622" t="s">
        <v>126</v>
      </c>
    </row>
    <row r="9623" spans="1:11" x14ac:dyDescent="0.2">
      <c r="A9623" t="s">
        <v>39481</v>
      </c>
      <c r="B9623" t="s">
        <v>39482</v>
      </c>
      <c r="C9623" t="s">
        <v>39483</v>
      </c>
      <c r="D9623" t="s">
        <v>123</v>
      </c>
      <c r="E9623" t="s">
        <v>39484</v>
      </c>
      <c r="G9623" t="s">
        <v>39485</v>
      </c>
      <c r="I9623" t="s">
        <v>126</v>
      </c>
      <c r="J9623" t="s">
        <v>126</v>
      </c>
      <c r="K9623" t="s">
        <v>126</v>
      </c>
    </row>
    <row r="9624" spans="1:11" x14ac:dyDescent="0.2">
      <c r="A9624" t="s">
        <v>39486</v>
      </c>
      <c r="B9624" t="s">
        <v>39487</v>
      </c>
      <c r="C9624" t="s">
        <v>39488</v>
      </c>
      <c r="D9624" t="s">
        <v>123</v>
      </c>
      <c r="E9624" t="s">
        <v>39489</v>
      </c>
      <c r="G9624" t="s">
        <v>39485</v>
      </c>
      <c r="I9624" t="s">
        <v>126</v>
      </c>
      <c r="J9624" t="s">
        <v>126</v>
      </c>
      <c r="K9624" t="s">
        <v>126</v>
      </c>
    </row>
    <row r="9625" spans="1:11" x14ac:dyDescent="0.2">
      <c r="A9625" t="s">
        <v>39490</v>
      </c>
      <c r="B9625" t="s">
        <v>39491</v>
      </c>
      <c r="C9625" t="s">
        <v>39492</v>
      </c>
      <c r="D9625" t="s">
        <v>123</v>
      </c>
      <c r="E9625" t="s">
        <v>39493</v>
      </c>
      <c r="G9625" t="s">
        <v>39485</v>
      </c>
      <c r="I9625" t="s">
        <v>126</v>
      </c>
      <c r="J9625" t="s">
        <v>126</v>
      </c>
      <c r="K9625" t="s">
        <v>126</v>
      </c>
    </row>
    <row r="9626" spans="1:11" x14ac:dyDescent="0.2">
      <c r="A9626" t="s">
        <v>39494</v>
      </c>
      <c r="B9626" t="s">
        <v>39495</v>
      </c>
      <c r="C9626" t="s">
        <v>39496</v>
      </c>
      <c r="D9626" t="s">
        <v>123</v>
      </c>
      <c r="E9626" t="s">
        <v>39497</v>
      </c>
      <c r="G9626" t="s">
        <v>39485</v>
      </c>
      <c r="I9626" t="s">
        <v>39498</v>
      </c>
      <c r="J9626" t="s">
        <v>126</v>
      </c>
      <c r="K9626" t="s">
        <v>126</v>
      </c>
    </row>
    <row r="9627" spans="1:11" x14ac:dyDescent="0.2">
      <c r="A9627" t="s">
        <v>39499</v>
      </c>
      <c r="B9627" t="s">
        <v>39500</v>
      </c>
      <c r="C9627" t="s">
        <v>39501</v>
      </c>
      <c r="D9627" t="s">
        <v>123</v>
      </c>
      <c r="E9627" t="s">
        <v>39502</v>
      </c>
      <c r="G9627" t="s">
        <v>39485</v>
      </c>
      <c r="I9627" t="s">
        <v>126</v>
      </c>
      <c r="J9627" t="s">
        <v>39503</v>
      </c>
      <c r="K9627" t="s">
        <v>126</v>
      </c>
    </row>
    <row r="9628" spans="1:11" x14ac:dyDescent="0.2">
      <c r="A9628" t="s">
        <v>39504</v>
      </c>
      <c r="B9628" t="s">
        <v>39505</v>
      </c>
      <c r="C9628" t="s">
        <v>39506</v>
      </c>
      <c r="D9628" t="s">
        <v>123</v>
      </c>
      <c r="E9628" t="s">
        <v>39507</v>
      </c>
      <c r="G9628" t="s">
        <v>39485</v>
      </c>
      <c r="I9628" t="s">
        <v>126</v>
      </c>
      <c r="J9628" t="s">
        <v>126</v>
      </c>
      <c r="K9628" t="s">
        <v>126</v>
      </c>
    </row>
    <row r="9629" spans="1:11" x14ac:dyDescent="0.2">
      <c r="A9629" t="s">
        <v>39508</v>
      </c>
      <c r="B9629" t="s">
        <v>39509</v>
      </c>
      <c r="C9629" t="s">
        <v>39510</v>
      </c>
      <c r="D9629" t="s">
        <v>123</v>
      </c>
      <c r="E9629" t="s">
        <v>39511</v>
      </c>
      <c r="G9629" t="s">
        <v>39485</v>
      </c>
      <c r="I9629" t="s">
        <v>39512</v>
      </c>
      <c r="J9629" t="s">
        <v>126</v>
      </c>
      <c r="K9629" t="s">
        <v>126</v>
      </c>
    </row>
    <row r="9630" spans="1:11" x14ac:dyDescent="0.2">
      <c r="A9630" t="s">
        <v>39485</v>
      </c>
      <c r="B9630" t="s">
        <v>39513</v>
      </c>
      <c r="C9630" t="s">
        <v>39514</v>
      </c>
      <c r="D9630" t="s">
        <v>123</v>
      </c>
      <c r="E9630" t="s">
        <v>39515</v>
      </c>
      <c r="G9630" t="s">
        <v>39353</v>
      </c>
      <c r="I9630" t="s">
        <v>126</v>
      </c>
      <c r="J9630" t="s">
        <v>126</v>
      </c>
      <c r="K9630" t="s">
        <v>126</v>
      </c>
    </row>
    <row r="9631" spans="1:11" x14ac:dyDescent="0.2">
      <c r="A9631" t="s">
        <v>39353</v>
      </c>
      <c r="B9631" t="s">
        <v>39516</v>
      </c>
      <c r="C9631" t="s">
        <v>39517</v>
      </c>
      <c r="D9631" t="s">
        <v>123</v>
      </c>
      <c r="G9631" t="s">
        <v>5813</v>
      </c>
      <c r="I9631" t="s">
        <v>126</v>
      </c>
      <c r="J9631" t="s">
        <v>126</v>
      </c>
      <c r="K9631" t="s">
        <v>126</v>
      </c>
    </row>
    <row r="9632" spans="1:11" x14ac:dyDescent="0.2">
      <c r="A9632" t="s">
        <v>39518</v>
      </c>
      <c r="B9632" t="s">
        <v>39519</v>
      </c>
      <c r="C9632" t="s">
        <v>39520</v>
      </c>
      <c r="D9632" t="s">
        <v>123</v>
      </c>
      <c r="E9632" t="s">
        <v>39521</v>
      </c>
      <c r="G9632" t="s">
        <v>39353</v>
      </c>
      <c r="I9632" t="s">
        <v>126</v>
      </c>
      <c r="J9632" t="s">
        <v>39522</v>
      </c>
      <c r="K9632" t="s">
        <v>126</v>
      </c>
    </row>
    <row r="9633" spans="1:11" x14ac:dyDescent="0.2">
      <c r="A9633" t="s">
        <v>39523</v>
      </c>
      <c r="B9633" t="s">
        <v>39524</v>
      </c>
      <c r="C9633" t="s">
        <v>39525</v>
      </c>
      <c r="D9633" t="s">
        <v>123</v>
      </c>
      <c r="E9633" t="s">
        <v>39526</v>
      </c>
      <c r="G9633" t="s">
        <v>39527</v>
      </c>
      <c r="I9633" t="s">
        <v>39528</v>
      </c>
      <c r="J9633" t="s">
        <v>126</v>
      </c>
      <c r="K9633" t="s">
        <v>126</v>
      </c>
    </row>
    <row r="9634" spans="1:11" x14ac:dyDescent="0.2">
      <c r="A9634" t="s">
        <v>39529</v>
      </c>
      <c r="B9634" t="s">
        <v>39530</v>
      </c>
      <c r="C9634" t="s">
        <v>39531</v>
      </c>
      <c r="D9634" t="s">
        <v>123</v>
      </c>
      <c r="E9634" t="s">
        <v>39532</v>
      </c>
      <c r="G9634" t="s">
        <v>39533</v>
      </c>
      <c r="I9634" t="s">
        <v>126</v>
      </c>
      <c r="J9634" t="s">
        <v>126</v>
      </c>
      <c r="K9634" t="s">
        <v>126</v>
      </c>
    </row>
    <row r="9635" spans="1:11" x14ac:dyDescent="0.2">
      <c r="A9635" t="s">
        <v>39534</v>
      </c>
      <c r="B9635" t="s">
        <v>39535</v>
      </c>
      <c r="C9635" t="s">
        <v>39536</v>
      </c>
      <c r="D9635" t="s">
        <v>123</v>
      </c>
      <c r="E9635" t="s">
        <v>39537</v>
      </c>
      <c r="G9635" t="s">
        <v>39533</v>
      </c>
      <c r="I9635" t="s">
        <v>126</v>
      </c>
      <c r="J9635" t="s">
        <v>126</v>
      </c>
      <c r="K9635" t="s">
        <v>126</v>
      </c>
    </row>
    <row r="9636" spans="1:11" x14ac:dyDescent="0.2">
      <c r="A9636" t="s">
        <v>39538</v>
      </c>
      <c r="B9636" t="s">
        <v>39539</v>
      </c>
      <c r="C9636" t="s">
        <v>39540</v>
      </c>
      <c r="D9636" t="s">
        <v>123</v>
      </c>
      <c r="E9636" t="s">
        <v>39541</v>
      </c>
      <c r="G9636" t="s">
        <v>39533</v>
      </c>
      <c r="I9636" t="s">
        <v>126</v>
      </c>
      <c r="J9636" t="s">
        <v>39542</v>
      </c>
      <c r="K9636" t="s">
        <v>126</v>
      </c>
    </row>
    <row r="9637" spans="1:11" x14ac:dyDescent="0.2">
      <c r="A9637" t="s">
        <v>39543</v>
      </c>
      <c r="B9637" t="s">
        <v>39544</v>
      </c>
      <c r="C9637" t="s">
        <v>39545</v>
      </c>
      <c r="D9637" t="s">
        <v>123</v>
      </c>
      <c r="E9637" t="s">
        <v>39546</v>
      </c>
      <c r="G9637" t="s">
        <v>39533</v>
      </c>
      <c r="I9637" t="s">
        <v>126</v>
      </c>
      <c r="J9637" t="s">
        <v>126</v>
      </c>
      <c r="K9637" t="s">
        <v>126</v>
      </c>
    </row>
    <row r="9638" spans="1:11" x14ac:dyDescent="0.2">
      <c r="A9638" t="s">
        <v>39533</v>
      </c>
      <c r="B9638" t="s">
        <v>39547</v>
      </c>
      <c r="C9638" t="s">
        <v>39548</v>
      </c>
      <c r="D9638" t="s">
        <v>123</v>
      </c>
      <c r="E9638" t="s">
        <v>39549</v>
      </c>
      <c r="G9638" t="s">
        <v>39527</v>
      </c>
      <c r="I9638" t="s">
        <v>126</v>
      </c>
      <c r="J9638" t="s">
        <v>126</v>
      </c>
      <c r="K9638" t="s">
        <v>126</v>
      </c>
    </row>
    <row r="9639" spans="1:11" x14ac:dyDescent="0.2">
      <c r="A9639" t="s">
        <v>39550</v>
      </c>
      <c r="B9639" t="s">
        <v>39551</v>
      </c>
      <c r="C9639" t="s">
        <v>39552</v>
      </c>
      <c r="D9639" t="s">
        <v>123</v>
      </c>
      <c r="E9639" t="s">
        <v>39553</v>
      </c>
      <c r="G9639" t="s">
        <v>39554</v>
      </c>
      <c r="I9639" t="s">
        <v>126</v>
      </c>
      <c r="J9639" t="s">
        <v>126</v>
      </c>
      <c r="K9639" t="s">
        <v>126</v>
      </c>
    </row>
    <row r="9640" spans="1:11" x14ac:dyDescent="0.2">
      <c r="A9640" t="s">
        <v>39555</v>
      </c>
      <c r="B9640" t="s">
        <v>39556</v>
      </c>
      <c r="C9640" t="s">
        <v>39557</v>
      </c>
      <c r="D9640" t="s">
        <v>123</v>
      </c>
      <c r="E9640" t="s">
        <v>39558</v>
      </c>
      <c r="G9640" t="s">
        <v>39554</v>
      </c>
      <c r="I9640" t="s">
        <v>126</v>
      </c>
      <c r="J9640" t="s">
        <v>39559</v>
      </c>
      <c r="K9640" t="s">
        <v>126</v>
      </c>
    </row>
    <row r="9641" spans="1:11" x14ac:dyDescent="0.2">
      <c r="A9641" t="s">
        <v>39560</v>
      </c>
      <c r="B9641" t="s">
        <v>39561</v>
      </c>
      <c r="C9641" t="s">
        <v>39562</v>
      </c>
      <c r="D9641" t="s">
        <v>123</v>
      </c>
      <c r="E9641" t="s">
        <v>39563</v>
      </c>
      <c r="G9641" t="s">
        <v>39554</v>
      </c>
      <c r="I9641" t="s">
        <v>39564</v>
      </c>
      <c r="J9641" t="s">
        <v>39565</v>
      </c>
      <c r="K9641" t="s">
        <v>126</v>
      </c>
    </row>
    <row r="9642" spans="1:11" x14ac:dyDescent="0.2">
      <c r="A9642" t="s">
        <v>39566</v>
      </c>
      <c r="B9642" t="s">
        <v>39567</v>
      </c>
      <c r="C9642" t="s">
        <v>39568</v>
      </c>
      <c r="D9642" t="s">
        <v>123</v>
      </c>
      <c r="E9642" t="s">
        <v>39569</v>
      </c>
      <c r="G9642" t="s">
        <v>39554</v>
      </c>
      <c r="I9642" t="s">
        <v>126</v>
      </c>
      <c r="J9642" t="s">
        <v>39570</v>
      </c>
      <c r="K9642" t="s">
        <v>126</v>
      </c>
    </row>
    <row r="9643" spans="1:11" x14ac:dyDescent="0.2">
      <c r="A9643" t="s">
        <v>39571</v>
      </c>
      <c r="B9643" t="s">
        <v>39572</v>
      </c>
      <c r="C9643" t="s">
        <v>39573</v>
      </c>
      <c r="D9643" t="s">
        <v>123</v>
      </c>
      <c r="E9643" t="s">
        <v>39574</v>
      </c>
      <c r="G9643" t="s">
        <v>39554</v>
      </c>
      <c r="I9643" t="s">
        <v>39575</v>
      </c>
      <c r="J9643" t="s">
        <v>39576</v>
      </c>
      <c r="K9643" t="s">
        <v>126</v>
      </c>
    </row>
    <row r="9644" spans="1:11" x14ac:dyDescent="0.2">
      <c r="A9644" t="s">
        <v>39554</v>
      </c>
      <c r="B9644" t="s">
        <v>39577</v>
      </c>
      <c r="C9644" t="s">
        <v>39578</v>
      </c>
      <c r="D9644" t="s">
        <v>123</v>
      </c>
      <c r="E9644" t="s">
        <v>39579</v>
      </c>
      <c r="G9644" t="s">
        <v>39527</v>
      </c>
      <c r="I9644" t="s">
        <v>126</v>
      </c>
      <c r="J9644" t="s">
        <v>126</v>
      </c>
      <c r="K9644" t="s">
        <v>126</v>
      </c>
    </row>
    <row r="9645" spans="1:11" x14ac:dyDescent="0.2">
      <c r="A9645" t="s">
        <v>39580</v>
      </c>
      <c r="B9645" t="s">
        <v>39581</v>
      </c>
      <c r="C9645" t="s">
        <v>39582</v>
      </c>
      <c r="D9645" t="s">
        <v>123</v>
      </c>
      <c r="E9645" t="s">
        <v>39583</v>
      </c>
      <c r="G9645" t="s">
        <v>39584</v>
      </c>
      <c r="I9645" t="s">
        <v>126</v>
      </c>
      <c r="J9645" t="s">
        <v>126</v>
      </c>
      <c r="K9645" t="s">
        <v>126</v>
      </c>
    </row>
    <row r="9646" spans="1:11" x14ac:dyDescent="0.2">
      <c r="A9646" t="s">
        <v>39585</v>
      </c>
      <c r="B9646" t="s">
        <v>39586</v>
      </c>
      <c r="C9646" t="s">
        <v>39587</v>
      </c>
      <c r="D9646" t="s">
        <v>123</v>
      </c>
      <c r="E9646" t="s">
        <v>39588</v>
      </c>
      <c r="G9646" t="s">
        <v>39584</v>
      </c>
      <c r="I9646" t="s">
        <v>126</v>
      </c>
      <c r="J9646" t="s">
        <v>39589</v>
      </c>
      <c r="K9646" t="s">
        <v>126</v>
      </c>
    </row>
    <row r="9647" spans="1:11" x14ac:dyDescent="0.2">
      <c r="A9647" t="s">
        <v>39590</v>
      </c>
      <c r="B9647" t="s">
        <v>39591</v>
      </c>
      <c r="C9647" t="s">
        <v>39592</v>
      </c>
      <c r="D9647" t="s">
        <v>123</v>
      </c>
      <c r="E9647" t="s">
        <v>39593</v>
      </c>
      <c r="G9647" t="s">
        <v>39584</v>
      </c>
      <c r="I9647" t="s">
        <v>39594</v>
      </c>
      <c r="J9647" t="s">
        <v>39595</v>
      </c>
      <c r="K9647" t="s">
        <v>126</v>
      </c>
    </row>
    <row r="9648" spans="1:11" x14ac:dyDescent="0.2">
      <c r="A9648" t="s">
        <v>39596</v>
      </c>
      <c r="B9648" t="s">
        <v>39597</v>
      </c>
      <c r="C9648" t="s">
        <v>39598</v>
      </c>
      <c r="D9648" t="s">
        <v>123</v>
      </c>
      <c r="E9648" t="s">
        <v>39599</v>
      </c>
      <c r="G9648" t="s">
        <v>39584</v>
      </c>
      <c r="I9648" t="s">
        <v>39600</v>
      </c>
      <c r="J9648" t="s">
        <v>39601</v>
      </c>
      <c r="K9648" t="s">
        <v>126</v>
      </c>
    </row>
    <row r="9649" spans="1:11" x14ac:dyDescent="0.2">
      <c r="A9649" t="s">
        <v>39602</v>
      </c>
      <c r="B9649" t="s">
        <v>39603</v>
      </c>
      <c r="C9649" t="s">
        <v>39604</v>
      </c>
      <c r="D9649" t="s">
        <v>123</v>
      </c>
      <c r="E9649" t="s">
        <v>39605</v>
      </c>
      <c r="G9649" t="s">
        <v>39584</v>
      </c>
      <c r="I9649" t="s">
        <v>126</v>
      </c>
      <c r="J9649" t="s">
        <v>39606</v>
      </c>
      <c r="K9649" t="s">
        <v>126</v>
      </c>
    </row>
    <row r="9650" spans="1:11" x14ac:dyDescent="0.2">
      <c r="A9650" t="s">
        <v>39607</v>
      </c>
      <c r="B9650" t="s">
        <v>39608</v>
      </c>
      <c r="C9650" t="s">
        <v>39609</v>
      </c>
      <c r="D9650" t="s">
        <v>123</v>
      </c>
      <c r="E9650" t="s">
        <v>39610</v>
      </c>
      <c r="G9650" t="s">
        <v>39584</v>
      </c>
      <c r="I9650" t="s">
        <v>126</v>
      </c>
      <c r="J9650" t="s">
        <v>39611</v>
      </c>
      <c r="K9650" t="s">
        <v>126</v>
      </c>
    </row>
    <row r="9651" spans="1:11" x14ac:dyDescent="0.2">
      <c r="A9651" t="s">
        <v>39612</v>
      </c>
      <c r="B9651" t="s">
        <v>39613</v>
      </c>
      <c r="C9651" t="s">
        <v>39614</v>
      </c>
      <c r="D9651" t="s">
        <v>123</v>
      </c>
      <c r="E9651" t="s">
        <v>39615</v>
      </c>
      <c r="G9651" t="s">
        <v>39584</v>
      </c>
      <c r="I9651" t="s">
        <v>126</v>
      </c>
      <c r="J9651" t="s">
        <v>39616</v>
      </c>
      <c r="K9651" t="s">
        <v>126</v>
      </c>
    </row>
    <row r="9652" spans="1:11" x14ac:dyDescent="0.2">
      <c r="A9652" t="s">
        <v>39584</v>
      </c>
      <c r="B9652" t="s">
        <v>39617</v>
      </c>
      <c r="C9652" t="s">
        <v>39618</v>
      </c>
      <c r="D9652" t="s">
        <v>123</v>
      </c>
      <c r="E9652" t="s">
        <v>39619</v>
      </c>
      <c r="G9652" t="s">
        <v>39527</v>
      </c>
      <c r="I9652" t="s">
        <v>126</v>
      </c>
      <c r="J9652" t="s">
        <v>126</v>
      </c>
      <c r="K9652" t="s">
        <v>126</v>
      </c>
    </row>
    <row r="9653" spans="1:11" x14ac:dyDescent="0.2">
      <c r="A9653" t="s">
        <v>39527</v>
      </c>
      <c r="B9653" t="s">
        <v>39620</v>
      </c>
      <c r="C9653" t="s">
        <v>39621</v>
      </c>
      <c r="D9653" t="s">
        <v>123</v>
      </c>
      <c r="G9653" t="s">
        <v>5813</v>
      </c>
      <c r="I9653" t="s">
        <v>126</v>
      </c>
      <c r="J9653" t="s">
        <v>126</v>
      </c>
      <c r="K9653" t="s">
        <v>126</v>
      </c>
    </row>
    <row r="9654" spans="1:11" x14ac:dyDescent="0.2">
      <c r="A9654" t="s">
        <v>39622</v>
      </c>
      <c r="B9654" t="s">
        <v>39623</v>
      </c>
      <c r="C9654" t="s">
        <v>39624</v>
      </c>
      <c r="D9654" t="s">
        <v>123</v>
      </c>
      <c r="E9654" t="s">
        <v>39625</v>
      </c>
      <c r="G9654" t="s">
        <v>39527</v>
      </c>
      <c r="I9654" t="s">
        <v>39626</v>
      </c>
      <c r="J9654" t="s">
        <v>39627</v>
      </c>
      <c r="K9654" t="s">
        <v>126</v>
      </c>
    </row>
    <row r="9655" spans="1:11" x14ac:dyDescent="0.2">
      <c r="A9655" t="s">
        <v>39628</v>
      </c>
      <c r="B9655" t="s">
        <v>39629</v>
      </c>
      <c r="C9655" t="s">
        <v>39630</v>
      </c>
      <c r="D9655" t="s">
        <v>123</v>
      </c>
      <c r="E9655" t="s">
        <v>39631</v>
      </c>
      <c r="G9655" t="s">
        <v>39632</v>
      </c>
      <c r="I9655" t="s">
        <v>126</v>
      </c>
      <c r="J9655" t="s">
        <v>126</v>
      </c>
      <c r="K9655" t="s">
        <v>126</v>
      </c>
    </row>
    <row r="9656" spans="1:11" x14ac:dyDescent="0.2">
      <c r="A9656" t="s">
        <v>39633</v>
      </c>
      <c r="B9656" t="s">
        <v>39634</v>
      </c>
      <c r="C9656" t="s">
        <v>39635</v>
      </c>
      <c r="D9656" t="s">
        <v>123</v>
      </c>
      <c r="E9656" t="s">
        <v>39636</v>
      </c>
      <c r="G9656" t="s">
        <v>39632</v>
      </c>
      <c r="I9656" t="s">
        <v>126</v>
      </c>
      <c r="J9656" t="s">
        <v>126</v>
      </c>
      <c r="K9656" t="s">
        <v>126</v>
      </c>
    </row>
    <row r="9657" spans="1:11" x14ac:dyDescent="0.2">
      <c r="A9657" t="s">
        <v>39637</v>
      </c>
      <c r="B9657" t="s">
        <v>39638</v>
      </c>
      <c r="C9657" t="s">
        <v>39639</v>
      </c>
      <c r="D9657" t="s">
        <v>123</v>
      </c>
      <c r="E9657" t="s">
        <v>39640</v>
      </c>
      <c r="G9657" t="s">
        <v>39632</v>
      </c>
      <c r="I9657" t="s">
        <v>126</v>
      </c>
      <c r="J9657" t="s">
        <v>126</v>
      </c>
      <c r="K9657" t="s">
        <v>38579</v>
      </c>
    </row>
    <row r="9658" spans="1:11" x14ac:dyDescent="0.2">
      <c r="A9658" t="s">
        <v>39641</v>
      </c>
      <c r="B9658" t="s">
        <v>39642</v>
      </c>
      <c r="C9658" t="s">
        <v>39643</v>
      </c>
      <c r="D9658" t="s">
        <v>123</v>
      </c>
      <c r="E9658" t="s">
        <v>39644</v>
      </c>
      <c r="G9658" t="s">
        <v>39645</v>
      </c>
      <c r="I9658" t="s">
        <v>126</v>
      </c>
      <c r="J9658" t="s">
        <v>126</v>
      </c>
      <c r="K9658" t="s">
        <v>126</v>
      </c>
    </row>
    <row r="9659" spans="1:11" x14ac:dyDescent="0.2">
      <c r="A9659" t="s">
        <v>39646</v>
      </c>
      <c r="B9659" t="s">
        <v>39647</v>
      </c>
      <c r="C9659" t="s">
        <v>39648</v>
      </c>
      <c r="D9659" t="s">
        <v>123</v>
      </c>
      <c r="E9659" t="s">
        <v>39649</v>
      </c>
      <c r="G9659" t="s">
        <v>39645</v>
      </c>
      <c r="I9659" t="s">
        <v>126</v>
      </c>
      <c r="J9659" t="s">
        <v>126</v>
      </c>
      <c r="K9659" t="s">
        <v>126</v>
      </c>
    </row>
    <row r="9660" spans="1:11" x14ac:dyDescent="0.2">
      <c r="A9660" t="s">
        <v>39650</v>
      </c>
      <c r="B9660" t="s">
        <v>39651</v>
      </c>
      <c r="C9660" t="s">
        <v>39652</v>
      </c>
      <c r="D9660" t="s">
        <v>123</v>
      </c>
      <c r="E9660" t="s">
        <v>39653</v>
      </c>
      <c r="G9660" t="s">
        <v>39645</v>
      </c>
      <c r="I9660" t="s">
        <v>126</v>
      </c>
      <c r="J9660" t="s">
        <v>126</v>
      </c>
      <c r="K9660" t="s">
        <v>126</v>
      </c>
    </row>
    <row r="9661" spans="1:11" x14ac:dyDescent="0.2">
      <c r="A9661" t="s">
        <v>39645</v>
      </c>
      <c r="B9661" t="s">
        <v>39654</v>
      </c>
      <c r="C9661" t="s">
        <v>39655</v>
      </c>
      <c r="D9661" t="s">
        <v>123</v>
      </c>
      <c r="E9661" t="s">
        <v>39656</v>
      </c>
      <c r="G9661" t="s">
        <v>39632</v>
      </c>
      <c r="I9661" t="s">
        <v>126</v>
      </c>
      <c r="J9661" t="s">
        <v>126</v>
      </c>
      <c r="K9661" t="s">
        <v>126</v>
      </c>
    </row>
    <row r="9662" spans="1:11" x14ac:dyDescent="0.2">
      <c r="A9662" t="s">
        <v>39657</v>
      </c>
      <c r="B9662" t="s">
        <v>39658</v>
      </c>
      <c r="C9662" t="s">
        <v>39659</v>
      </c>
      <c r="D9662" t="s">
        <v>123</v>
      </c>
      <c r="E9662" t="s">
        <v>39660</v>
      </c>
      <c r="G9662" t="s">
        <v>39661</v>
      </c>
      <c r="I9662" t="s">
        <v>126</v>
      </c>
      <c r="J9662" t="s">
        <v>126</v>
      </c>
      <c r="K9662" t="s">
        <v>126</v>
      </c>
    </row>
    <row r="9663" spans="1:11" x14ac:dyDescent="0.2">
      <c r="A9663" t="s">
        <v>39662</v>
      </c>
      <c r="B9663" t="s">
        <v>39663</v>
      </c>
      <c r="C9663" t="s">
        <v>39664</v>
      </c>
      <c r="D9663" t="s">
        <v>123</v>
      </c>
      <c r="E9663" t="s">
        <v>39665</v>
      </c>
      <c r="G9663" t="s">
        <v>39661</v>
      </c>
      <c r="I9663" t="s">
        <v>126</v>
      </c>
      <c r="J9663" t="s">
        <v>126</v>
      </c>
      <c r="K9663" t="s">
        <v>126</v>
      </c>
    </row>
    <row r="9664" spans="1:11" x14ac:dyDescent="0.2">
      <c r="A9664" t="s">
        <v>39666</v>
      </c>
      <c r="B9664" t="s">
        <v>39667</v>
      </c>
      <c r="C9664" t="s">
        <v>39668</v>
      </c>
      <c r="D9664" t="s">
        <v>123</v>
      </c>
      <c r="E9664" t="s">
        <v>39669</v>
      </c>
      <c r="G9664" t="s">
        <v>39661</v>
      </c>
      <c r="I9664" t="s">
        <v>39670</v>
      </c>
      <c r="J9664" t="s">
        <v>39671</v>
      </c>
      <c r="K9664" t="s">
        <v>126</v>
      </c>
    </row>
    <row r="9665" spans="1:11" x14ac:dyDescent="0.2">
      <c r="A9665" t="s">
        <v>39672</v>
      </c>
      <c r="B9665" t="s">
        <v>39673</v>
      </c>
      <c r="C9665" t="s">
        <v>39674</v>
      </c>
      <c r="D9665" t="s">
        <v>123</v>
      </c>
      <c r="E9665" t="s">
        <v>39675</v>
      </c>
      <c r="G9665" t="s">
        <v>39661</v>
      </c>
      <c r="I9665" t="s">
        <v>126</v>
      </c>
      <c r="J9665" t="s">
        <v>126</v>
      </c>
      <c r="K9665" t="s">
        <v>38579</v>
      </c>
    </row>
    <row r="9666" spans="1:11" x14ac:dyDescent="0.2">
      <c r="A9666" t="s">
        <v>39661</v>
      </c>
      <c r="B9666" t="s">
        <v>39676</v>
      </c>
      <c r="C9666" t="s">
        <v>39677</v>
      </c>
      <c r="D9666" t="s">
        <v>123</v>
      </c>
      <c r="E9666" t="s">
        <v>39678</v>
      </c>
      <c r="G9666" t="s">
        <v>39632</v>
      </c>
      <c r="I9666" t="s">
        <v>126</v>
      </c>
      <c r="J9666" t="s">
        <v>126</v>
      </c>
      <c r="K9666" t="s">
        <v>126</v>
      </c>
    </row>
    <row r="9667" spans="1:11" x14ac:dyDescent="0.2">
      <c r="A9667" t="s">
        <v>39679</v>
      </c>
      <c r="B9667" t="s">
        <v>39680</v>
      </c>
      <c r="C9667" t="s">
        <v>39681</v>
      </c>
      <c r="D9667" t="s">
        <v>123</v>
      </c>
      <c r="E9667" t="s">
        <v>39682</v>
      </c>
      <c r="G9667" t="s">
        <v>39683</v>
      </c>
      <c r="I9667" t="s">
        <v>126</v>
      </c>
      <c r="J9667" t="s">
        <v>126</v>
      </c>
      <c r="K9667" t="s">
        <v>126</v>
      </c>
    </row>
    <row r="9668" spans="1:11" x14ac:dyDescent="0.2">
      <c r="A9668" t="s">
        <v>39684</v>
      </c>
      <c r="B9668" t="s">
        <v>39685</v>
      </c>
      <c r="C9668" t="s">
        <v>39686</v>
      </c>
      <c r="D9668" t="s">
        <v>123</v>
      </c>
      <c r="E9668" t="s">
        <v>39687</v>
      </c>
      <c r="G9668" t="s">
        <v>39683</v>
      </c>
      <c r="I9668" t="s">
        <v>126</v>
      </c>
      <c r="J9668" t="s">
        <v>39688</v>
      </c>
      <c r="K9668" t="s">
        <v>126</v>
      </c>
    </row>
    <row r="9669" spans="1:11" x14ac:dyDescent="0.2">
      <c r="A9669" t="s">
        <v>39689</v>
      </c>
      <c r="B9669" t="s">
        <v>39690</v>
      </c>
      <c r="C9669" t="s">
        <v>39691</v>
      </c>
      <c r="D9669" t="s">
        <v>123</v>
      </c>
      <c r="E9669" t="s">
        <v>39692</v>
      </c>
      <c r="G9669" t="s">
        <v>39683</v>
      </c>
      <c r="I9669" t="s">
        <v>126</v>
      </c>
      <c r="J9669" t="s">
        <v>126</v>
      </c>
      <c r="K9669" t="s">
        <v>126</v>
      </c>
    </row>
    <row r="9670" spans="1:11" x14ac:dyDescent="0.2">
      <c r="A9670" t="s">
        <v>39693</v>
      </c>
      <c r="B9670" t="s">
        <v>39694</v>
      </c>
      <c r="C9670" t="s">
        <v>39695</v>
      </c>
      <c r="D9670" t="s">
        <v>123</v>
      </c>
      <c r="E9670" t="s">
        <v>39696</v>
      </c>
      <c r="G9670" t="s">
        <v>39683</v>
      </c>
      <c r="I9670" t="s">
        <v>39697</v>
      </c>
      <c r="J9670" t="s">
        <v>126</v>
      </c>
      <c r="K9670" t="s">
        <v>126</v>
      </c>
    </row>
    <row r="9671" spans="1:11" x14ac:dyDescent="0.2">
      <c r="A9671" t="s">
        <v>39698</v>
      </c>
      <c r="B9671" t="s">
        <v>39699</v>
      </c>
      <c r="C9671" t="s">
        <v>39700</v>
      </c>
      <c r="D9671" t="s">
        <v>123</v>
      </c>
      <c r="E9671" t="s">
        <v>39701</v>
      </c>
      <c r="G9671" t="s">
        <v>39683</v>
      </c>
      <c r="I9671" t="s">
        <v>126</v>
      </c>
      <c r="J9671" t="s">
        <v>39702</v>
      </c>
      <c r="K9671" t="s">
        <v>126</v>
      </c>
    </row>
    <row r="9672" spans="1:11" x14ac:dyDescent="0.2">
      <c r="A9672" t="s">
        <v>39683</v>
      </c>
      <c r="B9672" t="s">
        <v>39703</v>
      </c>
      <c r="C9672" t="s">
        <v>39704</v>
      </c>
      <c r="D9672" t="s">
        <v>123</v>
      </c>
      <c r="E9672" t="s">
        <v>39705</v>
      </c>
      <c r="G9672" t="s">
        <v>39632</v>
      </c>
      <c r="I9672" t="s">
        <v>126</v>
      </c>
      <c r="J9672" t="s">
        <v>126</v>
      </c>
      <c r="K9672" t="s">
        <v>126</v>
      </c>
    </row>
    <row r="9673" spans="1:11" x14ac:dyDescent="0.2">
      <c r="A9673" t="s">
        <v>39706</v>
      </c>
      <c r="B9673" t="s">
        <v>39707</v>
      </c>
      <c r="C9673" t="s">
        <v>39708</v>
      </c>
      <c r="D9673" t="s">
        <v>123</v>
      </c>
      <c r="E9673" t="s">
        <v>39709</v>
      </c>
      <c r="G9673" t="s">
        <v>39710</v>
      </c>
      <c r="I9673" t="s">
        <v>126</v>
      </c>
      <c r="J9673" t="s">
        <v>39711</v>
      </c>
      <c r="K9673" t="s">
        <v>126</v>
      </c>
    </row>
    <row r="9674" spans="1:11" x14ac:dyDescent="0.2">
      <c r="A9674" t="s">
        <v>39712</v>
      </c>
      <c r="B9674" t="s">
        <v>39713</v>
      </c>
      <c r="C9674" t="s">
        <v>39714</v>
      </c>
      <c r="D9674" t="s">
        <v>123</v>
      </c>
      <c r="E9674" t="s">
        <v>39715</v>
      </c>
      <c r="G9674" t="s">
        <v>39710</v>
      </c>
      <c r="I9674" t="s">
        <v>126</v>
      </c>
      <c r="J9674" t="s">
        <v>126</v>
      </c>
      <c r="K9674" t="s">
        <v>126</v>
      </c>
    </row>
    <row r="9675" spans="1:11" x14ac:dyDescent="0.2">
      <c r="A9675" t="s">
        <v>39716</v>
      </c>
      <c r="B9675" t="s">
        <v>39717</v>
      </c>
      <c r="C9675" t="s">
        <v>39718</v>
      </c>
      <c r="D9675" t="s">
        <v>123</v>
      </c>
      <c r="E9675" t="s">
        <v>39719</v>
      </c>
      <c r="G9675" t="s">
        <v>39710</v>
      </c>
      <c r="I9675" t="s">
        <v>126</v>
      </c>
      <c r="J9675" t="s">
        <v>126</v>
      </c>
      <c r="K9675" t="s">
        <v>126</v>
      </c>
    </row>
    <row r="9676" spans="1:11" x14ac:dyDescent="0.2">
      <c r="A9676" t="s">
        <v>39720</v>
      </c>
      <c r="B9676" t="s">
        <v>39721</v>
      </c>
      <c r="C9676" t="s">
        <v>39722</v>
      </c>
      <c r="D9676" t="s">
        <v>123</v>
      </c>
      <c r="E9676" t="s">
        <v>39723</v>
      </c>
      <c r="G9676" t="s">
        <v>39710</v>
      </c>
      <c r="I9676" t="s">
        <v>126</v>
      </c>
      <c r="J9676" t="s">
        <v>126</v>
      </c>
      <c r="K9676" t="s">
        <v>126</v>
      </c>
    </row>
    <row r="9677" spans="1:11" x14ac:dyDescent="0.2">
      <c r="A9677" t="s">
        <v>39724</v>
      </c>
      <c r="B9677" t="s">
        <v>39725</v>
      </c>
      <c r="C9677" t="s">
        <v>39726</v>
      </c>
      <c r="D9677" t="s">
        <v>123</v>
      </c>
      <c r="E9677" t="s">
        <v>39727</v>
      </c>
      <c r="G9677" t="s">
        <v>39710</v>
      </c>
      <c r="I9677" t="s">
        <v>126</v>
      </c>
      <c r="J9677" t="s">
        <v>126</v>
      </c>
      <c r="K9677" t="s">
        <v>126</v>
      </c>
    </row>
    <row r="9678" spans="1:11" x14ac:dyDescent="0.2">
      <c r="A9678" t="s">
        <v>39710</v>
      </c>
      <c r="B9678" t="s">
        <v>39728</v>
      </c>
      <c r="C9678" t="s">
        <v>39729</v>
      </c>
      <c r="D9678" t="s">
        <v>123</v>
      </c>
      <c r="E9678" t="s">
        <v>39730</v>
      </c>
      <c r="G9678" t="s">
        <v>39632</v>
      </c>
      <c r="I9678" t="s">
        <v>126</v>
      </c>
      <c r="J9678" t="s">
        <v>126</v>
      </c>
      <c r="K9678" t="s">
        <v>126</v>
      </c>
    </row>
    <row r="9679" spans="1:11" x14ac:dyDescent="0.2">
      <c r="A9679" t="s">
        <v>39731</v>
      </c>
      <c r="B9679" t="s">
        <v>39732</v>
      </c>
      <c r="C9679" t="s">
        <v>39733</v>
      </c>
      <c r="D9679" t="s">
        <v>123</v>
      </c>
      <c r="E9679" t="s">
        <v>39734</v>
      </c>
      <c r="G9679" t="s">
        <v>39735</v>
      </c>
      <c r="I9679" t="s">
        <v>126</v>
      </c>
      <c r="J9679" t="s">
        <v>126</v>
      </c>
      <c r="K9679" t="s">
        <v>126</v>
      </c>
    </row>
    <row r="9680" spans="1:11" x14ac:dyDescent="0.2">
      <c r="A9680" t="s">
        <v>39736</v>
      </c>
      <c r="B9680" t="s">
        <v>39737</v>
      </c>
      <c r="C9680" t="s">
        <v>39738</v>
      </c>
      <c r="D9680" t="s">
        <v>123</v>
      </c>
      <c r="E9680" t="s">
        <v>39739</v>
      </c>
      <c r="G9680" t="s">
        <v>39735</v>
      </c>
      <c r="I9680" t="s">
        <v>126</v>
      </c>
      <c r="J9680" t="s">
        <v>126</v>
      </c>
      <c r="K9680" t="s">
        <v>126</v>
      </c>
    </row>
    <row r="9681" spans="1:11" x14ac:dyDescent="0.2">
      <c r="A9681" t="s">
        <v>39740</v>
      </c>
      <c r="B9681" t="s">
        <v>39741</v>
      </c>
      <c r="C9681" t="s">
        <v>39742</v>
      </c>
      <c r="D9681" t="s">
        <v>123</v>
      </c>
      <c r="E9681" t="s">
        <v>39743</v>
      </c>
      <c r="G9681" t="s">
        <v>39735</v>
      </c>
      <c r="I9681" t="s">
        <v>126</v>
      </c>
      <c r="J9681" t="s">
        <v>126</v>
      </c>
      <c r="K9681" t="s">
        <v>126</v>
      </c>
    </row>
    <row r="9682" spans="1:11" x14ac:dyDescent="0.2">
      <c r="A9682" t="s">
        <v>39735</v>
      </c>
      <c r="B9682" t="s">
        <v>39744</v>
      </c>
      <c r="C9682" t="s">
        <v>39745</v>
      </c>
      <c r="D9682" t="s">
        <v>123</v>
      </c>
      <c r="E9682" t="s">
        <v>39746</v>
      </c>
      <c r="G9682" t="s">
        <v>39632</v>
      </c>
      <c r="I9682" t="s">
        <v>126</v>
      </c>
      <c r="J9682" t="s">
        <v>126</v>
      </c>
      <c r="K9682" t="s">
        <v>126</v>
      </c>
    </row>
    <row r="9683" spans="1:11" x14ac:dyDescent="0.2">
      <c r="A9683" t="s">
        <v>39747</v>
      </c>
      <c r="B9683" t="s">
        <v>39748</v>
      </c>
      <c r="C9683" t="s">
        <v>39749</v>
      </c>
      <c r="D9683" t="s">
        <v>123</v>
      </c>
      <c r="E9683" t="s">
        <v>39750</v>
      </c>
      <c r="G9683" t="s">
        <v>39632</v>
      </c>
      <c r="I9683" t="s">
        <v>39751</v>
      </c>
      <c r="J9683" t="s">
        <v>126</v>
      </c>
      <c r="K9683" t="s">
        <v>38579</v>
      </c>
    </row>
    <row r="9684" spans="1:11" x14ac:dyDescent="0.2">
      <c r="A9684" t="s">
        <v>39632</v>
      </c>
      <c r="B9684" t="s">
        <v>39752</v>
      </c>
      <c r="C9684" t="s">
        <v>39753</v>
      </c>
      <c r="D9684" t="s">
        <v>123</v>
      </c>
      <c r="G9684" t="s">
        <v>5813</v>
      </c>
      <c r="I9684" t="s">
        <v>126</v>
      </c>
      <c r="J9684" t="s">
        <v>126</v>
      </c>
      <c r="K9684" t="s">
        <v>126</v>
      </c>
    </row>
    <row r="9685" spans="1:11" x14ac:dyDescent="0.2">
      <c r="A9685" t="s">
        <v>39754</v>
      </c>
      <c r="B9685" t="s">
        <v>39755</v>
      </c>
      <c r="C9685" t="s">
        <v>39756</v>
      </c>
      <c r="D9685" t="s">
        <v>123</v>
      </c>
      <c r="E9685" t="s">
        <v>39757</v>
      </c>
      <c r="G9685" t="s">
        <v>39758</v>
      </c>
      <c r="I9685" t="s">
        <v>126</v>
      </c>
      <c r="J9685" t="s">
        <v>126</v>
      </c>
      <c r="K9685" t="s">
        <v>126</v>
      </c>
    </row>
    <row r="9686" spans="1:11" x14ac:dyDescent="0.2">
      <c r="A9686" t="s">
        <v>39759</v>
      </c>
      <c r="B9686" t="s">
        <v>39760</v>
      </c>
      <c r="C9686" t="s">
        <v>39761</v>
      </c>
      <c r="D9686" t="s">
        <v>123</v>
      </c>
      <c r="E9686" t="s">
        <v>39762</v>
      </c>
      <c r="G9686" t="s">
        <v>39758</v>
      </c>
      <c r="I9686" t="s">
        <v>126</v>
      </c>
      <c r="J9686" t="s">
        <v>126</v>
      </c>
      <c r="K9686" t="s">
        <v>126</v>
      </c>
    </row>
    <row r="9687" spans="1:11" x14ac:dyDescent="0.2">
      <c r="A9687" t="s">
        <v>39763</v>
      </c>
      <c r="B9687" t="s">
        <v>39764</v>
      </c>
      <c r="C9687" t="s">
        <v>39765</v>
      </c>
      <c r="D9687" t="s">
        <v>123</v>
      </c>
      <c r="E9687" t="s">
        <v>39766</v>
      </c>
      <c r="G9687" t="s">
        <v>39758</v>
      </c>
      <c r="I9687" t="s">
        <v>126</v>
      </c>
      <c r="J9687" t="s">
        <v>126</v>
      </c>
      <c r="K9687" t="s">
        <v>126</v>
      </c>
    </row>
    <row r="9688" spans="1:11" x14ac:dyDescent="0.2">
      <c r="A9688" t="s">
        <v>39767</v>
      </c>
      <c r="B9688" t="s">
        <v>39768</v>
      </c>
      <c r="C9688" t="s">
        <v>39769</v>
      </c>
      <c r="D9688" t="s">
        <v>123</v>
      </c>
      <c r="E9688" t="s">
        <v>39770</v>
      </c>
      <c r="G9688" t="s">
        <v>39758</v>
      </c>
      <c r="I9688" t="s">
        <v>126</v>
      </c>
      <c r="J9688" t="s">
        <v>126</v>
      </c>
      <c r="K9688" t="s">
        <v>126</v>
      </c>
    </row>
    <row r="9689" spans="1:11" x14ac:dyDescent="0.2">
      <c r="A9689" t="s">
        <v>39771</v>
      </c>
      <c r="B9689" t="s">
        <v>39772</v>
      </c>
      <c r="C9689" t="s">
        <v>39773</v>
      </c>
      <c r="D9689" t="s">
        <v>123</v>
      </c>
      <c r="E9689" t="s">
        <v>39774</v>
      </c>
      <c r="G9689" t="s">
        <v>39758</v>
      </c>
      <c r="I9689" t="s">
        <v>39775</v>
      </c>
      <c r="J9689" t="s">
        <v>126</v>
      </c>
      <c r="K9689" t="s">
        <v>126</v>
      </c>
    </row>
    <row r="9690" spans="1:11" x14ac:dyDescent="0.2">
      <c r="A9690" t="s">
        <v>39776</v>
      </c>
      <c r="B9690" t="s">
        <v>39777</v>
      </c>
      <c r="C9690" t="s">
        <v>39778</v>
      </c>
      <c r="D9690" t="s">
        <v>123</v>
      </c>
      <c r="E9690" t="s">
        <v>39779</v>
      </c>
      <c r="G9690" t="s">
        <v>39758</v>
      </c>
      <c r="I9690" t="s">
        <v>126</v>
      </c>
      <c r="J9690" t="s">
        <v>126</v>
      </c>
      <c r="K9690" t="s">
        <v>126</v>
      </c>
    </row>
    <row r="9691" spans="1:11" x14ac:dyDescent="0.2">
      <c r="A9691" t="s">
        <v>39758</v>
      </c>
      <c r="B9691" t="s">
        <v>39780</v>
      </c>
      <c r="C9691" t="s">
        <v>39781</v>
      </c>
      <c r="D9691" t="s">
        <v>123</v>
      </c>
      <c r="E9691" t="s">
        <v>39782</v>
      </c>
      <c r="G9691" t="s">
        <v>39632</v>
      </c>
      <c r="I9691" t="s">
        <v>126</v>
      </c>
      <c r="J9691" t="s">
        <v>126</v>
      </c>
      <c r="K9691" t="s">
        <v>126</v>
      </c>
    </row>
    <row r="9692" spans="1:11" x14ac:dyDescent="0.2">
      <c r="A9692" t="s">
        <v>39783</v>
      </c>
      <c r="B9692" t="s">
        <v>39784</v>
      </c>
      <c r="C9692" t="s">
        <v>39785</v>
      </c>
      <c r="D9692" t="s">
        <v>123</v>
      </c>
      <c r="G9692" t="s">
        <v>9321</v>
      </c>
      <c r="I9692" t="s">
        <v>126</v>
      </c>
      <c r="J9692" t="s">
        <v>126</v>
      </c>
      <c r="K9692" t="s">
        <v>126</v>
      </c>
    </row>
    <row r="9693" spans="1:11" x14ac:dyDescent="0.2">
      <c r="A9693" t="s">
        <v>39786</v>
      </c>
      <c r="B9693" t="s">
        <v>39787</v>
      </c>
      <c r="C9693" t="s">
        <v>39788</v>
      </c>
      <c r="D9693" t="s">
        <v>123</v>
      </c>
      <c r="E9693" t="s">
        <v>39789</v>
      </c>
      <c r="G9693" t="s">
        <v>39783</v>
      </c>
      <c r="I9693" t="s">
        <v>126</v>
      </c>
      <c r="J9693" t="s">
        <v>126</v>
      </c>
      <c r="K9693" t="s">
        <v>126</v>
      </c>
    </row>
    <row r="9694" spans="1:11" x14ac:dyDescent="0.2">
      <c r="A9694" t="s">
        <v>39790</v>
      </c>
      <c r="B9694" t="s">
        <v>39791</v>
      </c>
      <c r="C9694" t="s">
        <v>39792</v>
      </c>
      <c r="D9694" t="s">
        <v>123</v>
      </c>
      <c r="E9694" t="s">
        <v>39793</v>
      </c>
      <c r="G9694" t="s">
        <v>39794</v>
      </c>
      <c r="I9694" t="s">
        <v>126</v>
      </c>
      <c r="J9694" t="s">
        <v>126</v>
      </c>
      <c r="K9694" t="s">
        <v>126</v>
      </c>
    </row>
    <row r="9695" spans="1:11" x14ac:dyDescent="0.2">
      <c r="A9695" t="s">
        <v>39795</v>
      </c>
      <c r="B9695" t="s">
        <v>39796</v>
      </c>
      <c r="C9695" t="s">
        <v>39797</v>
      </c>
      <c r="D9695" t="s">
        <v>123</v>
      </c>
      <c r="E9695" t="s">
        <v>39798</v>
      </c>
      <c r="G9695" t="s">
        <v>39794</v>
      </c>
      <c r="I9695" t="s">
        <v>126</v>
      </c>
      <c r="J9695" t="s">
        <v>126</v>
      </c>
      <c r="K9695" t="s">
        <v>126</v>
      </c>
    </row>
    <row r="9696" spans="1:11" x14ac:dyDescent="0.2">
      <c r="A9696" t="s">
        <v>39799</v>
      </c>
      <c r="B9696" t="s">
        <v>39800</v>
      </c>
      <c r="C9696" t="s">
        <v>39801</v>
      </c>
      <c r="D9696" t="s">
        <v>123</v>
      </c>
      <c r="E9696" t="s">
        <v>39802</v>
      </c>
      <c r="G9696" t="s">
        <v>39794</v>
      </c>
      <c r="I9696" t="s">
        <v>126</v>
      </c>
      <c r="J9696" t="s">
        <v>126</v>
      </c>
      <c r="K9696" t="s">
        <v>126</v>
      </c>
    </row>
    <row r="9697" spans="1:11" x14ac:dyDescent="0.2">
      <c r="A9697" t="s">
        <v>39803</v>
      </c>
      <c r="B9697" t="s">
        <v>39804</v>
      </c>
      <c r="C9697" t="s">
        <v>39805</v>
      </c>
      <c r="D9697" t="s">
        <v>123</v>
      </c>
      <c r="E9697" t="s">
        <v>39806</v>
      </c>
      <c r="G9697" t="s">
        <v>39794</v>
      </c>
      <c r="I9697" t="s">
        <v>126</v>
      </c>
      <c r="J9697" t="s">
        <v>126</v>
      </c>
      <c r="K9697" t="s">
        <v>126</v>
      </c>
    </row>
    <row r="9698" spans="1:11" x14ac:dyDescent="0.2">
      <c r="A9698" t="s">
        <v>39807</v>
      </c>
      <c r="B9698" t="s">
        <v>39808</v>
      </c>
      <c r="C9698" t="s">
        <v>39809</v>
      </c>
      <c r="D9698" t="s">
        <v>123</v>
      </c>
      <c r="E9698" t="s">
        <v>39810</v>
      </c>
      <c r="G9698" t="s">
        <v>39794</v>
      </c>
      <c r="I9698" t="s">
        <v>126</v>
      </c>
      <c r="J9698" t="s">
        <v>39811</v>
      </c>
      <c r="K9698" t="s">
        <v>126</v>
      </c>
    </row>
    <row r="9699" spans="1:11" x14ac:dyDescent="0.2">
      <c r="A9699" t="s">
        <v>39812</v>
      </c>
      <c r="B9699" t="s">
        <v>39813</v>
      </c>
      <c r="C9699" t="s">
        <v>39814</v>
      </c>
      <c r="D9699" t="s">
        <v>123</v>
      </c>
      <c r="E9699" t="s">
        <v>39815</v>
      </c>
      <c r="G9699" t="s">
        <v>39794</v>
      </c>
      <c r="I9699" t="s">
        <v>126</v>
      </c>
      <c r="J9699" t="s">
        <v>126</v>
      </c>
      <c r="K9699" t="s">
        <v>126</v>
      </c>
    </row>
    <row r="9700" spans="1:11" x14ac:dyDescent="0.2">
      <c r="A9700" t="s">
        <v>39816</v>
      </c>
      <c r="B9700" t="s">
        <v>39817</v>
      </c>
      <c r="C9700" t="s">
        <v>39818</v>
      </c>
      <c r="D9700" t="s">
        <v>123</v>
      </c>
      <c r="E9700" t="s">
        <v>39819</v>
      </c>
      <c r="G9700" t="s">
        <v>39794</v>
      </c>
      <c r="I9700" t="s">
        <v>126</v>
      </c>
      <c r="J9700" t="s">
        <v>126</v>
      </c>
      <c r="K9700" t="s">
        <v>126</v>
      </c>
    </row>
    <row r="9701" spans="1:11" x14ac:dyDescent="0.2">
      <c r="A9701" t="s">
        <v>39820</v>
      </c>
      <c r="B9701" t="s">
        <v>39821</v>
      </c>
      <c r="C9701" t="s">
        <v>39822</v>
      </c>
      <c r="D9701" t="s">
        <v>123</v>
      </c>
      <c r="E9701" t="s">
        <v>39823</v>
      </c>
      <c r="G9701" t="s">
        <v>39794</v>
      </c>
      <c r="I9701" t="s">
        <v>126</v>
      </c>
      <c r="J9701" t="s">
        <v>126</v>
      </c>
      <c r="K9701" t="s">
        <v>126</v>
      </c>
    </row>
    <row r="9702" spans="1:11" x14ac:dyDescent="0.2">
      <c r="A9702" t="s">
        <v>39824</v>
      </c>
      <c r="B9702" t="s">
        <v>39825</v>
      </c>
      <c r="C9702" t="s">
        <v>39826</v>
      </c>
      <c r="D9702" t="s">
        <v>123</v>
      </c>
      <c r="E9702" t="s">
        <v>39827</v>
      </c>
      <c r="G9702" t="s">
        <v>39794</v>
      </c>
      <c r="I9702" t="s">
        <v>126</v>
      </c>
      <c r="J9702" t="s">
        <v>126</v>
      </c>
      <c r="K9702" t="s">
        <v>126</v>
      </c>
    </row>
    <row r="9703" spans="1:11" x14ac:dyDescent="0.2">
      <c r="A9703" t="s">
        <v>39794</v>
      </c>
      <c r="B9703" t="s">
        <v>39828</v>
      </c>
      <c r="C9703" t="s">
        <v>39829</v>
      </c>
      <c r="D9703" t="s">
        <v>123</v>
      </c>
      <c r="E9703" t="s">
        <v>39830</v>
      </c>
      <c r="G9703" t="s">
        <v>39831</v>
      </c>
      <c r="I9703" t="s">
        <v>126</v>
      </c>
      <c r="J9703" t="s">
        <v>126</v>
      </c>
      <c r="K9703" t="s">
        <v>126</v>
      </c>
    </row>
    <row r="9704" spans="1:11" x14ac:dyDescent="0.2">
      <c r="A9704" t="s">
        <v>39832</v>
      </c>
      <c r="B9704" t="s">
        <v>39833</v>
      </c>
      <c r="C9704" t="s">
        <v>39834</v>
      </c>
      <c r="D9704" t="s">
        <v>123</v>
      </c>
      <c r="E9704" t="s">
        <v>39835</v>
      </c>
      <c r="G9704" t="s">
        <v>39836</v>
      </c>
      <c r="I9704" t="s">
        <v>126</v>
      </c>
      <c r="J9704" t="s">
        <v>126</v>
      </c>
      <c r="K9704" t="s">
        <v>126</v>
      </c>
    </row>
    <row r="9705" spans="1:11" x14ac:dyDescent="0.2">
      <c r="A9705" t="s">
        <v>39837</v>
      </c>
      <c r="B9705" t="s">
        <v>39838</v>
      </c>
      <c r="C9705" t="s">
        <v>39839</v>
      </c>
      <c r="D9705" t="s">
        <v>123</v>
      </c>
      <c r="E9705" t="s">
        <v>39840</v>
      </c>
      <c r="G9705" t="s">
        <v>39836</v>
      </c>
      <c r="I9705" t="s">
        <v>126</v>
      </c>
      <c r="J9705" t="s">
        <v>126</v>
      </c>
      <c r="K9705" t="s">
        <v>126</v>
      </c>
    </row>
    <row r="9706" spans="1:11" x14ac:dyDescent="0.2">
      <c r="A9706" t="s">
        <v>39841</v>
      </c>
      <c r="B9706" t="s">
        <v>39842</v>
      </c>
      <c r="C9706" t="s">
        <v>39843</v>
      </c>
      <c r="D9706" t="s">
        <v>123</v>
      </c>
      <c r="E9706" t="s">
        <v>39844</v>
      </c>
      <c r="G9706" t="s">
        <v>39836</v>
      </c>
      <c r="I9706" t="s">
        <v>126</v>
      </c>
      <c r="J9706" t="s">
        <v>126</v>
      </c>
      <c r="K9706" t="s">
        <v>126</v>
      </c>
    </row>
    <row r="9707" spans="1:11" x14ac:dyDescent="0.2">
      <c r="A9707" t="s">
        <v>39845</v>
      </c>
      <c r="B9707" t="s">
        <v>39846</v>
      </c>
      <c r="C9707" t="s">
        <v>39847</v>
      </c>
      <c r="D9707" t="s">
        <v>123</v>
      </c>
      <c r="E9707" t="s">
        <v>39848</v>
      </c>
      <c r="G9707" t="s">
        <v>39836</v>
      </c>
      <c r="I9707" t="s">
        <v>126</v>
      </c>
      <c r="J9707" t="s">
        <v>126</v>
      </c>
      <c r="K9707" t="s">
        <v>126</v>
      </c>
    </row>
    <row r="9708" spans="1:11" x14ac:dyDescent="0.2">
      <c r="A9708" t="s">
        <v>39849</v>
      </c>
      <c r="B9708" t="s">
        <v>39850</v>
      </c>
      <c r="C9708" t="s">
        <v>39851</v>
      </c>
      <c r="D9708" t="s">
        <v>123</v>
      </c>
      <c r="E9708" t="s">
        <v>39852</v>
      </c>
      <c r="G9708" t="s">
        <v>39836</v>
      </c>
      <c r="I9708" t="s">
        <v>126</v>
      </c>
      <c r="J9708" t="s">
        <v>126</v>
      </c>
      <c r="K9708" t="s">
        <v>126</v>
      </c>
    </row>
    <row r="9709" spans="1:11" x14ac:dyDescent="0.2">
      <c r="A9709" t="s">
        <v>39836</v>
      </c>
      <c r="B9709" t="s">
        <v>39853</v>
      </c>
      <c r="C9709" t="s">
        <v>39854</v>
      </c>
      <c r="D9709" t="s">
        <v>123</v>
      </c>
      <c r="E9709" t="s">
        <v>39855</v>
      </c>
      <c r="G9709" t="s">
        <v>39831</v>
      </c>
      <c r="I9709" t="s">
        <v>126</v>
      </c>
      <c r="J9709" t="s">
        <v>126</v>
      </c>
      <c r="K9709" t="s">
        <v>126</v>
      </c>
    </row>
    <row r="9710" spans="1:11" x14ac:dyDescent="0.2">
      <c r="A9710" t="s">
        <v>39856</v>
      </c>
      <c r="B9710" t="s">
        <v>39857</v>
      </c>
      <c r="C9710" t="s">
        <v>39858</v>
      </c>
      <c r="D9710" t="s">
        <v>123</v>
      </c>
      <c r="E9710" t="s">
        <v>39859</v>
      </c>
      <c r="G9710" t="s">
        <v>39860</v>
      </c>
      <c r="I9710" t="s">
        <v>126</v>
      </c>
      <c r="J9710" t="s">
        <v>126</v>
      </c>
      <c r="K9710" t="s">
        <v>126</v>
      </c>
    </row>
    <row r="9711" spans="1:11" x14ac:dyDescent="0.2">
      <c r="A9711" t="s">
        <v>39861</v>
      </c>
      <c r="B9711" t="s">
        <v>39862</v>
      </c>
      <c r="C9711" t="s">
        <v>39863</v>
      </c>
      <c r="D9711" t="s">
        <v>123</v>
      </c>
      <c r="E9711" t="s">
        <v>39864</v>
      </c>
      <c r="G9711" t="s">
        <v>39860</v>
      </c>
      <c r="I9711" t="s">
        <v>126</v>
      </c>
      <c r="J9711" t="s">
        <v>126</v>
      </c>
      <c r="K9711" t="s">
        <v>126</v>
      </c>
    </row>
    <row r="9712" spans="1:11" x14ac:dyDescent="0.2">
      <c r="A9712" t="s">
        <v>39865</v>
      </c>
      <c r="B9712" t="s">
        <v>39866</v>
      </c>
      <c r="C9712" t="s">
        <v>39867</v>
      </c>
      <c r="D9712" t="s">
        <v>123</v>
      </c>
      <c r="E9712" t="s">
        <v>39868</v>
      </c>
      <c r="G9712" t="s">
        <v>39860</v>
      </c>
      <c r="I9712" t="s">
        <v>126</v>
      </c>
      <c r="J9712" t="s">
        <v>126</v>
      </c>
      <c r="K9712" t="s">
        <v>126</v>
      </c>
    </row>
    <row r="9713" spans="1:11" x14ac:dyDescent="0.2">
      <c r="A9713" t="s">
        <v>39869</v>
      </c>
      <c r="B9713" t="s">
        <v>39870</v>
      </c>
      <c r="C9713" t="s">
        <v>39871</v>
      </c>
      <c r="D9713" t="s">
        <v>123</v>
      </c>
      <c r="E9713" t="s">
        <v>39872</v>
      </c>
      <c r="G9713" t="s">
        <v>39860</v>
      </c>
      <c r="I9713" t="s">
        <v>126</v>
      </c>
      <c r="J9713" t="s">
        <v>126</v>
      </c>
      <c r="K9713" t="s">
        <v>126</v>
      </c>
    </row>
    <row r="9714" spans="1:11" x14ac:dyDescent="0.2">
      <c r="A9714" t="s">
        <v>39873</v>
      </c>
      <c r="B9714" t="s">
        <v>39874</v>
      </c>
      <c r="C9714" t="s">
        <v>39875</v>
      </c>
      <c r="D9714" t="s">
        <v>123</v>
      </c>
      <c r="E9714" t="s">
        <v>39876</v>
      </c>
      <c r="G9714" t="s">
        <v>39860</v>
      </c>
      <c r="I9714" t="s">
        <v>126</v>
      </c>
      <c r="J9714" t="s">
        <v>126</v>
      </c>
      <c r="K9714" t="s">
        <v>126</v>
      </c>
    </row>
    <row r="9715" spans="1:11" x14ac:dyDescent="0.2">
      <c r="A9715" t="s">
        <v>39860</v>
      </c>
      <c r="B9715" t="s">
        <v>39877</v>
      </c>
      <c r="C9715" t="s">
        <v>39878</v>
      </c>
      <c r="D9715" t="s">
        <v>123</v>
      </c>
      <c r="E9715" t="s">
        <v>39879</v>
      </c>
      <c r="G9715" t="s">
        <v>39831</v>
      </c>
      <c r="I9715" t="s">
        <v>126</v>
      </c>
      <c r="J9715" t="s">
        <v>126</v>
      </c>
      <c r="K9715" t="s">
        <v>126</v>
      </c>
    </row>
    <row r="9716" spans="1:11" x14ac:dyDescent="0.2">
      <c r="A9716" t="s">
        <v>39880</v>
      </c>
      <c r="B9716" t="s">
        <v>39881</v>
      </c>
      <c r="C9716" t="s">
        <v>39882</v>
      </c>
      <c r="D9716" t="s">
        <v>123</v>
      </c>
      <c r="E9716" t="s">
        <v>39883</v>
      </c>
      <c r="G9716" t="s">
        <v>39884</v>
      </c>
      <c r="I9716" t="s">
        <v>126</v>
      </c>
      <c r="J9716" t="s">
        <v>126</v>
      </c>
      <c r="K9716" t="s">
        <v>126</v>
      </c>
    </row>
    <row r="9717" spans="1:11" x14ac:dyDescent="0.2">
      <c r="A9717" t="s">
        <v>39885</v>
      </c>
      <c r="B9717" t="s">
        <v>39886</v>
      </c>
      <c r="C9717" t="s">
        <v>39887</v>
      </c>
      <c r="D9717" t="s">
        <v>123</v>
      </c>
      <c r="E9717" t="s">
        <v>39888</v>
      </c>
      <c r="G9717" t="s">
        <v>39884</v>
      </c>
      <c r="I9717" t="s">
        <v>126</v>
      </c>
      <c r="J9717" t="s">
        <v>126</v>
      </c>
      <c r="K9717" t="s">
        <v>126</v>
      </c>
    </row>
    <row r="9718" spans="1:11" x14ac:dyDescent="0.2">
      <c r="A9718" t="s">
        <v>39889</v>
      </c>
      <c r="B9718" t="s">
        <v>39890</v>
      </c>
      <c r="C9718" t="s">
        <v>39891</v>
      </c>
      <c r="D9718" t="s">
        <v>123</v>
      </c>
      <c r="E9718" t="s">
        <v>39892</v>
      </c>
      <c r="G9718" t="s">
        <v>39884</v>
      </c>
      <c r="I9718" t="s">
        <v>126</v>
      </c>
      <c r="J9718" t="s">
        <v>126</v>
      </c>
      <c r="K9718" t="s">
        <v>126</v>
      </c>
    </row>
    <row r="9719" spans="1:11" x14ac:dyDescent="0.2">
      <c r="A9719" t="s">
        <v>39893</v>
      </c>
      <c r="B9719" t="s">
        <v>39894</v>
      </c>
      <c r="C9719" t="s">
        <v>39895</v>
      </c>
      <c r="D9719" t="s">
        <v>123</v>
      </c>
      <c r="E9719" t="s">
        <v>39896</v>
      </c>
      <c r="G9719" t="s">
        <v>39884</v>
      </c>
      <c r="I9719" t="s">
        <v>126</v>
      </c>
      <c r="J9719" t="s">
        <v>126</v>
      </c>
      <c r="K9719" t="s">
        <v>126</v>
      </c>
    </row>
    <row r="9720" spans="1:11" x14ac:dyDescent="0.2">
      <c r="A9720" t="s">
        <v>39897</v>
      </c>
      <c r="B9720" t="s">
        <v>39898</v>
      </c>
      <c r="C9720" t="s">
        <v>39899</v>
      </c>
      <c r="D9720" t="s">
        <v>123</v>
      </c>
      <c r="E9720" t="s">
        <v>39900</v>
      </c>
      <c r="G9720" t="s">
        <v>39884</v>
      </c>
      <c r="I9720" t="s">
        <v>126</v>
      </c>
      <c r="J9720" t="s">
        <v>126</v>
      </c>
      <c r="K9720" t="s">
        <v>126</v>
      </c>
    </row>
    <row r="9721" spans="1:11" x14ac:dyDescent="0.2">
      <c r="A9721" t="s">
        <v>39901</v>
      </c>
      <c r="B9721" t="s">
        <v>39902</v>
      </c>
      <c r="C9721" t="s">
        <v>39903</v>
      </c>
      <c r="D9721" t="s">
        <v>123</v>
      </c>
      <c r="E9721" t="s">
        <v>39904</v>
      </c>
      <c r="G9721" t="s">
        <v>39884</v>
      </c>
      <c r="I9721" t="s">
        <v>126</v>
      </c>
      <c r="J9721" t="s">
        <v>126</v>
      </c>
      <c r="K9721" t="s">
        <v>126</v>
      </c>
    </row>
    <row r="9722" spans="1:11" x14ac:dyDescent="0.2">
      <c r="A9722" t="s">
        <v>39884</v>
      </c>
      <c r="B9722" t="s">
        <v>39905</v>
      </c>
      <c r="C9722" t="s">
        <v>39906</v>
      </c>
      <c r="D9722" t="s">
        <v>123</v>
      </c>
      <c r="E9722" t="s">
        <v>39907</v>
      </c>
      <c r="G9722" t="s">
        <v>39831</v>
      </c>
      <c r="I9722" t="s">
        <v>126</v>
      </c>
      <c r="J9722" t="s">
        <v>126</v>
      </c>
      <c r="K9722" t="s">
        <v>126</v>
      </c>
    </row>
    <row r="9723" spans="1:11" x14ac:dyDescent="0.2">
      <c r="A9723" t="s">
        <v>39908</v>
      </c>
      <c r="B9723" t="s">
        <v>39909</v>
      </c>
      <c r="C9723" t="s">
        <v>39910</v>
      </c>
      <c r="D9723" t="s">
        <v>123</v>
      </c>
      <c r="E9723" t="s">
        <v>39911</v>
      </c>
      <c r="G9723" t="s">
        <v>39912</v>
      </c>
      <c r="I9723" t="s">
        <v>126</v>
      </c>
      <c r="J9723" t="s">
        <v>126</v>
      </c>
      <c r="K9723" t="s">
        <v>126</v>
      </c>
    </row>
    <row r="9724" spans="1:11" x14ac:dyDescent="0.2">
      <c r="A9724" t="s">
        <v>39913</v>
      </c>
      <c r="B9724" t="s">
        <v>39914</v>
      </c>
      <c r="C9724" t="s">
        <v>39915</v>
      </c>
      <c r="D9724" t="s">
        <v>123</v>
      </c>
      <c r="E9724" t="s">
        <v>39916</v>
      </c>
      <c r="G9724" t="s">
        <v>39912</v>
      </c>
      <c r="I9724" t="s">
        <v>126</v>
      </c>
      <c r="J9724" t="s">
        <v>126</v>
      </c>
      <c r="K9724" t="s">
        <v>126</v>
      </c>
    </row>
    <row r="9725" spans="1:11" x14ac:dyDescent="0.2">
      <c r="A9725" t="s">
        <v>39917</v>
      </c>
      <c r="B9725" t="s">
        <v>39918</v>
      </c>
      <c r="C9725" t="s">
        <v>39919</v>
      </c>
      <c r="D9725" t="s">
        <v>123</v>
      </c>
      <c r="E9725" t="s">
        <v>39920</v>
      </c>
      <c r="G9725" t="s">
        <v>39912</v>
      </c>
      <c r="I9725" t="s">
        <v>126</v>
      </c>
      <c r="J9725" t="s">
        <v>126</v>
      </c>
      <c r="K9725" t="s">
        <v>126</v>
      </c>
    </row>
    <row r="9726" spans="1:11" x14ac:dyDescent="0.2">
      <c r="A9726" t="s">
        <v>39912</v>
      </c>
      <c r="B9726" t="s">
        <v>39921</v>
      </c>
      <c r="C9726" t="s">
        <v>39922</v>
      </c>
      <c r="D9726" t="s">
        <v>123</v>
      </c>
      <c r="E9726" t="s">
        <v>39923</v>
      </c>
      <c r="G9726" t="s">
        <v>39831</v>
      </c>
      <c r="I9726" t="s">
        <v>126</v>
      </c>
      <c r="J9726" t="s">
        <v>126</v>
      </c>
      <c r="K9726" t="s">
        <v>126</v>
      </c>
    </row>
    <row r="9727" spans="1:11" x14ac:dyDescent="0.2">
      <c r="A9727" t="s">
        <v>39924</v>
      </c>
      <c r="B9727" t="s">
        <v>39925</v>
      </c>
      <c r="C9727" t="s">
        <v>39926</v>
      </c>
      <c r="D9727" t="s">
        <v>123</v>
      </c>
      <c r="E9727" t="s">
        <v>39927</v>
      </c>
      <c r="G9727" t="s">
        <v>39928</v>
      </c>
      <c r="I9727" t="s">
        <v>126</v>
      </c>
      <c r="J9727" t="s">
        <v>126</v>
      </c>
      <c r="K9727" t="s">
        <v>126</v>
      </c>
    </row>
    <row r="9728" spans="1:11" x14ac:dyDescent="0.2">
      <c r="A9728" t="s">
        <v>39929</v>
      </c>
      <c r="B9728" t="s">
        <v>39930</v>
      </c>
      <c r="C9728" t="s">
        <v>39931</v>
      </c>
      <c r="D9728" t="s">
        <v>123</v>
      </c>
      <c r="E9728" t="s">
        <v>39932</v>
      </c>
      <c r="G9728" t="s">
        <v>39928</v>
      </c>
      <c r="I9728" t="s">
        <v>126</v>
      </c>
      <c r="J9728" t="s">
        <v>126</v>
      </c>
      <c r="K9728" t="s">
        <v>126</v>
      </c>
    </row>
    <row r="9729" spans="1:11" x14ac:dyDescent="0.2">
      <c r="A9729" t="s">
        <v>39933</v>
      </c>
      <c r="B9729" t="s">
        <v>39934</v>
      </c>
      <c r="C9729" t="s">
        <v>39935</v>
      </c>
      <c r="D9729" t="s">
        <v>123</v>
      </c>
      <c r="E9729" t="s">
        <v>39936</v>
      </c>
      <c r="G9729" t="s">
        <v>39928</v>
      </c>
      <c r="I9729" t="s">
        <v>126</v>
      </c>
      <c r="J9729" t="s">
        <v>126</v>
      </c>
      <c r="K9729" t="s">
        <v>126</v>
      </c>
    </row>
    <row r="9730" spans="1:11" x14ac:dyDescent="0.2">
      <c r="A9730" t="s">
        <v>39937</v>
      </c>
      <c r="B9730" t="s">
        <v>39938</v>
      </c>
      <c r="C9730" t="s">
        <v>39939</v>
      </c>
      <c r="D9730" t="s">
        <v>123</v>
      </c>
      <c r="E9730" t="s">
        <v>39940</v>
      </c>
      <c r="G9730" t="s">
        <v>39928</v>
      </c>
      <c r="I9730" t="s">
        <v>126</v>
      </c>
      <c r="J9730" t="s">
        <v>126</v>
      </c>
      <c r="K9730" t="s">
        <v>126</v>
      </c>
    </row>
    <row r="9731" spans="1:11" x14ac:dyDescent="0.2">
      <c r="A9731" t="s">
        <v>39941</v>
      </c>
      <c r="B9731" t="s">
        <v>39942</v>
      </c>
      <c r="C9731" t="s">
        <v>39943</v>
      </c>
      <c r="D9731" t="s">
        <v>123</v>
      </c>
      <c r="E9731" t="s">
        <v>39944</v>
      </c>
      <c r="G9731" t="s">
        <v>39928</v>
      </c>
      <c r="I9731" t="s">
        <v>126</v>
      </c>
      <c r="J9731" t="s">
        <v>126</v>
      </c>
      <c r="K9731" t="s">
        <v>126</v>
      </c>
    </row>
    <row r="9732" spans="1:11" x14ac:dyDescent="0.2">
      <c r="A9732" t="s">
        <v>39945</v>
      </c>
      <c r="B9732" t="s">
        <v>39946</v>
      </c>
      <c r="C9732" t="s">
        <v>39947</v>
      </c>
      <c r="D9732" t="s">
        <v>123</v>
      </c>
      <c r="E9732" t="s">
        <v>39948</v>
      </c>
      <c r="G9732" t="s">
        <v>39928</v>
      </c>
      <c r="I9732" t="s">
        <v>126</v>
      </c>
      <c r="J9732" t="s">
        <v>126</v>
      </c>
      <c r="K9732" t="s">
        <v>126</v>
      </c>
    </row>
    <row r="9733" spans="1:11" x14ac:dyDescent="0.2">
      <c r="A9733" t="s">
        <v>39928</v>
      </c>
      <c r="B9733" t="s">
        <v>39949</v>
      </c>
      <c r="C9733" t="s">
        <v>39950</v>
      </c>
      <c r="D9733" t="s">
        <v>123</v>
      </c>
      <c r="E9733" t="s">
        <v>39951</v>
      </c>
      <c r="G9733" t="s">
        <v>39831</v>
      </c>
      <c r="I9733" t="s">
        <v>126</v>
      </c>
      <c r="J9733" t="s">
        <v>126</v>
      </c>
      <c r="K9733" t="s">
        <v>126</v>
      </c>
    </row>
    <row r="9734" spans="1:11" x14ac:dyDescent="0.2">
      <c r="A9734" t="s">
        <v>39831</v>
      </c>
      <c r="B9734" t="s">
        <v>39952</v>
      </c>
      <c r="C9734" t="s">
        <v>39953</v>
      </c>
      <c r="D9734" t="s">
        <v>123</v>
      </c>
      <c r="G9734" t="s">
        <v>9321</v>
      </c>
      <c r="I9734" t="s">
        <v>126</v>
      </c>
      <c r="J9734" t="s">
        <v>126</v>
      </c>
      <c r="K9734" t="s">
        <v>126</v>
      </c>
    </row>
    <row r="9735" spans="1:11" x14ac:dyDescent="0.2">
      <c r="A9735" t="s">
        <v>39954</v>
      </c>
      <c r="B9735" t="s">
        <v>39955</v>
      </c>
      <c r="C9735" t="s">
        <v>39956</v>
      </c>
      <c r="D9735" t="s">
        <v>123</v>
      </c>
      <c r="E9735" t="s">
        <v>39957</v>
      </c>
      <c r="G9735" t="s">
        <v>39958</v>
      </c>
      <c r="I9735" t="s">
        <v>126</v>
      </c>
      <c r="J9735" t="s">
        <v>126</v>
      </c>
      <c r="K9735" t="s">
        <v>126</v>
      </c>
    </row>
    <row r="9736" spans="1:11" x14ac:dyDescent="0.2">
      <c r="A9736" t="s">
        <v>39959</v>
      </c>
      <c r="B9736" t="s">
        <v>39960</v>
      </c>
      <c r="C9736" t="s">
        <v>39961</v>
      </c>
      <c r="D9736" t="s">
        <v>123</v>
      </c>
      <c r="E9736" t="s">
        <v>39962</v>
      </c>
      <c r="G9736" t="s">
        <v>39958</v>
      </c>
      <c r="I9736" t="s">
        <v>126</v>
      </c>
      <c r="J9736" t="s">
        <v>126</v>
      </c>
      <c r="K9736" t="s">
        <v>126</v>
      </c>
    </row>
    <row r="9737" spans="1:11" x14ac:dyDescent="0.2">
      <c r="A9737" t="s">
        <v>39963</v>
      </c>
      <c r="B9737" t="s">
        <v>39964</v>
      </c>
      <c r="C9737" t="s">
        <v>39965</v>
      </c>
      <c r="D9737" t="s">
        <v>123</v>
      </c>
      <c r="E9737" t="s">
        <v>39966</v>
      </c>
      <c r="G9737" t="s">
        <v>39958</v>
      </c>
      <c r="I9737" t="s">
        <v>126</v>
      </c>
      <c r="J9737" t="s">
        <v>126</v>
      </c>
      <c r="K9737" t="s">
        <v>126</v>
      </c>
    </row>
    <row r="9738" spans="1:11" x14ac:dyDescent="0.2">
      <c r="A9738" t="s">
        <v>39967</v>
      </c>
      <c r="B9738" t="s">
        <v>39968</v>
      </c>
      <c r="C9738" t="s">
        <v>39969</v>
      </c>
      <c r="D9738" t="s">
        <v>123</v>
      </c>
      <c r="E9738" t="s">
        <v>39970</v>
      </c>
      <c r="G9738" t="s">
        <v>39958</v>
      </c>
      <c r="I9738" t="s">
        <v>126</v>
      </c>
      <c r="J9738" t="s">
        <v>126</v>
      </c>
      <c r="K9738" t="s">
        <v>126</v>
      </c>
    </row>
    <row r="9739" spans="1:11" x14ac:dyDescent="0.2">
      <c r="A9739" t="s">
        <v>39958</v>
      </c>
      <c r="B9739" t="s">
        <v>39971</v>
      </c>
      <c r="C9739" t="s">
        <v>39972</v>
      </c>
      <c r="D9739" t="s">
        <v>123</v>
      </c>
      <c r="E9739" t="s">
        <v>39973</v>
      </c>
      <c r="G9739" t="s">
        <v>39831</v>
      </c>
      <c r="I9739" t="s">
        <v>126</v>
      </c>
      <c r="J9739" t="s">
        <v>126</v>
      </c>
      <c r="K9739" t="s">
        <v>126</v>
      </c>
    </row>
    <row r="9740" spans="1:11" x14ac:dyDescent="0.2">
      <c r="A9740" t="s">
        <v>39974</v>
      </c>
      <c r="B9740" t="s">
        <v>39975</v>
      </c>
      <c r="C9740" t="s">
        <v>39976</v>
      </c>
      <c r="D9740" t="s">
        <v>123</v>
      </c>
      <c r="E9740" t="s">
        <v>39977</v>
      </c>
      <c r="G9740" t="s">
        <v>39978</v>
      </c>
      <c r="I9740" t="s">
        <v>126</v>
      </c>
      <c r="J9740" t="s">
        <v>126</v>
      </c>
      <c r="K9740" t="s">
        <v>126</v>
      </c>
    </row>
    <row r="9741" spans="1:11" x14ac:dyDescent="0.2">
      <c r="A9741" t="s">
        <v>39979</v>
      </c>
      <c r="B9741" t="s">
        <v>39980</v>
      </c>
      <c r="C9741" t="s">
        <v>39981</v>
      </c>
      <c r="D9741" t="s">
        <v>123</v>
      </c>
      <c r="E9741" t="s">
        <v>39982</v>
      </c>
      <c r="G9741" t="s">
        <v>39978</v>
      </c>
      <c r="I9741" t="s">
        <v>126</v>
      </c>
      <c r="J9741" t="s">
        <v>126</v>
      </c>
      <c r="K9741" t="s">
        <v>126</v>
      </c>
    </row>
    <row r="9742" spans="1:11" x14ac:dyDescent="0.2">
      <c r="A9742" t="s">
        <v>39983</v>
      </c>
      <c r="B9742" t="s">
        <v>39984</v>
      </c>
      <c r="C9742" t="s">
        <v>39985</v>
      </c>
      <c r="D9742" t="s">
        <v>123</v>
      </c>
      <c r="E9742" t="s">
        <v>39986</v>
      </c>
      <c r="G9742" t="s">
        <v>39987</v>
      </c>
      <c r="I9742" t="s">
        <v>126</v>
      </c>
      <c r="J9742" t="s">
        <v>126</v>
      </c>
      <c r="K9742" t="s">
        <v>126</v>
      </c>
    </row>
    <row r="9743" spans="1:11" x14ac:dyDescent="0.2">
      <c r="A9743" t="s">
        <v>39988</v>
      </c>
      <c r="B9743" t="s">
        <v>39989</v>
      </c>
      <c r="C9743" t="s">
        <v>39990</v>
      </c>
      <c r="D9743" t="s">
        <v>123</v>
      </c>
      <c r="E9743" t="s">
        <v>39991</v>
      </c>
      <c r="G9743" t="s">
        <v>39987</v>
      </c>
      <c r="I9743" t="s">
        <v>126</v>
      </c>
      <c r="J9743" t="s">
        <v>39992</v>
      </c>
      <c r="K9743" t="s">
        <v>126</v>
      </c>
    </row>
    <row r="9744" spans="1:11" x14ac:dyDescent="0.2">
      <c r="A9744" t="s">
        <v>39993</v>
      </c>
      <c r="B9744" t="s">
        <v>39994</v>
      </c>
      <c r="C9744" t="s">
        <v>39995</v>
      </c>
      <c r="D9744" t="s">
        <v>123</v>
      </c>
      <c r="E9744" t="s">
        <v>39996</v>
      </c>
      <c r="G9744" t="s">
        <v>39987</v>
      </c>
      <c r="I9744" t="s">
        <v>126</v>
      </c>
      <c r="J9744" t="s">
        <v>126</v>
      </c>
      <c r="K9744" t="s">
        <v>126</v>
      </c>
    </row>
    <row r="9745" spans="1:11" x14ac:dyDescent="0.2">
      <c r="A9745" t="s">
        <v>39997</v>
      </c>
      <c r="B9745" t="s">
        <v>39998</v>
      </c>
      <c r="C9745" t="s">
        <v>39999</v>
      </c>
      <c r="D9745" t="s">
        <v>123</v>
      </c>
      <c r="E9745" t="s">
        <v>40000</v>
      </c>
      <c r="G9745" t="s">
        <v>39987</v>
      </c>
      <c r="I9745" t="s">
        <v>126</v>
      </c>
      <c r="J9745" t="s">
        <v>126</v>
      </c>
      <c r="K9745" t="s">
        <v>126</v>
      </c>
    </row>
    <row r="9746" spans="1:11" x14ac:dyDescent="0.2">
      <c r="A9746" t="s">
        <v>40001</v>
      </c>
      <c r="B9746" t="s">
        <v>40002</v>
      </c>
      <c r="C9746" t="s">
        <v>40003</v>
      </c>
      <c r="D9746" t="s">
        <v>123</v>
      </c>
      <c r="E9746" t="s">
        <v>40004</v>
      </c>
      <c r="G9746" t="s">
        <v>39987</v>
      </c>
      <c r="I9746" t="s">
        <v>40005</v>
      </c>
      <c r="J9746" t="s">
        <v>126</v>
      </c>
      <c r="K9746" t="s">
        <v>126</v>
      </c>
    </row>
    <row r="9747" spans="1:11" x14ac:dyDescent="0.2">
      <c r="A9747" t="s">
        <v>40006</v>
      </c>
      <c r="B9747" t="s">
        <v>40007</v>
      </c>
      <c r="C9747" t="s">
        <v>40008</v>
      </c>
      <c r="D9747" t="s">
        <v>123</v>
      </c>
      <c r="E9747" t="s">
        <v>40009</v>
      </c>
      <c r="G9747" t="s">
        <v>39987</v>
      </c>
      <c r="I9747" t="s">
        <v>40010</v>
      </c>
      <c r="J9747" t="s">
        <v>40011</v>
      </c>
      <c r="K9747" t="s">
        <v>126</v>
      </c>
    </row>
    <row r="9748" spans="1:11" x14ac:dyDescent="0.2">
      <c r="A9748" t="s">
        <v>40012</v>
      </c>
      <c r="B9748" t="s">
        <v>40013</v>
      </c>
      <c r="C9748" t="s">
        <v>40014</v>
      </c>
      <c r="D9748" t="s">
        <v>123</v>
      </c>
      <c r="E9748" t="s">
        <v>40015</v>
      </c>
      <c r="G9748" t="s">
        <v>39987</v>
      </c>
      <c r="I9748" t="s">
        <v>40016</v>
      </c>
      <c r="J9748" t="s">
        <v>40017</v>
      </c>
      <c r="K9748" t="s">
        <v>126</v>
      </c>
    </row>
    <row r="9749" spans="1:11" x14ac:dyDescent="0.2">
      <c r="A9749" t="s">
        <v>40018</v>
      </c>
      <c r="B9749" t="s">
        <v>40019</v>
      </c>
      <c r="C9749" t="s">
        <v>40020</v>
      </c>
      <c r="D9749" t="s">
        <v>123</v>
      </c>
      <c r="E9749" t="s">
        <v>40021</v>
      </c>
      <c r="G9749" t="s">
        <v>39987</v>
      </c>
      <c r="I9749" t="s">
        <v>126</v>
      </c>
      <c r="J9749" t="s">
        <v>126</v>
      </c>
      <c r="K9749" t="s">
        <v>126</v>
      </c>
    </row>
    <row r="9750" spans="1:11" x14ac:dyDescent="0.2">
      <c r="A9750" t="s">
        <v>39987</v>
      </c>
      <c r="B9750" t="s">
        <v>40022</v>
      </c>
      <c r="C9750" t="s">
        <v>40023</v>
      </c>
      <c r="D9750" t="s">
        <v>123</v>
      </c>
      <c r="E9750" t="s">
        <v>40024</v>
      </c>
      <c r="G9750" t="s">
        <v>39978</v>
      </c>
      <c r="I9750" t="s">
        <v>126</v>
      </c>
      <c r="J9750" t="s">
        <v>126</v>
      </c>
      <c r="K9750" t="s">
        <v>126</v>
      </c>
    </row>
    <row r="9751" spans="1:11" x14ac:dyDescent="0.2">
      <c r="A9751" t="s">
        <v>40025</v>
      </c>
      <c r="B9751" t="s">
        <v>40026</v>
      </c>
      <c r="C9751" t="s">
        <v>40027</v>
      </c>
      <c r="D9751" t="s">
        <v>123</v>
      </c>
      <c r="E9751" t="s">
        <v>40028</v>
      </c>
      <c r="G9751" t="s">
        <v>39978</v>
      </c>
      <c r="I9751" t="s">
        <v>126</v>
      </c>
      <c r="J9751" t="s">
        <v>126</v>
      </c>
      <c r="K9751" t="s">
        <v>126</v>
      </c>
    </row>
    <row r="9752" spans="1:11" x14ac:dyDescent="0.2">
      <c r="A9752" t="s">
        <v>40029</v>
      </c>
      <c r="B9752" t="s">
        <v>40030</v>
      </c>
      <c r="C9752" t="s">
        <v>40031</v>
      </c>
      <c r="D9752" t="s">
        <v>123</v>
      </c>
      <c r="E9752" t="s">
        <v>40032</v>
      </c>
      <c r="G9752" t="s">
        <v>39978</v>
      </c>
      <c r="I9752" t="s">
        <v>126</v>
      </c>
      <c r="J9752" t="s">
        <v>40033</v>
      </c>
      <c r="K9752" t="s">
        <v>126</v>
      </c>
    </row>
    <row r="9753" spans="1:11" x14ac:dyDescent="0.2">
      <c r="A9753" t="s">
        <v>40034</v>
      </c>
      <c r="B9753" t="s">
        <v>40035</v>
      </c>
      <c r="C9753" t="s">
        <v>40036</v>
      </c>
      <c r="D9753" t="s">
        <v>123</v>
      </c>
      <c r="E9753" t="s">
        <v>40037</v>
      </c>
      <c r="G9753" t="s">
        <v>40038</v>
      </c>
      <c r="I9753" t="s">
        <v>126</v>
      </c>
      <c r="J9753" t="s">
        <v>126</v>
      </c>
      <c r="K9753" t="s">
        <v>126</v>
      </c>
    </row>
    <row r="9754" spans="1:11" x14ac:dyDescent="0.2">
      <c r="A9754" t="s">
        <v>40039</v>
      </c>
      <c r="B9754" t="s">
        <v>40040</v>
      </c>
      <c r="C9754" t="s">
        <v>40041</v>
      </c>
      <c r="D9754" t="s">
        <v>123</v>
      </c>
      <c r="E9754" t="s">
        <v>40042</v>
      </c>
      <c r="G9754" t="s">
        <v>40038</v>
      </c>
      <c r="I9754" t="s">
        <v>126</v>
      </c>
      <c r="J9754" t="s">
        <v>126</v>
      </c>
      <c r="K9754" t="s">
        <v>126</v>
      </c>
    </row>
    <row r="9755" spans="1:11" x14ac:dyDescent="0.2">
      <c r="A9755" t="s">
        <v>40043</v>
      </c>
      <c r="B9755" t="s">
        <v>40044</v>
      </c>
      <c r="C9755" t="s">
        <v>40045</v>
      </c>
      <c r="D9755" t="s">
        <v>123</v>
      </c>
      <c r="E9755" t="s">
        <v>40046</v>
      </c>
      <c r="G9755" t="s">
        <v>40038</v>
      </c>
      <c r="I9755" t="s">
        <v>126</v>
      </c>
      <c r="J9755" t="s">
        <v>126</v>
      </c>
      <c r="K9755" t="s">
        <v>126</v>
      </c>
    </row>
    <row r="9756" spans="1:11" x14ac:dyDescent="0.2">
      <c r="A9756" t="s">
        <v>40047</v>
      </c>
      <c r="B9756" t="s">
        <v>40048</v>
      </c>
      <c r="C9756" t="s">
        <v>40049</v>
      </c>
      <c r="D9756" t="s">
        <v>123</v>
      </c>
      <c r="E9756" t="s">
        <v>40050</v>
      </c>
      <c r="G9756" t="s">
        <v>40038</v>
      </c>
      <c r="I9756" t="s">
        <v>126</v>
      </c>
      <c r="J9756" t="s">
        <v>40051</v>
      </c>
      <c r="K9756" t="s">
        <v>126</v>
      </c>
    </row>
    <row r="9757" spans="1:11" x14ac:dyDescent="0.2">
      <c r="A9757" t="s">
        <v>40052</v>
      </c>
      <c r="B9757" t="s">
        <v>40053</v>
      </c>
      <c r="C9757" t="s">
        <v>40054</v>
      </c>
      <c r="D9757" t="s">
        <v>123</v>
      </c>
      <c r="E9757" t="s">
        <v>40055</v>
      </c>
      <c r="G9757" t="s">
        <v>40038</v>
      </c>
      <c r="I9757" t="s">
        <v>126</v>
      </c>
      <c r="J9757" t="s">
        <v>126</v>
      </c>
      <c r="K9757" t="s">
        <v>126</v>
      </c>
    </row>
    <row r="9758" spans="1:11" x14ac:dyDescent="0.2">
      <c r="A9758" t="s">
        <v>40056</v>
      </c>
      <c r="B9758" t="s">
        <v>40057</v>
      </c>
      <c r="C9758" t="s">
        <v>40058</v>
      </c>
      <c r="D9758" t="s">
        <v>123</v>
      </c>
      <c r="E9758" t="s">
        <v>40059</v>
      </c>
      <c r="G9758" t="s">
        <v>40038</v>
      </c>
      <c r="I9758" t="s">
        <v>126</v>
      </c>
      <c r="J9758" t="s">
        <v>126</v>
      </c>
      <c r="K9758" t="s">
        <v>126</v>
      </c>
    </row>
    <row r="9759" spans="1:11" x14ac:dyDescent="0.2">
      <c r="A9759" t="s">
        <v>40038</v>
      </c>
      <c r="B9759" t="s">
        <v>40060</v>
      </c>
      <c r="C9759" t="s">
        <v>40061</v>
      </c>
      <c r="D9759" t="s">
        <v>123</v>
      </c>
      <c r="E9759" t="s">
        <v>40062</v>
      </c>
      <c r="G9759" t="s">
        <v>39978</v>
      </c>
      <c r="I9759" t="s">
        <v>126</v>
      </c>
      <c r="J9759" t="s">
        <v>126</v>
      </c>
      <c r="K9759" t="s">
        <v>126</v>
      </c>
    </row>
    <row r="9760" spans="1:11" x14ac:dyDescent="0.2">
      <c r="A9760" t="s">
        <v>39978</v>
      </c>
      <c r="B9760" t="s">
        <v>40063</v>
      </c>
      <c r="C9760" t="s">
        <v>40064</v>
      </c>
      <c r="D9760" t="s">
        <v>123</v>
      </c>
      <c r="G9760" t="s">
        <v>9321</v>
      </c>
      <c r="I9760" t="s">
        <v>126</v>
      </c>
      <c r="J9760" t="s">
        <v>126</v>
      </c>
      <c r="K9760" t="s">
        <v>126</v>
      </c>
    </row>
    <row r="9761" spans="1:11" x14ac:dyDescent="0.2">
      <c r="A9761" t="s">
        <v>40065</v>
      </c>
      <c r="B9761" t="s">
        <v>40066</v>
      </c>
      <c r="C9761" t="s">
        <v>40067</v>
      </c>
      <c r="D9761" t="s">
        <v>123</v>
      </c>
      <c r="E9761" t="s">
        <v>40068</v>
      </c>
      <c r="G9761" t="s">
        <v>40069</v>
      </c>
      <c r="I9761" t="s">
        <v>126</v>
      </c>
      <c r="J9761" t="s">
        <v>126</v>
      </c>
      <c r="K9761" t="s">
        <v>126</v>
      </c>
    </row>
    <row r="9762" spans="1:11" x14ac:dyDescent="0.2">
      <c r="A9762" t="s">
        <v>40070</v>
      </c>
      <c r="B9762" t="s">
        <v>40071</v>
      </c>
      <c r="C9762" t="s">
        <v>40072</v>
      </c>
      <c r="D9762" t="s">
        <v>123</v>
      </c>
      <c r="E9762" t="s">
        <v>40073</v>
      </c>
      <c r="G9762" t="s">
        <v>40069</v>
      </c>
      <c r="I9762" t="s">
        <v>126</v>
      </c>
      <c r="J9762" t="s">
        <v>126</v>
      </c>
      <c r="K9762" t="s">
        <v>126</v>
      </c>
    </row>
    <row r="9763" spans="1:11" x14ac:dyDescent="0.2">
      <c r="A9763" t="s">
        <v>40074</v>
      </c>
      <c r="B9763" t="s">
        <v>40075</v>
      </c>
      <c r="C9763" t="s">
        <v>40076</v>
      </c>
      <c r="D9763" t="s">
        <v>123</v>
      </c>
      <c r="E9763" t="s">
        <v>40077</v>
      </c>
      <c r="G9763" t="s">
        <v>40069</v>
      </c>
      <c r="I9763" t="s">
        <v>40078</v>
      </c>
      <c r="J9763" t="s">
        <v>126</v>
      </c>
      <c r="K9763" t="s">
        <v>126</v>
      </c>
    </row>
    <row r="9764" spans="1:11" x14ac:dyDescent="0.2">
      <c r="A9764" t="s">
        <v>40079</v>
      </c>
      <c r="B9764" t="s">
        <v>40080</v>
      </c>
      <c r="C9764" t="s">
        <v>40081</v>
      </c>
      <c r="D9764" t="s">
        <v>123</v>
      </c>
      <c r="E9764" t="s">
        <v>40082</v>
      </c>
      <c r="G9764" t="s">
        <v>40069</v>
      </c>
      <c r="I9764" t="s">
        <v>126</v>
      </c>
      <c r="J9764" t="s">
        <v>126</v>
      </c>
      <c r="K9764" t="s">
        <v>126</v>
      </c>
    </row>
    <row r="9765" spans="1:11" x14ac:dyDescent="0.2">
      <c r="A9765" t="s">
        <v>40083</v>
      </c>
      <c r="B9765" t="s">
        <v>40084</v>
      </c>
      <c r="C9765" t="s">
        <v>40085</v>
      </c>
      <c r="D9765" t="s">
        <v>123</v>
      </c>
      <c r="E9765" t="s">
        <v>40086</v>
      </c>
      <c r="G9765" t="s">
        <v>40069</v>
      </c>
      <c r="I9765" t="s">
        <v>126</v>
      </c>
      <c r="J9765" t="s">
        <v>40087</v>
      </c>
      <c r="K9765" t="s">
        <v>126</v>
      </c>
    </row>
    <row r="9766" spans="1:11" x14ac:dyDescent="0.2">
      <c r="A9766" t="s">
        <v>40088</v>
      </c>
      <c r="B9766" t="s">
        <v>40089</v>
      </c>
      <c r="C9766" t="s">
        <v>40090</v>
      </c>
      <c r="D9766" t="s">
        <v>123</v>
      </c>
      <c r="E9766" t="s">
        <v>40091</v>
      </c>
      <c r="G9766" t="s">
        <v>40069</v>
      </c>
      <c r="I9766" t="s">
        <v>126</v>
      </c>
      <c r="J9766" t="s">
        <v>126</v>
      </c>
      <c r="K9766" t="s">
        <v>126</v>
      </c>
    </row>
    <row r="9767" spans="1:11" x14ac:dyDescent="0.2">
      <c r="A9767" t="s">
        <v>40069</v>
      </c>
      <c r="B9767" t="s">
        <v>40092</v>
      </c>
      <c r="C9767" t="s">
        <v>40093</v>
      </c>
      <c r="D9767" t="s">
        <v>123</v>
      </c>
      <c r="E9767" t="s">
        <v>40094</v>
      </c>
      <c r="G9767" t="s">
        <v>39978</v>
      </c>
      <c r="I9767" t="s">
        <v>126</v>
      </c>
      <c r="J9767" t="s">
        <v>126</v>
      </c>
      <c r="K9767" t="s">
        <v>126</v>
      </c>
    </row>
    <row r="9768" spans="1:11" x14ac:dyDescent="0.2">
      <c r="A9768" t="s">
        <v>40095</v>
      </c>
      <c r="B9768" t="s">
        <v>40096</v>
      </c>
      <c r="C9768" t="s">
        <v>40097</v>
      </c>
      <c r="D9768" t="s">
        <v>123</v>
      </c>
      <c r="E9768" t="s">
        <v>40098</v>
      </c>
      <c r="G9768" t="s">
        <v>40099</v>
      </c>
      <c r="I9768" t="s">
        <v>126</v>
      </c>
      <c r="J9768" t="s">
        <v>126</v>
      </c>
      <c r="K9768" t="s">
        <v>126</v>
      </c>
    </row>
    <row r="9769" spans="1:11" x14ac:dyDescent="0.2">
      <c r="A9769" t="s">
        <v>40100</v>
      </c>
      <c r="B9769" t="s">
        <v>40101</v>
      </c>
      <c r="C9769" t="s">
        <v>40102</v>
      </c>
      <c r="D9769" t="s">
        <v>123</v>
      </c>
      <c r="E9769" t="s">
        <v>40103</v>
      </c>
      <c r="G9769" t="s">
        <v>40099</v>
      </c>
      <c r="I9769" t="s">
        <v>126</v>
      </c>
      <c r="J9769" t="s">
        <v>126</v>
      </c>
      <c r="K9769" t="s">
        <v>126</v>
      </c>
    </row>
    <row r="9770" spans="1:11" x14ac:dyDescent="0.2">
      <c r="A9770" t="s">
        <v>40104</v>
      </c>
      <c r="B9770" t="s">
        <v>40105</v>
      </c>
      <c r="C9770" t="s">
        <v>40106</v>
      </c>
      <c r="D9770" t="s">
        <v>123</v>
      </c>
      <c r="E9770" t="s">
        <v>40107</v>
      </c>
      <c r="G9770" t="s">
        <v>40099</v>
      </c>
      <c r="I9770" t="s">
        <v>126</v>
      </c>
      <c r="J9770" t="s">
        <v>126</v>
      </c>
      <c r="K9770" t="s">
        <v>126</v>
      </c>
    </row>
    <row r="9771" spans="1:11" x14ac:dyDescent="0.2">
      <c r="A9771" t="s">
        <v>40108</v>
      </c>
      <c r="B9771" t="s">
        <v>40109</v>
      </c>
      <c r="C9771" t="s">
        <v>40110</v>
      </c>
      <c r="D9771" t="s">
        <v>123</v>
      </c>
      <c r="E9771" t="s">
        <v>40111</v>
      </c>
      <c r="G9771" t="s">
        <v>40099</v>
      </c>
      <c r="I9771" t="s">
        <v>126</v>
      </c>
      <c r="J9771" t="s">
        <v>126</v>
      </c>
      <c r="K9771" t="s">
        <v>126</v>
      </c>
    </row>
    <row r="9772" spans="1:11" x14ac:dyDescent="0.2">
      <c r="A9772" t="s">
        <v>40099</v>
      </c>
      <c r="B9772" t="s">
        <v>40112</v>
      </c>
      <c r="C9772" t="s">
        <v>40113</v>
      </c>
      <c r="D9772" t="s">
        <v>123</v>
      </c>
      <c r="E9772" t="s">
        <v>40114</v>
      </c>
      <c r="G9772" t="s">
        <v>40115</v>
      </c>
      <c r="I9772" t="s">
        <v>126</v>
      </c>
      <c r="J9772" t="s">
        <v>126</v>
      </c>
      <c r="K9772" t="s">
        <v>126</v>
      </c>
    </row>
    <row r="9773" spans="1:11" x14ac:dyDescent="0.2">
      <c r="A9773" t="s">
        <v>40116</v>
      </c>
      <c r="B9773" t="s">
        <v>40117</v>
      </c>
      <c r="C9773" t="s">
        <v>40118</v>
      </c>
      <c r="D9773" t="s">
        <v>123</v>
      </c>
      <c r="E9773" t="s">
        <v>40119</v>
      </c>
      <c r="G9773" t="s">
        <v>40120</v>
      </c>
      <c r="I9773" t="s">
        <v>126</v>
      </c>
      <c r="J9773" t="s">
        <v>126</v>
      </c>
      <c r="K9773" t="s">
        <v>126</v>
      </c>
    </row>
    <row r="9774" spans="1:11" x14ac:dyDescent="0.2">
      <c r="A9774" t="s">
        <v>40121</v>
      </c>
      <c r="B9774" t="s">
        <v>40122</v>
      </c>
      <c r="C9774" t="s">
        <v>40123</v>
      </c>
      <c r="D9774" t="s">
        <v>123</v>
      </c>
      <c r="E9774" t="s">
        <v>40124</v>
      </c>
      <c r="G9774" t="s">
        <v>40120</v>
      </c>
      <c r="I9774" t="s">
        <v>126</v>
      </c>
      <c r="J9774" t="s">
        <v>126</v>
      </c>
      <c r="K9774" t="s">
        <v>126</v>
      </c>
    </row>
    <row r="9775" spans="1:11" x14ac:dyDescent="0.2">
      <c r="A9775" t="s">
        <v>40125</v>
      </c>
      <c r="B9775" t="s">
        <v>40126</v>
      </c>
      <c r="C9775" t="s">
        <v>40127</v>
      </c>
      <c r="D9775" t="s">
        <v>123</v>
      </c>
      <c r="E9775" t="s">
        <v>40128</v>
      </c>
      <c r="G9775" t="s">
        <v>40120</v>
      </c>
      <c r="I9775" t="s">
        <v>126</v>
      </c>
      <c r="J9775" t="s">
        <v>126</v>
      </c>
      <c r="K9775" t="s">
        <v>126</v>
      </c>
    </row>
    <row r="9776" spans="1:11" x14ac:dyDescent="0.2">
      <c r="A9776" t="s">
        <v>40129</v>
      </c>
      <c r="B9776" t="s">
        <v>40130</v>
      </c>
      <c r="C9776" t="s">
        <v>40131</v>
      </c>
      <c r="D9776" t="s">
        <v>123</v>
      </c>
      <c r="E9776" t="s">
        <v>40132</v>
      </c>
      <c r="G9776" t="s">
        <v>40120</v>
      </c>
      <c r="I9776" t="s">
        <v>126</v>
      </c>
      <c r="J9776" t="s">
        <v>126</v>
      </c>
      <c r="K9776" t="s">
        <v>126</v>
      </c>
    </row>
    <row r="9777" spans="1:11" x14ac:dyDescent="0.2">
      <c r="A9777" t="s">
        <v>40120</v>
      </c>
      <c r="B9777" t="s">
        <v>40133</v>
      </c>
      <c r="C9777" t="s">
        <v>40134</v>
      </c>
      <c r="D9777" t="s">
        <v>123</v>
      </c>
      <c r="E9777" t="s">
        <v>40135</v>
      </c>
      <c r="G9777" t="s">
        <v>40115</v>
      </c>
      <c r="I9777" t="s">
        <v>126</v>
      </c>
      <c r="J9777" t="s">
        <v>126</v>
      </c>
      <c r="K9777" t="s">
        <v>126</v>
      </c>
    </row>
    <row r="9778" spans="1:11" x14ac:dyDescent="0.2">
      <c r="A9778" t="s">
        <v>40136</v>
      </c>
      <c r="B9778" t="s">
        <v>40137</v>
      </c>
      <c r="C9778" t="s">
        <v>40138</v>
      </c>
      <c r="D9778" t="s">
        <v>123</v>
      </c>
      <c r="E9778" t="s">
        <v>40139</v>
      </c>
      <c r="G9778" t="s">
        <v>40140</v>
      </c>
      <c r="I9778" t="s">
        <v>126</v>
      </c>
      <c r="J9778" t="s">
        <v>126</v>
      </c>
      <c r="K9778" t="s">
        <v>126</v>
      </c>
    </row>
    <row r="9779" spans="1:11" x14ac:dyDescent="0.2">
      <c r="A9779" t="s">
        <v>40141</v>
      </c>
      <c r="B9779" t="s">
        <v>40142</v>
      </c>
      <c r="C9779" t="s">
        <v>40143</v>
      </c>
      <c r="D9779" t="s">
        <v>123</v>
      </c>
      <c r="E9779" t="s">
        <v>40144</v>
      </c>
      <c r="G9779" t="s">
        <v>40140</v>
      </c>
      <c r="I9779" t="s">
        <v>126</v>
      </c>
      <c r="J9779" t="s">
        <v>126</v>
      </c>
      <c r="K9779" t="s">
        <v>126</v>
      </c>
    </row>
    <row r="9780" spans="1:11" x14ac:dyDescent="0.2">
      <c r="A9780" t="s">
        <v>40145</v>
      </c>
      <c r="B9780" t="s">
        <v>40146</v>
      </c>
      <c r="C9780" t="s">
        <v>40147</v>
      </c>
      <c r="D9780" t="s">
        <v>123</v>
      </c>
      <c r="E9780" t="s">
        <v>40148</v>
      </c>
      <c r="G9780" t="s">
        <v>40140</v>
      </c>
      <c r="I9780" t="s">
        <v>126</v>
      </c>
      <c r="J9780" t="s">
        <v>126</v>
      </c>
      <c r="K9780" t="s">
        <v>126</v>
      </c>
    </row>
    <row r="9781" spans="1:11" x14ac:dyDescent="0.2">
      <c r="A9781" t="s">
        <v>40149</v>
      </c>
      <c r="B9781" t="s">
        <v>40150</v>
      </c>
      <c r="C9781" t="s">
        <v>40151</v>
      </c>
      <c r="D9781" t="s">
        <v>123</v>
      </c>
      <c r="E9781" t="s">
        <v>40152</v>
      </c>
      <c r="G9781" t="s">
        <v>40140</v>
      </c>
      <c r="I9781" t="s">
        <v>126</v>
      </c>
      <c r="J9781" t="s">
        <v>126</v>
      </c>
      <c r="K9781" t="s">
        <v>126</v>
      </c>
    </row>
    <row r="9782" spans="1:11" x14ac:dyDescent="0.2">
      <c r="A9782" t="s">
        <v>40140</v>
      </c>
      <c r="B9782" t="s">
        <v>40153</v>
      </c>
      <c r="C9782" t="s">
        <v>40154</v>
      </c>
      <c r="D9782" t="s">
        <v>123</v>
      </c>
      <c r="E9782" t="s">
        <v>40155</v>
      </c>
      <c r="G9782" t="s">
        <v>40115</v>
      </c>
      <c r="I9782" t="s">
        <v>126</v>
      </c>
      <c r="J9782" t="s">
        <v>126</v>
      </c>
      <c r="K9782" t="s">
        <v>40156</v>
      </c>
    </row>
    <row r="9783" spans="1:11" x14ac:dyDescent="0.2">
      <c r="A9783" t="s">
        <v>40157</v>
      </c>
      <c r="B9783" t="s">
        <v>40158</v>
      </c>
      <c r="C9783" t="s">
        <v>40159</v>
      </c>
      <c r="D9783" t="s">
        <v>123</v>
      </c>
      <c r="E9783" t="s">
        <v>40160</v>
      </c>
      <c r="G9783" t="s">
        <v>40161</v>
      </c>
      <c r="I9783" t="s">
        <v>126</v>
      </c>
      <c r="J9783" t="s">
        <v>40162</v>
      </c>
      <c r="K9783" t="s">
        <v>126</v>
      </c>
    </row>
    <row r="9784" spans="1:11" x14ac:dyDescent="0.2">
      <c r="A9784" t="s">
        <v>40163</v>
      </c>
      <c r="B9784" t="s">
        <v>40164</v>
      </c>
      <c r="C9784" t="s">
        <v>40165</v>
      </c>
      <c r="D9784" t="s">
        <v>123</v>
      </c>
      <c r="E9784" t="s">
        <v>40166</v>
      </c>
      <c r="G9784" t="s">
        <v>40161</v>
      </c>
      <c r="I9784" t="s">
        <v>126</v>
      </c>
      <c r="J9784" t="s">
        <v>126</v>
      </c>
      <c r="K9784" t="s">
        <v>126</v>
      </c>
    </row>
    <row r="9785" spans="1:11" x14ac:dyDescent="0.2">
      <c r="A9785" t="s">
        <v>40167</v>
      </c>
      <c r="B9785" t="s">
        <v>40168</v>
      </c>
      <c r="C9785" t="s">
        <v>40169</v>
      </c>
      <c r="D9785" t="s">
        <v>123</v>
      </c>
      <c r="E9785" t="s">
        <v>40170</v>
      </c>
      <c r="G9785" t="s">
        <v>40161</v>
      </c>
      <c r="I9785" t="s">
        <v>126</v>
      </c>
      <c r="J9785" t="s">
        <v>126</v>
      </c>
      <c r="K9785" t="s">
        <v>126</v>
      </c>
    </row>
    <row r="9786" spans="1:11" x14ac:dyDescent="0.2">
      <c r="A9786" t="s">
        <v>40171</v>
      </c>
      <c r="B9786" t="s">
        <v>40172</v>
      </c>
      <c r="C9786" t="s">
        <v>40173</v>
      </c>
      <c r="D9786" t="s">
        <v>123</v>
      </c>
      <c r="E9786" t="s">
        <v>40174</v>
      </c>
      <c r="G9786" t="s">
        <v>40161</v>
      </c>
      <c r="I9786" t="s">
        <v>126</v>
      </c>
      <c r="J9786" t="s">
        <v>126</v>
      </c>
      <c r="K9786" t="s">
        <v>126</v>
      </c>
    </row>
    <row r="9787" spans="1:11" x14ac:dyDescent="0.2">
      <c r="A9787" t="s">
        <v>40161</v>
      </c>
      <c r="B9787" t="s">
        <v>40175</v>
      </c>
      <c r="C9787" t="s">
        <v>40176</v>
      </c>
      <c r="D9787" t="s">
        <v>123</v>
      </c>
      <c r="E9787" t="s">
        <v>40177</v>
      </c>
      <c r="G9787" t="s">
        <v>40115</v>
      </c>
      <c r="I9787" t="s">
        <v>126</v>
      </c>
      <c r="J9787" t="s">
        <v>40178</v>
      </c>
      <c r="K9787" t="s">
        <v>40156</v>
      </c>
    </row>
    <row r="9788" spans="1:11" x14ac:dyDescent="0.2">
      <c r="A9788" t="s">
        <v>40179</v>
      </c>
      <c r="B9788" t="s">
        <v>40180</v>
      </c>
      <c r="C9788" t="s">
        <v>40181</v>
      </c>
      <c r="D9788" t="s">
        <v>123</v>
      </c>
      <c r="E9788" t="s">
        <v>40182</v>
      </c>
      <c r="G9788" t="s">
        <v>40183</v>
      </c>
      <c r="I9788" t="s">
        <v>126</v>
      </c>
      <c r="J9788" t="s">
        <v>126</v>
      </c>
      <c r="K9788" t="s">
        <v>126</v>
      </c>
    </row>
    <row r="9789" spans="1:11" x14ac:dyDescent="0.2">
      <c r="A9789" t="s">
        <v>40184</v>
      </c>
      <c r="B9789" t="s">
        <v>40185</v>
      </c>
      <c r="C9789" t="s">
        <v>40186</v>
      </c>
      <c r="D9789" t="s">
        <v>123</v>
      </c>
      <c r="E9789" t="s">
        <v>40187</v>
      </c>
      <c r="G9789" t="s">
        <v>40183</v>
      </c>
      <c r="I9789" t="s">
        <v>126</v>
      </c>
      <c r="J9789" t="s">
        <v>126</v>
      </c>
      <c r="K9789" t="s">
        <v>126</v>
      </c>
    </row>
    <row r="9790" spans="1:11" x14ac:dyDescent="0.2">
      <c r="A9790" t="s">
        <v>40188</v>
      </c>
      <c r="B9790" t="s">
        <v>40189</v>
      </c>
      <c r="C9790" t="s">
        <v>40190</v>
      </c>
      <c r="D9790" t="s">
        <v>123</v>
      </c>
      <c r="E9790" t="s">
        <v>40191</v>
      </c>
      <c r="G9790" t="s">
        <v>40183</v>
      </c>
      <c r="I9790" t="s">
        <v>126</v>
      </c>
      <c r="J9790" t="s">
        <v>40192</v>
      </c>
      <c r="K9790" t="s">
        <v>126</v>
      </c>
    </row>
    <row r="9791" spans="1:11" x14ac:dyDescent="0.2">
      <c r="A9791" t="s">
        <v>40193</v>
      </c>
      <c r="B9791" t="s">
        <v>40194</v>
      </c>
      <c r="C9791" t="s">
        <v>40195</v>
      </c>
      <c r="D9791" t="s">
        <v>123</v>
      </c>
      <c r="E9791" t="s">
        <v>40196</v>
      </c>
      <c r="G9791" t="s">
        <v>40183</v>
      </c>
      <c r="I9791" t="s">
        <v>126</v>
      </c>
      <c r="J9791" t="s">
        <v>126</v>
      </c>
      <c r="K9791" t="s">
        <v>126</v>
      </c>
    </row>
    <row r="9792" spans="1:11" x14ac:dyDescent="0.2">
      <c r="A9792" t="s">
        <v>40183</v>
      </c>
      <c r="B9792" t="s">
        <v>40197</v>
      </c>
      <c r="C9792" t="s">
        <v>40198</v>
      </c>
      <c r="D9792" t="s">
        <v>123</v>
      </c>
      <c r="E9792" t="s">
        <v>40199</v>
      </c>
      <c r="G9792" t="s">
        <v>40115</v>
      </c>
      <c r="I9792" t="s">
        <v>126</v>
      </c>
      <c r="J9792" t="s">
        <v>126</v>
      </c>
      <c r="K9792" t="s">
        <v>40156</v>
      </c>
    </row>
    <row r="9793" spans="1:11" x14ac:dyDescent="0.2">
      <c r="A9793" t="s">
        <v>40115</v>
      </c>
      <c r="B9793" t="s">
        <v>40200</v>
      </c>
      <c r="C9793" t="s">
        <v>40201</v>
      </c>
      <c r="D9793" t="s">
        <v>123</v>
      </c>
      <c r="G9793" t="s">
        <v>9321</v>
      </c>
      <c r="I9793" t="s">
        <v>126</v>
      </c>
      <c r="J9793" t="s">
        <v>126</v>
      </c>
      <c r="K9793" t="s">
        <v>126</v>
      </c>
    </row>
    <row r="9794" spans="1:11" x14ac:dyDescent="0.2">
      <c r="A9794" t="s">
        <v>40202</v>
      </c>
      <c r="B9794" t="s">
        <v>40203</v>
      </c>
      <c r="C9794" t="s">
        <v>40204</v>
      </c>
      <c r="D9794" t="s">
        <v>123</v>
      </c>
      <c r="E9794" t="s">
        <v>40205</v>
      </c>
      <c r="G9794" t="s">
        <v>40206</v>
      </c>
      <c r="I9794" t="s">
        <v>126</v>
      </c>
      <c r="J9794" t="s">
        <v>126</v>
      </c>
      <c r="K9794" t="s">
        <v>126</v>
      </c>
    </row>
    <row r="9795" spans="1:11" x14ac:dyDescent="0.2">
      <c r="A9795" t="s">
        <v>40207</v>
      </c>
      <c r="B9795" t="s">
        <v>40208</v>
      </c>
      <c r="C9795" t="s">
        <v>40209</v>
      </c>
      <c r="D9795" t="s">
        <v>123</v>
      </c>
      <c r="E9795" t="s">
        <v>40210</v>
      </c>
      <c r="G9795" t="s">
        <v>40206</v>
      </c>
      <c r="I9795" t="s">
        <v>126</v>
      </c>
      <c r="J9795" t="s">
        <v>126</v>
      </c>
      <c r="K9795" t="s">
        <v>126</v>
      </c>
    </row>
    <row r="9796" spans="1:11" x14ac:dyDescent="0.2">
      <c r="A9796" t="s">
        <v>40211</v>
      </c>
      <c r="B9796" t="s">
        <v>40212</v>
      </c>
      <c r="C9796" t="s">
        <v>40213</v>
      </c>
      <c r="D9796" t="s">
        <v>123</v>
      </c>
      <c r="E9796" t="s">
        <v>40214</v>
      </c>
      <c r="G9796" t="s">
        <v>40206</v>
      </c>
      <c r="I9796" t="s">
        <v>126</v>
      </c>
      <c r="J9796" t="s">
        <v>126</v>
      </c>
      <c r="K9796" t="s">
        <v>126</v>
      </c>
    </row>
    <row r="9797" spans="1:11" x14ac:dyDescent="0.2">
      <c r="A9797" t="s">
        <v>40215</v>
      </c>
      <c r="B9797" t="s">
        <v>40216</v>
      </c>
      <c r="C9797" t="s">
        <v>40217</v>
      </c>
      <c r="D9797" t="s">
        <v>123</v>
      </c>
      <c r="E9797" t="s">
        <v>40218</v>
      </c>
      <c r="G9797" t="s">
        <v>40206</v>
      </c>
      <c r="I9797" t="s">
        <v>126</v>
      </c>
      <c r="J9797" t="s">
        <v>126</v>
      </c>
      <c r="K9797" t="s">
        <v>126</v>
      </c>
    </row>
    <row r="9798" spans="1:11" x14ac:dyDescent="0.2">
      <c r="A9798" t="s">
        <v>40206</v>
      </c>
      <c r="B9798" t="s">
        <v>40219</v>
      </c>
      <c r="C9798" t="s">
        <v>40220</v>
      </c>
      <c r="D9798" t="s">
        <v>123</v>
      </c>
      <c r="E9798" t="s">
        <v>40221</v>
      </c>
      <c r="G9798" t="s">
        <v>40115</v>
      </c>
      <c r="I9798" t="s">
        <v>126</v>
      </c>
      <c r="J9798" t="s">
        <v>126</v>
      </c>
      <c r="K9798" t="s">
        <v>40156</v>
      </c>
    </row>
    <row r="9799" spans="1:11" x14ac:dyDescent="0.2">
      <c r="A9799" t="s">
        <v>40222</v>
      </c>
      <c r="B9799" t="s">
        <v>40223</v>
      </c>
      <c r="C9799" t="s">
        <v>40224</v>
      </c>
      <c r="D9799" t="s">
        <v>123</v>
      </c>
      <c r="E9799" t="s">
        <v>40225</v>
      </c>
      <c r="G9799" t="s">
        <v>40226</v>
      </c>
      <c r="I9799" t="s">
        <v>126</v>
      </c>
      <c r="J9799" t="s">
        <v>126</v>
      </c>
      <c r="K9799" t="s">
        <v>126</v>
      </c>
    </row>
    <row r="9800" spans="1:11" x14ac:dyDescent="0.2">
      <c r="A9800" t="s">
        <v>40227</v>
      </c>
      <c r="B9800" t="s">
        <v>40228</v>
      </c>
      <c r="C9800" t="s">
        <v>40229</v>
      </c>
      <c r="D9800" t="s">
        <v>123</v>
      </c>
      <c r="E9800" t="s">
        <v>40230</v>
      </c>
      <c r="G9800" t="s">
        <v>40231</v>
      </c>
      <c r="I9800" t="s">
        <v>126</v>
      </c>
      <c r="J9800" t="s">
        <v>126</v>
      </c>
      <c r="K9800" t="s">
        <v>126</v>
      </c>
    </row>
    <row r="9801" spans="1:11" x14ac:dyDescent="0.2">
      <c r="A9801" t="s">
        <v>40232</v>
      </c>
      <c r="B9801" t="s">
        <v>40233</v>
      </c>
      <c r="C9801" t="s">
        <v>40234</v>
      </c>
      <c r="D9801" t="s">
        <v>123</v>
      </c>
      <c r="E9801" t="s">
        <v>40235</v>
      </c>
      <c r="G9801" t="s">
        <v>40231</v>
      </c>
      <c r="I9801" t="s">
        <v>126</v>
      </c>
      <c r="J9801" t="s">
        <v>126</v>
      </c>
      <c r="K9801" t="s">
        <v>126</v>
      </c>
    </row>
    <row r="9802" spans="1:11" x14ac:dyDescent="0.2">
      <c r="A9802" t="s">
        <v>40236</v>
      </c>
      <c r="B9802" t="s">
        <v>40237</v>
      </c>
      <c r="C9802" t="s">
        <v>40238</v>
      </c>
      <c r="D9802" t="s">
        <v>123</v>
      </c>
      <c r="E9802" t="s">
        <v>40239</v>
      </c>
      <c r="G9802" t="s">
        <v>40231</v>
      </c>
      <c r="I9802" t="s">
        <v>126</v>
      </c>
      <c r="J9802" t="s">
        <v>126</v>
      </c>
      <c r="K9802" t="s">
        <v>126</v>
      </c>
    </row>
    <row r="9803" spans="1:11" x14ac:dyDescent="0.2">
      <c r="A9803" t="s">
        <v>40231</v>
      </c>
      <c r="B9803" t="s">
        <v>40240</v>
      </c>
      <c r="C9803" t="s">
        <v>40241</v>
      </c>
      <c r="D9803" t="s">
        <v>123</v>
      </c>
      <c r="E9803" t="s">
        <v>40242</v>
      </c>
      <c r="G9803" t="s">
        <v>40226</v>
      </c>
      <c r="I9803" t="s">
        <v>126</v>
      </c>
      <c r="J9803" t="s">
        <v>126</v>
      </c>
      <c r="K9803" t="s">
        <v>126</v>
      </c>
    </row>
    <row r="9804" spans="1:11" x14ac:dyDescent="0.2">
      <c r="A9804" t="s">
        <v>40243</v>
      </c>
      <c r="B9804" t="s">
        <v>40244</v>
      </c>
      <c r="C9804" t="s">
        <v>40245</v>
      </c>
      <c r="D9804" t="s">
        <v>123</v>
      </c>
      <c r="E9804" t="s">
        <v>40246</v>
      </c>
      <c r="G9804" t="s">
        <v>40247</v>
      </c>
      <c r="I9804" t="s">
        <v>126</v>
      </c>
      <c r="J9804" t="s">
        <v>126</v>
      </c>
      <c r="K9804" t="s">
        <v>126</v>
      </c>
    </row>
    <row r="9805" spans="1:11" x14ac:dyDescent="0.2">
      <c r="A9805" t="s">
        <v>40248</v>
      </c>
      <c r="B9805" t="s">
        <v>40249</v>
      </c>
      <c r="C9805" t="s">
        <v>40250</v>
      </c>
      <c r="D9805" t="s">
        <v>123</v>
      </c>
      <c r="E9805" t="s">
        <v>40251</v>
      </c>
      <c r="G9805" t="s">
        <v>40247</v>
      </c>
      <c r="I9805" t="s">
        <v>126</v>
      </c>
      <c r="J9805" t="s">
        <v>126</v>
      </c>
      <c r="K9805" t="s">
        <v>126</v>
      </c>
    </row>
    <row r="9806" spans="1:11" x14ac:dyDescent="0.2">
      <c r="A9806" t="s">
        <v>40252</v>
      </c>
      <c r="B9806" t="s">
        <v>40253</v>
      </c>
      <c r="C9806" t="s">
        <v>40254</v>
      </c>
      <c r="D9806" t="s">
        <v>123</v>
      </c>
      <c r="E9806" t="s">
        <v>40255</v>
      </c>
      <c r="G9806" t="s">
        <v>40247</v>
      </c>
      <c r="I9806" t="s">
        <v>126</v>
      </c>
      <c r="J9806" t="s">
        <v>126</v>
      </c>
      <c r="K9806" t="s">
        <v>126</v>
      </c>
    </row>
    <row r="9807" spans="1:11" x14ac:dyDescent="0.2">
      <c r="A9807" t="s">
        <v>40256</v>
      </c>
      <c r="B9807" t="s">
        <v>40257</v>
      </c>
      <c r="C9807" t="s">
        <v>40258</v>
      </c>
      <c r="D9807" t="s">
        <v>123</v>
      </c>
      <c r="E9807" t="s">
        <v>40259</v>
      </c>
      <c r="G9807" t="s">
        <v>40247</v>
      </c>
      <c r="I9807" t="s">
        <v>126</v>
      </c>
      <c r="J9807" t="s">
        <v>126</v>
      </c>
      <c r="K9807" t="s">
        <v>126</v>
      </c>
    </row>
    <row r="9808" spans="1:11" x14ac:dyDescent="0.2">
      <c r="A9808" t="s">
        <v>40260</v>
      </c>
      <c r="B9808" t="s">
        <v>40261</v>
      </c>
      <c r="C9808" t="s">
        <v>40262</v>
      </c>
      <c r="D9808" t="s">
        <v>123</v>
      </c>
      <c r="E9808" t="s">
        <v>40263</v>
      </c>
      <c r="G9808" t="s">
        <v>40247</v>
      </c>
      <c r="I9808" t="s">
        <v>126</v>
      </c>
      <c r="J9808" t="s">
        <v>126</v>
      </c>
      <c r="K9808" t="s">
        <v>126</v>
      </c>
    </row>
    <row r="9809" spans="1:11" x14ac:dyDescent="0.2">
      <c r="A9809" t="s">
        <v>40247</v>
      </c>
      <c r="B9809" t="s">
        <v>40264</v>
      </c>
      <c r="C9809" t="s">
        <v>40265</v>
      </c>
      <c r="D9809" t="s">
        <v>123</v>
      </c>
      <c r="E9809" t="s">
        <v>40266</v>
      </c>
      <c r="G9809" t="s">
        <v>40226</v>
      </c>
      <c r="I9809" t="s">
        <v>126</v>
      </c>
      <c r="J9809" t="s">
        <v>126</v>
      </c>
      <c r="K9809" t="s">
        <v>126</v>
      </c>
    </row>
    <row r="9810" spans="1:11" x14ac:dyDescent="0.2">
      <c r="A9810" t="s">
        <v>40267</v>
      </c>
      <c r="B9810" t="s">
        <v>40268</v>
      </c>
      <c r="C9810" t="s">
        <v>40269</v>
      </c>
      <c r="D9810" t="s">
        <v>123</v>
      </c>
      <c r="E9810" t="s">
        <v>40270</v>
      </c>
      <c r="G9810" t="s">
        <v>40271</v>
      </c>
      <c r="I9810" t="s">
        <v>126</v>
      </c>
      <c r="J9810" t="s">
        <v>126</v>
      </c>
      <c r="K9810" t="s">
        <v>126</v>
      </c>
    </row>
    <row r="9811" spans="1:11" x14ac:dyDescent="0.2">
      <c r="A9811" t="s">
        <v>40272</v>
      </c>
      <c r="B9811" t="s">
        <v>40273</v>
      </c>
      <c r="C9811" t="s">
        <v>40274</v>
      </c>
      <c r="D9811" t="s">
        <v>123</v>
      </c>
      <c r="E9811" t="s">
        <v>40275</v>
      </c>
      <c r="G9811" t="s">
        <v>40271</v>
      </c>
      <c r="I9811" t="s">
        <v>126</v>
      </c>
      <c r="J9811" t="s">
        <v>126</v>
      </c>
      <c r="K9811" t="s">
        <v>126</v>
      </c>
    </row>
    <row r="9812" spans="1:11" x14ac:dyDescent="0.2">
      <c r="A9812" t="s">
        <v>40276</v>
      </c>
      <c r="B9812" t="s">
        <v>40277</v>
      </c>
      <c r="C9812" t="s">
        <v>40278</v>
      </c>
      <c r="D9812" t="s">
        <v>123</v>
      </c>
      <c r="E9812" t="s">
        <v>40279</v>
      </c>
      <c r="G9812" t="s">
        <v>40271</v>
      </c>
      <c r="I9812" t="s">
        <v>126</v>
      </c>
      <c r="J9812" t="s">
        <v>126</v>
      </c>
      <c r="K9812" t="s">
        <v>126</v>
      </c>
    </row>
    <row r="9813" spans="1:11" x14ac:dyDescent="0.2">
      <c r="A9813" t="s">
        <v>40280</v>
      </c>
      <c r="B9813" t="s">
        <v>40281</v>
      </c>
      <c r="C9813" t="s">
        <v>40282</v>
      </c>
      <c r="D9813" t="s">
        <v>123</v>
      </c>
      <c r="E9813" t="s">
        <v>40283</v>
      </c>
      <c r="G9813" t="s">
        <v>40271</v>
      </c>
      <c r="I9813" t="s">
        <v>126</v>
      </c>
      <c r="J9813" t="s">
        <v>126</v>
      </c>
      <c r="K9813" t="s">
        <v>126</v>
      </c>
    </row>
    <row r="9814" spans="1:11" x14ac:dyDescent="0.2">
      <c r="A9814" t="s">
        <v>40284</v>
      </c>
      <c r="B9814" t="s">
        <v>40285</v>
      </c>
      <c r="C9814" t="s">
        <v>40286</v>
      </c>
      <c r="D9814" t="s">
        <v>123</v>
      </c>
      <c r="E9814" t="s">
        <v>40287</v>
      </c>
      <c r="G9814" t="s">
        <v>40271</v>
      </c>
      <c r="I9814" t="s">
        <v>126</v>
      </c>
      <c r="J9814" t="s">
        <v>126</v>
      </c>
      <c r="K9814" t="s">
        <v>126</v>
      </c>
    </row>
    <row r="9815" spans="1:11" x14ac:dyDescent="0.2">
      <c r="A9815" t="s">
        <v>40288</v>
      </c>
      <c r="B9815" t="s">
        <v>40289</v>
      </c>
      <c r="C9815" t="s">
        <v>40290</v>
      </c>
      <c r="D9815" t="s">
        <v>123</v>
      </c>
      <c r="E9815" t="s">
        <v>40291</v>
      </c>
      <c r="G9815" t="s">
        <v>40271</v>
      </c>
      <c r="I9815" t="s">
        <v>126</v>
      </c>
      <c r="J9815" t="s">
        <v>126</v>
      </c>
      <c r="K9815" t="s">
        <v>126</v>
      </c>
    </row>
    <row r="9816" spans="1:11" x14ac:dyDescent="0.2">
      <c r="A9816" t="s">
        <v>40292</v>
      </c>
      <c r="B9816" t="s">
        <v>40293</v>
      </c>
      <c r="C9816" t="s">
        <v>40294</v>
      </c>
      <c r="D9816" t="s">
        <v>123</v>
      </c>
      <c r="E9816" t="s">
        <v>40295</v>
      </c>
      <c r="G9816" t="s">
        <v>40271</v>
      </c>
      <c r="I9816" t="s">
        <v>126</v>
      </c>
      <c r="J9816" t="s">
        <v>126</v>
      </c>
      <c r="K9816" t="s">
        <v>126</v>
      </c>
    </row>
    <row r="9817" spans="1:11" x14ac:dyDescent="0.2">
      <c r="A9817" t="s">
        <v>40296</v>
      </c>
      <c r="B9817" t="s">
        <v>40297</v>
      </c>
      <c r="C9817" t="s">
        <v>40298</v>
      </c>
      <c r="D9817" t="s">
        <v>123</v>
      </c>
      <c r="E9817" t="s">
        <v>40299</v>
      </c>
      <c r="G9817" t="s">
        <v>40271</v>
      </c>
      <c r="I9817" t="s">
        <v>126</v>
      </c>
      <c r="J9817" t="s">
        <v>126</v>
      </c>
      <c r="K9817" t="s">
        <v>126</v>
      </c>
    </row>
    <row r="9818" spans="1:11" x14ac:dyDescent="0.2">
      <c r="A9818" t="s">
        <v>40300</v>
      </c>
      <c r="B9818" t="s">
        <v>40301</v>
      </c>
      <c r="C9818" t="s">
        <v>40302</v>
      </c>
      <c r="D9818" t="s">
        <v>123</v>
      </c>
      <c r="E9818" t="s">
        <v>40303</v>
      </c>
      <c r="G9818" t="s">
        <v>40271</v>
      </c>
      <c r="I9818" t="s">
        <v>126</v>
      </c>
      <c r="J9818" t="s">
        <v>126</v>
      </c>
      <c r="K9818" t="s">
        <v>126</v>
      </c>
    </row>
    <row r="9819" spans="1:11" x14ac:dyDescent="0.2">
      <c r="A9819" t="s">
        <v>40271</v>
      </c>
      <c r="B9819" t="s">
        <v>40304</v>
      </c>
      <c r="C9819" t="s">
        <v>40305</v>
      </c>
      <c r="D9819" t="s">
        <v>123</v>
      </c>
      <c r="E9819" t="s">
        <v>40306</v>
      </c>
      <c r="G9819" t="s">
        <v>40226</v>
      </c>
      <c r="I9819" t="s">
        <v>126</v>
      </c>
      <c r="J9819" t="s">
        <v>126</v>
      </c>
      <c r="K9819" t="s">
        <v>126</v>
      </c>
    </row>
    <row r="9820" spans="1:11" x14ac:dyDescent="0.2">
      <c r="A9820" t="s">
        <v>40307</v>
      </c>
      <c r="B9820" t="s">
        <v>40308</v>
      </c>
      <c r="C9820" t="s">
        <v>40309</v>
      </c>
      <c r="D9820" t="s">
        <v>123</v>
      </c>
      <c r="E9820" t="s">
        <v>40310</v>
      </c>
      <c r="G9820" t="s">
        <v>40311</v>
      </c>
      <c r="I9820" t="s">
        <v>126</v>
      </c>
      <c r="J9820" t="s">
        <v>126</v>
      </c>
      <c r="K9820" t="s">
        <v>126</v>
      </c>
    </row>
    <row r="9821" spans="1:11" x14ac:dyDescent="0.2">
      <c r="A9821" t="s">
        <v>40312</v>
      </c>
      <c r="B9821" t="s">
        <v>40313</v>
      </c>
      <c r="C9821" t="s">
        <v>40314</v>
      </c>
      <c r="D9821" t="s">
        <v>123</v>
      </c>
      <c r="E9821" t="s">
        <v>40315</v>
      </c>
      <c r="G9821" t="s">
        <v>40311</v>
      </c>
      <c r="I9821" t="s">
        <v>126</v>
      </c>
      <c r="J9821" t="s">
        <v>126</v>
      </c>
      <c r="K9821" t="s">
        <v>126</v>
      </c>
    </row>
    <row r="9822" spans="1:11" x14ac:dyDescent="0.2">
      <c r="A9822" t="s">
        <v>40316</v>
      </c>
      <c r="B9822" t="s">
        <v>40317</v>
      </c>
      <c r="C9822" t="s">
        <v>40318</v>
      </c>
      <c r="D9822" t="s">
        <v>123</v>
      </c>
      <c r="E9822" t="s">
        <v>40319</v>
      </c>
      <c r="G9822" t="s">
        <v>40311</v>
      </c>
      <c r="I9822" t="s">
        <v>126</v>
      </c>
      <c r="J9822" t="s">
        <v>126</v>
      </c>
      <c r="K9822" t="s">
        <v>126</v>
      </c>
    </row>
    <row r="9823" spans="1:11" x14ac:dyDescent="0.2">
      <c r="A9823" t="s">
        <v>40320</v>
      </c>
      <c r="B9823" t="s">
        <v>40321</v>
      </c>
      <c r="C9823" t="s">
        <v>40322</v>
      </c>
      <c r="D9823" t="s">
        <v>123</v>
      </c>
      <c r="E9823" t="s">
        <v>40323</v>
      </c>
      <c r="G9823" t="s">
        <v>40311</v>
      </c>
      <c r="I9823" t="s">
        <v>126</v>
      </c>
      <c r="J9823" t="s">
        <v>126</v>
      </c>
      <c r="K9823" t="s">
        <v>126</v>
      </c>
    </row>
    <row r="9824" spans="1:11" x14ac:dyDescent="0.2">
      <c r="A9824" t="s">
        <v>40324</v>
      </c>
      <c r="B9824" t="s">
        <v>40325</v>
      </c>
      <c r="C9824" t="s">
        <v>40326</v>
      </c>
      <c r="D9824" t="s">
        <v>123</v>
      </c>
      <c r="E9824" t="s">
        <v>40327</v>
      </c>
      <c r="G9824" t="s">
        <v>40311</v>
      </c>
      <c r="I9824" t="s">
        <v>126</v>
      </c>
      <c r="J9824" t="s">
        <v>126</v>
      </c>
      <c r="K9824" t="s">
        <v>126</v>
      </c>
    </row>
    <row r="9825" spans="1:11" x14ac:dyDescent="0.2">
      <c r="A9825" t="s">
        <v>40311</v>
      </c>
      <c r="B9825" t="s">
        <v>40328</v>
      </c>
      <c r="C9825" t="s">
        <v>40329</v>
      </c>
      <c r="D9825" t="s">
        <v>123</v>
      </c>
      <c r="E9825" t="s">
        <v>40330</v>
      </c>
      <c r="G9825" t="s">
        <v>40226</v>
      </c>
      <c r="I9825" t="s">
        <v>126</v>
      </c>
      <c r="J9825" t="s">
        <v>126</v>
      </c>
      <c r="K9825" t="s">
        <v>126</v>
      </c>
    </row>
    <row r="9826" spans="1:11" x14ac:dyDescent="0.2">
      <c r="A9826" t="s">
        <v>40331</v>
      </c>
      <c r="B9826" t="s">
        <v>40332</v>
      </c>
      <c r="C9826" t="s">
        <v>40333</v>
      </c>
      <c r="D9826" t="s">
        <v>123</v>
      </c>
      <c r="E9826" t="s">
        <v>40334</v>
      </c>
      <c r="G9826" t="s">
        <v>40335</v>
      </c>
      <c r="I9826" t="s">
        <v>126</v>
      </c>
      <c r="J9826" t="s">
        <v>126</v>
      </c>
      <c r="K9826" t="s">
        <v>126</v>
      </c>
    </row>
    <row r="9827" spans="1:11" x14ac:dyDescent="0.2">
      <c r="A9827" t="s">
        <v>40336</v>
      </c>
      <c r="B9827" t="s">
        <v>40337</v>
      </c>
      <c r="C9827" t="s">
        <v>40338</v>
      </c>
      <c r="D9827" t="s">
        <v>123</v>
      </c>
      <c r="E9827" t="s">
        <v>40339</v>
      </c>
      <c r="G9827" t="s">
        <v>40335</v>
      </c>
      <c r="I9827" t="s">
        <v>126</v>
      </c>
      <c r="J9827" t="s">
        <v>126</v>
      </c>
      <c r="K9827" t="s">
        <v>126</v>
      </c>
    </row>
    <row r="9828" spans="1:11" x14ac:dyDescent="0.2">
      <c r="A9828" t="s">
        <v>40340</v>
      </c>
      <c r="B9828" t="s">
        <v>40341</v>
      </c>
      <c r="C9828" t="s">
        <v>40342</v>
      </c>
      <c r="D9828" t="s">
        <v>123</v>
      </c>
      <c r="E9828" t="s">
        <v>40343</v>
      </c>
      <c r="G9828" t="s">
        <v>40335</v>
      </c>
      <c r="I9828" t="s">
        <v>126</v>
      </c>
      <c r="J9828" t="s">
        <v>126</v>
      </c>
      <c r="K9828" t="s">
        <v>126</v>
      </c>
    </row>
    <row r="9829" spans="1:11" x14ac:dyDescent="0.2">
      <c r="A9829" t="s">
        <v>40344</v>
      </c>
      <c r="B9829" t="s">
        <v>40345</v>
      </c>
      <c r="C9829" t="s">
        <v>40346</v>
      </c>
      <c r="D9829" t="s">
        <v>123</v>
      </c>
      <c r="E9829" t="s">
        <v>40347</v>
      </c>
      <c r="G9829" t="s">
        <v>40335</v>
      </c>
      <c r="I9829" t="s">
        <v>126</v>
      </c>
      <c r="J9829" t="s">
        <v>126</v>
      </c>
      <c r="K9829" t="s">
        <v>126</v>
      </c>
    </row>
    <row r="9830" spans="1:11" x14ac:dyDescent="0.2">
      <c r="A9830" t="s">
        <v>40348</v>
      </c>
      <c r="B9830" t="s">
        <v>40349</v>
      </c>
      <c r="C9830" t="s">
        <v>40350</v>
      </c>
      <c r="D9830" t="s">
        <v>123</v>
      </c>
      <c r="E9830" t="s">
        <v>40351</v>
      </c>
      <c r="G9830" t="s">
        <v>40335</v>
      </c>
      <c r="I9830" t="s">
        <v>126</v>
      </c>
      <c r="J9830" t="s">
        <v>126</v>
      </c>
      <c r="K9830" t="s">
        <v>126</v>
      </c>
    </row>
    <row r="9831" spans="1:11" x14ac:dyDescent="0.2">
      <c r="A9831" t="s">
        <v>40352</v>
      </c>
      <c r="B9831" t="s">
        <v>40353</v>
      </c>
      <c r="C9831" t="s">
        <v>40354</v>
      </c>
      <c r="D9831" t="s">
        <v>123</v>
      </c>
      <c r="E9831" t="s">
        <v>40355</v>
      </c>
      <c r="G9831" t="s">
        <v>40335</v>
      </c>
      <c r="I9831" t="s">
        <v>126</v>
      </c>
      <c r="J9831" t="s">
        <v>126</v>
      </c>
      <c r="K9831" t="s">
        <v>126</v>
      </c>
    </row>
    <row r="9832" spans="1:11" x14ac:dyDescent="0.2">
      <c r="A9832" t="s">
        <v>40335</v>
      </c>
      <c r="B9832" t="s">
        <v>40356</v>
      </c>
      <c r="C9832" t="s">
        <v>40357</v>
      </c>
      <c r="D9832" t="s">
        <v>123</v>
      </c>
      <c r="E9832" t="s">
        <v>40358</v>
      </c>
      <c r="G9832" t="s">
        <v>40226</v>
      </c>
      <c r="I9832" t="s">
        <v>126</v>
      </c>
      <c r="J9832" t="s">
        <v>126</v>
      </c>
      <c r="K9832" t="s">
        <v>126</v>
      </c>
    </row>
    <row r="9833" spans="1:11" x14ac:dyDescent="0.2">
      <c r="A9833" t="s">
        <v>40359</v>
      </c>
      <c r="B9833" t="s">
        <v>40360</v>
      </c>
      <c r="C9833" t="s">
        <v>40361</v>
      </c>
      <c r="D9833" t="s">
        <v>123</v>
      </c>
      <c r="E9833" t="s">
        <v>40362</v>
      </c>
      <c r="G9833" t="s">
        <v>40363</v>
      </c>
      <c r="I9833" t="s">
        <v>126</v>
      </c>
      <c r="J9833" t="s">
        <v>126</v>
      </c>
      <c r="K9833" t="s">
        <v>126</v>
      </c>
    </row>
    <row r="9834" spans="1:11" x14ac:dyDescent="0.2">
      <c r="A9834" t="s">
        <v>40364</v>
      </c>
      <c r="B9834" t="s">
        <v>40365</v>
      </c>
      <c r="C9834" t="s">
        <v>40366</v>
      </c>
      <c r="D9834" t="s">
        <v>123</v>
      </c>
      <c r="E9834" t="s">
        <v>40367</v>
      </c>
      <c r="G9834" t="s">
        <v>40363</v>
      </c>
      <c r="I9834" t="s">
        <v>126</v>
      </c>
      <c r="J9834" t="s">
        <v>126</v>
      </c>
      <c r="K9834" t="s">
        <v>126</v>
      </c>
    </row>
    <row r="9835" spans="1:11" x14ac:dyDescent="0.2">
      <c r="A9835" t="s">
        <v>40368</v>
      </c>
      <c r="B9835" t="s">
        <v>40369</v>
      </c>
      <c r="C9835" t="s">
        <v>40370</v>
      </c>
      <c r="D9835" t="s">
        <v>123</v>
      </c>
      <c r="E9835" t="s">
        <v>40371</v>
      </c>
      <c r="G9835" t="s">
        <v>40363</v>
      </c>
      <c r="I9835" t="s">
        <v>126</v>
      </c>
      <c r="J9835" t="s">
        <v>126</v>
      </c>
      <c r="K9835" t="s">
        <v>126</v>
      </c>
    </row>
    <row r="9836" spans="1:11" x14ac:dyDescent="0.2">
      <c r="A9836" t="s">
        <v>40372</v>
      </c>
      <c r="B9836" t="s">
        <v>40373</v>
      </c>
      <c r="C9836" t="s">
        <v>40374</v>
      </c>
      <c r="D9836" t="s">
        <v>123</v>
      </c>
      <c r="E9836" t="s">
        <v>40375</v>
      </c>
      <c r="G9836" t="s">
        <v>40363</v>
      </c>
      <c r="I9836" t="s">
        <v>126</v>
      </c>
      <c r="J9836" t="s">
        <v>126</v>
      </c>
      <c r="K9836" t="s">
        <v>126</v>
      </c>
    </row>
    <row r="9837" spans="1:11" x14ac:dyDescent="0.2">
      <c r="A9837" t="s">
        <v>40363</v>
      </c>
      <c r="B9837" t="s">
        <v>40376</v>
      </c>
      <c r="C9837" t="s">
        <v>40377</v>
      </c>
      <c r="D9837" t="s">
        <v>123</v>
      </c>
      <c r="E9837" t="s">
        <v>40378</v>
      </c>
      <c r="G9837" t="s">
        <v>40226</v>
      </c>
      <c r="I9837" t="s">
        <v>126</v>
      </c>
      <c r="J9837" t="s">
        <v>126</v>
      </c>
      <c r="K9837" t="s">
        <v>126</v>
      </c>
    </row>
    <row r="9838" spans="1:11" x14ac:dyDescent="0.2">
      <c r="A9838" t="s">
        <v>40379</v>
      </c>
      <c r="B9838" t="s">
        <v>40380</v>
      </c>
      <c r="C9838" t="s">
        <v>40381</v>
      </c>
      <c r="D9838" t="s">
        <v>123</v>
      </c>
      <c r="E9838" t="s">
        <v>40382</v>
      </c>
      <c r="G9838" t="s">
        <v>40226</v>
      </c>
      <c r="I9838" t="s">
        <v>126</v>
      </c>
      <c r="J9838" t="s">
        <v>126</v>
      </c>
      <c r="K9838" t="s">
        <v>126</v>
      </c>
    </row>
    <row r="9839" spans="1:11" x14ac:dyDescent="0.2">
      <c r="A9839" t="s">
        <v>40226</v>
      </c>
      <c r="B9839" t="s">
        <v>40383</v>
      </c>
      <c r="C9839" t="s">
        <v>40384</v>
      </c>
      <c r="D9839" t="s">
        <v>123</v>
      </c>
      <c r="G9839" t="s">
        <v>9321</v>
      </c>
      <c r="I9839" t="s">
        <v>126</v>
      </c>
      <c r="J9839" t="s">
        <v>126</v>
      </c>
      <c r="K9839" t="s">
        <v>126</v>
      </c>
    </row>
    <row r="9840" spans="1:11" x14ac:dyDescent="0.2">
      <c r="A9840" t="s">
        <v>40385</v>
      </c>
      <c r="B9840" t="s">
        <v>40386</v>
      </c>
      <c r="C9840" t="s">
        <v>40387</v>
      </c>
      <c r="D9840" t="s">
        <v>123</v>
      </c>
      <c r="E9840" t="s">
        <v>40388</v>
      </c>
      <c r="G9840" t="s">
        <v>40389</v>
      </c>
      <c r="I9840" t="s">
        <v>126</v>
      </c>
      <c r="J9840" t="s">
        <v>126</v>
      </c>
      <c r="K9840" t="s">
        <v>126</v>
      </c>
    </row>
    <row r="9841" spans="1:11" x14ac:dyDescent="0.2">
      <c r="A9841" t="s">
        <v>40390</v>
      </c>
      <c r="B9841" t="s">
        <v>40391</v>
      </c>
      <c r="C9841" t="s">
        <v>40392</v>
      </c>
      <c r="D9841" t="s">
        <v>123</v>
      </c>
      <c r="E9841" t="s">
        <v>40393</v>
      </c>
      <c r="G9841" t="s">
        <v>40389</v>
      </c>
      <c r="I9841" t="s">
        <v>126</v>
      </c>
      <c r="J9841" t="s">
        <v>126</v>
      </c>
      <c r="K9841" t="s">
        <v>126</v>
      </c>
    </row>
    <row r="9842" spans="1:11" x14ac:dyDescent="0.2">
      <c r="A9842" t="s">
        <v>40394</v>
      </c>
      <c r="B9842" t="s">
        <v>40395</v>
      </c>
      <c r="C9842" t="s">
        <v>40396</v>
      </c>
      <c r="D9842" t="s">
        <v>123</v>
      </c>
      <c r="E9842" t="s">
        <v>40397</v>
      </c>
      <c r="G9842" t="s">
        <v>40389</v>
      </c>
      <c r="I9842" t="s">
        <v>126</v>
      </c>
      <c r="J9842" t="s">
        <v>126</v>
      </c>
      <c r="K9842" t="s">
        <v>126</v>
      </c>
    </row>
    <row r="9843" spans="1:11" x14ac:dyDescent="0.2">
      <c r="A9843" t="s">
        <v>40398</v>
      </c>
      <c r="B9843" t="s">
        <v>40399</v>
      </c>
      <c r="C9843" t="s">
        <v>40400</v>
      </c>
      <c r="D9843" t="s">
        <v>123</v>
      </c>
      <c r="E9843" t="s">
        <v>40401</v>
      </c>
      <c r="G9843" t="s">
        <v>40389</v>
      </c>
      <c r="I9843" t="s">
        <v>126</v>
      </c>
      <c r="J9843" t="s">
        <v>126</v>
      </c>
      <c r="K9843" t="s">
        <v>126</v>
      </c>
    </row>
    <row r="9844" spans="1:11" x14ac:dyDescent="0.2">
      <c r="A9844" t="s">
        <v>40402</v>
      </c>
      <c r="B9844" t="s">
        <v>40403</v>
      </c>
      <c r="C9844" t="s">
        <v>40404</v>
      </c>
      <c r="D9844" t="s">
        <v>123</v>
      </c>
      <c r="E9844" t="s">
        <v>40405</v>
      </c>
      <c r="G9844" t="s">
        <v>40389</v>
      </c>
      <c r="I9844" t="s">
        <v>126</v>
      </c>
      <c r="J9844" t="s">
        <v>126</v>
      </c>
      <c r="K9844" t="s">
        <v>126</v>
      </c>
    </row>
    <row r="9845" spans="1:11" x14ac:dyDescent="0.2">
      <c r="A9845" t="s">
        <v>40406</v>
      </c>
      <c r="B9845" t="s">
        <v>40407</v>
      </c>
      <c r="C9845" t="s">
        <v>40408</v>
      </c>
      <c r="D9845" t="s">
        <v>123</v>
      </c>
      <c r="E9845" t="s">
        <v>40409</v>
      </c>
      <c r="G9845" t="s">
        <v>40389</v>
      </c>
      <c r="I9845" t="s">
        <v>126</v>
      </c>
      <c r="J9845" t="s">
        <v>126</v>
      </c>
      <c r="K9845" t="s">
        <v>126</v>
      </c>
    </row>
    <row r="9846" spans="1:11" x14ac:dyDescent="0.2">
      <c r="A9846" t="s">
        <v>40410</v>
      </c>
      <c r="B9846" t="s">
        <v>40411</v>
      </c>
      <c r="C9846" t="s">
        <v>40412</v>
      </c>
      <c r="D9846" t="s">
        <v>123</v>
      </c>
      <c r="E9846" t="s">
        <v>40413</v>
      </c>
      <c r="G9846" t="s">
        <v>40389</v>
      </c>
      <c r="I9846" t="s">
        <v>126</v>
      </c>
      <c r="J9846" t="s">
        <v>126</v>
      </c>
      <c r="K9846" t="s">
        <v>126</v>
      </c>
    </row>
    <row r="9847" spans="1:11" x14ac:dyDescent="0.2">
      <c r="A9847" t="s">
        <v>40414</v>
      </c>
      <c r="B9847" t="s">
        <v>40415</v>
      </c>
      <c r="C9847" t="s">
        <v>40416</v>
      </c>
      <c r="D9847" t="s">
        <v>123</v>
      </c>
      <c r="E9847" t="s">
        <v>40417</v>
      </c>
      <c r="G9847" t="s">
        <v>40389</v>
      </c>
      <c r="I9847" t="s">
        <v>126</v>
      </c>
      <c r="J9847" t="s">
        <v>126</v>
      </c>
      <c r="K9847" t="s">
        <v>126</v>
      </c>
    </row>
    <row r="9848" spans="1:11" x14ac:dyDescent="0.2">
      <c r="A9848" t="s">
        <v>40418</v>
      </c>
      <c r="B9848" t="s">
        <v>40419</v>
      </c>
      <c r="C9848" t="s">
        <v>40420</v>
      </c>
      <c r="D9848" t="s">
        <v>123</v>
      </c>
      <c r="E9848" t="s">
        <v>40421</v>
      </c>
      <c r="G9848" t="s">
        <v>40389</v>
      </c>
      <c r="I9848" t="s">
        <v>126</v>
      </c>
      <c r="J9848" t="s">
        <v>126</v>
      </c>
      <c r="K9848" t="s">
        <v>126</v>
      </c>
    </row>
    <row r="9849" spans="1:11" x14ac:dyDescent="0.2">
      <c r="A9849" t="s">
        <v>40422</v>
      </c>
      <c r="B9849" t="s">
        <v>40423</v>
      </c>
      <c r="C9849" t="s">
        <v>40424</v>
      </c>
      <c r="D9849" t="s">
        <v>123</v>
      </c>
      <c r="E9849" t="s">
        <v>40425</v>
      </c>
      <c r="G9849" t="s">
        <v>40389</v>
      </c>
      <c r="I9849" t="s">
        <v>126</v>
      </c>
      <c r="J9849" t="s">
        <v>126</v>
      </c>
      <c r="K9849" t="s">
        <v>126</v>
      </c>
    </row>
    <row r="9850" spans="1:11" x14ac:dyDescent="0.2">
      <c r="A9850" t="s">
        <v>40389</v>
      </c>
      <c r="B9850" t="s">
        <v>40426</v>
      </c>
      <c r="C9850" t="s">
        <v>40427</v>
      </c>
      <c r="D9850" t="s">
        <v>123</v>
      </c>
      <c r="E9850" t="s">
        <v>40428</v>
      </c>
      <c r="G9850" t="s">
        <v>40226</v>
      </c>
      <c r="I9850" t="s">
        <v>126</v>
      </c>
      <c r="J9850" t="s">
        <v>126</v>
      </c>
      <c r="K9850" t="s">
        <v>126</v>
      </c>
    </row>
    <row r="9851" spans="1:11" x14ac:dyDescent="0.2">
      <c r="A9851" t="s">
        <v>40429</v>
      </c>
      <c r="B9851" t="s">
        <v>40430</v>
      </c>
      <c r="C9851" t="s">
        <v>40431</v>
      </c>
      <c r="D9851" t="s">
        <v>123</v>
      </c>
      <c r="E9851" t="s">
        <v>40432</v>
      </c>
      <c r="G9851" t="s">
        <v>40433</v>
      </c>
      <c r="I9851" t="s">
        <v>126</v>
      </c>
      <c r="J9851" t="s">
        <v>126</v>
      </c>
      <c r="K9851" t="s">
        <v>126</v>
      </c>
    </row>
    <row r="9852" spans="1:11" x14ac:dyDescent="0.2">
      <c r="A9852" t="s">
        <v>40434</v>
      </c>
      <c r="B9852" t="s">
        <v>40435</v>
      </c>
      <c r="C9852" t="s">
        <v>40436</v>
      </c>
      <c r="D9852" t="s">
        <v>123</v>
      </c>
      <c r="E9852" t="s">
        <v>40437</v>
      </c>
      <c r="G9852" t="s">
        <v>40433</v>
      </c>
      <c r="I9852" t="s">
        <v>126</v>
      </c>
      <c r="J9852" t="s">
        <v>126</v>
      </c>
      <c r="K9852" t="s">
        <v>126</v>
      </c>
    </row>
    <row r="9853" spans="1:11" x14ac:dyDescent="0.2">
      <c r="A9853" t="s">
        <v>40438</v>
      </c>
      <c r="B9853" t="s">
        <v>40439</v>
      </c>
      <c r="C9853" t="s">
        <v>40440</v>
      </c>
      <c r="D9853" t="s">
        <v>123</v>
      </c>
      <c r="E9853" t="s">
        <v>40441</v>
      </c>
      <c r="G9853" t="s">
        <v>40433</v>
      </c>
      <c r="I9853" t="s">
        <v>126</v>
      </c>
      <c r="J9853" t="s">
        <v>126</v>
      </c>
      <c r="K9853" t="s">
        <v>126</v>
      </c>
    </row>
    <row r="9854" spans="1:11" x14ac:dyDescent="0.2">
      <c r="A9854" t="s">
        <v>40442</v>
      </c>
      <c r="B9854" t="s">
        <v>40443</v>
      </c>
      <c r="C9854" t="s">
        <v>40444</v>
      </c>
      <c r="D9854" t="s">
        <v>123</v>
      </c>
      <c r="E9854" t="s">
        <v>40445</v>
      </c>
      <c r="G9854" t="s">
        <v>40446</v>
      </c>
      <c r="I9854" t="s">
        <v>126</v>
      </c>
      <c r="J9854" t="s">
        <v>126</v>
      </c>
      <c r="K9854" t="s">
        <v>126</v>
      </c>
    </row>
    <row r="9855" spans="1:11" x14ac:dyDescent="0.2">
      <c r="A9855" t="s">
        <v>40447</v>
      </c>
      <c r="B9855" t="s">
        <v>40448</v>
      </c>
      <c r="C9855" t="s">
        <v>40449</v>
      </c>
      <c r="D9855" t="s">
        <v>123</v>
      </c>
      <c r="E9855" t="s">
        <v>40450</v>
      </c>
      <c r="G9855" t="s">
        <v>40446</v>
      </c>
      <c r="I9855" t="s">
        <v>126</v>
      </c>
      <c r="J9855" t="s">
        <v>126</v>
      </c>
      <c r="K9855" t="s">
        <v>126</v>
      </c>
    </row>
    <row r="9856" spans="1:11" x14ac:dyDescent="0.2">
      <c r="A9856" t="s">
        <v>40451</v>
      </c>
      <c r="B9856" t="s">
        <v>40452</v>
      </c>
      <c r="C9856" t="s">
        <v>40453</v>
      </c>
      <c r="D9856" t="s">
        <v>123</v>
      </c>
      <c r="E9856" t="s">
        <v>40454</v>
      </c>
      <c r="G9856" t="s">
        <v>40446</v>
      </c>
      <c r="I9856" t="s">
        <v>126</v>
      </c>
      <c r="J9856" t="s">
        <v>40455</v>
      </c>
      <c r="K9856" t="s">
        <v>126</v>
      </c>
    </row>
    <row r="9857" spans="1:11" x14ac:dyDescent="0.2">
      <c r="A9857" t="s">
        <v>40456</v>
      </c>
      <c r="B9857" t="s">
        <v>40457</v>
      </c>
      <c r="C9857" t="s">
        <v>40458</v>
      </c>
      <c r="D9857" t="s">
        <v>123</v>
      </c>
      <c r="E9857" t="s">
        <v>40459</v>
      </c>
      <c r="G9857" t="s">
        <v>40446</v>
      </c>
      <c r="I9857" t="s">
        <v>126</v>
      </c>
      <c r="J9857" t="s">
        <v>126</v>
      </c>
      <c r="K9857" t="s">
        <v>126</v>
      </c>
    </row>
    <row r="9858" spans="1:11" x14ac:dyDescent="0.2">
      <c r="A9858" t="s">
        <v>40446</v>
      </c>
      <c r="B9858" t="s">
        <v>40460</v>
      </c>
      <c r="C9858" t="s">
        <v>40461</v>
      </c>
      <c r="D9858" t="s">
        <v>123</v>
      </c>
      <c r="E9858" t="s">
        <v>40462</v>
      </c>
      <c r="G9858" t="s">
        <v>40433</v>
      </c>
      <c r="I9858" t="s">
        <v>126</v>
      </c>
      <c r="J9858" t="s">
        <v>126</v>
      </c>
      <c r="K9858" t="s">
        <v>126</v>
      </c>
    </row>
    <row r="9859" spans="1:11" x14ac:dyDescent="0.2">
      <c r="A9859" t="s">
        <v>40463</v>
      </c>
      <c r="B9859" t="s">
        <v>40464</v>
      </c>
      <c r="C9859" t="s">
        <v>40465</v>
      </c>
      <c r="D9859" t="s">
        <v>123</v>
      </c>
      <c r="E9859" t="s">
        <v>40466</v>
      </c>
      <c r="G9859" t="s">
        <v>40467</v>
      </c>
      <c r="I9859" t="s">
        <v>126</v>
      </c>
      <c r="J9859" t="s">
        <v>126</v>
      </c>
      <c r="K9859" t="s">
        <v>126</v>
      </c>
    </row>
    <row r="9860" spans="1:11" x14ac:dyDescent="0.2">
      <c r="A9860" t="s">
        <v>40468</v>
      </c>
      <c r="B9860" t="s">
        <v>40469</v>
      </c>
      <c r="C9860" t="s">
        <v>40470</v>
      </c>
      <c r="D9860" t="s">
        <v>123</v>
      </c>
      <c r="E9860" t="s">
        <v>40471</v>
      </c>
      <c r="G9860" t="s">
        <v>40467</v>
      </c>
      <c r="I9860" t="s">
        <v>126</v>
      </c>
      <c r="J9860" t="s">
        <v>126</v>
      </c>
      <c r="K9860" t="s">
        <v>126</v>
      </c>
    </row>
    <row r="9861" spans="1:11" x14ac:dyDescent="0.2">
      <c r="A9861" t="s">
        <v>40472</v>
      </c>
      <c r="B9861" t="s">
        <v>40473</v>
      </c>
      <c r="C9861" t="s">
        <v>40474</v>
      </c>
      <c r="D9861" t="s">
        <v>123</v>
      </c>
      <c r="E9861" t="s">
        <v>40475</v>
      </c>
      <c r="G9861" t="s">
        <v>40467</v>
      </c>
      <c r="I9861" t="s">
        <v>126</v>
      </c>
      <c r="J9861" t="s">
        <v>126</v>
      </c>
      <c r="K9861" t="s">
        <v>126</v>
      </c>
    </row>
    <row r="9862" spans="1:11" x14ac:dyDescent="0.2">
      <c r="A9862" t="s">
        <v>40476</v>
      </c>
      <c r="B9862" t="s">
        <v>40477</v>
      </c>
      <c r="C9862" t="s">
        <v>40478</v>
      </c>
      <c r="D9862" t="s">
        <v>123</v>
      </c>
      <c r="E9862" t="s">
        <v>40479</v>
      </c>
      <c r="G9862" t="s">
        <v>40467</v>
      </c>
      <c r="I9862" t="s">
        <v>126</v>
      </c>
      <c r="J9862" t="s">
        <v>126</v>
      </c>
      <c r="K9862" t="s">
        <v>126</v>
      </c>
    </row>
    <row r="9863" spans="1:11" x14ac:dyDescent="0.2">
      <c r="A9863" t="s">
        <v>40480</v>
      </c>
      <c r="B9863" t="s">
        <v>40481</v>
      </c>
      <c r="C9863" t="s">
        <v>40482</v>
      </c>
      <c r="D9863" t="s">
        <v>123</v>
      </c>
      <c r="E9863" t="s">
        <v>40483</v>
      </c>
      <c r="G9863" t="s">
        <v>40467</v>
      </c>
      <c r="I9863" t="s">
        <v>126</v>
      </c>
      <c r="J9863" t="s">
        <v>126</v>
      </c>
      <c r="K9863" t="s">
        <v>126</v>
      </c>
    </row>
    <row r="9864" spans="1:11" x14ac:dyDescent="0.2">
      <c r="A9864" t="s">
        <v>40484</v>
      </c>
      <c r="B9864" t="s">
        <v>40485</v>
      </c>
      <c r="C9864" t="s">
        <v>40486</v>
      </c>
      <c r="D9864" t="s">
        <v>123</v>
      </c>
      <c r="E9864" t="s">
        <v>40487</v>
      </c>
      <c r="G9864" t="s">
        <v>40467</v>
      </c>
      <c r="I9864" t="s">
        <v>126</v>
      </c>
      <c r="J9864" t="s">
        <v>126</v>
      </c>
      <c r="K9864" t="s">
        <v>126</v>
      </c>
    </row>
    <row r="9865" spans="1:11" x14ac:dyDescent="0.2">
      <c r="A9865" t="s">
        <v>40488</v>
      </c>
      <c r="B9865" t="s">
        <v>40489</v>
      </c>
      <c r="C9865" t="s">
        <v>40490</v>
      </c>
      <c r="D9865" t="s">
        <v>123</v>
      </c>
      <c r="E9865" t="s">
        <v>40491</v>
      </c>
      <c r="G9865" t="s">
        <v>40467</v>
      </c>
      <c r="I9865" t="s">
        <v>126</v>
      </c>
      <c r="J9865" t="s">
        <v>40492</v>
      </c>
      <c r="K9865" t="s">
        <v>126</v>
      </c>
    </row>
    <row r="9866" spans="1:11" x14ac:dyDescent="0.2">
      <c r="A9866" t="s">
        <v>40493</v>
      </c>
      <c r="B9866" t="s">
        <v>40494</v>
      </c>
      <c r="C9866" t="s">
        <v>40495</v>
      </c>
      <c r="D9866" t="s">
        <v>123</v>
      </c>
      <c r="E9866" t="s">
        <v>40496</v>
      </c>
      <c r="G9866" t="s">
        <v>40467</v>
      </c>
      <c r="I9866" t="s">
        <v>126</v>
      </c>
      <c r="J9866" t="s">
        <v>126</v>
      </c>
      <c r="K9866" t="s">
        <v>126</v>
      </c>
    </row>
    <row r="9867" spans="1:11" x14ac:dyDescent="0.2">
      <c r="A9867" t="s">
        <v>40497</v>
      </c>
      <c r="B9867" t="s">
        <v>40498</v>
      </c>
      <c r="C9867" t="s">
        <v>40499</v>
      </c>
      <c r="D9867" t="s">
        <v>123</v>
      </c>
      <c r="E9867" t="s">
        <v>40500</v>
      </c>
      <c r="G9867" t="s">
        <v>40467</v>
      </c>
      <c r="I9867" t="s">
        <v>126</v>
      </c>
      <c r="J9867" t="s">
        <v>126</v>
      </c>
      <c r="K9867" t="s">
        <v>126</v>
      </c>
    </row>
    <row r="9868" spans="1:11" x14ac:dyDescent="0.2">
      <c r="A9868" t="s">
        <v>40501</v>
      </c>
      <c r="B9868" t="s">
        <v>40502</v>
      </c>
      <c r="C9868" t="s">
        <v>40503</v>
      </c>
      <c r="D9868" t="s">
        <v>123</v>
      </c>
      <c r="E9868" t="s">
        <v>40504</v>
      </c>
      <c r="G9868" t="s">
        <v>40467</v>
      </c>
      <c r="I9868" t="s">
        <v>126</v>
      </c>
      <c r="J9868" t="s">
        <v>126</v>
      </c>
      <c r="K9868" t="s">
        <v>126</v>
      </c>
    </row>
    <row r="9869" spans="1:11" x14ac:dyDescent="0.2">
      <c r="A9869" t="s">
        <v>40467</v>
      </c>
      <c r="B9869" t="s">
        <v>40505</v>
      </c>
      <c r="C9869" t="s">
        <v>40506</v>
      </c>
      <c r="D9869" t="s">
        <v>123</v>
      </c>
      <c r="E9869" t="s">
        <v>40507</v>
      </c>
      <c r="G9869" t="s">
        <v>40433</v>
      </c>
      <c r="I9869" t="s">
        <v>126</v>
      </c>
      <c r="J9869" t="s">
        <v>126</v>
      </c>
      <c r="K9869" t="s">
        <v>126</v>
      </c>
    </row>
    <row r="9870" spans="1:11" x14ac:dyDescent="0.2">
      <c r="A9870" t="s">
        <v>40508</v>
      </c>
      <c r="B9870" t="s">
        <v>40509</v>
      </c>
      <c r="C9870" t="s">
        <v>40510</v>
      </c>
      <c r="D9870" t="s">
        <v>123</v>
      </c>
      <c r="E9870" t="s">
        <v>40511</v>
      </c>
      <c r="G9870" t="s">
        <v>40512</v>
      </c>
      <c r="I9870" t="s">
        <v>126</v>
      </c>
      <c r="J9870" t="s">
        <v>126</v>
      </c>
      <c r="K9870" t="s">
        <v>126</v>
      </c>
    </row>
    <row r="9871" spans="1:11" x14ac:dyDescent="0.2">
      <c r="A9871" t="s">
        <v>40513</v>
      </c>
      <c r="B9871" t="s">
        <v>40514</v>
      </c>
      <c r="C9871" t="s">
        <v>40515</v>
      </c>
      <c r="D9871" t="s">
        <v>123</v>
      </c>
      <c r="E9871" t="s">
        <v>40516</v>
      </c>
      <c r="G9871" t="s">
        <v>40512</v>
      </c>
      <c r="I9871" t="s">
        <v>126</v>
      </c>
      <c r="J9871" t="s">
        <v>126</v>
      </c>
      <c r="K9871" t="s">
        <v>126</v>
      </c>
    </row>
    <row r="9872" spans="1:11" x14ac:dyDescent="0.2">
      <c r="A9872" t="s">
        <v>40517</v>
      </c>
      <c r="B9872" t="s">
        <v>40518</v>
      </c>
      <c r="C9872" t="s">
        <v>40519</v>
      </c>
      <c r="D9872" t="s">
        <v>123</v>
      </c>
      <c r="E9872" t="s">
        <v>40520</v>
      </c>
      <c r="G9872" t="s">
        <v>40512</v>
      </c>
      <c r="I9872" t="s">
        <v>126</v>
      </c>
      <c r="J9872" t="s">
        <v>126</v>
      </c>
      <c r="K9872" t="s">
        <v>126</v>
      </c>
    </row>
    <row r="9873" spans="1:11" x14ac:dyDescent="0.2">
      <c r="A9873" t="s">
        <v>40521</v>
      </c>
      <c r="B9873" t="s">
        <v>40522</v>
      </c>
      <c r="C9873" t="s">
        <v>40523</v>
      </c>
      <c r="D9873" t="s">
        <v>123</v>
      </c>
      <c r="E9873" t="s">
        <v>40524</v>
      </c>
      <c r="G9873" t="s">
        <v>40512</v>
      </c>
      <c r="I9873" t="s">
        <v>126</v>
      </c>
      <c r="J9873" t="s">
        <v>126</v>
      </c>
      <c r="K9873" t="s">
        <v>126</v>
      </c>
    </row>
    <row r="9874" spans="1:11" x14ac:dyDescent="0.2">
      <c r="A9874" t="s">
        <v>40525</v>
      </c>
      <c r="B9874" t="s">
        <v>40526</v>
      </c>
      <c r="C9874" t="s">
        <v>40527</v>
      </c>
      <c r="D9874" t="s">
        <v>123</v>
      </c>
      <c r="E9874" t="s">
        <v>40528</v>
      </c>
      <c r="G9874" t="s">
        <v>40512</v>
      </c>
      <c r="I9874" t="s">
        <v>126</v>
      </c>
      <c r="J9874" t="s">
        <v>126</v>
      </c>
      <c r="K9874" t="s">
        <v>126</v>
      </c>
    </row>
    <row r="9875" spans="1:11" x14ac:dyDescent="0.2">
      <c r="A9875" t="s">
        <v>40529</v>
      </c>
      <c r="B9875" t="s">
        <v>40530</v>
      </c>
      <c r="C9875" t="s">
        <v>40531</v>
      </c>
      <c r="D9875" t="s">
        <v>123</v>
      </c>
      <c r="E9875" t="s">
        <v>40532</v>
      </c>
      <c r="G9875" t="s">
        <v>40512</v>
      </c>
      <c r="I9875" t="s">
        <v>126</v>
      </c>
      <c r="J9875" t="s">
        <v>126</v>
      </c>
      <c r="K9875" t="s">
        <v>126</v>
      </c>
    </row>
    <row r="9876" spans="1:11" x14ac:dyDescent="0.2">
      <c r="A9876" t="s">
        <v>40533</v>
      </c>
      <c r="B9876" t="s">
        <v>40534</v>
      </c>
      <c r="C9876" t="s">
        <v>40535</v>
      </c>
      <c r="D9876" t="s">
        <v>123</v>
      </c>
      <c r="E9876" t="s">
        <v>40536</v>
      </c>
      <c r="G9876" t="s">
        <v>40512</v>
      </c>
      <c r="I9876" t="s">
        <v>40537</v>
      </c>
      <c r="J9876" t="s">
        <v>126</v>
      </c>
      <c r="K9876" t="s">
        <v>126</v>
      </c>
    </row>
    <row r="9877" spans="1:11" x14ac:dyDescent="0.2">
      <c r="A9877" t="s">
        <v>40538</v>
      </c>
      <c r="B9877" t="s">
        <v>40539</v>
      </c>
      <c r="C9877" t="s">
        <v>40540</v>
      </c>
      <c r="D9877" t="s">
        <v>123</v>
      </c>
      <c r="E9877" t="s">
        <v>40541</v>
      </c>
      <c r="G9877" t="s">
        <v>40512</v>
      </c>
      <c r="I9877" t="s">
        <v>126</v>
      </c>
      <c r="J9877" t="s">
        <v>126</v>
      </c>
      <c r="K9877" t="s">
        <v>126</v>
      </c>
    </row>
    <row r="9878" spans="1:11" x14ac:dyDescent="0.2">
      <c r="A9878" t="s">
        <v>40512</v>
      </c>
      <c r="B9878" t="s">
        <v>40542</v>
      </c>
      <c r="C9878" t="s">
        <v>40543</v>
      </c>
      <c r="D9878" t="s">
        <v>123</v>
      </c>
      <c r="E9878" t="s">
        <v>40544</v>
      </c>
      <c r="G9878" t="s">
        <v>40433</v>
      </c>
      <c r="I9878" t="s">
        <v>126</v>
      </c>
      <c r="J9878" t="s">
        <v>126</v>
      </c>
      <c r="K9878" t="s">
        <v>126</v>
      </c>
    </row>
    <row r="9879" spans="1:11" x14ac:dyDescent="0.2">
      <c r="A9879" t="s">
        <v>40433</v>
      </c>
      <c r="B9879" t="s">
        <v>40545</v>
      </c>
      <c r="C9879" t="s">
        <v>40546</v>
      </c>
      <c r="D9879" t="s">
        <v>123</v>
      </c>
      <c r="G9879" t="s">
        <v>9321</v>
      </c>
      <c r="I9879" t="s">
        <v>126</v>
      </c>
      <c r="J9879" t="s">
        <v>126</v>
      </c>
      <c r="K9879" t="s">
        <v>126</v>
      </c>
    </row>
    <row r="9880" spans="1:11" x14ac:dyDescent="0.2">
      <c r="A9880" t="s">
        <v>40547</v>
      </c>
      <c r="B9880" t="s">
        <v>40548</v>
      </c>
      <c r="C9880" t="s">
        <v>40549</v>
      </c>
      <c r="D9880" t="s">
        <v>123</v>
      </c>
      <c r="E9880" t="s">
        <v>40550</v>
      </c>
      <c r="G9880" t="s">
        <v>40551</v>
      </c>
      <c r="I9880" t="s">
        <v>126</v>
      </c>
      <c r="J9880" t="s">
        <v>126</v>
      </c>
      <c r="K9880" t="s">
        <v>126</v>
      </c>
    </row>
    <row r="9881" spans="1:11" x14ac:dyDescent="0.2">
      <c r="A9881" t="s">
        <v>40552</v>
      </c>
      <c r="B9881" t="s">
        <v>40553</v>
      </c>
      <c r="C9881" t="s">
        <v>40554</v>
      </c>
      <c r="D9881" t="s">
        <v>123</v>
      </c>
      <c r="E9881" t="s">
        <v>40555</v>
      </c>
      <c r="G9881" t="s">
        <v>40551</v>
      </c>
      <c r="I9881" t="s">
        <v>126</v>
      </c>
      <c r="J9881" t="s">
        <v>126</v>
      </c>
      <c r="K9881" t="s">
        <v>126</v>
      </c>
    </row>
    <row r="9882" spans="1:11" x14ac:dyDescent="0.2">
      <c r="A9882" t="s">
        <v>40556</v>
      </c>
      <c r="B9882" t="s">
        <v>40557</v>
      </c>
      <c r="C9882" t="s">
        <v>40558</v>
      </c>
      <c r="D9882" t="s">
        <v>123</v>
      </c>
      <c r="E9882" t="s">
        <v>40559</v>
      </c>
      <c r="G9882" t="s">
        <v>40551</v>
      </c>
      <c r="I9882" t="s">
        <v>126</v>
      </c>
      <c r="J9882" t="s">
        <v>126</v>
      </c>
      <c r="K9882" t="s">
        <v>126</v>
      </c>
    </row>
    <row r="9883" spans="1:11" x14ac:dyDescent="0.2">
      <c r="A9883" t="s">
        <v>40560</v>
      </c>
      <c r="B9883" t="s">
        <v>40561</v>
      </c>
      <c r="C9883" t="s">
        <v>40562</v>
      </c>
      <c r="D9883" t="s">
        <v>123</v>
      </c>
      <c r="E9883" t="s">
        <v>40563</v>
      </c>
      <c r="G9883" t="s">
        <v>40551</v>
      </c>
      <c r="I9883" t="s">
        <v>126</v>
      </c>
      <c r="J9883" t="s">
        <v>126</v>
      </c>
      <c r="K9883" t="s">
        <v>126</v>
      </c>
    </row>
    <row r="9884" spans="1:11" x14ac:dyDescent="0.2">
      <c r="A9884" t="s">
        <v>40564</v>
      </c>
      <c r="B9884" t="s">
        <v>40565</v>
      </c>
      <c r="C9884" t="s">
        <v>40566</v>
      </c>
      <c r="D9884" t="s">
        <v>123</v>
      </c>
      <c r="E9884" t="s">
        <v>40567</v>
      </c>
      <c r="G9884" t="s">
        <v>40551</v>
      </c>
      <c r="I9884" t="s">
        <v>126</v>
      </c>
      <c r="J9884" t="s">
        <v>126</v>
      </c>
      <c r="K9884" t="s">
        <v>126</v>
      </c>
    </row>
    <row r="9885" spans="1:11" x14ac:dyDescent="0.2">
      <c r="A9885" t="s">
        <v>40568</v>
      </c>
      <c r="B9885" t="s">
        <v>40569</v>
      </c>
      <c r="C9885" t="s">
        <v>40570</v>
      </c>
      <c r="D9885" t="s">
        <v>123</v>
      </c>
      <c r="E9885" t="s">
        <v>40571</v>
      </c>
      <c r="G9885" t="s">
        <v>40551</v>
      </c>
      <c r="I9885" t="s">
        <v>126</v>
      </c>
      <c r="J9885" t="s">
        <v>126</v>
      </c>
      <c r="K9885" t="s">
        <v>126</v>
      </c>
    </row>
    <row r="9886" spans="1:11" x14ac:dyDescent="0.2">
      <c r="A9886" t="s">
        <v>40572</v>
      </c>
      <c r="B9886" t="s">
        <v>40573</v>
      </c>
      <c r="C9886" t="s">
        <v>40574</v>
      </c>
      <c r="D9886" t="s">
        <v>123</v>
      </c>
      <c r="E9886" t="s">
        <v>40575</v>
      </c>
      <c r="G9886" t="s">
        <v>40551</v>
      </c>
      <c r="I9886" t="s">
        <v>126</v>
      </c>
      <c r="J9886" t="s">
        <v>126</v>
      </c>
      <c r="K9886" t="s">
        <v>126</v>
      </c>
    </row>
    <row r="9887" spans="1:11" x14ac:dyDescent="0.2">
      <c r="A9887" t="s">
        <v>40576</v>
      </c>
      <c r="B9887" t="s">
        <v>40577</v>
      </c>
      <c r="C9887" t="s">
        <v>40578</v>
      </c>
      <c r="D9887" t="s">
        <v>123</v>
      </c>
      <c r="E9887" t="s">
        <v>40579</v>
      </c>
      <c r="G9887" t="s">
        <v>40551</v>
      </c>
      <c r="I9887" t="s">
        <v>126</v>
      </c>
      <c r="J9887" t="s">
        <v>40580</v>
      </c>
      <c r="K9887" t="s">
        <v>126</v>
      </c>
    </row>
    <row r="9888" spans="1:11" x14ac:dyDescent="0.2">
      <c r="A9888" t="s">
        <v>40551</v>
      </c>
      <c r="B9888" t="s">
        <v>40581</v>
      </c>
      <c r="C9888" t="s">
        <v>40582</v>
      </c>
      <c r="D9888" t="s">
        <v>123</v>
      </c>
      <c r="E9888" t="s">
        <v>40583</v>
      </c>
      <c r="G9888" t="s">
        <v>40433</v>
      </c>
      <c r="I9888" t="s">
        <v>126</v>
      </c>
      <c r="J9888" t="s">
        <v>126</v>
      </c>
      <c r="K9888" t="s">
        <v>126</v>
      </c>
    </row>
    <row r="9889" spans="1:11" x14ac:dyDescent="0.2">
      <c r="A9889" t="s">
        <v>40584</v>
      </c>
      <c r="B9889" t="s">
        <v>40585</v>
      </c>
      <c r="C9889" t="s">
        <v>40586</v>
      </c>
      <c r="D9889" t="s">
        <v>123</v>
      </c>
      <c r="E9889" t="s">
        <v>40587</v>
      </c>
      <c r="G9889" t="s">
        <v>40588</v>
      </c>
      <c r="I9889" t="s">
        <v>126</v>
      </c>
      <c r="J9889" t="s">
        <v>126</v>
      </c>
      <c r="K9889" t="s">
        <v>126</v>
      </c>
    </row>
    <row r="9890" spans="1:11" x14ac:dyDescent="0.2">
      <c r="A9890" t="s">
        <v>40589</v>
      </c>
      <c r="B9890" t="s">
        <v>40590</v>
      </c>
      <c r="C9890" t="s">
        <v>40591</v>
      </c>
      <c r="D9890" t="s">
        <v>123</v>
      </c>
      <c r="E9890" t="s">
        <v>40592</v>
      </c>
      <c r="G9890" t="s">
        <v>40588</v>
      </c>
      <c r="I9890" t="s">
        <v>126</v>
      </c>
      <c r="J9890" t="s">
        <v>126</v>
      </c>
      <c r="K9890" t="s">
        <v>126</v>
      </c>
    </row>
    <row r="9891" spans="1:11" x14ac:dyDescent="0.2">
      <c r="A9891" t="s">
        <v>40593</v>
      </c>
      <c r="B9891" t="s">
        <v>40594</v>
      </c>
      <c r="C9891" t="s">
        <v>40595</v>
      </c>
      <c r="D9891" t="s">
        <v>123</v>
      </c>
      <c r="E9891" t="s">
        <v>40596</v>
      </c>
      <c r="G9891" t="s">
        <v>40588</v>
      </c>
      <c r="I9891" t="s">
        <v>126</v>
      </c>
      <c r="J9891" t="s">
        <v>126</v>
      </c>
      <c r="K9891" t="s">
        <v>126</v>
      </c>
    </row>
    <row r="9892" spans="1:11" x14ac:dyDescent="0.2">
      <c r="A9892" t="s">
        <v>40597</v>
      </c>
      <c r="B9892" t="s">
        <v>40598</v>
      </c>
      <c r="C9892" t="s">
        <v>40599</v>
      </c>
      <c r="D9892" t="s">
        <v>123</v>
      </c>
      <c r="E9892" t="s">
        <v>40600</v>
      </c>
      <c r="G9892" t="s">
        <v>40588</v>
      </c>
      <c r="I9892" t="s">
        <v>126</v>
      </c>
      <c r="J9892" t="s">
        <v>126</v>
      </c>
      <c r="K9892" t="s">
        <v>126</v>
      </c>
    </row>
    <row r="9893" spans="1:11" x14ac:dyDescent="0.2">
      <c r="A9893" t="s">
        <v>40588</v>
      </c>
      <c r="B9893" t="s">
        <v>40601</v>
      </c>
      <c r="C9893" t="s">
        <v>40602</v>
      </c>
      <c r="D9893" t="s">
        <v>123</v>
      </c>
      <c r="E9893" t="s">
        <v>40603</v>
      </c>
      <c r="G9893" t="s">
        <v>40604</v>
      </c>
      <c r="I9893" t="s">
        <v>126</v>
      </c>
      <c r="J9893" t="s">
        <v>126</v>
      </c>
      <c r="K9893" t="s">
        <v>126</v>
      </c>
    </row>
    <row r="9894" spans="1:11" x14ac:dyDescent="0.2">
      <c r="A9894" t="s">
        <v>40605</v>
      </c>
      <c r="B9894" t="s">
        <v>40606</v>
      </c>
      <c r="C9894" t="s">
        <v>40607</v>
      </c>
      <c r="D9894" t="s">
        <v>123</v>
      </c>
      <c r="E9894" t="s">
        <v>40608</v>
      </c>
      <c r="G9894" t="s">
        <v>40609</v>
      </c>
      <c r="I9894" t="s">
        <v>126</v>
      </c>
      <c r="J9894" t="s">
        <v>126</v>
      </c>
      <c r="K9894" t="s">
        <v>126</v>
      </c>
    </row>
    <row r="9895" spans="1:11" x14ac:dyDescent="0.2">
      <c r="A9895" t="s">
        <v>40610</v>
      </c>
      <c r="B9895" t="s">
        <v>40611</v>
      </c>
      <c r="C9895" t="s">
        <v>40612</v>
      </c>
      <c r="D9895" t="s">
        <v>123</v>
      </c>
      <c r="E9895" t="s">
        <v>40613</v>
      </c>
      <c r="G9895" t="s">
        <v>40609</v>
      </c>
      <c r="I9895" t="s">
        <v>126</v>
      </c>
      <c r="J9895" t="s">
        <v>126</v>
      </c>
      <c r="K9895" t="s">
        <v>126</v>
      </c>
    </row>
    <row r="9896" spans="1:11" x14ac:dyDescent="0.2">
      <c r="A9896" t="s">
        <v>40614</v>
      </c>
      <c r="B9896" t="s">
        <v>40615</v>
      </c>
      <c r="C9896" t="s">
        <v>40616</v>
      </c>
      <c r="D9896" t="s">
        <v>123</v>
      </c>
      <c r="E9896" t="s">
        <v>40617</v>
      </c>
      <c r="G9896" t="s">
        <v>40609</v>
      </c>
      <c r="I9896" t="s">
        <v>126</v>
      </c>
      <c r="J9896" t="s">
        <v>126</v>
      </c>
      <c r="K9896" t="s">
        <v>126</v>
      </c>
    </row>
    <row r="9897" spans="1:11" x14ac:dyDescent="0.2">
      <c r="A9897" t="s">
        <v>40618</v>
      </c>
      <c r="B9897" t="s">
        <v>40619</v>
      </c>
      <c r="C9897" t="s">
        <v>40620</v>
      </c>
      <c r="D9897" t="s">
        <v>123</v>
      </c>
      <c r="E9897" t="s">
        <v>40621</v>
      </c>
      <c r="G9897" t="s">
        <v>40609</v>
      </c>
      <c r="I9897" t="s">
        <v>126</v>
      </c>
      <c r="J9897" t="s">
        <v>126</v>
      </c>
      <c r="K9897" t="s">
        <v>126</v>
      </c>
    </row>
    <row r="9898" spans="1:11" x14ac:dyDescent="0.2">
      <c r="A9898" t="s">
        <v>40622</v>
      </c>
      <c r="B9898" t="s">
        <v>40623</v>
      </c>
      <c r="C9898" t="s">
        <v>40624</v>
      </c>
      <c r="D9898" t="s">
        <v>123</v>
      </c>
      <c r="E9898" t="s">
        <v>40625</v>
      </c>
      <c r="G9898" t="s">
        <v>40609</v>
      </c>
      <c r="I9898" t="s">
        <v>126</v>
      </c>
      <c r="J9898" t="s">
        <v>40626</v>
      </c>
      <c r="K9898" t="s">
        <v>126</v>
      </c>
    </row>
    <row r="9899" spans="1:11" x14ac:dyDescent="0.2">
      <c r="A9899" t="s">
        <v>40627</v>
      </c>
      <c r="B9899" t="s">
        <v>40628</v>
      </c>
      <c r="C9899" t="s">
        <v>40629</v>
      </c>
      <c r="D9899" t="s">
        <v>123</v>
      </c>
      <c r="E9899" t="s">
        <v>40630</v>
      </c>
      <c r="G9899" t="s">
        <v>40609</v>
      </c>
      <c r="I9899" t="s">
        <v>126</v>
      </c>
      <c r="J9899" t="s">
        <v>126</v>
      </c>
      <c r="K9899" t="s">
        <v>126</v>
      </c>
    </row>
    <row r="9900" spans="1:11" x14ac:dyDescent="0.2">
      <c r="A9900" t="s">
        <v>40631</v>
      </c>
      <c r="B9900" t="s">
        <v>40632</v>
      </c>
      <c r="C9900" t="s">
        <v>40633</v>
      </c>
      <c r="D9900" t="s">
        <v>123</v>
      </c>
      <c r="E9900" t="s">
        <v>40634</v>
      </c>
      <c r="G9900" t="s">
        <v>40609</v>
      </c>
      <c r="I9900" t="s">
        <v>126</v>
      </c>
      <c r="J9900" t="s">
        <v>126</v>
      </c>
      <c r="K9900" t="s">
        <v>126</v>
      </c>
    </row>
    <row r="9901" spans="1:11" x14ac:dyDescent="0.2">
      <c r="A9901" t="s">
        <v>40609</v>
      </c>
      <c r="B9901" t="s">
        <v>40635</v>
      </c>
      <c r="C9901" t="s">
        <v>40636</v>
      </c>
      <c r="D9901" t="s">
        <v>123</v>
      </c>
      <c r="E9901" t="s">
        <v>40637</v>
      </c>
      <c r="G9901" t="s">
        <v>40604</v>
      </c>
      <c r="I9901" t="s">
        <v>126</v>
      </c>
      <c r="J9901" t="s">
        <v>126</v>
      </c>
      <c r="K9901" t="s">
        <v>126</v>
      </c>
    </row>
    <row r="9902" spans="1:11" x14ac:dyDescent="0.2">
      <c r="A9902" t="s">
        <v>40638</v>
      </c>
      <c r="B9902" t="s">
        <v>40639</v>
      </c>
      <c r="C9902" t="s">
        <v>40640</v>
      </c>
      <c r="D9902" t="s">
        <v>123</v>
      </c>
      <c r="E9902" t="s">
        <v>40641</v>
      </c>
      <c r="G9902" t="s">
        <v>40642</v>
      </c>
      <c r="I9902" t="s">
        <v>126</v>
      </c>
      <c r="J9902" t="s">
        <v>126</v>
      </c>
      <c r="K9902" t="s">
        <v>126</v>
      </c>
    </row>
    <row r="9903" spans="1:11" x14ac:dyDescent="0.2">
      <c r="A9903" t="s">
        <v>40643</v>
      </c>
      <c r="B9903" t="s">
        <v>40644</v>
      </c>
      <c r="C9903" t="s">
        <v>40645</v>
      </c>
      <c r="D9903" t="s">
        <v>123</v>
      </c>
      <c r="E9903" t="s">
        <v>40646</v>
      </c>
      <c r="G9903" t="s">
        <v>40642</v>
      </c>
      <c r="I9903" t="s">
        <v>126</v>
      </c>
      <c r="J9903" t="s">
        <v>126</v>
      </c>
      <c r="K9903" t="s">
        <v>126</v>
      </c>
    </row>
    <row r="9904" spans="1:11" x14ac:dyDescent="0.2">
      <c r="A9904" t="s">
        <v>40647</v>
      </c>
      <c r="B9904" t="s">
        <v>40648</v>
      </c>
      <c r="C9904" t="s">
        <v>40649</v>
      </c>
      <c r="D9904" t="s">
        <v>123</v>
      </c>
      <c r="E9904" t="s">
        <v>40650</v>
      </c>
      <c r="G9904" t="s">
        <v>40642</v>
      </c>
      <c r="I9904" t="s">
        <v>126</v>
      </c>
      <c r="J9904" t="s">
        <v>126</v>
      </c>
      <c r="K9904" t="s">
        <v>126</v>
      </c>
    </row>
    <row r="9905" spans="1:11" x14ac:dyDescent="0.2">
      <c r="A9905" t="s">
        <v>40651</v>
      </c>
      <c r="B9905" t="s">
        <v>40652</v>
      </c>
      <c r="C9905" t="s">
        <v>40653</v>
      </c>
      <c r="D9905" t="s">
        <v>123</v>
      </c>
      <c r="E9905" t="s">
        <v>40654</v>
      </c>
      <c r="G9905" t="s">
        <v>40642</v>
      </c>
      <c r="I9905" t="s">
        <v>126</v>
      </c>
      <c r="J9905" t="s">
        <v>126</v>
      </c>
      <c r="K9905" t="s">
        <v>126</v>
      </c>
    </row>
    <row r="9906" spans="1:11" x14ac:dyDescent="0.2">
      <c r="A9906" t="s">
        <v>40655</v>
      </c>
      <c r="B9906" t="s">
        <v>40656</v>
      </c>
      <c r="C9906" t="s">
        <v>40657</v>
      </c>
      <c r="D9906" t="s">
        <v>123</v>
      </c>
      <c r="E9906" t="s">
        <v>40658</v>
      </c>
      <c r="G9906" t="s">
        <v>40642</v>
      </c>
      <c r="I9906" t="s">
        <v>126</v>
      </c>
      <c r="J9906" t="s">
        <v>126</v>
      </c>
      <c r="K9906" t="s">
        <v>126</v>
      </c>
    </row>
    <row r="9907" spans="1:11" x14ac:dyDescent="0.2">
      <c r="A9907" t="s">
        <v>40659</v>
      </c>
      <c r="B9907" t="s">
        <v>40660</v>
      </c>
      <c r="C9907" t="s">
        <v>40661</v>
      </c>
      <c r="D9907" t="s">
        <v>123</v>
      </c>
      <c r="E9907" t="s">
        <v>40662</v>
      </c>
      <c r="G9907" t="s">
        <v>40642</v>
      </c>
      <c r="I9907" t="s">
        <v>126</v>
      </c>
      <c r="J9907" t="s">
        <v>40663</v>
      </c>
      <c r="K9907" t="s">
        <v>126</v>
      </c>
    </row>
    <row r="9908" spans="1:11" x14ac:dyDescent="0.2">
      <c r="A9908" t="s">
        <v>40664</v>
      </c>
      <c r="B9908" t="s">
        <v>40665</v>
      </c>
      <c r="C9908" t="s">
        <v>40666</v>
      </c>
      <c r="D9908" t="s">
        <v>123</v>
      </c>
      <c r="E9908" t="s">
        <v>40667</v>
      </c>
      <c r="G9908" t="s">
        <v>40642</v>
      </c>
      <c r="I9908" t="s">
        <v>126</v>
      </c>
      <c r="J9908" t="s">
        <v>126</v>
      </c>
      <c r="K9908" t="s">
        <v>126</v>
      </c>
    </row>
    <row r="9909" spans="1:11" x14ac:dyDescent="0.2">
      <c r="A9909" t="s">
        <v>40668</v>
      </c>
      <c r="B9909" t="s">
        <v>40669</v>
      </c>
      <c r="C9909" t="s">
        <v>40670</v>
      </c>
      <c r="D9909" t="s">
        <v>123</v>
      </c>
      <c r="E9909" t="s">
        <v>40671</v>
      </c>
      <c r="G9909" t="s">
        <v>40642</v>
      </c>
      <c r="I9909" t="s">
        <v>126</v>
      </c>
      <c r="J9909" t="s">
        <v>126</v>
      </c>
      <c r="K9909" t="s">
        <v>126</v>
      </c>
    </row>
    <row r="9910" spans="1:11" x14ac:dyDescent="0.2">
      <c r="A9910" t="s">
        <v>40672</v>
      </c>
      <c r="B9910" t="s">
        <v>40673</v>
      </c>
      <c r="C9910" t="s">
        <v>40674</v>
      </c>
      <c r="D9910" t="s">
        <v>123</v>
      </c>
      <c r="E9910" t="s">
        <v>40675</v>
      </c>
      <c r="G9910" t="s">
        <v>40642</v>
      </c>
      <c r="I9910" t="s">
        <v>126</v>
      </c>
      <c r="J9910" t="s">
        <v>126</v>
      </c>
      <c r="K9910" t="s">
        <v>126</v>
      </c>
    </row>
    <row r="9911" spans="1:11" x14ac:dyDescent="0.2">
      <c r="A9911" t="s">
        <v>40676</v>
      </c>
      <c r="B9911" t="s">
        <v>40677</v>
      </c>
      <c r="C9911" t="s">
        <v>40678</v>
      </c>
      <c r="D9911" t="s">
        <v>123</v>
      </c>
      <c r="E9911" t="s">
        <v>40679</v>
      </c>
      <c r="G9911" t="s">
        <v>40642</v>
      </c>
      <c r="I9911" t="s">
        <v>126</v>
      </c>
      <c r="J9911" t="s">
        <v>126</v>
      </c>
      <c r="K9911" t="s">
        <v>126</v>
      </c>
    </row>
    <row r="9912" spans="1:11" x14ac:dyDescent="0.2">
      <c r="A9912" t="s">
        <v>40642</v>
      </c>
      <c r="B9912" t="s">
        <v>40680</v>
      </c>
      <c r="C9912" t="s">
        <v>40681</v>
      </c>
      <c r="D9912" t="s">
        <v>123</v>
      </c>
      <c r="E9912" t="s">
        <v>40682</v>
      </c>
      <c r="G9912" t="s">
        <v>40604</v>
      </c>
      <c r="I9912" t="s">
        <v>126</v>
      </c>
      <c r="J9912" t="s">
        <v>126</v>
      </c>
      <c r="K9912" t="s">
        <v>126</v>
      </c>
    </row>
    <row r="9913" spans="1:11" x14ac:dyDescent="0.2">
      <c r="A9913" t="s">
        <v>40683</v>
      </c>
      <c r="B9913" t="s">
        <v>40684</v>
      </c>
      <c r="C9913" t="s">
        <v>40685</v>
      </c>
      <c r="D9913" t="s">
        <v>123</v>
      </c>
      <c r="E9913" t="s">
        <v>40686</v>
      </c>
      <c r="G9913" t="s">
        <v>40687</v>
      </c>
      <c r="I9913" t="s">
        <v>126</v>
      </c>
      <c r="J9913" t="s">
        <v>126</v>
      </c>
      <c r="K9913" t="s">
        <v>126</v>
      </c>
    </row>
    <row r="9914" spans="1:11" x14ac:dyDescent="0.2">
      <c r="A9914" t="s">
        <v>40688</v>
      </c>
      <c r="B9914" t="s">
        <v>40689</v>
      </c>
      <c r="C9914" t="s">
        <v>40690</v>
      </c>
      <c r="D9914" t="s">
        <v>123</v>
      </c>
      <c r="E9914" t="s">
        <v>40691</v>
      </c>
      <c r="G9914" t="s">
        <v>40687</v>
      </c>
      <c r="I9914" t="s">
        <v>126</v>
      </c>
      <c r="J9914" t="s">
        <v>126</v>
      </c>
      <c r="K9914" t="s">
        <v>126</v>
      </c>
    </row>
    <row r="9915" spans="1:11" x14ac:dyDescent="0.2">
      <c r="A9915" t="s">
        <v>40692</v>
      </c>
      <c r="B9915" t="s">
        <v>40693</v>
      </c>
      <c r="C9915" t="s">
        <v>40694</v>
      </c>
      <c r="D9915" t="s">
        <v>123</v>
      </c>
      <c r="E9915" t="s">
        <v>40695</v>
      </c>
      <c r="G9915" t="s">
        <v>40687</v>
      </c>
      <c r="I9915" t="s">
        <v>126</v>
      </c>
      <c r="J9915" t="s">
        <v>126</v>
      </c>
      <c r="K9915" t="s">
        <v>126</v>
      </c>
    </row>
    <row r="9916" spans="1:11" x14ac:dyDescent="0.2">
      <c r="A9916" t="s">
        <v>40696</v>
      </c>
      <c r="B9916" t="s">
        <v>40697</v>
      </c>
      <c r="C9916" t="s">
        <v>40698</v>
      </c>
      <c r="D9916" t="s">
        <v>123</v>
      </c>
      <c r="E9916" t="s">
        <v>40699</v>
      </c>
      <c r="G9916" t="s">
        <v>40687</v>
      </c>
      <c r="I9916" t="s">
        <v>126</v>
      </c>
      <c r="J9916" t="s">
        <v>126</v>
      </c>
      <c r="K9916" t="s">
        <v>126</v>
      </c>
    </row>
    <row r="9917" spans="1:11" x14ac:dyDescent="0.2">
      <c r="A9917" t="s">
        <v>40700</v>
      </c>
      <c r="B9917" t="s">
        <v>40701</v>
      </c>
      <c r="C9917" t="s">
        <v>40702</v>
      </c>
      <c r="D9917" t="s">
        <v>123</v>
      </c>
      <c r="E9917" t="s">
        <v>40703</v>
      </c>
      <c r="G9917" t="s">
        <v>40687</v>
      </c>
      <c r="I9917" t="s">
        <v>126</v>
      </c>
      <c r="J9917" t="s">
        <v>126</v>
      </c>
      <c r="K9917" t="s">
        <v>126</v>
      </c>
    </row>
    <row r="9918" spans="1:11" x14ac:dyDescent="0.2">
      <c r="A9918" t="s">
        <v>40687</v>
      </c>
      <c r="B9918" t="s">
        <v>40704</v>
      </c>
      <c r="C9918" t="s">
        <v>40705</v>
      </c>
      <c r="D9918" t="s">
        <v>123</v>
      </c>
      <c r="E9918" t="s">
        <v>40706</v>
      </c>
      <c r="G9918" t="s">
        <v>40604</v>
      </c>
      <c r="I9918" t="s">
        <v>126</v>
      </c>
      <c r="J9918" t="s">
        <v>126</v>
      </c>
      <c r="K9918" t="s">
        <v>126</v>
      </c>
    </row>
    <row r="9919" spans="1:11" x14ac:dyDescent="0.2">
      <c r="A9919" t="s">
        <v>40707</v>
      </c>
      <c r="B9919" t="s">
        <v>40708</v>
      </c>
      <c r="C9919" t="s">
        <v>40709</v>
      </c>
      <c r="D9919" t="s">
        <v>123</v>
      </c>
      <c r="E9919" t="s">
        <v>40710</v>
      </c>
      <c r="G9919" t="s">
        <v>40711</v>
      </c>
      <c r="I9919" t="s">
        <v>126</v>
      </c>
      <c r="J9919" t="s">
        <v>126</v>
      </c>
      <c r="K9919" t="s">
        <v>126</v>
      </c>
    </row>
    <row r="9920" spans="1:11" x14ac:dyDescent="0.2">
      <c r="A9920" t="s">
        <v>40712</v>
      </c>
      <c r="B9920" t="s">
        <v>40713</v>
      </c>
      <c r="C9920" t="s">
        <v>40714</v>
      </c>
      <c r="D9920" t="s">
        <v>123</v>
      </c>
      <c r="E9920" t="s">
        <v>40715</v>
      </c>
      <c r="G9920" t="s">
        <v>40711</v>
      </c>
      <c r="I9920" t="s">
        <v>126</v>
      </c>
      <c r="J9920" t="s">
        <v>126</v>
      </c>
      <c r="K9920" t="s">
        <v>126</v>
      </c>
    </row>
    <row r="9921" spans="1:11" x14ac:dyDescent="0.2">
      <c r="A9921" t="s">
        <v>40716</v>
      </c>
      <c r="B9921" t="s">
        <v>40717</v>
      </c>
      <c r="C9921" t="s">
        <v>40718</v>
      </c>
      <c r="D9921" t="s">
        <v>123</v>
      </c>
      <c r="E9921" t="s">
        <v>40719</v>
      </c>
      <c r="G9921" t="s">
        <v>40711</v>
      </c>
      <c r="I9921" t="s">
        <v>126</v>
      </c>
      <c r="J9921" t="s">
        <v>126</v>
      </c>
      <c r="K9921" t="s">
        <v>126</v>
      </c>
    </row>
    <row r="9922" spans="1:11" x14ac:dyDescent="0.2">
      <c r="A9922" t="s">
        <v>40720</v>
      </c>
      <c r="B9922" t="s">
        <v>40721</v>
      </c>
      <c r="C9922" t="s">
        <v>40722</v>
      </c>
      <c r="D9922" t="s">
        <v>123</v>
      </c>
      <c r="E9922" t="s">
        <v>40723</v>
      </c>
      <c r="G9922" t="s">
        <v>40711</v>
      </c>
      <c r="I9922" t="s">
        <v>126</v>
      </c>
      <c r="J9922" t="s">
        <v>126</v>
      </c>
      <c r="K9922" t="s">
        <v>126</v>
      </c>
    </row>
    <row r="9923" spans="1:11" x14ac:dyDescent="0.2">
      <c r="A9923" t="s">
        <v>40724</v>
      </c>
      <c r="B9923" t="s">
        <v>40725</v>
      </c>
      <c r="C9923" t="s">
        <v>40726</v>
      </c>
      <c r="D9923" t="s">
        <v>123</v>
      </c>
      <c r="E9923" t="s">
        <v>40727</v>
      </c>
      <c r="G9923" t="s">
        <v>40711</v>
      </c>
      <c r="I9923" t="s">
        <v>126</v>
      </c>
      <c r="J9923" t="s">
        <v>126</v>
      </c>
      <c r="K9923" t="s">
        <v>126</v>
      </c>
    </row>
    <row r="9924" spans="1:11" x14ac:dyDescent="0.2">
      <c r="A9924" t="s">
        <v>40711</v>
      </c>
      <c r="B9924" t="s">
        <v>40728</v>
      </c>
      <c r="C9924" t="s">
        <v>40729</v>
      </c>
      <c r="D9924" t="s">
        <v>123</v>
      </c>
      <c r="E9924" t="s">
        <v>40730</v>
      </c>
      <c r="G9924" t="s">
        <v>40604</v>
      </c>
      <c r="I9924" t="s">
        <v>126</v>
      </c>
      <c r="J9924" t="s">
        <v>126</v>
      </c>
      <c r="K9924" t="s">
        <v>126</v>
      </c>
    </row>
    <row r="9925" spans="1:11" x14ac:dyDescent="0.2">
      <c r="A9925" t="s">
        <v>40731</v>
      </c>
      <c r="B9925" t="s">
        <v>40732</v>
      </c>
      <c r="C9925" t="s">
        <v>40733</v>
      </c>
      <c r="D9925" t="s">
        <v>123</v>
      </c>
      <c r="E9925" t="s">
        <v>40734</v>
      </c>
      <c r="G9925" t="s">
        <v>40735</v>
      </c>
      <c r="I9925" t="s">
        <v>126</v>
      </c>
      <c r="J9925" t="s">
        <v>126</v>
      </c>
      <c r="K9925" t="s">
        <v>126</v>
      </c>
    </row>
    <row r="9926" spans="1:11" x14ac:dyDescent="0.2">
      <c r="A9926" t="s">
        <v>40736</v>
      </c>
      <c r="B9926" t="s">
        <v>40737</v>
      </c>
      <c r="C9926" t="s">
        <v>40738</v>
      </c>
      <c r="D9926" t="s">
        <v>123</v>
      </c>
      <c r="E9926" t="s">
        <v>40739</v>
      </c>
      <c r="G9926" t="s">
        <v>40735</v>
      </c>
      <c r="I9926" t="s">
        <v>126</v>
      </c>
      <c r="J9926" t="s">
        <v>126</v>
      </c>
      <c r="K9926" t="s">
        <v>126</v>
      </c>
    </row>
    <row r="9927" spans="1:11" x14ac:dyDescent="0.2">
      <c r="A9927" t="s">
        <v>40740</v>
      </c>
      <c r="B9927" t="s">
        <v>40741</v>
      </c>
      <c r="C9927" t="s">
        <v>40742</v>
      </c>
      <c r="D9927" t="s">
        <v>123</v>
      </c>
      <c r="E9927" t="s">
        <v>40743</v>
      </c>
      <c r="G9927" t="s">
        <v>40735</v>
      </c>
      <c r="I9927" t="s">
        <v>126</v>
      </c>
      <c r="J9927" t="s">
        <v>126</v>
      </c>
      <c r="K9927" t="s">
        <v>126</v>
      </c>
    </row>
    <row r="9928" spans="1:11" x14ac:dyDescent="0.2">
      <c r="A9928" t="s">
        <v>40744</v>
      </c>
      <c r="B9928" t="s">
        <v>40745</v>
      </c>
      <c r="C9928" t="s">
        <v>40746</v>
      </c>
      <c r="D9928" t="s">
        <v>123</v>
      </c>
      <c r="E9928" t="s">
        <v>40747</v>
      </c>
      <c r="G9928" t="s">
        <v>40735</v>
      </c>
      <c r="I9928" t="s">
        <v>126</v>
      </c>
      <c r="J9928" t="s">
        <v>126</v>
      </c>
      <c r="K9928" t="s">
        <v>126</v>
      </c>
    </row>
    <row r="9929" spans="1:11" x14ac:dyDescent="0.2">
      <c r="A9929" t="s">
        <v>40748</v>
      </c>
      <c r="B9929" t="s">
        <v>40749</v>
      </c>
      <c r="C9929" t="s">
        <v>40750</v>
      </c>
      <c r="D9929" t="s">
        <v>123</v>
      </c>
      <c r="E9929" t="s">
        <v>40751</v>
      </c>
      <c r="G9929" t="s">
        <v>40735</v>
      </c>
      <c r="I9929" t="s">
        <v>126</v>
      </c>
      <c r="J9929" t="s">
        <v>126</v>
      </c>
      <c r="K9929" t="s">
        <v>126</v>
      </c>
    </row>
    <row r="9930" spans="1:11" x14ac:dyDescent="0.2">
      <c r="A9930" t="s">
        <v>40752</v>
      </c>
      <c r="B9930" t="s">
        <v>40753</v>
      </c>
      <c r="C9930" t="s">
        <v>40754</v>
      </c>
      <c r="D9930" t="s">
        <v>123</v>
      </c>
      <c r="E9930" t="s">
        <v>40755</v>
      </c>
      <c r="G9930" t="s">
        <v>40735</v>
      </c>
      <c r="I9930" t="s">
        <v>126</v>
      </c>
      <c r="J9930" t="s">
        <v>126</v>
      </c>
      <c r="K9930" t="s">
        <v>126</v>
      </c>
    </row>
    <row r="9931" spans="1:11" x14ac:dyDescent="0.2">
      <c r="A9931" t="s">
        <v>40735</v>
      </c>
      <c r="B9931" t="s">
        <v>40756</v>
      </c>
      <c r="C9931" t="s">
        <v>40757</v>
      </c>
      <c r="D9931" t="s">
        <v>123</v>
      </c>
      <c r="E9931" t="s">
        <v>40758</v>
      </c>
      <c r="G9931" t="s">
        <v>40604</v>
      </c>
      <c r="I9931" t="s">
        <v>126</v>
      </c>
      <c r="J9931" t="s">
        <v>126</v>
      </c>
      <c r="K9931" t="s">
        <v>126</v>
      </c>
    </row>
    <row r="9932" spans="1:11" x14ac:dyDescent="0.2">
      <c r="A9932" t="s">
        <v>40604</v>
      </c>
      <c r="B9932" t="s">
        <v>40759</v>
      </c>
      <c r="C9932" t="s">
        <v>40760</v>
      </c>
      <c r="D9932" t="s">
        <v>123</v>
      </c>
      <c r="G9932" t="s">
        <v>9321</v>
      </c>
      <c r="I9932" t="s">
        <v>126</v>
      </c>
      <c r="J9932" t="s">
        <v>126</v>
      </c>
      <c r="K9932" t="s">
        <v>126</v>
      </c>
    </row>
    <row r="9933" spans="1:11" x14ac:dyDescent="0.2">
      <c r="A9933" t="s">
        <v>40761</v>
      </c>
      <c r="B9933" t="s">
        <v>40762</v>
      </c>
      <c r="C9933" t="s">
        <v>40763</v>
      </c>
      <c r="D9933" t="s">
        <v>123</v>
      </c>
      <c r="E9933" t="s">
        <v>40764</v>
      </c>
      <c r="G9933" t="s">
        <v>40765</v>
      </c>
      <c r="I9933" t="s">
        <v>126</v>
      </c>
      <c r="J9933" t="s">
        <v>126</v>
      </c>
      <c r="K9933" t="s">
        <v>126</v>
      </c>
    </row>
    <row r="9934" spans="1:11" x14ac:dyDescent="0.2">
      <c r="A9934" t="s">
        <v>40766</v>
      </c>
      <c r="B9934" t="s">
        <v>40767</v>
      </c>
      <c r="C9934" t="s">
        <v>40768</v>
      </c>
      <c r="D9934" t="s">
        <v>123</v>
      </c>
      <c r="E9934" t="s">
        <v>40769</v>
      </c>
      <c r="G9934" t="s">
        <v>40765</v>
      </c>
      <c r="I9934" t="s">
        <v>126</v>
      </c>
      <c r="J9934" t="s">
        <v>126</v>
      </c>
      <c r="K9934" t="s">
        <v>126</v>
      </c>
    </row>
    <row r="9935" spans="1:11" x14ac:dyDescent="0.2">
      <c r="A9935" t="s">
        <v>40770</v>
      </c>
      <c r="B9935" t="s">
        <v>40771</v>
      </c>
      <c r="C9935" t="s">
        <v>40772</v>
      </c>
      <c r="D9935" t="s">
        <v>123</v>
      </c>
      <c r="E9935" t="s">
        <v>40773</v>
      </c>
      <c r="G9935" t="s">
        <v>40765</v>
      </c>
      <c r="I9935" t="s">
        <v>126</v>
      </c>
      <c r="J9935" t="s">
        <v>126</v>
      </c>
      <c r="K9935" t="s">
        <v>126</v>
      </c>
    </row>
    <row r="9936" spans="1:11" x14ac:dyDescent="0.2">
      <c r="A9936" t="s">
        <v>40774</v>
      </c>
      <c r="B9936" t="s">
        <v>40775</v>
      </c>
      <c r="C9936" t="s">
        <v>40776</v>
      </c>
      <c r="D9936" t="s">
        <v>123</v>
      </c>
      <c r="E9936" t="s">
        <v>40777</v>
      </c>
      <c r="G9936" t="s">
        <v>40765</v>
      </c>
      <c r="I9936" t="s">
        <v>126</v>
      </c>
      <c r="J9936" t="s">
        <v>126</v>
      </c>
      <c r="K9936" t="s">
        <v>126</v>
      </c>
    </row>
    <row r="9937" spans="1:11" x14ac:dyDescent="0.2">
      <c r="A9937" t="s">
        <v>40778</v>
      </c>
      <c r="B9937" t="s">
        <v>40779</v>
      </c>
      <c r="C9937" t="s">
        <v>40780</v>
      </c>
      <c r="D9937" t="s">
        <v>123</v>
      </c>
      <c r="E9937" t="s">
        <v>40781</v>
      </c>
      <c r="G9937" t="s">
        <v>40765</v>
      </c>
      <c r="I9937" t="s">
        <v>126</v>
      </c>
      <c r="J9937" t="s">
        <v>126</v>
      </c>
      <c r="K9937" t="s">
        <v>126</v>
      </c>
    </row>
    <row r="9938" spans="1:11" x14ac:dyDescent="0.2">
      <c r="A9938" t="s">
        <v>40765</v>
      </c>
      <c r="B9938" t="s">
        <v>40782</v>
      </c>
      <c r="C9938" t="s">
        <v>40783</v>
      </c>
      <c r="D9938" t="s">
        <v>123</v>
      </c>
      <c r="E9938" t="s">
        <v>40784</v>
      </c>
      <c r="G9938" t="s">
        <v>40604</v>
      </c>
      <c r="I9938" t="s">
        <v>126</v>
      </c>
      <c r="J9938" t="s">
        <v>126</v>
      </c>
      <c r="K9938" t="s">
        <v>126</v>
      </c>
    </row>
    <row r="9939" spans="1:11" x14ac:dyDescent="0.2">
      <c r="A9939" t="s">
        <v>40785</v>
      </c>
      <c r="B9939" t="s">
        <v>40786</v>
      </c>
      <c r="C9939" t="s">
        <v>40787</v>
      </c>
      <c r="D9939" t="s">
        <v>123</v>
      </c>
      <c r="E9939" t="s">
        <v>40788</v>
      </c>
      <c r="G9939" t="s">
        <v>40789</v>
      </c>
      <c r="I9939" t="s">
        <v>126</v>
      </c>
      <c r="J9939" t="s">
        <v>126</v>
      </c>
      <c r="K9939" t="s">
        <v>126</v>
      </c>
    </row>
    <row r="9940" spans="1:11" x14ac:dyDescent="0.2">
      <c r="A9940" t="s">
        <v>40790</v>
      </c>
      <c r="B9940" t="s">
        <v>40791</v>
      </c>
      <c r="C9940" t="s">
        <v>40792</v>
      </c>
      <c r="D9940" t="s">
        <v>123</v>
      </c>
      <c r="E9940" t="s">
        <v>40793</v>
      </c>
      <c r="G9940" t="s">
        <v>40794</v>
      </c>
      <c r="I9940" t="s">
        <v>126</v>
      </c>
      <c r="J9940" t="s">
        <v>126</v>
      </c>
      <c r="K9940" t="s">
        <v>126</v>
      </c>
    </row>
    <row r="9941" spans="1:11" x14ac:dyDescent="0.2">
      <c r="A9941" t="s">
        <v>40795</v>
      </c>
      <c r="B9941" t="s">
        <v>40796</v>
      </c>
      <c r="C9941" t="s">
        <v>40797</v>
      </c>
      <c r="D9941" t="s">
        <v>123</v>
      </c>
      <c r="E9941" t="s">
        <v>40798</v>
      </c>
      <c r="G9941" t="s">
        <v>40794</v>
      </c>
      <c r="I9941" t="s">
        <v>126</v>
      </c>
      <c r="J9941" t="s">
        <v>126</v>
      </c>
      <c r="K9941" t="s">
        <v>126</v>
      </c>
    </row>
    <row r="9942" spans="1:11" x14ac:dyDescent="0.2">
      <c r="A9942" t="s">
        <v>40799</v>
      </c>
      <c r="B9942" t="s">
        <v>40800</v>
      </c>
      <c r="C9942" t="s">
        <v>40801</v>
      </c>
      <c r="D9942" t="s">
        <v>123</v>
      </c>
      <c r="E9942" t="s">
        <v>40802</v>
      </c>
      <c r="G9942" t="s">
        <v>40794</v>
      </c>
      <c r="I9942" t="s">
        <v>126</v>
      </c>
      <c r="J9942" t="s">
        <v>126</v>
      </c>
      <c r="K9942" t="s">
        <v>126</v>
      </c>
    </row>
    <row r="9943" spans="1:11" x14ac:dyDescent="0.2">
      <c r="A9943" t="s">
        <v>40794</v>
      </c>
      <c r="B9943" t="s">
        <v>40803</v>
      </c>
      <c r="C9943" t="s">
        <v>40804</v>
      </c>
      <c r="D9943" t="s">
        <v>123</v>
      </c>
      <c r="E9943" t="s">
        <v>40805</v>
      </c>
      <c r="G9943" t="s">
        <v>40789</v>
      </c>
      <c r="I9943" t="s">
        <v>126</v>
      </c>
      <c r="J9943" t="s">
        <v>126</v>
      </c>
      <c r="K9943" t="s">
        <v>126</v>
      </c>
    </row>
    <row r="9944" spans="1:11" x14ac:dyDescent="0.2">
      <c r="A9944" t="s">
        <v>40806</v>
      </c>
      <c r="B9944" t="s">
        <v>40807</v>
      </c>
      <c r="C9944" t="s">
        <v>40808</v>
      </c>
      <c r="D9944" t="s">
        <v>123</v>
      </c>
      <c r="E9944" t="s">
        <v>40809</v>
      </c>
      <c r="G9944" t="s">
        <v>40810</v>
      </c>
      <c r="I9944" t="s">
        <v>126</v>
      </c>
      <c r="J9944" t="s">
        <v>126</v>
      </c>
      <c r="K9944" t="s">
        <v>126</v>
      </c>
    </row>
    <row r="9945" spans="1:11" x14ac:dyDescent="0.2">
      <c r="A9945" t="s">
        <v>40811</v>
      </c>
      <c r="B9945" t="s">
        <v>40812</v>
      </c>
      <c r="C9945" t="s">
        <v>40813</v>
      </c>
      <c r="D9945" t="s">
        <v>123</v>
      </c>
      <c r="E9945" t="s">
        <v>40814</v>
      </c>
      <c r="G9945" t="s">
        <v>40810</v>
      </c>
      <c r="I9945" t="s">
        <v>126</v>
      </c>
      <c r="J9945" t="s">
        <v>126</v>
      </c>
      <c r="K9945" t="s">
        <v>126</v>
      </c>
    </row>
    <row r="9946" spans="1:11" x14ac:dyDescent="0.2">
      <c r="A9946" t="s">
        <v>40815</v>
      </c>
      <c r="B9946" t="s">
        <v>40816</v>
      </c>
      <c r="C9946" t="s">
        <v>40817</v>
      </c>
      <c r="D9946" t="s">
        <v>123</v>
      </c>
      <c r="E9946" t="s">
        <v>40818</v>
      </c>
      <c r="G9946" t="s">
        <v>40810</v>
      </c>
      <c r="I9946" t="s">
        <v>126</v>
      </c>
      <c r="J9946" t="s">
        <v>126</v>
      </c>
      <c r="K9946" t="s">
        <v>126</v>
      </c>
    </row>
    <row r="9947" spans="1:11" x14ac:dyDescent="0.2">
      <c r="A9947" t="s">
        <v>40819</v>
      </c>
      <c r="B9947" t="s">
        <v>40820</v>
      </c>
      <c r="C9947" t="s">
        <v>40821</v>
      </c>
      <c r="D9947" t="s">
        <v>123</v>
      </c>
      <c r="E9947" t="s">
        <v>40822</v>
      </c>
      <c r="G9947" t="s">
        <v>40810</v>
      </c>
      <c r="I9947" t="s">
        <v>126</v>
      </c>
      <c r="J9947" t="s">
        <v>126</v>
      </c>
      <c r="K9947" t="s">
        <v>126</v>
      </c>
    </row>
    <row r="9948" spans="1:11" x14ac:dyDescent="0.2">
      <c r="A9948" t="s">
        <v>40810</v>
      </c>
      <c r="B9948" t="s">
        <v>40823</v>
      </c>
      <c r="C9948" t="s">
        <v>40824</v>
      </c>
      <c r="D9948" t="s">
        <v>123</v>
      </c>
      <c r="E9948" t="s">
        <v>40825</v>
      </c>
      <c r="G9948" t="s">
        <v>40789</v>
      </c>
      <c r="I9948" t="s">
        <v>126</v>
      </c>
      <c r="J9948" t="s">
        <v>126</v>
      </c>
      <c r="K9948" t="s">
        <v>126</v>
      </c>
    </row>
    <row r="9949" spans="1:11" x14ac:dyDescent="0.2">
      <c r="A9949" t="s">
        <v>40826</v>
      </c>
      <c r="B9949" t="s">
        <v>40827</v>
      </c>
      <c r="C9949" t="s">
        <v>40828</v>
      </c>
      <c r="D9949" t="s">
        <v>123</v>
      </c>
      <c r="E9949" t="s">
        <v>40829</v>
      </c>
      <c r="G9949" t="s">
        <v>40830</v>
      </c>
      <c r="I9949" t="s">
        <v>126</v>
      </c>
      <c r="J9949" t="s">
        <v>126</v>
      </c>
      <c r="K9949" t="s">
        <v>126</v>
      </c>
    </row>
    <row r="9950" spans="1:11" x14ac:dyDescent="0.2">
      <c r="A9950" t="s">
        <v>40831</v>
      </c>
      <c r="B9950" t="s">
        <v>40832</v>
      </c>
      <c r="C9950" t="s">
        <v>40833</v>
      </c>
      <c r="D9950" t="s">
        <v>123</v>
      </c>
      <c r="E9950" t="s">
        <v>40834</v>
      </c>
      <c r="G9950" t="s">
        <v>40830</v>
      </c>
      <c r="I9950" t="s">
        <v>126</v>
      </c>
      <c r="J9950" t="s">
        <v>126</v>
      </c>
      <c r="K9950" t="s">
        <v>126</v>
      </c>
    </row>
    <row r="9951" spans="1:11" x14ac:dyDescent="0.2">
      <c r="A9951" t="s">
        <v>40835</v>
      </c>
      <c r="B9951" t="s">
        <v>40836</v>
      </c>
      <c r="C9951" t="s">
        <v>40837</v>
      </c>
      <c r="D9951" t="s">
        <v>123</v>
      </c>
      <c r="E9951" t="s">
        <v>40838</v>
      </c>
      <c r="G9951" t="s">
        <v>40830</v>
      </c>
      <c r="I9951" t="s">
        <v>126</v>
      </c>
      <c r="J9951" t="s">
        <v>126</v>
      </c>
      <c r="K9951" t="s">
        <v>126</v>
      </c>
    </row>
    <row r="9952" spans="1:11" x14ac:dyDescent="0.2">
      <c r="A9952" t="s">
        <v>40839</v>
      </c>
      <c r="B9952" t="s">
        <v>40840</v>
      </c>
      <c r="C9952" t="s">
        <v>40841</v>
      </c>
      <c r="D9952" t="s">
        <v>123</v>
      </c>
      <c r="E9952" t="s">
        <v>40842</v>
      </c>
      <c r="G9952" t="s">
        <v>40830</v>
      </c>
      <c r="I9952" t="s">
        <v>126</v>
      </c>
      <c r="J9952" t="s">
        <v>126</v>
      </c>
      <c r="K9952" t="s">
        <v>126</v>
      </c>
    </row>
    <row r="9953" spans="1:11" x14ac:dyDescent="0.2">
      <c r="A9953" t="s">
        <v>40843</v>
      </c>
      <c r="B9953" t="s">
        <v>40844</v>
      </c>
      <c r="C9953" t="s">
        <v>40845</v>
      </c>
      <c r="D9953" t="s">
        <v>123</v>
      </c>
      <c r="E9953" t="s">
        <v>40846</v>
      </c>
      <c r="G9953" t="s">
        <v>40830</v>
      </c>
      <c r="I9953" t="s">
        <v>126</v>
      </c>
      <c r="J9953" t="s">
        <v>126</v>
      </c>
      <c r="K9953" t="s">
        <v>126</v>
      </c>
    </row>
    <row r="9954" spans="1:11" x14ac:dyDescent="0.2">
      <c r="A9954" t="s">
        <v>40847</v>
      </c>
      <c r="B9954" t="s">
        <v>40848</v>
      </c>
      <c r="C9954" t="s">
        <v>40849</v>
      </c>
      <c r="D9954" t="s">
        <v>123</v>
      </c>
      <c r="E9954" t="s">
        <v>40850</v>
      </c>
      <c r="G9954" t="s">
        <v>40830</v>
      </c>
      <c r="I9954" t="s">
        <v>126</v>
      </c>
      <c r="J9954" t="s">
        <v>126</v>
      </c>
      <c r="K9954" t="s">
        <v>126</v>
      </c>
    </row>
    <row r="9955" spans="1:11" x14ac:dyDescent="0.2">
      <c r="A9955" t="s">
        <v>40851</v>
      </c>
      <c r="B9955" t="s">
        <v>40852</v>
      </c>
      <c r="C9955" t="s">
        <v>40853</v>
      </c>
      <c r="D9955" t="s">
        <v>123</v>
      </c>
      <c r="E9955" t="s">
        <v>40854</v>
      </c>
      <c r="G9955" t="s">
        <v>40830</v>
      </c>
      <c r="I9955" t="s">
        <v>126</v>
      </c>
      <c r="J9955" t="s">
        <v>126</v>
      </c>
      <c r="K9955" t="s">
        <v>126</v>
      </c>
    </row>
    <row r="9956" spans="1:11" x14ac:dyDescent="0.2">
      <c r="A9956" t="s">
        <v>40830</v>
      </c>
      <c r="B9956" t="s">
        <v>40855</v>
      </c>
      <c r="C9956" t="s">
        <v>40856</v>
      </c>
      <c r="D9956" t="s">
        <v>123</v>
      </c>
      <c r="E9956" t="s">
        <v>40857</v>
      </c>
      <c r="G9956" t="s">
        <v>40789</v>
      </c>
      <c r="I9956" t="s">
        <v>126</v>
      </c>
      <c r="J9956" t="s">
        <v>126</v>
      </c>
      <c r="K9956" t="s">
        <v>126</v>
      </c>
    </row>
    <row r="9957" spans="1:11" x14ac:dyDescent="0.2">
      <c r="A9957" t="s">
        <v>40858</v>
      </c>
      <c r="B9957" t="s">
        <v>40859</v>
      </c>
      <c r="C9957" t="s">
        <v>40860</v>
      </c>
      <c r="D9957" t="s">
        <v>123</v>
      </c>
      <c r="E9957" t="s">
        <v>40861</v>
      </c>
      <c r="G9957" t="s">
        <v>40862</v>
      </c>
      <c r="I9957" t="s">
        <v>126</v>
      </c>
      <c r="J9957" t="s">
        <v>126</v>
      </c>
      <c r="K9957" t="s">
        <v>126</v>
      </c>
    </row>
    <row r="9958" spans="1:11" x14ac:dyDescent="0.2">
      <c r="A9958" t="s">
        <v>40863</v>
      </c>
      <c r="B9958" t="s">
        <v>40864</v>
      </c>
      <c r="C9958" t="s">
        <v>40865</v>
      </c>
      <c r="D9958" t="s">
        <v>123</v>
      </c>
      <c r="E9958" t="s">
        <v>40866</v>
      </c>
      <c r="G9958" t="s">
        <v>40862</v>
      </c>
      <c r="I9958" t="s">
        <v>126</v>
      </c>
      <c r="J9958" t="s">
        <v>126</v>
      </c>
      <c r="K9958" t="s">
        <v>126</v>
      </c>
    </row>
    <row r="9959" spans="1:11" x14ac:dyDescent="0.2">
      <c r="A9959" t="s">
        <v>40867</v>
      </c>
      <c r="B9959" t="s">
        <v>40868</v>
      </c>
      <c r="C9959" t="s">
        <v>40869</v>
      </c>
      <c r="D9959" t="s">
        <v>123</v>
      </c>
      <c r="E9959" t="s">
        <v>40870</v>
      </c>
      <c r="G9959" t="s">
        <v>40862</v>
      </c>
      <c r="I9959" t="s">
        <v>126</v>
      </c>
      <c r="J9959" t="s">
        <v>126</v>
      </c>
      <c r="K9959" t="s">
        <v>126</v>
      </c>
    </row>
    <row r="9960" spans="1:11" x14ac:dyDescent="0.2">
      <c r="A9960" t="s">
        <v>40871</v>
      </c>
      <c r="B9960" t="s">
        <v>40872</v>
      </c>
      <c r="C9960" t="s">
        <v>40873</v>
      </c>
      <c r="D9960" t="s">
        <v>123</v>
      </c>
      <c r="E9960" t="s">
        <v>40874</v>
      </c>
      <c r="G9960" t="s">
        <v>40862</v>
      </c>
      <c r="I9960" t="s">
        <v>126</v>
      </c>
      <c r="J9960" t="s">
        <v>126</v>
      </c>
      <c r="K9960" t="s">
        <v>126</v>
      </c>
    </row>
    <row r="9961" spans="1:11" x14ac:dyDescent="0.2">
      <c r="A9961" t="s">
        <v>40875</v>
      </c>
      <c r="B9961" t="s">
        <v>40876</v>
      </c>
      <c r="C9961" t="s">
        <v>40877</v>
      </c>
      <c r="D9961" t="s">
        <v>123</v>
      </c>
      <c r="E9961" t="s">
        <v>40878</v>
      </c>
      <c r="G9961" t="s">
        <v>40862</v>
      </c>
      <c r="I9961" t="s">
        <v>126</v>
      </c>
      <c r="J9961" t="s">
        <v>126</v>
      </c>
      <c r="K9961" t="s">
        <v>126</v>
      </c>
    </row>
    <row r="9962" spans="1:11" x14ac:dyDescent="0.2">
      <c r="A9962" t="s">
        <v>40879</v>
      </c>
      <c r="B9962" t="s">
        <v>40880</v>
      </c>
      <c r="C9962" t="s">
        <v>40881</v>
      </c>
      <c r="D9962" t="s">
        <v>123</v>
      </c>
      <c r="E9962" t="s">
        <v>40882</v>
      </c>
      <c r="G9962" t="s">
        <v>40862</v>
      </c>
      <c r="I9962" t="s">
        <v>126</v>
      </c>
      <c r="J9962" t="s">
        <v>126</v>
      </c>
      <c r="K9962" t="s">
        <v>126</v>
      </c>
    </row>
    <row r="9963" spans="1:11" x14ac:dyDescent="0.2">
      <c r="A9963" t="s">
        <v>40862</v>
      </c>
      <c r="B9963" t="s">
        <v>40883</v>
      </c>
      <c r="C9963" t="s">
        <v>40884</v>
      </c>
      <c r="D9963" t="s">
        <v>123</v>
      </c>
      <c r="E9963" t="s">
        <v>40885</v>
      </c>
      <c r="G9963" t="s">
        <v>40789</v>
      </c>
      <c r="I9963" t="s">
        <v>126</v>
      </c>
      <c r="J9963" t="s">
        <v>126</v>
      </c>
      <c r="K9963" t="s">
        <v>126</v>
      </c>
    </row>
    <row r="9964" spans="1:11" x14ac:dyDescent="0.2">
      <c r="A9964" t="s">
        <v>40886</v>
      </c>
      <c r="B9964" t="s">
        <v>40887</v>
      </c>
      <c r="C9964" t="s">
        <v>40888</v>
      </c>
      <c r="D9964" t="s">
        <v>123</v>
      </c>
      <c r="E9964" t="s">
        <v>40889</v>
      </c>
      <c r="G9964" t="s">
        <v>40890</v>
      </c>
      <c r="I9964" t="s">
        <v>126</v>
      </c>
      <c r="J9964" t="s">
        <v>126</v>
      </c>
      <c r="K9964" t="s">
        <v>126</v>
      </c>
    </row>
    <row r="9965" spans="1:11" x14ac:dyDescent="0.2">
      <c r="A9965" t="s">
        <v>40891</v>
      </c>
      <c r="B9965" t="s">
        <v>40892</v>
      </c>
      <c r="C9965" t="s">
        <v>40893</v>
      </c>
      <c r="D9965" t="s">
        <v>123</v>
      </c>
      <c r="E9965" t="s">
        <v>40894</v>
      </c>
      <c r="G9965" t="s">
        <v>40890</v>
      </c>
      <c r="I9965" t="s">
        <v>126</v>
      </c>
      <c r="J9965" t="s">
        <v>126</v>
      </c>
      <c r="K9965" t="s">
        <v>126</v>
      </c>
    </row>
    <row r="9966" spans="1:11" x14ac:dyDescent="0.2">
      <c r="A9966" t="s">
        <v>40895</v>
      </c>
      <c r="B9966" t="s">
        <v>40896</v>
      </c>
      <c r="C9966" t="s">
        <v>40897</v>
      </c>
      <c r="D9966" t="s">
        <v>123</v>
      </c>
      <c r="E9966" t="s">
        <v>40898</v>
      </c>
      <c r="G9966" t="s">
        <v>40890</v>
      </c>
      <c r="I9966" t="s">
        <v>126</v>
      </c>
      <c r="J9966" t="s">
        <v>126</v>
      </c>
      <c r="K9966" t="s">
        <v>126</v>
      </c>
    </row>
    <row r="9967" spans="1:11" x14ac:dyDescent="0.2">
      <c r="A9967" t="s">
        <v>40899</v>
      </c>
      <c r="B9967" t="s">
        <v>40900</v>
      </c>
      <c r="C9967" t="s">
        <v>40901</v>
      </c>
      <c r="D9967" t="s">
        <v>123</v>
      </c>
      <c r="E9967" t="s">
        <v>40902</v>
      </c>
      <c r="G9967" t="s">
        <v>40890</v>
      </c>
      <c r="I9967" t="s">
        <v>126</v>
      </c>
      <c r="J9967" t="s">
        <v>126</v>
      </c>
      <c r="K9967" t="s">
        <v>126</v>
      </c>
    </row>
    <row r="9968" spans="1:11" x14ac:dyDescent="0.2">
      <c r="A9968" t="s">
        <v>40903</v>
      </c>
      <c r="B9968" t="s">
        <v>40904</v>
      </c>
      <c r="C9968" t="s">
        <v>40905</v>
      </c>
      <c r="D9968" t="s">
        <v>123</v>
      </c>
      <c r="E9968" t="s">
        <v>40906</v>
      </c>
      <c r="G9968" t="s">
        <v>40890</v>
      </c>
      <c r="I9968" t="s">
        <v>126</v>
      </c>
      <c r="J9968" t="s">
        <v>126</v>
      </c>
      <c r="K9968" t="s">
        <v>126</v>
      </c>
    </row>
    <row r="9969" spans="1:11" x14ac:dyDescent="0.2">
      <c r="A9969" t="s">
        <v>40907</v>
      </c>
      <c r="B9969" t="s">
        <v>40908</v>
      </c>
      <c r="C9969" t="s">
        <v>40909</v>
      </c>
      <c r="D9969" t="s">
        <v>123</v>
      </c>
      <c r="E9969" t="s">
        <v>40910</v>
      </c>
      <c r="G9969" t="s">
        <v>40890</v>
      </c>
      <c r="I9969" t="s">
        <v>126</v>
      </c>
      <c r="J9969" t="s">
        <v>126</v>
      </c>
      <c r="K9969" t="s">
        <v>126</v>
      </c>
    </row>
    <row r="9970" spans="1:11" x14ac:dyDescent="0.2">
      <c r="A9970" t="s">
        <v>40911</v>
      </c>
      <c r="B9970" t="s">
        <v>40912</v>
      </c>
      <c r="C9970" t="s">
        <v>40913</v>
      </c>
      <c r="D9970" t="s">
        <v>123</v>
      </c>
      <c r="E9970" t="s">
        <v>40914</v>
      </c>
      <c r="G9970" t="s">
        <v>40890</v>
      </c>
      <c r="I9970" t="s">
        <v>126</v>
      </c>
      <c r="J9970" t="s">
        <v>126</v>
      </c>
      <c r="K9970" t="s">
        <v>126</v>
      </c>
    </row>
    <row r="9971" spans="1:11" x14ac:dyDescent="0.2">
      <c r="A9971" t="s">
        <v>40915</v>
      </c>
      <c r="B9971" t="s">
        <v>40916</v>
      </c>
      <c r="C9971" t="s">
        <v>40917</v>
      </c>
      <c r="D9971" t="s">
        <v>123</v>
      </c>
      <c r="E9971" t="s">
        <v>40918</v>
      </c>
      <c r="G9971" t="s">
        <v>40890</v>
      </c>
      <c r="I9971" t="s">
        <v>126</v>
      </c>
      <c r="J9971" t="s">
        <v>126</v>
      </c>
      <c r="K9971" t="s">
        <v>126</v>
      </c>
    </row>
    <row r="9972" spans="1:11" x14ac:dyDescent="0.2">
      <c r="A9972" t="s">
        <v>40919</v>
      </c>
      <c r="B9972" t="s">
        <v>40920</v>
      </c>
      <c r="C9972" t="s">
        <v>40921</v>
      </c>
      <c r="D9972" t="s">
        <v>123</v>
      </c>
      <c r="E9972" t="s">
        <v>40922</v>
      </c>
      <c r="G9972" t="s">
        <v>40890</v>
      </c>
      <c r="I9972" t="s">
        <v>126</v>
      </c>
      <c r="J9972" t="s">
        <v>126</v>
      </c>
      <c r="K9972" t="s">
        <v>126</v>
      </c>
    </row>
    <row r="9973" spans="1:11" x14ac:dyDescent="0.2">
      <c r="A9973" t="s">
        <v>40923</v>
      </c>
      <c r="B9973" t="s">
        <v>40924</v>
      </c>
      <c r="C9973" t="s">
        <v>40925</v>
      </c>
      <c r="D9973" t="s">
        <v>123</v>
      </c>
      <c r="E9973" t="s">
        <v>40926</v>
      </c>
      <c r="G9973" t="s">
        <v>40890</v>
      </c>
      <c r="I9973" t="s">
        <v>126</v>
      </c>
      <c r="J9973" t="s">
        <v>126</v>
      </c>
      <c r="K9973" t="s">
        <v>126</v>
      </c>
    </row>
    <row r="9974" spans="1:11" x14ac:dyDescent="0.2">
      <c r="A9974" t="s">
        <v>40890</v>
      </c>
      <c r="B9974" t="s">
        <v>40927</v>
      </c>
      <c r="C9974" t="s">
        <v>40928</v>
      </c>
      <c r="D9974" t="s">
        <v>123</v>
      </c>
      <c r="E9974" t="s">
        <v>40929</v>
      </c>
      <c r="G9974" t="s">
        <v>40789</v>
      </c>
      <c r="I9974" t="s">
        <v>126</v>
      </c>
      <c r="J9974" t="s">
        <v>126</v>
      </c>
      <c r="K9974" t="s">
        <v>126</v>
      </c>
    </row>
    <row r="9975" spans="1:11" x14ac:dyDescent="0.2">
      <c r="A9975" t="s">
        <v>40789</v>
      </c>
      <c r="B9975" t="s">
        <v>40930</v>
      </c>
      <c r="C9975" t="s">
        <v>40931</v>
      </c>
      <c r="D9975" t="s">
        <v>123</v>
      </c>
      <c r="G9975" t="s">
        <v>9321</v>
      </c>
      <c r="I9975" t="s">
        <v>126</v>
      </c>
      <c r="J9975" t="s">
        <v>126</v>
      </c>
      <c r="K9975" t="s">
        <v>126</v>
      </c>
    </row>
    <row r="9976" spans="1:11" x14ac:dyDescent="0.2">
      <c r="A9976" t="s">
        <v>40932</v>
      </c>
      <c r="B9976" t="s">
        <v>40933</v>
      </c>
      <c r="C9976" t="s">
        <v>40934</v>
      </c>
      <c r="D9976" t="s">
        <v>123</v>
      </c>
      <c r="E9976" t="s">
        <v>40935</v>
      </c>
      <c r="G9976" t="s">
        <v>40936</v>
      </c>
      <c r="I9976" t="s">
        <v>126</v>
      </c>
      <c r="J9976" t="s">
        <v>126</v>
      </c>
      <c r="K9976" t="s">
        <v>126</v>
      </c>
    </row>
    <row r="9977" spans="1:11" x14ac:dyDescent="0.2">
      <c r="A9977" t="s">
        <v>40937</v>
      </c>
      <c r="B9977" t="s">
        <v>40938</v>
      </c>
      <c r="C9977" t="s">
        <v>40939</v>
      </c>
      <c r="D9977" t="s">
        <v>123</v>
      </c>
      <c r="E9977" t="s">
        <v>40940</v>
      </c>
      <c r="G9977" t="s">
        <v>40936</v>
      </c>
      <c r="I9977" t="s">
        <v>126</v>
      </c>
      <c r="J9977" t="s">
        <v>126</v>
      </c>
      <c r="K9977" t="s">
        <v>126</v>
      </c>
    </row>
    <row r="9978" spans="1:11" x14ac:dyDescent="0.2">
      <c r="A9978" t="s">
        <v>40941</v>
      </c>
      <c r="B9978" t="s">
        <v>40942</v>
      </c>
      <c r="C9978" t="s">
        <v>40943</v>
      </c>
      <c r="D9978" t="s">
        <v>123</v>
      </c>
      <c r="E9978" t="s">
        <v>40944</v>
      </c>
      <c r="G9978" t="s">
        <v>40936</v>
      </c>
      <c r="I9978" t="s">
        <v>126</v>
      </c>
      <c r="J9978" t="s">
        <v>126</v>
      </c>
      <c r="K9978" t="s">
        <v>126</v>
      </c>
    </row>
    <row r="9979" spans="1:11" x14ac:dyDescent="0.2">
      <c r="A9979" t="s">
        <v>40945</v>
      </c>
      <c r="B9979" t="s">
        <v>40946</v>
      </c>
      <c r="C9979" t="s">
        <v>40947</v>
      </c>
      <c r="D9979" t="s">
        <v>123</v>
      </c>
      <c r="E9979" t="s">
        <v>40948</v>
      </c>
      <c r="G9979" t="s">
        <v>40936</v>
      </c>
      <c r="I9979" t="s">
        <v>126</v>
      </c>
      <c r="J9979" t="s">
        <v>126</v>
      </c>
      <c r="K9979" t="s">
        <v>126</v>
      </c>
    </row>
    <row r="9980" spans="1:11" x14ac:dyDescent="0.2">
      <c r="A9980" t="s">
        <v>40949</v>
      </c>
      <c r="B9980" t="s">
        <v>40950</v>
      </c>
      <c r="C9980" t="s">
        <v>40951</v>
      </c>
      <c r="D9980" t="s">
        <v>123</v>
      </c>
      <c r="E9980" t="s">
        <v>40952</v>
      </c>
      <c r="G9980" t="s">
        <v>40936</v>
      </c>
      <c r="I9980" t="s">
        <v>126</v>
      </c>
      <c r="J9980" t="s">
        <v>126</v>
      </c>
      <c r="K9980" t="s">
        <v>126</v>
      </c>
    </row>
    <row r="9981" spans="1:11" x14ac:dyDescent="0.2">
      <c r="A9981" t="s">
        <v>40936</v>
      </c>
      <c r="B9981" t="s">
        <v>40953</v>
      </c>
      <c r="C9981" t="s">
        <v>40954</v>
      </c>
      <c r="D9981" t="s">
        <v>123</v>
      </c>
      <c r="E9981" t="s">
        <v>40955</v>
      </c>
      <c r="G9981" t="s">
        <v>40789</v>
      </c>
      <c r="I9981" t="s">
        <v>126</v>
      </c>
      <c r="J9981" t="s">
        <v>126</v>
      </c>
      <c r="K9981" t="s">
        <v>126</v>
      </c>
    </row>
    <row r="9982" spans="1:11" x14ac:dyDescent="0.2">
      <c r="A9982" t="s">
        <v>40956</v>
      </c>
      <c r="B9982" t="s">
        <v>40957</v>
      </c>
      <c r="C9982" t="s">
        <v>40958</v>
      </c>
      <c r="D9982" t="s">
        <v>123</v>
      </c>
      <c r="E9982" t="s">
        <v>40959</v>
      </c>
      <c r="G9982" t="s">
        <v>40960</v>
      </c>
      <c r="I9982" t="s">
        <v>126</v>
      </c>
      <c r="J9982" t="s">
        <v>126</v>
      </c>
      <c r="K9982" t="s">
        <v>126</v>
      </c>
    </row>
    <row r="9983" spans="1:11" x14ac:dyDescent="0.2">
      <c r="A9983" t="s">
        <v>40961</v>
      </c>
      <c r="B9983" t="s">
        <v>40962</v>
      </c>
      <c r="C9983" t="s">
        <v>40963</v>
      </c>
      <c r="D9983" t="s">
        <v>123</v>
      </c>
      <c r="E9983" t="s">
        <v>40964</v>
      </c>
      <c r="G9983" t="s">
        <v>40960</v>
      </c>
      <c r="I9983" t="s">
        <v>126</v>
      </c>
      <c r="J9983" t="s">
        <v>126</v>
      </c>
      <c r="K9983" t="s">
        <v>126</v>
      </c>
    </row>
    <row r="9984" spans="1:11" x14ac:dyDescent="0.2">
      <c r="A9984" t="s">
        <v>40965</v>
      </c>
      <c r="B9984" t="s">
        <v>40966</v>
      </c>
      <c r="C9984" t="s">
        <v>40967</v>
      </c>
      <c r="D9984" t="s">
        <v>123</v>
      </c>
      <c r="E9984" t="s">
        <v>40968</v>
      </c>
      <c r="G9984" t="s">
        <v>40969</v>
      </c>
      <c r="I9984" t="s">
        <v>126</v>
      </c>
      <c r="J9984" t="s">
        <v>126</v>
      </c>
      <c r="K9984" t="s">
        <v>126</v>
      </c>
    </row>
    <row r="9985" spans="1:11" x14ac:dyDescent="0.2">
      <c r="A9985" t="s">
        <v>40970</v>
      </c>
      <c r="B9985" t="s">
        <v>40971</v>
      </c>
      <c r="C9985" t="s">
        <v>40972</v>
      </c>
      <c r="D9985" t="s">
        <v>123</v>
      </c>
      <c r="E9985" t="s">
        <v>40973</v>
      </c>
      <c r="G9985" t="s">
        <v>40969</v>
      </c>
      <c r="I9985" t="s">
        <v>126</v>
      </c>
      <c r="J9985" t="s">
        <v>126</v>
      </c>
      <c r="K9985" t="s">
        <v>126</v>
      </c>
    </row>
    <row r="9986" spans="1:11" x14ac:dyDescent="0.2">
      <c r="A9986" t="s">
        <v>40974</v>
      </c>
      <c r="B9986" t="s">
        <v>40975</v>
      </c>
      <c r="C9986" t="s">
        <v>40976</v>
      </c>
      <c r="D9986" t="s">
        <v>123</v>
      </c>
      <c r="E9986" t="s">
        <v>40977</v>
      </c>
      <c r="G9986" t="s">
        <v>40969</v>
      </c>
      <c r="I9986" t="s">
        <v>126</v>
      </c>
      <c r="J9986" t="s">
        <v>126</v>
      </c>
      <c r="K9986" t="s">
        <v>126</v>
      </c>
    </row>
    <row r="9987" spans="1:11" x14ac:dyDescent="0.2">
      <c r="A9987" t="s">
        <v>40978</v>
      </c>
      <c r="B9987" t="s">
        <v>40979</v>
      </c>
      <c r="C9987" t="s">
        <v>40980</v>
      </c>
      <c r="D9987" t="s">
        <v>123</v>
      </c>
      <c r="E9987" t="s">
        <v>40981</v>
      </c>
      <c r="G9987" t="s">
        <v>40969</v>
      </c>
      <c r="I9987" t="s">
        <v>126</v>
      </c>
      <c r="J9987" t="s">
        <v>126</v>
      </c>
      <c r="K9987" t="s">
        <v>126</v>
      </c>
    </row>
    <row r="9988" spans="1:11" x14ac:dyDescent="0.2">
      <c r="A9988" t="s">
        <v>40982</v>
      </c>
      <c r="B9988" t="s">
        <v>40983</v>
      </c>
      <c r="C9988" t="s">
        <v>40984</v>
      </c>
      <c r="D9988" t="s">
        <v>123</v>
      </c>
      <c r="E9988" t="s">
        <v>40985</v>
      </c>
      <c r="G9988" t="s">
        <v>40969</v>
      </c>
      <c r="I9988" t="s">
        <v>126</v>
      </c>
      <c r="J9988" t="s">
        <v>126</v>
      </c>
      <c r="K9988" t="s">
        <v>126</v>
      </c>
    </row>
    <row r="9989" spans="1:11" x14ac:dyDescent="0.2">
      <c r="A9989" t="s">
        <v>40969</v>
      </c>
      <c r="B9989" t="s">
        <v>40986</v>
      </c>
      <c r="C9989" t="s">
        <v>40987</v>
      </c>
      <c r="D9989" t="s">
        <v>123</v>
      </c>
      <c r="E9989" t="s">
        <v>40988</v>
      </c>
      <c r="G9989" t="s">
        <v>40960</v>
      </c>
      <c r="I9989" t="s">
        <v>126</v>
      </c>
      <c r="J9989" t="s">
        <v>126</v>
      </c>
      <c r="K9989" t="s">
        <v>126</v>
      </c>
    </row>
    <row r="9990" spans="1:11" x14ac:dyDescent="0.2">
      <c r="A9990" t="s">
        <v>40989</v>
      </c>
      <c r="B9990" t="s">
        <v>40990</v>
      </c>
      <c r="C9990" t="s">
        <v>40991</v>
      </c>
      <c r="D9990" t="s">
        <v>123</v>
      </c>
      <c r="E9990" t="s">
        <v>40992</v>
      </c>
      <c r="G9990" t="s">
        <v>40960</v>
      </c>
      <c r="I9990" t="s">
        <v>126</v>
      </c>
      <c r="J9990" t="s">
        <v>126</v>
      </c>
      <c r="K9990" t="s">
        <v>126</v>
      </c>
    </row>
    <row r="9991" spans="1:11" x14ac:dyDescent="0.2">
      <c r="A9991" t="s">
        <v>40993</v>
      </c>
      <c r="B9991" t="s">
        <v>40994</v>
      </c>
      <c r="C9991" t="s">
        <v>40995</v>
      </c>
      <c r="D9991" t="s">
        <v>123</v>
      </c>
      <c r="E9991" t="s">
        <v>40996</v>
      </c>
      <c r="G9991" t="s">
        <v>40997</v>
      </c>
      <c r="I9991" t="s">
        <v>126</v>
      </c>
      <c r="J9991" t="s">
        <v>126</v>
      </c>
      <c r="K9991" t="s">
        <v>126</v>
      </c>
    </row>
    <row r="9992" spans="1:11" x14ac:dyDescent="0.2">
      <c r="A9992" t="s">
        <v>40998</v>
      </c>
      <c r="B9992" t="s">
        <v>40999</v>
      </c>
      <c r="C9992" t="s">
        <v>41000</v>
      </c>
      <c r="D9992" t="s">
        <v>123</v>
      </c>
      <c r="E9992" t="s">
        <v>41001</v>
      </c>
      <c r="G9992" t="s">
        <v>40997</v>
      </c>
      <c r="I9992" t="s">
        <v>126</v>
      </c>
      <c r="J9992" t="s">
        <v>126</v>
      </c>
      <c r="K9992" t="s">
        <v>126</v>
      </c>
    </row>
    <row r="9993" spans="1:11" x14ac:dyDescent="0.2">
      <c r="A9993" t="s">
        <v>41002</v>
      </c>
      <c r="B9993" t="s">
        <v>41003</v>
      </c>
      <c r="C9993" t="s">
        <v>41004</v>
      </c>
      <c r="D9993" t="s">
        <v>123</v>
      </c>
      <c r="E9993" t="s">
        <v>41005</v>
      </c>
      <c r="G9993" t="s">
        <v>40997</v>
      </c>
      <c r="I9993" t="s">
        <v>126</v>
      </c>
      <c r="J9993" t="s">
        <v>126</v>
      </c>
      <c r="K9993" t="s">
        <v>126</v>
      </c>
    </row>
    <row r="9994" spans="1:11" x14ac:dyDescent="0.2">
      <c r="A9994" t="s">
        <v>41006</v>
      </c>
      <c r="B9994" t="s">
        <v>41007</v>
      </c>
      <c r="C9994" t="s">
        <v>41008</v>
      </c>
      <c r="D9994" t="s">
        <v>123</v>
      </c>
      <c r="E9994" t="s">
        <v>41009</v>
      </c>
      <c r="G9994" t="s">
        <v>40997</v>
      </c>
      <c r="I9994" t="s">
        <v>126</v>
      </c>
      <c r="J9994" t="s">
        <v>126</v>
      </c>
      <c r="K9994" t="s">
        <v>126</v>
      </c>
    </row>
    <row r="9995" spans="1:11" x14ac:dyDescent="0.2">
      <c r="A9995" t="s">
        <v>41010</v>
      </c>
      <c r="B9995" t="s">
        <v>41011</v>
      </c>
      <c r="C9995" t="s">
        <v>41012</v>
      </c>
      <c r="D9995" t="s">
        <v>123</v>
      </c>
      <c r="E9995" t="s">
        <v>41013</v>
      </c>
      <c r="G9995" t="s">
        <v>40997</v>
      </c>
      <c r="I9995" t="s">
        <v>126</v>
      </c>
      <c r="J9995" t="s">
        <v>126</v>
      </c>
      <c r="K9995" t="s">
        <v>126</v>
      </c>
    </row>
    <row r="9996" spans="1:11" x14ac:dyDescent="0.2">
      <c r="A9996" t="s">
        <v>41014</v>
      </c>
      <c r="B9996" t="s">
        <v>41015</v>
      </c>
      <c r="C9996" t="s">
        <v>41016</v>
      </c>
      <c r="D9996" t="s">
        <v>123</v>
      </c>
      <c r="E9996" t="s">
        <v>41017</v>
      </c>
      <c r="G9996" t="s">
        <v>40997</v>
      </c>
      <c r="I9996" t="s">
        <v>126</v>
      </c>
      <c r="J9996" t="s">
        <v>126</v>
      </c>
      <c r="K9996" t="s">
        <v>126</v>
      </c>
    </row>
    <row r="9997" spans="1:11" x14ac:dyDescent="0.2">
      <c r="A9997" t="s">
        <v>40997</v>
      </c>
      <c r="B9997" t="s">
        <v>41018</v>
      </c>
      <c r="C9997" t="s">
        <v>41019</v>
      </c>
      <c r="D9997" t="s">
        <v>123</v>
      </c>
      <c r="E9997" t="s">
        <v>41020</v>
      </c>
      <c r="G9997" t="s">
        <v>40960</v>
      </c>
      <c r="I9997" t="s">
        <v>126</v>
      </c>
      <c r="J9997" t="s">
        <v>126</v>
      </c>
      <c r="K9997" t="s">
        <v>126</v>
      </c>
    </row>
    <row r="9998" spans="1:11" x14ac:dyDescent="0.2">
      <c r="A9998" t="s">
        <v>41021</v>
      </c>
      <c r="B9998" t="s">
        <v>41022</v>
      </c>
      <c r="C9998" t="s">
        <v>41023</v>
      </c>
      <c r="D9998" t="s">
        <v>123</v>
      </c>
      <c r="E9998" t="s">
        <v>41024</v>
      </c>
      <c r="G9998" t="s">
        <v>41025</v>
      </c>
      <c r="I9998" t="s">
        <v>126</v>
      </c>
      <c r="J9998" t="s">
        <v>126</v>
      </c>
      <c r="K9998" t="s">
        <v>126</v>
      </c>
    </row>
    <row r="9999" spans="1:11" x14ac:dyDescent="0.2">
      <c r="A9999" t="s">
        <v>41026</v>
      </c>
      <c r="B9999" t="s">
        <v>41027</v>
      </c>
      <c r="C9999" t="s">
        <v>41028</v>
      </c>
      <c r="D9999" t="s">
        <v>123</v>
      </c>
      <c r="E9999" t="s">
        <v>41029</v>
      </c>
      <c r="G9999" t="s">
        <v>41025</v>
      </c>
      <c r="I9999" t="s">
        <v>126</v>
      </c>
      <c r="J9999" t="s">
        <v>126</v>
      </c>
      <c r="K9999" t="s">
        <v>126</v>
      </c>
    </row>
    <row r="10000" spans="1:11" x14ac:dyDescent="0.2">
      <c r="A10000" t="s">
        <v>41030</v>
      </c>
      <c r="B10000" t="s">
        <v>41031</v>
      </c>
      <c r="C10000" t="s">
        <v>41032</v>
      </c>
      <c r="D10000" t="s">
        <v>123</v>
      </c>
      <c r="E10000" t="s">
        <v>41033</v>
      </c>
      <c r="G10000" t="s">
        <v>41025</v>
      </c>
      <c r="I10000" t="s">
        <v>126</v>
      </c>
      <c r="J10000" t="s">
        <v>126</v>
      </c>
      <c r="K10000" t="s">
        <v>126</v>
      </c>
    </row>
    <row r="10001" spans="1:11" x14ac:dyDescent="0.2">
      <c r="A10001" t="s">
        <v>41025</v>
      </c>
      <c r="B10001" t="s">
        <v>41034</v>
      </c>
      <c r="C10001" t="s">
        <v>41035</v>
      </c>
      <c r="D10001" t="s">
        <v>123</v>
      </c>
      <c r="E10001" t="s">
        <v>41036</v>
      </c>
      <c r="G10001" t="s">
        <v>40960</v>
      </c>
      <c r="I10001" t="s">
        <v>126</v>
      </c>
      <c r="J10001" t="s">
        <v>126</v>
      </c>
      <c r="K10001" t="s">
        <v>126</v>
      </c>
    </row>
    <row r="10002" spans="1:11" x14ac:dyDescent="0.2">
      <c r="A10002" t="s">
        <v>41037</v>
      </c>
      <c r="B10002" t="s">
        <v>41038</v>
      </c>
      <c r="C10002" t="s">
        <v>41039</v>
      </c>
      <c r="D10002" t="s">
        <v>123</v>
      </c>
      <c r="E10002" t="s">
        <v>41040</v>
      </c>
      <c r="G10002" t="s">
        <v>40960</v>
      </c>
      <c r="I10002" t="s">
        <v>126</v>
      </c>
      <c r="J10002" t="s">
        <v>126</v>
      </c>
      <c r="K10002" t="s">
        <v>126</v>
      </c>
    </row>
    <row r="10003" spans="1:11" x14ac:dyDescent="0.2">
      <c r="A10003" t="s">
        <v>40960</v>
      </c>
      <c r="B10003" t="s">
        <v>41041</v>
      </c>
      <c r="C10003" t="s">
        <v>41042</v>
      </c>
      <c r="D10003" t="s">
        <v>123</v>
      </c>
      <c r="G10003" t="s">
        <v>9321</v>
      </c>
      <c r="I10003" t="s">
        <v>126</v>
      </c>
      <c r="J10003" t="s">
        <v>126</v>
      </c>
      <c r="K10003" t="s">
        <v>126</v>
      </c>
    </row>
    <row r="10004" spans="1:11" x14ac:dyDescent="0.2">
      <c r="A10004" t="s">
        <v>41043</v>
      </c>
      <c r="B10004" t="s">
        <v>41044</v>
      </c>
      <c r="C10004" t="s">
        <v>41045</v>
      </c>
      <c r="D10004" t="s">
        <v>123</v>
      </c>
      <c r="E10004" t="s">
        <v>41046</v>
      </c>
      <c r="G10004" t="s">
        <v>41047</v>
      </c>
      <c r="I10004" t="s">
        <v>126</v>
      </c>
      <c r="J10004" t="s">
        <v>126</v>
      </c>
      <c r="K10004" t="s">
        <v>126</v>
      </c>
    </row>
    <row r="10005" spans="1:11" x14ac:dyDescent="0.2">
      <c r="A10005" t="s">
        <v>41048</v>
      </c>
      <c r="B10005" t="s">
        <v>41049</v>
      </c>
      <c r="C10005" t="s">
        <v>41050</v>
      </c>
      <c r="D10005" t="s">
        <v>123</v>
      </c>
      <c r="E10005" t="s">
        <v>41051</v>
      </c>
      <c r="G10005" t="s">
        <v>41047</v>
      </c>
      <c r="I10005" t="s">
        <v>126</v>
      </c>
      <c r="J10005" t="s">
        <v>126</v>
      </c>
      <c r="K10005" t="s">
        <v>41052</v>
      </c>
    </row>
    <row r="10006" spans="1:11" x14ac:dyDescent="0.2">
      <c r="A10006" t="s">
        <v>41053</v>
      </c>
      <c r="B10006" t="s">
        <v>41054</v>
      </c>
      <c r="C10006" t="s">
        <v>41055</v>
      </c>
      <c r="D10006" t="s">
        <v>123</v>
      </c>
      <c r="E10006" t="s">
        <v>41056</v>
      </c>
      <c r="G10006" t="s">
        <v>41047</v>
      </c>
      <c r="I10006" t="s">
        <v>126</v>
      </c>
      <c r="J10006" t="s">
        <v>126</v>
      </c>
      <c r="K10006" t="s">
        <v>41052</v>
      </c>
    </row>
    <row r="10007" spans="1:11" x14ac:dyDescent="0.2">
      <c r="A10007" t="s">
        <v>41057</v>
      </c>
      <c r="B10007" t="s">
        <v>41058</v>
      </c>
      <c r="C10007" t="s">
        <v>41059</v>
      </c>
      <c r="D10007" t="s">
        <v>123</v>
      </c>
      <c r="E10007" t="s">
        <v>41060</v>
      </c>
      <c r="G10007" t="s">
        <v>41047</v>
      </c>
      <c r="I10007" t="s">
        <v>126</v>
      </c>
      <c r="J10007" t="s">
        <v>126</v>
      </c>
      <c r="K10007" t="s">
        <v>41052</v>
      </c>
    </row>
    <row r="10008" spans="1:11" x14ac:dyDescent="0.2">
      <c r="A10008" t="s">
        <v>41061</v>
      </c>
      <c r="B10008" t="s">
        <v>41062</v>
      </c>
      <c r="C10008" t="s">
        <v>41063</v>
      </c>
      <c r="D10008" t="s">
        <v>123</v>
      </c>
      <c r="E10008" t="s">
        <v>41064</v>
      </c>
      <c r="G10008" t="s">
        <v>41047</v>
      </c>
      <c r="I10008" t="s">
        <v>126</v>
      </c>
      <c r="J10008" t="s">
        <v>126</v>
      </c>
      <c r="K10008" t="s">
        <v>41052</v>
      </c>
    </row>
    <row r="10009" spans="1:11" x14ac:dyDescent="0.2">
      <c r="A10009" t="s">
        <v>41065</v>
      </c>
      <c r="B10009" t="s">
        <v>41066</v>
      </c>
      <c r="C10009" t="s">
        <v>41067</v>
      </c>
      <c r="D10009" t="s">
        <v>123</v>
      </c>
      <c r="E10009" t="s">
        <v>41068</v>
      </c>
      <c r="G10009" t="s">
        <v>41047</v>
      </c>
      <c r="I10009" t="s">
        <v>126</v>
      </c>
      <c r="J10009" t="s">
        <v>126</v>
      </c>
      <c r="K10009" t="s">
        <v>41052</v>
      </c>
    </row>
    <row r="10010" spans="1:11" x14ac:dyDescent="0.2">
      <c r="A10010" t="s">
        <v>41069</v>
      </c>
      <c r="B10010" t="s">
        <v>41070</v>
      </c>
      <c r="C10010" t="s">
        <v>41071</v>
      </c>
      <c r="D10010" t="s">
        <v>123</v>
      </c>
      <c r="E10010" t="s">
        <v>41072</v>
      </c>
      <c r="G10010" t="s">
        <v>41047</v>
      </c>
      <c r="I10010" t="s">
        <v>126</v>
      </c>
      <c r="J10010" t="s">
        <v>126</v>
      </c>
      <c r="K10010" t="s">
        <v>41052</v>
      </c>
    </row>
    <row r="10011" spans="1:11" x14ac:dyDescent="0.2">
      <c r="A10011" t="s">
        <v>41073</v>
      </c>
      <c r="B10011" t="s">
        <v>41074</v>
      </c>
      <c r="C10011" t="s">
        <v>41075</v>
      </c>
      <c r="D10011" t="s">
        <v>123</v>
      </c>
      <c r="E10011" t="s">
        <v>41076</v>
      </c>
      <c r="G10011" t="s">
        <v>41047</v>
      </c>
      <c r="I10011" t="s">
        <v>126</v>
      </c>
      <c r="J10011" t="s">
        <v>126</v>
      </c>
      <c r="K10011" t="s">
        <v>41052</v>
      </c>
    </row>
    <row r="10012" spans="1:11" x14ac:dyDescent="0.2">
      <c r="A10012" t="s">
        <v>41077</v>
      </c>
      <c r="B10012" t="s">
        <v>41078</v>
      </c>
      <c r="C10012" t="s">
        <v>41079</v>
      </c>
      <c r="D10012" t="s">
        <v>123</v>
      </c>
      <c r="E10012" t="s">
        <v>41080</v>
      </c>
      <c r="G10012" t="s">
        <v>41047</v>
      </c>
      <c r="I10012" t="s">
        <v>126</v>
      </c>
      <c r="J10012" t="s">
        <v>126</v>
      </c>
      <c r="K10012" t="s">
        <v>41052</v>
      </c>
    </row>
    <row r="10013" spans="1:11" x14ac:dyDescent="0.2">
      <c r="A10013" t="s">
        <v>41047</v>
      </c>
      <c r="B10013" t="s">
        <v>41081</v>
      </c>
      <c r="C10013" t="s">
        <v>41082</v>
      </c>
      <c r="D10013" t="s">
        <v>123</v>
      </c>
      <c r="E10013" t="s">
        <v>41083</v>
      </c>
      <c r="G10013" t="s">
        <v>40960</v>
      </c>
      <c r="I10013" t="s">
        <v>126</v>
      </c>
      <c r="J10013" t="s">
        <v>126</v>
      </c>
      <c r="K10013" t="s">
        <v>126</v>
      </c>
    </row>
    <row r="10014" spans="1:11" x14ac:dyDescent="0.2">
      <c r="A10014" t="s">
        <v>41084</v>
      </c>
      <c r="B10014" t="s">
        <v>41085</v>
      </c>
      <c r="C10014" t="s">
        <v>41086</v>
      </c>
      <c r="D10014" t="s">
        <v>123</v>
      </c>
      <c r="E10014" t="s">
        <v>41087</v>
      </c>
      <c r="G10014" t="s">
        <v>41088</v>
      </c>
      <c r="I10014" t="s">
        <v>126</v>
      </c>
      <c r="J10014" t="s">
        <v>126</v>
      </c>
      <c r="K10014" t="s">
        <v>126</v>
      </c>
    </row>
    <row r="10015" spans="1:11" x14ac:dyDescent="0.2">
      <c r="A10015" t="s">
        <v>41089</v>
      </c>
      <c r="B10015" t="s">
        <v>41090</v>
      </c>
      <c r="C10015" t="s">
        <v>41091</v>
      </c>
      <c r="D10015" t="s">
        <v>123</v>
      </c>
      <c r="E10015" t="s">
        <v>41092</v>
      </c>
      <c r="G10015" t="s">
        <v>41088</v>
      </c>
      <c r="I10015" t="s">
        <v>126</v>
      </c>
      <c r="J10015" t="s">
        <v>126</v>
      </c>
      <c r="K10015" t="s">
        <v>126</v>
      </c>
    </row>
    <row r="10016" spans="1:11" x14ac:dyDescent="0.2">
      <c r="A10016" t="s">
        <v>41093</v>
      </c>
      <c r="B10016" t="s">
        <v>41094</v>
      </c>
      <c r="C10016" t="s">
        <v>41095</v>
      </c>
      <c r="D10016" t="s">
        <v>123</v>
      </c>
      <c r="E10016" t="s">
        <v>41096</v>
      </c>
      <c r="G10016" t="s">
        <v>41088</v>
      </c>
      <c r="I10016" t="s">
        <v>126</v>
      </c>
      <c r="J10016" t="s">
        <v>126</v>
      </c>
      <c r="K10016" t="s">
        <v>126</v>
      </c>
    </row>
    <row r="10017" spans="1:11" x14ac:dyDescent="0.2">
      <c r="A10017" t="s">
        <v>41097</v>
      </c>
      <c r="B10017" t="s">
        <v>41098</v>
      </c>
      <c r="C10017" t="s">
        <v>41099</v>
      </c>
      <c r="D10017" t="s">
        <v>123</v>
      </c>
      <c r="E10017" t="s">
        <v>41100</v>
      </c>
      <c r="G10017" t="s">
        <v>41088</v>
      </c>
      <c r="I10017" t="s">
        <v>126</v>
      </c>
      <c r="J10017" t="s">
        <v>126</v>
      </c>
      <c r="K10017" t="s">
        <v>126</v>
      </c>
    </row>
    <row r="10018" spans="1:11" x14ac:dyDescent="0.2">
      <c r="A10018" t="s">
        <v>41101</v>
      </c>
      <c r="B10018" t="s">
        <v>41102</v>
      </c>
      <c r="C10018" t="s">
        <v>41103</v>
      </c>
      <c r="D10018" t="s">
        <v>123</v>
      </c>
      <c r="E10018" t="s">
        <v>41104</v>
      </c>
      <c r="G10018" t="s">
        <v>41088</v>
      </c>
      <c r="I10018" t="s">
        <v>126</v>
      </c>
      <c r="J10018" t="s">
        <v>126</v>
      </c>
      <c r="K10018" t="s">
        <v>126</v>
      </c>
    </row>
    <row r="10019" spans="1:11" x14ac:dyDescent="0.2">
      <c r="A10019" t="s">
        <v>41105</v>
      </c>
      <c r="B10019" t="s">
        <v>41106</v>
      </c>
      <c r="C10019" t="s">
        <v>41107</v>
      </c>
      <c r="D10019" t="s">
        <v>123</v>
      </c>
      <c r="E10019" t="s">
        <v>41108</v>
      </c>
      <c r="G10019" t="s">
        <v>41088</v>
      </c>
      <c r="I10019" t="s">
        <v>126</v>
      </c>
      <c r="J10019" t="s">
        <v>126</v>
      </c>
      <c r="K10019" t="s">
        <v>126</v>
      </c>
    </row>
    <row r="10020" spans="1:11" x14ac:dyDescent="0.2">
      <c r="A10020" t="s">
        <v>41109</v>
      </c>
      <c r="B10020" t="s">
        <v>41110</v>
      </c>
      <c r="C10020" t="s">
        <v>41111</v>
      </c>
      <c r="D10020" t="s">
        <v>123</v>
      </c>
      <c r="E10020" t="s">
        <v>41112</v>
      </c>
      <c r="G10020" t="s">
        <v>41088</v>
      </c>
      <c r="I10020" t="s">
        <v>126</v>
      </c>
      <c r="J10020" t="s">
        <v>126</v>
      </c>
      <c r="K10020" t="s">
        <v>126</v>
      </c>
    </row>
    <row r="10021" spans="1:11" x14ac:dyDescent="0.2">
      <c r="A10021" t="s">
        <v>41113</v>
      </c>
      <c r="B10021" t="s">
        <v>41114</v>
      </c>
      <c r="C10021" t="s">
        <v>41115</v>
      </c>
      <c r="D10021" t="s">
        <v>123</v>
      </c>
      <c r="E10021" t="s">
        <v>41116</v>
      </c>
      <c r="G10021" t="s">
        <v>41088</v>
      </c>
      <c r="I10021" t="s">
        <v>126</v>
      </c>
      <c r="J10021" t="s">
        <v>126</v>
      </c>
      <c r="K10021" t="s">
        <v>126</v>
      </c>
    </row>
    <row r="10022" spans="1:11" x14ac:dyDescent="0.2">
      <c r="A10022" t="s">
        <v>41117</v>
      </c>
      <c r="B10022" t="s">
        <v>41118</v>
      </c>
      <c r="C10022" t="s">
        <v>41119</v>
      </c>
      <c r="D10022" t="s">
        <v>123</v>
      </c>
      <c r="E10022" t="s">
        <v>41120</v>
      </c>
      <c r="G10022" t="s">
        <v>41088</v>
      </c>
      <c r="I10022" t="s">
        <v>126</v>
      </c>
      <c r="J10022" t="s">
        <v>126</v>
      </c>
      <c r="K10022" t="s">
        <v>126</v>
      </c>
    </row>
    <row r="10023" spans="1:11" x14ac:dyDescent="0.2">
      <c r="A10023" t="s">
        <v>41121</v>
      </c>
      <c r="B10023" t="s">
        <v>41122</v>
      </c>
      <c r="C10023" t="s">
        <v>41123</v>
      </c>
      <c r="D10023" t="s">
        <v>123</v>
      </c>
      <c r="E10023" t="s">
        <v>41124</v>
      </c>
      <c r="G10023" t="s">
        <v>41088</v>
      </c>
      <c r="I10023" t="s">
        <v>126</v>
      </c>
      <c r="J10023" t="s">
        <v>126</v>
      </c>
      <c r="K10023" t="s">
        <v>126</v>
      </c>
    </row>
    <row r="10024" spans="1:11" x14ac:dyDescent="0.2">
      <c r="A10024" t="s">
        <v>41088</v>
      </c>
      <c r="B10024" t="s">
        <v>41125</v>
      </c>
      <c r="C10024" t="s">
        <v>41126</v>
      </c>
      <c r="D10024" t="s">
        <v>123</v>
      </c>
      <c r="E10024" t="s">
        <v>41127</v>
      </c>
      <c r="G10024" t="s">
        <v>41128</v>
      </c>
      <c r="I10024" t="s">
        <v>126</v>
      </c>
      <c r="J10024" t="s">
        <v>126</v>
      </c>
      <c r="K10024" t="s">
        <v>126</v>
      </c>
    </row>
    <row r="10025" spans="1:11" x14ac:dyDescent="0.2">
      <c r="A10025" t="s">
        <v>41129</v>
      </c>
      <c r="B10025" t="s">
        <v>41130</v>
      </c>
      <c r="C10025" t="s">
        <v>41131</v>
      </c>
      <c r="D10025" t="s">
        <v>123</v>
      </c>
      <c r="E10025" t="s">
        <v>41132</v>
      </c>
      <c r="G10025" t="s">
        <v>41133</v>
      </c>
      <c r="I10025" t="s">
        <v>126</v>
      </c>
      <c r="J10025" t="s">
        <v>126</v>
      </c>
      <c r="K10025" t="s">
        <v>126</v>
      </c>
    </row>
    <row r="10026" spans="1:11" x14ac:dyDescent="0.2">
      <c r="A10026" t="s">
        <v>41134</v>
      </c>
      <c r="B10026" t="s">
        <v>41135</v>
      </c>
      <c r="C10026" t="s">
        <v>41136</v>
      </c>
      <c r="D10026" t="s">
        <v>123</v>
      </c>
      <c r="E10026" t="s">
        <v>41137</v>
      </c>
      <c r="G10026" t="s">
        <v>41133</v>
      </c>
      <c r="I10026" t="s">
        <v>126</v>
      </c>
      <c r="J10026" t="s">
        <v>126</v>
      </c>
      <c r="K10026" t="s">
        <v>126</v>
      </c>
    </row>
    <row r="10027" spans="1:11" x14ac:dyDescent="0.2">
      <c r="A10027" t="s">
        <v>41138</v>
      </c>
      <c r="B10027" t="s">
        <v>41139</v>
      </c>
      <c r="C10027" t="s">
        <v>41140</v>
      </c>
      <c r="D10027" t="s">
        <v>123</v>
      </c>
      <c r="E10027" t="s">
        <v>41141</v>
      </c>
      <c r="G10027" t="s">
        <v>41133</v>
      </c>
      <c r="I10027" t="s">
        <v>126</v>
      </c>
      <c r="J10027" t="s">
        <v>126</v>
      </c>
      <c r="K10027" t="s">
        <v>126</v>
      </c>
    </row>
    <row r="10028" spans="1:11" x14ac:dyDescent="0.2">
      <c r="A10028" t="s">
        <v>41142</v>
      </c>
      <c r="B10028" t="s">
        <v>41143</v>
      </c>
      <c r="C10028" t="s">
        <v>41144</v>
      </c>
      <c r="D10028" t="s">
        <v>123</v>
      </c>
      <c r="E10028" t="s">
        <v>41145</v>
      </c>
      <c r="G10028" t="s">
        <v>41133</v>
      </c>
      <c r="I10028" t="s">
        <v>126</v>
      </c>
      <c r="J10028" t="s">
        <v>126</v>
      </c>
      <c r="K10028" t="s">
        <v>126</v>
      </c>
    </row>
    <row r="10029" spans="1:11" x14ac:dyDescent="0.2">
      <c r="A10029" t="s">
        <v>41146</v>
      </c>
      <c r="B10029" t="s">
        <v>41147</v>
      </c>
      <c r="C10029" t="s">
        <v>41148</v>
      </c>
      <c r="D10029" t="s">
        <v>123</v>
      </c>
      <c r="E10029" t="s">
        <v>41149</v>
      </c>
      <c r="G10029" t="s">
        <v>41133</v>
      </c>
      <c r="I10029" t="s">
        <v>126</v>
      </c>
      <c r="J10029" t="s">
        <v>126</v>
      </c>
      <c r="K10029" t="s">
        <v>126</v>
      </c>
    </row>
    <row r="10030" spans="1:11" x14ac:dyDescent="0.2">
      <c r="A10030" t="s">
        <v>41150</v>
      </c>
      <c r="B10030" t="s">
        <v>41151</v>
      </c>
      <c r="C10030" t="s">
        <v>41152</v>
      </c>
      <c r="D10030" t="s">
        <v>123</v>
      </c>
      <c r="E10030" t="s">
        <v>41153</v>
      </c>
      <c r="G10030" t="s">
        <v>41133</v>
      </c>
      <c r="I10030" t="s">
        <v>126</v>
      </c>
      <c r="J10030" t="s">
        <v>126</v>
      </c>
      <c r="K10030" t="s">
        <v>126</v>
      </c>
    </row>
    <row r="10031" spans="1:11" x14ac:dyDescent="0.2">
      <c r="A10031" t="s">
        <v>41154</v>
      </c>
      <c r="B10031" t="s">
        <v>41155</v>
      </c>
      <c r="C10031" t="s">
        <v>41156</v>
      </c>
      <c r="D10031" t="s">
        <v>123</v>
      </c>
      <c r="E10031" t="s">
        <v>41157</v>
      </c>
      <c r="G10031" t="s">
        <v>41133</v>
      </c>
      <c r="I10031" t="s">
        <v>126</v>
      </c>
      <c r="J10031" t="s">
        <v>126</v>
      </c>
      <c r="K10031" t="s">
        <v>126</v>
      </c>
    </row>
    <row r="10032" spans="1:11" x14ac:dyDescent="0.2">
      <c r="A10032" t="s">
        <v>41158</v>
      </c>
      <c r="B10032" t="s">
        <v>41159</v>
      </c>
      <c r="C10032" t="s">
        <v>41160</v>
      </c>
      <c r="D10032" t="s">
        <v>123</v>
      </c>
      <c r="E10032" t="s">
        <v>41161</v>
      </c>
      <c r="G10032" t="s">
        <v>41133</v>
      </c>
      <c r="I10032" t="s">
        <v>126</v>
      </c>
      <c r="J10032" t="s">
        <v>126</v>
      </c>
      <c r="K10032" t="s">
        <v>126</v>
      </c>
    </row>
    <row r="10033" spans="1:11" x14ac:dyDescent="0.2">
      <c r="A10033" t="s">
        <v>41162</v>
      </c>
      <c r="B10033" t="s">
        <v>41163</v>
      </c>
      <c r="C10033" t="s">
        <v>41164</v>
      </c>
      <c r="D10033" t="s">
        <v>123</v>
      </c>
      <c r="E10033" t="s">
        <v>41165</v>
      </c>
      <c r="G10033" t="s">
        <v>41133</v>
      </c>
      <c r="I10033" t="s">
        <v>126</v>
      </c>
      <c r="J10033" t="s">
        <v>126</v>
      </c>
      <c r="K10033" t="s">
        <v>126</v>
      </c>
    </row>
    <row r="10034" spans="1:11" x14ac:dyDescent="0.2">
      <c r="A10034" t="s">
        <v>41166</v>
      </c>
      <c r="B10034" t="s">
        <v>41167</v>
      </c>
      <c r="C10034" t="s">
        <v>41168</v>
      </c>
      <c r="D10034" t="s">
        <v>123</v>
      </c>
      <c r="E10034" t="s">
        <v>41169</v>
      </c>
      <c r="G10034" t="s">
        <v>41133</v>
      </c>
      <c r="I10034" t="s">
        <v>126</v>
      </c>
      <c r="J10034" t="s">
        <v>126</v>
      </c>
      <c r="K10034" t="s">
        <v>126</v>
      </c>
    </row>
    <row r="10035" spans="1:11" x14ac:dyDescent="0.2">
      <c r="A10035" t="s">
        <v>41133</v>
      </c>
      <c r="B10035" t="s">
        <v>41170</v>
      </c>
      <c r="C10035" t="s">
        <v>41171</v>
      </c>
      <c r="D10035" t="s">
        <v>123</v>
      </c>
      <c r="E10035" t="s">
        <v>41172</v>
      </c>
      <c r="G10035" t="s">
        <v>41128</v>
      </c>
      <c r="I10035" t="s">
        <v>126</v>
      </c>
      <c r="J10035" t="s">
        <v>126</v>
      </c>
      <c r="K10035" t="s">
        <v>126</v>
      </c>
    </row>
    <row r="10036" spans="1:11" x14ac:dyDescent="0.2">
      <c r="A10036" t="s">
        <v>41173</v>
      </c>
      <c r="B10036" t="s">
        <v>41174</v>
      </c>
      <c r="C10036" t="s">
        <v>41175</v>
      </c>
      <c r="D10036" t="s">
        <v>123</v>
      </c>
      <c r="E10036" t="s">
        <v>41176</v>
      </c>
      <c r="G10036" t="s">
        <v>41177</v>
      </c>
      <c r="I10036" t="s">
        <v>126</v>
      </c>
      <c r="J10036" t="s">
        <v>126</v>
      </c>
      <c r="K10036" t="s">
        <v>126</v>
      </c>
    </row>
    <row r="10037" spans="1:11" x14ac:dyDescent="0.2">
      <c r="A10037" t="s">
        <v>41178</v>
      </c>
      <c r="B10037" t="s">
        <v>41179</v>
      </c>
      <c r="C10037" t="s">
        <v>41180</v>
      </c>
      <c r="D10037" t="s">
        <v>123</v>
      </c>
      <c r="E10037" t="s">
        <v>41181</v>
      </c>
      <c r="G10037" t="s">
        <v>41177</v>
      </c>
      <c r="I10037" t="s">
        <v>126</v>
      </c>
      <c r="J10037" t="s">
        <v>126</v>
      </c>
      <c r="K10037" t="s">
        <v>126</v>
      </c>
    </row>
    <row r="10038" spans="1:11" x14ac:dyDescent="0.2">
      <c r="A10038" t="s">
        <v>41182</v>
      </c>
      <c r="B10038" t="s">
        <v>41183</v>
      </c>
      <c r="C10038" t="s">
        <v>41184</v>
      </c>
      <c r="D10038" t="s">
        <v>123</v>
      </c>
      <c r="E10038" t="s">
        <v>41185</v>
      </c>
      <c r="G10038" t="s">
        <v>41177</v>
      </c>
      <c r="I10038" t="s">
        <v>126</v>
      </c>
      <c r="J10038" t="s">
        <v>126</v>
      </c>
      <c r="K10038" t="s">
        <v>126</v>
      </c>
    </row>
    <row r="10039" spans="1:11" x14ac:dyDescent="0.2">
      <c r="A10039" t="s">
        <v>41186</v>
      </c>
      <c r="B10039" t="s">
        <v>41187</v>
      </c>
      <c r="C10039" t="s">
        <v>41188</v>
      </c>
      <c r="D10039" t="s">
        <v>123</v>
      </c>
      <c r="E10039" t="s">
        <v>41189</v>
      </c>
      <c r="G10039" t="s">
        <v>41177</v>
      </c>
      <c r="I10039" t="s">
        <v>126</v>
      </c>
      <c r="J10039" t="s">
        <v>126</v>
      </c>
      <c r="K10039" t="s">
        <v>126</v>
      </c>
    </row>
    <row r="10040" spans="1:11" x14ac:dyDescent="0.2">
      <c r="A10040" t="s">
        <v>41190</v>
      </c>
      <c r="B10040" t="s">
        <v>41191</v>
      </c>
      <c r="C10040" t="s">
        <v>41192</v>
      </c>
      <c r="D10040" t="s">
        <v>123</v>
      </c>
      <c r="E10040" t="s">
        <v>41193</v>
      </c>
      <c r="G10040" t="s">
        <v>41177</v>
      </c>
      <c r="I10040" t="s">
        <v>126</v>
      </c>
      <c r="J10040" t="s">
        <v>126</v>
      </c>
      <c r="K10040" t="s">
        <v>126</v>
      </c>
    </row>
    <row r="10041" spans="1:11" x14ac:dyDescent="0.2">
      <c r="A10041" t="s">
        <v>41194</v>
      </c>
      <c r="B10041" t="s">
        <v>41195</v>
      </c>
      <c r="C10041" t="s">
        <v>41196</v>
      </c>
      <c r="D10041" t="s">
        <v>123</v>
      </c>
      <c r="E10041" t="s">
        <v>41197</v>
      </c>
      <c r="G10041" t="s">
        <v>41177</v>
      </c>
      <c r="I10041" t="s">
        <v>126</v>
      </c>
      <c r="J10041" t="s">
        <v>126</v>
      </c>
      <c r="K10041" t="s">
        <v>126</v>
      </c>
    </row>
    <row r="10042" spans="1:11" x14ac:dyDescent="0.2">
      <c r="A10042" t="s">
        <v>41198</v>
      </c>
      <c r="B10042" t="s">
        <v>41199</v>
      </c>
      <c r="C10042" t="s">
        <v>41200</v>
      </c>
      <c r="D10042" t="s">
        <v>123</v>
      </c>
      <c r="E10042" t="s">
        <v>41201</v>
      </c>
      <c r="G10042" t="s">
        <v>41177</v>
      </c>
      <c r="I10042" t="s">
        <v>126</v>
      </c>
      <c r="J10042" t="s">
        <v>126</v>
      </c>
      <c r="K10042" t="s">
        <v>126</v>
      </c>
    </row>
    <row r="10043" spans="1:11" x14ac:dyDescent="0.2">
      <c r="A10043" t="s">
        <v>41202</v>
      </c>
      <c r="B10043" t="s">
        <v>41203</v>
      </c>
      <c r="C10043" t="s">
        <v>41204</v>
      </c>
      <c r="D10043" t="s">
        <v>123</v>
      </c>
      <c r="E10043" t="s">
        <v>41205</v>
      </c>
      <c r="G10043" t="s">
        <v>41177</v>
      </c>
      <c r="I10043" t="s">
        <v>126</v>
      </c>
      <c r="J10043" t="s">
        <v>126</v>
      </c>
      <c r="K10043" t="s">
        <v>126</v>
      </c>
    </row>
    <row r="10044" spans="1:11" x14ac:dyDescent="0.2">
      <c r="A10044" t="s">
        <v>41206</v>
      </c>
      <c r="B10044" t="s">
        <v>41207</v>
      </c>
      <c r="C10044" t="s">
        <v>41208</v>
      </c>
      <c r="D10044" t="s">
        <v>123</v>
      </c>
      <c r="E10044" t="s">
        <v>41209</v>
      </c>
      <c r="G10044" t="s">
        <v>41177</v>
      </c>
      <c r="I10044" t="s">
        <v>126</v>
      </c>
      <c r="J10044" t="s">
        <v>126</v>
      </c>
      <c r="K10044" t="s">
        <v>126</v>
      </c>
    </row>
    <row r="10045" spans="1:11" x14ac:dyDescent="0.2">
      <c r="A10045" t="s">
        <v>41210</v>
      </c>
      <c r="B10045" t="s">
        <v>41211</v>
      </c>
      <c r="C10045" t="s">
        <v>41212</v>
      </c>
      <c r="D10045" t="s">
        <v>123</v>
      </c>
      <c r="E10045" t="s">
        <v>41213</v>
      </c>
      <c r="G10045" t="s">
        <v>41177</v>
      </c>
      <c r="I10045" t="s">
        <v>126</v>
      </c>
      <c r="J10045" t="s">
        <v>126</v>
      </c>
      <c r="K10045" t="s">
        <v>126</v>
      </c>
    </row>
    <row r="10046" spans="1:11" x14ac:dyDescent="0.2">
      <c r="A10046" t="s">
        <v>41177</v>
      </c>
      <c r="B10046" t="s">
        <v>41214</v>
      </c>
      <c r="C10046" t="s">
        <v>41215</v>
      </c>
      <c r="D10046" t="s">
        <v>123</v>
      </c>
      <c r="E10046" t="s">
        <v>41216</v>
      </c>
      <c r="G10046" t="s">
        <v>41128</v>
      </c>
      <c r="I10046" t="s">
        <v>126</v>
      </c>
      <c r="J10046" t="s">
        <v>126</v>
      </c>
      <c r="K10046" t="s">
        <v>126</v>
      </c>
    </row>
    <row r="10047" spans="1:11" x14ac:dyDescent="0.2">
      <c r="A10047" t="s">
        <v>41217</v>
      </c>
      <c r="B10047" t="s">
        <v>41218</v>
      </c>
      <c r="C10047" t="s">
        <v>41219</v>
      </c>
      <c r="D10047" t="s">
        <v>123</v>
      </c>
      <c r="E10047" t="s">
        <v>41220</v>
      </c>
      <c r="G10047" t="s">
        <v>41221</v>
      </c>
      <c r="I10047" t="s">
        <v>126</v>
      </c>
      <c r="J10047" t="s">
        <v>126</v>
      </c>
      <c r="K10047" t="s">
        <v>126</v>
      </c>
    </row>
    <row r="10048" spans="1:11" x14ac:dyDescent="0.2">
      <c r="A10048" t="s">
        <v>41222</v>
      </c>
      <c r="B10048" t="s">
        <v>41223</v>
      </c>
      <c r="C10048" t="s">
        <v>41224</v>
      </c>
      <c r="D10048" t="s">
        <v>123</v>
      </c>
      <c r="E10048" t="s">
        <v>41225</v>
      </c>
      <c r="G10048" t="s">
        <v>41221</v>
      </c>
      <c r="I10048" t="s">
        <v>126</v>
      </c>
      <c r="J10048" t="s">
        <v>126</v>
      </c>
      <c r="K10048" t="s">
        <v>126</v>
      </c>
    </row>
    <row r="10049" spans="1:11" x14ac:dyDescent="0.2">
      <c r="A10049" t="s">
        <v>41226</v>
      </c>
      <c r="B10049" t="s">
        <v>41227</v>
      </c>
      <c r="C10049" t="s">
        <v>41228</v>
      </c>
      <c r="D10049" t="s">
        <v>123</v>
      </c>
      <c r="E10049" t="s">
        <v>41229</v>
      </c>
      <c r="G10049" t="s">
        <v>41221</v>
      </c>
      <c r="I10049" t="s">
        <v>126</v>
      </c>
      <c r="J10049" t="s">
        <v>126</v>
      </c>
      <c r="K10049" t="s">
        <v>126</v>
      </c>
    </row>
    <row r="10050" spans="1:11" x14ac:dyDescent="0.2">
      <c r="A10050" t="s">
        <v>41230</v>
      </c>
      <c r="B10050" t="s">
        <v>41231</v>
      </c>
      <c r="C10050" t="s">
        <v>41232</v>
      </c>
      <c r="D10050" t="s">
        <v>123</v>
      </c>
      <c r="E10050" t="s">
        <v>41233</v>
      </c>
      <c r="G10050" t="s">
        <v>41221</v>
      </c>
      <c r="I10050" t="s">
        <v>126</v>
      </c>
      <c r="J10050" t="s">
        <v>126</v>
      </c>
      <c r="K10050" t="s">
        <v>126</v>
      </c>
    </row>
    <row r="10051" spans="1:11" x14ac:dyDescent="0.2">
      <c r="A10051" t="s">
        <v>41234</v>
      </c>
      <c r="B10051" t="s">
        <v>41235</v>
      </c>
      <c r="C10051" t="s">
        <v>41236</v>
      </c>
      <c r="D10051" t="s">
        <v>123</v>
      </c>
      <c r="E10051" t="s">
        <v>41237</v>
      </c>
      <c r="G10051" t="s">
        <v>41221</v>
      </c>
      <c r="I10051" t="s">
        <v>126</v>
      </c>
      <c r="J10051" t="s">
        <v>126</v>
      </c>
      <c r="K10051" t="s">
        <v>126</v>
      </c>
    </row>
    <row r="10052" spans="1:11" x14ac:dyDescent="0.2">
      <c r="A10052" t="s">
        <v>41238</v>
      </c>
      <c r="B10052" t="s">
        <v>41239</v>
      </c>
      <c r="C10052" t="s">
        <v>41240</v>
      </c>
      <c r="D10052" t="s">
        <v>123</v>
      </c>
      <c r="E10052" t="s">
        <v>41241</v>
      </c>
      <c r="G10052" t="s">
        <v>41221</v>
      </c>
      <c r="I10052" t="s">
        <v>126</v>
      </c>
      <c r="J10052" t="s">
        <v>126</v>
      </c>
      <c r="K10052" t="s">
        <v>126</v>
      </c>
    </row>
    <row r="10053" spans="1:11" x14ac:dyDescent="0.2">
      <c r="A10053" t="s">
        <v>41242</v>
      </c>
      <c r="B10053" t="s">
        <v>41243</v>
      </c>
      <c r="C10053" t="s">
        <v>41244</v>
      </c>
      <c r="D10053" t="s">
        <v>123</v>
      </c>
      <c r="E10053" t="s">
        <v>41245</v>
      </c>
      <c r="G10053" t="s">
        <v>41221</v>
      </c>
      <c r="I10053" t="s">
        <v>126</v>
      </c>
      <c r="J10053" t="s">
        <v>126</v>
      </c>
      <c r="K10053" t="s">
        <v>126</v>
      </c>
    </row>
    <row r="10054" spans="1:11" x14ac:dyDescent="0.2">
      <c r="A10054" t="s">
        <v>41246</v>
      </c>
      <c r="B10054" t="s">
        <v>41247</v>
      </c>
      <c r="C10054" t="s">
        <v>41248</v>
      </c>
      <c r="D10054" t="s">
        <v>123</v>
      </c>
      <c r="E10054" t="s">
        <v>41249</v>
      </c>
      <c r="G10054" t="s">
        <v>41221</v>
      </c>
      <c r="I10054" t="s">
        <v>126</v>
      </c>
      <c r="J10054" t="s">
        <v>126</v>
      </c>
      <c r="K10054" t="s">
        <v>126</v>
      </c>
    </row>
    <row r="10055" spans="1:11" x14ac:dyDescent="0.2">
      <c r="A10055" t="s">
        <v>41250</v>
      </c>
      <c r="B10055" t="s">
        <v>41251</v>
      </c>
      <c r="C10055" t="s">
        <v>41252</v>
      </c>
      <c r="D10055" t="s">
        <v>123</v>
      </c>
      <c r="E10055" t="s">
        <v>41253</v>
      </c>
      <c r="G10055" t="s">
        <v>41221</v>
      </c>
      <c r="I10055" t="s">
        <v>126</v>
      </c>
      <c r="J10055" t="s">
        <v>126</v>
      </c>
      <c r="K10055" t="s">
        <v>126</v>
      </c>
    </row>
    <row r="10056" spans="1:11" x14ac:dyDescent="0.2">
      <c r="A10056" t="s">
        <v>41254</v>
      </c>
      <c r="B10056" t="s">
        <v>41255</v>
      </c>
      <c r="C10056" t="s">
        <v>41256</v>
      </c>
      <c r="D10056" t="s">
        <v>123</v>
      </c>
      <c r="E10056" t="s">
        <v>41257</v>
      </c>
      <c r="G10056" t="s">
        <v>41221</v>
      </c>
      <c r="I10056" t="s">
        <v>126</v>
      </c>
      <c r="J10056" t="s">
        <v>126</v>
      </c>
      <c r="K10056" t="s">
        <v>126</v>
      </c>
    </row>
    <row r="10057" spans="1:11" x14ac:dyDescent="0.2">
      <c r="A10057" t="s">
        <v>41221</v>
      </c>
      <c r="B10057" t="s">
        <v>41258</v>
      </c>
      <c r="C10057" t="s">
        <v>41259</v>
      </c>
      <c r="D10057" t="s">
        <v>123</v>
      </c>
      <c r="E10057" t="s">
        <v>41260</v>
      </c>
      <c r="G10057" t="s">
        <v>41128</v>
      </c>
      <c r="I10057" t="s">
        <v>126</v>
      </c>
      <c r="J10057" t="s">
        <v>126</v>
      </c>
      <c r="K10057" t="s">
        <v>126</v>
      </c>
    </row>
    <row r="10058" spans="1:11" x14ac:dyDescent="0.2">
      <c r="A10058" t="s">
        <v>41261</v>
      </c>
      <c r="B10058" t="s">
        <v>41262</v>
      </c>
      <c r="C10058" t="s">
        <v>41263</v>
      </c>
      <c r="D10058" t="s">
        <v>123</v>
      </c>
      <c r="E10058" t="s">
        <v>41264</v>
      </c>
      <c r="G10058" t="s">
        <v>41265</v>
      </c>
      <c r="I10058" t="s">
        <v>126</v>
      </c>
      <c r="J10058" t="s">
        <v>126</v>
      </c>
      <c r="K10058" t="s">
        <v>126</v>
      </c>
    </row>
    <row r="10059" spans="1:11" x14ac:dyDescent="0.2">
      <c r="A10059" t="s">
        <v>41266</v>
      </c>
      <c r="B10059" t="s">
        <v>41267</v>
      </c>
      <c r="C10059" t="s">
        <v>41268</v>
      </c>
      <c r="D10059" t="s">
        <v>123</v>
      </c>
      <c r="E10059" t="s">
        <v>41269</v>
      </c>
      <c r="G10059" t="s">
        <v>41265</v>
      </c>
      <c r="I10059" t="s">
        <v>126</v>
      </c>
      <c r="J10059" t="s">
        <v>126</v>
      </c>
      <c r="K10059" t="s">
        <v>126</v>
      </c>
    </row>
    <row r="10060" spans="1:11" x14ac:dyDescent="0.2">
      <c r="A10060" t="s">
        <v>41270</v>
      </c>
      <c r="B10060" t="s">
        <v>41271</v>
      </c>
      <c r="C10060" t="s">
        <v>41272</v>
      </c>
      <c r="D10060" t="s">
        <v>123</v>
      </c>
      <c r="E10060" t="s">
        <v>41273</v>
      </c>
      <c r="G10060" t="s">
        <v>41265</v>
      </c>
      <c r="I10060" t="s">
        <v>126</v>
      </c>
      <c r="J10060" t="s">
        <v>126</v>
      </c>
      <c r="K10060" t="s">
        <v>126</v>
      </c>
    </row>
    <row r="10061" spans="1:11" x14ac:dyDescent="0.2">
      <c r="A10061" t="s">
        <v>41274</v>
      </c>
      <c r="B10061" t="s">
        <v>41275</v>
      </c>
      <c r="C10061" t="s">
        <v>41276</v>
      </c>
      <c r="D10061" t="s">
        <v>123</v>
      </c>
      <c r="E10061" t="s">
        <v>41277</v>
      </c>
      <c r="G10061" t="s">
        <v>41265</v>
      </c>
      <c r="I10061" t="s">
        <v>126</v>
      </c>
      <c r="J10061" t="s">
        <v>126</v>
      </c>
      <c r="K10061" t="s">
        <v>126</v>
      </c>
    </row>
    <row r="10062" spans="1:11" x14ac:dyDescent="0.2">
      <c r="A10062" t="s">
        <v>41278</v>
      </c>
      <c r="B10062" t="s">
        <v>41279</v>
      </c>
      <c r="C10062" t="s">
        <v>41280</v>
      </c>
      <c r="D10062" t="s">
        <v>123</v>
      </c>
      <c r="E10062" t="s">
        <v>41281</v>
      </c>
      <c r="G10062" t="s">
        <v>41265</v>
      </c>
      <c r="I10062" t="s">
        <v>126</v>
      </c>
      <c r="J10062" t="s">
        <v>126</v>
      </c>
      <c r="K10062" t="s">
        <v>126</v>
      </c>
    </row>
    <row r="10063" spans="1:11" x14ac:dyDescent="0.2">
      <c r="A10063" t="s">
        <v>41282</v>
      </c>
      <c r="B10063" t="s">
        <v>41283</v>
      </c>
      <c r="C10063" t="s">
        <v>41284</v>
      </c>
      <c r="D10063" t="s">
        <v>123</v>
      </c>
      <c r="E10063" t="s">
        <v>41285</v>
      </c>
      <c r="G10063" t="s">
        <v>41265</v>
      </c>
      <c r="I10063" t="s">
        <v>126</v>
      </c>
      <c r="J10063" t="s">
        <v>126</v>
      </c>
      <c r="K10063" t="s">
        <v>126</v>
      </c>
    </row>
    <row r="10064" spans="1:11" x14ac:dyDescent="0.2">
      <c r="A10064" t="s">
        <v>41286</v>
      </c>
      <c r="B10064" t="s">
        <v>41287</v>
      </c>
      <c r="C10064" t="s">
        <v>41288</v>
      </c>
      <c r="D10064" t="s">
        <v>123</v>
      </c>
      <c r="E10064" t="s">
        <v>41289</v>
      </c>
      <c r="G10064" t="s">
        <v>41265</v>
      </c>
      <c r="I10064" t="s">
        <v>126</v>
      </c>
      <c r="J10064" t="s">
        <v>126</v>
      </c>
      <c r="K10064" t="s">
        <v>126</v>
      </c>
    </row>
    <row r="10065" spans="1:11" x14ac:dyDescent="0.2">
      <c r="A10065" t="s">
        <v>41290</v>
      </c>
      <c r="B10065" t="s">
        <v>41291</v>
      </c>
      <c r="C10065" t="s">
        <v>41292</v>
      </c>
      <c r="D10065" t="s">
        <v>123</v>
      </c>
      <c r="E10065" t="s">
        <v>41293</v>
      </c>
      <c r="G10065" t="s">
        <v>41265</v>
      </c>
      <c r="I10065" t="s">
        <v>126</v>
      </c>
      <c r="J10065" t="s">
        <v>126</v>
      </c>
      <c r="K10065" t="s">
        <v>126</v>
      </c>
    </row>
    <row r="10066" spans="1:11" x14ac:dyDescent="0.2">
      <c r="A10066" t="s">
        <v>41294</v>
      </c>
      <c r="B10066" t="s">
        <v>41295</v>
      </c>
      <c r="C10066" t="s">
        <v>41296</v>
      </c>
      <c r="D10066" t="s">
        <v>123</v>
      </c>
      <c r="E10066" t="s">
        <v>41297</v>
      </c>
      <c r="G10066" t="s">
        <v>41265</v>
      </c>
      <c r="I10066" t="s">
        <v>126</v>
      </c>
      <c r="J10066" t="s">
        <v>126</v>
      </c>
      <c r="K10066" t="s">
        <v>126</v>
      </c>
    </row>
    <row r="10067" spans="1:11" x14ac:dyDescent="0.2">
      <c r="A10067" t="s">
        <v>41298</v>
      </c>
      <c r="B10067" t="s">
        <v>41299</v>
      </c>
      <c r="C10067" t="s">
        <v>41300</v>
      </c>
      <c r="D10067" t="s">
        <v>123</v>
      </c>
      <c r="E10067" t="s">
        <v>41301</v>
      </c>
      <c r="G10067" t="s">
        <v>41265</v>
      </c>
      <c r="I10067" t="s">
        <v>126</v>
      </c>
      <c r="J10067" t="s">
        <v>126</v>
      </c>
      <c r="K10067" t="s">
        <v>126</v>
      </c>
    </row>
    <row r="10068" spans="1:11" x14ac:dyDescent="0.2">
      <c r="A10068" t="s">
        <v>41265</v>
      </c>
      <c r="B10068" t="s">
        <v>41302</v>
      </c>
      <c r="C10068" t="s">
        <v>41303</v>
      </c>
      <c r="D10068" t="s">
        <v>123</v>
      </c>
      <c r="E10068" t="s">
        <v>41304</v>
      </c>
      <c r="G10068" t="s">
        <v>41128</v>
      </c>
      <c r="I10068" t="s">
        <v>126</v>
      </c>
      <c r="J10068" t="s">
        <v>126</v>
      </c>
      <c r="K10068" t="s">
        <v>126</v>
      </c>
    </row>
    <row r="10069" spans="1:11" x14ac:dyDescent="0.2">
      <c r="A10069" t="s">
        <v>41305</v>
      </c>
      <c r="B10069" t="s">
        <v>41306</v>
      </c>
      <c r="C10069" t="s">
        <v>41307</v>
      </c>
      <c r="D10069" t="s">
        <v>123</v>
      </c>
      <c r="E10069" t="s">
        <v>41308</v>
      </c>
      <c r="G10069" t="s">
        <v>41309</v>
      </c>
      <c r="I10069" t="s">
        <v>126</v>
      </c>
      <c r="J10069" t="s">
        <v>126</v>
      </c>
      <c r="K10069" t="s">
        <v>126</v>
      </c>
    </row>
    <row r="10070" spans="1:11" x14ac:dyDescent="0.2">
      <c r="A10070" t="s">
        <v>41310</v>
      </c>
      <c r="B10070" t="s">
        <v>41311</v>
      </c>
      <c r="C10070" t="s">
        <v>41312</v>
      </c>
      <c r="D10070" t="s">
        <v>123</v>
      </c>
      <c r="E10070" t="s">
        <v>41313</v>
      </c>
      <c r="G10070" t="s">
        <v>41309</v>
      </c>
      <c r="I10070" t="s">
        <v>126</v>
      </c>
      <c r="J10070" t="s">
        <v>126</v>
      </c>
      <c r="K10070" t="s">
        <v>126</v>
      </c>
    </row>
    <row r="10071" spans="1:11" x14ac:dyDescent="0.2">
      <c r="A10071" t="s">
        <v>41314</v>
      </c>
      <c r="B10071" t="s">
        <v>41315</v>
      </c>
      <c r="C10071" t="s">
        <v>41316</v>
      </c>
      <c r="D10071" t="s">
        <v>123</v>
      </c>
      <c r="E10071" t="s">
        <v>41317</v>
      </c>
      <c r="G10071" t="s">
        <v>41309</v>
      </c>
      <c r="I10071" t="s">
        <v>126</v>
      </c>
      <c r="J10071" t="s">
        <v>126</v>
      </c>
      <c r="K10071" t="s">
        <v>126</v>
      </c>
    </row>
    <row r="10072" spans="1:11" x14ac:dyDescent="0.2">
      <c r="A10072" t="s">
        <v>41318</v>
      </c>
      <c r="B10072" t="s">
        <v>41319</v>
      </c>
      <c r="C10072" t="s">
        <v>41320</v>
      </c>
      <c r="D10072" t="s">
        <v>123</v>
      </c>
      <c r="E10072" t="s">
        <v>41321</v>
      </c>
      <c r="G10072" t="s">
        <v>41309</v>
      </c>
      <c r="I10072" t="s">
        <v>126</v>
      </c>
      <c r="J10072" t="s">
        <v>126</v>
      </c>
      <c r="K10072" t="s">
        <v>126</v>
      </c>
    </row>
    <row r="10073" spans="1:11" x14ac:dyDescent="0.2">
      <c r="A10073" t="s">
        <v>41322</v>
      </c>
      <c r="B10073" t="s">
        <v>41323</v>
      </c>
      <c r="C10073" t="s">
        <v>41324</v>
      </c>
      <c r="D10073" t="s">
        <v>123</v>
      </c>
      <c r="E10073" t="s">
        <v>41325</v>
      </c>
      <c r="G10073" t="s">
        <v>41309</v>
      </c>
      <c r="I10073" t="s">
        <v>126</v>
      </c>
      <c r="J10073" t="s">
        <v>126</v>
      </c>
      <c r="K10073" t="s">
        <v>126</v>
      </c>
    </row>
    <row r="10074" spans="1:11" x14ac:dyDescent="0.2">
      <c r="A10074" t="s">
        <v>41326</v>
      </c>
      <c r="B10074" t="s">
        <v>41327</v>
      </c>
      <c r="C10074" t="s">
        <v>41328</v>
      </c>
      <c r="D10074" t="s">
        <v>123</v>
      </c>
      <c r="E10074" t="s">
        <v>41329</v>
      </c>
      <c r="G10074" t="s">
        <v>41309</v>
      </c>
      <c r="I10074" t="s">
        <v>126</v>
      </c>
      <c r="J10074" t="s">
        <v>126</v>
      </c>
      <c r="K10074" t="s">
        <v>126</v>
      </c>
    </row>
    <row r="10075" spans="1:11" x14ac:dyDescent="0.2">
      <c r="A10075" t="s">
        <v>41330</v>
      </c>
      <c r="B10075" t="s">
        <v>41331</v>
      </c>
      <c r="C10075" t="s">
        <v>41332</v>
      </c>
      <c r="D10075" t="s">
        <v>123</v>
      </c>
      <c r="E10075" t="s">
        <v>41333</v>
      </c>
      <c r="G10075" t="s">
        <v>41309</v>
      </c>
      <c r="I10075" t="s">
        <v>126</v>
      </c>
      <c r="J10075" t="s">
        <v>126</v>
      </c>
      <c r="K10075" t="s">
        <v>126</v>
      </c>
    </row>
    <row r="10076" spans="1:11" x14ac:dyDescent="0.2">
      <c r="A10076" t="s">
        <v>41334</v>
      </c>
      <c r="B10076" t="s">
        <v>41335</v>
      </c>
      <c r="C10076" t="s">
        <v>41336</v>
      </c>
      <c r="D10076" t="s">
        <v>123</v>
      </c>
      <c r="E10076" t="s">
        <v>41337</v>
      </c>
      <c r="G10076" t="s">
        <v>41309</v>
      </c>
      <c r="I10076" t="s">
        <v>126</v>
      </c>
      <c r="J10076" t="s">
        <v>126</v>
      </c>
      <c r="K10076" t="s">
        <v>126</v>
      </c>
    </row>
    <row r="10077" spans="1:11" x14ac:dyDescent="0.2">
      <c r="A10077" t="s">
        <v>41338</v>
      </c>
      <c r="B10077" t="s">
        <v>41339</v>
      </c>
      <c r="C10077" t="s">
        <v>41340</v>
      </c>
      <c r="D10077" t="s">
        <v>123</v>
      </c>
      <c r="E10077" t="s">
        <v>41341</v>
      </c>
      <c r="G10077" t="s">
        <v>41309</v>
      </c>
      <c r="I10077" t="s">
        <v>126</v>
      </c>
      <c r="J10077" t="s">
        <v>126</v>
      </c>
      <c r="K10077" t="s">
        <v>126</v>
      </c>
    </row>
    <row r="10078" spans="1:11" x14ac:dyDescent="0.2">
      <c r="A10078" t="s">
        <v>41342</v>
      </c>
      <c r="B10078" t="s">
        <v>41343</v>
      </c>
      <c r="C10078" t="s">
        <v>41344</v>
      </c>
      <c r="D10078" t="s">
        <v>123</v>
      </c>
      <c r="E10078" t="s">
        <v>41345</v>
      </c>
      <c r="G10078" t="s">
        <v>41309</v>
      </c>
      <c r="I10078" t="s">
        <v>126</v>
      </c>
      <c r="J10078" t="s">
        <v>126</v>
      </c>
      <c r="K10078" t="s">
        <v>126</v>
      </c>
    </row>
    <row r="10079" spans="1:11" x14ac:dyDescent="0.2">
      <c r="A10079" t="s">
        <v>41309</v>
      </c>
      <c r="B10079" t="s">
        <v>41346</v>
      </c>
      <c r="C10079" t="s">
        <v>41347</v>
      </c>
      <c r="D10079" t="s">
        <v>123</v>
      </c>
      <c r="E10079" t="s">
        <v>41348</v>
      </c>
      <c r="G10079" t="s">
        <v>41128</v>
      </c>
      <c r="I10079" t="s">
        <v>126</v>
      </c>
      <c r="J10079" t="s">
        <v>126</v>
      </c>
      <c r="K10079" t="s">
        <v>126</v>
      </c>
    </row>
    <row r="10080" spans="1:11" x14ac:dyDescent="0.2">
      <c r="A10080" t="s">
        <v>41349</v>
      </c>
      <c r="B10080" t="s">
        <v>41350</v>
      </c>
      <c r="C10080" t="s">
        <v>41351</v>
      </c>
      <c r="D10080" t="s">
        <v>123</v>
      </c>
      <c r="E10080" t="s">
        <v>41352</v>
      </c>
      <c r="G10080" t="s">
        <v>41353</v>
      </c>
      <c r="I10080" t="s">
        <v>126</v>
      </c>
      <c r="J10080" t="s">
        <v>126</v>
      </c>
      <c r="K10080" t="s">
        <v>126</v>
      </c>
    </row>
    <row r="10081" spans="1:11" x14ac:dyDescent="0.2">
      <c r="A10081" t="s">
        <v>41354</v>
      </c>
      <c r="B10081" t="s">
        <v>41355</v>
      </c>
      <c r="C10081" t="s">
        <v>41356</v>
      </c>
      <c r="D10081" t="s">
        <v>123</v>
      </c>
      <c r="E10081" t="s">
        <v>41357</v>
      </c>
      <c r="G10081" t="s">
        <v>41353</v>
      </c>
      <c r="I10081" t="s">
        <v>126</v>
      </c>
      <c r="J10081" t="s">
        <v>126</v>
      </c>
      <c r="K10081" t="s">
        <v>126</v>
      </c>
    </row>
    <row r="10082" spans="1:11" x14ac:dyDescent="0.2">
      <c r="A10082" t="s">
        <v>41358</v>
      </c>
      <c r="B10082" t="s">
        <v>41359</v>
      </c>
      <c r="C10082" t="s">
        <v>41360</v>
      </c>
      <c r="D10082" t="s">
        <v>123</v>
      </c>
      <c r="E10082" t="s">
        <v>41361</v>
      </c>
      <c r="G10082" t="s">
        <v>41353</v>
      </c>
      <c r="I10082" t="s">
        <v>126</v>
      </c>
      <c r="J10082" t="s">
        <v>126</v>
      </c>
      <c r="K10082" t="s">
        <v>126</v>
      </c>
    </row>
    <row r="10083" spans="1:11" x14ac:dyDescent="0.2">
      <c r="A10083" t="s">
        <v>41362</v>
      </c>
      <c r="B10083" t="s">
        <v>41363</v>
      </c>
      <c r="C10083" t="s">
        <v>41364</v>
      </c>
      <c r="D10083" t="s">
        <v>123</v>
      </c>
      <c r="E10083" t="s">
        <v>41365</v>
      </c>
      <c r="G10083" t="s">
        <v>41353</v>
      </c>
      <c r="I10083" t="s">
        <v>126</v>
      </c>
      <c r="J10083" t="s">
        <v>126</v>
      </c>
      <c r="K10083" t="s">
        <v>126</v>
      </c>
    </row>
    <row r="10084" spans="1:11" x14ac:dyDescent="0.2">
      <c r="A10084" t="s">
        <v>41366</v>
      </c>
      <c r="B10084" t="s">
        <v>41367</v>
      </c>
      <c r="C10084" t="s">
        <v>41368</v>
      </c>
      <c r="D10084" t="s">
        <v>123</v>
      </c>
      <c r="E10084" t="s">
        <v>41369</v>
      </c>
      <c r="G10084" t="s">
        <v>41353</v>
      </c>
      <c r="I10084" t="s">
        <v>126</v>
      </c>
      <c r="J10084" t="s">
        <v>126</v>
      </c>
      <c r="K10084" t="s">
        <v>126</v>
      </c>
    </row>
    <row r="10085" spans="1:11" x14ac:dyDescent="0.2">
      <c r="A10085" t="s">
        <v>41370</v>
      </c>
      <c r="B10085" t="s">
        <v>41371</v>
      </c>
      <c r="C10085" t="s">
        <v>41372</v>
      </c>
      <c r="D10085" t="s">
        <v>123</v>
      </c>
      <c r="E10085" t="s">
        <v>41373</v>
      </c>
      <c r="G10085" t="s">
        <v>41353</v>
      </c>
      <c r="I10085" t="s">
        <v>126</v>
      </c>
      <c r="J10085" t="s">
        <v>126</v>
      </c>
      <c r="K10085" t="s">
        <v>126</v>
      </c>
    </row>
    <row r="10086" spans="1:11" x14ac:dyDescent="0.2">
      <c r="A10086" t="s">
        <v>41374</v>
      </c>
      <c r="B10086" t="s">
        <v>41375</v>
      </c>
      <c r="C10086" t="s">
        <v>41376</v>
      </c>
      <c r="D10086" t="s">
        <v>123</v>
      </c>
      <c r="E10086" t="s">
        <v>41377</v>
      </c>
      <c r="G10086" t="s">
        <v>41353</v>
      </c>
      <c r="I10086" t="s">
        <v>126</v>
      </c>
      <c r="J10086" t="s">
        <v>126</v>
      </c>
      <c r="K10086" t="s">
        <v>126</v>
      </c>
    </row>
    <row r="10087" spans="1:11" x14ac:dyDescent="0.2">
      <c r="A10087" t="s">
        <v>41378</v>
      </c>
      <c r="B10087" t="s">
        <v>41379</v>
      </c>
      <c r="C10087" t="s">
        <v>41380</v>
      </c>
      <c r="D10087" t="s">
        <v>123</v>
      </c>
      <c r="E10087" t="s">
        <v>41381</v>
      </c>
      <c r="G10087" t="s">
        <v>41353</v>
      </c>
      <c r="I10087" t="s">
        <v>126</v>
      </c>
      <c r="J10087" t="s">
        <v>126</v>
      </c>
      <c r="K10087" t="s">
        <v>126</v>
      </c>
    </row>
    <row r="10088" spans="1:11" x14ac:dyDescent="0.2">
      <c r="A10088" t="s">
        <v>41382</v>
      </c>
      <c r="B10088" t="s">
        <v>41383</v>
      </c>
      <c r="C10088" t="s">
        <v>41384</v>
      </c>
      <c r="D10088" t="s">
        <v>123</v>
      </c>
      <c r="E10088" t="s">
        <v>41385</v>
      </c>
      <c r="G10088" t="s">
        <v>41353</v>
      </c>
      <c r="I10088" t="s">
        <v>126</v>
      </c>
      <c r="J10088" t="s">
        <v>126</v>
      </c>
      <c r="K10088" t="s">
        <v>126</v>
      </c>
    </row>
    <row r="10089" spans="1:11" x14ac:dyDescent="0.2">
      <c r="A10089" t="s">
        <v>41386</v>
      </c>
      <c r="B10089" t="s">
        <v>41387</v>
      </c>
      <c r="C10089" t="s">
        <v>41388</v>
      </c>
      <c r="D10089" t="s">
        <v>123</v>
      </c>
      <c r="E10089" t="s">
        <v>41389</v>
      </c>
      <c r="G10089" t="s">
        <v>41353</v>
      </c>
      <c r="I10089" t="s">
        <v>126</v>
      </c>
      <c r="J10089" t="s">
        <v>126</v>
      </c>
      <c r="K10089" t="s">
        <v>126</v>
      </c>
    </row>
    <row r="10090" spans="1:11" x14ac:dyDescent="0.2">
      <c r="A10090" t="s">
        <v>41353</v>
      </c>
      <c r="B10090" t="s">
        <v>41390</v>
      </c>
      <c r="C10090" t="s">
        <v>41391</v>
      </c>
      <c r="D10090" t="s">
        <v>123</v>
      </c>
      <c r="E10090" t="s">
        <v>41392</v>
      </c>
      <c r="G10090" t="s">
        <v>41128</v>
      </c>
      <c r="I10090" t="s">
        <v>126</v>
      </c>
      <c r="J10090" t="s">
        <v>126</v>
      </c>
      <c r="K10090" t="s">
        <v>126</v>
      </c>
    </row>
    <row r="10091" spans="1:11" x14ac:dyDescent="0.2">
      <c r="A10091" t="s">
        <v>41393</v>
      </c>
      <c r="B10091" t="s">
        <v>41394</v>
      </c>
      <c r="C10091" t="s">
        <v>41395</v>
      </c>
      <c r="D10091" t="s">
        <v>123</v>
      </c>
      <c r="E10091" t="s">
        <v>41396</v>
      </c>
      <c r="G10091" t="s">
        <v>41397</v>
      </c>
      <c r="I10091" t="s">
        <v>126</v>
      </c>
      <c r="J10091" t="s">
        <v>126</v>
      </c>
      <c r="K10091" t="s">
        <v>126</v>
      </c>
    </row>
    <row r="10092" spans="1:11" x14ac:dyDescent="0.2">
      <c r="A10092" t="s">
        <v>41398</v>
      </c>
      <c r="B10092" t="s">
        <v>41399</v>
      </c>
      <c r="C10092" t="s">
        <v>41400</v>
      </c>
      <c r="D10092" t="s">
        <v>123</v>
      </c>
      <c r="E10092" t="s">
        <v>41401</v>
      </c>
      <c r="G10092" t="s">
        <v>41397</v>
      </c>
      <c r="I10092" t="s">
        <v>126</v>
      </c>
      <c r="J10092" t="s">
        <v>126</v>
      </c>
      <c r="K10092" t="s">
        <v>126</v>
      </c>
    </row>
    <row r="10093" spans="1:11" x14ac:dyDescent="0.2">
      <c r="A10093" t="s">
        <v>41402</v>
      </c>
      <c r="B10093" t="s">
        <v>41403</v>
      </c>
      <c r="C10093" t="s">
        <v>41404</v>
      </c>
      <c r="D10093" t="s">
        <v>123</v>
      </c>
      <c r="E10093" t="s">
        <v>41405</v>
      </c>
      <c r="G10093" t="s">
        <v>41397</v>
      </c>
      <c r="I10093" t="s">
        <v>126</v>
      </c>
      <c r="J10093" t="s">
        <v>126</v>
      </c>
      <c r="K10093" t="s">
        <v>126</v>
      </c>
    </row>
    <row r="10094" spans="1:11" x14ac:dyDescent="0.2">
      <c r="A10094" t="s">
        <v>41406</v>
      </c>
      <c r="B10094" t="s">
        <v>41407</v>
      </c>
      <c r="C10094" t="s">
        <v>41408</v>
      </c>
      <c r="D10094" t="s">
        <v>123</v>
      </c>
      <c r="E10094" t="s">
        <v>41409</v>
      </c>
      <c r="G10094" t="s">
        <v>41397</v>
      </c>
      <c r="I10094" t="s">
        <v>126</v>
      </c>
      <c r="J10094" t="s">
        <v>126</v>
      </c>
      <c r="K10094" t="s">
        <v>126</v>
      </c>
    </row>
    <row r="10095" spans="1:11" x14ac:dyDescent="0.2">
      <c r="A10095" t="s">
        <v>41410</v>
      </c>
      <c r="B10095" t="s">
        <v>41411</v>
      </c>
      <c r="C10095" t="s">
        <v>41412</v>
      </c>
      <c r="D10095" t="s">
        <v>123</v>
      </c>
      <c r="E10095" t="s">
        <v>41413</v>
      </c>
      <c r="G10095" t="s">
        <v>41397</v>
      </c>
      <c r="I10095" t="s">
        <v>126</v>
      </c>
      <c r="J10095" t="s">
        <v>126</v>
      </c>
      <c r="K10095" t="s">
        <v>126</v>
      </c>
    </row>
    <row r="10096" spans="1:11" x14ac:dyDescent="0.2">
      <c r="A10096" t="s">
        <v>41414</v>
      </c>
      <c r="B10096" t="s">
        <v>41415</v>
      </c>
      <c r="C10096" t="s">
        <v>41416</v>
      </c>
      <c r="D10096" t="s">
        <v>123</v>
      </c>
      <c r="E10096" t="s">
        <v>41417</v>
      </c>
      <c r="G10096" t="s">
        <v>41397</v>
      </c>
      <c r="I10096" t="s">
        <v>126</v>
      </c>
      <c r="J10096" t="s">
        <v>126</v>
      </c>
      <c r="K10096" t="s">
        <v>126</v>
      </c>
    </row>
    <row r="10097" spans="1:11" x14ac:dyDescent="0.2">
      <c r="A10097" t="s">
        <v>41418</v>
      </c>
      <c r="B10097" t="s">
        <v>41419</v>
      </c>
      <c r="C10097" t="s">
        <v>41420</v>
      </c>
      <c r="D10097" t="s">
        <v>123</v>
      </c>
      <c r="E10097" t="s">
        <v>41421</v>
      </c>
      <c r="G10097" t="s">
        <v>41397</v>
      </c>
      <c r="I10097" t="s">
        <v>126</v>
      </c>
      <c r="J10097" t="s">
        <v>126</v>
      </c>
      <c r="K10097" t="s">
        <v>126</v>
      </c>
    </row>
    <row r="10098" spans="1:11" x14ac:dyDescent="0.2">
      <c r="A10098" t="s">
        <v>41422</v>
      </c>
      <c r="B10098" t="s">
        <v>41423</v>
      </c>
      <c r="C10098" t="s">
        <v>41424</v>
      </c>
      <c r="D10098" t="s">
        <v>123</v>
      </c>
      <c r="E10098" t="s">
        <v>41425</v>
      </c>
      <c r="G10098" t="s">
        <v>41397</v>
      </c>
      <c r="I10098" t="s">
        <v>126</v>
      </c>
      <c r="J10098" t="s">
        <v>126</v>
      </c>
      <c r="K10098" t="s">
        <v>126</v>
      </c>
    </row>
    <row r="10099" spans="1:11" x14ac:dyDescent="0.2">
      <c r="A10099" t="s">
        <v>41426</v>
      </c>
      <c r="B10099" t="s">
        <v>41427</v>
      </c>
      <c r="C10099" t="s">
        <v>41428</v>
      </c>
      <c r="D10099" t="s">
        <v>123</v>
      </c>
      <c r="E10099" t="s">
        <v>41429</v>
      </c>
      <c r="G10099" t="s">
        <v>41397</v>
      </c>
      <c r="I10099" t="s">
        <v>126</v>
      </c>
      <c r="J10099" t="s">
        <v>126</v>
      </c>
      <c r="K10099" t="s">
        <v>126</v>
      </c>
    </row>
    <row r="10100" spans="1:11" x14ac:dyDescent="0.2">
      <c r="A10100" t="s">
        <v>41430</v>
      </c>
      <c r="B10100" t="s">
        <v>41431</v>
      </c>
      <c r="C10100" t="s">
        <v>41432</v>
      </c>
      <c r="D10100" t="s">
        <v>123</v>
      </c>
      <c r="E10100" t="s">
        <v>41433</v>
      </c>
      <c r="G10100" t="s">
        <v>41397</v>
      </c>
      <c r="I10100" t="s">
        <v>126</v>
      </c>
      <c r="J10100" t="s">
        <v>126</v>
      </c>
      <c r="K10100" t="s">
        <v>126</v>
      </c>
    </row>
    <row r="10101" spans="1:11" x14ac:dyDescent="0.2">
      <c r="A10101" t="s">
        <v>41397</v>
      </c>
      <c r="B10101" t="s">
        <v>41434</v>
      </c>
      <c r="C10101" t="s">
        <v>41435</v>
      </c>
      <c r="D10101" t="s">
        <v>123</v>
      </c>
      <c r="E10101" t="s">
        <v>41436</v>
      </c>
      <c r="G10101" t="s">
        <v>41128</v>
      </c>
      <c r="I10101" t="s">
        <v>126</v>
      </c>
      <c r="J10101" t="s">
        <v>126</v>
      </c>
      <c r="K10101" t="s">
        <v>126</v>
      </c>
    </row>
    <row r="10102" spans="1:11" x14ac:dyDescent="0.2">
      <c r="A10102" t="s">
        <v>41437</v>
      </c>
      <c r="B10102" t="s">
        <v>41438</v>
      </c>
      <c r="C10102" t="s">
        <v>41439</v>
      </c>
      <c r="D10102" t="s">
        <v>123</v>
      </c>
      <c r="E10102" t="s">
        <v>41440</v>
      </c>
      <c r="G10102" t="s">
        <v>41441</v>
      </c>
      <c r="I10102" t="s">
        <v>126</v>
      </c>
      <c r="J10102" t="s">
        <v>126</v>
      </c>
      <c r="K10102" t="s">
        <v>126</v>
      </c>
    </row>
    <row r="10103" spans="1:11" x14ac:dyDescent="0.2">
      <c r="A10103" t="s">
        <v>41442</v>
      </c>
      <c r="B10103" t="s">
        <v>41443</v>
      </c>
      <c r="C10103" t="s">
        <v>41444</v>
      </c>
      <c r="D10103" t="s">
        <v>123</v>
      </c>
      <c r="E10103" t="s">
        <v>41445</v>
      </c>
      <c r="G10103" t="s">
        <v>41441</v>
      </c>
      <c r="I10103" t="s">
        <v>126</v>
      </c>
      <c r="J10103" t="s">
        <v>126</v>
      </c>
      <c r="K10103" t="s">
        <v>126</v>
      </c>
    </row>
    <row r="10104" spans="1:11" x14ac:dyDescent="0.2">
      <c r="A10104" t="s">
        <v>41446</v>
      </c>
      <c r="B10104" t="s">
        <v>41447</v>
      </c>
      <c r="C10104" t="s">
        <v>41448</v>
      </c>
      <c r="D10104" t="s">
        <v>123</v>
      </c>
      <c r="E10104" t="s">
        <v>41449</v>
      </c>
      <c r="G10104" t="s">
        <v>41441</v>
      </c>
      <c r="I10104" t="s">
        <v>126</v>
      </c>
      <c r="J10104" t="s">
        <v>126</v>
      </c>
      <c r="K10104" t="s">
        <v>126</v>
      </c>
    </row>
    <row r="10105" spans="1:11" x14ac:dyDescent="0.2">
      <c r="A10105" t="s">
        <v>41450</v>
      </c>
      <c r="B10105" t="s">
        <v>41451</v>
      </c>
      <c r="C10105" t="s">
        <v>41452</v>
      </c>
      <c r="D10105" t="s">
        <v>123</v>
      </c>
      <c r="E10105" t="s">
        <v>41453</v>
      </c>
      <c r="G10105" t="s">
        <v>41441</v>
      </c>
      <c r="I10105" t="s">
        <v>126</v>
      </c>
      <c r="J10105" t="s">
        <v>126</v>
      </c>
      <c r="K10105" t="s">
        <v>126</v>
      </c>
    </row>
    <row r="10106" spans="1:11" x14ac:dyDescent="0.2">
      <c r="A10106" t="s">
        <v>41454</v>
      </c>
      <c r="B10106" t="s">
        <v>41455</v>
      </c>
      <c r="C10106" t="s">
        <v>41456</v>
      </c>
      <c r="D10106" t="s">
        <v>123</v>
      </c>
      <c r="E10106" t="s">
        <v>41457</v>
      </c>
      <c r="G10106" t="s">
        <v>41441</v>
      </c>
      <c r="I10106" t="s">
        <v>126</v>
      </c>
      <c r="J10106" t="s">
        <v>126</v>
      </c>
      <c r="K10106" t="s">
        <v>126</v>
      </c>
    </row>
    <row r="10107" spans="1:11" x14ac:dyDescent="0.2">
      <c r="A10107" t="s">
        <v>41458</v>
      </c>
      <c r="B10107" t="s">
        <v>41459</v>
      </c>
      <c r="C10107" t="s">
        <v>41460</v>
      </c>
      <c r="D10107" t="s">
        <v>123</v>
      </c>
      <c r="E10107" t="s">
        <v>41461</v>
      </c>
      <c r="G10107" t="s">
        <v>41441</v>
      </c>
      <c r="I10107" t="s">
        <v>126</v>
      </c>
      <c r="J10107" t="s">
        <v>126</v>
      </c>
      <c r="K10107" t="s">
        <v>126</v>
      </c>
    </row>
    <row r="10108" spans="1:11" x14ac:dyDescent="0.2">
      <c r="A10108" t="s">
        <v>41462</v>
      </c>
      <c r="B10108" t="s">
        <v>41463</v>
      </c>
      <c r="C10108" t="s">
        <v>41464</v>
      </c>
      <c r="D10108" t="s">
        <v>123</v>
      </c>
      <c r="E10108" t="s">
        <v>41465</v>
      </c>
      <c r="G10108" t="s">
        <v>41441</v>
      </c>
      <c r="I10108" t="s">
        <v>126</v>
      </c>
      <c r="J10108" t="s">
        <v>126</v>
      </c>
      <c r="K10108" t="s">
        <v>126</v>
      </c>
    </row>
    <row r="10109" spans="1:11" x14ac:dyDescent="0.2">
      <c r="A10109" t="s">
        <v>41466</v>
      </c>
      <c r="B10109" t="s">
        <v>41467</v>
      </c>
      <c r="C10109" t="s">
        <v>41468</v>
      </c>
      <c r="D10109" t="s">
        <v>123</v>
      </c>
      <c r="E10109" t="s">
        <v>41469</v>
      </c>
      <c r="G10109" t="s">
        <v>41441</v>
      </c>
      <c r="I10109" t="s">
        <v>126</v>
      </c>
      <c r="J10109" t="s">
        <v>126</v>
      </c>
      <c r="K10109" t="s">
        <v>126</v>
      </c>
    </row>
    <row r="10110" spans="1:11" x14ac:dyDescent="0.2">
      <c r="A10110" t="s">
        <v>41470</v>
      </c>
      <c r="B10110" t="s">
        <v>41471</v>
      </c>
      <c r="C10110" t="s">
        <v>41472</v>
      </c>
      <c r="D10110" t="s">
        <v>123</v>
      </c>
      <c r="E10110" t="s">
        <v>41473</v>
      </c>
      <c r="G10110" t="s">
        <v>41441</v>
      </c>
      <c r="I10110" t="s">
        <v>126</v>
      </c>
      <c r="J10110" t="s">
        <v>126</v>
      </c>
      <c r="K10110" t="s">
        <v>126</v>
      </c>
    </row>
    <row r="10111" spans="1:11" x14ac:dyDescent="0.2">
      <c r="A10111" t="s">
        <v>41474</v>
      </c>
      <c r="B10111" t="s">
        <v>41475</v>
      </c>
      <c r="C10111" t="s">
        <v>41476</v>
      </c>
      <c r="D10111" t="s">
        <v>123</v>
      </c>
      <c r="E10111" t="s">
        <v>41477</v>
      </c>
      <c r="G10111" t="s">
        <v>41441</v>
      </c>
      <c r="I10111" t="s">
        <v>126</v>
      </c>
      <c r="J10111" t="s">
        <v>126</v>
      </c>
      <c r="K10111" t="s">
        <v>126</v>
      </c>
    </row>
    <row r="10112" spans="1:11" x14ac:dyDescent="0.2">
      <c r="A10112" t="s">
        <v>41441</v>
      </c>
      <c r="B10112" t="s">
        <v>41478</v>
      </c>
      <c r="C10112" t="s">
        <v>41479</v>
      </c>
      <c r="D10112" t="s">
        <v>123</v>
      </c>
      <c r="E10112" t="s">
        <v>41480</v>
      </c>
      <c r="G10112" t="s">
        <v>41128</v>
      </c>
      <c r="I10112" t="s">
        <v>126</v>
      </c>
      <c r="J10112" t="s">
        <v>126</v>
      </c>
      <c r="K10112" t="s">
        <v>126</v>
      </c>
    </row>
    <row r="10113" spans="1:11" x14ac:dyDescent="0.2">
      <c r="A10113" t="s">
        <v>41128</v>
      </c>
      <c r="B10113" t="s">
        <v>41481</v>
      </c>
      <c r="C10113" t="s">
        <v>41482</v>
      </c>
      <c r="D10113" t="s">
        <v>123</v>
      </c>
      <c r="G10113" t="s">
        <v>9321</v>
      </c>
      <c r="I10113" t="s">
        <v>126</v>
      </c>
      <c r="J10113" t="s">
        <v>126</v>
      </c>
      <c r="K10113" t="s">
        <v>126</v>
      </c>
    </row>
    <row r="10114" spans="1:11" x14ac:dyDescent="0.2">
      <c r="A10114" t="s">
        <v>41483</v>
      </c>
      <c r="B10114" t="s">
        <v>41484</v>
      </c>
      <c r="C10114" t="s">
        <v>41485</v>
      </c>
      <c r="D10114" t="s">
        <v>123</v>
      </c>
      <c r="E10114" t="s">
        <v>41486</v>
      </c>
      <c r="G10114" t="s">
        <v>41487</v>
      </c>
      <c r="I10114" t="s">
        <v>126</v>
      </c>
      <c r="J10114" t="s">
        <v>126</v>
      </c>
      <c r="K10114" t="s">
        <v>126</v>
      </c>
    </row>
    <row r="10115" spans="1:11" x14ac:dyDescent="0.2">
      <c r="A10115" t="s">
        <v>41488</v>
      </c>
      <c r="B10115" t="s">
        <v>41489</v>
      </c>
      <c r="C10115" t="s">
        <v>41490</v>
      </c>
      <c r="D10115" t="s">
        <v>123</v>
      </c>
      <c r="E10115" t="s">
        <v>41491</v>
      </c>
      <c r="G10115" t="s">
        <v>41487</v>
      </c>
      <c r="I10115" t="s">
        <v>126</v>
      </c>
      <c r="J10115" t="s">
        <v>126</v>
      </c>
      <c r="K10115" t="s">
        <v>126</v>
      </c>
    </row>
    <row r="10116" spans="1:11" x14ac:dyDescent="0.2">
      <c r="A10116" t="s">
        <v>41492</v>
      </c>
      <c r="B10116" t="s">
        <v>41493</v>
      </c>
      <c r="C10116" t="s">
        <v>41494</v>
      </c>
      <c r="D10116" t="s">
        <v>123</v>
      </c>
      <c r="E10116" t="s">
        <v>41495</v>
      </c>
      <c r="G10116" t="s">
        <v>41487</v>
      </c>
      <c r="I10116" t="s">
        <v>126</v>
      </c>
      <c r="J10116" t="s">
        <v>126</v>
      </c>
      <c r="K10116" t="s">
        <v>126</v>
      </c>
    </row>
    <row r="10117" spans="1:11" x14ac:dyDescent="0.2">
      <c r="A10117" t="s">
        <v>41496</v>
      </c>
      <c r="B10117" t="s">
        <v>41497</v>
      </c>
      <c r="C10117" t="s">
        <v>41498</v>
      </c>
      <c r="D10117" t="s">
        <v>123</v>
      </c>
      <c r="E10117" t="s">
        <v>41499</v>
      </c>
      <c r="G10117" t="s">
        <v>41487</v>
      </c>
      <c r="I10117" t="s">
        <v>126</v>
      </c>
      <c r="J10117" t="s">
        <v>126</v>
      </c>
      <c r="K10117" t="s">
        <v>126</v>
      </c>
    </row>
    <row r="10118" spans="1:11" x14ac:dyDescent="0.2">
      <c r="A10118" t="s">
        <v>41500</v>
      </c>
      <c r="B10118" t="s">
        <v>41501</v>
      </c>
      <c r="C10118" t="s">
        <v>41502</v>
      </c>
      <c r="D10118" t="s">
        <v>123</v>
      </c>
      <c r="E10118" t="s">
        <v>41503</v>
      </c>
      <c r="G10118" t="s">
        <v>41487</v>
      </c>
      <c r="I10118" t="s">
        <v>126</v>
      </c>
      <c r="J10118" t="s">
        <v>126</v>
      </c>
      <c r="K10118" t="s">
        <v>126</v>
      </c>
    </row>
    <row r="10119" spans="1:11" x14ac:dyDescent="0.2">
      <c r="A10119" t="s">
        <v>41504</v>
      </c>
      <c r="B10119" t="s">
        <v>41505</v>
      </c>
      <c r="C10119" t="s">
        <v>41506</v>
      </c>
      <c r="D10119" t="s">
        <v>123</v>
      </c>
      <c r="E10119" t="s">
        <v>41507</v>
      </c>
      <c r="G10119" t="s">
        <v>41487</v>
      </c>
      <c r="I10119" t="s">
        <v>126</v>
      </c>
      <c r="J10119" t="s">
        <v>126</v>
      </c>
      <c r="K10119" t="s">
        <v>126</v>
      </c>
    </row>
    <row r="10120" spans="1:11" x14ac:dyDescent="0.2">
      <c r="A10120" t="s">
        <v>41508</v>
      </c>
      <c r="B10120" t="s">
        <v>41509</v>
      </c>
      <c r="C10120" t="s">
        <v>41510</v>
      </c>
      <c r="D10120" t="s">
        <v>123</v>
      </c>
      <c r="E10120" t="s">
        <v>41511</v>
      </c>
      <c r="G10120" t="s">
        <v>41487</v>
      </c>
      <c r="I10120" t="s">
        <v>126</v>
      </c>
      <c r="J10120" t="s">
        <v>126</v>
      </c>
      <c r="K10120" t="s">
        <v>126</v>
      </c>
    </row>
    <row r="10121" spans="1:11" x14ac:dyDescent="0.2">
      <c r="A10121" t="s">
        <v>41512</v>
      </c>
      <c r="B10121" t="s">
        <v>41513</v>
      </c>
      <c r="C10121" t="s">
        <v>41514</v>
      </c>
      <c r="D10121" t="s">
        <v>123</v>
      </c>
      <c r="E10121" t="s">
        <v>41515</v>
      </c>
      <c r="G10121" t="s">
        <v>41487</v>
      </c>
      <c r="I10121" t="s">
        <v>126</v>
      </c>
      <c r="J10121" t="s">
        <v>126</v>
      </c>
      <c r="K10121" t="s">
        <v>126</v>
      </c>
    </row>
    <row r="10122" spans="1:11" x14ac:dyDescent="0.2">
      <c r="A10122" t="s">
        <v>41516</v>
      </c>
      <c r="B10122" t="s">
        <v>41517</v>
      </c>
      <c r="C10122" t="s">
        <v>41518</v>
      </c>
      <c r="D10122" t="s">
        <v>123</v>
      </c>
      <c r="E10122" t="s">
        <v>41519</v>
      </c>
      <c r="G10122" t="s">
        <v>41487</v>
      </c>
      <c r="I10122" t="s">
        <v>126</v>
      </c>
      <c r="J10122" t="s">
        <v>126</v>
      </c>
      <c r="K10122" t="s">
        <v>126</v>
      </c>
    </row>
    <row r="10123" spans="1:11" x14ac:dyDescent="0.2">
      <c r="A10123" t="s">
        <v>41520</v>
      </c>
      <c r="B10123" t="s">
        <v>41521</v>
      </c>
      <c r="C10123" t="s">
        <v>41522</v>
      </c>
      <c r="D10123" t="s">
        <v>123</v>
      </c>
      <c r="E10123" t="s">
        <v>41523</v>
      </c>
      <c r="G10123" t="s">
        <v>41487</v>
      </c>
      <c r="I10123" t="s">
        <v>126</v>
      </c>
      <c r="J10123" t="s">
        <v>126</v>
      </c>
      <c r="K10123" t="s">
        <v>126</v>
      </c>
    </row>
    <row r="10124" spans="1:11" x14ac:dyDescent="0.2">
      <c r="A10124" t="s">
        <v>41487</v>
      </c>
      <c r="B10124" t="s">
        <v>41524</v>
      </c>
      <c r="C10124" t="s">
        <v>41525</v>
      </c>
      <c r="D10124" t="s">
        <v>123</v>
      </c>
      <c r="E10124" t="s">
        <v>41526</v>
      </c>
      <c r="G10124" t="s">
        <v>41128</v>
      </c>
      <c r="I10124" t="s">
        <v>126</v>
      </c>
      <c r="J10124" t="s">
        <v>126</v>
      </c>
      <c r="K10124" t="s">
        <v>126</v>
      </c>
    </row>
    <row r="10125" spans="1:11" x14ac:dyDescent="0.2">
      <c r="A10125" t="s">
        <v>41527</v>
      </c>
      <c r="B10125" t="s">
        <v>41528</v>
      </c>
      <c r="C10125" t="s">
        <v>41529</v>
      </c>
      <c r="D10125" t="s">
        <v>123</v>
      </c>
      <c r="E10125" t="s">
        <v>41530</v>
      </c>
      <c r="G10125" t="s">
        <v>41531</v>
      </c>
      <c r="I10125" t="s">
        <v>126</v>
      </c>
      <c r="J10125" t="s">
        <v>126</v>
      </c>
      <c r="K10125" t="s">
        <v>126</v>
      </c>
    </row>
    <row r="10126" spans="1:11" x14ac:dyDescent="0.2">
      <c r="A10126" t="s">
        <v>41532</v>
      </c>
      <c r="B10126" t="s">
        <v>41533</v>
      </c>
      <c r="C10126" t="s">
        <v>41534</v>
      </c>
      <c r="D10126" t="s">
        <v>123</v>
      </c>
      <c r="E10126" t="s">
        <v>41535</v>
      </c>
      <c r="G10126" t="s">
        <v>41536</v>
      </c>
      <c r="I10126" t="s">
        <v>126</v>
      </c>
      <c r="J10126" t="s">
        <v>126</v>
      </c>
      <c r="K10126" t="s">
        <v>126</v>
      </c>
    </row>
    <row r="10127" spans="1:11" x14ac:dyDescent="0.2">
      <c r="A10127" t="s">
        <v>41537</v>
      </c>
      <c r="B10127" t="s">
        <v>41538</v>
      </c>
      <c r="C10127" t="s">
        <v>41539</v>
      </c>
      <c r="D10127" t="s">
        <v>123</v>
      </c>
      <c r="E10127" t="s">
        <v>41540</v>
      </c>
      <c r="G10127" t="s">
        <v>41536</v>
      </c>
      <c r="I10127" t="s">
        <v>126</v>
      </c>
      <c r="J10127" t="s">
        <v>126</v>
      </c>
      <c r="K10127" t="s">
        <v>126</v>
      </c>
    </row>
    <row r="10128" spans="1:11" x14ac:dyDescent="0.2">
      <c r="A10128" t="s">
        <v>41541</v>
      </c>
      <c r="B10128" t="s">
        <v>41542</v>
      </c>
      <c r="C10128" t="s">
        <v>41543</v>
      </c>
      <c r="D10128" t="s">
        <v>123</v>
      </c>
      <c r="E10128" t="s">
        <v>41544</v>
      </c>
      <c r="G10128" t="s">
        <v>41536</v>
      </c>
      <c r="I10128" t="s">
        <v>126</v>
      </c>
      <c r="J10128" t="s">
        <v>126</v>
      </c>
      <c r="K10128" t="s">
        <v>126</v>
      </c>
    </row>
    <row r="10129" spans="1:11" x14ac:dyDescent="0.2">
      <c r="A10129" t="s">
        <v>41545</v>
      </c>
      <c r="B10129" t="s">
        <v>41546</v>
      </c>
      <c r="C10129" t="s">
        <v>41547</v>
      </c>
      <c r="D10129" t="s">
        <v>123</v>
      </c>
      <c r="E10129" t="s">
        <v>41548</v>
      </c>
      <c r="G10129" t="s">
        <v>41536</v>
      </c>
      <c r="I10129" t="s">
        <v>126</v>
      </c>
      <c r="J10129" t="s">
        <v>126</v>
      </c>
      <c r="K10129" t="s">
        <v>126</v>
      </c>
    </row>
    <row r="10130" spans="1:11" x14ac:dyDescent="0.2">
      <c r="A10130" t="s">
        <v>41549</v>
      </c>
      <c r="B10130" t="s">
        <v>41550</v>
      </c>
      <c r="C10130" t="s">
        <v>41551</v>
      </c>
      <c r="D10130" t="s">
        <v>123</v>
      </c>
      <c r="E10130" t="s">
        <v>41552</v>
      </c>
      <c r="G10130" t="s">
        <v>41536</v>
      </c>
      <c r="I10130" t="s">
        <v>126</v>
      </c>
      <c r="J10130" t="s">
        <v>126</v>
      </c>
      <c r="K10130" t="s">
        <v>126</v>
      </c>
    </row>
    <row r="10131" spans="1:11" x14ac:dyDescent="0.2">
      <c r="A10131" t="s">
        <v>41536</v>
      </c>
      <c r="B10131" t="s">
        <v>41553</v>
      </c>
      <c r="C10131" t="s">
        <v>41554</v>
      </c>
      <c r="D10131" t="s">
        <v>123</v>
      </c>
      <c r="E10131" t="s">
        <v>41555</v>
      </c>
      <c r="G10131" t="s">
        <v>41531</v>
      </c>
      <c r="I10131" t="s">
        <v>126</v>
      </c>
      <c r="J10131" t="s">
        <v>126</v>
      </c>
      <c r="K10131" t="s">
        <v>126</v>
      </c>
    </row>
    <row r="10132" spans="1:11" x14ac:dyDescent="0.2">
      <c r="A10132" t="s">
        <v>41556</v>
      </c>
      <c r="B10132" t="s">
        <v>41557</v>
      </c>
      <c r="C10132" t="s">
        <v>41558</v>
      </c>
      <c r="D10132" t="s">
        <v>123</v>
      </c>
      <c r="E10132" t="s">
        <v>41559</v>
      </c>
      <c r="G10132" t="s">
        <v>41560</v>
      </c>
      <c r="I10132" t="s">
        <v>126</v>
      </c>
      <c r="J10132" t="s">
        <v>126</v>
      </c>
      <c r="K10132" t="s">
        <v>126</v>
      </c>
    </row>
    <row r="10133" spans="1:11" x14ac:dyDescent="0.2">
      <c r="A10133" t="s">
        <v>41561</v>
      </c>
      <c r="B10133" t="s">
        <v>41562</v>
      </c>
      <c r="C10133" t="s">
        <v>41563</v>
      </c>
      <c r="D10133" t="s">
        <v>123</v>
      </c>
      <c r="E10133" t="s">
        <v>41564</v>
      </c>
      <c r="G10133" t="s">
        <v>41560</v>
      </c>
      <c r="I10133" t="s">
        <v>126</v>
      </c>
      <c r="J10133" t="s">
        <v>126</v>
      </c>
      <c r="K10133" t="s">
        <v>126</v>
      </c>
    </row>
    <row r="10134" spans="1:11" x14ac:dyDescent="0.2">
      <c r="A10134" t="s">
        <v>41565</v>
      </c>
      <c r="B10134" t="s">
        <v>41566</v>
      </c>
      <c r="C10134" t="s">
        <v>41567</v>
      </c>
      <c r="D10134" t="s">
        <v>123</v>
      </c>
      <c r="E10134" t="s">
        <v>41568</v>
      </c>
      <c r="G10134" t="s">
        <v>41560</v>
      </c>
      <c r="I10134" t="s">
        <v>126</v>
      </c>
      <c r="J10134" t="s">
        <v>126</v>
      </c>
      <c r="K10134" t="s">
        <v>126</v>
      </c>
    </row>
    <row r="10135" spans="1:11" x14ac:dyDescent="0.2">
      <c r="A10135" t="s">
        <v>41569</v>
      </c>
      <c r="B10135" t="s">
        <v>41570</v>
      </c>
      <c r="C10135" t="s">
        <v>41571</v>
      </c>
      <c r="D10135" t="s">
        <v>123</v>
      </c>
      <c r="E10135" t="s">
        <v>41572</v>
      </c>
      <c r="G10135" t="s">
        <v>41560</v>
      </c>
      <c r="I10135" t="s">
        <v>126</v>
      </c>
      <c r="J10135" t="s">
        <v>126</v>
      </c>
      <c r="K10135" t="s">
        <v>126</v>
      </c>
    </row>
    <row r="10136" spans="1:11" x14ac:dyDescent="0.2">
      <c r="A10136" t="s">
        <v>41573</v>
      </c>
      <c r="B10136" t="s">
        <v>41574</v>
      </c>
      <c r="C10136" t="s">
        <v>41575</v>
      </c>
      <c r="D10136" t="s">
        <v>123</v>
      </c>
      <c r="E10136" t="s">
        <v>41576</v>
      </c>
      <c r="G10136" t="s">
        <v>41560</v>
      </c>
      <c r="I10136" t="s">
        <v>126</v>
      </c>
      <c r="J10136" t="s">
        <v>126</v>
      </c>
      <c r="K10136" t="s">
        <v>126</v>
      </c>
    </row>
    <row r="10137" spans="1:11" x14ac:dyDescent="0.2">
      <c r="A10137" t="s">
        <v>41577</v>
      </c>
      <c r="B10137" t="s">
        <v>41578</v>
      </c>
      <c r="C10137" t="s">
        <v>41579</v>
      </c>
      <c r="D10137" t="s">
        <v>123</v>
      </c>
      <c r="E10137" t="s">
        <v>41580</v>
      </c>
      <c r="G10137" t="s">
        <v>41560</v>
      </c>
      <c r="I10137" t="s">
        <v>126</v>
      </c>
      <c r="J10137" t="s">
        <v>126</v>
      </c>
      <c r="K10137" t="s">
        <v>126</v>
      </c>
    </row>
    <row r="10138" spans="1:11" x14ac:dyDescent="0.2">
      <c r="A10138" t="s">
        <v>41581</v>
      </c>
      <c r="B10138" t="s">
        <v>41582</v>
      </c>
      <c r="C10138" t="s">
        <v>41583</v>
      </c>
      <c r="D10138" t="s">
        <v>123</v>
      </c>
      <c r="E10138" t="s">
        <v>41584</v>
      </c>
      <c r="G10138" t="s">
        <v>41560</v>
      </c>
      <c r="I10138" t="s">
        <v>126</v>
      </c>
      <c r="J10138" t="s">
        <v>126</v>
      </c>
      <c r="K10138" t="s">
        <v>126</v>
      </c>
    </row>
    <row r="10139" spans="1:11" x14ac:dyDescent="0.2">
      <c r="A10139" t="s">
        <v>41585</v>
      </c>
      <c r="B10139" t="s">
        <v>41586</v>
      </c>
      <c r="C10139" t="s">
        <v>41587</v>
      </c>
      <c r="D10139" t="s">
        <v>123</v>
      </c>
      <c r="E10139" t="s">
        <v>41588</v>
      </c>
      <c r="G10139" t="s">
        <v>41560</v>
      </c>
      <c r="I10139" t="s">
        <v>126</v>
      </c>
      <c r="J10139" t="s">
        <v>126</v>
      </c>
      <c r="K10139" t="s">
        <v>126</v>
      </c>
    </row>
    <row r="10140" spans="1:11" x14ac:dyDescent="0.2">
      <c r="A10140" t="s">
        <v>41589</v>
      </c>
      <c r="B10140" t="s">
        <v>41590</v>
      </c>
      <c r="C10140" t="s">
        <v>41591</v>
      </c>
      <c r="D10140" t="s">
        <v>123</v>
      </c>
      <c r="E10140" t="s">
        <v>41592</v>
      </c>
      <c r="G10140" t="s">
        <v>41560</v>
      </c>
      <c r="I10140" t="s">
        <v>126</v>
      </c>
      <c r="J10140" t="s">
        <v>126</v>
      </c>
      <c r="K10140" t="s">
        <v>126</v>
      </c>
    </row>
    <row r="10141" spans="1:11" x14ac:dyDescent="0.2">
      <c r="A10141" t="s">
        <v>41593</v>
      </c>
      <c r="B10141" t="s">
        <v>41594</v>
      </c>
      <c r="C10141" t="s">
        <v>41595</v>
      </c>
      <c r="D10141" t="s">
        <v>123</v>
      </c>
      <c r="E10141" t="s">
        <v>41596</v>
      </c>
      <c r="G10141" t="s">
        <v>41560</v>
      </c>
      <c r="I10141" t="s">
        <v>126</v>
      </c>
      <c r="J10141" t="s">
        <v>126</v>
      </c>
      <c r="K10141" t="s">
        <v>126</v>
      </c>
    </row>
    <row r="10142" spans="1:11" x14ac:dyDescent="0.2">
      <c r="A10142" t="s">
        <v>41560</v>
      </c>
      <c r="B10142" t="s">
        <v>41597</v>
      </c>
      <c r="C10142" t="s">
        <v>41598</v>
      </c>
      <c r="D10142" t="s">
        <v>123</v>
      </c>
      <c r="E10142" t="s">
        <v>41599</v>
      </c>
      <c r="G10142" t="s">
        <v>41531</v>
      </c>
      <c r="I10142" t="s">
        <v>126</v>
      </c>
      <c r="J10142" t="s">
        <v>126</v>
      </c>
      <c r="K10142" t="s">
        <v>126</v>
      </c>
    </row>
    <row r="10143" spans="1:11" x14ac:dyDescent="0.2">
      <c r="A10143" t="s">
        <v>41600</v>
      </c>
      <c r="B10143" t="s">
        <v>41601</v>
      </c>
      <c r="C10143" t="s">
        <v>41602</v>
      </c>
      <c r="D10143" t="s">
        <v>123</v>
      </c>
      <c r="E10143" t="s">
        <v>41603</v>
      </c>
      <c r="G10143" t="s">
        <v>41604</v>
      </c>
      <c r="I10143" t="s">
        <v>126</v>
      </c>
      <c r="J10143" t="s">
        <v>126</v>
      </c>
      <c r="K10143" t="s">
        <v>126</v>
      </c>
    </row>
    <row r="10144" spans="1:11" x14ac:dyDescent="0.2">
      <c r="A10144" t="s">
        <v>41605</v>
      </c>
      <c r="B10144" t="s">
        <v>41606</v>
      </c>
      <c r="C10144" t="s">
        <v>41607</v>
      </c>
      <c r="D10144" t="s">
        <v>123</v>
      </c>
      <c r="E10144" t="s">
        <v>41608</v>
      </c>
      <c r="G10144" t="s">
        <v>41604</v>
      </c>
      <c r="I10144" t="s">
        <v>126</v>
      </c>
      <c r="J10144" t="s">
        <v>126</v>
      </c>
      <c r="K10144" t="s">
        <v>126</v>
      </c>
    </row>
    <row r="10145" spans="1:11" x14ac:dyDescent="0.2">
      <c r="A10145" t="s">
        <v>41609</v>
      </c>
      <c r="B10145" t="s">
        <v>41610</v>
      </c>
      <c r="C10145" t="s">
        <v>41611</v>
      </c>
      <c r="D10145" t="s">
        <v>123</v>
      </c>
      <c r="E10145" t="s">
        <v>41612</v>
      </c>
      <c r="G10145" t="s">
        <v>41604</v>
      </c>
      <c r="I10145" t="s">
        <v>126</v>
      </c>
      <c r="J10145" t="s">
        <v>126</v>
      </c>
      <c r="K10145" t="s">
        <v>126</v>
      </c>
    </row>
    <row r="10146" spans="1:11" x14ac:dyDescent="0.2">
      <c r="A10146" t="s">
        <v>41613</v>
      </c>
      <c r="B10146" t="s">
        <v>41614</v>
      </c>
      <c r="C10146" t="s">
        <v>41615</v>
      </c>
      <c r="D10146" t="s">
        <v>123</v>
      </c>
      <c r="E10146" t="s">
        <v>41616</v>
      </c>
      <c r="G10146" t="s">
        <v>41604</v>
      </c>
      <c r="I10146" t="s">
        <v>126</v>
      </c>
      <c r="J10146" t="s">
        <v>126</v>
      </c>
      <c r="K10146" t="s">
        <v>126</v>
      </c>
    </row>
    <row r="10147" spans="1:11" x14ac:dyDescent="0.2">
      <c r="A10147" t="s">
        <v>41604</v>
      </c>
      <c r="B10147" t="s">
        <v>41617</v>
      </c>
      <c r="C10147" t="s">
        <v>41618</v>
      </c>
      <c r="D10147" t="s">
        <v>123</v>
      </c>
      <c r="E10147" t="s">
        <v>41619</v>
      </c>
      <c r="G10147" t="s">
        <v>41531</v>
      </c>
      <c r="I10147" t="s">
        <v>126</v>
      </c>
      <c r="J10147" t="s">
        <v>126</v>
      </c>
      <c r="K10147" t="s">
        <v>126</v>
      </c>
    </row>
    <row r="10148" spans="1:11" x14ac:dyDescent="0.2">
      <c r="A10148" t="s">
        <v>41620</v>
      </c>
      <c r="B10148" t="s">
        <v>41621</v>
      </c>
      <c r="C10148" t="s">
        <v>41622</v>
      </c>
      <c r="D10148" t="s">
        <v>123</v>
      </c>
      <c r="E10148" t="s">
        <v>41623</v>
      </c>
      <c r="G10148" t="s">
        <v>41531</v>
      </c>
      <c r="I10148" t="s">
        <v>126</v>
      </c>
      <c r="J10148" t="s">
        <v>126</v>
      </c>
      <c r="K10148" t="s">
        <v>126</v>
      </c>
    </row>
    <row r="10149" spans="1:11" x14ac:dyDescent="0.2">
      <c r="A10149" t="s">
        <v>41624</v>
      </c>
      <c r="B10149" t="s">
        <v>41625</v>
      </c>
      <c r="C10149" t="s">
        <v>41626</v>
      </c>
      <c r="D10149" t="s">
        <v>123</v>
      </c>
      <c r="E10149" t="s">
        <v>41627</v>
      </c>
      <c r="G10149" t="s">
        <v>41531</v>
      </c>
      <c r="I10149" t="s">
        <v>126</v>
      </c>
      <c r="J10149" t="s">
        <v>126</v>
      </c>
      <c r="K10149" t="s">
        <v>126</v>
      </c>
    </row>
    <row r="10150" spans="1:11" x14ac:dyDescent="0.2">
      <c r="A10150" t="s">
        <v>41628</v>
      </c>
      <c r="B10150" t="s">
        <v>41629</v>
      </c>
      <c r="C10150" t="s">
        <v>41630</v>
      </c>
      <c r="D10150" t="s">
        <v>123</v>
      </c>
      <c r="E10150" t="s">
        <v>41631</v>
      </c>
      <c r="G10150" t="s">
        <v>41632</v>
      </c>
      <c r="I10150" t="s">
        <v>126</v>
      </c>
      <c r="J10150" t="s">
        <v>126</v>
      </c>
      <c r="K10150" t="s">
        <v>126</v>
      </c>
    </row>
    <row r="10151" spans="1:11" x14ac:dyDescent="0.2">
      <c r="A10151" t="s">
        <v>41633</v>
      </c>
      <c r="B10151" t="s">
        <v>41634</v>
      </c>
      <c r="C10151" t="s">
        <v>41635</v>
      </c>
      <c r="D10151" t="s">
        <v>123</v>
      </c>
      <c r="E10151" t="s">
        <v>41636</v>
      </c>
      <c r="G10151" t="s">
        <v>41632</v>
      </c>
      <c r="I10151" t="s">
        <v>126</v>
      </c>
      <c r="J10151" t="s">
        <v>126</v>
      </c>
      <c r="K10151" t="s">
        <v>126</v>
      </c>
    </row>
    <row r="10152" spans="1:11" x14ac:dyDescent="0.2">
      <c r="A10152" t="s">
        <v>41637</v>
      </c>
      <c r="B10152" t="s">
        <v>41638</v>
      </c>
      <c r="C10152" t="s">
        <v>41639</v>
      </c>
      <c r="D10152" t="s">
        <v>123</v>
      </c>
      <c r="E10152" t="s">
        <v>41640</v>
      </c>
      <c r="G10152" t="s">
        <v>41632</v>
      </c>
      <c r="I10152" t="s">
        <v>126</v>
      </c>
      <c r="J10152" t="s">
        <v>41641</v>
      </c>
      <c r="K10152" t="s">
        <v>126</v>
      </c>
    </row>
    <row r="10153" spans="1:11" x14ac:dyDescent="0.2">
      <c r="A10153" t="s">
        <v>41642</v>
      </c>
      <c r="B10153" t="s">
        <v>41643</v>
      </c>
      <c r="C10153" t="s">
        <v>41644</v>
      </c>
      <c r="D10153" t="s">
        <v>123</v>
      </c>
      <c r="E10153" t="s">
        <v>41645</v>
      </c>
      <c r="G10153" t="s">
        <v>41632</v>
      </c>
      <c r="I10153" t="s">
        <v>126</v>
      </c>
      <c r="J10153" t="s">
        <v>126</v>
      </c>
      <c r="K10153" t="s">
        <v>126</v>
      </c>
    </row>
    <row r="10154" spans="1:11" x14ac:dyDescent="0.2">
      <c r="A10154" t="s">
        <v>41646</v>
      </c>
      <c r="B10154" t="s">
        <v>41647</v>
      </c>
      <c r="C10154" t="s">
        <v>41648</v>
      </c>
      <c r="D10154" t="s">
        <v>123</v>
      </c>
      <c r="E10154" t="s">
        <v>41649</v>
      </c>
      <c r="G10154" t="s">
        <v>41632</v>
      </c>
      <c r="I10154" t="s">
        <v>126</v>
      </c>
      <c r="J10154" t="s">
        <v>126</v>
      </c>
      <c r="K10154" t="s">
        <v>126</v>
      </c>
    </row>
    <row r="10155" spans="1:11" x14ac:dyDescent="0.2">
      <c r="A10155" t="s">
        <v>41650</v>
      </c>
      <c r="B10155" t="s">
        <v>41651</v>
      </c>
      <c r="C10155" t="s">
        <v>41652</v>
      </c>
      <c r="D10155" t="s">
        <v>123</v>
      </c>
      <c r="E10155" t="s">
        <v>41653</v>
      </c>
      <c r="G10155" t="s">
        <v>41632</v>
      </c>
      <c r="I10155" t="s">
        <v>126</v>
      </c>
      <c r="J10155" t="s">
        <v>126</v>
      </c>
      <c r="K10155" t="s">
        <v>126</v>
      </c>
    </row>
    <row r="10156" spans="1:11" x14ac:dyDescent="0.2">
      <c r="A10156" t="s">
        <v>41632</v>
      </c>
      <c r="B10156" t="s">
        <v>41654</v>
      </c>
      <c r="C10156" t="s">
        <v>41655</v>
      </c>
      <c r="D10156" t="s">
        <v>123</v>
      </c>
      <c r="E10156" t="s">
        <v>41656</v>
      </c>
      <c r="G10156" t="s">
        <v>41531</v>
      </c>
      <c r="I10156" t="s">
        <v>126</v>
      </c>
      <c r="J10156" t="s">
        <v>126</v>
      </c>
      <c r="K10156" t="s">
        <v>126</v>
      </c>
    </row>
    <row r="10157" spans="1:11" x14ac:dyDescent="0.2">
      <c r="A10157" t="s">
        <v>41657</v>
      </c>
      <c r="B10157" t="s">
        <v>41658</v>
      </c>
      <c r="C10157" t="s">
        <v>41659</v>
      </c>
      <c r="D10157" t="s">
        <v>123</v>
      </c>
      <c r="E10157" t="s">
        <v>41660</v>
      </c>
      <c r="G10157" t="s">
        <v>41661</v>
      </c>
      <c r="I10157" t="s">
        <v>126</v>
      </c>
      <c r="J10157" t="s">
        <v>126</v>
      </c>
      <c r="K10157" t="s">
        <v>126</v>
      </c>
    </row>
    <row r="10158" spans="1:11" x14ac:dyDescent="0.2">
      <c r="A10158" t="s">
        <v>41662</v>
      </c>
      <c r="B10158" t="s">
        <v>41663</v>
      </c>
      <c r="C10158" t="s">
        <v>41664</v>
      </c>
      <c r="D10158" t="s">
        <v>123</v>
      </c>
      <c r="E10158" t="s">
        <v>41665</v>
      </c>
      <c r="G10158" t="s">
        <v>41661</v>
      </c>
      <c r="I10158" t="s">
        <v>126</v>
      </c>
      <c r="J10158" t="s">
        <v>41666</v>
      </c>
      <c r="K10158" t="s">
        <v>126</v>
      </c>
    </row>
    <row r="10159" spans="1:11" x14ac:dyDescent="0.2">
      <c r="A10159" t="s">
        <v>41667</v>
      </c>
      <c r="B10159" t="s">
        <v>41668</v>
      </c>
      <c r="C10159" t="s">
        <v>41669</v>
      </c>
      <c r="D10159" t="s">
        <v>123</v>
      </c>
      <c r="E10159" t="s">
        <v>41670</v>
      </c>
      <c r="G10159" t="s">
        <v>41661</v>
      </c>
      <c r="I10159" t="s">
        <v>126</v>
      </c>
      <c r="J10159" t="s">
        <v>126</v>
      </c>
      <c r="K10159" t="s">
        <v>126</v>
      </c>
    </row>
    <row r="10160" spans="1:11" x14ac:dyDescent="0.2">
      <c r="A10160" t="s">
        <v>41671</v>
      </c>
      <c r="B10160" t="s">
        <v>41672</v>
      </c>
      <c r="C10160" t="s">
        <v>41673</v>
      </c>
      <c r="D10160" t="s">
        <v>123</v>
      </c>
      <c r="E10160" t="s">
        <v>41674</v>
      </c>
      <c r="G10160" t="s">
        <v>41661</v>
      </c>
      <c r="I10160" t="s">
        <v>126</v>
      </c>
      <c r="J10160" t="s">
        <v>126</v>
      </c>
      <c r="K10160" t="s">
        <v>126</v>
      </c>
    </row>
    <row r="10161" spans="1:11" x14ac:dyDescent="0.2">
      <c r="A10161" t="s">
        <v>41675</v>
      </c>
      <c r="B10161" t="s">
        <v>41676</v>
      </c>
      <c r="C10161" t="s">
        <v>41677</v>
      </c>
      <c r="D10161" t="s">
        <v>123</v>
      </c>
      <c r="E10161" t="s">
        <v>41678</v>
      </c>
      <c r="G10161" t="s">
        <v>41661</v>
      </c>
      <c r="I10161" t="s">
        <v>126</v>
      </c>
      <c r="J10161" t="s">
        <v>126</v>
      </c>
      <c r="K10161" t="s">
        <v>126</v>
      </c>
    </row>
    <row r="10162" spans="1:11" x14ac:dyDescent="0.2">
      <c r="A10162" t="s">
        <v>41679</v>
      </c>
      <c r="B10162" t="s">
        <v>41680</v>
      </c>
      <c r="C10162" t="s">
        <v>41681</v>
      </c>
      <c r="D10162" t="s">
        <v>123</v>
      </c>
      <c r="E10162" t="s">
        <v>41682</v>
      </c>
      <c r="G10162" t="s">
        <v>41661</v>
      </c>
      <c r="I10162" t="s">
        <v>126</v>
      </c>
      <c r="J10162" t="s">
        <v>126</v>
      </c>
      <c r="K10162" t="s">
        <v>126</v>
      </c>
    </row>
    <row r="10163" spans="1:11" x14ac:dyDescent="0.2">
      <c r="A10163" t="s">
        <v>41661</v>
      </c>
      <c r="B10163" t="s">
        <v>41683</v>
      </c>
      <c r="C10163" t="s">
        <v>41684</v>
      </c>
      <c r="D10163" t="s">
        <v>123</v>
      </c>
      <c r="E10163" t="s">
        <v>41685</v>
      </c>
      <c r="G10163" t="s">
        <v>41531</v>
      </c>
      <c r="I10163" t="s">
        <v>126</v>
      </c>
      <c r="J10163" t="s">
        <v>126</v>
      </c>
      <c r="K10163" t="s">
        <v>126</v>
      </c>
    </row>
    <row r="10164" spans="1:11" x14ac:dyDescent="0.2">
      <c r="A10164" t="s">
        <v>41531</v>
      </c>
      <c r="B10164" t="s">
        <v>41686</v>
      </c>
      <c r="C10164" t="s">
        <v>41687</v>
      </c>
      <c r="D10164" t="s">
        <v>123</v>
      </c>
      <c r="G10164" t="s">
        <v>9321</v>
      </c>
      <c r="I10164" t="s">
        <v>126</v>
      </c>
      <c r="J10164" t="s">
        <v>126</v>
      </c>
      <c r="K10164" t="s">
        <v>126</v>
      </c>
    </row>
    <row r="10165" spans="1:11" x14ac:dyDescent="0.2">
      <c r="A10165" t="s">
        <v>41688</v>
      </c>
      <c r="B10165" t="s">
        <v>41689</v>
      </c>
      <c r="C10165" t="s">
        <v>41690</v>
      </c>
      <c r="D10165" t="s">
        <v>123</v>
      </c>
      <c r="E10165" t="s">
        <v>41691</v>
      </c>
      <c r="G10165" t="s">
        <v>41692</v>
      </c>
      <c r="I10165" t="s">
        <v>126</v>
      </c>
      <c r="J10165" t="s">
        <v>126</v>
      </c>
      <c r="K10165" t="s">
        <v>126</v>
      </c>
    </row>
    <row r="10166" spans="1:11" x14ac:dyDescent="0.2">
      <c r="A10166" t="s">
        <v>41693</v>
      </c>
      <c r="B10166" t="s">
        <v>41694</v>
      </c>
      <c r="C10166" t="s">
        <v>41695</v>
      </c>
      <c r="D10166" t="s">
        <v>123</v>
      </c>
      <c r="E10166" t="s">
        <v>41696</v>
      </c>
      <c r="G10166" t="s">
        <v>41692</v>
      </c>
      <c r="I10166" t="s">
        <v>126</v>
      </c>
      <c r="J10166" t="s">
        <v>126</v>
      </c>
      <c r="K10166" t="s">
        <v>126</v>
      </c>
    </row>
    <row r="10167" spans="1:11" x14ac:dyDescent="0.2">
      <c r="A10167" t="s">
        <v>41697</v>
      </c>
      <c r="B10167" t="s">
        <v>41698</v>
      </c>
      <c r="C10167" t="s">
        <v>41699</v>
      </c>
      <c r="D10167" t="s">
        <v>123</v>
      </c>
      <c r="E10167" t="s">
        <v>41700</v>
      </c>
      <c r="G10167" t="s">
        <v>41692</v>
      </c>
      <c r="I10167" t="s">
        <v>126</v>
      </c>
      <c r="J10167" t="s">
        <v>126</v>
      </c>
      <c r="K10167" t="s">
        <v>126</v>
      </c>
    </row>
    <row r="10168" spans="1:11" x14ac:dyDescent="0.2">
      <c r="A10168" t="s">
        <v>41701</v>
      </c>
      <c r="B10168" t="s">
        <v>41702</v>
      </c>
      <c r="C10168" t="s">
        <v>41703</v>
      </c>
      <c r="D10168" t="s">
        <v>123</v>
      </c>
      <c r="E10168" t="s">
        <v>41704</v>
      </c>
      <c r="G10168" t="s">
        <v>41692</v>
      </c>
      <c r="I10168" t="s">
        <v>126</v>
      </c>
      <c r="J10168" t="s">
        <v>126</v>
      </c>
      <c r="K10168" t="s">
        <v>126</v>
      </c>
    </row>
    <row r="10169" spans="1:11" x14ac:dyDescent="0.2">
      <c r="A10169" t="s">
        <v>41692</v>
      </c>
      <c r="B10169" t="s">
        <v>41705</v>
      </c>
      <c r="C10169" t="s">
        <v>41706</v>
      </c>
      <c r="D10169" t="s">
        <v>123</v>
      </c>
      <c r="E10169" t="s">
        <v>41707</v>
      </c>
      <c r="G10169" t="s">
        <v>41531</v>
      </c>
      <c r="I10169" t="s">
        <v>126</v>
      </c>
      <c r="J10169" t="s">
        <v>126</v>
      </c>
      <c r="K10169" t="s">
        <v>126</v>
      </c>
    </row>
    <row r="10170" spans="1:11" x14ac:dyDescent="0.2">
      <c r="A10170" t="s">
        <v>41708</v>
      </c>
      <c r="B10170" t="s">
        <v>41709</v>
      </c>
      <c r="C10170" t="s">
        <v>41710</v>
      </c>
      <c r="D10170" t="s">
        <v>123</v>
      </c>
      <c r="E10170" t="s">
        <v>41711</v>
      </c>
      <c r="G10170" t="s">
        <v>41712</v>
      </c>
      <c r="I10170" t="s">
        <v>126</v>
      </c>
      <c r="J10170" t="s">
        <v>126</v>
      </c>
      <c r="K10170" t="s">
        <v>126</v>
      </c>
    </row>
    <row r="10171" spans="1:11" x14ac:dyDescent="0.2">
      <c r="A10171" t="s">
        <v>41713</v>
      </c>
      <c r="B10171" t="s">
        <v>41714</v>
      </c>
      <c r="C10171" t="s">
        <v>41715</v>
      </c>
      <c r="D10171" t="s">
        <v>123</v>
      </c>
      <c r="E10171" t="s">
        <v>41716</v>
      </c>
      <c r="G10171" t="s">
        <v>41717</v>
      </c>
      <c r="I10171" t="s">
        <v>126</v>
      </c>
      <c r="J10171" t="s">
        <v>126</v>
      </c>
      <c r="K10171" t="s">
        <v>126</v>
      </c>
    </row>
    <row r="10172" spans="1:11" x14ac:dyDescent="0.2">
      <c r="A10172" t="s">
        <v>41718</v>
      </c>
      <c r="B10172" t="s">
        <v>41719</v>
      </c>
      <c r="C10172" t="s">
        <v>41720</v>
      </c>
      <c r="D10172" t="s">
        <v>123</v>
      </c>
      <c r="E10172" t="s">
        <v>41721</v>
      </c>
      <c r="G10172" t="s">
        <v>41717</v>
      </c>
      <c r="I10172" t="s">
        <v>126</v>
      </c>
      <c r="J10172" t="s">
        <v>126</v>
      </c>
      <c r="K10172" t="s">
        <v>126</v>
      </c>
    </row>
    <row r="10173" spans="1:11" x14ac:dyDescent="0.2">
      <c r="A10173" t="s">
        <v>41722</v>
      </c>
      <c r="B10173" t="s">
        <v>41723</v>
      </c>
      <c r="C10173" t="s">
        <v>41724</v>
      </c>
      <c r="D10173" t="s">
        <v>123</v>
      </c>
      <c r="E10173" t="s">
        <v>41725</v>
      </c>
      <c r="G10173" t="s">
        <v>41717</v>
      </c>
      <c r="I10173" t="s">
        <v>126</v>
      </c>
      <c r="J10173" t="s">
        <v>126</v>
      </c>
      <c r="K10173" t="s">
        <v>126</v>
      </c>
    </row>
    <row r="10174" spans="1:11" x14ac:dyDescent="0.2">
      <c r="A10174" t="s">
        <v>41726</v>
      </c>
      <c r="B10174" t="s">
        <v>41727</v>
      </c>
      <c r="C10174" t="s">
        <v>41728</v>
      </c>
      <c r="D10174" t="s">
        <v>123</v>
      </c>
      <c r="E10174" t="s">
        <v>41729</v>
      </c>
      <c r="G10174" t="s">
        <v>41717</v>
      </c>
      <c r="I10174" t="s">
        <v>126</v>
      </c>
      <c r="J10174" t="s">
        <v>126</v>
      </c>
      <c r="K10174" t="s">
        <v>126</v>
      </c>
    </row>
    <row r="10175" spans="1:11" x14ac:dyDescent="0.2">
      <c r="A10175" t="s">
        <v>41730</v>
      </c>
      <c r="B10175" t="s">
        <v>41731</v>
      </c>
      <c r="C10175" t="s">
        <v>41732</v>
      </c>
      <c r="D10175" t="s">
        <v>123</v>
      </c>
      <c r="E10175" t="s">
        <v>41733</v>
      </c>
      <c r="G10175" t="s">
        <v>41717</v>
      </c>
      <c r="I10175" t="s">
        <v>126</v>
      </c>
      <c r="J10175" t="s">
        <v>126</v>
      </c>
      <c r="K10175" t="s">
        <v>126</v>
      </c>
    </row>
    <row r="10176" spans="1:11" x14ac:dyDescent="0.2">
      <c r="A10176" t="s">
        <v>41734</v>
      </c>
      <c r="B10176" t="s">
        <v>41735</v>
      </c>
      <c r="C10176" t="s">
        <v>41736</v>
      </c>
      <c r="D10176" t="s">
        <v>123</v>
      </c>
      <c r="E10176" t="s">
        <v>41737</v>
      </c>
      <c r="G10176" t="s">
        <v>41717</v>
      </c>
      <c r="I10176" t="s">
        <v>126</v>
      </c>
      <c r="J10176" t="s">
        <v>126</v>
      </c>
      <c r="K10176" t="s">
        <v>126</v>
      </c>
    </row>
    <row r="10177" spans="1:11" x14ac:dyDescent="0.2">
      <c r="A10177" t="s">
        <v>41738</v>
      </c>
      <c r="B10177" t="s">
        <v>41739</v>
      </c>
      <c r="C10177" t="s">
        <v>41740</v>
      </c>
      <c r="D10177" t="s">
        <v>123</v>
      </c>
      <c r="E10177" t="s">
        <v>41741</v>
      </c>
      <c r="G10177" t="s">
        <v>41717</v>
      </c>
      <c r="I10177" t="s">
        <v>126</v>
      </c>
      <c r="J10177" t="s">
        <v>126</v>
      </c>
      <c r="K10177" t="s">
        <v>126</v>
      </c>
    </row>
    <row r="10178" spans="1:11" x14ac:dyDescent="0.2">
      <c r="A10178" t="s">
        <v>41742</v>
      </c>
      <c r="B10178" t="s">
        <v>41743</v>
      </c>
      <c r="C10178" t="s">
        <v>41744</v>
      </c>
      <c r="D10178" t="s">
        <v>123</v>
      </c>
      <c r="E10178" t="s">
        <v>41745</v>
      </c>
      <c r="G10178" t="s">
        <v>41717</v>
      </c>
      <c r="I10178" t="s">
        <v>126</v>
      </c>
      <c r="J10178" t="s">
        <v>126</v>
      </c>
      <c r="K10178" t="s">
        <v>126</v>
      </c>
    </row>
    <row r="10179" spans="1:11" x14ac:dyDescent="0.2">
      <c r="A10179" t="s">
        <v>41746</v>
      </c>
      <c r="B10179" t="s">
        <v>41747</v>
      </c>
      <c r="C10179" t="s">
        <v>41748</v>
      </c>
      <c r="D10179" t="s">
        <v>123</v>
      </c>
      <c r="E10179" t="s">
        <v>41749</v>
      </c>
      <c r="G10179" t="s">
        <v>41717</v>
      </c>
      <c r="I10179" t="s">
        <v>126</v>
      </c>
      <c r="J10179" t="s">
        <v>126</v>
      </c>
      <c r="K10179" t="s">
        <v>126</v>
      </c>
    </row>
    <row r="10180" spans="1:11" x14ac:dyDescent="0.2">
      <c r="A10180" t="s">
        <v>41717</v>
      </c>
      <c r="B10180" t="s">
        <v>41750</v>
      </c>
      <c r="C10180" t="s">
        <v>41751</v>
      </c>
      <c r="D10180" t="s">
        <v>123</v>
      </c>
      <c r="E10180" t="s">
        <v>41752</v>
      </c>
      <c r="G10180" t="s">
        <v>41712</v>
      </c>
      <c r="I10180" t="s">
        <v>126</v>
      </c>
      <c r="J10180" t="s">
        <v>126</v>
      </c>
      <c r="K10180" t="s">
        <v>126</v>
      </c>
    </row>
    <row r="10181" spans="1:11" x14ac:dyDescent="0.2">
      <c r="A10181" t="s">
        <v>41753</v>
      </c>
      <c r="B10181" t="s">
        <v>41754</v>
      </c>
      <c r="C10181" t="s">
        <v>41755</v>
      </c>
      <c r="D10181" t="s">
        <v>123</v>
      </c>
      <c r="E10181" t="s">
        <v>41756</v>
      </c>
      <c r="G10181" t="s">
        <v>41757</v>
      </c>
      <c r="I10181" t="s">
        <v>126</v>
      </c>
      <c r="J10181" t="s">
        <v>126</v>
      </c>
      <c r="K10181" t="s">
        <v>126</v>
      </c>
    </row>
    <row r="10182" spans="1:11" x14ac:dyDescent="0.2">
      <c r="A10182" t="s">
        <v>41758</v>
      </c>
      <c r="B10182" t="s">
        <v>41759</v>
      </c>
      <c r="C10182" t="s">
        <v>41760</v>
      </c>
      <c r="D10182" t="s">
        <v>123</v>
      </c>
      <c r="E10182" t="s">
        <v>41761</v>
      </c>
      <c r="G10182" t="s">
        <v>41757</v>
      </c>
      <c r="I10182" t="s">
        <v>126</v>
      </c>
      <c r="J10182" t="s">
        <v>41762</v>
      </c>
      <c r="K10182" t="s">
        <v>126</v>
      </c>
    </row>
    <row r="10183" spans="1:11" x14ac:dyDescent="0.2">
      <c r="A10183" t="s">
        <v>41763</v>
      </c>
      <c r="B10183" t="s">
        <v>41764</v>
      </c>
      <c r="C10183" t="s">
        <v>41765</v>
      </c>
      <c r="D10183" t="s">
        <v>123</v>
      </c>
      <c r="E10183" t="s">
        <v>41766</v>
      </c>
      <c r="G10183" t="s">
        <v>41757</v>
      </c>
      <c r="I10183" t="s">
        <v>126</v>
      </c>
      <c r="J10183" t="s">
        <v>126</v>
      </c>
      <c r="K10183" t="s">
        <v>126</v>
      </c>
    </row>
    <row r="10184" spans="1:11" x14ac:dyDescent="0.2">
      <c r="A10184" t="s">
        <v>41767</v>
      </c>
      <c r="B10184" t="s">
        <v>41768</v>
      </c>
      <c r="C10184" t="s">
        <v>41769</v>
      </c>
      <c r="D10184" t="s">
        <v>123</v>
      </c>
      <c r="E10184" t="s">
        <v>41770</v>
      </c>
      <c r="G10184" t="s">
        <v>41757</v>
      </c>
      <c r="I10184" t="s">
        <v>126</v>
      </c>
      <c r="J10184" t="s">
        <v>41771</v>
      </c>
      <c r="K10184" t="s">
        <v>126</v>
      </c>
    </row>
    <row r="10185" spans="1:11" x14ac:dyDescent="0.2">
      <c r="A10185" t="s">
        <v>41772</v>
      </c>
      <c r="B10185" t="s">
        <v>41773</v>
      </c>
      <c r="C10185" t="s">
        <v>41774</v>
      </c>
      <c r="D10185" t="s">
        <v>123</v>
      </c>
      <c r="E10185" t="s">
        <v>41775</v>
      </c>
      <c r="G10185" t="s">
        <v>41757</v>
      </c>
      <c r="I10185" t="s">
        <v>126</v>
      </c>
      <c r="J10185" t="s">
        <v>41776</v>
      </c>
      <c r="K10185" t="s">
        <v>126</v>
      </c>
    </row>
    <row r="10186" spans="1:11" x14ac:dyDescent="0.2">
      <c r="A10186" t="s">
        <v>41777</v>
      </c>
      <c r="B10186" t="s">
        <v>41778</v>
      </c>
      <c r="C10186" t="s">
        <v>41779</v>
      </c>
      <c r="D10186" t="s">
        <v>123</v>
      </c>
      <c r="E10186" t="s">
        <v>41780</v>
      </c>
      <c r="G10186" t="s">
        <v>41757</v>
      </c>
      <c r="I10186" t="s">
        <v>126</v>
      </c>
      <c r="J10186" t="s">
        <v>41781</v>
      </c>
      <c r="K10186" t="s">
        <v>126</v>
      </c>
    </row>
    <row r="10187" spans="1:11" x14ac:dyDescent="0.2">
      <c r="A10187" t="s">
        <v>41757</v>
      </c>
      <c r="B10187" t="s">
        <v>41782</v>
      </c>
      <c r="C10187" t="s">
        <v>41783</v>
      </c>
      <c r="D10187" t="s">
        <v>123</v>
      </c>
      <c r="E10187" t="s">
        <v>41784</v>
      </c>
      <c r="G10187" t="s">
        <v>41712</v>
      </c>
      <c r="I10187" t="s">
        <v>126</v>
      </c>
      <c r="J10187" t="s">
        <v>126</v>
      </c>
      <c r="K10187" t="s">
        <v>126</v>
      </c>
    </row>
    <row r="10188" spans="1:11" x14ac:dyDescent="0.2">
      <c r="A10188" t="s">
        <v>41785</v>
      </c>
      <c r="B10188" t="s">
        <v>41786</v>
      </c>
      <c r="C10188" t="s">
        <v>41787</v>
      </c>
      <c r="D10188" t="s">
        <v>123</v>
      </c>
      <c r="E10188" t="s">
        <v>41788</v>
      </c>
      <c r="G10188" t="s">
        <v>41789</v>
      </c>
      <c r="I10188" t="s">
        <v>126</v>
      </c>
      <c r="J10188" t="s">
        <v>126</v>
      </c>
      <c r="K10188" t="s">
        <v>126</v>
      </c>
    </row>
    <row r="10189" spans="1:11" x14ac:dyDescent="0.2">
      <c r="A10189" t="s">
        <v>41790</v>
      </c>
      <c r="B10189" t="s">
        <v>41791</v>
      </c>
      <c r="C10189" t="s">
        <v>41792</v>
      </c>
      <c r="D10189" t="s">
        <v>123</v>
      </c>
      <c r="E10189" t="s">
        <v>41793</v>
      </c>
      <c r="G10189" t="s">
        <v>41789</v>
      </c>
      <c r="I10189" t="s">
        <v>126</v>
      </c>
      <c r="J10189" t="s">
        <v>126</v>
      </c>
      <c r="K10189" t="s">
        <v>126</v>
      </c>
    </row>
    <row r="10190" spans="1:11" x14ac:dyDescent="0.2">
      <c r="A10190" t="s">
        <v>41794</v>
      </c>
      <c r="B10190" t="s">
        <v>41795</v>
      </c>
      <c r="C10190" t="s">
        <v>41796</v>
      </c>
      <c r="D10190" t="s">
        <v>123</v>
      </c>
      <c r="E10190" t="s">
        <v>41797</v>
      </c>
      <c r="G10190" t="s">
        <v>41789</v>
      </c>
      <c r="I10190" t="s">
        <v>126</v>
      </c>
      <c r="J10190" t="s">
        <v>126</v>
      </c>
      <c r="K10190" t="s">
        <v>126</v>
      </c>
    </row>
    <row r="10191" spans="1:11" x14ac:dyDescent="0.2">
      <c r="A10191" t="s">
        <v>41798</v>
      </c>
      <c r="B10191" t="s">
        <v>41799</v>
      </c>
      <c r="C10191" t="s">
        <v>41800</v>
      </c>
      <c r="D10191" t="s">
        <v>123</v>
      </c>
      <c r="E10191" t="s">
        <v>41801</v>
      </c>
      <c r="G10191" t="s">
        <v>41789</v>
      </c>
      <c r="I10191" t="s">
        <v>126</v>
      </c>
      <c r="J10191" t="s">
        <v>126</v>
      </c>
      <c r="K10191" t="s">
        <v>126</v>
      </c>
    </row>
    <row r="10192" spans="1:11" x14ac:dyDescent="0.2">
      <c r="A10192" t="s">
        <v>41802</v>
      </c>
      <c r="B10192" t="s">
        <v>41803</v>
      </c>
      <c r="C10192" t="s">
        <v>41804</v>
      </c>
      <c r="D10192" t="s">
        <v>123</v>
      </c>
      <c r="E10192" t="s">
        <v>41805</v>
      </c>
      <c r="G10192" t="s">
        <v>41789</v>
      </c>
      <c r="I10192" t="s">
        <v>126</v>
      </c>
      <c r="J10192" t="s">
        <v>126</v>
      </c>
      <c r="K10192" t="s">
        <v>126</v>
      </c>
    </row>
    <row r="10193" spans="1:11" x14ac:dyDescent="0.2">
      <c r="A10193" t="s">
        <v>41806</v>
      </c>
      <c r="B10193" t="s">
        <v>41807</v>
      </c>
      <c r="C10193" t="s">
        <v>41808</v>
      </c>
      <c r="D10193" t="s">
        <v>123</v>
      </c>
      <c r="E10193" t="s">
        <v>41809</v>
      </c>
      <c r="G10193" t="s">
        <v>41789</v>
      </c>
      <c r="I10193" t="s">
        <v>126</v>
      </c>
      <c r="J10193" t="s">
        <v>126</v>
      </c>
      <c r="K10193" t="s">
        <v>126</v>
      </c>
    </row>
    <row r="10194" spans="1:11" x14ac:dyDescent="0.2">
      <c r="A10194" t="s">
        <v>41810</v>
      </c>
      <c r="B10194" t="s">
        <v>41811</v>
      </c>
      <c r="C10194" t="s">
        <v>41812</v>
      </c>
      <c r="D10194" t="s">
        <v>123</v>
      </c>
      <c r="E10194" t="s">
        <v>41813</v>
      </c>
      <c r="G10194" t="s">
        <v>41789</v>
      </c>
      <c r="I10194" t="s">
        <v>126</v>
      </c>
      <c r="J10194" t="s">
        <v>126</v>
      </c>
      <c r="K10194" t="s">
        <v>126</v>
      </c>
    </row>
    <row r="10195" spans="1:11" x14ac:dyDescent="0.2">
      <c r="A10195" t="s">
        <v>41814</v>
      </c>
      <c r="B10195" t="s">
        <v>41815</v>
      </c>
      <c r="C10195" t="s">
        <v>41816</v>
      </c>
      <c r="D10195" t="s">
        <v>123</v>
      </c>
      <c r="E10195" t="s">
        <v>41817</v>
      </c>
      <c r="G10195" t="s">
        <v>41789</v>
      </c>
      <c r="I10195" t="s">
        <v>126</v>
      </c>
      <c r="J10195" t="s">
        <v>126</v>
      </c>
      <c r="K10195" t="s">
        <v>126</v>
      </c>
    </row>
    <row r="10196" spans="1:11" x14ac:dyDescent="0.2">
      <c r="A10196" t="s">
        <v>41818</v>
      </c>
      <c r="B10196" t="s">
        <v>41819</v>
      </c>
      <c r="C10196" t="s">
        <v>41820</v>
      </c>
      <c r="D10196" t="s">
        <v>123</v>
      </c>
      <c r="E10196" t="s">
        <v>41821</v>
      </c>
      <c r="G10196" t="s">
        <v>41789</v>
      </c>
      <c r="I10196" t="s">
        <v>126</v>
      </c>
      <c r="J10196" t="s">
        <v>126</v>
      </c>
      <c r="K10196" t="s">
        <v>126</v>
      </c>
    </row>
    <row r="10197" spans="1:11" x14ac:dyDescent="0.2">
      <c r="A10197" t="s">
        <v>41789</v>
      </c>
      <c r="B10197" t="s">
        <v>41822</v>
      </c>
      <c r="C10197" t="s">
        <v>41823</v>
      </c>
      <c r="D10197" t="s">
        <v>123</v>
      </c>
      <c r="E10197" t="s">
        <v>41824</v>
      </c>
      <c r="G10197" t="s">
        <v>41712</v>
      </c>
      <c r="I10197" t="s">
        <v>126</v>
      </c>
      <c r="J10197" t="s">
        <v>126</v>
      </c>
      <c r="K10197" t="s">
        <v>126</v>
      </c>
    </row>
    <row r="10198" spans="1:11" x14ac:dyDescent="0.2">
      <c r="A10198" t="s">
        <v>41825</v>
      </c>
      <c r="B10198" t="s">
        <v>41826</v>
      </c>
      <c r="C10198" t="s">
        <v>41827</v>
      </c>
      <c r="D10198" t="s">
        <v>123</v>
      </c>
      <c r="E10198" t="s">
        <v>41828</v>
      </c>
      <c r="G10198" t="s">
        <v>41712</v>
      </c>
      <c r="I10198" t="s">
        <v>126</v>
      </c>
      <c r="J10198" t="s">
        <v>126</v>
      </c>
      <c r="K10198" t="s">
        <v>126</v>
      </c>
    </row>
    <row r="10199" spans="1:11" x14ac:dyDescent="0.2">
      <c r="A10199" t="s">
        <v>41829</v>
      </c>
      <c r="B10199" t="s">
        <v>41830</v>
      </c>
      <c r="C10199" t="s">
        <v>41831</v>
      </c>
      <c r="D10199" t="s">
        <v>123</v>
      </c>
      <c r="E10199" t="s">
        <v>41832</v>
      </c>
      <c r="G10199" t="s">
        <v>41833</v>
      </c>
      <c r="I10199" t="s">
        <v>126</v>
      </c>
      <c r="J10199" t="s">
        <v>41834</v>
      </c>
      <c r="K10199" t="s">
        <v>126</v>
      </c>
    </row>
    <row r="10200" spans="1:11" x14ac:dyDescent="0.2">
      <c r="A10200" t="s">
        <v>41835</v>
      </c>
      <c r="B10200" t="s">
        <v>41836</v>
      </c>
      <c r="C10200" t="s">
        <v>41837</v>
      </c>
      <c r="D10200" t="s">
        <v>123</v>
      </c>
      <c r="E10200" t="s">
        <v>41838</v>
      </c>
      <c r="G10200" t="s">
        <v>41833</v>
      </c>
      <c r="I10200" t="s">
        <v>126</v>
      </c>
      <c r="J10200" t="s">
        <v>41839</v>
      </c>
      <c r="K10200" t="s">
        <v>126</v>
      </c>
    </row>
    <row r="10201" spans="1:11" x14ac:dyDescent="0.2">
      <c r="A10201" t="s">
        <v>41840</v>
      </c>
      <c r="B10201" t="s">
        <v>41841</v>
      </c>
      <c r="C10201" t="s">
        <v>41842</v>
      </c>
      <c r="D10201" t="s">
        <v>123</v>
      </c>
      <c r="E10201" t="s">
        <v>41843</v>
      </c>
      <c r="G10201" t="s">
        <v>41833</v>
      </c>
      <c r="I10201" t="s">
        <v>41844</v>
      </c>
      <c r="J10201" t="s">
        <v>41845</v>
      </c>
      <c r="K10201" t="s">
        <v>41846</v>
      </c>
    </row>
    <row r="10202" spans="1:11" x14ac:dyDescent="0.2">
      <c r="A10202" t="s">
        <v>41847</v>
      </c>
      <c r="B10202" t="s">
        <v>41848</v>
      </c>
      <c r="C10202" t="s">
        <v>41849</v>
      </c>
      <c r="D10202" t="s">
        <v>123</v>
      </c>
      <c r="E10202" t="s">
        <v>41850</v>
      </c>
      <c r="G10202" t="s">
        <v>41833</v>
      </c>
      <c r="I10202" t="s">
        <v>41851</v>
      </c>
      <c r="J10202" t="s">
        <v>41852</v>
      </c>
      <c r="K10202" t="s">
        <v>41853</v>
      </c>
    </row>
    <row r="10203" spans="1:11" x14ac:dyDescent="0.2">
      <c r="A10203" t="s">
        <v>41854</v>
      </c>
      <c r="B10203" t="s">
        <v>41855</v>
      </c>
      <c r="C10203" t="s">
        <v>41856</v>
      </c>
      <c r="D10203" t="s">
        <v>123</v>
      </c>
      <c r="E10203" t="s">
        <v>41857</v>
      </c>
      <c r="G10203" t="s">
        <v>41833</v>
      </c>
      <c r="I10203" t="s">
        <v>126</v>
      </c>
      <c r="J10203" t="s">
        <v>126</v>
      </c>
      <c r="K10203" t="s">
        <v>41853</v>
      </c>
    </row>
    <row r="10204" spans="1:11" x14ac:dyDescent="0.2">
      <c r="A10204" t="s">
        <v>41858</v>
      </c>
      <c r="B10204" t="s">
        <v>41859</v>
      </c>
      <c r="C10204" t="s">
        <v>41860</v>
      </c>
      <c r="D10204" t="s">
        <v>123</v>
      </c>
      <c r="E10204" t="s">
        <v>41861</v>
      </c>
      <c r="G10204" t="s">
        <v>41833</v>
      </c>
      <c r="I10204" t="s">
        <v>126</v>
      </c>
      <c r="J10204" t="s">
        <v>41862</v>
      </c>
      <c r="K10204" t="s">
        <v>41853</v>
      </c>
    </row>
    <row r="10205" spans="1:11" x14ac:dyDescent="0.2">
      <c r="A10205" t="s">
        <v>41863</v>
      </c>
      <c r="B10205" t="s">
        <v>41864</v>
      </c>
      <c r="C10205" t="s">
        <v>41865</v>
      </c>
      <c r="D10205" t="s">
        <v>123</v>
      </c>
      <c r="E10205" t="s">
        <v>41866</v>
      </c>
      <c r="G10205" t="s">
        <v>41833</v>
      </c>
      <c r="I10205" t="s">
        <v>41867</v>
      </c>
      <c r="J10205" t="s">
        <v>41868</v>
      </c>
      <c r="K10205" t="s">
        <v>41853</v>
      </c>
    </row>
    <row r="10206" spans="1:11" x14ac:dyDescent="0.2">
      <c r="A10206" t="s">
        <v>41833</v>
      </c>
      <c r="B10206" t="s">
        <v>41869</v>
      </c>
      <c r="C10206" t="s">
        <v>41870</v>
      </c>
      <c r="D10206" t="s">
        <v>123</v>
      </c>
      <c r="E10206" t="s">
        <v>41871</v>
      </c>
      <c r="G10206" t="s">
        <v>41712</v>
      </c>
      <c r="I10206" t="s">
        <v>126</v>
      </c>
      <c r="J10206" t="s">
        <v>126</v>
      </c>
      <c r="K10206" t="s">
        <v>126</v>
      </c>
    </row>
    <row r="10207" spans="1:11" x14ac:dyDescent="0.2">
      <c r="A10207" t="s">
        <v>41872</v>
      </c>
      <c r="B10207" t="s">
        <v>41873</v>
      </c>
      <c r="C10207" t="s">
        <v>41874</v>
      </c>
      <c r="D10207" t="s">
        <v>123</v>
      </c>
      <c r="E10207" t="s">
        <v>41875</v>
      </c>
      <c r="G10207" t="s">
        <v>41876</v>
      </c>
      <c r="I10207" t="s">
        <v>126</v>
      </c>
      <c r="J10207" t="s">
        <v>126</v>
      </c>
      <c r="K10207" t="s">
        <v>126</v>
      </c>
    </row>
    <row r="10208" spans="1:11" x14ac:dyDescent="0.2">
      <c r="A10208" t="s">
        <v>41877</v>
      </c>
      <c r="B10208" t="s">
        <v>41878</v>
      </c>
      <c r="C10208" t="s">
        <v>41879</v>
      </c>
      <c r="D10208" t="s">
        <v>123</v>
      </c>
      <c r="E10208" t="s">
        <v>41880</v>
      </c>
      <c r="G10208" t="s">
        <v>41876</v>
      </c>
      <c r="I10208" t="s">
        <v>126</v>
      </c>
      <c r="J10208" t="s">
        <v>41881</v>
      </c>
      <c r="K10208" t="s">
        <v>41882</v>
      </c>
    </row>
    <row r="10209" spans="1:11" x14ac:dyDescent="0.2">
      <c r="A10209" t="s">
        <v>41883</v>
      </c>
      <c r="B10209" t="s">
        <v>41884</v>
      </c>
      <c r="C10209" t="s">
        <v>41885</v>
      </c>
      <c r="D10209" t="s">
        <v>123</v>
      </c>
      <c r="E10209" t="s">
        <v>41886</v>
      </c>
      <c r="G10209" t="s">
        <v>41876</v>
      </c>
      <c r="I10209" t="s">
        <v>126</v>
      </c>
      <c r="J10209" t="s">
        <v>126</v>
      </c>
      <c r="K10209" t="s">
        <v>41882</v>
      </c>
    </row>
    <row r="10210" spans="1:11" x14ac:dyDescent="0.2">
      <c r="A10210" t="s">
        <v>41887</v>
      </c>
      <c r="B10210" t="s">
        <v>41888</v>
      </c>
      <c r="C10210" t="s">
        <v>41889</v>
      </c>
      <c r="D10210" t="s">
        <v>123</v>
      </c>
      <c r="E10210" t="s">
        <v>41890</v>
      </c>
      <c r="G10210" t="s">
        <v>41876</v>
      </c>
      <c r="I10210" t="s">
        <v>126</v>
      </c>
      <c r="J10210" t="s">
        <v>126</v>
      </c>
      <c r="K10210" t="s">
        <v>41882</v>
      </c>
    </row>
    <row r="10211" spans="1:11" x14ac:dyDescent="0.2">
      <c r="A10211" t="s">
        <v>41876</v>
      </c>
      <c r="B10211" t="s">
        <v>41891</v>
      </c>
      <c r="C10211" t="s">
        <v>41892</v>
      </c>
      <c r="D10211" t="s">
        <v>123</v>
      </c>
      <c r="E10211" t="s">
        <v>41893</v>
      </c>
      <c r="G10211" t="s">
        <v>41712</v>
      </c>
      <c r="I10211" t="s">
        <v>126</v>
      </c>
      <c r="J10211" t="s">
        <v>126</v>
      </c>
      <c r="K10211" t="s">
        <v>126</v>
      </c>
    </row>
    <row r="10212" spans="1:11" x14ac:dyDescent="0.2">
      <c r="A10212" t="s">
        <v>41894</v>
      </c>
      <c r="B10212" t="s">
        <v>41895</v>
      </c>
      <c r="C10212" t="s">
        <v>41896</v>
      </c>
      <c r="D10212" t="s">
        <v>123</v>
      </c>
      <c r="E10212" t="s">
        <v>41897</v>
      </c>
      <c r="G10212" t="s">
        <v>41898</v>
      </c>
      <c r="I10212" t="s">
        <v>126</v>
      </c>
      <c r="J10212" t="s">
        <v>126</v>
      </c>
      <c r="K10212" t="s">
        <v>126</v>
      </c>
    </row>
    <row r="10213" spans="1:11" x14ac:dyDescent="0.2">
      <c r="A10213" t="s">
        <v>41899</v>
      </c>
      <c r="B10213" t="s">
        <v>41900</v>
      </c>
      <c r="C10213" t="s">
        <v>41901</v>
      </c>
      <c r="D10213" t="s">
        <v>123</v>
      </c>
      <c r="E10213" t="s">
        <v>41902</v>
      </c>
      <c r="G10213" t="s">
        <v>41898</v>
      </c>
      <c r="I10213" t="s">
        <v>126</v>
      </c>
      <c r="J10213" t="s">
        <v>41903</v>
      </c>
      <c r="K10213" t="s">
        <v>126</v>
      </c>
    </row>
    <row r="10214" spans="1:11" x14ac:dyDescent="0.2">
      <c r="A10214" t="s">
        <v>41904</v>
      </c>
      <c r="B10214" t="s">
        <v>41905</v>
      </c>
      <c r="C10214" t="s">
        <v>41906</v>
      </c>
      <c r="D10214" t="s">
        <v>123</v>
      </c>
      <c r="E10214" t="s">
        <v>41907</v>
      </c>
      <c r="G10214" t="s">
        <v>41898</v>
      </c>
      <c r="I10214" t="s">
        <v>126</v>
      </c>
      <c r="J10214" t="s">
        <v>41908</v>
      </c>
      <c r="K10214" t="s">
        <v>126</v>
      </c>
    </row>
    <row r="10215" spans="1:11" x14ac:dyDescent="0.2">
      <c r="A10215" t="s">
        <v>41909</v>
      </c>
      <c r="B10215" t="s">
        <v>41910</v>
      </c>
      <c r="C10215" t="s">
        <v>41911</v>
      </c>
      <c r="D10215" t="s">
        <v>123</v>
      </c>
      <c r="E10215" t="s">
        <v>41912</v>
      </c>
      <c r="G10215" t="s">
        <v>41898</v>
      </c>
      <c r="I10215" t="s">
        <v>41913</v>
      </c>
      <c r="J10215" t="s">
        <v>41914</v>
      </c>
      <c r="K10215" t="s">
        <v>126</v>
      </c>
    </row>
    <row r="10216" spans="1:11" x14ac:dyDescent="0.2">
      <c r="A10216" t="s">
        <v>41915</v>
      </c>
      <c r="B10216" t="s">
        <v>41916</v>
      </c>
      <c r="C10216" t="s">
        <v>41917</v>
      </c>
      <c r="D10216" t="s">
        <v>123</v>
      </c>
      <c r="E10216" t="s">
        <v>41918</v>
      </c>
      <c r="G10216" t="s">
        <v>41898</v>
      </c>
      <c r="I10216" t="s">
        <v>126</v>
      </c>
      <c r="J10216" t="s">
        <v>41919</v>
      </c>
      <c r="K10216" t="s">
        <v>126</v>
      </c>
    </row>
    <row r="10217" spans="1:11" x14ac:dyDescent="0.2">
      <c r="A10217" t="s">
        <v>41920</v>
      </c>
      <c r="B10217" t="s">
        <v>41921</v>
      </c>
      <c r="C10217" t="s">
        <v>41922</v>
      </c>
      <c r="D10217" t="s">
        <v>123</v>
      </c>
      <c r="E10217" t="s">
        <v>41923</v>
      </c>
      <c r="G10217" t="s">
        <v>41898</v>
      </c>
      <c r="I10217" t="s">
        <v>41924</v>
      </c>
      <c r="J10217" t="s">
        <v>41925</v>
      </c>
      <c r="K10217" t="s">
        <v>126</v>
      </c>
    </row>
    <row r="10218" spans="1:11" x14ac:dyDescent="0.2">
      <c r="A10218" t="s">
        <v>41926</v>
      </c>
      <c r="B10218" t="s">
        <v>41927</v>
      </c>
      <c r="C10218" t="s">
        <v>41928</v>
      </c>
      <c r="D10218" t="s">
        <v>123</v>
      </c>
      <c r="E10218" t="s">
        <v>41929</v>
      </c>
      <c r="G10218" t="s">
        <v>41898</v>
      </c>
      <c r="I10218" t="s">
        <v>41930</v>
      </c>
      <c r="J10218" t="s">
        <v>41931</v>
      </c>
      <c r="K10218" t="s">
        <v>126</v>
      </c>
    </row>
    <row r="10219" spans="1:11" x14ac:dyDescent="0.2">
      <c r="A10219" t="s">
        <v>41932</v>
      </c>
      <c r="B10219" t="s">
        <v>41933</v>
      </c>
      <c r="C10219" t="s">
        <v>41934</v>
      </c>
      <c r="D10219" t="s">
        <v>123</v>
      </c>
      <c r="E10219" t="s">
        <v>41935</v>
      </c>
      <c r="G10219" t="s">
        <v>41898</v>
      </c>
      <c r="I10219" t="s">
        <v>41936</v>
      </c>
      <c r="J10219" t="s">
        <v>41937</v>
      </c>
      <c r="K10219" t="s">
        <v>126</v>
      </c>
    </row>
    <row r="10220" spans="1:11" x14ac:dyDescent="0.2">
      <c r="A10220" t="s">
        <v>41898</v>
      </c>
      <c r="B10220" t="s">
        <v>41938</v>
      </c>
      <c r="C10220" t="s">
        <v>41939</v>
      </c>
      <c r="D10220" t="s">
        <v>123</v>
      </c>
      <c r="E10220" t="s">
        <v>41940</v>
      </c>
      <c r="G10220" t="s">
        <v>41712</v>
      </c>
      <c r="I10220" t="s">
        <v>126</v>
      </c>
      <c r="J10220" t="s">
        <v>126</v>
      </c>
      <c r="K10220" t="s">
        <v>126</v>
      </c>
    </row>
    <row r="10221" spans="1:11" x14ac:dyDescent="0.2">
      <c r="A10221" t="s">
        <v>41941</v>
      </c>
      <c r="B10221" t="s">
        <v>41942</v>
      </c>
      <c r="C10221" t="s">
        <v>41943</v>
      </c>
      <c r="D10221" t="s">
        <v>123</v>
      </c>
      <c r="E10221" t="s">
        <v>41944</v>
      </c>
      <c r="G10221" t="s">
        <v>41945</v>
      </c>
      <c r="I10221" t="s">
        <v>126</v>
      </c>
      <c r="J10221" t="s">
        <v>126</v>
      </c>
      <c r="K10221" t="s">
        <v>126</v>
      </c>
    </row>
    <row r="10222" spans="1:11" x14ac:dyDescent="0.2">
      <c r="A10222" t="s">
        <v>41946</v>
      </c>
      <c r="B10222" t="s">
        <v>41947</v>
      </c>
      <c r="C10222" t="s">
        <v>41948</v>
      </c>
      <c r="D10222" t="s">
        <v>123</v>
      </c>
      <c r="E10222" t="s">
        <v>41949</v>
      </c>
      <c r="G10222" t="s">
        <v>41945</v>
      </c>
      <c r="I10222" t="s">
        <v>126</v>
      </c>
      <c r="J10222" t="s">
        <v>41950</v>
      </c>
      <c r="K10222" t="s">
        <v>126</v>
      </c>
    </row>
    <row r="10223" spans="1:11" x14ac:dyDescent="0.2">
      <c r="A10223" t="s">
        <v>41951</v>
      </c>
      <c r="B10223" t="s">
        <v>41952</v>
      </c>
      <c r="C10223" t="s">
        <v>41953</v>
      </c>
      <c r="D10223" t="s">
        <v>123</v>
      </c>
      <c r="E10223" t="s">
        <v>41954</v>
      </c>
      <c r="G10223" t="s">
        <v>41945</v>
      </c>
      <c r="I10223" t="s">
        <v>41955</v>
      </c>
      <c r="J10223" t="s">
        <v>41956</v>
      </c>
      <c r="K10223" t="s">
        <v>126</v>
      </c>
    </row>
    <row r="10224" spans="1:11" x14ac:dyDescent="0.2">
      <c r="A10224" t="s">
        <v>41957</v>
      </c>
      <c r="B10224" t="s">
        <v>41958</v>
      </c>
      <c r="C10224" t="s">
        <v>41959</v>
      </c>
      <c r="D10224" t="s">
        <v>123</v>
      </c>
      <c r="E10224" t="s">
        <v>41960</v>
      </c>
      <c r="G10224" t="s">
        <v>41945</v>
      </c>
      <c r="I10224" t="s">
        <v>126</v>
      </c>
      <c r="J10224" t="s">
        <v>126</v>
      </c>
      <c r="K10224" t="s">
        <v>126</v>
      </c>
    </row>
    <row r="10225" spans="1:11" x14ac:dyDescent="0.2">
      <c r="A10225" t="s">
        <v>41961</v>
      </c>
      <c r="B10225" t="s">
        <v>41962</v>
      </c>
      <c r="C10225" t="s">
        <v>41963</v>
      </c>
      <c r="D10225" t="s">
        <v>123</v>
      </c>
      <c r="E10225" t="s">
        <v>41964</v>
      </c>
      <c r="G10225" t="s">
        <v>41945</v>
      </c>
      <c r="I10225" t="s">
        <v>41965</v>
      </c>
      <c r="J10225" t="s">
        <v>41966</v>
      </c>
      <c r="K10225" t="s">
        <v>126</v>
      </c>
    </row>
    <row r="10226" spans="1:11" x14ac:dyDescent="0.2">
      <c r="A10226" t="s">
        <v>41967</v>
      </c>
      <c r="B10226" t="s">
        <v>41968</v>
      </c>
      <c r="C10226" t="s">
        <v>41969</v>
      </c>
      <c r="D10226" t="s">
        <v>123</v>
      </c>
      <c r="E10226" t="s">
        <v>41970</v>
      </c>
      <c r="G10226" t="s">
        <v>41945</v>
      </c>
      <c r="I10226" t="s">
        <v>126</v>
      </c>
      <c r="J10226" t="s">
        <v>41971</v>
      </c>
      <c r="K10226" t="s">
        <v>41972</v>
      </c>
    </row>
    <row r="10227" spans="1:11" x14ac:dyDescent="0.2">
      <c r="A10227" t="s">
        <v>41973</v>
      </c>
      <c r="B10227" t="s">
        <v>41974</v>
      </c>
      <c r="C10227" t="s">
        <v>41975</v>
      </c>
      <c r="D10227" t="s">
        <v>123</v>
      </c>
      <c r="E10227" t="s">
        <v>41976</v>
      </c>
      <c r="G10227" t="s">
        <v>41945</v>
      </c>
      <c r="I10227" t="s">
        <v>41977</v>
      </c>
      <c r="J10227" t="s">
        <v>41978</v>
      </c>
      <c r="K10227" t="s">
        <v>41972</v>
      </c>
    </row>
    <row r="10228" spans="1:11" x14ac:dyDescent="0.2">
      <c r="A10228" t="s">
        <v>41979</v>
      </c>
      <c r="B10228" t="s">
        <v>41980</v>
      </c>
      <c r="C10228" t="s">
        <v>41981</v>
      </c>
      <c r="D10228" t="s">
        <v>123</v>
      </c>
      <c r="E10228" t="s">
        <v>41982</v>
      </c>
      <c r="G10228" t="s">
        <v>41945</v>
      </c>
      <c r="I10228" t="s">
        <v>126</v>
      </c>
      <c r="J10228" t="s">
        <v>41983</v>
      </c>
      <c r="K10228" t="s">
        <v>126</v>
      </c>
    </row>
    <row r="10229" spans="1:11" x14ac:dyDescent="0.2">
      <c r="A10229" t="s">
        <v>41945</v>
      </c>
      <c r="B10229" t="s">
        <v>41984</v>
      </c>
      <c r="C10229" t="s">
        <v>41985</v>
      </c>
      <c r="D10229" t="s">
        <v>123</v>
      </c>
      <c r="E10229" t="s">
        <v>41986</v>
      </c>
      <c r="G10229" t="s">
        <v>41712</v>
      </c>
      <c r="I10229" t="s">
        <v>126</v>
      </c>
      <c r="J10229" t="s">
        <v>126</v>
      </c>
      <c r="K10229" t="s">
        <v>126</v>
      </c>
    </row>
    <row r="10230" spans="1:11" x14ac:dyDescent="0.2">
      <c r="A10230" t="s">
        <v>41987</v>
      </c>
      <c r="B10230" t="s">
        <v>41988</v>
      </c>
      <c r="C10230" t="s">
        <v>41989</v>
      </c>
      <c r="D10230" t="s">
        <v>123</v>
      </c>
      <c r="E10230" t="s">
        <v>41990</v>
      </c>
      <c r="G10230" t="s">
        <v>41991</v>
      </c>
      <c r="I10230" t="s">
        <v>126</v>
      </c>
      <c r="J10230" t="s">
        <v>126</v>
      </c>
      <c r="K10230" t="s">
        <v>126</v>
      </c>
    </row>
    <row r="10231" spans="1:11" x14ac:dyDescent="0.2">
      <c r="A10231" t="s">
        <v>41992</v>
      </c>
      <c r="B10231" t="s">
        <v>41993</v>
      </c>
      <c r="C10231" t="s">
        <v>41994</v>
      </c>
      <c r="D10231" t="s">
        <v>123</v>
      </c>
      <c r="E10231" t="s">
        <v>41995</v>
      </c>
      <c r="G10231" t="s">
        <v>41991</v>
      </c>
      <c r="I10231" t="s">
        <v>126</v>
      </c>
      <c r="J10231" t="s">
        <v>41996</v>
      </c>
      <c r="K10231" t="s">
        <v>126</v>
      </c>
    </row>
    <row r="10232" spans="1:11" x14ac:dyDescent="0.2">
      <c r="A10232" t="s">
        <v>41997</v>
      </c>
      <c r="B10232" t="s">
        <v>41998</v>
      </c>
      <c r="C10232" t="s">
        <v>41999</v>
      </c>
      <c r="D10232" t="s">
        <v>123</v>
      </c>
      <c r="E10232" t="s">
        <v>42000</v>
      </c>
      <c r="G10232" t="s">
        <v>41991</v>
      </c>
      <c r="I10232" t="s">
        <v>42001</v>
      </c>
      <c r="J10232" t="s">
        <v>126</v>
      </c>
      <c r="K10232" t="s">
        <v>126</v>
      </c>
    </row>
    <row r="10233" spans="1:11" x14ac:dyDescent="0.2">
      <c r="A10233" t="s">
        <v>42002</v>
      </c>
      <c r="B10233" t="s">
        <v>42003</v>
      </c>
      <c r="C10233" t="s">
        <v>42004</v>
      </c>
      <c r="D10233" t="s">
        <v>123</v>
      </c>
      <c r="E10233" t="s">
        <v>42005</v>
      </c>
      <c r="G10233" t="s">
        <v>41991</v>
      </c>
      <c r="I10233" t="s">
        <v>126</v>
      </c>
      <c r="J10233" t="s">
        <v>126</v>
      </c>
      <c r="K10233" t="s">
        <v>126</v>
      </c>
    </row>
    <row r="10234" spans="1:11" x14ac:dyDescent="0.2">
      <c r="A10234" t="s">
        <v>41991</v>
      </c>
      <c r="B10234" t="s">
        <v>42006</v>
      </c>
      <c r="C10234" t="s">
        <v>42007</v>
      </c>
      <c r="D10234" t="s">
        <v>123</v>
      </c>
      <c r="E10234" t="s">
        <v>42008</v>
      </c>
      <c r="G10234" t="s">
        <v>41712</v>
      </c>
      <c r="I10234" t="s">
        <v>126</v>
      </c>
      <c r="J10234" t="s">
        <v>126</v>
      </c>
      <c r="K10234" t="s">
        <v>126</v>
      </c>
    </row>
    <row r="10235" spans="1:11" x14ac:dyDescent="0.2">
      <c r="A10235" t="s">
        <v>42009</v>
      </c>
      <c r="B10235" t="s">
        <v>42010</v>
      </c>
      <c r="C10235" t="s">
        <v>42011</v>
      </c>
      <c r="D10235" t="s">
        <v>123</v>
      </c>
      <c r="E10235" t="s">
        <v>42012</v>
      </c>
      <c r="G10235" t="s">
        <v>42013</v>
      </c>
      <c r="I10235" t="s">
        <v>126</v>
      </c>
      <c r="J10235" t="s">
        <v>126</v>
      </c>
      <c r="K10235" t="s">
        <v>126</v>
      </c>
    </row>
    <row r="10236" spans="1:11" x14ac:dyDescent="0.2">
      <c r="A10236" t="s">
        <v>42014</v>
      </c>
      <c r="B10236" t="s">
        <v>42015</v>
      </c>
      <c r="C10236" t="s">
        <v>42016</v>
      </c>
      <c r="D10236" t="s">
        <v>123</v>
      </c>
      <c r="E10236" t="s">
        <v>42017</v>
      </c>
      <c r="G10236" t="s">
        <v>42013</v>
      </c>
      <c r="I10236" t="s">
        <v>126</v>
      </c>
      <c r="J10236" t="s">
        <v>42018</v>
      </c>
      <c r="K10236" t="s">
        <v>126</v>
      </c>
    </row>
    <row r="10237" spans="1:11" x14ac:dyDescent="0.2">
      <c r="A10237" t="s">
        <v>42019</v>
      </c>
      <c r="B10237" t="s">
        <v>42020</v>
      </c>
      <c r="C10237" t="s">
        <v>42021</v>
      </c>
      <c r="D10237" t="s">
        <v>123</v>
      </c>
      <c r="E10237" t="s">
        <v>42022</v>
      </c>
      <c r="G10237" t="s">
        <v>42013</v>
      </c>
      <c r="I10237" t="s">
        <v>42023</v>
      </c>
      <c r="J10237" t="s">
        <v>42024</v>
      </c>
      <c r="K10237" t="s">
        <v>126</v>
      </c>
    </row>
    <row r="10238" spans="1:11" x14ac:dyDescent="0.2">
      <c r="A10238" t="s">
        <v>42025</v>
      </c>
      <c r="B10238" t="s">
        <v>42026</v>
      </c>
      <c r="C10238" t="s">
        <v>42027</v>
      </c>
      <c r="D10238" t="s">
        <v>123</v>
      </c>
      <c r="E10238" t="s">
        <v>42028</v>
      </c>
      <c r="G10238" t="s">
        <v>42013</v>
      </c>
      <c r="I10238" t="s">
        <v>126</v>
      </c>
      <c r="J10238" t="s">
        <v>126</v>
      </c>
      <c r="K10238" t="s">
        <v>126</v>
      </c>
    </row>
    <row r="10239" spans="1:11" x14ac:dyDescent="0.2">
      <c r="A10239" t="s">
        <v>42029</v>
      </c>
      <c r="B10239" t="s">
        <v>42030</v>
      </c>
      <c r="C10239" t="s">
        <v>42031</v>
      </c>
      <c r="D10239" t="s">
        <v>123</v>
      </c>
      <c r="E10239" t="s">
        <v>42032</v>
      </c>
      <c r="G10239" t="s">
        <v>42013</v>
      </c>
      <c r="I10239" t="s">
        <v>126</v>
      </c>
      <c r="J10239" t="s">
        <v>42033</v>
      </c>
      <c r="K10239" t="s">
        <v>126</v>
      </c>
    </row>
    <row r="10240" spans="1:11" x14ac:dyDescent="0.2">
      <c r="A10240" t="s">
        <v>42034</v>
      </c>
      <c r="B10240" t="s">
        <v>42035</v>
      </c>
      <c r="C10240" t="s">
        <v>42036</v>
      </c>
      <c r="D10240" t="s">
        <v>123</v>
      </c>
      <c r="E10240" t="s">
        <v>42037</v>
      </c>
      <c r="G10240" t="s">
        <v>42013</v>
      </c>
      <c r="I10240" t="s">
        <v>126</v>
      </c>
      <c r="J10240" t="s">
        <v>42038</v>
      </c>
      <c r="K10240" t="s">
        <v>126</v>
      </c>
    </row>
    <row r="10241" spans="1:11" x14ac:dyDescent="0.2">
      <c r="A10241" t="s">
        <v>42039</v>
      </c>
      <c r="B10241" t="s">
        <v>42040</v>
      </c>
      <c r="C10241" t="s">
        <v>42041</v>
      </c>
      <c r="D10241" t="s">
        <v>123</v>
      </c>
      <c r="E10241" t="s">
        <v>42042</v>
      </c>
      <c r="G10241" t="s">
        <v>42013</v>
      </c>
      <c r="I10241" t="s">
        <v>126</v>
      </c>
      <c r="J10241" t="s">
        <v>42043</v>
      </c>
      <c r="K10241" t="s">
        <v>126</v>
      </c>
    </row>
    <row r="10242" spans="1:11" x14ac:dyDescent="0.2">
      <c r="A10242" t="s">
        <v>42044</v>
      </c>
      <c r="B10242" t="s">
        <v>42045</v>
      </c>
      <c r="C10242" t="s">
        <v>42046</v>
      </c>
      <c r="D10242" t="s">
        <v>123</v>
      </c>
      <c r="E10242" t="s">
        <v>42047</v>
      </c>
      <c r="G10242" t="s">
        <v>42013</v>
      </c>
      <c r="I10242" t="s">
        <v>126</v>
      </c>
      <c r="J10242" t="s">
        <v>126</v>
      </c>
      <c r="K10242" t="s">
        <v>126</v>
      </c>
    </row>
    <row r="10243" spans="1:11" x14ac:dyDescent="0.2">
      <c r="A10243" t="s">
        <v>42048</v>
      </c>
      <c r="B10243" t="s">
        <v>42049</v>
      </c>
      <c r="C10243" t="s">
        <v>42050</v>
      </c>
      <c r="D10243" t="s">
        <v>123</v>
      </c>
      <c r="E10243" t="s">
        <v>42051</v>
      </c>
      <c r="G10243" t="s">
        <v>42013</v>
      </c>
      <c r="I10243" t="s">
        <v>126</v>
      </c>
      <c r="J10243" t="s">
        <v>42052</v>
      </c>
      <c r="K10243" t="s">
        <v>126</v>
      </c>
    </row>
    <row r="10244" spans="1:11" x14ac:dyDescent="0.2">
      <c r="A10244" t="s">
        <v>42013</v>
      </c>
      <c r="B10244" t="s">
        <v>42053</v>
      </c>
      <c r="C10244" t="s">
        <v>42054</v>
      </c>
      <c r="D10244" t="s">
        <v>123</v>
      </c>
      <c r="E10244" t="s">
        <v>42055</v>
      </c>
      <c r="G10244" t="s">
        <v>41712</v>
      </c>
      <c r="I10244" t="s">
        <v>126</v>
      </c>
      <c r="J10244" t="s">
        <v>126</v>
      </c>
      <c r="K10244" t="s">
        <v>126</v>
      </c>
    </row>
    <row r="10245" spans="1:11" x14ac:dyDescent="0.2">
      <c r="A10245" t="s">
        <v>42056</v>
      </c>
      <c r="B10245" t="s">
        <v>42057</v>
      </c>
      <c r="C10245" t="s">
        <v>42058</v>
      </c>
      <c r="D10245" t="s">
        <v>123</v>
      </c>
      <c r="E10245" t="s">
        <v>42059</v>
      </c>
      <c r="G10245" t="s">
        <v>42060</v>
      </c>
      <c r="I10245" t="s">
        <v>126</v>
      </c>
      <c r="J10245" t="s">
        <v>126</v>
      </c>
      <c r="K10245" t="s">
        <v>126</v>
      </c>
    </row>
    <row r="10246" spans="1:11" x14ac:dyDescent="0.2">
      <c r="A10246" t="s">
        <v>42061</v>
      </c>
      <c r="B10246" t="s">
        <v>42062</v>
      </c>
      <c r="C10246" t="s">
        <v>42063</v>
      </c>
      <c r="D10246" t="s">
        <v>123</v>
      </c>
      <c r="E10246" t="s">
        <v>42064</v>
      </c>
      <c r="G10246" t="s">
        <v>42060</v>
      </c>
      <c r="I10246" t="s">
        <v>42065</v>
      </c>
      <c r="J10246" t="s">
        <v>42066</v>
      </c>
      <c r="K10246" t="s">
        <v>126</v>
      </c>
    </row>
    <row r="10247" spans="1:11" x14ac:dyDescent="0.2">
      <c r="A10247" t="s">
        <v>42067</v>
      </c>
      <c r="B10247" t="s">
        <v>42068</v>
      </c>
      <c r="C10247" t="s">
        <v>42069</v>
      </c>
      <c r="D10247" t="s">
        <v>123</v>
      </c>
      <c r="E10247" t="s">
        <v>42070</v>
      </c>
      <c r="G10247" t="s">
        <v>42060</v>
      </c>
      <c r="I10247" t="s">
        <v>126</v>
      </c>
      <c r="J10247" t="s">
        <v>42071</v>
      </c>
      <c r="K10247" t="s">
        <v>126</v>
      </c>
    </row>
    <row r="10248" spans="1:11" x14ac:dyDescent="0.2">
      <c r="A10248" t="s">
        <v>42072</v>
      </c>
      <c r="B10248" t="s">
        <v>42073</v>
      </c>
      <c r="C10248" t="s">
        <v>42074</v>
      </c>
      <c r="D10248" t="s">
        <v>123</v>
      </c>
      <c r="E10248" t="s">
        <v>42075</v>
      </c>
      <c r="G10248" t="s">
        <v>42060</v>
      </c>
      <c r="I10248" t="s">
        <v>126</v>
      </c>
      <c r="J10248" t="s">
        <v>42076</v>
      </c>
      <c r="K10248" t="s">
        <v>126</v>
      </c>
    </row>
    <row r="10249" spans="1:11" x14ac:dyDescent="0.2">
      <c r="A10249" t="s">
        <v>42060</v>
      </c>
      <c r="B10249" t="s">
        <v>42077</v>
      </c>
      <c r="C10249" t="s">
        <v>42078</v>
      </c>
      <c r="D10249" t="s">
        <v>123</v>
      </c>
      <c r="E10249" t="s">
        <v>42079</v>
      </c>
      <c r="G10249" t="s">
        <v>41712</v>
      </c>
      <c r="I10249" t="s">
        <v>126</v>
      </c>
      <c r="J10249" t="s">
        <v>126</v>
      </c>
      <c r="K10249" t="s">
        <v>126</v>
      </c>
    </row>
    <row r="10250" spans="1:11" x14ac:dyDescent="0.2">
      <c r="A10250" t="s">
        <v>42080</v>
      </c>
      <c r="B10250" t="s">
        <v>42081</v>
      </c>
      <c r="C10250" t="s">
        <v>42082</v>
      </c>
      <c r="D10250" t="s">
        <v>123</v>
      </c>
      <c r="E10250" t="s">
        <v>42083</v>
      </c>
      <c r="G10250" t="s">
        <v>42084</v>
      </c>
      <c r="I10250" t="s">
        <v>126</v>
      </c>
      <c r="J10250" t="s">
        <v>126</v>
      </c>
      <c r="K10250" t="s">
        <v>126</v>
      </c>
    </row>
    <row r="10251" spans="1:11" x14ac:dyDescent="0.2">
      <c r="A10251" t="s">
        <v>42085</v>
      </c>
      <c r="B10251" t="s">
        <v>42086</v>
      </c>
      <c r="C10251" t="s">
        <v>42087</v>
      </c>
      <c r="D10251" t="s">
        <v>123</v>
      </c>
      <c r="E10251" t="s">
        <v>42088</v>
      </c>
      <c r="G10251" t="s">
        <v>42084</v>
      </c>
      <c r="I10251" t="s">
        <v>126</v>
      </c>
      <c r="J10251" t="s">
        <v>126</v>
      </c>
      <c r="K10251" t="s">
        <v>126</v>
      </c>
    </row>
    <row r="10252" spans="1:11" x14ac:dyDescent="0.2">
      <c r="A10252" t="s">
        <v>42089</v>
      </c>
      <c r="B10252" t="s">
        <v>42090</v>
      </c>
      <c r="C10252" t="s">
        <v>42091</v>
      </c>
      <c r="D10252" t="s">
        <v>123</v>
      </c>
      <c r="E10252" t="s">
        <v>42092</v>
      </c>
      <c r="G10252" t="s">
        <v>42084</v>
      </c>
      <c r="I10252" t="s">
        <v>126</v>
      </c>
      <c r="J10252" t="s">
        <v>126</v>
      </c>
      <c r="K10252" t="s">
        <v>126</v>
      </c>
    </row>
    <row r="10253" spans="1:11" x14ac:dyDescent="0.2">
      <c r="A10253" t="s">
        <v>42093</v>
      </c>
      <c r="B10253" t="s">
        <v>42094</v>
      </c>
      <c r="C10253" t="s">
        <v>42095</v>
      </c>
      <c r="D10253" t="s">
        <v>123</v>
      </c>
      <c r="E10253" t="s">
        <v>42096</v>
      </c>
      <c r="G10253" t="s">
        <v>42084</v>
      </c>
      <c r="I10253" t="s">
        <v>126</v>
      </c>
      <c r="J10253" t="s">
        <v>42097</v>
      </c>
      <c r="K10253" t="s">
        <v>126</v>
      </c>
    </row>
    <row r="10254" spans="1:11" x14ac:dyDescent="0.2">
      <c r="A10254" t="s">
        <v>42098</v>
      </c>
      <c r="B10254" t="s">
        <v>42099</v>
      </c>
      <c r="C10254" t="s">
        <v>42100</v>
      </c>
      <c r="D10254" t="s">
        <v>123</v>
      </c>
      <c r="E10254" t="s">
        <v>42101</v>
      </c>
      <c r="G10254" t="s">
        <v>42084</v>
      </c>
      <c r="I10254" t="s">
        <v>42102</v>
      </c>
      <c r="J10254" t="s">
        <v>42103</v>
      </c>
      <c r="K10254" t="s">
        <v>126</v>
      </c>
    </row>
    <row r="10255" spans="1:11" x14ac:dyDescent="0.2">
      <c r="A10255" t="s">
        <v>42104</v>
      </c>
      <c r="B10255" t="s">
        <v>42105</v>
      </c>
      <c r="C10255" t="s">
        <v>42106</v>
      </c>
      <c r="D10255" t="s">
        <v>123</v>
      </c>
      <c r="E10255" t="s">
        <v>42107</v>
      </c>
      <c r="G10255" t="s">
        <v>42084</v>
      </c>
      <c r="I10255" t="s">
        <v>42108</v>
      </c>
      <c r="J10255" t="s">
        <v>42109</v>
      </c>
      <c r="K10255" t="s">
        <v>126</v>
      </c>
    </row>
    <row r="10256" spans="1:11" x14ac:dyDescent="0.2">
      <c r="A10256" t="s">
        <v>42084</v>
      </c>
      <c r="B10256" t="s">
        <v>42110</v>
      </c>
      <c r="C10256" t="s">
        <v>42111</v>
      </c>
      <c r="D10256" t="s">
        <v>123</v>
      </c>
      <c r="E10256" t="s">
        <v>42112</v>
      </c>
      <c r="G10256" t="s">
        <v>41712</v>
      </c>
      <c r="I10256" t="s">
        <v>126</v>
      </c>
      <c r="J10256" t="s">
        <v>126</v>
      </c>
      <c r="K10256" t="s">
        <v>126</v>
      </c>
    </row>
    <row r="10257" spans="1:11" x14ac:dyDescent="0.2">
      <c r="A10257" t="s">
        <v>42113</v>
      </c>
      <c r="B10257" t="s">
        <v>42114</v>
      </c>
      <c r="C10257" t="s">
        <v>42115</v>
      </c>
      <c r="D10257" t="s">
        <v>123</v>
      </c>
      <c r="E10257" t="s">
        <v>42116</v>
      </c>
      <c r="G10257" t="s">
        <v>42117</v>
      </c>
      <c r="I10257" t="s">
        <v>126</v>
      </c>
      <c r="J10257" t="s">
        <v>126</v>
      </c>
      <c r="K10257" t="s">
        <v>126</v>
      </c>
    </row>
    <row r="10258" spans="1:11" x14ac:dyDescent="0.2">
      <c r="A10258" t="s">
        <v>42118</v>
      </c>
      <c r="B10258" t="s">
        <v>42119</v>
      </c>
      <c r="C10258" t="s">
        <v>42120</v>
      </c>
      <c r="D10258" t="s">
        <v>123</v>
      </c>
      <c r="E10258" t="s">
        <v>42121</v>
      </c>
      <c r="G10258" t="s">
        <v>42117</v>
      </c>
      <c r="I10258" t="s">
        <v>126</v>
      </c>
      <c r="J10258" t="s">
        <v>42122</v>
      </c>
      <c r="K10258" t="s">
        <v>126</v>
      </c>
    </row>
    <row r="10259" spans="1:11" x14ac:dyDescent="0.2">
      <c r="A10259" t="s">
        <v>42123</v>
      </c>
      <c r="B10259" t="s">
        <v>42124</v>
      </c>
      <c r="C10259" t="s">
        <v>42125</v>
      </c>
      <c r="D10259" t="s">
        <v>123</v>
      </c>
      <c r="E10259" t="s">
        <v>42126</v>
      </c>
      <c r="G10259" t="s">
        <v>42117</v>
      </c>
      <c r="I10259" t="s">
        <v>42127</v>
      </c>
      <c r="J10259" t="s">
        <v>42128</v>
      </c>
      <c r="K10259" t="s">
        <v>126</v>
      </c>
    </row>
    <row r="10260" spans="1:11" x14ac:dyDescent="0.2">
      <c r="A10260" t="s">
        <v>42129</v>
      </c>
      <c r="B10260" t="s">
        <v>42130</v>
      </c>
      <c r="C10260" t="s">
        <v>42131</v>
      </c>
      <c r="D10260" t="s">
        <v>123</v>
      </c>
      <c r="E10260" t="s">
        <v>42132</v>
      </c>
      <c r="G10260" t="s">
        <v>42117</v>
      </c>
      <c r="I10260" t="s">
        <v>126</v>
      </c>
      <c r="J10260" t="s">
        <v>126</v>
      </c>
      <c r="K10260" t="s">
        <v>126</v>
      </c>
    </row>
    <row r="10261" spans="1:11" x14ac:dyDescent="0.2">
      <c r="A10261" t="s">
        <v>42133</v>
      </c>
      <c r="B10261" t="s">
        <v>42134</v>
      </c>
      <c r="C10261" t="s">
        <v>42135</v>
      </c>
      <c r="D10261" t="s">
        <v>123</v>
      </c>
      <c r="E10261" t="s">
        <v>42136</v>
      </c>
      <c r="G10261" t="s">
        <v>42117</v>
      </c>
      <c r="I10261" t="s">
        <v>126</v>
      </c>
      <c r="J10261" t="s">
        <v>42137</v>
      </c>
      <c r="K10261" t="s">
        <v>126</v>
      </c>
    </row>
    <row r="10262" spans="1:11" x14ac:dyDescent="0.2">
      <c r="A10262" t="s">
        <v>42138</v>
      </c>
      <c r="B10262" t="s">
        <v>42139</v>
      </c>
      <c r="C10262" t="s">
        <v>42140</v>
      </c>
      <c r="D10262" t="s">
        <v>123</v>
      </c>
      <c r="E10262" t="s">
        <v>42141</v>
      </c>
      <c r="G10262" t="s">
        <v>42117</v>
      </c>
      <c r="I10262" t="s">
        <v>126</v>
      </c>
      <c r="J10262" t="s">
        <v>42142</v>
      </c>
      <c r="K10262" t="s">
        <v>126</v>
      </c>
    </row>
    <row r="10263" spans="1:11" x14ac:dyDescent="0.2">
      <c r="A10263" t="s">
        <v>42143</v>
      </c>
      <c r="B10263" t="s">
        <v>42144</v>
      </c>
      <c r="C10263" t="s">
        <v>42145</v>
      </c>
      <c r="D10263" t="s">
        <v>123</v>
      </c>
      <c r="E10263" t="s">
        <v>42146</v>
      </c>
      <c r="G10263" t="s">
        <v>42117</v>
      </c>
      <c r="I10263" t="s">
        <v>42147</v>
      </c>
      <c r="J10263" t="s">
        <v>42148</v>
      </c>
      <c r="K10263" t="s">
        <v>126</v>
      </c>
    </row>
    <row r="10264" spans="1:11" x14ac:dyDescent="0.2">
      <c r="A10264" t="s">
        <v>42117</v>
      </c>
      <c r="B10264" t="s">
        <v>42149</v>
      </c>
      <c r="C10264" t="s">
        <v>42150</v>
      </c>
      <c r="D10264" t="s">
        <v>123</v>
      </c>
      <c r="E10264" t="s">
        <v>42151</v>
      </c>
      <c r="G10264" t="s">
        <v>41712</v>
      </c>
      <c r="I10264" t="s">
        <v>126</v>
      </c>
      <c r="J10264" t="s">
        <v>126</v>
      </c>
      <c r="K10264" t="s">
        <v>126</v>
      </c>
    </row>
    <row r="10265" spans="1:11" x14ac:dyDescent="0.2">
      <c r="A10265" t="s">
        <v>42152</v>
      </c>
      <c r="B10265" t="s">
        <v>42153</v>
      </c>
      <c r="C10265" t="s">
        <v>42154</v>
      </c>
      <c r="D10265" t="s">
        <v>123</v>
      </c>
      <c r="E10265" t="s">
        <v>42155</v>
      </c>
      <c r="G10265" t="s">
        <v>42156</v>
      </c>
      <c r="I10265" t="s">
        <v>126</v>
      </c>
      <c r="J10265" t="s">
        <v>126</v>
      </c>
      <c r="K10265" t="s">
        <v>126</v>
      </c>
    </row>
    <row r="10266" spans="1:11" x14ac:dyDescent="0.2">
      <c r="A10266" t="s">
        <v>42157</v>
      </c>
      <c r="B10266" t="s">
        <v>42158</v>
      </c>
      <c r="C10266" t="s">
        <v>42159</v>
      </c>
      <c r="D10266" t="s">
        <v>123</v>
      </c>
      <c r="E10266" t="s">
        <v>42160</v>
      </c>
      <c r="G10266" t="s">
        <v>42156</v>
      </c>
      <c r="I10266" t="s">
        <v>126</v>
      </c>
      <c r="J10266" t="s">
        <v>42161</v>
      </c>
      <c r="K10266" t="s">
        <v>126</v>
      </c>
    </row>
    <row r="10267" spans="1:11" x14ac:dyDescent="0.2">
      <c r="A10267" t="s">
        <v>42162</v>
      </c>
      <c r="B10267" t="s">
        <v>42163</v>
      </c>
      <c r="C10267" t="s">
        <v>42164</v>
      </c>
      <c r="D10267" t="s">
        <v>123</v>
      </c>
      <c r="E10267" t="s">
        <v>42165</v>
      </c>
      <c r="G10267" t="s">
        <v>42156</v>
      </c>
      <c r="I10267" t="s">
        <v>126</v>
      </c>
      <c r="J10267" t="s">
        <v>42166</v>
      </c>
      <c r="K10267" t="s">
        <v>126</v>
      </c>
    </row>
    <row r="10268" spans="1:11" x14ac:dyDescent="0.2">
      <c r="A10268" t="s">
        <v>42167</v>
      </c>
      <c r="B10268" t="s">
        <v>42168</v>
      </c>
      <c r="C10268" t="s">
        <v>42169</v>
      </c>
      <c r="D10268" t="s">
        <v>123</v>
      </c>
      <c r="E10268" t="s">
        <v>42170</v>
      </c>
      <c r="G10268" t="s">
        <v>42156</v>
      </c>
      <c r="I10268" t="s">
        <v>126</v>
      </c>
      <c r="J10268" t="s">
        <v>42171</v>
      </c>
      <c r="K10268" t="s">
        <v>126</v>
      </c>
    </row>
    <row r="10269" spans="1:11" x14ac:dyDescent="0.2">
      <c r="A10269" t="s">
        <v>42172</v>
      </c>
      <c r="B10269" t="s">
        <v>42173</v>
      </c>
      <c r="C10269" t="s">
        <v>42174</v>
      </c>
      <c r="D10269" t="s">
        <v>123</v>
      </c>
      <c r="E10269" t="s">
        <v>42175</v>
      </c>
      <c r="G10269" t="s">
        <v>42156</v>
      </c>
      <c r="I10269" t="s">
        <v>42176</v>
      </c>
      <c r="J10269" t="s">
        <v>42177</v>
      </c>
      <c r="K10269" t="s">
        <v>126</v>
      </c>
    </row>
    <row r="10270" spans="1:11" x14ac:dyDescent="0.2">
      <c r="A10270" t="s">
        <v>42178</v>
      </c>
      <c r="B10270" t="s">
        <v>42179</v>
      </c>
      <c r="C10270" t="s">
        <v>42180</v>
      </c>
      <c r="D10270" t="s">
        <v>123</v>
      </c>
      <c r="E10270" t="s">
        <v>42181</v>
      </c>
      <c r="G10270" t="s">
        <v>42156</v>
      </c>
      <c r="I10270" t="s">
        <v>42182</v>
      </c>
      <c r="J10270" t="s">
        <v>42183</v>
      </c>
      <c r="K10270" t="s">
        <v>126</v>
      </c>
    </row>
    <row r="10271" spans="1:11" x14ac:dyDescent="0.2">
      <c r="A10271" t="s">
        <v>42184</v>
      </c>
      <c r="B10271" t="s">
        <v>42185</v>
      </c>
      <c r="C10271" t="s">
        <v>42186</v>
      </c>
      <c r="D10271" t="s">
        <v>123</v>
      </c>
      <c r="E10271" t="s">
        <v>42187</v>
      </c>
      <c r="G10271" t="s">
        <v>42156</v>
      </c>
      <c r="I10271" t="s">
        <v>42188</v>
      </c>
      <c r="J10271" t="s">
        <v>42189</v>
      </c>
      <c r="K10271" t="s">
        <v>126</v>
      </c>
    </row>
    <row r="10272" spans="1:11" x14ac:dyDescent="0.2">
      <c r="A10272" t="s">
        <v>42156</v>
      </c>
      <c r="B10272" t="s">
        <v>42190</v>
      </c>
      <c r="C10272" t="s">
        <v>42191</v>
      </c>
      <c r="D10272" t="s">
        <v>123</v>
      </c>
      <c r="E10272" t="s">
        <v>42192</v>
      </c>
      <c r="G10272" t="s">
        <v>41712</v>
      </c>
      <c r="I10272" t="s">
        <v>126</v>
      </c>
      <c r="J10272" t="s">
        <v>126</v>
      </c>
      <c r="K10272" t="s">
        <v>126</v>
      </c>
    </row>
    <row r="10273" spans="1:11" x14ac:dyDescent="0.2">
      <c r="A10273" t="s">
        <v>42193</v>
      </c>
      <c r="B10273" t="s">
        <v>42194</v>
      </c>
      <c r="C10273" t="s">
        <v>42195</v>
      </c>
      <c r="D10273" t="s">
        <v>123</v>
      </c>
      <c r="E10273" t="s">
        <v>42196</v>
      </c>
      <c r="G10273" t="s">
        <v>42197</v>
      </c>
      <c r="I10273" t="s">
        <v>126</v>
      </c>
      <c r="J10273" t="s">
        <v>126</v>
      </c>
      <c r="K10273" t="s">
        <v>126</v>
      </c>
    </row>
    <row r="10274" spans="1:11" x14ac:dyDescent="0.2">
      <c r="A10274" t="s">
        <v>42198</v>
      </c>
      <c r="B10274" t="s">
        <v>42199</v>
      </c>
      <c r="C10274" t="s">
        <v>42200</v>
      </c>
      <c r="D10274" t="s">
        <v>123</v>
      </c>
      <c r="E10274" t="s">
        <v>42201</v>
      </c>
      <c r="G10274" t="s">
        <v>42197</v>
      </c>
      <c r="I10274" t="s">
        <v>126</v>
      </c>
      <c r="J10274" t="s">
        <v>126</v>
      </c>
      <c r="K10274" t="s">
        <v>126</v>
      </c>
    </row>
    <row r="10275" spans="1:11" x14ac:dyDescent="0.2">
      <c r="A10275" t="s">
        <v>42202</v>
      </c>
      <c r="B10275" t="s">
        <v>42203</v>
      </c>
      <c r="C10275" t="s">
        <v>42204</v>
      </c>
      <c r="D10275" t="s">
        <v>123</v>
      </c>
      <c r="E10275" t="s">
        <v>42205</v>
      </c>
      <c r="G10275" t="s">
        <v>42197</v>
      </c>
      <c r="I10275" t="s">
        <v>126</v>
      </c>
      <c r="J10275" t="s">
        <v>126</v>
      </c>
      <c r="K10275" t="s">
        <v>126</v>
      </c>
    </row>
    <row r="10276" spans="1:11" x14ac:dyDescent="0.2">
      <c r="A10276" t="s">
        <v>42206</v>
      </c>
      <c r="B10276" t="s">
        <v>42207</v>
      </c>
      <c r="C10276" t="s">
        <v>42208</v>
      </c>
      <c r="D10276" t="s">
        <v>123</v>
      </c>
      <c r="E10276" t="s">
        <v>42209</v>
      </c>
      <c r="G10276" t="s">
        <v>42197</v>
      </c>
      <c r="I10276" t="s">
        <v>42210</v>
      </c>
      <c r="J10276" t="s">
        <v>126</v>
      </c>
      <c r="K10276" t="s">
        <v>126</v>
      </c>
    </row>
    <row r="10277" spans="1:11" x14ac:dyDescent="0.2">
      <c r="A10277" t="s">
        <v>42197</v>
      </c>
      <c r="B10277" t="s">
        <v>42211</v>
      </c>
      <c r="C10277" t="s">
        <v>42212</v>
      </c>
      <c r="D10277" t="s">
        <v>123</v>
      </c>
      <c r="E10277" t="s">
        <v>42213</v>
      </c>
      <c r="G10277" t="s">
        <v>41712</v>
      </c>
      <c r="I10277" t="s">
        <v>126</v>
      </c>
      <c r="J10277" t="s">
        <v>126</v>
      </c>
      <c r="K10277" t="s">
        <v>126</v>
      </c>
    </row>
    <row r="10278" spans="1:11" x14ac:dyDescent="0.2">
      <c r="A10278" t="s">
        <v>42214</v>
      </c>
      <c r="B10278" t="s">
        <v>42215</v>
      </c>
      <c r="C10278" t="s">
        <v>42216</v>
      </c>
      <c r="D10278" t="s">
        <v>123</v>
      </c>
      <c r="E10278" t="s">
        <v>42217</v>
      </c>
      <c r="G10278" t="s">
        <v>42218</v>
      </c>
      <c r="I10278" t="s">
        <v>126</v>
      </c>
      <c r="J10278" t="s">
        <v>126</v>
      </c>
      <c r="K10278" t="s">
        <v>126</v>
      </c>
    </row>
    <row r="10279" spans="1:11" x14ac:dyDescent="0.2">
      <c r="A10279" t="s">
        <v>42219</v>
      </c>
      <c r="B10279" t="s">
        <v>42220</v>
      </c>
      <c r="C10279" t="s">
        <v>42221</v>
      </c>
      <c r="D10279" t="s">
        <v>123</v>
      </c>
      <c r="E10279" t="s">
        <v>42222</v>
      </c>
      <c r="G10279" t="s">
        <v>42218</v>
      </c>
      <c r="I10279" t="s">
        <v>126</v>
      </c>
      <c r="J10279" t="s">
        <v>42223</v>
      </c>
      <c r="K10279" t="s">
        <v>126</v>
      </c>
    </row>
    <row r="10280" spans="1:11" x14ac:dyDescent="0.2">
      <c r="A10280" t="s">
        <v>42224</v>
      </c>
      <c r="B10280" t="s">
        <v>42225</v>
      </c>
      <c r="C10280" t="s">
        <v>42226</v>
      </c>
      <c r="D10280" t="s">
        <v>123</v>
      </c>
      <c r="E10280" t="s">
        <v>42227</v>
      </c>
      <c r="G10280" t="s">
        <v>42218</v>
      </c>
      <c r="I10280" t="s">
        <v>126</v>
      </c>
      <c r="J10280" t="s">
        <v>42228</v>
      </c>
      <c r="K10280" t="s">
        <v>126</v>
      </c>
    </row>
    <row r="10281" spans="1:11" x14ac:dyDescent="0.2">
      <c r="A10281" t="s">
        <v>42229</v>
      </c>
      <c r="B10281" t="s">
        <v>42230</v>
      </c>
      <c r="C10281" t="s">
        <v>42231</v>
      </c>
      <c r="D10281" t="s">
        <v>123</v>
      </c>
      <c r="E10281" t="s">
        <v>42232</v>
      </c>
      <c r="G10281" t="s">
        <v>42218</v>
      </c>
      <c r="I10281" t="s">
        <v>42233</v>
      </c>
      <c r="J10281" t="s">
        <v>42234</v>
      </c>
      <c r="K10281" t="s">
        <v>126</v>
      </c>
    </row>
    <row r="10282" spans="1:11" x14ac:dyDescent="0.2">
      <c r="A10282" t="s">
        <v>42235</v>
      </c>
      <c r="B10282" t="s">
        <v>42236</v>
      </c>
      <c r="C10282" t="s">
        <v>42237</v>
      </c>
      <c r="D10282" t="s">
        <v>123</v>
      </c>
      <c r="E10282" t="s">
        <v>42238</v>
      </c>
      <c r="G10282" t="s">
        <v>42218</v>
      </c>
      <c r="I10282" t="s">
        <v>42239</v>
      </c>
      <c r="J10282" t="s">
        <v>42240</v>
      </c>
      <c r="K10282" t="s">
        <v>126</v>
      </c>
    </row>
    <row r="10283" spans="1:11" x14ac:dyDescent="0.2">
      <c r="A10283" t="s">
        <v>42241</v>
      </c>
      <c r="B10283" t="s">
        <v>42242</v>
      </c>
      <c r="C10283" t="s">
        <v>42243</v>
      </c>
      <c r="D10283" t="s">
        <v>123</v>
      </c>
      <c r="E10283" t="s">
        <v>42244</v>
      </c>
      <c r="G10283" t="s">
        <v>42218</v>
      </c>
      <c r="I10283" t="s">
        <v>42245</v>
      </c>
      <c r="J10283" t="s">
        <v>42246</v>
      </c>
      <c r="K10283" t="s">
        <v>126</v>
      </c>
    </row>
    <row r="10284" spans="1:11" x14ac:dyDescent="0.2">
      <c r="A10284" t="s">
        <v>42247</v>
      </c>
      <c r="B10284" t="s">
        <v>42248</v>
      </c>
      <c r="C10284" t="s">
        <v>42249</v>
      </c>
      <c r="D10284" t="s">
        <v>123</v>
      </c>
      <c r="E10284" t="s">
        <v>42250</v>
      </c>
      <c r="G10284" t="s">
        <v>42218</v>
      </c>
      <c r="I10284" t="s">
        <v>42251</v>
      </c>
      <c r="J10284" t="s">
        <v>42252</v>
      </c>
      <c r="K10284" t="s">
        <v>126</v>
      </c>
    </row>
    <row r="10285" spans="1:11" x14ac:dyDescent="0.2">
      <c r="A10285" t="s">
        <v>42253</v>
      </c>
      <c r="B10285" t="s">
        <v>42254</v>
      </c>
      <c r="C10285" t="s">
        <v>42255</v>
      </c>
      <c r="D10285" t="s">
        <v>123</v>
      </c>
      <c r="E10285" t="s">
        <v>42256</v>
      </c>
      <c r="G10285" t="s">
        <v>42218</v>
      </c>
      <c r="I10285" t="s">
        <v>42257</v>
      </c>
      <c r="J10285" t="s">
        <v>42258</v>
      </c>
      <c r="K10285" t="s">
        <v>126</v>
      </c>
    </row>
    <row r="10286" spans="1:11" x14ac:dyDescent="0.2">
      <c r="A10286" t="s">
        <v>42218</v>
      </c>
      <c r="B10286" t="s">
        <v>42259</v>
      </c>
      <c r="C10286" t="s">
        <v>42260</v>
      </c>
      <c r="D10286" t="s">
        <v>123</v>
      </c>
      <c r="E10286" t="s">
        <v>42261</v>
      </c>
      <c r="G10286" t="s">
        <v>41712</v>
      </c>
      <c r="I10286" t="s">
        <v>126</v>
      </c>
      <c r="J10286" t="s">
        <v>126</v>
      </c>
      <c r="K10286" t="s">
        <v>126</v>
      </c>
    </row>
    <row r="10287" spans="1:11" x14ac:dyDescent="0.2">
      <c r="A10287" t="s">
        <v>42262</v>
      </c>
      <c r="B10287" t="s">
        <v>42263</v>
      </c>
      <c r="C10287" t="s">
        <v>42264</v>
      </c>
      <c r="D10287" t="s">
        <v>123</v>
      </c>
      <c r="E10287" t="s">
        <v>42265</v>
      </c>
      <c r="G10287" t="s">
        <v>42266</v>
      </c>
      <c r="I10287" t="s">
        <v>42267</v>
      </c>
      <c r="J10287" t="s">
        <v>42268</v>
      </c>
      <c r="K10287" t="s">
        <v>126</v>
      </c>
    </row>
    <row r="10288" spans="1:11" x14ac:dyDescent="0.2">
      <c r="A10288" t="s">
        <v>42269</v>
      </c>
      <c r="B10288" t="s">
        <v>42270</v>
      </c>
      <c r="C10288" t="s">
        <v>42271</v>
      </c>
      <c r="D10288" t="s">
        <v>123</v>
      </c>
      <c r="E10288" t="s">
        <v>42272</v>
      </c>
      <c r="G10288" t="s">
        <v>42266</v>
      </c>
      <c r="I10288" t="s">
        <v>126</v>
      </c>
      <c r="J10288" t="s">
        <v>126</v>
      </c>
      <c r="K10288" t="s">
        <v>126</v>
      </c>
    </row>
    <row r="10289" spans="1:11" x14ac:dyDescent="0.2">
      <c r="A10289" t="s">
        <v>42273</v>
      </c>
      <c r="B10289" t="s">
        <v>42274</v>
      </c>
      <c r="C10289" t="s">
        <v>42275</v>
      </c>
      <c r="D10289" t="s">
        <v>123</v>
      </c>
      <c r="E10289" t="s">
        <v>42276</v>
      </c>
      <c r="G10289" t="s">
        <v>42266</v>
      </c>
      <c r="I10289" t="s">
        <v>126</v>
      </c>
      <c r="J10289" t="s">
        <v>42277</v>
      </c>
      <c r="K10289" t="s">
        <v>126</v>
      </c>
    </row>
    <row r="10290" spans="1:11" x14ac:dyDescent="0.2">
      <c r="A10290" t="s">
        <v>42278</v>
      </c>
      <c r="B10290" t="s">
        <v>42279</v>
      </c>
      <c r="C10290" t="s">
        <v>42280</v>
      </c>
      <c r="D10290" t="s">
        <v>123</v>
      </c>
      <c r="E10290" t="s">
        <v>42281</v>
      </c>
      <c r="G10290" t="s">
        <v>42266</v>
      </c>
      <c r="I10290" t="s">
        <v>42282</v>
      </c>
      <c r="J10290" t="s">
        <v>42283</v>
      </c>
      <c r="K10290" t="s">
        <v>126</v>
      </c>
    </row>
    <row r="10291" spans="1:11" x14ac:dyDescent="0.2">
      <c r="A10291" t="s">
        <v>42266</v>
      </c>
      <c r="B10291" t="s">
        <v>42284</v>
      </c>
      <c r="C10291" t="s">
        <v>42285</v>
      </c>
      <c r="D10291" t="s">
        <v>123</v>
      </c>
      <c r="E10291" t="s">
        <v>42286</v>
      </c>
      <c r="G10291" t="s">
        <v>41712</v>
      </c>
      <c r="I10291" t="s">
        <v>126</v>
      </c>
      <c r="J10291" t="s">
        <v>126</v>
      </c>
      <c r="K10291" t="s">
        <v>126</v>
      </c>
    </row>
    <row r="10292" spans="1:11" x14ac:dyDescent="0.2">
      <c r="A10292" t="s">
        <v>41712</v>
      </c>
      <c r="B10292" t="s">
        <v>42287</v>
      </c>
      <c r="C10292" t="s">
        <v>42288</v>
      </c>
      <c r="D10292" t="s">
        <v>123</v>
      </c>
      <c r="G10292" t="s">
        <v>34203</v>
      </c>
      <c r="I10292" t="s">
        <v>126</v>
      </c>
      <c r="J10292" t="s">
        <v>126</v>
      </c>
      <c r="K10292" t="s">
        <v>126</v>
      </c>
    </row>
    <row r="10293" spans="1:11" x14ac:dyDescent="0.2">
      <c r="A10293" t="s">
        <v>42289</v>
      </c>
      <c r="B10293" t="s">
        <v>42290</v>
      </c>
      <c r="C10293" t="s">
        <v>42291</v>
      </c>
      <c r="D10293" t="s">
        <v>123</v>
      </c>
      <c r="E10293" t="s">
        <v>42292</v>
      </c>
      <c r="G10293" t="s">
        <v>42293</v>
      </c>
      <c r="I10293" t="s">
        <v>126</v>
      </c>
      <c r="J10293" t="s">
        <v>126</v>
      </c>
      <c r="K10293" t="s">
        <v>126</v>
      </c>
    </row>
    <row r="10294" spans="1:11" x14ac:dyDescent="0.2">
      <c r="A10294" t="s">
        <v>42294</v>
      </c>
      <c r="B10294" t="s">
        <v>42295</v>
      </c>
      <c r="C10294" t="s">
        <v>42296</v>
      </c>
      <c r="D10294" t="s">
        <v>123</v>
      </c>
      <c r="E10294" t="s">
        <v>42297</v>
      </c>
      <c r="G10294" t="s">
        <v>42293</v>
      </c>
      <c r="I10294" t="s">
        <v>126</v>
      </c>
      <c r="J10294" t="s">
        <v>42298</v>
      </c>
      <c r="K10294" t="s">
        <v>126</v>
      </c>
    </row>
    <row r="10295" spans="1:11" x14ac:dyDescent="0.2">
      <c r="A10295" t="s">
        <v>42299</v>
      </c>
      <c r="B10295" t="s">
        <v>42300</v>
      </c>
      <c r="C10295" t="s">
        <v>42301</v>
      </c>
      <c r="D10295" t="s">
        <v>123</v>
      </c>
      <c r="E10295" t="s">
        <v>42302</v>
      </c>
      <c r="G10295" t="s">
        <v>42293</v>
      </c>
      <c r="I10295" t="s">
        <v>42303</v>
      </c>
      <c r="J10295" t="s">
        <v>42304</v>
      </c>
      <c r="K10295" t="s">
        <v>126</v>
      </c>
    </row>
    <row r="10296" spans="1:11" x14ac:dyDescent="0.2">
      <c r="A10296" t="s">
        <v>42305</v>
      </c>
      <c r="B10296" t="s">
        <v>42306</v>
      </c>
      <c r="C10296" t="s">
        <v>42307</v>
      </c>
      <c r="D10296" t="s">
        <v>123</v>
      </c>
      <c r="E10296" t="s">
        <v>42308</v>
      </c>
      <c r="G10296" t="s">
        <v>42293</v>
      </c>
      <c r="I10296" t="s">
        <v>42309</v>
      </c>
      <c r="J10296" t="s">
        <v>42310</v>
      </c>
      <c r="K10296" t="s">
        <v>126</v>
      </c>
    </row>
    <row r="10297" spans="1:11" x14ac:dyDescent="0.2">
      <c r="A10297" t="s">
        <v>42311</v>
      </c>
      <c r="B10297" t="s">
        <v>42312</v>
      </c>
      <c r="C10297" t="s">
        <v>42313</v>
      </c>
      <c r="D10297" t="s">
        <v>123</v>
      </c>
      <c r="E10297" t="s">
        <v>42314</v>
      </c>
      <c r="G10297" t="s">
        <v>42293</v>
      </c>
      <c r="I10297" t="s">
        <v>126</v>
      </c>
      <c r="J10297" t="s">
        <v>42315</v>
      </c>
      <c r="K10297" t="s">
        <v>126</v>
      </c>
    </row>
    <row r="10298" spans="1:11" x14ac:dyDescent="0.2">
      <c r="A10298" t="s">
        <v>42316</v>
      </c>
      <c r="B10298" t="s">
        <v>42317</v>
      </c>
      <c r="C10298" t="s">
        <v>42318</v>
      </c>
      <c r="D10298" t="s">
        <v>123</v>
      </c>
      <c r="E10298" t="s">
        <v>42319</v>
      </c>
      <c r="G10298" t="s">
        <v>42293</v>
      </c>
      <c r="I10298" t="s">
        <v>42320</v>
      </c>
      <c r="J10298" t="s">
        <v>42321</v>
      </c>
      <c r="K10298" t="s">
        <v>126</v>
      </c>
    </row>
    <row r="10299" spans="1:11" x14ac:dyDescent="0.2">
      <c r="A10299" t="s">
        <v>42293</v>
      </c>
      <c r="B10299" t="s">
        <v>42322</v>
      </c>
      <c r="C10299" t="s">
        <v>42323</v>
      </c>
      <c r="D10299" t="s">
        <v>123</v>
      </c>
      <c r="E10299" t="s">
        <v>42324</v>
      </c>
      <c r="G10299" t="s">
        <v>41712</v>
      </c>
      <c r="I10299" t="s">
        <v>126</v>
      </c>
      <c r="J10299" t="s">
        <v>126</v>
      </c>
      <c r="K10299" t="s">
        <v>126</v>
      </c>
    </row>
    <row r="10300" spans="1:11" x14ac:dyDescent="0.2">
      <c r="A10300" t="s">
        <v>42325</v>
      </c>
      <c r="B10300" t="s">
        <v>42326</v>
      </c>
      <c r="C10300" t="s">
        <v>42327</v>
      </c>
      <c r="D10300" t="s">
        <v>123</v>
      </c>
      <c r="E10300" t="s">
        <v>42328</v>
      </c>
      <c r="G10300" t="s">
        <v>42329</v>
      </c>
      <c r="I10300" t="s">
        <v>126</v>
      </c>
      <c r="J10300" t="s">
        <v>126</v>
      </c>
      <c r="K10300" t="s">
        <v>126</v>
      </c>
    </row>
    <row r="10301" spans="1:11" x14ac:dyDescent="0.2">
      <c r="A10301" t="s">
        <v>42330</v>
      </c>
      <c r="B10301" t="s">
        <v>42331</v>
      </c>
      <c r="C10301" t="s">
        <v>42332</v>
      </c>
      <c r="D10301" t="s">
        <v>123</v>
      </c>
      <c r="E10301" t="s">
        <v>42333</v>
      </c>
      <c r="G10301" t="s">
        <v>42334</v>
      </c>
      <c r="I10301" t="s">
        <v>126</v>
      </c>
      <c r="J10301" t="s">
        <v>126</v>
      </c>
      <c r="K10301" t="s">
        <v>126</v>
      </c>
    </row>
    <row r="10302" spans="1:11" x14ac:dyDescent="0.2">
      <c r="A10302" t="s">
        <v>42335</v>
      </c>
      <c r="B10302" t="s">
        <v>42336</v>
      </c>
      <c r="C10302" t="s">
        <v>42337</v>
      </c>
      <c r="D10302" t="s">
        <v>123</v>
      </c>
      <c r="E10302" t="s">
        <v>42338</v>
      </c>
      <c r="G10302" t="s">
        <v>42334</v>
      </c>
      <c r="I10302" t="s">
        <v>126</v>
      </c>
      <c r="J10302" t="s">
        <v>126</v>
      </c>
      <c r="K10302" t="s">
        <v>126</v>
      </c>
    </row>
    <row r="10303" spans="1:11" x14ac:dyDescent="0.2">
      <c r="A10303" t="s">
        <v>42339</v>
      </c>
      <c r="B10303" t="s">
        <v>42340</v>
      </c>
      <c r="C10303" t="s">
        <v>42341</v>
      </c>
      <c r="D10303" t="s">
        <v>123</v>
      </c>
      <c r="E10303" t="s">
        <v>42342</v>
      </c>
      <c r="G10303" t="s">
        <v>42334</v>
      </c>
      <c r="I10303" t="s">
        <v>126</v>
      </c>
      <c r="J10303" t="s">
        <v>126</v>
      </c>
      <c r="K10303" t="s">
        <v>126</v>
      </c>
    </row>
    <row r="10304" spans="1:11" x14ac:dyDescent="0.2">
      <c r="A10304" t="s">
        <v>42343</v>
      </c>
      <c r="B10304" t="s">
        <v>42344</v>
      </c>
      <c r="C10304" t="s">
        <v>42345</v>
      </c>
      <c r="D10304" t="s">
        <v>123</v>
      </c>
      <c r="E10304" t="s">
        <v>42346</v>
      </c>
      <c r="G10304" t="s">
        <v>42334</v>
      </c>
      <c r="I10304" t="s">
        <v>126</v>
      </c>
      <c r="J10304" t="s">
        <v>126</v>
      </c>
      <c r="K10304" t="s">
        <v>126</v>
      </c>
    </row>
    <row r="10305" spans="1:11" x14ac:dyDescent="0.2">
      <c r="A10305" t="s">
        <v>42347</v>
      </c>
      <c r="B10305" t="s">
        <v>42348</v>
      </c>
      <c r="C10305" t="s">
        <v>42349</v>
      </c>
      <c r="D10305" t="s">
        <v>123</v>
      </c>
      <c r="E10305" t="s">
        <v>42350</v>
      </c>
      <c r="G10305" t="s">
        <v>42334</v>
      </c>
      <c r="I10305" t="s">
        <v>126</v>
      </c>
      <c r="J10305" t="s">
        <v>126</v>
      </c>
      <c r="K10305" t="s">
        <v>126</v>
      </c>
    </row>
    <row r="10306" spans="1:11" x14ac:dyDescent="0.2">
      <c r="A10306" t="s">
        <v>42334</v>
      </c>
      <c r="B10306" t="s">
        <v>42351</v>
      </c>
      <c r="C10306" t="s">
        <v>42352</v>
      </c>
      <c r="D10306" t="s">
        <v>123</v>
      </c>
      <c r="E10306" t="s">
        <v>42353</v>
      </c>
      <c r="G10306" t="s">
        <v>42329</v>
      </c>
      <c r="I10306" t="s">
        <v>126</v>
      </c>
      <c r="J10306" t="s">
        <v>126</v>
      </c>
      <c r="K10306" t="s">
        <v>126</v>
      </c>
    </row>
    <row r="10307" spans="1:11" x14ac:dyDescent="0.2">
      <c r="A10307" t="s">
        <v>42354</v>
      </c>
      <c r="B10307" t="s">
        <v>42355</v>
      </c>
      <c r="C10307" t="s">
        <v>42356</v>
      </c>
      <c r="D10307" t="s">
        <v>123</v>
      </c>
      <c r="E10307" t="s">
        <v>42357</v>
      </c>
      <c r="G10307" t="s">
        <v>42358</v>
      </c>
      <c r="I10307" t="s">
        <v>126</v>
      </c>
      <c r="J10307" t="s">
        <v>126</v>
      </c>
      <c r="K10307" t="s">
        <v>126</v>
      </c>
    </row>
    <row r="10308" spans="1:11" x14ac:dyDescent="0.2">
      <c r="A10308" t="s">
        <v>42359</v>
      </c>
      <c r="B10308" t="s">
        <v>42360</v>
      </c>
      <c r="C10308" t="s">
        <v>42361</v>
      </c>
      <c r="D10308" t="s">
        <v>123</v>
      </c>
      <c r="E10308" t="s">
        <v>42362</v>
      </c>
      <c r="G10308" t="s">
        <v>42358</v>
      </c>
      <c r="I10308" t="s">
        <v>126</v>
      </c>
      <c r="J10308" t="s">
        <v>42363</v>
      </c>
      <c r="K10308" t="s">
        <v>126</v>
      </c>
    </row>
    <row r="10309" spans="1:11" x14ac:dyDescent="0.2">
      <c r="A10309" t="s">
        <v>42364</v>
      </c>
      <c r="B10309" t="s">
        <v>42365</v>
      </c>
      <c r="C10309" t="s">
        <v>42366</v>
      </c>
      <c r="D10309" t="s">
        <v>123</v>
      </c>
      <c r="E10309" t="s">
        <v>42367</v>
      </c>
      <c r="G10309" t="s">
        <v>42358</v>
      </c>
      <c r="I10309" t="s">
        <v>126</v>
      </c>
      <c r="J10309" t="s">
        <v>126</v>
      </c>
      <c r="K10309" t="s">
        <v>126</v>
      </c>
    </row>
    <row r="10310" spans="1:11" x14ac:dyDescent="0.2">
      <c r="A10310" t="s">
        <v>42368</v>
      </c>
      <c r="B10310" t="s">
        <v>42369</v>
      </c>
      <c r="C10310" t="s">
        <v>42370</v>
      </c>
      <c r="D10310" t="s">
        <v>123</v>
      </c>
      <c r="E10310" t="s">
        <v>42371</v>
      </c>
      <c r="G10310" t="s">
        <v>42358</v>
      </c>
      <c r="I10310" t="s">
        <v>126</v>
      </c>
      <c r="J10310" t="s">
        <v>126</v>
      </c>
      <c r="K10310" t="s">
        <v>126</v>
      </c>
    </row>
    <row r="10311" spans="1:11" x14ac:dyDescent="0.2">
      <c r="A10311" t="s">
        <v>42372</v>
      </c>
      <c r="B10311" t="s">
        <v>42373</v>
      </c>
      <c r="C10311" t="s">
        <v>42374</v>
      </c>
      <c r="D10311" t="s">
        <v>123</v>
      </c>
      <c r="E10311" t="s">
        <v>42375</v>
      </c>
      <c r="G10311" t="s">
        <v>42358</v>
      </c>
      <c r="I10311" t="s">
        <v>126</v>
      </c>
      <c r="J10311" t="s">
        <v>126</v>
      </c>
      <c r="K10311" t="s">
        <v>126</v>
      </c>
    </row>
    <row r="10312" spans="1:11" x14ac:dyDescent="0.2">
      <c r="A10312" t="s">
        <v>42358</v>
      </c>
      <c r="B10312" t="s">
        <v>42376</v>
      </c>
      <c r="C10312" t="s">
        <v>42377</v>
      </c>
      <c r="D10312" t="s">
        <v>123</v>
      </c>
      <c r="E10312" t="s">
        <v>42378</v>
      </c>
      <c r="G10312" t="s">
        <v>42329</v>
      </c>
      <c r="I10312" t="s">
        <v>126</v>
      </c>
      <c r="J10312" t="s">
        <v>126</v>
      </c>
      <c r="K10312" t="s">
        <v>126</v>
      </c>
    </row>
    <row r="10313" spans="1:11" x14ac:dyDescent="0.2">
      <c r="A10313" t="s">
        <v>42329</v>
      </c>
      <c r="B10313" t="s">
        <v>42379</v>
      </c>
      <c r="C10313" t="s">
        <v>42380</v>
      </c>
      <c r="D10313" t="s">
        <v>123</v>
      </c>
      <c r="G10313" t="s">
        <v>34203</v>
      </c>
      <c r="I10313" t="s">
        <v>126</v>
      </c>
      <c r="J10313" t="s">
        <v>126</v>
      </c>
      <c r="K10313" t="s">
        <v>126</v>
      </c>
    </row>
    <row r="10314" spans="1:11" x14ac:dyDescent="0.2">
      <c r="A10314" t="s">
        <v>42381</v>
      </c>
      <c r="B10314" t="s">
        <v>42382</v>
      </c>
      <c r="C10314" t="s">
        <v>42383</v>
      </c>
      <c r="D10314" t="s">
        <v>123</v>
      </c>
      <c r="E10314" t="s">
        <v>42384</v>
      </c>
      <c r="G10314" t="s">
        <v>42329</v>
      </c>
      <c r="I10314" t="s">
        <v>126</v>
      </c>
      <c r="J10314" t="s">
        <v>126</v>
      </c>
      <c r="K10314" t="s">
        <v>126</v>
      </c>
    </row>
    <row r="10315" spans="1:11" x14ac:dyDescent="0.2">
      <c r="A10315" t="s">
        <v>42385</v>
      </c>
      <c r="B10315" t="s">
        <v>42386</v>
      </c>
      <c r="C10315" t="s">
        <v>42387</v>
      </c>
      <c r="D10315" t="s">
        <v>123</v>
      </c>
      <c r="E10315" t="s">
        <v>42388</v>
      </c>
      <c r="G10315" t="s">
        <v>42389</v>
      </c>
      <c r="I10315" t="s">
        <v>126</v>
      </c>
      <c r="J10315" t="s">
        <v>126</v>
      </c>
      <c r="K10315" t="s">
        <v>126</v>
      </c>
    </row>
    <row r="10316" spans="1:11" x14ac:dyDescent="0.2">
      <c r="A10316" t="s">
        <v>42390</v>
      </c>
      <c r="B10316" t="s">
        <v>42391</v>
      </c>
      <c r="C10316" t="s">
        <v>42392</v>
      </c>
      <c r="D10316" t="s">
        <v>123</v>
      </c>
      <c r="E10316" t="s">
        <v>42393</v>
      </c>
      <c r="G10316" t="s">
        <v>42389</v>
      </c>
      <c r="I10316" t="s">
        <v>126</v>
      </c>
      <c r="J10316" t="s">
        <v>126</v>
      </c>
      <c r="K10316" t="s">
        <v>126</v>
      </c>
    </row>
    <row r="10317" spans="1:11" x14ac:dyDescent="0.2">
      <c r="A10317" t="s">
        <v>42394</v>
      </c>
      <c r="B10317" t="s">
        <v>42395</v>
      </c>
      <c r="C10317" t="s">
        <v>42396</v>
      </c>
      <c r="D10317" t="s">
        <v>123</v>
      </c>
      <c r="E10317" t="s">
        <v>42397</v>
      </c>
      <c r="G10317" t="s">
        <v>42389</v>
      </c>
      <c r="I10317" t="s">
        <v>126</v>
      </c>
      <c r="J10317" t="s">
        <v>126</v>
      </c>
      <c r="K10317" t="s">
        <v>126</v>
      </c>
    </row>
    <row r="10318" spans="1:11" x14ac:dyDescent="0.2">
      <c r="A10318" t="s">
        <v>42398</v>
      </c>
      <c r="B10318" t="s">
        <v>42399</v>
      </c>
      <c r="C10318" t="s">
        <v>42400</v>
      </c>
      <c r="D10318" t="s">
        <v>123</v>
      </c>
      <c r="E10318" t="s">
        <v>42401</v>
      </c>
      <c r="G10318" t="s">
        <v>42389</v>
      </c>
      <c r="I10318" t="s">
        <v>126</v>
      </c>
      <c r="J10318" t="s">
        <v>126</v>
      </c>
      <c r="K10318" t="s">
        <v>126</v>
      </c>
    </row>
    <row r="10319" spans="1:11" x14ac:dyDescent="0.2">
      <c r="A10319" t="s">
        <v>42402</v>
      </c>
      <c r="B10319" t="s">
        <v>42403</v>
      </c>
      <c r="C10319" t="s">
        <v>42404</v>
      </c>
      <c r="D10319" t="s">
        <v>123</v>
      </c>
      <c r="E10319" t="s">
        <v>42405</v>
      </c>
      <c r="G10319" t="s">
        <v>42389</v>
      </c>
      <c r="I10319" t="s">
        <v>126</v>
      </c>
      <c r="J10319" t="s">
        <v>126</v>
      </c>
      <c r="K10319" t="s">
        <v>126</v>
      </c>
    </row>
    <row r="10320" spans="1:11" x14ac:dyDescent="0.2">
      <c r="A10320" t="s">
        <v>42406</v>
      </c>
      <c r="B10320" t="s">
        <v>42407</v>
      </c>
      <c r="C10320" t="s">
        <v>42408</v>
      </c>
      <c r="D10320" t="s">
        <v>123</v>
      </c>
      <c r="E10320" t="s">
        <v>42409</v>
      </c>
      <c r="G10320" t="s">
        <v>42389</v>
      </c>
      <c r="I10320" t="s">
        <v>126</v>
      </c>
      <c r="J10320" t="s">
        <v>126</v>
      </c>
      <c r="K10320" t="s">
        <v>126</v>
      </c>
    </row>
    <row r="10321" spans="1:11" x14ac:dyDescent="0.2">
      <c r="A10321" t="s">
        <v>42389</v>
      </c>
      <c r="B10321" t="s">
        <v>42410</v>
      </c>
      <c r="C10321" t="s">
        <v>42411</v>
      </c>
      <c r="D10321" t="s">
        <v>123</v>
      </c>
      <c r="E10321" t="s">
        <v>42412</v>
      </c>
      <c r="G10321" t="s">
        <v>42413</v>
      </c>
      <c r="I10321" t="s">
        <v>126</v>
      </c>
      <c r="J10321" t="s">
        <v>126</v>
      </c>
      <c r="K10321" t="s">
        <v>126</v>
      </c>
    </row>
    <row r="10322" spans="1:11" x14ac:dyDescent="0.2">
      <c r="A10322" t="s">
        <v>42414</v>
      </c>
      <c r="B10322" t="s">
        <v>42415</v>
      </c>
      <c r="C10322" t="s">
        <v>42416</v>
      </c>
      <c r="D10322" t="s">
        <v>123</v>
      </c>
      <c r="E10322" t="s">
        <v>42417</v>
      </c>
      <c r="G10322" t="s">
        <v>42418</v>
      </c>
      <c r="I10322" t="s">
        <v>126</v>
      </c>
      <c r="J10322" t="s">
        <v>126</v>
      </c>
      <c r="K10322" t="s">
        <v>126</v>
      </c>
    </row>
    <row r="10323" spans="1:11" x14ac:dyDescent="0.2">
      <c r="A10323" t="s">
        <v>42419</v>
      </c>
      <c r="B10323" t="s">
        <v>42420</v>
      </c>
      <c r="C10323" t="s">
        <v>42421</v>
      </c>
      <c r="D10323" t="s">
        <v>123</v>
      </c>
      <c r="E10323" t="s">
        <v>42422</v>
      </c>
      <c r="G10323" t="s">
        <v>42418</v>
      </c>
      <c r="I10323" t="s">
        <v>126</v>
      </c>
      <c r="J10323" t="s">
        <v>126</v>
      </c>
      <c r="K10323" t="s">
        <v>126</v>
      </c>
    </row>
    <row r="10324" spans="1:11" x14ac:dyDescent="0.2">
      <c r="A10324" t="s">
        <v>42423</v>
      </c>
      <c r="B10324" t="s">
        <v>42424</v>
      </c>
      <c r="C10324" t="s">
        <v>42425</v>
      </c>
      <c r="D10324" t="s">
        <v>123</v>
      </c>
      <c r="E10324" t="s">
        <v>42426</v>
      </c>
      <c r="G10324" t="s">
        <v>42418</v>
      </c>
      <c r="I10324" t="s">
        <v>126</v>
      </c>
      <c r="J10324" t="s">
        <v>126</v>
      </c>
      <c r="K10324" t="s">
        <v>126</v>
      </c>
    </row>
    <row r="10325" spans="1:11" x14ac:dyDescent="0.2">
      <c r="A10325" t="s">
        <v>42427</v>
      </c>
      <c r="B10325" t="s">
        <v>42428</v>
      </c>
      <c r="C10325" t="s">
        <v>42429</v>
      </c>
      <c r="D10325" t="s">
        <v>123</v>
      </c>
      <c r="E10325" t="s">
        <v>42430</v>
      </c>
      <c r="G10325" t="s">
        <v>42418</v>
      </c>
      <c r="I10325" t="s">
        <v>126</v>
      </c>
      <c r="J10325" t="s">
        <v>126</v>
      </c>
      <c r="K10325" t="s">
        <v>126</v>
      </c>
    </row>
    <row r="10326" spans="1:11" x14ac:dyDescent="0.2">
      <c r="A10326" t="s">
        <v>42418</v>
      </c>
      <c r="B10326" t="s">
        <v>42431</v>
      </c>
      <c r="C10326" t="s">
        <v>42432</v>
      </c>
      <c r="D10326" t="s">
        <v>123</v>
      </c>
      <c r="E10326" t="s">
        <v>42433</v>
      </c>
      <c r="G10326" t="s">
        <v>42413</v>
      </c>
      <c r="I10326" t="s">
        <v>126</v>
      </c>
      <c r="J10326" t="s">
        <v>126</v>
      </c>
      <c r="K10326" t="s">
        <v>126</v>
      </c>
    </row>
    <row r="10327" spans="1:11" x14ac:dyDescent="0.2">
      <c r="A10327" t="s">
        <v>42434</v>
      </c>
      <c r="B10327" t="s">
        <v>42435</v>
      </c>
      <c r="C10327" t="s">
        <v>42436</v>
      </c>
      <c r="D10327" t="s">
        <v>123</v>
      </c>
      <c r="E10327" t="s">
        <v>42437</v>
      </c>
      <c r="G10327" t="s">
        <v>42438</v>
      </c>
      <c r="I10327" t="s">
        <v>126</v>
      </c>
      <c r="J10327" t="s">
        <v>126</v>
      </c>
      <c r="K10327" t="s">
        <v>126</v>
      </c>
    </row>
    <row r="10328" spans="1:11" x14ac:dyDescent="0.2">
      <c r="A10328" t="s">
        <v>42439</v>
      </c>
      <c r="B10328" t="s">
        <v>42440</v>
      </c>
      <c r="C10328" t="s">
        <v>42441</v>
      </c>
      <c r="D10328" t="s">
        <v>123</v>
      </c>
      <c r="E10328" t="s">
        <v>42442</v>
      </c>
      <c r="G10328" t="s">
        <v>42438</v>
      </c>
      <c r="I10328" t="s">
        <v>126</v>
      </c>
      <c r="J10328" t="s">
        <v>126</v>
      </c>
      <c r="K10328" t="s">
        <v>126</v>
      </c>
    </row>
    <row r="10329" spans="1:11" x14ac:dyDescent="0.2">
      <c r="A10329" t="s">
        <v>42443</v>
      </c>
      <c r="B10329" t="s">
        <v>42444</v>
      </c>
      <c r="C10329" t="s">
        <v>42445</v>
      </c>
      <c r="D10329" t="s">
        <v>123</v>
      </c>
      <c r="E10329" t="s">
        <v>42446</v>
      </c>
      <c r="G10329" t="s">
        <v>42438</v>
      </c>
      <c r="I10329" t="s">
        <v>126</v>
      </c>
      <c r="J10329" t="s">
        <v>126</v>
      </c>
      <c r="K10329" t="s">
        <v>126</v>
      </c>
    </row>
    <row r="10330" spans="1:11" x14ac:dyDescent="0.2">
      <c r="A10330" t="s">
        <v>42447</v>
      </c>
      <c r="B10330" t="s">
        <v>42448</v>
      </c>
      <c r="C10330" t="s">
        <v>42449</v>
      </c>
      <c r="D10330" t="s">
        <v>123</v>
      </c>
      <c r="E10330" t="s">
        <v>42450</v>
      </c>
      <c r="G10330" t="s">
        <v>42438</v>
      </c>
      <c r="I10330" t="s">
        <v>126</v>
      </c>
      <c r="J10330" t="s">
        <v>126</v>
      </c>
      <c r="K10330" t="s">
        <v>126</v>
      </c>
    </row>
    <row r="10331" spans="1:11" x14ac:dyDescent="0.2">
      <c r="A10331" t="s">
        <v>42451</v>
      </c>
      <c r="B10331" t="s">
        <v>42452</v>
      </c>
      <c r="C10331" t="s">
        <v>42453</v>
      </c>
      <c r="D10331" t="s">
        <v>123</v>
      </c>
      <c r="E10331" t="s">
        <v>42454</v>
      </c>
      <c r="G10331" t="s">
        <v>42438</v>
      </c>
      <c r="I10331" t="s">
        <v>126</v>
      </c>
      <c r="J10331" t="s">
        <v>126</v>
      </c>
      <c r="K10331" t="s">
        <v>126</v>
      </c>
    </row>
    <row r="10332" spans="1:11" x14ac:dyDescent="0.2">
      <c r="A10332" t="s">
        <v>42455</v>
      </c>
      <c r="B10332" t="s">
        <v>42456</v>
      </c>
      <c r="C10332" t="s">
        <v>42457</v>
      </c>
      <c r="D10332" t="s">
        <v>123</v>
      </c>
      <c r="E10332" t="s">
        <v>42458</v>
      </c>
      <c r="G10332" t="s">
        <v>42438</v>
      </c>
      <c r="I10332" t="s">
        <v>126</v>
      </c>
      <c r="J10332" t="s">
        <v>126</v>
      </c>
      <c r="K10332" t="s">
        <v>126</v>
      </c>
    </row>
    <row r="10333" spans="1:11" x14ac:dyDescent="0.2">
      <c r="A10333" t="s">
        <v>42459</v>
      </c>
      <c r="B10333" t="s">
        <v>42460</v>
      </c>
      <c r="C10333" t="s">
        <v>42461</v>
      </c>
      <c r="D10333" t="s">
        <v>123</v>
      </c>
      <c r="E10333" t="s">
        <v>42462</v>
      </c>
      <c r="G10333" t="s">
        <v>42438</v>
      </c>
      <c r="I10333" t="s">
        <v>126</v>
      </c>
      <c r="J10333" t="s">
        <v>126</v>
      </c>
      <c r="K10333" t="s">
        <v>126</v>
      </c>
    </row>
    <row r="10334" spans="1:11" x14ac:dyDescent="0.2">
      <c r="A10334" t="s">
        <v>42463</v>
      </c>
      <c r="B10334" t="s">
        <v>42464</v>
      </c>
      <c r="C10334" t="s">
        <v>42465</v>
      </c>
      <c r="D10334" t="s">
        <v>123</v>
      </c>
      <c r="E10334" t="s">
        <v>42466</v>
      </c>
      <c r="G10334" t="s">
        <v>42438</v>
      </c>
      <c r="I10334" t="s">
        <v>126</v>
      </c>
      <c r="J10334" t="s">
        <v>126</v>
      </c>
      <c r="K10334" t="s">
        <v>126</v>
      </c>
    </row>
    <row r="10335" spans="1:11" x14ac:dyDescent="0.2">
      <c r="A10335" t="s">
        <v>42467</v>
      </c>
      <c r="B10335" t="s">
        <v>42468</v>
      </c>
      <c r="C10335" t="s">
        <v>42469</v>
      </c>
      <c r="D10335" t="s">
        <v>123</v>
      </c>
      <c r="E10335" t="s">
        <v>42470</v>
      </c>
      <c r="G10335" t="s">
        <v>42438</v>
      </c>
      <c r="I10335" t="s">
        <v>126</v>
      </c>
      <c r="J10335" t="s">
        <v>126</v>
      </c>
      <c r="K10335" t="s">
        <v>126</v>
      </c>
    </row>
    <row r="10336" spans="1:11" x14ac:dyDescent="0.2">
      <c r="A10336" t="s">
        <v>42471</v>
      </c>
      <c r="B10336" t="s">
        <v>42472</v>
      </c>
      <c r="C10336" t="s">
        <v>42473</v>
      </c>
      <c r="D10336" t="s">
        <v>123</v>
      </c>
      <c r="E10336" t="s">
        <v>42474</v>
      </c>
      <c r="G10336" t="s">
        <v>42438</v>
      </c>
      <c r="I10336" t="s">
        <v>126</v>
      </c>
      <c r="J10336" t="s">
        <v>126</v>
      </c>
      <c r="K10336" t="s">
        <v>126</v>
      </c>
    </row>
    <row r="10337" spans="1:11" x14ac:dyDescent="0.2">
      <c r="A10337" t="s">
        <v>42438</v>
      </c>
      <c r="B10337" t="s">
        <v>42475</v>
      </c>
      <c r="C10337" t="s">
        <v>42476</v>
      </c>
      <c r="D10337" t="s">
        <v>123</v>
      </c>
      <c r="E10337" t="s">
        <v>42477</v>
      </c>
      <c r="G10337" t="s">
        <v>42413</v>
      </c>
      <c r="I10337" t="s">
        <v>126</v>
      </c>
      <c r="J10337" t="s">
        <v>126</v>
      </c>
      <c r="K10337" t="s">
        <v>126</v>
      </c>
    </row>
    <row r="10338" spans="1:11" x14ac:dyDescent="0.2">
      <c r="A10338" t="s">
        <v>42478</v>
      </c>
      <c r="B10338" t="s">
        <v>42479</v>
      </c>
      <c r="C10338" t="s">
        <v>42480</v>
      </c>
      <c r="D10338" t="s">
        <v>123</v>
      </c>
      <c r="E10338" t="s">
        <v>42481</v>
      </c>
      <c r="G10338" t="s">
        <v>42413</v>
      </c>
      <c r="I10338" t="s">
        <v>126</v>
      </c>
      <c r="J10338" t="s">
        <v>126</v>
      </c>
      <c r="K10338" t="s">
        <v>126</v>
      </c>
    </row>
    <row r="10339" spans="1:11" x14ac:dyDescent="0.2">
      <c r="A10339" t="s">
        <v>42482</v>
      </c>
      <c r="B10339" t="s">
        <v>42483</v>
      </c>
      <c r="C10339" t="s">
        <v>42484</v>
      </c>
      <c r="D10339" t="s">
        <v>123</v>
      </c>
      <c r="E10339" t="s">
        <v>42485</v>
      </c>
      <c r="G10339" t="s">
        <v>42413</v>
      </c>
      <c r="I10339" t="s">
        <v>126</v>
      </c>
      <c r="J10339" t="s">
        <v>126</v>
      </c>
      <c r="K10339" t="s">
        <v>126</v>
      </c>
    </row>
    <row r="10340" spans="1:11" x14ac:dyDescent="0.2">
      <c r="A10340" t="s">
        <v>42486</v>
      </c>
      <c r="B10340" t="s">
        <v>42487</v>
      </c>
      <c r="C10340" t="s">
        <v>42488</v>
      </c>
      <c r="D10340" t="s">
        <v>123</v>
      </c>
      <c r="E10340" t="s">
        <v>42489</v>
      </c>
      <c r="G10340" t="s">
        <v>42413</v>
      </c>
      <c r="I10340" t="s">
        <v>126</v>
      </c>
      <c r="J10340" t="s">
        <v>126</v>
      </c>
      <c r="K10340" t="s">
        <v>126</v>
      </c>
    </row>
    <row r="10341" spans="1:11" x14ac:dyDescent="0.2">
      <c r="A10341" t="s">
        <v>42490</v>
      </c>
      <c r="B10341" t="s">
        <v>42491</v>
      </c>
      <c r="C10341" t="s">
        <v>42492</v>
      </c>
      <c r="D10341" t="s">
        <v>123</v>
      </c>
      <c r="E10341" t="s">
        <v>42493</v>
      </c>
      <c r="G10341" t="s">
        <v>42494</v>
      </c>
      <c r="I10341" t="s">
        <v>126</v>
      </c>
      <c r="J10341" t="s">
        <v>126</v>
      </c>
      <c r="K10341" t="s">
        <v>126</v>
      </c>
    </row>
    <row r="10342" spans="1:11" x14ac:dyDescent="0.2">
      <c r="A10342" t="s">
        <v>42495</v>
      </c>
      <c r="B10342" t="s">
        <v>42496</v>
      </c>
      <c r="C10342" t="s">
        <v>42497</v>
      </c>
      <c r="D10342" t="s">
        <v>123</v>
      </c>
      <c r="E10342" t="s">
        <v>42498</v>
      </c>
      <c r="G10342" t="s">
        <v>42494</v>
      </c>
      <c r="I10342" t="s">
        <v>126</v>
      </c>
      <c r="J10342" t="s">
        <v>126</v>
      </c>
      <c r="K10342" t="s">
        <v>126</v>
      </c>
    </row>
    <row r="10343" spans="1:11" x14ac:dyDescent="0.2">
      <c r="A10343" t="s">
        <v>42499</v>
      </c>
      <c r="B10343" t="s">
        <v>42500</v>
      </c>
      <c r="C10343" t="s">
        <v>42501</v>
      </c>
      <c r="D10343" t="s">
        <v>123</v>
      </c>
      <c r="E10343" t="s">
        <v>42502</v>
      </c>
      <c r="G10343" t="s">
        <v>42494</v>
      </c>
      <c r="I10343" t="s">
        <v>126</v>
      </c>
      <c r="J10343" t="s">
        <v>126</v>
      </c>
      <c r="K10343" t="s">
        <v>126</v>
      </c>
    </row>
    <row r="10344" spans="1:11" x14ac:dyDescent="0.2">
      <c r="A10344" t="s">
        <v>42503</v>
      </c>
      <c r="B10344" t="s">
        <v>42504</v>
      </c>
      <c r="C10344" t="s">
        <v>42505</v>
      </c>
      <c r="D10344" t="s">
        <v>123</v>
      </c>
      <c r="E10344" t="s">
        <v>42506</v>
      </c>
      <c r="G10344" t="s">
        <v>42494</v>
      </c>
      <c r="I10344" t="s">
        <v>126</v>
      </c>
      <c r="J10344" t="s">
        <v>126</v>
      </c>
      <c r="K10344" t="s">
        <v>126</v>
      </c>
    </row>
    <row r="10345" spans="1:11" x14ac:dyDescent="0.2">
      <c r="A10345" t="s">
        <v>42494</v>
      </c>
      <c r="B10345" t="s">
        <v>42507</v>
      </c>
      <c r="C10345" t="s">
        <v>42508</v>
      </c>
      <c r="D10345" t="s">
        <v>123</v>
      </c>
      <c r="E10345" t="s">
        <v>42509</v>
      </c>
      <c r="G10345" t="s">
        <v>42413</v>
      </c>
      <c r="I10345" t="s">
        <v>126</v>
      </c>
      <c r="J10345" t="s">
        <v>126</v>
      </c>
      <c r="K10345" t="s">
        <v>126</v>
      </c>
    </row>
    <row r="10346" spans="1:11" x14ac:dyDescent="0.2">
      <c r="A10346" t="s">
        <v>42510</v>
      </c>
      <c r="B10346" t="s">
        <v>42511</v>
      </c>
      <c r="C10346" t="s">
        <v>42512</v>
      </c>
      <c r="D10346" t="s">
        <v>123</v>
      </c>
      <c r="E10346" t="s">
        <v>42513</v>
      </c>
      <c r="G10346" t="s">
        <v>42514</v>
      </c>
      <c r="I10346" t="s">
        <v>126</v>
      </c>
      <c r="J10346" t="s">
        <v>126</v>
      </c>
      <c r="K10346" t="s">
        <v>126</v>
      </c>
    </row>
    <row r="10347" spans="1:11" x14ac:dyDescent="0.2">
      <c r="A10347" t="s">
        <v>42515</v>
      </c>
      <c r="B10347" t="s">
        <v>42516</v>
      </c>
      <c r="C10347" t="s">
        <v>42517</v>
      </c>
      <c r="D10347" t="s">
        <v>123</v>
      </c>
      <c r="E10347" t="s">
        <v>42518</v>
      </c>
      <c r="G10347" t="s">
        <v>42514</v>
      </c>
      <c r="I10347" t="s">
        <v>126</v>
      </c>
      <c r="J10347" t="s">
        <v>42519</v>
      </c>
      <c r="K10347" t="s">
        <v>126</v>
      </c>
    </row>
    <row r="10348" spans="1:11" x14ac:dyDescent="0.2">
      <c r="A10348" t="s">
        <v>42514</v>
      </c>
      <c r="B10348" t="s">
        <v>42520</v>
      </c>
      <c r="C10348" t="s">
        <v>42521</v>
      </c>
      <c r="D10348" t="s">
        <v>123</v>
      </c>
      <c r="E10348" t="s">
        <v>42522</v>
      </c>
      <c r="G10348" t="s">
        <v>42413</v>
      </c>
      <c r="I10348" t="s">
        <v>126</v>
      </c>
      <c r="J10348" t="s">
        <v>126</v>
      </c>
      <c r="K10348" t="s">
        <v>126</v>
      </c>
    </row>
    <row r="10349" spans="1:11" x14ac:dyDescent="0.2">
      <c r="A10349" t="s">
        <v>42523</v>
      </c>
      <c r="B10349" t="s">
        <v>42524</v>
      </c>
      <c r="C10349" t="s">
        <v>42525</v>
      </c>
      <c r="D10349" t="s">
        <v>123</v>
      </c>
      <c r="E10349" t="s">
        <v>42526</v>
      </c>
      <c r="G10349" t="s">
        <v>42413</v>
      </c>
      <c r="I10349" t="s">
        <v>126</v>
      </c>
      <c r="J10349" t="s">
        <v>126</v>
      </c>
      <c r="K10349" t="s">
        <v>126</v>
      </c>
    </row>
    <row r="10350" spans="1:11" x14ac:dyDescent="0.2">
      <c r="A10350" t="s">
        <v>42527</v>
      </c>
      <c r="B10350" t="s">
        <v>42528</v>
      </c>
      <c r="C10350" t="s">
        <v>42529</v>
      </c>
      <c r="D10350" t="s">
        <v>123</v>
      </c>
      <c r="E10350" t="s">
        <v>42530</v>
      </c>
      <c r="G10350" t="s">
        <v>42531</v>
      </c>
      <c r="I10350" t="s">
        <v>126</v>
      </c>
      <c r="J10350" t="s">
        <v>126</v>
      </c>
      <c r="K10350" t="s">
        <v>126</v>
      </c>
    </row>
    <row r="10351" spans="1:11" x14ac:dyDescent="0.2">
      <c r="A10351" t="s">
        <v>42532</v>
      </c>
      <c r="B10351" t="s">
        <v>42533</v>
      </c>
      <c r="C10351" t="s">
        <v>42534</v>
      </c>
      <c r="D10351" t="s">
        <v>123</v>
      </c>
      <c r="E10351" t="s">
        <v>42535</v>
      </c>
      <c r="G10351" t="s">
        <v>42531</v>
      </c>
      <c r="I10351" t="s">
        <v>126</v>
      </c>
      <c r="J10351" t="s">
        <v>42536</v>
      </c>
      <c r="K10351" t="s">
        <v>126</v>
      </c>
    </row>
    <row r="10352" spans="1:11" x14ac:dyDescent="0.2">
      <c r="A10352" t="s">
        <v>42537</v>
      </c>
      <c r="B10352" t="s">
        <v>42538</v>
      </c>
      <c r="C10352" t="s">
        <v>42539</v>
      </c>
      <c r="D10352" t="s">
        <v>123</v>
      </c>
      <c r="E10352" t="s">
        <v>42540</v>
      </c>
      <c r="G10352" t="s">
        <v>42531</v>
      </c>
      <c r="I10352" t="s">
        <v>126</v>
      </c>
      <c r="J10352" t="s">
        <v>126</v>
      </c>
      <c r="K10352" t="s">
        <v>126</v>
      </c>
    </row>
    <row r="10353" spans="1:11" x14ac:dyDescent="0.2">
      <c r="A10353" t="s">
        <v>42541</v>
      </c>
      <c r="B10353" t="s">
        <v>42542</v>
      </c>
      <c r="C10353" t="s">
        <v>42543</v>
      </c>
      <c r="D10353" t="s">
        <v>123</v>
      </c>
      <c r="E10353" t="s">
        <v>42544</v>
      </c>
      <c r="G10353" t="s">
        <v>42531</v>
      </c>
      <c r="I10353" t="s">
        <v>126</v>
      </c>
      <c r="J10353" t="s">
        <v>126</v>
      </c>
      <c r="K10353" t="s">
        <v>126</v>
      </c>
    </row>
    <row r="10354" spans="1:11" x14ac:dyDescent="0.2">
      <c r="A10354" t="s">
        <v>42531</v>
      </c>
      <c r="B10354" t="s">
        <v>42545</v>
      </c>
      <c r="C10354" t="s">
        <v>42546</v>
      </c>
      <c r="D10354" t="s">
        <v>123</v>
      </c>
      <c r="E10354" t="s">
        <v>42547</v>
      </c>
      <c r="G10354" t="s">
        <v>42413</v>
      </c>
      <c r="I10354" t="s">
        <v>126</v>
      </c>
      <c r="J10354" t="s">
        <v>126</v>
      </c>
      <c r="K10354" t="s">
        <v>126</v>
      </c>
    </row>
    <row r="10355" spans="1:11" x14ac:dyDescent="0.2">
      <c r="A10355" t="s">
        <v>42548</v>
      </c>
      <c r="B10355" t="s">
        <v>42549</v>
      </c>
      <c r="C10355" t="s">
        <v>42550</v>
      </c>
      <c r="D10355" t="s">
        <v>123</v>
      </c>
      <c r="E10355" t="s">
        <v>42551</v>
      </c>
      <c r="G10355" t="s">
        <v>42413</v>
      </c>
      <c r="I10355" t="s">
        <v>42552</v>
      </c>
      <c r="J10355" t="s">
        <v>126</v>
      </c>
      <c r="K10355" t="s">
        <v>126</v>
      </c>
    </row>
    <row r="10356" spans="1:11" x14ac:dyDescent="0.2">
      <c r="A10356" t="s">
        <v>42553</v>
      </c>
      <c r="B10356" t="s">
        <v>42554</v>
      </c>
      <c r="C10356" t="s">
        <v>42555</v>
      </c>
      <c r="D10356" t="s">
        <v>123</v>
      </c>
      <c r="E10356" t="s">
        <v>42556</v>
      </c>
      <c r="G10356" t="s">
        <v>42557</v>
      </c>
      <c r="I10356" t="s">
        <v>126</v>
      </c>
      <c r="J10356" t="s">
        <v>126</v>
      </c>
      <c r="K10356" t="s">
        <v>126</v>
      </c>
    </row>
    <row r="10357" spans="1:11" x14ac:dyDescent="0.2">
      <c r="A10357" t="s">
        <v>42558</v>
      </c>
      <c r="B10357" t="s">
        <v>42559</v>
      </c>
      <c r="C10357" t="s">
        <v>42560</v>
      </c>
      <c r="D10357" t="s">
        <v>123</v>
      </c>
      <c r="E10357" t="s">
        <v>42561</v>
      </c>
      <c r="G10357" t="s">
        <v>42557</v>
      </c>
      <c r="I10357" t="s">
        <v>126</v>
      </c>
      <c r="J10357" t="s">
        <v>126</v>
      </c>
      <c r="K10357" t="s">
        <v>126</v>
      </c>
    </row>
    <row r="10358" spans="1:11" x14ac:dyDescent="0.2">
      <c r="A10358" t="s">
        <v>42562</v>
      </c>
      <c r="B10358" t="s">
        <v>42563</v>
      </c>
      <c r="C10358" t="s">
        <v>42564</v>
      </c>
      <c r="D10358" t="s">
        <v>123</v>
      </c>
      <c r="E10358" t="s">
        <v>42565</v>
      </c>
      <c r="G10358" t="s">
        <v>42557</v>
      </c>
      <c r="I10358" t="s">
        <v>126</v>
      </c>
      <c r="J10358" t="s">
        <v>42566</v>
      </c>
      <c r="K10358" t="s">
        <v>126</v>
      </c>
    </row>
    <row r="10359" spans="1:11" x14ac:dyDescent="0.2">
      <c r="A10359" t="s">
        <v>42567</v>
      </c>
      <c r="B10359" t="s">
        <v>42568</v>
      </c>
      <c r="C10359" t="s">
        <v>42569</v>
      </c>
      <c r="D10359" t="s">
        <v>123</v>
      </c>
      <c r="E10359" t="s">
        <v>42570</v>
      </c>
      <c r="G10359" t="s">
        <v>42557</v>
      </c>
      <c r="I10359" t="s">
        <v>126</v>
      </c>
      <c r="J10359" t="s">
        <v>126</v>
      </c>
      <c r="K10359" t="s">
        <v>126</v>
      </c>
    </row>
    <row r="10360" spans="1:11" x14ac:dyDescent="0.2">
      <c r="A10360" t="s">
        <v>42557</v>
      </c>
      <c r="B10360" t="s">
        <v>42571</v>
      </c>
      <c r="C10360" t="s">
        <v>42572</v>
      </c>
      <c r="D10360" t="s">
        <v>123</v>
      </c>
      <c r="E10360" t="s">
        <v>42573</v>
      </c>
      <c r="G10360" t="s">
        <v>42413</v>
      </c>
      <c r="I10360" t="s">
        <v>126</v>
      </c>
      <c r="J10360" t="s">
        <v>126</v>
      </c>
      <c r="K10360" t="s">
        <v>126</v>
      </c>
    </row>
    <row r="10361" spans="1:11" x14ac:dyDescent="0.2">
      <c r="A10361" t="s">
        <v>42413</v>
      </c>
      <c r="B10361" t="s">
        <v>42574</v>
      </c>
      <c r="C10361" t="s">
        <v>42432</v>
      </c>
      <c r="D10361" t="s">
        <v>123</v>
      </c>
      <c r="G10361" t="s">
        <v>34203</v>
      </c>
      <c r="I10361" t="s">
        <v>126</v>
      </c>
      <c r="J10361" t="s">
        <v>126</v>
      </c>
      <c r="K10361" t="s">
        <v>126</v>
      </c>
    </row>
    <row r="10362" spans="1:11" x14ac:dyDescent="0.2">
      <c r="A10362" t="s">
        <v>42575</v>
      </c>
      <c r="B10362" t="s">
        <v>42576</v>
      </c>
      <c r="C10362" t="s">
        <v>42577</v>
      </c>
      <c r="D10362" t="s">
        <v>123</v>
      </c>
      <c r="E10362" t="s">
        <v>42578</v>
      </c>
      <c r="G10362" t="s">
        <v>42579</v>
      </c>
      <c r="I10362" t="s">
        <v>126</v>
      </c>
      <c r="J10362" t="s">
        <v>126</v>
      </c>
      <c r="K10362" t="s">
        <v>126</v>
      </c>
    </row>
    <row r="10363" spans="1:11" x14ac:dyDescent="0.2">
      <c r="A10363" t="s">
        <v>42580</v>
      </c>
      <c r="B10363" t="s">
        <v>42581</v>
      </c>
      <c r="C10363" t="s">
        <v>42582</v>
      </c>
      <c r="D10363" t="s">
        <v>123</v>
      </c>
      <c r="E10363" t="s">
        <v>42583</v>
      </c>
      <c r="G10363" t="s">
        <v>42579</v>
      </c>
      <c r="I10363" t="s">
        <v>126</v>
      </c>
      <c r="J10363" t="s">
        <v>42584</v>
      </c>
      <c r="K10363" t="s">
        <v>126</v>
      </c>
    </row>
    <row r="10364" spans="1:11" x14ac:dyDescent="0.2">
      <c r="A10364" t="s">
        <v>42585</v>
      </c>
      <c r="B10364" t="s">
        <v>42586</v>
      </c>
      <c r="C10364" t="s">
        <v>42587</v>
      </c>
      <c r="D10364" t="s">
        <v>123</v>
      </c>
      <c r="E10364" t="s">
        <v>42588</v>
      </c>
      <c r="G10364" t="s">
        <v>42579</v>
      </c>
      <c r="I10364" t="s">
        <v>126</v>
      </c>
      <c r="J10364" t="s">
        <v>126</v>
      </c>
      <c r="K10364" t="s">
        <v>126</v>
      </c>
    </row>
    <row r="10365" spans="1:11" x14ac:dyDescent="0.2">
      <c r="A10365" t="s">
        <v>42589</v>
      </c>
      <c r="B10365" t="s">
        <v>42590</v>
      </c>
      <c r="C10365" t="s">
        <v>42591</v>
      </c>
      <c r="D10365" t="s">
        <v>123</v>
      </c>
      <c r="E10365" t="s">
        <v>42592</v>
      </c>
      <c r="G10365" t="s">
        <v>42579</v>
      </c>
      <c r="I10365" t="s">
        <v>126</v>
      </c>
      <c r="J10365" t="s">
        <v>126</v>
      </c>
      <c r="K10365" t="s">
        <v>126</v>
      </c>
    </row>
    <row r="10366" spans="1:11" x14ac:dyDescent="0.2">
      <c r="A10366" t="s">
        <v>42593</v>
      </c>
      <c r="B10366" t="s">
        <v>42594</v>
      </c>
      <c r="C10366" t="s">
        <v>42595</v>
      </c>
      <c r="D10366" t="s">
        <v>123</v>
      </c>
      <c r="E10366" t="s">
        <v>42596</v>
      </c>
      <c r="G10366" t="s">
        <v>42579</v>
      </c>
      <c r="I10366" t="s">
        <v>126</v>
      </c>
      <c r="J10366" t="s">
        <v>126</v>
      </c>
      <c r="K10366" t="s">
        <v>126</v>
      </c>
    </row>
    <row r="10367" spans="1:11" x14ac:dyDescent="0.2">
      <c r="A10367" t="s">
        <v>42597</v>
      </c>
      <c r="B10367" t="s">
        <v>42598</v>
      </c>
      <c r="C10367" t="s">
        <v>42599</v>
      </c>
      <c r="D10367" t="s">
        <v>123</v>
      </c>
      <c r="E10367" t="s">
        <v>42600</v>
      </c>
      <c r="G10367" t="s">
        <v>42579</v>
      </c>
      <c r="I10367" t="s">
        <v>126</v>
      </c>
      <c r="J10367" t="s">
        <v>126</v>
      </c>
      <c r="K10367" t="s">
        <v>126</v>
      </c>
    </row>
    <row r="10368" spans="1:11" x14ac:dyDescent="0.2">
      <c r="A10368" t="s">
        <v>42601</v>
      </c>
      <c r="B10368" t="s">
        <v>42602</v>
      </c>
      <c r="C10368" t="s">
        <v>42603</v>
      </c>
      <c r="D10368" t="s">
        <v>123</v>
      </c>
      <c r="E10368" t="s">
        <v>42604</v>
      </c>
      <c r="G10368" t="s">
        <v>42579</v>
      </c>
      <c r="I10368" t="s">
        <v>126</v>
      </c>
      <c r="J10368" t="s">
        <v>126</v>
      </c>
      <c r="K10368" t="s">
        <v>126</v>
      </c>
    </row>
    <row r="10369" spans="1:11" x14ac:dyDescent="0.2">
      <c r="A10369" t="s">
        <v>42605</v>
      </c>
      <c r="B10369" t="s">
        <v>42606</v>
      </c>
      <c r="C10369" t="s">
        <v>42607</v>
      </c>
      <c r="D10369" t="s">
        <v>123</v>
      </c>
      <c r="E10369" t="s">
        <v>42608</v>
      </c>
      <c r="G10369" t="s">
        <v>42579</v>
      </c>
      <c r="I10369" t="s">
        <v>126</v>
      </c>
      <c r="J10369" t="s">
        <v>126</v>
      </c>
      <c r="K10369" t="s">
        <v>126</v>
      </c>
    </row>
    <row r="10370" spans="1:11" x14ac:dyDescent="0.2">
      <c r="A10370" t="s">
        <v>42609</v>
      </c>
      <c r="B10370" t="s">
        <v>42610</v>
      </c>
      <c r="C10370" t="s">
        <v>42611</v>
      </c>
      <c r="D10370" t="s">
        <v>123</v>
      </c>
      <c r="E10370" t="s">
        <v>42612</v>
      </c>
      <c r="G10370" t="s">
        <v>42579</v>
      </c>
      <c r="I10370" t="s">
        <v>126</v>
      </c>
      <c r="J10370" t="s">
        <v>126</v>
      </c>
      <c r="K10370" t="s">
        <v>126</v>
      </c>
    </row>
    <row r="10371" spans="1:11" x14ac:dyDescent="0.2">
      <c r="A10371" t="s">
        <v>42613</v>
      </c>
      <c r="B10371" t="s">
        <v>42614</v>
      </c>
      <c r="C10371" t="s">
        <v>42615</v>
      </c>
      <c r="D10371" t="s">
        <v>123</v>
      </c>
      <c r="E10371" t="s">
        <v>42616</v>
      </c>
      <c r="G10371" t="s">
        <v>42579</v>
      </c>
      <c r="I10371" t="s">
        <v>126</v>
      </c>
      <c r="J10371" t="s">
        <v>126</v>
      </c>
      <c r="K10371" t="s">
        <v>126</v>
      </c>
    </row>
    <row r="10372" spans="1:11" x14ac:dyDescent="0.2">
      <c r="A10372" t="s">
        <v>42579</v>
      </c>
      <c r="B10372" t="s">
        <v>42617</v>
      </c>
      <c r="C10372" t="s">
        <v>42618</v>
      </c>
      <c r="D10372" t="s">
        <v>123</v>
      </c>
      <c r="E10372" t="s">
        <v>42619</v>
      </c>
      <c r="G10372" t="s">
        <v>42413</v>
      </c>
      <c r="I10372" t="s">
        <v>126</v>
      </c>
      <c r="J10372" t="s">
        <v>126</v>
      </c>
      <c r="K10372" t="s">
        <v>126</v>
      </c>
    </row>
    <row r="10373" spans="1:11" x14ac:dyDescent="0.2">
      <c r="A10373" t="s">
        <v>42620</v>
      </c>
      <c r="B10373" t="s">
        <v>42621</v>
      </c>
      <c r="C10373" t="s">
        <v>42622</v>
      </c>
      <c r="D10373" t="s">
        <v>123</v>
      </c>
      <c r="E10373" t="s">
        <v>42623</v>
      </c>
      <c r="G10373" t="s">
        <v>42624</v>
      </c>
      <c r="I10373" t="s">
        <v>126</v>
      </c>
      <c r="J10373" t="s">
        <v>126</v>
      </c>
      <c r="K10373" t="s">
        <v>126</v>
      </c>
    </row>
    <row r="10374" spans="1:11" x14ac:dyDescent="0.2">
      <c r="A10374" t="s">
        <v>42625</v>
      </c>
      <c r="B10374" t="s">
        <v>42626</v>
      </c>
      <c r="C10374" t="s">
        <v>42627</v>
      </c>
      <c r="D10374" t="s">
        <v>123</v>
      </c>
      <c r="E10374" t="s">
        <v>42628</v>
      </c>
      <c r="G10374" t="s">
        <v>42624</v>
      </c>
      <c r="I10374" t="s">
        <v>126</v>
      </c>
      <c r="J10374" t="s">
        <v>126</v>
      </c>
      <c r="K10374" t="s">
        <v>126</v>
      </c>
    </row>
    <row r="10375" spans="1:11" x14ac:dyDescent="0.2">
      <c r="A10375" t="s">
        <v>42629</v>
      </c>
      <c r="B10375" t="s">
        <v>42630</v>
      </c>
      <c r="C10375" t="s">
        <v>42631</v>
      </c>
      <c r="D10375" t="s">
        <v>123</v>
      </c>
      <c r="E10375" t="s">
        <v>42632</v>
      </c>
      <c r="G10375" t="s">
        <v>42633</v>
      </c>
      <c r="I10375" t="s">
        <v>126</v>
      </c>
      <c r="J10375" t="s">
        <v>126</v>
      </c>
      <c r="K10375" t="s">
        <v>126</v>
      </c>
    </row>
    <row r="10376" spans="1:11" x14ac:dyDescent="0.2">
      <c r="A10376" t="s">
        <v>42634</v>
      </c>
      <c r="B10376" t="s">
        <v>42635</v>
      </c>
      <c r="C10376" t="s">
        <v>42636</v>
      </c>
      <c r="D10376" t="s">
        <v>123</v>
      </c>
      <c r="E10376" t="s">
        <v>42637</v>
      </c>
      <c r="G10376" t="s">
        <v>42633</v>
      </c>
      <c r="I10376" t="s">
        <v>126</v>
      </c>
      <c r="J10376" t="s">
        <v>126</v>
      </c>
      <c r="K10376" t="s">
        <v>126</v>
      </c>
    </row>
    <row r="10377" spans="1:11" x14ac:dyDescent="0.2">
      <c r="A10377" t="s">
        <v>42633</v>
      </c>
      <c r="B10377" t="s">
        <v>42638</v>
      </c>
      <c r="C10377" t="s">
        <v>42639</v>
      </c>
      <c r="D10377" t="s">
        <v>123</v>
      </c>
      <c r="E10377" t="s">
        <v>42640</v>
      </c>
      <c r="G10377" t="s">
        <v>42624</v>
      </c>
      <c r="I10377" t="s">
        <v>126</v>
      </c>
      <c r="J10377" t="s">
        <v>126</v>
      </c>
      <c r="K10377" t="s">
        <v>126</v>
      </c>
    </row>
    <row r="10378" spans="1:11" x14ac:dyDescent="0.2">
      <c r="A10378" t="s">
        <v>42641</v>
      </c>
      <c r="B10378" t="s">
        <v>42642</v>
      </c>
      <c r="C10378" t="s">
        <v>42643</v>
      </c>
      <c r="D10378" t="s">
        <v>123</v>
      </c>
      <c r="E10378" t="s">
        <v>42644</v>
      </c>
      <c r="G10378" t="s">
        <v>42624</v>
      </c>
      <c r="I10378" t="s">
        <v>126</v>
      </c>
      <c r="J10378" t="s">
        <v>126</v>
      </c>
      <c r="K10378" t="s">
        <v>126</v>
      </c>
    </row>
    <row r="10379" spans="1:11" x14ac:dyDescent="0.2">
      <c r="A10379" t="s">
        <v>42645</v>
      </c>
      <c r="B10379" t="s">
        <v>42646</v>
      </c>
      <c r="C10379" t="s">
        <v>42647</v>
      </c>
      <c r="D10379" t="s">
        <v>123</v>
      </c>
      <c r="E10379" t="s">
        <v>42648</v>
      </c>
      <c r="G10379" t="s">
        <v>42624</v>
      </c>
      <c r="I10379" t="s">
        <v>126</v>
      </c>
      <c r="J10379" t="s">
        <v>126</v>
      </c>
      <c r="K10379" t="s">
        <v>126</v>
      </c>
    </row>
    <row r="10380" spans="1:11" x14ac:dyDescent="0.2">
      <c r="A10380" t="s">
        <v>42649</v>
      </c>
      <c r="B10380" t="s">
        <v>42650</v>
      </c>
      <c r="C10380" t="s">
        <v>42651</v>
      </c>
      <c r="D10380" t="s">
        <v>123</v>
      </c>
      <c r="E10380" t="s">
        <v>42652</v>
      </c>
      <c r="G10380" t="s">
        <v>42624</v>
      </c>
      <c r="I10380" t="s">
        <v>126</v>
      </c>
      <c r="J10380" t="s">
        <v>126</v>
      </c>
      <c r="K10380" t="s">
        <v>126</v>
      </c>
    </row>
    <row r="10381" spans="1:11" x14ac:dyDescent="0.2">
      <c r="A10381" t="s">
        <v>42624</v>
      </c>
      <c r="B10381" t="s">
        <v>42653</v>
      </c>
      <c r="C10381" t="s">
        <v>42654</v>
      </c>
      <c r="D10381" t="s">
        <v>123</v>
      </c>
      <c r="G10381" t="s">
        <v>34203</v>
      </c>
      <c r="I10381" t="s">
        <v>126</v>
      </c>
      <c r="J10381" t="s">
        <v>126</v>
      </c>
      <c r="K10381" t="s">
        <v>126</v>
      </c>
    </row>
    <row r="10382" spans="1:11" x14ac:dyDescent="0.2">
      <c r="A10382" t="s">
        <v>42655</v>
      </c>
      <c r="B10382" t="s">
        <v>42656</v>
      </c>
      <c r="C10382" t="s">
        <v>42657</v>
      </c>
      <c r="D10382" t="s">
        <v>123</v>
      </c>
      <c r="E10382" t="s">
        <v>42658</v>
      </c>
      <c r="G10382" t="s">
        <v>42624</v>
      </c>
      <c r="I10382" t="s">
        <v>126</v>
      </c>
      <c r="J10382" t="s">
        <v>126</v>
      </c>
      <c r="K10382" t="s">
        <v>126</v>
      </c>
    </row>
    <row r="10383" spans="1:11" x14ac:dyDescent="0.2">
      <c r="A10383" t="s">
        <v>42659</v>
      </c>
      <c r="B10383" t="s">
        <v>42660</v>
      </c>
      <c r="C10383" t="s">
        <v>42661</v>
      </c>
      <c r="D10383" t="s">
        <v>123</v>
      </c>
      <c r="E10383" t="s">
        <v>42662</v>
      </c>
      <c r="G10383" t="s">
        <v>42663</v>
      </c>
      <c r="I10383" t="s">
        <v>126</v>
      </c>
      <c r="J10383" t="s">
        <v>126</v>
      </c>
      <c r="K10383" t="s">
        <v>126</v>
      </c>
    </row>
    <row r="10384" spans="1:11" x14ac:dyDescent="0.2">
      <c r="A10384" t="s">
        <v>42664</v>
      </c>
      <c r="B10384" t="s">
        <v>42665</v>
      </c>
      <c r="C10384" t="s">
        <v>42666</v>
      </c>
      <c r="D10384" t="s">
        <v>123</v>
      </c>
      <c r="E10384" t="s">
        <v>42667</v>
      </c>
      <c r="G10384" t="s">
        <v>42663</v>
      </c>
      <c r="I10384" t="s">
        <v>42668</v>
      </c>
      <c r="J10384" t="s">
        <v>126</v>
      </c>
      <c r="K10384" t="s">
        <v>126</v>
      </c>
    </row>
    <row r="10385" spans="1:11" x14ac:dyDescent="0.2">
      <c r="A10385" t="s">
        <v>42669</v>
      </c>
      <c r="B10385" t="s">
        <v>42670</v>
      </c>
      <c r="C10385" t="s">
        <v>42671</v>
      </c>
      <c r="D10385" t="s">
        <v>123</v>
      </c>
      <c r="E10385" t="s">
        <v>42672</v>
      </c>
      <c r="G10385" t="s">
        <v>42663</v>
      </c>
      <c r="I10385" t="s">
        <v>126</v>
      </c>
      <c r="J10385" t="s">
        <v>126</v>
      </c>
      <c r="K10385" t="s">
        <v>126</v>
      </c>
    </row>
    <row r="10386" spans="1:11" x14ac:dyDescent="0.2">
      <c r="A10386" t="s">
        <v>42663</v>
      </c>
      <c r="B10386" t="s">
        <v>42673</v>
      </c>
      <c r="C10386" t="s">
        <v>42674</v>
      </c>
      <c r="D10386" t="s">
        <v>123</v>
      </c>
      <c r="E10386" t="s">
        <v>42675</v>
      </c>
      <c r="G10386" t="s">
        <v>42676</v>
      </c>
      <c r="I10386" t="s">
        <v>126</v>
      </c>
      <c r="J10386" t="s">
        <v>126</v>
      </c>
      <c r="K10386" t="s">
        <v>126</v>
      </c>
    </row>
    <row r="10387" spans="1:11" x14ac:dyDescent="0.2">
      <c r="A10387" t="s">
        <v>42677</v>
      </c>
      <c r="B10387" t="s">
        <v>42678</v>
      </c>
      <c r="C10387" t="s">
        <v>42679</v>
      </c>
      <c r="D10387" t="s">
        <v>123</v>
      </c>
      <c r="E10387" t="s">
        <v>42680</v>
      </c>
      <c r="G10387" t="s">
        <v>42681</v>
      </c>
      <c r="I10387" t="s">
        <v>126</v>
      </c>
      <c r="J10387" t="s">
        <v>126</v>
      </c>
      <c r="K10387" t="s">
        <v>126</v>
      </c>
    </row>
    <row r="10388" spans="1:11" x14ac:dyDescent="0.2">
      <c r="A10388" t="s">
        <v>42682</v>
      </c>
      <c r="B10388" t="s">
        <v>42683</v>
      </c>
      <c r="C10388" t="s">
        <v>42684</v>
      </c>
      <c r="D10388" t="s">
        <v>123</v>
      </c>
      <c r="E10388" t="s">
        <v>42685</v>
      </c>
      <c r="G10388" t="s">
        <v>42681</v>
      </c>
      <c r="I10388" t="s">
        <v>126</v>
      </c>
      <c r="J10388" t="s">
        <v>42686</v>
      </c>
      <c r="K10388" t="s">
        <v>126</v>
      </c>
    </row>
    <row r="10389" spans="1:11" x14ac:dyDescent="0.2">
      <c r="A10389" t="s">
        <v>42687</v>
      </c>
      <c r="B10389" t="s">
        <v>42688</v>
      </c>
      <c r="C10389" t="s">
        <v>42689</v>
      </c>
      <c r="D10389" t="s">
        <v>123</v>
      </c>
      <c r="E10389" t="s">
        <v>42690</v>
      </c>
      <c r="G10389" t="s">
        <v>42681</v>
      </c>
      <c r="I10389" t="s">
        <v>42691</v>
      </c>
      <c r="J10389" t="s">
        <v>42692</v>
      </c>
      <c r="K10389" t="s">
        <v>126</v>
      </c>
    </row>
    <row r="10390" spans="1:11" x14ac:dyDescent="0.2">
      <c r="A10390" t="s">
        <v>42693</v>
      </c>
      <c r="B10390" t="s">
        <v>42694</v>
      </c>
      <c r="C10390" t="s">
        <v>42695</v>
      </c>
      <c r="D10390" t="s">
        <v>123</v>
      </c>
      <c r="E10390" t="s">
        <v>42696</v>
      </c>
      <c r="G10390" t="s">
        <v>42681</v>
      </c>
      <c r="I10390" t="s">
        <v>126</v>
      </c>
      <c r="J10390" t="s">
        <v>126</v>
      </c>
      <c r="K10390" t="s">
        <v>126</v>
      </c>
    </row>
    <row r="10391" spans="1:11" x14ac:dyDescent="0.2">
      <c r="A10391" t="s">
        <v>42697</v>
      </c>
      <c r="B10391" t="s">
        <v>42698</v>
      </c>
      <c r="C10391" t="s">
        <v>42699</v>
      </c>
      <c r="D10391" t="s">
        <v>123</v>
      </c>
      <c r="E10391" t="s">
        <v>42700</v>
      </c>
      <c r="G10391" t="s">
        <v>42681</v>
      </c>
      <c r="I10391" t="s">
        <v>126</v>
      </c>
      <c r="J10391" t="s">
        <v>42701</v>
      </c>
      <c r="K10391" t="s">
        <v>126</v>
      </c>
    </row>
    <row r="10392" spans="1:11" x14ac:dyDescent="0.2">
      <c r="A10392" t="s">
        <v>42702</v>
      </c>
      <c r="B10392" t="s">
        <v>42703</v>
      </c>
      <c r="C10392" t="s">
        <v>42704</v>
      </c>
      <c r="D10392" t="s">
        <v>123</v>
      </c>
      <c r="E10392" t="s">
        <v>42705</v>
      </c>
      <c r="G10392" t="s">
        <v>42681</v>
      </c>
      <c r="I10392" t="s">
        <v>126</v>
      </c>
      <c r="J10392" t="s">
        <v>126</v>
      </c>
      <c r="K10392" t="s">
        <v>126</v>
      </c>
    </row>
    <row r="10393" spans="1:11" x14ac:dyDescent="0.2">
      <c r="A10393" t="s">
        <v>42706</v>
      </c>
      <c r="B10393" t="s">
        <v>42707</v>
      </c>
      <c r="C10393" t="s">
        <v>42708</v>
      </c>
      <c r="D10393" t="s">
        <v>123</v>
      </c>
      <c r="E10393" t="s">
        <v>42709</v>
      </c>
      <c r="G10393" t="s">
        <v>42681</v>
      </c>
      <c r="I10393" t="s">
        <v>126</v>
      </c>
      <c r="J10393" t="s">
        <v>126</v>
      </c>
      <c r="K10393" t="s">
        <v>126</v>
      </c>
    </row>
    <row r="10394" spans="1:11" x14ac:dyDescent="0.2">
      <c r="A10394" t="s">
        <v>42710</v>
      </c>
      <c r="B10394" t="s">
        <v>42711</v>
      </c>
      <c r="C10394" t="s">
        <v>42712</v>
      </c>
      <c r="D10394" t="s">
        <v>123</v>
      </c>
      <c r="E10394" t="s">
        <v>42713</v>
      </c>
      <c r="G10394" t="s">
        <v>42681</v>
      </c>
      <c r="I10394" t="s">
        <v>42714</v>
      </c>
      <c r="J10394" t="s">
        <v>126</v>
      </c>
      <c r="K10394" t="s">
        <v>126</v>
      </c>
    </row>
    <row r="10395" spans="1:11" x14ac:dyDescent="0.2">
      <c r="A10395" t="s">
        <v>42681</v>
      </c>
      <c r="B10395" t="s">
        <v>42715</v>
      </c>
      <c r="C10395" t="s">
        <v>42716</v>
      </c>
      <c r="D10395" t="s">
        <v>123</v>
      </c>
      <c r="E10395" t="s">
        <v>42717</v>
      </c>
      <c r="G10395" t="s">
        <v>42676</v>
      </c>
      <c r="I10395" t="s">
        <v>126</v>
      </c>
      <c r="J10395" t="s">
        <v>126</v>
      </c>
      <c r="K10395" t="s">
        <v>126</v>
      </c>
    </row>
    <row r="10396" spans="1:11" x14ac:dyDescent="0.2">
      <c r="A10396" t="s">
        <v>42718</v>
      </c>
      <c r="B10396" t="s">
        <v>42719</v>
      </c>
      <c r="C10396" t="s">
        <v>42720</v>
      </c>
      <c r="D10396" t="s">
        <v>123</v>
      </c>
      <c r="E10396" t="s">
        <v>42721</v>
      </c>
      <c r="G10396" t="s">
        <v>42722</v>
      </c>
      <c r="I10396" t="s">
        <v>126</v>
      </c>
      <c r="J10396" t="s">
        <v>126</v>
      </c>
      <c r="K10396" t="s">
        <v>126</v>
      </c>
    </row>
    <row r="10397" spans="1:11" x14ac:dyDescent="0.2">
      <c r="A10397" t="s">
        <v>42723</v>
      </c>
      <c r="B10397" t="s">
        <v>42724</v>
      </c>
      <c r="C10397" t="s">
        <v>42725</v>
      </c>
      <c r="D10397" t="s">
        <v>123</v>
      </c>
      <c r="E10397" t="s">
        <v>42726</v>
      </c>
      <c r="G10397" t="s">
        <v>42722</v>
      </c>
      <c r="I10397" t="s">
        <v>126</v>
      </c>
      <c r="J10397" t="s">
        <v>126</v>
      </c>
      <c r="K10397" t="s">
        <v>126</v>
      </c>
    </row>
    <row r="10398" spans="1:11" x14ac:dyDescent="0.2">
      <c r="A10398" t="s">
        <v>42727</v>
      </c>
      <c r="B10398" t="s">
        <v>42728</v>
      </c>
      <c r="C10398" t="s">
        <v>42729</v>
      </c>
      <c r="D10398" t="s">
        <v>123</v>
      </c>
      <c r="E10398" t="s">
        <v>42730</v>
      </c>
      <c r="G10398" t="s">
        <v>42722</v>
      </c>
      <c r="I10398" t="s">
        <v>126</v>
      </c>
      <c r="J10398" t="s">
        <v>126</v>
      </c>
      <c r="K10398" t="s">
        <v>126</v>
      </c>
    </row>
    <row r="10399" spans="1:11" x14ac:dyDescent="0.2">
      <c r="A10399" t="s">
        <v>42731</v>
      </c>
      <c r="B10399" t="s">
        <v>42732</v>
      </c>
      <c r="C10399" t="s">
        <v>42733</v>
      </c>
      <c r="D10399" t="s">
        <v>123</v>
      </c>
      <c r="E10399" t="s">
        <v>42734</v>
      </c>
      <c r="G10399" t="s">
        <v>42722</v>
      </c>
      <c r="I10399" t="s">
        <v>126</v>
      </c>
      <c r="J10399" t="s">
        <v>126</v>
      </c>
      <c r="K10399" t="s">
        <v>126</v>
      </c>
    </row>
    <row r="10400" spans="1:11" x14ac:dyDescent="0.2">
      <c r="A10400" t="s">
        <v>42722</v>
      </c>
      <c r="B10400" t="s">
        <v>42735</v>
      </c>
      <c r="C10400" t="s">
        <v>42736</v>
      </c>
      <c r="D10400" t="s">
        <v>123</v>
      </c>
      <c r="E10400" t="s">
        <v>42737</v>
      </c>
      <c r="G10400" t="s">
        <v>42676</v>
      </c>
      <c r="I10400" t="s">
        <v>126</v>
      </c>
      <c r="J10400" t="s">
        <v>126</v>
      </c>
      <c r="K10400" t="s">
        <v>126</v>
      </c>
    </row>
    <row r="10401" spans="1:11" x14ac:dyDescent="0.2">
      <c r="A10401" t="s">
        <v>42738</v>
      </c>
      <c r="B10401" t="s">
        <v>42739</v>
      </c>
      <c r="C10401" t="s">
        <v>42740</v>
      </c>
      <c r="D10401" t="s">
        <v>123</v>
      </c>
      <c r="E10401" t="s">
        <v>42741</v>
      </c>
      <c r="G10401" t="s">
        <v>42742</v>
      </c>
      <c r="I10401" t="s">
        <v>126</v>
      </c>
      <c r="J10401" t="s">
        <v>126</v>
      </c>
      <c r="K10401" t="s">
        <v>126</v>
      </c>
    </row>
    <row r="10402" spans="1:11" x14ac:dyDescent="0.2">
      <c r="A10402" t="s">
        <v>42743</v>
      </c>
      <c r="B10402" t="s">
        <v>42744</v>
      </c>
      <c r="C10402" t="s">
        <v>42745</v>
      </c>
      <c r="D10402" t="s">
        <v>123</v>
      </c>
      <c r="E10402" t="s">
        <v>42746</v>
      </c>
      <c r="G10402" t="s">
        <v>42742</v>
      </c>
      <c r="I10402" t="s">
        <v>126</v>
      </c>
      <c r="J10402" t="s">
        <v>42747</v>
      </c>
      <c r="K10402" t="s">
        <v>126</v>
      </c>
    </row>
    <row r="10403" spans="1:11" x14ac:dyDescent="0.2">
      <c r="A10403" t="s">
        <v>42748</v>
      </c>
      <c r="B10403" t="s">
        <v>42749</v>
      </c>
      <c r="C10403" t="s">
        <v>42750</v>
      </c>
      <c r="D10403" t="s">
        <v>123</v>
      </c>
      <c r="E10403" t="s">
        <v>42751</v>
      </c>
      <c r="G10403" t="s">
        <v>42742</v>
      </c>
      <c r="I10403" t="s">
        <v>126</v>
      </c>
      <c r="J10403" t="s">
        <v>126</v>
      </c>
      <c r="K10403" t="s">
        <v>126</v>
      </c>
    </row>
    <row r="10404" spans="1:11" x14ac:dyDescent="0.2">
      <c r="A10404" t="s">
        <v>42752</v>
      </c>
      <c r="B10404" t="s">
        <v>42753</v>
      </c>
      <c r="C10404" t="s">
        <v>42754</v>
      </c>
      <c r="D10404" t="s">
        <v>123</v>
      </c>
      <c r="E10404" t="s">
        <v>42755</v>
      </c>
      <c r="G10404" t="s">
        <v>42742</v>
      </c>
      <c r="I10404" t="s">
        <v>42756</v>
      </c>
      <c r="J10404" t="s">
        <v>42757</v>
      </c>
      <c r="K10404" t="s">
        <v>126</v>
      </c>
    </row>
    <row r="10405" spans="1:11" x14ac:dyDescent="0.2">
      <c r="A10405" t="s">
        <v>42742</v>
      </c>
      <c r="B10405" t="s">
        <v>42758</v>
      </c>
      <c r="C10405" t="s">
        <v>42759</v>
      </c>
      <c r="D10405" t="s">
        <v>123</v>
      </c>
      <c r="E10405" t="s">
        <v>42760</v>
      </c>
      <c r="G10405" t="s">
        <v>42676</v>
      </c>
      <c r="I10405" t="s">
        <v>126</v>
      </c>
      <c r="J10405" t="s">
        <v>126</v>
      </c>
      <c r="K10405" t="s">
        <v>126</v>
      </c>
    </row>
    <row r="10406" spans="1:11" x14ac:dyDescent="0.2">
      <c r="A10406" t="s">
        <v>42761</v>
      </c>
      <c r="B10406" t="s">
        <v>42762</v>
      </c>
      <c r="C10406" t="s">
        <v>42763</v>
      </c>
      <c r="D10406" t="s">
        <v>123</v>
      </c>
      <c r="E10406" t="s">
        <v>42764</v>
      </c>
      <c r="G10406" t="s">
        <v>42765</v>
      </c>
      <c r="I10406" t="s">
        <v>126</v>
      </c>
      <c r="J10406" t="s">
        <v>126</v>
      </c>
      <c r="K10406" t="s">
        <v>126</v>
      </c>
    </row>
    <row r="10407" spans="1:11" x14ac:dyDescent="0.2">
      <c r="A10407" t="s">
        <v>42766</v>
      </c>
      <c r="B10407" t="s">
        <v>42767</v>
      </c>
      <c r="C10407" t="s">
        <v>42768</v>
      </c>
      <c r="D10407" t="s">
        <v>123</v>
      </c>
      <c r="E10407" t="s">
        <v>42769</v>
      </c>
      <c r="G10407" t="s">
        <v>42765</v>
      </c>
      <c r="I10407" t="s">
        <v>126</v>
      </c>
      <c r="J10407" t="s">
        <v>42770</v>
      </c>
      <c r="K10407" t="s">
        <v>126</v>
      </c>
    </row>
    <row r="10408" spans="1:11" x14ac:dyDescent="0.2">
      <c r="A10408" t="s">
        <v>42771</v>
      </c>
      <c r="B10408" t="s">
        <v>42772</v>
      </c>
      <c r="C10408" t="s">
        <v>42773</v>
      </c>
      <c r="D10408" t="s">
        <v>123</v>
      </c>
      <c r="E10408" t="s">
        <v>42774</v>
      </c>
      <c r="G10408" t="s">
        <v>42765</v>
      </c>
      <c r="I10408" t="s">
        <v>126</v>
      </c>
      <c r="J10408" t="s">
        <v>42775</v>
      </c>
      <c r="K10408" t="s">
        <v>126</v>
      </c>
    </row>
    <row r="10409" spans="1:11" x14ac:dyDescent="0.2">
      <c r="A10409" t="s">
        <v>42776</v>
      </c>
      <c r="B10409" t="s">
        <v>42777</v>
      </c>
      <c r="C10409" t="s">
        <v>42778</v>
      </c>
      <c r="D10409" t="s">
        <v>123</v>
      </c>
      <c r="E10409" t="s">
        <v>42779</v>
      </c>
      <c r="G10409" t="s">
        <v>42765</v>
      </c>
      <c r="I10409" t="s">
        <v>126</v>
      </c>
      <c r="J10409" t="s">
        <v>126</v>
      </c>
      <c r="K10409" t="s">
        <v>126</v>
      </c>
    </row>
    <row r="10410" spans="1:11" x14ac:dyDescent="0.2">
      <c r="A10410" t="s">
        <v>42765</v>
      </c>
      <c r="B10410" t="s">
        <v>42780</v>
      </c>
      <c r="C10410" t="s">
        <v>42781</v>
      </c>
      <c r="D10410" t="s">
        <v>123</v>
      </c>
      <c r="E10410" t="s">
        <v>42782</v>
      </c>
      <c r="G10410" t="s">
        <v>42676</v>
      </c>
      <c r="I10410" t="s">
        <v>126</v>
      </c>
      <c r="J10410" t="s">
        <v>126</v>
      </c>
      <c r="K10410" t="s">
        <v>126</v>
      </c>
    </row>
    <row r="10411" spans="1:11" x14ac:dyDescent="0.2">
      <c r="A10411" t="s">
        <v>42783</v>
      </c>
      <c r="B10411" t="s">
        <v>42784</v>
      </c>
      <c r="C10411" t="s">
        <v>42785</v>
      </c>
      <c r="D10411" t="s">
        <v>123</v>
      </c>
      <c r="E10411" t="s">
        <v>42786</v>
      </c>
      <c r="G10411" t="s">
        <v>42787</v>
      </c>
      <c r="I10411" t="s">
        <v>126</v>
      </c>
      <c r="J10411" t="s">
        <v>126</v>
      </c>
      <c r="K10411" t="s">
        <v>126</v>
      </c>
    </row>
    <row r="10412" spans="1:11" x14ac:dyDescent="0.2">
      <c r="A10412" t="s">
        <v>42788</v>
      </c>
      <c r="B10412" t="s">
        <v>42789</v>
      </c>
      <c r="C10412" t="s">
        <v>42790</v>
      </c>
      <c r="D10412" t="s">
        <v>123</v>
      </c>
      <c r="E10412" t="s">
        <v>42791</v>
      </c>
      <c r="G10412" t="s">
        <v>42787</v>
      </c>
      <c r="I10412" t="s">
        <v>126</v>
      </c>
      <c r="J10412" t="s">
        <v>126</v>
      </c>
      <c r="K10412" t="s">
        <v>126</v>
      </c>
    </row>
    <row r="10413" spans="1:11" x14ac:dyDescent="0.2">
      <c r="A10413" t="s">
        <v>42792</v>
      </c>
      <c r="B10413" t="s">
        <v>42793</v>
      </c>
      <c r="C10413" t="s">
        <v>42794</v>
      </c>
      <c r="D10413" t="s">
        <v>123</v>
      </c>
      <c r="E10413" t="s">
        <v>42795</v>
      </c>
      <c r="G10413" t="s">
        <v>42787</v>
      </c>
      <c r="I10413" t="s">
        <v>126</v>
      </c>
      <c r="J10413" t="s">
        <v>42796</v>
      </c>
      <c r="K10413" t="s">
        <v>42797</v>
      </c>
    </row>
    <row r="10414" spans="1:11" x14ac:dyDescent="0.2">
      <c r="A10414" t="s">
        <v>42798</v>
      </c>
      <c r="B10414" t="s">
        <v>42799</v>
      </c>
      <c r="C10414" t="s">
        <v>42800</v>
      </c>
      <c r="D10414" t="s">
        <v>123</v>
      </c>
      <c r="E10414" t="s">
        <v>42801</v>
      </c>
      <c r="G10414" t="s">
        <v>42787</v>
      </c>
      <c r="I10414" t="s">
        <v>126</v>
      </c>
      <c r="J10414" t="s">
        <v>126</v>
      </c>
      <c r="K10414" t="s">
        <v>126</v>
      </c>
    </row>
    <row r="10415" spans="1:11" x14ac:dyDescent="0.2">
      <c r="A10415" t="s">
        <v>42787</v>
      </c>
      <c r="B10415" t="s">
        <v>42802</v>
      </c>
      <c r="C10415" t="s">
        <v>42803</v>
      </c>
      <c r="D10415" t="s">
        <v>123</v>
      </c>
      <c r="E10415" t="s">
        <v>42804</v>
      </c>
      <c r="G10415" t="s">
        <v>42676</v>
      </c>
      <c r="I10415" t="s">
        <v>126</v>
      </c>
      <c r="J10415" t="s">
        <v>126</v>
      </c>
      <c r="K10415" t="s">
        <v>126</v>
      </c>
    </row>
    <row r="10416" spans="1:11" x14ac:dyDescent="0.2">
      <c r="A10416" t="s">
        <v>42805</v>
      </c>
      <c r="B10416" t="s">
        <v>42806</v>
      </c>
      <c r="C10416" t="s">
        <v>42807</v>
      </c>
      <c r="D10416" t="s">
        <v>123</v>
      </c>
      <c r="E10416" t="s">
        <v>42808</v>
      </c>
      <c r="G10416" t="s">
        <v>42809</v>
      </c>
      <c r="I10416" t="s">
        <v>126</v>
      </c>
      <c r="J10416" t="s">
        <v>126</v>
      </c>
      <c r="K10416" t="s">
        <v>126</v>
      </c>
    </row>
    <row r="10417" spans="1:11" x14ac:dyDescent="0.2">
      <c r="A10417" t="s">
        <v>42810</v>
      </c>
      <c r="B10417" t="s">
        <v>42811</v>
      </c>
      <c r="C10417" t="s">
        <v>42812</v>
      </c>
      <c r="D10417" t="s">
        <v>123</v>
      </c>
      <c r="E10417" t="s">
        <v>42813</v>
      </c>
      <c r="G10417" t="s">
        <v>42809</v>
      </c>
      <c r="I10417" t="s">
        <v>42814</v>
      </c>
      <c r="J10417" t="s">
        <v>126</v>
      </c>
      <c r="K10417" t="s">
        <v>126</v>
      </c>
    </row>
    <row r="10418" spans="1:11" x14ac:dyDescent="0.2">
      <c r="A10418" t="s">
        <v>42815</v>
      </c>
      <c r="B10418" t="s">
        <v>42816</v>
      </c>
      <c r="C10418" t="s">
        <v>42817</v>
      </c>
      <c r="D10418" t="s">
        <v>123</v>
      </c>
      <c r="E10418" t="s">
        <v>42818</v>
      </c>
      <c r="G10418" t="s">
        <v>42809</v>
      </c>
      <c r="I10418" t="s">
        <v>42819</v>
      </c>
      <c r="J10418" t="s">
        <v>126</v>
      </c>
      <c r="K10418" t="s">
        <v>42797</v>
      </c>
    </row>
    <row r="10419" spans="1:11" x14ac:dyDescent="0.2">
      <c r="A10419" t="s">
        <v>42820</v>
      </c>
      <c r="B10419" t="s">
        <v>42821</v>
      </c>
      <c r="C10419" t="s">
        <v>42822</v>
      </c>
      <c r="D10419" t="s">
        <v>123</v>
      </c>
      <c r="E10419" t="s">
        <v>42823</v>
      </c>
      <c r="G10419" t="s">
        <v>42809</v>
      </c>
      <c r="I10419" t="s">
        <v>126</v>
      </c>
      <c r="J10419" t="s">
        <v>126</v>
      </c>
      <c r="K10419" t="s">
        <v>126</v>
      </c>
    </row>
    <row r="10420" spans="1:11" x14ac:dyDescent="0.2">
      <c r="A10420" t="s">
        <v>42824</v>
      </c>
      <c r="B10420" t="s">
        <v>42825</v>
      </c>
      <c r="C10420" t="s">
        <v>42826</v>
      </c>
      <c r="D10420" t="s">
        <v>123</v>
      </c>
      <c r="E10420" t="s">
        <v>42827</v>
      </c>
      <c r="G10420" t="s">
        <v>42809</v>
      </c>
      <c r="I10420" t="s">
        <v>126</v>
      </c>
      <c r="J10420" t="s">
        <v>126</v>
      </c>
      <c r="K10420" t="s">
        <v>126</v>
      </c>
    </row>
    <row r="10421" spans="1:11" x14ac:dyDescent="0.2">
      <c r="A10421" t="s">
        <v>42828</v>
      </c>
      <c r="B10421" t="s">
        <v>42829</v>
      </c>
      <c r="C10421" t="s">
        <v>42830</v>
      </c>
      <c r="D10421" t="s">
        <v>123</v>
      </c>
      <c r="E10421" t="s">
        <v>42831</v>
      </c>
      <c r="G10421" t="s">
        <v>42809</v>
      </c>
      <c r="I10421" t="s">
        <v>126</v>
      </c>
      <c r="J10421" t="s">
        <v>126</v>
      </c>
      <c r="K10421" t="s">
        <v>126</v>
      </c>
    </row>
    <row r="10422" spans="1:11" x14ac:dyDescent="0.2">
      <c r="A10422" t="s">
        <v>42809</v>
      </c>
      <c r="B10422" t="s">
        <v>42832</v>
      </c>
      <c r="C10422" t="s">
        <v>42833</v>
      </c>
      <c r="D10422" t="s">
        <v>123</v>
      </c>
      <c r="E10422" t="s">
        <v>42834</v>
      </c>
      <c r="G10422" t="s">
        <v>42676</v>
      </c>
      <c r="I10422" t="s">
        <v>126</v>
      </c>
      <c r="J10422" t="s">
        <v>126</v>
      </c>
      <c r="K10422" t="s">
        <v>126</v>
      </c>
    </row>
    <row r="10423" spans="1:11" x14ac:dyDescent="0.2">
      <c r="A10423" t="s">
        <v>42835</v>
      </c>
      <c r="B10423" t="s">
        <v>42836</v>
      </c>
      <c r="C10423" t="s">
        <v>42837</v>
      </c>
      <c r="D10423" t="s">
        <v>123</v>
      </c>
      <c r="E10423" t="s">
        <v>42838</v>
      </c>
      <c r="G10423" t="s">
        <v>42839</v>
      </c>
      <c r="I10423" t="s">
        <v>126</v>
      </c>
      <c r="J10423" t="s">
        <v>126</v>
      </c>
      <c r="K10423" t="s">
        <v>126</v>
      </c>
    </row>
    <row r="10424" spans="1:11" x14ac:dyDescent="0.2">
      <c r="A10424" t="s">
        <v>42840</v>
      </c>
      <c r="B10424" t="s">
        <v>42841</v>
      </c>
      <c r="C10424" t="s">
        <v>42842</v>
      </c>
      <c r="D10424" t="s">
        <v>123</v>
      </c>
      <c r="E10424" t="s">
        <v>42843</v>
      </c>
      <c r="G10424" t="s">
        <v>42839</v>
      </c>
      <c r="I10424" t="s">
        <v>126</v>
      </c>
      <c r="J10424" t="s">
        <v>42844</v>
      </c>
      <c r="K10424" t="s">
        <v>126</v>
      </c>
    </row>
    <row r="10425" spans="1:11" x14ac:dyDescent="0.2">
      <c r="A10425" t="s">
        <v>42845</v>
      </c>
      <c r="B10425" t="s">
        <v>42846</v>
      </c>
      <c r="C10425" t="s">
        <v>42847</v>
      </c>
      <c r="D10425" t="s">
        <v>123</v>
      </c>
      <c r="E10425" t="s">
        <v>42848</v>
      </c>
      <c r="G10425" t="s">
        <v>42839</v>
      </c>
      <c r="I10425" t="s">
        <v>126</v>
      </c>
      <c r="J10425" t="s">
        <v>126</v>
      </c>
      <c r="K10425" t="s">
        <v>126</v>
      </c>
    </row>
    <row r="10426" spans="1:11" x14ac:dyDescent="0.2">
      <c r="A10426" t="s">
        <v>42849</v>
      </c>
      <c r="B10426" t="s">
        <v>42850</v>
      </c>
      <c r="C10426" t="s">
        <v>42851</v>
      </c>
      <c r="D10426" t="s">
        <v>123</v>
      </c>
      <c r="E10426" t="s">
        <v>42852</v>
      </c>
      <c r="G10426" t="s">
        <v>42839</v>
      </c>
      <c r="I10426" t="s">
        <v>126</v>
      </c>
      <c r="J10426" t="s">
        <v>42853</v>
      </c>
      <c r="K10426" t="s">
        <v>126</v>
      </c>
    </row>
    <row r="10427" spans="1:11" x14ac:dyDescent="0.2">
      <c r="A10427" t="s">
        <v>42854</v>
      </c>
      <c r="B10427" t="s">
        <v>42855</v>
      </c>
      <c r="C10427" t="s">
        <v>42856</v>
      </c>
      <c r="D10427" t="s">
        <v>123</v>
      </c>
      <c r="E10427" t="s">
        <v>42857</v>
      </c>
      <c r="G10427" t="s">
        <v>42839</v>
      </c>
      <c r="I10427" t="s">
        <v>126</v>
      </c>
      <c r="J10427" t="s">
        <v>126</v>
      </c>
      <c r="K10427" t="s">
        <v>126</v>
      </c>
    </row>
    <row r="10428" spans="1:11" x14ac:dyDescent="0.2">
      <c r="A10428" t="s">
        <v>42858</v>
      </c>
      <c r="B10428" t="s">
        <v>42859</v>
      </c>
      <c r="C10428" t="s">
        <v>42860</v>
      </c>
      <c r="D10428" t="s">
        <v>123</v>
      </c>
      <c r="E10428" t="s">
        <v>42861</v>
      </c>
      <c r="G10428" t="s">
        <v>42839</v>
      </c>
      <c r="I10428" t="s">
        <v>126</v>
      </c>
      <c r="J10428" t="s">
        <v>42862</v>
      </c>
      <c r="K10428" t="s">
        <v>126</v>
      </c>
    </row>
    <row r="10429" spans="1:11" x14ac:dyDescent="0.2">
      <c r="A10429" t="s">
        <v>42863</v>
      </c>
      <c r="B10429" t="s">
        <v>42864</v>
      </c>
      <c r="C10429" t="s">
        <v>42865</v>
      </c>
      <c r="D10429" t="s">
        <v>123</v>
      </c>
      <c r="E10429" t="s">
        <v>42866</v>
      </c>
      <c r="G10429" t="s">
        <v>42839</v>
      </c>
      <c r="I10429" t="s">
        <v>126</v>
      </c>
      <c r="J10429" t="s">
        <v>42867</v>
      </c>
      <c r="K10429" t="s">
        <v>126</v>
      </c>
    </row>
    <row r="10430" spans="1:11" x14ac:dyDescent="0.2">
      <c r="A10430" t="s">
        <v>42868</v>
      </c>
      <c r="B10430" t="s">
        <v>42869</v>
      </c>
      <c r="C10430" t="s">
        <v>42870</v>
      </c>
      <c r="D10430" t="s">
        <v>123</v>
      </c>
      <c r="E10430" t="s">
        <v>42871</v>
      </c>
      <c r="G10430" t="s">
        <v>42839</v>
      </c>
      <c r="I10430" t="s">
        <v>126</v>
      </c>
      <c r="J10430" t="s">
        <v>126</v>
      </c>
      <c r="K10430" t="s">
        <v>126</v>
      </c>
    </row>
    <row r="10431" spans="1:11" x14ac:dyDescent="0.2">
      <c r="A10431" t="s">
        <v>42839</v>
      </c>
      <c r="B10431" t="s">
        <v>42872</v>
      </c>
      <c r="C10431" t="s">
        <v>42873</v>
      </c>
      <c r="D10431" t="s">
        <v>123</v>
      </c>
      <c r="E10431" t="s">
        <v>42874</v>
      </c>
      <c r="G10431" t="s">
        <v>42676</v>
      </c>
      <c r="I10431" t="s">
        <v>126</v>
      </c>
      <c r="J10431" t="s">
        <v>126</v>
      </c>
      <c r="K10431" t="s">
        <v>126</v>
      </c>
    </row>
    <row r="10432" spans="1:11" x14ac:dyDescent="0.2">
      <c r="A10432" t="s">
        <v>42875</v>
      </c>
      <c r="B10432" t="s">
        <v>42876</v>
      </c>
      <c r="C10432" t="s">
        <v>42877</v>
      </c>
      <c r="D10432" t="s">
        <v>123</v>
      </c>
      <c r="E10432" t="s">
        <v>42878</v>
      </c>
      <c r="G10432" t="s">
        <v>42879</v>
      </c>
      <c r="I10432" t="s">
        <v>126</v>
      </c>
      <c r="J10432" t="s">
        <v>126</v>
      </c>
      <c r="K10432" t="s">
        <v>126</v>
      </c>
    </row>
    <row r="10433" spans="1:11" x14ac:dyDescent="0.2">
      <c r="A10433" t="s">
        <v>42880</v>
      </c>
      <c r="B10433" t="s">
        <v>42881</v>
      </c>
      <c r="C10433" t="s">
        <v>42882</v>
      </c>
      <c r="D10433" t="s">
        <v>123</v>
      </c>
      <c r="E10433" t="s">
        <v>42883</v>
      </c>
      <c r="G10433" t="s">
        <v>42879</v>
      </c>
      <c r="I10433" t="s">
        <v>126</v>
      </c>
      <c r="J10433" t="s">
        <v>42884</v>
      </c>
      <c r="K10433" t="s">
        <v>126</v>
      </c>
    </row>
    <row r="10434" spans="1:11" x14ac:dyDescent="0.2">
      <c r="A10434" t="s">
        <v>42885</v>
      </c>
      <c r="B10434" t="s">
        <v>42886</v>
      </c>
      <c r="C10434" t="s">
        <v>42887</v>
      </c>
      <c r="D10434" t="s">
        <v>123</v>
      </c>
      <c r="E10434" t="s">
        <v>42888</v>
      </c>
      <c r="G10434" t="s">
        <v>42879</v>
      </c>
      <c r="I10434" t="s">
        <v>126</v>
      </c>
      <c r="J10434" t="s">
        <v>42889</v>
      </c>
      <c r="K10434" t="s">
        <v>126</v>
      </c>
    </row>
    <row r="10435" spans="1:11" x14ac:dyDescent="0.2">
      <c r="A10435" t="s">
        <v>42890</v>
      </c>
      <c r="B10435" t="s">
        <v>42891</v>
      </c>
      <c r="C10435" t="s">
        <v>42892</v>
      </c>
      <c r="D10435" t="s">
        <v>123</v>
      </c>
      <c r="E10435" t="s">
        <v>42893</v>
      </c>
      <c r="G10435" t="s">
        <v>42879</v>
      </c>
      <c r="I10435" t="s">
        <v>126</v>
      </c>
      <c r="J10435" t="s">
        <v>42894</v>
      </c>
      <c r="K10435" t="s">
        <v>126</v>
      </c>
    </row>
    <row r="10436" spans="1:11" x14ac:dyDescent="0.2">
      <c r="A10436" t="s">
        <v>42879</v>
      </c>
      <c r="B10436" t="s">
        <v>42895</v>
      </c>
      <c r="C10436" t="s">
        <v>42896</v>
      </c>
      <c r="D10436" t="s">
        <v>123</v>
      </c>
      <c r="E10436" t="s">
        <v>42897</v>
      </c>
      <c r="G10436" t="s">
        <v>42676</v>
      </c>
      <c r="I10436" t="s">
        <v>126</v>
      </c>
      <c r="J10436" t="s">
        <v>126</v>
      </c>
      <c r="K10436" t="s">
        <v>126</v>
      </c>
    </row>
    <row r="10437" spans="1:11" x14ac:dyDescent="0.2">
      <c r="A10437" t="s">
        <v>42898</v>
      </c>
      <c r="B10437" t="s">
        <v>42899</v>
      </c>
      <c r="C10437" t="s">
        <v>42900</v>
      </c>
      <c r="D10437" t="s">
        <v>123</v>
      </c>
      <c r="E10437" t="s">
        <v>42901</v>
      </c>
      <c r="G10437" t="s">
        <v>42902</v>
      </c>
      <c r="I10437" t="s">
        <v>126</v>
      </c>
      <c r="J10437" t="s">
        <v>126</v>
      </c>
      <c r="K10437" t="s">
        <v>126</v>
      </c>
    </row>
    <row r="10438" spans="1:11" x14ac:dyDescent="0.2">
      <c r="A10438" t="s">
        <v>42903</v>
      </c>
      <c r="B10438" t="s">
        <v>42904</v>
      </c>
      <c r="C10438" t="s">
        <v>42905</v>
      </c>
      <c r="D10438" t="s">
        <v>123</v>
      </c>
      <c r="E10438" t="s">
        <v>42906</v>
      </c>
      <c r="G10438" t="s">
        <v>42902</v>
      </c>
      <c r="I10438" t="s">
        <v>126</v>
      </c>
      <c r="J10438" t="s">
        <v>42907</v>
      </c>
      <c r="K10438" t="s">
        <v>126</v>
      </c>
    </row>
    <row r="10439" spans="1:11" x14ac:dyDescent="0.2">
      <c r="A10439" t="s">
        <v>42908</v>
      </c>
      <c r="B10439" t="s">
        <v>42909</v>
      </c>
      <c r="C10439" t="s">
        <v>42910</v>
      </c>
      <c r="D10439" t="s">
        <v>123</v>
      </c>
      <c r="E10439" t="s">
        <v>42911</v>
      </c>
      <c r="G10439" t="s">
        <v>42902</v>
      </c>
      <c r="I10439" t="s">
        <v>42912</v>
      </c>
      <c r="J10439" t="s">
        <v>42913</v>
      </c>
      <c r="K10439" t="s">
        <v>126</v>
      </c>
    </row>
    <row r="10440" spans="1:11" x14ac:dyDescent="0.2">
      <c r="A10440" t="s">
        <v>42902</v>
      </c>
      <c r="B10440" t="s">
        <v>42914</v>
      </c>
      <c r="C10440" t="s">
        <v>42915</v>
      </c>
      <c r="D10440" t="s">
        <v>123</v>
      </c>
      <c r="E10440" t="s">
        <v>42916</v>
      </c>
      <c r="G10440" t="s">
        <v>42676</v>
      </c>
      <c r="I10440" t="s">
        <v>126</v>
      </c>
      <c r="J10440" t="s">
        <v>126</v>
      </c>
      <c r="K10440" t="s">
        <v>126</v>
      </c>
    </row>
    <row r="10441" spans="1:11" x14ac:dyDescent="0.2">
      <c r="A10441" t="s">
        <v>42917</v>
      </c>
      <c r="B10441" t="s">
        <v>42918</v>
      </c>
      <c r="C10441" t="s">
        <v>42919</v>
      </c>
      <c r="D10441" t="s">
        <v>123</v>
      </c>
      <c r="E10441" t="s">
        <v>42920</v>
      </c>
      <c r="G10441" t="s">
        <v>42921</v>
      </c>
      <c r="I10441" t="s">
        <v>126</v>
      </c>
      <c r="J10441" t="s">
        <v>126</v>
      </c>
      <c r="K10441" t="s">
        <v>126</v>
      </c>
    </row>
    <row r="10442" spans="1:11" x14ac:dyDescent="0.2">
      <c r="A10442" t="s">
        <v>42922</v>
      </c>
      <c r="B10442" t="s">
        <v>42923</v>
      </c>
      <c r="C10442" t="s">
        <v>42924</v>
      </c>
      <c r="D10442" t="s">
        <v>123</v>
      </c>
      <c r="E10442" t="s">
        <v>42925</v>
      </c>
      <c r="G10442" t="s">
        <v>42921</v>
      </c>
      <c r="I10442" t="s">
        <v>126</v>
      </c>
      <c r="J10442" t="s">
        <v>42926</v>
      </c>
      <c r="K10442" t="s">
        <v>126</v>
      </c>
    </row>
    <row r="10443" spans="1:11" x14ac:dyDescent="0.2">
      <c r="A10443" t="s">
        <v>42927</v>
      </c>
      <c r="B10443" t="s">
        <v>42928</v>
      </c>
      <c r="C10443" t="s">
        <v>42929</v>
      </c>
      <c r="D10443" t="s">
        <v>123</v>
      </c>
      <c r="E10443" t="s">
        <v>42930</v>
      </c>
      <c r="G10443" t="s">
        <v>42921</v>
      </c>
      <c r="I10443" t="s">
        <v>126</v>
      </c>
      <c r="J10443" t="s">
        <v>126</v>
      </c>
      <c r="K10443" t="s">
        <v>126</v>
      </c>
    </row>
    <row r="10444" spans="1:11" x14ac:dyDescent="0.2">
      <c r="A10444" t="s">
        <v>42931</v>
      </c>
      <c r="B10444" t="s">
        <v>42932</v>
      </c>
      <c r="C10444" t="s">
        <v>42933</v>
      </c>
      <c r="D10444" t="s">
        <v>123</v>
      </c>
      <c r="E10444" t="s">
        <v>42934</v>
      </c>
      <c r="G10444" t="s">
        <v>42921</v>
      </c>
      <c r="I10444" t="s">
        <v>126</v>
      </c>
      <c r="J10444" t="s">
        <v>42935</v>
      </c>
      <c r="K10444" t="s">
        <v>126</v>
      </c>
    </row>
    <row r="10445" spans="1:11" x14ac:dyDescent="0.2">
      <c r="A10445" t="s">
        <v>42936</v>
      </c>
      <c r="B10445" t="s">
        <v>42937</v>
      </c>
      <c r="C10445" t="s">
        <v>42938</v>
      </c>
      <c r="D10445" t="s">
        <v>123</v>
      </c>
      <c r="E10445" t="s">
        <v>42939</v>
      </c>
      <c r="G10445" t="s">
        <v>42921</v>
      </c>
      <c r="I10445" t="s">
        <v>126</v>
      </c>
      <c r="J10445" t="s">
        <v>126</v>
      </c>
      <c r="K10445" t="s">
        <v>126</v>
      </c>
    </row>
    <row r="10446" spans="1:11" x14ac:dyDescent="0.2">
      <c r="A10446" t="s">
        <v>42940</v>
      </c>
      <c r="B10446" t="s">
        <v>42941</v>
      </c>
      <c r="C10446" t="s">
        <v>42942</v>
      </c>
      <c r="D10446" t="s">
        <v>123</v>
      </c>
      <c r="E10446" t="s">
        <v>42943</v>
      </c>
      <c r="G10446" t="s">
        <v>42921</v>
      </c>
      <c r="I10446" t="s">
        <v>42944</v>
      </c>
      <c r="J10446" t="s">
        <v>126</v>
      </c>
      <c r="K10446" t="s">
        <v>126</v>
      </c>
    </row>
    <row r="10447" spans="1:11" x14ac:dyDescent="0.2">
      <c r="A10447" t="s">
        <v>42945</v>
      </c>
      <c r="B10447" t="s">
        <v>42946</v>
      </c>
      <c r="C10447" t="s">
        <v>42947</v>
      </c>
      <c r="D10447" t="s">
        <v>123</v>
      </c>
      <c r="E10447" t="s">
        <v>42948</v>
      </c>
      <c r="G10447" t="s">
        <v>42921</v>
      </c>
      <c r="I10447" t="s">
        <v>42949</v>
      </c>
      <c r="J10447" t="s">
        <v>126</v>
      </c>
      <c r="K10447" t="s">
        <v>126</v>
      </c>
    </row>
    <row r="10448" spans="1:11" x14ac:dyDescent="0.2">
      <c r="A10448" t="s">
        <v>42921</v>
      </c>
      <c r="B10448" t="s">
        <v>42950</v>
      </c>
      <c r="C10448" t="s">
        <v>42951</v>
      </c>
      <c r="D10448" t="s">
        <v>123</v>
      </c>
      <c r="E10448" t="s">
        <v>42952</v>
      </c>
      <c r="G10448" t="s">
        <v>42676</v>
      </c>
      <c r="I10448" t="s">
        <v>126</v>
      </c>
      <c r="J10448" t="s">
        <v>126</v>
      </c>
      <c r="K10448" t="s">
        <v>126</v>
      </c>
    </row>
    <row r="10449" spans="1:11" x14ac:dyDescent="0.2">
      <c r="A10449" t="s">
        <v>42953</v>
      </c>
      <c r="B10449" t="s">
        <v>42954</v>
      </c>
      <c r="C10449" t="s">
        <v>42955</v>
      </c>
      <c r="D10449" t="s">
        <v>123</v>
      </c>
      <c r="E10449" t="s">
        <v>42956</v>
      </c>
      <c r="G10449" t="s">
        <v>42957</v>
      </c>
      <c r="I10449" t="s">
        <v>126</v>
      </c>
      <c r="J10449" t="s">
        <v>126</v>
      </c>
      <c r="K10449" t="s">
        <v>126</v>
      </c>
    </row>
    <row r="10450" spans="1:11" x14ac:dyDescent="0.2">
      <c r="A10450" t="s">
        <v>42958</v>
      </c>
      <c r="B10450" t="s">
        <v>42959</v>
      </c>
      <c r="C10450" t="s">
        <v>42960</v>
      </c>
      <c r="D10450" t="s">
        <v>123</v>
      </c>
      <c r="E10450" t="s">
        <v>42961</v>
      </c>
      <c r="G10450" t="s">
        <v>42957</v>
      </c>
      <c r="I10450" t="s">
        <v>126</v>
      </c>
      <c r="J10450" t="s">
        <v>42962</v>
      </c>
      <c r="K10450" t="s">
        <v>126</v>
      </c>
    </row>
    <row r="10451" spans="1:11" x14ac:dyDescent="0.2">
      <c r="A10451" t="s">
        <v>42963</v>
      </c>
      <c r="B10451" t="s">
        <v>42964</v>
      </c>
      <c r="C10451" t="s">
        <v>42965</v>
      </c>
      <c r="D10451" t="s">
        <v>123</v>
      </c>
      <c r="E10451" t="s">
        <v>42966</v>
      </c>
      <c r="G10451" t="s">
        <v>42957</v>
      </c>
      <c r="I10451" t="s">
        <v>126</v>
      </c>
      <c r="J10451" t="s">
        <v>42967</v>
      </c>
      <c r="K10451" t="s">
        <v>126</v>
      </c>
    </row>
    <row r="10452" spans="1:11" x14ac:dyDescent="0.2">
      <c r="A10452" t="s">
        <v>42968</v>
      </c>
      <c r="B10452" t="s">
        <v>42969</v>
      </c>
      <c r="C10452" t="s">
        <v>42970</v>
      </c>
      <c r="D10452" t="s">
        <v>123</v>
      </c>
      <c r="E10452" t="s">
        <v>42971</v>
      </c>
      <c r="G10452" t="s">
        <v>42957</v>
      </c>
      <c r="I10452" t="s">
        <v>42972</v>
      </c>
      <c r="J10452" t="s">
        <v>42973</v>
      </c>
      <c r="K10452" t="s">
        <v>126</v>
      </c>
    </row>
    <row r="10453" spans="1:11" x14ac:dyDescent="0.2">
      <c r="A10453" t="s">
        <v>42974</v>
      </c>
      <c r="B10453" t="s">
        <v>42975</v>
      </c>
      <c r="C10453" t="s">
        <v>42976</v>
      </c>
      <c r="D10453" t="s">
        <v>123</v>
      </c>
      <c r="E10453" t="s">
        <v>42977</v>
      </c>
      <c r="G10453" t="s">
        <v>42957</v>
      </c>
      <c r="I10453" t="s">
        <v>126</v>
      </c>
      <c r="J10453" t="s">
        <v>42978</v>
      </c>
      <c r="K10453" t="s">
        <v>126</v>
      </c>
    </row>
    <row r="10454" spans="1:11" x14ac:dyDescent="0.2">
      <c r="A10454" t="s">
        <v>42979</v>
      </c>
      <c r="B10454" t="s">
        <v>42980</v>
      </c>
      <c r="C10454" t="s">
        <v>42981</v>
      </c>
      <c r="D10454" t="s">
        <v>123</v>
      </c>
      <c r="E10454" t="s">
        <v>42982</v>
      </c>
      <c r="G10454" t="s">
        <v>42957</v>
      </c>
      <c r="I10454" t="s">
        <v>42983</v>
      </c>
      <c r="J10454" t="s">
        <v>42984</v>
      </c>
      <c r="K10454" t="s">
        <v>126</v>
      </c>
    </row>
    <row r="10455" spans="1:11" x14ac:dyDescent="0.2">
      <c r="A10455" t="s">
        <v>42957</v>
      </c>
      <c r="B10455" t="s">
        <v>42985</v>
      </c>
      <c r="C10455" t="s">
        <v>42986</v>
      </c>
      <c r="D10455" t="s">
        <v>123</v>
      </c>
      <c r="E10455" t="s">
        <v>42987</v>
      </c>
      <c r="G10455" t="s">
        <v>42676</v>
      </c>
      <c r="I10455" t="s">
        <v>126</v>
      </c>
      <c r="J10455" t="s">
        <v>126</v>
      </c>
      <c r="K10455" t="s">
        <v>126</v>
      </c>
    </row>
    <row r="10456" spans="1:11" x14ac:dyDescent="0.2">
      <c r="A10456" t="s">
        <v>42988</v>
      </c>
      <c r="B10456" t="s">
        <v>42989</v>
      </c>
      <c r="C10456" t="s">
        <v>42990</v>
      </c>
      <c r="D10456" t="s">
        <v>123</v>
      </c>
      <c r="E10456" t="s">
        <v>42991</v>
      </c>
      <c r="G10456" t="s">
        <v>42992</v>
      </c>
      <c r="I10456" t="s">
        <v>126</v>
      </c>
      <c r="J10456" t="s">
        <v>126</v>
      </c>
      <c r="K10456" t="s">
        <v>126</v>
      </c>
    </row>
    <row r="10457" spans="1:11" x14ac:dyDescent="0.2">
      <c r="A10457" t="s">
        <v>42993</v>
      </c>
      <c r="B10457" t="s">
        <v>42994</v>
      </c>
      <c r="C10457" t="s">
        <v>42995</v>
      </c>
      <c r="D10457" t="s">
        <v>123</v>
      </c>
      <c r="E10457" t="s">
        <v>42996</v>
      </c>
      <c r="G10457" t="s">
        <v>42992</v>
      </c>
      <c r="I10457" t="s">
        <v>126</v>
      </c>
      <c r="J10457" t="s">
        <v>42997</v>
      </c>
      <c r="K10457" t="s">
        <v>126</v>
      </c>
    </row>
    <row r="10458" spans="1:11" x14ac:dyDescent="0.2">
      <c r="A10458" t="s">
        <v>42998</v>
      </c>
      <c r="B10458" t="s">
        <v>42999</v>
      </c>
      <c r="C10458" t="s">
        <v>43000</v>
      </c>
      <c r="D10458" t="s">
        <v>123</v>
      </c>
      <c r="E10458" t="s">
        <v>43001</v>
      </c>
      <c r="G10458" t="s">
        <v>42992</v>
      </c>
      <c r="I10458" t="s">
        <v>126</v>
      </c>
      <c r="J10458" t="s">
        <v>43002</v>
      </c>
      <c r="K10458" t="s">
        <v>126</v>
      </c>
    </row>
    <row r="10459" spans="1:11" x14ac:dyDescent="0.2">
      <c r="A10459" t="s">
        <v>43003</v>
      </c>
      <c r="B10459" t="s">
        <v>43004</v>
      </c>
      <c r="C10459" t="s">
        <v>43005</v>
      </c>
      <c r="D10459" t="s">
        <v>123</v>
      </c>
      <c r="E10459" t="s">
        <v>43006</v>
      </c>
      <c r="G10459" t="s">
        <v>42992</v>
      </c>
      <c r="I10459" t="s">
        <v>126</v>
      </c>
      <c r="J10459" t="s">
        <v>43007</v>
      </c>
      <c r="K10459" t="s">
        <v>126</v>
      </c>
    </row>
    <row r="10460" spans="1:11" x14ac:dyDescent="0.2">
      <c r="A10460" t="s">
        <v>43008</v>
      </c>
      <c r="B10460" t="s">
        <v>43009</v>
      </c>
      <c r="C10460" t="s">
        <v>43010</v>
      </c>
      <c r="D10460" t="s">
        <v>123</v>
      </c>
      <c r="E10460" t="s">
        <v>43011</v>
      </c>
      <c r="G10460" t="s">
        <v>42992</v>
      </c>
      <c r="I10460" t="s">
        <v>43012</v>
      </c>
      <c r="J10460" t="s">
        <v>43013</v>
      </c>
      <c r="K10460" t="s">
        <v>126</v>
      </c>
    </row>
    <row r="10461" spans="1:11" x14ac:dyDescent="0.2">
      <c r="A10461" t="s">
        <v>42992</v>
      </c>
      <c r="B10461" t="s">
        <v>43014</v>
      </c>
      <c r="C10461" t="s">
        <v>43015</v>
      </c>
      <c r="D10461" t="s">
        <v>123</v>
      </c>
      <c r="E10461" t="s">
        <v>43016</v>
      </c>
      <c r="G10461" t="s">
        <v>42676</v>
      </c>
      <c r="I10461" t="s">
        <v>126</v>
      </c>
      <c r="J10461" t="s">
        <v>126</v>
      </c>
      <c r="K10461" t="s">
        <v>126</v>
      </c>
    </row>
    <row r="10462" spans="1:11" x14ac:dyDescent="0.2">
      <c r="A10462" t="s">
        <v>43017</v>
      </c>
      <c r="B10462" t="s">
        <v>43018</v>
      </c>
      <c r="C10462" t="s">
        <v>43019</v>
      </c>
      <c r="D10462" t="s">
        <v>123</v>
      </c>
      <c r="E10462" t="s">
        <v>43020</v>
      </c>
      <c r="G10462" t="s">
        <v>43021</v>
      </c>
      <c r="I10462" t="s">
        <v>126</v>
      </c>
      <c r="J10462" t="s">
        <v>126</v>
      </c>
      <c r="K10462" t="s">
        <v>126</v>
      </c>
    </row>
    <row r="10463" spans="1:11" x14ac:dyDescent="0.2">
      <c r="A10463" t="s">
        <v>43022</v>
      </c>
      <c r="B10463" t="s">
        <v>43023</v>
      </c>
      <c r="C10463" t="s">
        <v>43024</v>
      </c>
      <c r="D10463" t="s">
        <v>123</v>
      </c>
      <c r="E10463" t="s">
        <v>43025</v>
      </c>
      <c r="G10463" t="s">
        <v>43021</v>
      </c>
      <c r="I10463" t="s">
        <v>126</v>
      </c>
      <c r="J10463" t="s">
        <v>126</v>
      </c>
      <c r="K10463" t="s">
        <v>126</v>
      </c>
    </row>
    <row r="10464" spans="1:11" x14ac:dyDescent="0.2">
      <c r="A10464" t="s">
        <v>43026</v>
      </c>
      <c r="B10464" t="s">
        <v>43027</v>
      </c>
      <c r="C10464" t="s">
        <v>43028</v>
      </c>
      <c r="D10464" t="s">
        <v>123</v>
      </c>
      <c r="E10464" t="s">
        <v>43029</v>
      </c>
      <c r="G10464" t="s">
        <v>43021</v>
      </c>
      <c r="I10464" t="s">
        <v>126</v>
      </c>
      <c r="J10464" t="s">
        <v>126</v>
      </c>
      <c r="K10464" t="s">
        <v>126</v>
      </c>
    </row>
    <row r="10465" spans="1:11" x14ac:dyDescent="0.2">
      <c r="A10465" t="s">
        <v>43030</v>
      </c>
      <c r="B10465" t="s">
        <v>43031</v>
      </c>
      <c r="C10465" t="s">
        <v>43032</v>
      </c>
      <c r="D10465" t="s">
        <v>123</v>
      </c>
      <c r="E10465" t="s">
        <v>43033</v>
      </c>
      <c r="G10465" t="s">
        <v>43021</v>
      </c>
      <c r="I10465" t="s">
        <v>126</v>
      </c>
      <c r="J10465" t="s">
        <v>126</v>
      </c>
      <c r="K10465" t="s">
        <v>126</v>
      </c>
    </row>
    <row r="10466" spans="1:11" x14ac:dyDescent="0.2">
      <c r="A10466" t="s">
        <v>43034</v>
      </c>
      <c r="B10466" t="s">
        <v>43035</v>
      </c>
      <c r="C10466" t="s">
        <v>43036</v>
      </c>
      <c r="D10466" t="s">
        <v>123</v>
      </c>
      <c r="E10466" t="s">
        <v>43037</v>
      </c>
      <c r="G10466" t="s">
        <v>43021</v>
      </c>
      <c r="I10466" t="s">
        <v>126</v>
      </c>
      <c r="J10466" t="s">
        <v>126</v>
      </c>
      <c r="K10466" t="s">
        <v>126</v>
      </c>
    </row>
    <row r="10467" spans="1:11" x14ac:dyDescent="0.2">
      <c r="A10467" t="s">
        <v>43038</v>
      </c>
      <c r="B10467" t="s">
        <v>43039</v>
      </c>
      <c r="C10467" t="s">
        <v>43040</v>
      </c>
      <c r="D10467" t="s">
        <v>123</v>
      </c>
      <c r="E10467" t="s">
        <v>43041</v>
      </c>
      <c r="G10467" t="s">
        <v>43021</v>
      </c>
      <c r="I10467" t="s">
        <v>126</v>
      </c>
      <c r="J10467" t="s">
        <v>43042</v>
      </c>
      <c r="K10467" t="s">
        <v>126</v>
      </c>
    </row>
    <row r="10468" spans="1:11" x14ac:dyDescent="0.2">
      <c r="A10468" t="s">
        <v>43021</v>
      </c>
      <c r="B10468" t="s">
        <v>43043</v>
      </c>
      <c r="C10468" t="s">
        <v>43044</v>
      </c>
      <c r="D10468" t="s">
        <v>123</v>
      </c>
      <c r="E10468" t="s">
        <v>43045</v>
      </c>
      <c r="G10468" t="s">
        <v>42676</v>
      </c>
      <c r="I10468" t="s">
        <v>126</v>
      </c>
      <c r="J10468" t="s">
        <v>126</v>
      </c>
      <c r="K10468" t="s">
        <v>126</v>
      </c>
    </row>
    <row r="10469" spans="1:11" x14ac:dyDescent="0.2">
      <c r="A10469" t="s">
        <v>42676</v>
      </c>
      <c r="B10469" t="s">
        <v>43046</v>
      </c>
      <c r="C10469" t="s">
        <v>43047</v>
      </c>
      <c r="D10469" t="s">
        <v>123</v>
      </c>
      <c r="G10469" t="s">
        <v>34203</v>
      </c>
      <c r="I10469" t="s">
        <v>126</v>
      </c>
      <c r="J10469" t="s">
        <v>126</v>
      </c>
      <c r="K10469" t="s">
        <v>126</v>
      </c>
    </row>
    <row r="10470" spans="1:11" x14ac:dyDescent="0.2">
      <c r="A10470" t="s">
        <v>43048</v>
      </c>
      <c r="B10470" t="s">
        <v>43049</v>
      </c>
      <c r="C10470" t="s">
        <v>43050</v>
      </c>
      <c r="D10470" t="s">
        <v>123</v>
      </c>
      <c r="E10470" t="s">
        <v>43051</v>
      </c>
      <c r="G10470" t="s">
        <v>43052</v>
      </c>
      <c r="I10470" t="s">
        <v>126</v>
      </c>
      <c r="J10470" t="s">
        <v>126</v>
      </c>
      <c r="K10470" t="s">
        <v>126</v>
      </c>
    </row>
    <row r="10471" spans="1:11" x14ac:dyDescent="0.2">
      <c r="A10471" t="s">
        <v>43053</v>
      </c>
      <c r="B10471" t="s">
        <v>43054</v>
      </c>
      <c r="C10471" t="s">
        <v>43055</v>
      </c>
      <c r="D10471" t="s">
        <v>123</v>
      </c>
      <c r="E10471" t="s">
        <v>43056</v>
      </c>
      <c r="G10471" t="s">
        <v>43052</v>
      </c>
      <c r="I10471" t="s">
        <v>126</v>
      </c>
      <c r="J10471" t="s">
        <v>43057</v>
      </c>
      <c r="K10471" t="s">
        <v>126</v>
      </c>
    </row>
    <row r="10472" spans="1:11" x14ac:dyDescent="0.2">
      <c r="A10472" t="s">
        <v>43058</v>
      </c>
      <c r="B10472" t="s">
        <v>43059</v>
      </c>
      <c r="C10472" t="s">
        <v>43060</v>
      </c>
      <c r="D10472" t="s">
        <v>123</v>
      </c>
      <c r="E10472" t="s">
        <v>43061</v>
      </c>
      <c r="G10472" t="s">
        <v>43052</v>
      </c>
      <c r="I10472" t="s">
        <v>43062</v>
      </c>
      <c r="J10472" t="s">
        <v>43063</v>
      </c>
      <c r="K10472" t="s">
        <v>126</v>
      </c>
    </row>
    <row r="10473" spans="1:11" x14ac:dyDescent="0.2">
      <c r="A10473" t="s">
        <v>43064</v>
      </c>
      <c r="B10473" t="s">
        <v>43065</v>
      </c>
      <c r="C10473" t="s">
        <v>43066</v>
      </c>
      <c r="D10473" t="s">
        <v>123</v>
      </c>
      <c r="E10473" t="s">
        <v>43067</v>
      </c>
      <c r="G10473" t="s">
        <v>43052</v>
      </c>
      <c r="I10473" t="s">
        <v>126</v>
      </c>
      <c r="J10473" t="s">
        <v>126</v>
      </c>
      <c r="K10473" t="s">
        <v>126</v>
      </c>
    </row>
    <row r="10474" spans="1:11" x14ac:dyDescent="0.2">
      <c r="A10474" t="s">
        <v>43052</v>
      </c>
      <c r="B10474" t="s">
        <v>43068</v>
      </c>
      <c r="C10474" t="s">
        <v>43069</v>
      </c>
      <c r="D10474" t="s">
        <v>123</v>
      </c>
      <c r="E10474" t="s">
        <v>43070</v>
      </c>
      <c r="G10474" t="s">
        <v>42676</v>
      </c>
      <c r="I10474" t="s">
        <v>126</v>
      </c>
      <c r="J10474" t="s">
        <v>126</v>
      </c>
      <c r="K10474" t="s">
        <v>126</v>
      </c>
    </row>
    <row r="10475" spans="1:11" x14ac:dyDescent="0.2">
      <c r="A10475" t="s">
        <v>43071</v>
      </c>
      <c r="B10475" t="s">
        <v>43072</v>
      </c>
      <c r="C10475" t="s">
        <v>43073</v>
      </c>
      <c r="D10475" t="s">
        <v>123</v>
      </c>
      <c r="E10475" t="s">
        <v>43074</v>
      </c>
      <c r="G10475" t="s">
        <v>43075</v>
      </c>
      <c r="I10475" t="s">
        <v>126</v>
      </c>
      <c r="J10475" t="s">
        <v>126</v>
      </c>
      <c r="K10475" t="s">
        <v>126</v>
      </c>
    </row>
    <row r="10476" spans="1:11" x14ac:dyDescent="0.2">
      <c r="A10476" t="s">
        <v>43076</v>
      </c>
      <c r="B10476" t="s">
        <v>43077</v>
      </c>
      <c r="C10476" t="s">
        <v>43078</v>
      </c>
      <c r="D10476" t="s">
        <v>123</v>
      </c>
      <c r="E10476" t="s">
        <v>43079</v>
      </c>
      <c r="G10476" t="s">
        <v>43075</v>
      </c>
      <c r="I10476" t="s">
        <v>126</v>
      </c>
      <c r="J10476" t="s">
        <v>43080</v>
      </c>
      <c r="K10476" t="s">
        <v>126</v>
      </c>
    </row>
    <row r="10477" spans="1:11" x14ac:dyDescent="0.2">
      <c r="A10477" t="s">
        <v>43081</v>
      </c>
      <c r="B10477" t="s">
        <v>43082</v>
      </c>
      <c r="C10477" t="s">
        <v>43083</v>
      </c>
      <c r="D10477" t="s">
        <v>123</v>
      </c>
      <c r="E10477" t="s">
        <v>43084</v>
      </c>
      <c r="G10477" t="s">
        <v>43075</v>
      </c>
      <c r="I10477" t="s">
        <v>126</v>
      </c>
      <c r="J10477" t="s">
        <v>43085</v>
      </c>
      <c r="K10477" t="s">
        <v>126</v>
      </c>
    </row>
    <row r="10478" spans="1:11" x14ac:dyDescent="0.2">
      <c r="A10478" t="s">
        <v>43086</v>
      </c>
      <c r="B10478" t="s">
        <v>43087</v>
      </c>
      <c r="C10478" t="s">
        <v>43088</v>
      </c>
      <c r="D10478" t="s">
        <v>123</v>
      </c>
      <c r="E10478" t="s">
        <v>43089</v>
      </c>
      <c r="G10478" t="s">
        <v>43075</v>
      </c>
      <c r="I10478" t="s">
        <v>126</v>
      </c>
      <c r="J10478" t="s">
        <v>43090</v>
      </c>
      <c r="K10478" t="s">
        <v>126</v>
      </c>
    </row>
    <row r="10479" spans="1:11" x14ac:dyDescent="0.2">
      <c r="A10479" t="s">
        <v>43091</v>
      </c>
      <c r="B10479" t="s">
        <v>43092</v>
      </c>
      <c r="C10479" t="s">
        <v>43093</v>
      </c>
      <c r="D10479" t="s">
        <v>123</v>
      </c>
      <c r="E10479" t="s">
        <v>43094</v>
      </c>
      <c r="G10479" t="s">
        <v>43075</v>
      </c>
      <c r="I10479" t="s">
        <v>126</v>
      </c>
      <c r="J10479" t="s">
        <v>126</v>
      </c>
      <c r="K10479" t="s">
        <v>126</v>
      </c>
    </row>
    <row r="10480" spans="1:11" x14ac:dyDescent="0.2">
      <c r="A10480" t="s">
        <v>43095</v>
      </c>
      <c r="B10480" t="s">
        <v>43096</v>
      </c>
      <c r="C10480" t="s">
        <v>43097</v>
      </c>
      <c r="D10480" t="s">
        <v>123</v>
      </c>
      <c r="E10480" t="s">
        <v>43098</v>
      </c>
      <c r="G10480" t="s">
        <v>43075</v>
      </c>
      <c r="I10480" t="s">
        <v>126</v>
      </c>
      <c r="J10480" t="s">
        <v>43099</v>
      </c>
      <c r="K10480" t="s">
        <v>126</v>
      </c>
    </row>
    <row r="10481" spans="1:11" x14ac:dyDescent="0.2">
      <c r="A10481" t="s">
        <v>43100</v>
      </c>
      <c r="B10481" t="s">
        <v>43101</v>
      </c>
      <c r="C10481" t="s">
        <v>43102</v>
      </c>
      <c r="D10481" t="s">
        <v>123</v>
      </c>
      <c r="E10481" t="s">
        <v>43103</v>
      </c>
      <c r="G10481" t="s">
        <v>43075</v>
      </c>
      <c r="I10481" t="s">
        <v>126</v>
      </c>
      <c r="J10481" t="s">
        <v>126</v>
      </c>
      <c r="K10481" t="s">
        <v>126</v>
      </c>
    </row>
    <row r="10482" spans="1:11" x14ac:dyDescent="0.2">
      <c r="A10482" t="s">
        <v>43075</v>
      </c>
      <c r="B10482" t="s">
        <v>43104</v>
      </c>
      <c r="C10482" t="s">
        <v>43105</v>
      </c>
      <c r="D10482" t="s">
        <v>123</v>
      </c>
      <c r="E10482" t="s">
        <v>43106</v>
      </c>
      <c r="G10482" t="s">
        <v>43107</v>
      </c>
      <c r="I10482" t="s">
        <v>126</v>
      </c>
      <c r="J10482" t="s">
        <v>126</v>
      </c>
      <c r="K10482" t="s">
        <v>126</v>
      </c>
    </row>
    <row r="10483" spans="1:11" x14ac:dyDescent="0.2">
      <c r="A10483" t="s">
        <v>43107</v>
      </c>
      <c r="B10483" t="s">
        <v>43108</v>
      </c>
      <c r="C10483" t="s">
        <v>43109</v>
      </c>
      <c r="D10483" t="s">
        <v>123</v>
      </c>
      <c r="G10483" t="s">
        <v>34203</v>
      </c>
      <c r="I10483" t="s">
        <v>126</v>
      </c>
      <c r="J10483" t="s">
        <v>126</v>
      </c>
      <c r="K10483" t="s">
        <v>126</v>
      </c>
    </row>
    <row r="10484" spans="1:11" x14ac:dyDescent="0.2">
      <c r="A10484" t="s">
        <v>43110</v>
      </c>
      <c r="B10484" t="s">
        <v>43111</v>
      </c>
      <c r="C10484" t="s">
        <v>43112</v>
      </c>
      <c r="D10484" t="s">
        <v>123</v>
      </c>
      <c r="E10484" t="s">
        <v>43113</v>
      </c>
      <c r="G10484" t="s">
        <v>43107</v>
      </c>
      <c r="I10484" t="s">
        <v>126</v>
      </c>
      <c r="J10484" t="s">
        <v>126</v>
      </c>
      <c r="K10484" t="s">
        <v>126</v>
      </c>
    </row>
    <row r="10485" spans="1:11" x14ac:dyDescent="0.2">
      <c r="A10485" t="s">
        <v>43114</v>
      </c>
      <c r="B10485" t="s">
        <v>43115</v>
      </c>
      <c r="C10485" t="s">
        <v>43116</v>
      </c>
      <c r="D10485" t="s">
        <v>123</v>
      </c>
      <c r="E10485" t="s">
        <v>43117</v>
      </c>
      <c r="G10485" t="s">
        <v>43118</v>
      </c>
      <c r="I10485" t="s">
        <v>126</v>
      </c>
      <c r="J10485" t="s">
        <v>126</v>
      </c>
      <c r="K10485" t="s">
        <v>126</v>
      </c>
    </row>
    <row r="10486" spans="1:11" x14ac:dyDescent="0.2">
      <c r="A10486" t="s">
        <v>43119</v>
      </c>
      <c r="B10486" t="s">
        <v>43120</v>
      </c>
      <c r="C10486" t="s">
        <v>43121</v>
      </c>
      <c r="D10486" t="s">
        <v>123</v>
      </c>
      <c r="E10486" t="s">
        <v>43117</v>
      </c>
      <c r="G10486" t="s">
        <v>43118</v>
      </c>
      <c r="I10486" t="s">
        <v>126</v>
      </c>
      <c r="J10486" t="s">
        <v>126</v>
      </c>
      <c r="K10486" t="s">
        <v>126</v>
      </c>
    </row>
    <row r="10487" spans="1:11" x14ac:dyDescent="0.2">
      <c r="A10487" t="s">
        <v>43122</v>
      </c>
      <c r="B10487" t="s">
        <v>43123</v>
      </c>
      <c r="C10487" t="s">
        <v>43124</v>
      </c>
      <c r="D10487" t="s">
        <v>123</v>
      </c>
      <c r="E10487" t="s">
        <v>43117</v>
      </c>
      <c r="G10487" t="s">
        <v>43118</v>
      </c>
      <c r="I10487" t="s">
        <v>126</v>
      </c>
      <c r="J10487" t="s">
        <v>126</v>
      </c>
      <c r="K10487" t="s">
        <v>126</v>
      </c>
    </row>
    <row r="10488" spans="1:11" x14ac:dyDescent="0.2">
      <c r="A10488" t="s">
        <v>43125</v>
      </c>
      <c r="B10488" t="s">
        <v>43126</v>
      </c>
      <c r="C10488" t="s">
        <v>43127</v>
      </c>
      <c r="D10488" t="s">
        <v>123</v>
      </c>
      <c r="E10488" t="s">
        <v>43117</v>
      </c>
      <c r="G10488" t="s">
        <v>43118</v>
      </c>
      <c r="I10488" t="s">
        <v>126</v>
      </c>
      <c r="J10488" t="s">
        <v>126</v>
      </c>
      <c r="K10488" t="s">
        <v>126</v>
      </c>
    </row>
    <row r="10489" spans="1:11" x14ac:dyDescent="0.2">
      <c r="A10489" t="s">
        <v>43128</v>
      </c>
      <c r="B10489" t="s">
        <v>43129</v>
      </c>
      <c r="C10489" t="s">
        <v>43130</v>
      </c>
      <c r="D10489" t="s">
        <v>123</v>
      </c>
      <c r="E10489" t="s">
        <v>43117</v>
      </c>
      <c r="G10489" t="s">
        <v>43118</v>
      </c>
      <c r="I10489" t="s">
        <v>126</v>
      </c>
      <c r="J10489" t="s">
        <v>126</v>
      </c>
      <c r="K10489" t="s">
        <v>126</v>
      </c>
    </row>
    <row r="10490" spans="1:11" x14ac:dyDescent="0.2">
      <c r="A10490" t="s">
        <v>43131</v>
      </c>
      <c r="B10490" t="s">
        <v>43132</v>
      </c>
      <c r="C10490" t="s">
        <v>43133</v>
      </c>
      <c r="D10490" t="s">
        <v>123</v>
      </c>
      <c r="E10490" t="s">
        <v>43117</v>
      </c>
      <c r="G10490" t="s">
        <v>43118</v>
      </c>
      <c r="I10490" t="s">
        <v>126</v>
      </c>
      <c r="J10490" t="s">
        <v>126</v>
      </c>
      <c r="K10490" t="s">
        <v>126</v>
      </c>
    </row>
    <row r="10491" spans="1:11" x14ac:dyDescent="0.2">
      <c r="A10491" t="s">
        <v>43134</v>
      </c>
      <c r="B10491" t="s">
        <v>43135</v>
      </c>
      <c r="C10491" t="s">
        <v>43136</v>
      </c>
      <c r="D10491" t="s">
        <v>123</v>
      </c>
      <c r="E10491" t="s">
        <v>43117</v>
      </c>
      <c r="G10491" t="s">
        <v>43118</v>
      </c>
      <c r="I10491" t="s">
        <v>126</v>
      </c>
      <c r="J10491" t="s">
        <v>126</v>
      </c>
      <c r="K10491" t="s">
        <v>126</v>
      </c>
    </row>
    <row r="10492" spans="1:11" x14ac:dyDescent="0.2">
      <c r="A10492" t="s">
        <v>43137</v>
      </c>
      <c r="B10492" t="s">
        <v>43138</v>
      </c>
      <c r="C10492" t="s">
        <v>43139</v>
      </c>
      <c r="D10492" t="s">
        <v>123</v>
      </c>
      <c r="E10492" t="s">
        <v>43117</v>
      </c>
      <c r="G10492" t="s">
        <v>43118</v>
      </c>
      <c r="I10492" t="s">
        <v>126</v>
      </c>
      <c r="J10492" t="s">
        <v>126</v>
      </c>
      <c r="K10492" t="s">
        <v>126</v>
      </c>
    </row>
    <row r="10493" spans="1:11" x14ac:dyDescent="0.2">
      <c r="A10493" t="s">
        <v>43140</v>
      </c>
      <c r="B10493" t="s">
        <v>43141</v>
      </c>
      <c r="C10493" t="s">
        <v>43142</v>
      </c>
      <c r="D10493" t="s">
        <v>123</v>
      </c>
      <c r="E10493" t="s">
        <v>43117</v>
      </c>
      <c r="G10493" t="s">
        <v>43118</v>
      </c>
      <c r="I10493" t="s">
        <v>126</v>
      </c>
      <c r="J10493" t="s">
        <v>126</v>
      </c>
      <c r="K10493" t="s">
        <v>126</v>
      </c>
    </row>
    <row r="10494" spans="1:11" x14ac:dyDescent="0.2">
      <c r="A10494" t="s">
        <v>43143</v>
      </c>
      <c r="B10494" t="s">
        <v>43144</v>
      </c>
      <c r="C10494" t="s">
        <v>43145</v>
      </c>
      <c r="D10494" t="s">
        <v>123</v>
      </c>
      <c r="E10494" t="s">
        <v>43117</v>
      </c>
      <c r="G10494" t="s">
        <v>43118</v>
      </c>
      <c r="I10494" t="s">
        <v>126</v>
      </c>
      <c r="J10494" t="s">
        <v>126</v>
      </c>
      <c r="K10494" t="s">
        <v>126</v>
      </c>
    </row>
    <row r="10495" spans="1:11" x14ac:dyDescent="0.2">
      <c r="A10495" t="s">
        <v>43118</v>
      </c>
      <c r="B10495" t="s">
        <v>43146</v>
      </c>
      <c r="C10495" t="s">
        <v>43147</v>
      </c>
      <c r="D10495" t="s">
        <v>123</v>
      </c>
      <c r="E10495" t="s">
        <v>43117</v>
      </c>
      <c r="G10495" t="s">
        <v>43148</v>
      </c>
      <c r="I10495" t="s">
        <v>126</v>
      </c>
      <c r="J10495" t="s">
        <v>126</v>
      </c>
      <c r="K10495" t="s">
        <v>126</v>
      </c>
    </row>
    <row r="10496" spans="1:11" x14ac:dyDescent="0.2">
      <c r="A10496" t="s">
        <v>43149</v>
      </c>
      <c r="B10496" t="s">
        <v>43150</v>
      </c>
      <c r="C10496" t="s">
        <v>43151</v>
      </c>
      <c r="D10496" t="s">
        <v>123</v>
      </c>
      <c r="E10496" t="s">
        <v>43152</v>
      </c>
      <c r="G10496" t="s">
        <v>43153</v>
      </c>
      <c r="I10496" t="s">
        <v>126</v>
      </c>
      <c r="J10496" t="s">
        <v>126</v>
      </c>
      <c r="K10496" t="s">
        <v>126</v>
      </c>
    </row>
    <row r="10497" spans="1:11" x14ac:dyDescent="0.2">
      <c r="A10497" t="s">
        <v>43154</v>
      </c>
      <c r="B10497" t="s">
        <v>43155</v>
      </c>
      <c r="C10497" t="s">
        <v>43156</v>
      </c>
      <c r="D10497" t="s">
        <v>123</v>
      </c>
      <c r="E10497" t="s">
        <v>43152</v>
      </c>
      <c r="G10497" t="s">
        <v>43153</v>
      </c>
      <c r="I10497" t="s">
        <v>126</v>
      </c>
      <c r="J10497" t="s">
        <v>126</v>
      </c>
      <c r="K10497" t="s">
        <v>126</v>
      </c>
    </row>
    <row r="10498" spans="1:11" x14ac:dyDescent="0.2">
      <c r="A10498" t="s">
        <v>43157</v>
      </c>
      <c r="B10498" t="s">
        <v>43158</v>
      </c>
      <c r="C10498" t="s">
        <v>43159</v>
      </c>
      <c r="D10498" t="s">
        <v>123</v>
      </c>
      <c r="E10498" t="s">
        <v>43152</v>
      </c>
      <c r="G10498" t="s">
        <v>43153</v>
      </c>
      <c r="I10498" t="s">
        <v>126</v>
      </c>
      <c r="J10498" t="s">
        <v>126</v>
      </c>
      <c r="K10498" t="s">
        <v>126</v>
      </c>
    </row>
    <row r="10499" spans="1:11" x14ac:dyDescent="0.2">
      <c r="A10499" t="s">
        <v>43160</v>
      </c>
      <c r="B10499" t="s">
        <v>43161</v>
      </c>
      <c r="C10499" t="s">
        <v>43162</v>
      </c>
      <c r="D10499" t="s">
        <v>123</v>
      </c>
      <c r="E10499" t="s">
        <v>43152</v>
      </c>
      <c r="G10499" t="s">
        <v>43153</v>
      </c>
      <c r="I10499" t="s">
        <v>126</v>
      </c>
      <c r="J10499" t="s">
        <v>126</v>
      </c>
      <c r="K10499" t="s">
        <v>126</v>
      </c>
    </row>
    <row r="10500" spans="1:11" x14ac:dyDescent="0.2">
      <c r="A10500" t="s">
        <v>43163</v>
      </c>
      <c r="B10500" t="s">
        <v>43164</v>
      </c>
      <c r="C10500" t="s">
        <v>43165</v>
      </c>
      <c r="D10500" t="s">
        <v>123</v>
      </c>
      <c r="E10500" t="s">
        <v>43152</v>
      </c>
      <c r="G10500" t="s">
        <v>43153</v>
      </c>
      <c r="I10500" t="s">
        <v>126</v>
      </c>
      <c r="J10500" t="s">
        <v>126</v>
      </c>
      <c r="K10500" t="s">
        <v>126</v>
      </c>
    </row>
    <row r="10501" spans="1:11" x14ac:dyDescent="0.2">
      <c r="A10501" t="s">
        <v>43166</v>
      </c>
      <c r="B10501" t="s">
        <v>43167</v>
      </c>
      <c r="C10501" t="s">
        <v>43168</v>
      </c>
      <c r="D10501" t="s">
        <v>123</v>
      </c>
      <c r="E10501" t="s">
        <v>43152</v>
      </c>
      <c r="G10501" t="s">
        <v>43153</v>
      </c>
      <c r="I10501" t="s">
        <v>126</v>
      </c>
      <c r="J10501" t="s">
        <v>126</v>
      </c>
      <c r="K10501" t="s">
        <v>126</v>
      </c>
    </row>
    <row r="10502" spans="1:11" x14ac:dyDescent="0.2">
      <c r="A10502" t="s">
        <v>43169</v>
      </c>
      <c r="B10502" t="s">
        <v>43170</v>
      </c>
      <c r="C10502" t="s">
        <v>43171</v>
      </c>
      <c r="D10502" t="s">
        <v>123</v>
      </c>
      <c r="E10502" t="s">
        <v>43152</v>
      </c>
      <c r="G10502" t="s">
        <v>43153</v>
      </c>
      <c r="I10502" t="s">
        <v>126</v>
      </c>
      <c r="J10502" t="s">
        <v>126</v>
      </c>
      <c r="K10502" t="s">
        <v>126</v>
      </c>
    </row>
    <row r="10503" spans="1:11" x14ac:dyDescent="0.2">
      <c r="A10503" t="s">
        <v>43172</v>
      </c>
      <c r="B10503" t="s">
        <v>43173</v>
      </c>
      <c r="C10503" t="s">
        <v>43174</v>
      </c>
      <c r="D10503" t="s">
        <v>123</v>
      </c>
      <c r="E10503" t="s">
        <v>43152</v>
      </c>
      <c r="G10503" t="s">
        <v>43153</v>
      </c>
      <c r="I10503" t="s">
        <v>126</v>
      </c>
      <c r="J10503" t="s">
        <v>126</v>
      </c>
      <c r="K10503" t="s">
        <v>126</v>
      </c>
    </row>
    <row r="10504" spans="1:11" x14ac:dyDescent="0.2">
      <c r="A10504" t="s">
        <v>43175</v>
      </c>
      <c r="B10504" t="s">
        <v>43176</v>
      </c>
      <c r="C10504" t="s">
        <v>43177</v>
      </c>
      <c r="D10504" t="s">
        <v>123</v>
      </c>
      <c r="E10504" t="s">
        <v>43152</v>
      </c>
      <c r="G10504" t="s">
        <v>43153</v>
      </c>
      <c r="I10504" t="s">
        <v>126</v>
      </c>
      <c r="J10504" t="s">
        <v>126</v>
      </c>
      <c r="K10504" t="s">
        <v>126</v>
      </c>
    </row>
    <row r="10505" spans="1:11" x14ac:dyDescent="0.2">
      <c r="A10505" t="s">
        <v>43178</v>
      </c>
      <c r="B10505" t="s">
        <v>43179</v>
      </c>
      <c r="C10505" t="s">
        <v>43180</v>
      </c>
      <c r="D10505" t="s">
        <v>123</v>
      </c>
      <c r="E10505" t="s">
        <v>43152</v>
      </c>
      <c r="G10505" t="s">
        <v>43153</v>
      </c>
      <c r="I10505" t="s">
        <v>126</v>
      </c>
      <c r="J10505" t="s">
        <v>126</v>
      </c>
      <c r="K10505" t="s">
        <v>126</v>
      </c>
    </row>
    <row r="10506" spans="1:11" x14ac:dyDescent="0.2">
      <c r="A10506" t="s">
        <v>43153</v>
      </c>
      <c r="B10506" t="s">
        <v>43181</v>
      </c>
      <c r="C10506" t="s">
        <v>43182</v>
      </c>
      <c r="D10506" t="s">
        <v>123</v>
      </c>
      <c r="E10506" t="s">
        <v>43152</v>
      </c>
      <c r="G10506" t="s">
        <v>43148</v>
      </c>
      <c r="I10506" t="s">
        <v>126</v>
      </c>
      <c r="J10506" t="s">
        <v>126</v>
      </c>
      <c r="K10506" t="s">
        <v>126</v>
      </c>
    </row>
    <row r="10507" spans="1:11" x14ac:dyDescent="0.2">
      <c r="A10507" t="s">
        <v>43183</v>
      </c>
      <c r="B10507" t="s">
        <v>43184</v>
      </c>
      <c r="C10507" t="s">
        <v>43185</v>
      </c>
      <c r="D10507" t="s">
        <v>123</v>
      </c>
      <c r="E10507" t="s">
        <v>43186</v>
      </c>
      <c r="G10507" t="s">
        <v>43187</v>
      </c>
      <c r="I10507" t="s">
        <v>126</v>
      </c>
      <c r="J10507" t="s">
        <v>126</v>
      </c>
      <c r="K10507" t="s">
        <v>126</v>
      </c>
    </row>
    <row r="10508" spans="1:11" x14ac:dyDescent="0.2">
      <c r="A10508" t="s">
        <v>43188</v>
      </c>
      <c r="B10508" t="s">
        <v>43189</v>
      </c>
      <c r="C10508" t="s">
        <v>43190</v>
      </c>
      <c r="D10508" t="s">
        <v>123</v>
      </c>
      <c r="E10508" t="s">
        <v>43186</v>
      </c>
      <c r="G10508" t="s">
        <v>43187</v>
      </c>
      <c r="I10508" t="s">
        <v>126</v>
      </c>
      <c r="J10508" t="s">
        <v>126</v>
      </c>
      <c r="K10508" t="s">
        <v>126</v>
      </c>
    </row>
    <row r="10509" spans="1:11" x14ac:dyDescent="0.2">
      <c r="A10509" t="s">
        <v>43191</v>
      </c>
      <c r="B10509" t="s">
        <v>43192</v>
      </c>
      <c r="C10509" t="s">
        <v>43193</v>
      </c>
      <c r="D10509" t="s">
        <v>123</v>
      </c>
      <c r="E10509" t="s">
        <v>43186</v>
      </c>
      <c r="G10509" t="s">
        <v>43187</v>
      </c>
      <c r="I10509" t="s">
        <v>126</v>
      </c>
      <c r="J10509" t="s">
        <v>126</v>
      </c>
      <c r="K10509" t="s">
        <v>126</v>
      </c>
    </row>
    <row r="10510" spans="1:11" x14ac:dyDescent="0.2">
      <c r="A10510" t="s">
        <v>43194</v>
      </c>
      <c r="B10510" t="s">
        <v>43195</v>
      </c>
      <c r="C10510" t="s">
        <v>43196</v>
      </c>
      <c r="D10510" t="s">
        <v>123</v>
      </c>
      <c r="E10510" t="s">
        <v>43186</v>
      </c>
      <c r="G10510" t="s">
        <v>43187</v>
      </c>
      <c r="I10510" t="s">
        <v>126</v>
      </c>
      <c r="J10510" t="s">
        <v>126</v>
      </c>
      <c r="K10510" t="s">
        <v>126</v>
      </c>
    </row>
    <row r="10511" spans="1:11" x14ac:dyDescent="0.2">
      <c r="A10511" t="s">
        <v>43197</v>
      </c>
      <c r="B10511" t="s">
        <v>43198</v>
      </c>
      <c r="C10511" t="s">
        <v>43199</v>
      </c>
      <c r="D10511" t="s">
        <v>123</v>
      </c>
      <c r="E10511" t="s">
        <v>43186</v>
      </c>
      <c r="G10511" t="s">
        <v>43187</v>
      </c>
      <c r="I10511" t="s">
        <v>126</v>
      </c>
      <c r="J10511" t="s">
        <v>126</v>
      </c>
      <c r="K10511" t="s">
        <v>126</v>
      </c>
    </row>
    <row r="10512" spans="1:11" x14ac:dyDescent="0.2">
      <c r="A10512" t="s">
        <v>43200</v>
      </c>
      <c r="B10512" t="s">
        <v>43201</v>
      </c>
      <c r="C10512" t="s">
        <v>43202</v>
      </c>
      <c r="D10512" t="s">
        <v>123</v>
      </c>
      <c r="E10512" t="s">
        <v>43186</v>
      </c>
      <c r="G10512" t="s">
        <v>43187</v>
      </c>
      <c r="I10512" t="s">
        <v>126</v>
      </c>
      <c r="J10512" t="s">
        <v>126</v>
      </c>
      <c r="K10512" t="s">
        <v>126</v>
      </c>
    </row>
    <row r="10513" spans="1:11" x14ac:dyDescent="0.2">
      <c r="A10513" t="s">
        <v>43203</v>
      </c>
      <c r="B10513" t="s">
        <v>43204</v>
      </c>
      <c r="C10513" t="s">
        <v>43205</v>
      </c>
      <c r="D10513" t="s">
        <v>123</v>
      </c>
      <c r="E10513" t="s">
        <v>43186</v>
      </c>
      <c r="G10513" t="s">
        <v>43187</v>
      </c>
      <c r="I10513" t="s">
        <v>126</v>
      </c>
      <c r="J10513" t="s">
        <v>126</v>
      </c>
      <c r="K10513" t="s">
        <v>126</v>
      </c>
    </row>
    <row r="10514" spans="1:11" x14ac:dyDescent="0.2">
      <c r="A10514" t="s">
        <v>43206</v>
      </c>
      <c r="B10514" t="s">
        <v>43207</v>
      </c>
      <c r="C10514" t="s">
        <v>43208</v>
      </c>
      <c r="D10514" t="s">
        <v>123</v>
      </c>
      <c r="E10514" t="s">
        <v>43186</v>
      </c>
      <c r="G10514" t="s">
        <v>43187</v>
      </c>
      <c r="I10514" t="s">
        <v>126</v>
      </c>
      <c r="J10514" t="s">
        <v>126</v>
      </c>
      <c r="K10514" t="s">
        <v>126</v>
      </c>
    </row>
    <row r="10515" spans="1:11" x14ac:dyDescent="0.2">
      <c r="A10515" t="s">
        <v>43209</v>
      </c>
      <c r="B10515" t="s">
        <v>43210</v>
      </c>
      <c r="C10515" t="s">
        <v>43211</v>
      </c>
      <c r="D10515" t="s">
        <v>123</v>
      </c>
      <c r="E10515" t="s">
        <v>43186</v>
      </c>
      <c r="G10515" t="s">
        <v>43187</v>
      </c>
      <c r="I10515" t="s">
        <v>126</v>
      </c>
      <c r="J10515" t="s">
        <v>126</v>
      </c>
      <c r="K10515" t="s">
        <v>126</v>
      </c>
    </row>
    <row r="10516" spans="1:11" x14ac:dyDescent="0.2">
      <c r="A10516" t="s">
        <v>43212</v>
      </c>
      <c r="B10516" t="s">
        <v>43213</v>
      </c>
      <c r="C10516" t="s">
        <v>43214</v>
      </c>
      <c r="D10516" t="s">
        <v>123</v>
      </c>
      <c r="E10516" t="s">
        <v>43186</v>
      </c>
      <c r="G10516" t="s">
        <v>43187</v>
      </c>
      <c r="I10516" t="s">
        <v>126</v>
      </c>
      <c r="J10516" t="s">
        <v>126</v>
      </c>
      <c r="K10516" t="s">
        <v>126</v>
      </c>
    </row>
    <row r="10517" spans="1:11" x14ac:dyDescent="0.2">
      <c r="A10517" t="s">
        <v>43187</v>
      </c>
      <c r="B10517" t="s">
        <v>43215</v>
      </c>
      <c r="C10517" t="s">
        <v>43216</v>
      </c>
      <c r="D10517" t="s">
        <v>123</v>
      </c>
      <c r="E10517" t="s">
        <v>43186</v>
      </c>
      <c r="G10517" t="s">
        <v>43148</v>
      </c>
      <c r="I10517" t="s">
        <v>126</v>
      </c>
      <c r="J10517" t="s">
        <v>126</v>
      </c>
      <c r="K10517" t="s">
        <v>126</v>
      </c>
    </row>
    <row r="10518" spans="1:11" x14ac:dyDescent="0.2">
      <c r="A10518" t="s">
        <v>43217</v>
      </c>
      <c r="B10518" t="s">
        <v>43218</v>
      </c>
      <c r="C10518" t="s">
        <v>43219</v>
      </c>
      <c r="D10518" t="s">
        <v>123</v>
      </c>
      <c r="E10518" t="s">
        <v>43220</v>
      </c>
      <c r="G10518" t="s">
        <v>43221</v>
      </c>
      <c r="I10518" t="s">
        <v>126</v>
      </c>
      <c r="J10518" t="s">
        <v>126</v>
      </c>
      <c r="K10518" t="s">
        <v>126</v>
      </c>
    </row>
    <row r="10519" spans="1:11" x14ac:dyDescent="0.2">
      <c r="A10519" t="s">
        <v>43222</v>
      </c>
      <c r="B10519" t="s">
        <v>43223</v>
      </c>
      <c r="C10519" t="s">
        <v>43224</v>
      </c>
      <c r="D10519" t="s">
        <v>123</v>
      </c>
      <c r="E10519" t="s">
        <v>43220</v>
      </c>
      <c r="G10519" t="s">
        <v>43221</v>
      </c>
      <c r="I10519" t="s">
        <v>126</v>
      </c>
      <c r="J10519" t="s">
        <v>126</v>
      </c>
      <c r="K10519" t="s">
        <v>126</v>
      </c>
    </row>
    <row r="10520" spans="1:11" x14ac:dyDescent="0.2">
      <c r="A10520" t="s">
        <v>43225</v>
      </c>
      <c r="B10520" t="s">
        <v>43226</v>
      </c>
      <c r="C10520" t="s">
        <v>43227</v>
      </c>
      <c r="D10520" t="s">
        <v>123</v>
      </c>
      <c r="E10520" t="s">
        <v>43220</v>
      </c>
      <c r="G10520" t="s">
        <v>43221</v>
      </c>
      <c r="I10520" t="s">
        <v>126</v>
      </c>
      <c r="J10520" t="s">
        <v>126</v>
      </c>
      <c r="K10520" t="s">
        <v>126</v>
      </c>
    </row>
    <row r="10521" spans="1:11" x14ac:dyDescent="0.2">
      <c r="A10521" t="s">
        <v>43228</v>
      </c>
      <c r="B10521" t="s">
        <v>43229</v>
      </c>
      <c r="C10521" t="s">
        <v>43230</v>
      </c>
      <c r="D10521" t="s">
        <v>123</v>
      </c>
      <c r="E10521" t="s">
        <v>43220</v>
      </c>
      <c r="G10521" t="s">
        <v>43221</v>
      </c>
      <c r="I10521" t="s">
        <v>126</v>
      </c>
      <c r="J10521" t="s">
        <v>126</v>
      </c>
      <c r="K10521" t="s">
        <v>126</v>
      </c>
    </row>
    <row r="10522" spans="1:11" x14ac:dyDescent="0.2">
      <c r="A10522" t="s">
        <v>43231</v>
      </c>
      <c r="B10522" t="s">
        <v>43232</v>
      </c>
      <c r="C10522" t="s">
        <v>43233</v>
      </c>
      <c r="D10522" t="s">
        <v>123</v>
      </c>
      <c r="E10522" t="s">
        <v>43220</v>
      </c>
      <c r="G10522" t="s">
        <v>43221</v>
      </c>
      <c r="I10522" t="s">
        <v>126</v>
      </c>
      <c r="J10522" t="s">
        <v>126</v>
      </c>
      <c r="K10522" t="s">
        <v>126</v>
      </c>
    </row>
    <row r="10523" spans="1:11" x14ac:dyDescent="0.2">
      <c r="A10523" t="s">
        <v>43234</v>
      </c>
      <c r="B10523" t="s">
        <v>43235</v>
      </c>
      <c r="C10523" t="s">
        <v>43236</v>
      </c>
      <c r="D10523" t="s">
        <v>123</v>
      </c>
      <c r="E10523" t="s">
        <v>43220</v>
      </c>
      <c r="G10523" t="s">
        <v>43221</v>
      </c>
      <c r="I10523" t="s">
        <v>126</v>
      </c>
      <c r="J10523" t="s">
        <v>126</v>
      </c>
      <c r="K10523" t="s">
        <v>126</v>
      </c>
    </row>
    <row r="10524" spans="1:11" x14ac:dyDescent="0.2">
      <c r="A10524" t="s">
        <v>43237</v>
      </c>
      <c r="B10524" t="s">
        <v>43238</v>
      </c>
      <c r="C10524" t="s">
        <v>43239</v>
      </c>
      <c r="D10524" t="s">
        <v>123</v>
      </c>
      <c r="E10524" t="s">
        <v>43220</v>
      </c>
      <c r="G10524" t="s">
        <v>43221</v>
      </c>
      <c r="I10524" t="s">
        <v>126</v>
      </c>
      <c r="J10524" t="s">
        <v>126</v>
      </c>
      <c r="K10524" t="s">
        <v>126</v>
      </c>
    </row>
    <row r="10525" spans="1:11" x14ac:dyDescent="0.2">
      <c r="A10525" t="s">
        <v>43240</v>
      </c>
      <c r="B10525" t="s">
        <v>43241</v>
      </c>
      <c r="C10525" t="s">
        <v>43242</v>
      </c>
      <c r="D10525" t="s">
        <v>123</v>
      </c>
      <c r="E10525" t="s">
        <v>43220</v>
      </c>
      <c r="G10525" t="s">
        <v>43221</v>
      </c>
      <c r="I10525" t="s">
        <v>126</v>
      </c>
      <c r="J10525" t="s">
        <v>126</v>
      </c>
      <c r="K10525" t="s">
        <v>126</v>
      </c>
    </row>
    <row r="10526" spans="1:11" x14ac:dyDescent="0.2">
      <c r="A10526" t="s">
        <v>43243</v>
      </c>
      <c r="B10526" t="s">
        <v>43244</v>
      </c>
      <c r="C10526" t="s">
        <v>43245</v>
      </c>
      <c r="D10526" t="s">
        <v>123</v>
      </c>
      <c r="E10526" t="s">
        <v>43220</v>
      </c>
      <c r="G10526" t="s">
        <v>43221</v>
      </c>
      <c r="I10526" t="s">
        <v>126</v>
      </c>
      <c r="J10526" t="s">
        <v>126</v>
      </c>
      <c r="K10526" t="s">
        <v>126</v>
      </c>
    </row>
    <row r="10527" spans="1:11" x14ac:dyDescent="0.2">
      <c r="A10527" t="s">
        <v>43246</v>
      </c>
      <c r="B10527" t="s">
        <v>43247</v>
      </c>
      <c r="C10527" t="s">
        <v>43248</v>
      </c>
      <c r="D10527" t="s">
        <v>123</v>
      </c>
      <c r="E10527" t="s">
        <v>43220</v>
      </c>
      <c r="G10527" t="s">
        <v>43221</v>
      </c>
      <c r="I10527" t="s">
        <v>126</v>
      </c>
      <c r="J10527" t="s">
        <v>126</v>
      </c>
      <c r="K10527" t="s">
        <v>126</v>
      </c>
    </row>
    <row r="10528" spans="1:11" x14ac:dyDescent="0.2">
      <c r="A10528" t="s">
        <v>43221</v>
      </c>
      <c r="B10528" t="s">
        <v>43249</v>
      </c>
      <c r="C10528" t="s">
        <v>43250</v>
      </c>
      <c r="D10528" t="s">
        <v>123</v>
      </c>
      <c r="E10528" t="s">
        <v>43220</v>
      </c>
      <c r="G10528" t="s">
        <v>43148</v>
      </c>
      <c r="I10528" t="s">
        <v>126</v>
      </c>
      <c r="J10528" t="s">
        <v>126</v>
      </c>
      <c r="K10528" t="s">
        <v>126</v>
      </c>
    </row>
    <row r="10529" spans="1:11" x14ac:dyDescent="0.2">
      <c r="A10529" t="s">
        <v>43148</v>
      </c>
      <c r="B10529" t="s">
        <v>43251</v>
      </c>
      <c r="C10529" t="s">
        <v>43252</v>
      </c>
      <c r="D10529" t="s">
        <v>123</v>
      </c>
      <c r="G10529" t="s">
        <v>34203</v>
      </c>
      <c r="I10529" t="s">
        <v>126</v>
      </c>
      <c r="J10529" t="s">
        <v>126</v>
      </c>
      <c r="K10529" t="s">
        <v>126</v>
      </c>
    </row>
    <row r="10530" spans="1:11" x14ac:dyDescent="0.2">
      <c r="A10530" t="s">
        <v>43253</v>
      </c>
      <c r="B10530" t="s">
        <v>43254</v>
      </c>
      <c r="C10530" t="s">
        <v>43255</v>
      </c>
      <c r="D10530" t="s">
        <v>123</v>
      </c>
      <c r="E10530" t="s">
        <v>43256</v>
      </c>
      <c r="G10530" t="s">
        <v>43257</v>
      </c>
      <c r="I10530" t="s">
        <v>126</v>
      </c>
      <c r="J10530" t="s">
        <v>126</v>
      </c>
      <c r="K10530" t="s">
        <v>126</v>
      </c>
    </row>
    <row r="10531" spans="1:11" x14ac:dyDescent="0.2">
      <c r="A10531" t="s">
        <v>43258</v>
      </c>
      <c r="B10531" t="s">
        <v>43259</v>
      </c>
      <c r="C10531" t="s">
        <v>43260</v>
      </c>
      <c r="D10531" t="s">
        <v>123</v>
      </c>
      <c r="E10531" t="s">
        <v>43256</v>
      </c>
      <c r="G10531" t="s">
        <v>43257</v>
      </c>
      <c r="I10531" t="s">
        <v>126</v>
      </c>
      <c r="J10531" t="s">
        <v>126</v>
      </c>
      <c r="K10531" t="s">
        <v>126</v>
      </c>
    </row>
    <row r="10532" spans="1:11" x14ac:dyDescent="0.2">
      <c r="A10532" t="s">
        <v>43261</v>
      </c>
      <c r="B10532" t="s">
        <v>43262</v>
      </c>
      <c r="C10532" t="s">
        <v>43263</v>
      </c>
      <c r="D10532" t="s">
        <v>123</v>
      </c>
      <c r="E10532" t="s">
        <v>43256</v>
      </c>
      <c r="G10532" t="s">
        <v>43257</v>
      </c>
      <c r="I10532" t="s">
        <v>126</v>
      </c>
      <c r="J10532" t="s">
        <v>126</v>
      </c>
      <c r="K10532" t="s">
        <v>126</v>
      </c>
    </row>
    <row r="10533" spans="1:11" x14ac:dyDescent="0.2">
      <c r="A10533" t="s">
        <v>43264</v>
      </c>
      <c r="B10533" t="s">
        <v>43265</v>
      </c>
      <c r="C10533" t="s">
        <v>43266</v>
      </c>
      <c r="D10533" t="s">
        <v>123</v>
      </c>
      <c r="E10533" t="s">
        <v>43256</v>
      </c>
      <c r="G10533" t="s">
        <v>43257</v>
      </c>
      <c r="I10533" t="s">
        <v>126</v>
      </c>
      <c r="J10533" t="s">
        <v>126</v>
      </c>
      <c r="K10533" t="s">
        <v>126</v>
      </c>
    </row>
    <row r="10534" spans="1:11" x14ac:dyDescent="0.2">
      <c r="A10534" t="s">
        <v>43267</v>
      </c>
      <c r="B10534" t="s">
        <v>43268</v>
      </c>
      <c r="C10534" t="s">
        <v>43269</v>
      </c>
      <c r="D10534" t="s">
        <v>123</v>
      </c>
      <c r="E10534" t="s">
        <v>43256</v>
      </c>
      <c r="G10534" t="s">
        <v>43257</v>
      </c>
      <c r="I10534" t="s">
        <v>126</v>
      </c>
      <c r="J10534" t="s">
        <v>126</v>
      </c>
      <c r="K10534" t="s">
        <v>126</v>
      </c>
    </row>
    <row r="10535" spans="1:11" x14ac:dyDescent="0.2">
      <c r="A10535" t="s">
        <v>43270</v>
      </c>
      <c r="B10535" t="s">
        <v>43271</v>
      </c>
      <c r="C10535" t="s">
        <v>43272</v>
      </c>
      <c r="D10535" t="s">
        <v>123</v>
      </c>
      <c r="E10535" t="s">
        <v>43256</v>
      </c>
      <c r="G10535" t="s">
        <v>43257</v>
      </c>
      <c r="I10535" t="s">
        <v>126</v>
      </c>
      <c r="J10535" t="s">
        <v>126</v>
      </c>
      <c r="K10535" t="s">
        <v>126</v>
      </c>
    </row>
    <row r="10536" spans="1:11" x14ac:dyDescent="0.2">
      <c r="A10536" t="s">
        <v>43273</v>
      </c>
      <c r="B10536" t="s">
        <v>43274</v>
      </c>
      <c r="C10536" t="s">
        <v>43275</v>
      </c>
      <c r="D10536" t="s">
        <v>123</v>
      </c>
      <c r="E10536" t="s">
        <v>43256</v>
      </c>
      <c r="G10536" t="s">
        <v>43257</v>
      </c>
      <c r="I10536" t="s">
        <v>126</v>
      </c>
      <c r="J10536" t="s">
        <v>126</v>
      </c>
      <c r="K10536" t="s">
        <v>126</v>
      </c>
    </row>
    <row r="10537" spans="1:11" x14ac:dyDescent="0.2">
      <c r="A10537" t="s">
        <v>43276</v>
      </c>
      <c r="B10537" t="s">
        <v>43277</v>
      </c>
      <c r="C10537" t="s">
        <v>43278</v>
      </c>
      <c r="D10537" t="s">
        <v>123</v>
      </c>
      <c r="E10537" t="s">
        <v>43256</v>
      </c>
      <c r="G10537" t="s">
        <v>43257</v>
      </c>
      <c r="I10537" t="s">
        <v>126</v>
      </c>
      <c r="J10537" t="s">
        <v>126</v>
      </c>
      <c r="K10537" t="s">
        <v>126</v>
      </c>
    </row>
    <row r="10538" spans="1:11" x14ac:dyDescent="0.2">
      <c r="A10538" t="s">
        <v>43279</v>
      </c>
      <c r="B10538" t="s">
        <v>43280</v>
      </c>
      <c r="C10538" t="s">
        <v>43281</v>
      </c>
      <c r="D10538" t="s">
        <v>123</v>
      </c>
      <c r="E10538" t="s">
        <v>43256</v>
      </c>
      <c r="G10538" t="s">
        <v>43257</v>
      </c>
      <c r="I10538" t="s">
        <v>126</v>
      </c>
      <c r="J10538" t="s">
        <v>126</v>
      </c>
      <c r="K10538" t="s">
        <v>126</v>
      </c>
    </row>
    <row r="10539" spans="1:11" x14ac:dyDescent="0.2">
      <c r="A10539" t="s">
        <v>43282</v>
      </c>
      <c r="B10539" t="s">
        <v>43283</v>
      </c>
      <c r="C10539" t="s">
        <v>43284</v>
      </c>
      <c r="D10539" t="s">
        <v>123</v>
      </c>
      <c r="E10539" t="s">
        <v>43256</v>
      </c>
      <c r="G10539" t="s">
        <v>43257</v>
      </c>
      <c r="I10539" t="s">
        <v>126</v>
      </c>
      <c r="J10539" t="s">
        <v>126</v>
      </c>
      <c r="K10539" t="s">
        <v>126</v>
      </c>
    </row>
    <row r="10540" spans="1:11" x14ac:dyDescent="0.2">
      <c r="A10540" t="s">
        <v>43257</v>
      </c>
      <c r="B10540" t="s">
        <v>43285</v>
      </c>
      <c r="C10540" t="s">
        <v>43286</v>
      </c>
      <c r="D10540" t="s">
        <v>123</v>
      </c>
      <c r="E10540" t="s">
        <v>43256</v>
      </c>
      <c r="G10540" t="s">
        <v>43148</v>
      </c>
      <c r="I10540" t="s">
        <v>126</v>
      </c>
      <c r="J10540" t="s">
        <v>126</v>
      </c>
      <c r="K10540" t="s">
        <v>126</v>
      </c>
    </row>
    <row r="10541" spans="1:11" x14ac:dyDescent="0.2">
      <c r="A10541" t="s">
        <v>43287</v>
      </c>
      <c r="B10541" t="s">
        <v>43288</v>
      </c>
      <c r="C10541" t="s">
        <v>43289</v>
      </c>
      <c r="D10541" t="s">
        <v>123</v>
      </c>
      <c r="E10541" t="s">
        <v>43290</v>
      </c>
      <c r="G10541" t="s">
        <v>43291</v>
      </c>
      <c r="I10541" t="s">
        <v>126</v>
      </c>
      <c r="J10541" t="s">
        <v>126</v>
      </c>
      <c r="K10541" t="s">
        <v>126</v>
      </c>
    </row>
    <row r="10542" spans="1:11" x14ac:dyDescent="0.2">
      <c r="A10542" t="s">
        <v>43292</v>
      </c>
      <c r="B10542" t="s">
        <v>43293</v>
      </c>
      <c r="C10542" t="s">
        <v>43294</v>
      </c>
      <c r="D10542" t="s">
        <v>123</v>
      </c>
      <c r="E10542" t="s">
        <v>43295</v>
      </c>
      <c r="G10542" t="s">
        <v>43291</v>
      </c>
      <c r="I10542" t="s">
        <v>126</v>
      </c>
      <c r="J10542" t="s">
        <v>43296</v>
      </c>
      <c r="K10542" t="s">
        <v>126</v>
      </c>
    </row>
    <row r="10543" spans="1:11" x14ac:dyDescent="0.2">
      <c r="A10543" t="s">
        <v>43297</v>
      </c>
      <c r="B10543" t="s">
        <v>43298</v>
      </c>
      <c r="C10543" t="s">
        <v>43299</v>
      </c>
      <c r="D10543" t="s">
        <v>123</v>
      </c>
      <c r="E10543" t="s">
        <v>43300</v>
      </c>
      <c r="G10543" t="s">
        <v>43291</v>
      </c>
      <c r="I10543" t="s">
        <v>126</v>
      </c>
      <c r="J10543" t="s">
        <v>43301</v>
      </c>
      <c r="K10543" t="s">
        <v>126</v>
      </c>
    </row>
    <row r="10544" spans="1:11" x14ac:dyDescent="0.2">
      <c r="A10544" t="s">
        <v>43302</v>
      </c>
      <c r="B10544" t="s">
        <v>43303</v>
      </c>
      <c r="C10544" t="s">
        <v>43304</v>
      </c>
      <c r="D10544" t="s">
        <v>123</v>
      </c>
      <c r="E10544" t="s">
        <v>43305</v>
      </c>
      <c r="G10544" t="s">
        <v>43291</v>
      </c>
      <c r="I10544" t="s">
        <v>126</v>
      </c>
      <c r="J10544" t="s">
        <v>126</v>
      </c>
      <c r="K10544" t="s">
        <v>126</v>
      </c>
    </row>
    <row r="10545" spans="1:11" x14ac:dyDescent="0.2">
      <c r="A10545" t="s">
        <v>43291</v>
      </c>
      <c r="B10545" t="s">
        <v>43306</v>
      </c>
      <c r="C10545" t="s">
        <v>43307</v>
      </c>
      <c r="D10545" t="s">
        <v>123</v>
      </c>
      <c r="E10545" t="s">
        <v>43308</v>
      </c>
      <c r="G10545" t="s">
        <v>43309</v>
      </c>
      <c r="I10545" t="s">
        <v>126</v>
      </c>
      <c r="J10545" t="s">
        <v>126</v>
      </c>
      <c r="K10545" t="s">
        <v>126</v>
      </c>
    </row>
    <row r="10546" spans="1:11" x14ac:dyDescent="0.2">
      <c r="A10546" t="s">
        <v>43310</v>
      </c>
      <c r="B10546" t="s">
        <v>43311</v>
      </c>
      <c r="C10546" t="s">
        <v>43312</v>
      </c>
      <c r="D10546" t="s">
        <v>123</v>
      </c>
      <c r="E10546" t="s">
        <v>43313</v>
      </c>
      <c r="G10546" t="s">
        <v>43314</v>
      </c>
      <c r="I10546" t="s">
        <v>126</v>
      </c>
      <c r="J10546" t="s">
        <v>126</v>
      </c>
      <c r="K10546" t="s">
        <v>126</v>
      </c>
    </row>
    <row r="10547" spans="1:11" x14ac:dyDescent="0.2">
      <c r="A10547" t="s">
        <v>43315</v>
      </c>
      <c r="B10547" t="s">
        <v>43316</v>
      </c>
      <c r="C10547" t="s">
        <v>43317</v>
      </c>
      <c r="D10547" t="s">
        <v>123</v>
      </c>
      <c r="E10547" t="s">
        <v>43318</v>
      </c>
      <c r="G10547" t="s">
        <v>43314</v>
      </c>
      <c r="I10547" t="s">
        <v>126</v>
      </c>
      <c r="J10547" t="s">
        <v>43319</v>
      </c>
      <c r="K10547" t="s">
        <v>126</v>
      </c>
    </row>
    <row r="10548" spans="1:11" x14ac:dyDescent="0.2">
      <c r="A10548" t="s">
        <v>43320</v>
      </c>
      <c r="B10548" t="s">
        <v>43321</v>
      </c>
      <c r="C10548" t="s">
        <v>43322</v>
      </c>
      <c r="D10548" t="s">
        <v>123</v>
      </c>
      <c r="E10548" t="s">
        <v>43323</v>
      </c>
      <c r="G10548" t="s">
        <v>43314</v>
      </c>
      <c r="I10548" t="s">
        <v>126</v>
      </c>
      <c r="J10548" t="s">
        <v>126</v>
      </c>
      <c r="K10548" t="s">
        <v>126</v>
      </c>
    </row>
    <row r="10549" spans="1:11" x14ac:dyDescent="0.2">
      <c r="A10549" t="s">
        <v>43324</v>
      </c>
      <c r="B10549" t="s">
        <v>43325</v>
      </c>
      <c r="C10549" t="s">
        <v>43326</v>
      </c>
      <c r="D10549" t="s">
        <v>123</v>
      </c>
      <c r="E10549" t="s">
        <v>43327</v>
      </c>
      <c r="G10549" t="s">
        <v>43314</v>
      </c>
      <c r="I10549" t="s">
        <v>126</v>
      </c>
      <c r="J10549" t="s">
        <v>126</v>
      </c>
      <c r="K10549" t="s">
        <v>126</v>
      </c>
    </row>
    <row r="10550" spans="1:11" x14ac:dyDescent="0.2">
      <c r="A10550" t="s">
        <v>43328</v>
      </c>
      <c r="B10550" t="s">
        <v>43329</v>
      </c>
      <c r="C10550" t="s">
        <v>43330</v>
      </c>
      <c r="D10550" t="s">
        <v>123</v>
      </c>
      <c r="E10550" t="s">
        <v>43331</v>
      </c>
      <c r="G10550" t="s">
        <v>43314</v>
      </c>
      <c r="I10550" t="s">
        <v>126</v>
      </c>
      <c r="J10550" t="s">
        <v>126</v>
      </c>
      <c r="K10550" t="s">
        <v>126</v>
      </c>
    </row>
    <row r="10551" spans="1:11" x14ac:dyDescent="0.2">
      <c r="A10551" t="s">
        <v>43332</v>
      </c>
      <c r="B10551" t="s">
        <v>43333</v>
      </c>
      <c r="C10551" t="s">
        <v>43334</v>
      </c>
      <c r="D10551" t="s">
        <v>123</v>
      </c>
      <c r="E10551" t="s">
        <v>43335</v>
      </c>
      <c r="G10551" t="s">
        <v>43314</v>
      </c>
      <c r="I10551" t="s">
        <v>126</v>
      </c>
      <c r="J10551" t="s">
        <v>126</v>
      </c>
      <c r="K10551" t="s">
        <v>126</v>
      </c>
    </row>
    <row r="10552" spans="1:11" x14ac:dyDescent="0.2">
      <c r="A10552" t="s">
        <v>43336</v>
      </c>
      <c r="B10552" t="s">
        <v>43337</v>
      </c>
      <c r="C10552" t="s">
        <v>43338</v>
      </c>
      <c r="D10552" t="s">
        <v>123</v>
      </c>
      <c r="E10552" t="s">
        <v>43339</v>
      </c>
      <c r="G10552" t="s">
        <v>43314</v>
      </c>
      <c r="I10552" t="s">
        <v>126</v>
      </c>
      <c r="J10552" t="s">
        <v>126</v>
      </c>
      <c r="K10552" t="s">
        <v>126</v>
      </c>
    </row>
    <row r="10553" spans="1:11" x14ac:dyDescent="0.2">
      <c r="A10553" t="s">
        <v>43314</v>
      </c>
      <c r="B10553" t="s">
        <v>43340</v>
      </c>
      <c r="C10553" t="s">
        <v>43341</v>
      </c>
      <c r="D10553" t="s">
        <v>123</v>
      </c>
      <c r="E10553" t="s">
        <v>43342</v>
      </c>
      <c r="G10553" t="s">
        <v>43309</v>
      </c>
      <c r="I10553" t="s">
        <v>126</v>
      </c>
      <c r="J10553" t="s">
        <v>126</v>
      </c>
      <c r="K10553" t="s">
        <v>126</v>
      </c>
    </row>
    <row r="10554" spans="1:11" x14ac:dyDescent="0.2">
      <c r="A10554" t="s">
        <v>43343</v>
      </c>
      <c r="B10554" t="s">
        <v>43344</v>
      </c>
      <c r="C10554" t="s">
        <v>43345</v>
      </c>
      <c r="D10554" t="s">
        <v>123</v>
      </c>
      <c r="E10554" t="s">
        <v>43346</v>
      </c>
      <c r="G10554" t="s">
        <v>43347</v>
      </c>
      <c r="I10554" t="s">
        <v>126</v>
      </c>
      <c r="J10554" t="s">
        <v>126</v>
      </c>
      <c r="K10554" t="s">
        <v>126</v>
      </c>
    </row>
    <row r="10555" spans="1:11" x14ac:dyDescent="0.2">
      <c r="A10555" t="s">
        <v>43348</v>
      </c>
      <c r="B10555" t="s">
        <v>43349</v>
      </c>
      <c r="C10555" t="s">
        <v>43350</v>
      </c>
      <c r="D10555" t="s">
        <v>123</v>
      </c>
      <c r="E10555" t="s">
        <v>43351</v>
      </c>
      <c r="G10555" t="s">
        <v>43347</v>
      </c>
      <c r="I10555" t="s">
        <v>126</v>
      </c>
      <c r="J10555" t="s">
        <v>43352</v>
      </c>
      <c r="K10555" t="s">
        <v>126</v>
      </c>
    </row>
    <row r="10556" spans="1:11" x14ac:dyDescent="0.2">
      <c r="A10556" t="s">
        <v>43353</v>
      </c>
      <c r="B10556" t="s">
        <v>43354</v>
      </c>
      <c r="C10556" t="s">
        <v>43355</v>
      </c>
      <c r="D10556" t="s">
        <v>123</v>
      </c>
      <c r="E10556" t="s">
        <v>43356</v>
      </c>
      <c r="G10556" t="s">
        <v>43347</v>
      </c>
      <c r="I10556" t="s">
        <v>126</v>
      </c>
      <c r="J10556" t="s">
        <v>126</v>
      </c>
      <c r="K10556" t="s">
        <v>126</v>
      </c>
    </row>
    <row r="10557" spans="1:11" x14ac:dyDescent="0.2">
      <c r="A10557" t="s">
        <v>43357</v>
      </c>
      <c r="B10557" t="s">
        <v>43358</v>
      </c>
      <c r="C10557" t="s">
        <v>43359</v>
      </c>
      <c r="D10557" t="s">
        <v>123</v>
      </c>
      <c r="E10557" t="s">
        <v>43360</v>
      </c>
      <c r="G10557" t="s">
        <v>43347</v>
      </c>
      <c r="I10557" t="s">
        <v>126</v>
      </c>
      <c r="J10557" t="s">
        <v>126</v>
      </c>
      <c r="K10557" t="s">
        <v>126</v>
      </c>
    </row>
    <row r="10558" spans="1:11" x14ac:dyDescent="0.2">
      <c r="A10558" t="s">
        <v>43361</v>
      </c>
      <c r="B10558" t="s">
        <v>43362</v>
      </c>
      <c r="C10558" t="s">
        <v>43363</v>
      </c>
      <c r="D10558" t="s">
        <v>123</v>
      </c>
      <c r="E10558" t="s">
        <v>43364</v>
      </c>
      <c r="G10558" t="s">
        <v>43347</v>
      </c>
      <c r="I10558" t="s">
        <v>126</v>
      </c>
      <c r="J10558" t="s">
        <v>126</v>
      </c>
      <c r="K10558" t="s">
        <v>126</v>
      </c>
    </row>
    <row r="10559" spans="1:11" x14ac:dyDescent="0.2">
      <c r="A10559" t="s">
        <v>43365</v>
      </c>
      <c r="B10559" t="s">
        <v>43366</v>
      </c>
      <c r="C10559" t="s">
        <v>43367</v>
      </c>
      <c r="D10559" t="s">
        <v>123</v>
      </c>
      <c r="E10559" t="s">
        <v>43368</v>
      </c>
      <c r="G10559" t="s">
        <v>43347</v>
      </c>
      <c r="I10559" t="s">
        <v>126</v>
      </c>
      <c r="J10559" t="s">
        <v>126</v>
      </c>
      <c r="K10559" t="s">
        <v>126</v>
      </c>
    </row>
    <row r="10560" spans="1:11" x14ac:dyDescent="0.2">
      <c r="A10560" t="s">
        <v>43369</v>
      </c>
      <c r="B10560" t="s">
        <v>43370</v>
      </c>
      <c r="C10560" t="s">
        <v>43371</v>
      </c>
      <c r="D10560" t="s">
        <v>123</v>
      </c>
      <c r="E10560" t="s">
        <v>43372</v>
      </c>
      <c r="G10560" t="s">
        <v>43347</v>
      </c>
      <c r="I10560" t="s">
        <v>126</v>
      </c>
      <c r="J10560" t="s">
        <v>126</v>
      </c>
      <c r="K10560" t="s">
        <v>126</v>
      </c>
    </row>
    <row r="10561" spans="1:11" x14ac:dyDescent="0.2">
      <c r="A10561" t="s">
        <v>43373</v>
      </c>
      <c r="B10561" t="s">
        <v>43374</v>
      </c>
      <c r="C10561" t="s">
        <v>43375</v>
      </c>
      <c r="D10561" t="s">
        <v>123</v>
      </c>
      <c r="E10561" t="s">
        <v>43376</v>
      </c>
      <c r="G10561" t="s">
        <v>43347</v>
      </c>
      <c r="I10561" t="s">
        <v>126</v>
      </c>
      <c r="J10561" t="s">
        <v>43377</v>
      </c>
      <c r="K10561" t="s">
        <v>126</v>
      </c>
    </row>
    <row r="10562" spans="1:11" x14ac:dyDescent="0.2">
      <c r="A10562" t="s">
        <v>43347</v>
      </c>
      <c r="B10562" t="s">
        <v>43378</v>
      </c>
      <c r="C10562" t="s">
        <v>43379</v>
      </c>
      <c r="D10562" t="s">
        <v>123</v>
      </c>
      <c r="E10562" t="s">
        <v>43380</v>
      </c>
      <c r="G10562" t="s">
        <v>43309</v>
      </c>
      <c r="I10562" t="s">
        <v>126</v>
      </c>
      <c r="J10562" t="s">
        <v>126</v>
      </c>
      <c r="K10562" t="s">
        <v>126</v>
      </c>
    </row>
    <row r="10563" spans="1:11" x14ac:dyDescent="0.2">
      <c r="A10563" t="s">
        <v>43381</v>
      </c>
      <c r="B10563" t="s">
        <v>43382</v>
      </c>
      <c r="C10563" t="s">
        <v>43383</v>
      </c>
      <c r="D10563" t="s">
        <v>123</v>
      </c>
      <c r="E10563" t="s">
        <v>43384</v>
      </c>
      <c r="G10563" t="s">
        <v>43385</v>
      </c>
      <c r="I10563" t="s">
        <v>126</v>
      </c>
      <c r="J10563" t="s">
        <v>126</v>
      </c>
      <c r="K10563" t="s">
        <v>126</v>
      </c>
    </row>
    <row r="10564" spans="1:11" x14ac:dyDescent="0.2">
      <c r="A10564" t="s">
        <v>43386</v>
      </c>
      <c r="B10564" t="s">
        <v>43387</v>
      </c>
      <c r="C10564" t="s">
        <v>43388</v>
      </c>
      <c r="D10564" t="s">
        <v>123</v>
      </c>
      <c r="E10564" t="s">
        <v>43389</v>
      </c>
      <c r="G10564" t="s">
        <v>43385</v>
      </c>
      <c r="I10564" t="s">
        <v>126</v>
      </c>
      <c r="J10564" t="s">
        <v>126</v>
      </c>
      <c r="K10564" t="s">
        <v>126</v>
      </c>
    </row>
    <row r="10565" spans="1:11" x14ac:dyDescent="0.2">
      <c r="A10565" t="s">
        <v>43390</v>
      </c>
      <c r="B10565" t="s">
        <v>43391</v>
      </c>
      <c r="C10565" t="s">
        <v>43392</v>
      </c>
      <c r="D10565" t="s">
        <v>123</v>
      </c>
      <c r="E10565" t="s">
        <v>43393</v>
      </c>
      <c r="G10565" t="s">
        <v>43385</v>
      </c>
      <c r="I10565" t="s">
        <v>126</v>
      </c>
      <c r="J10565" t="s">
        <v>43394</v>
      </c>
      <c r="K10565" t="s">
        <v>126</v>
      </c>
    </row>
    <row r="10566" spans="1:11" x14ac:dyDescent="0.2">
      <c r="A10566" t="s">
        <v>43395</v>
      </c>
      <c r="B10566" t="s">
        <v>43396</v>
      </c>
      <c r="C10566" t="s">
        <v>43397</v>
      </c>
      <c r="D10566" t="s">
        <v>123</v>
      </c>
      <c r="E10566" t="s">
        <v>43398</v>
      </c>
      <c r="G10566" t="s">
        <v>43385</v>
      </c>
      <c r="I10566" t="s">
        <v>126</v>
      </c>
      <c r="J10566" t="s">
        <v>126</v>
      </c>
      <c r="K10566" t="s">
        <v>126</v>
      </c>
    </row>
    <row r="10567" spans="1:11" x14ac:dyDescent="0.2">
      <c r="A10567" t="s">
        <v>43399</v>
      </c>
      <c r="B10567" t="s">
        <v>43400</v>
      </c>
      <c r="C10567" t="s">
        <v>43401</v>
      </c>
      <c r="D10567" t="s">
        <v>123</v>
      </c>
      <c r="E10567" t="s">
        <v>43402</v>
      </c>
      <c r="G10567" t="s">
        <v>43385</v>
      </c>
      <c r="I10567" t="s">
        <v>126</v>
      </c>
      <c r="J10567" t="s">
        <v>126</v>
      </c>
      <c r="K10567" t="s">
        <v>126</v>
      </c>
    </row>
    <row r="10568" spans="1:11" x14ac:dyDescent="0.2">
      <c r="A10568" t="s">
        <v>43385</v>
      </c>
      <c r="B10568" t="s">
        <v>43403</v>
      </c>
      <c r="C10568" t="s">
        <v>43404</v>
      </c>
      <c r="D10568" t="s">
        <v>123</v>
      </c>
      <c r="E10568" t="s">
        <v>43405</v>
      </c>
      <c r="G10568" t="s">
        <v>43309</v>
      </c>
      <c r="I10568" t="s">
        <v>126</v>
      </c>
      <c r="J10568" t="s">
        <v>126</v>
      </c>
      <c r="K10568" t="s">
        <v>126</v>
      </c>
    </row>
    <row r="10569" spans="1:11" x14ac:dyDescent="0.2">
      <c r="A10569" t="s">
        <v>43406</v>
      </c>
      <c r="B10569" t="s">
        <v>43407</v>
      </c>
      <c r="C10569" t="s">
        <v>43408</v>
      </c>
      <c r="D10569" t="s">
        <v>123</v>
      </c>
      <c r="E10569" t="s">
        <v>43409</v>
      </c>
      <c r="G10569" t="s">
        <v>43410</v>
      </c>
      <c r="I10569" t="s">
        <v>126</v>
      </c>
      <c r="J10569" t="s">
        <v>126</v>
      </c>
      <c r="K10569" t="s">
        <v>126</v>
      </c>
    </row>
    <row r="10570" spans="1:11" x14ac:dyDescent="0.2">
      <c r="A10570" t="s">
        <v>43411</v>
      </c>
      <c r="B10570" t="s">
        <v>43412</v>
      </c>
      <c r="C10570" t="s">
        <v>43413</v>
      </c>
      <c r="D10570" t="s">
        <v>123</v>
      </c>
      <c r="E10570" t="s">
        <v>43414</v>
      </c>
      <c r="G10570" t="s">
        <v>43410</v>
      </c>
      <c r="I10570" t="s">
        <v>126</v>
      </c>
      <c r="J10570" t="s">
        <v>43415</v>
      </c>
      <c r="K10570" t="s">
        <v>126</v>
      </c>
    </row>
    <row r="10571" spans="1:11" x14ac:dyDescent="0.2">
      <c r="A10571" t="s">
        <v>43416</v>
      </c>
      <c r="B10571" t="s">
        <v>43417</v>
      </c>
      <c r="C10571" t="s">
        <v>43418</v>
      </c>
      <c r="D10571" t="s">
        <v>123</v>
      </c>
      <c r="E10571" t="s">
        <v>43419</v>
      </c>
      <c r="G10571" t="s">
        <v>43410</v>
      </c>
      <c r="I10571" t="s">
        <v>126</v>
      </c>
      <c r="J10571" t="s">
        <v>126</v>
      </c>
      <c r="K10571" t="s">
        <v>126</v>
      </c>
    </row>
    <row r="10572" spans="1:11" x14ac:dyDescent="0.2">
      <c r="A10572" t="s">
        <v>43420</v>
      </c>
      <c r="B10572" t="s">
        <v>43421</v>
      </c>
      <c r="C10572" t="s">
        <v>43422</v>
      </c>
      <c r="D10572" t="s">
        <v>123</v>
      </c>
      <c r="E10572" t="s">
        <v>43423</v>
      </c>
      <c r="G10572" t="s">
        <v>43410</v>
      </c>
      <c r="I10572" t="s">
        <v>126</v>
      </c>
      <c r="J10572" t="s">
        <v>126</v>
      </c>
      <c r="K10572" t="s">
        <v>126</v>
      </c>
    </row>
    <row r="10573" spans="1:11" x14ac:dyDescent="0.2">
      <c r="A10573" t="s">
        <v>43424</v>
      </c>
      <c r="B10573" t="s">
        <v>43425</v>
      </c>
      <c r="C10573" t="s">
        <v>43426</v>
      </c>
      <c r="D10573" t="s">
        <v>123</v>
      </c>
      <c r="E10573" t="s">
        <v>43427</v>
      </c>
      <c r="G10573" t="s">
        <v>43410</v>
      </c>
      <c r="I10573" t="s">
        <v>126</v>
      </c>
      <c r="J10573" t="s">
        <v>126</v>
      </c>
      <c r="K10573" t="s">
        <v>126</v>
      </c>
    </row>
    <row r="10574" spans="1:11" x14ac:dyDescent="0.2">
      <c r="A10574" t="s">
        <v>43428</v>
      </c>
      <c r="B10574" t="s">
        <v>43429</v>
      </c>
      <c r="C10574" t="s">
        <v>43430</v>
      </c>
      <c r="D10574" t="s">
        <v>123</v>
      </c>
      <c r="E10574" t="s">
        <v>43431</v>
      </c>
      <c r="G10574" t="s">
        <v>43410</v>
      </c>
      <c r="I10574" t="s">
        <v>126</v>
      </c>
      <c r="J10574" t="s">
        <v>126</v>
      </c>
      <c r="K10574" t="s">
        <v>126</v>
      </c>
    </row>
    <row r="10575" spans="1:11" x14ac:dyDescent="0.2">
      <c r="A10575" t="s">
        <v>43432</v>
      </c>
      <c r="B10575" t="s">
        <v>43433</v>
      </c>
      <c r="C10575" t="s">
        <v>43434</v>
      </c>
      <c r="D10575" t="s">
        <v>123</v>
      </c>
      <c r="E10575" t="s">
        <v>43435</v>
      </c>
      <c r="G10575" t="s">
        <v>43410</v>
      </c>
      <c r="I10575" t="s">
        <v>43436</v>
      </c>
      <c r="J10575" t="s">
        <v>43437</v>
      </c>
      <c r="K10575" t="s">
        <v>126</v>
      </c>
    </row>
    <row r="10576" spans="1:11" x14ac:dyDescent="0.2">
      <c r="A10576" t="s">
        <v>43438</v>
      </c>
      <c r="B10576" t="s">
        <v>43439</v>
      </c>
      <c r="C10576" t="s">
        <v>43440</v>
      </c>
      <c r="D10576" t="s">
        <v>123</v>
      </c>
      <c r="E10576" t="s">
        <v>43441</v>
      </c>
      <c r="G10576" t="s">
        <v>43410</v>
      </c>
      <c r="I10576" t="s">
        <v>126</v>
      </c>
      <c r="J10576" t="s">
        <v>43442</v>
      </c>
      <c r="K10576" t="s">
        <v>126</v>
      </c>
    </row>
    <row r="10577" spans="1:11" x14ac:dyDescent="0.2">
      <c r="A10577" t="s">
        <v>43410</v>
      </c>
      <c r="B10577" t="s">
        <v>43443</v>
      </c>
      <c r="C10577" t="s">
        <v>43444</v>
      </c>
      <c r="D10577" t="s">
        <v>123</v>
      </c>
      <c r="E10577" t="s">
        <v>43445</v>
      </c>
      <c r="G10577" t="s">
        <v>43309</v>
      </c>
      <c r="I10577" t="s">
        <v>126</v>
      </c>
      <c r="J10577" t="s">
        <v>126</v>
      </c>
      <c r="K10577" t="s">
        <v>126</v>
      </c>
    </row>
    <row r="10578" spans="1:11" x14ac:dyDescent="0.2">
      <c r="A10578" t="s">
        <v>43446</v>
      </c>
      <c r="B10578" t="s">
        <v>43447</v>
      </c>
      <c r="C10578" t="s">
        <v>43448</v>
      </c>
      <c r="D10578" t="s">
        <v>123</v>
      </c>
      <c r="E10578" t="s">
        <v>43449</v>
      </c>
      <c r="G10578" t="s">
        <v>43309</v>
      </c>
      <c r="I10578" t="s">
        <v>126</v>
      </c>
      <c r="J10578" t="s">
        <v>126</v>
      </c>
      <c r="K10578" t="s">
        <v>126</v>
      </c>
    </row>
    <row r="10579" spans="1:11" x14ac:dyDescent="0.2">
      <c r="A10579" t="s">
        <v>43450</v>
      </c>
      <c r="B10579" t="s">
        <v>43451</v>
      </c>
      <c r="C10579" t="s">
        <v>43452</v>
      </c>
      <c r="D10579" t="s">
        <v>123</v>
      </c>
      <c r="E10579" t="s">
        <v>43453</v>
      </c>
      <c r="G10579" t="s">
        <v>43454</v>
      </c>
      <c r="I10579" t="s">
        <v>126</v>
      </c>
      <c r="J10579" t="s">
        <v>126</v>
      </c>
      <c r="K10579" t="s">
        <v>126</v>
      </c>
    </row>
    <row r="10580" spans="1:11" x14ac:dyDescent="0.2">
      <c r="A10580" t="s">
        <v>43455</v>
      </c>
      <c r="B10580" t="s">
        <v>43456</v>
      </c>
      <c r="C10580" t="s">
        <v>43457</v>
      </c>
      <c r="D10580" t="s">
        <v>123</v>
      </c>
      <c r="E10580" t="s">
        <v>43458</v>
      </c>
      <c r="G10580" t="s">
        <v>43454</v>
      </c>
      <c r="I10580" t="s">
        <v>126</v>
      </c>
      <c r="J10580" t="s">
        <v>126</v>
      </c>
      <c r="K10580" t="s">
        <v>126</v>
      </c>
    </row>
    <row r="10581" spans="1:11" x14ac:dyDescent="0.2">
      <c r="A10581" t="s">
        <v>43459</v>
      </c>
      <c r="B10581" t="s">
        <v>43460</v>
      </c>
      <c r="C10581" t="s">
        <v>43461</v>
      </c>
      <c r="D10581" t="s">
        <v>123</v>
      </c>
      <c r="E10581" t="s">
        <v>43462</v>
      </c>
      <c r="G10581" t="s">
        <v>43454</v>
      </c>
      <c r="I10581" t="s">
        <v>126</v>
      </c>
      <c r="J10581" t="s">
        <v>126</v>
      </c>
      <c r="K10581" t="s">
        <v>126</v>
      </c>
    </row>
    <row r="10582" spans="1:11" x14ac:dyDescent="0.2">
      <c r="A10582" t="s">
        <v>43463</v>
      </c>
      <c r="B10582" t="s">
        <v>43464</v>
      </c>
      <c r="C10582" t="s">
        <v>43465</v>
      </c>
      <c r="D10582" t="s">
        <v>123</v>
      </c>
      <c r="E10582" t="s">
        <v>43466</v>
      </c>
      <c r="G10582" t="s">
        <v>43454</v>
      </c>
      <c r="I10582" t="s">
        <v>126</v>
      </c>
      <c r="J10582" t="s">
        <v>126</v>
      </c>
      <c r="K10582" t="s">
        <v>126</v>
      </c>
    </row>
    <row r="10583" spans="1:11" x14ac:dyDescent="0.2">
      <c r="A10583" t="s">
        <v>43454</v>
      </c>
      <c r="B10583" t="s">
        <v>43467</v>
      </c>
      <c r="C10583" t="s">
        <v>43468</v>
      </c>
      <c r="D10583" t="s">
        <v>123</v>
      </c>
      <c r="E10583" t="s">
        <v>43469</v>
      </c>
      <c r="G10583" t="s">
        <v>43309</v>
      </c>
      <c r="I10583" t="s">
        <v>126</v>
      </c>
      <c r="J10583" t="s">
        <v>126</v>
      </c>
      <c r="K10583" t="s">
        <v>126</v>
      </c>
    </row>
    <row r="10584" spans="1:11" x14ac:dyDescent="0.2">
      <c r="A10584" t="s">
        <v>43309</v>
      </c>
      <c r="B10584" t="s">
        <v>43470</v>
      </c>
      <c r="C10584" t="s">
        <v>43471</v>
      </c>
      <c r="D10584" t="s">
        <v>123</v>
      </c>
      <c r="G10584" t="s">
        <v>34203</v>
      </c>
      <c r="I10584" t="s">
        <v>126</v>
      </c>
      <c r="J10584" t="s">
        <v>126</v>
      </c>
      <c r="K10584" t="s">
        <v>126</v>
      </c>
    </row>
    <row r="10585" spans="1:11" x14ac:dyDescent="0.2">
      <c r="A10585" t="s">
        <v>43472</v>
      </c>
      <c r="B10585" t="s">
        <v>43473</v>
      </c>
      <c r="C10585" t="s">
        <v>43474</v>
      </c>
      <c r="D10585" t="s">
        <v>123</v>
      </c>
      <c r="E10585" t="s">
        <v>43475</v>
      </c>
      <c r="G10585" t="s">
        <v>43476</v>
      </c>
      <c r="I10585" t="s">
        <v>126</v>
      </c>
      <c r="J10585" t="s">
        <v>126</v>
      </c>
      <c r="K10585" t="s">
        <v>126</v>
      </c>
    </row>
    <row r="10586" spans="1:11" x14ac:dyDescent="0.2">
      <c r="A10586" t="s">
        <v>43477</v>
      </c>
      <c r="B10586" t="s">
        <v>43478</v>
      </c>
      <c r="C10586" t="s">
        <v>43479</v>
      </c>
      <c r="D10586" t="s">
        <v>123</v>
      </c>
      <c r="E10586" t="s">
        <v>43480</v>
      </c>
      <c r="G10586" t="s">
        <v>43476</v>
      </c>
      <c r="I10586" t="s">
        <v>126</v>
      </c>
      <c r="J10586" t="s">
        <v>126</v>
      </c>
      <c r="K10586" t="s">
        <v>126</v>
      </c>
    </row>
    <row r="10587" spans="1:11" x14ac:dyDescent="0.2">
      <c r="A10587" t="s">
        <v>43481</v>
      </c>
      <c r="B10587" t="s">
        <v>43482</v>
      </c>
      <c r="C10587" t="s">
        <v>43483</v>
      </c>
      <c r="D10587" t="s">
        <v>123</v>
      </c>
      <c r="E10587" t="s">
        <v>43484</v>
      </c>
      <c r="G10587" t="s">
        <v>43476</v>
      </c>
      <c r="I10587" t="s">
        <v>126</v>
      </c>
      <c r="J10587" t="s">
        <v>126</v>
      </c>
      <c r="K10587" t="s">
        <v>126</v>
      </c>
    </row>
    <row r="10588" spans="1:11" x14ac:dyDescent="0.2">
      <c r="A10588" t="s">
        <v>43485</v>
      </c>
      <c r="B10588" t="s">
        <v>43486</v>
      </c>
      <c r="C10588" t="s">
        <v>43487</v>
      </c>
      <c r="D10588" t="s">
        <v>123</v>
      </c>
      <c r="E10588" t="s">
        <v>43488</v>
      </c>
      <c r="G10588" t="s">
        <v>43476</v>
      </c>
      <c r="I10588" t="s">
        <v>126</v>
      </c>
      <c r="J10588" t="s">
        <v>126</v>
      </c>
      <c r="K10588" t="s">
        <v>126</v>
      </c>
    </row>
    <row r="10589" spans="1:11" x14ac:dyDescent="0.2">
      <c r="A10589" t="s">
        <v>43476</v>
      </c>
      <c r="B10589" t="s">
        <v>43489</v>
      </c>
      <c r="C10589" t="s">
        <v>43490</v>
      </c>
      <c r="D10589" t="s">
        <v>123</v>
      </c>
      <c r="E10589" t="s">
        <v>43491</v>
      </c>
      <c r="G10589" t="s">
        <v>43309</v>
      </c>
      <c r="I10589" t="s">
        <v>126</v>
      </c>
      <c r="J10589" t="s">
        <v>126</v>
      </c>
      <c r="K10589" t="s">
        <v>126</v>
      </c>
    </row>
    <row r="10590" spans="1:11" x14ac:dyDescent="0.2">
      <c r="A10590" t="s">
        <v>43492</v>
      </c>
      <c r="B10590" t="s">
        <v>43493</v>
      </c>
      <c r="C10590" t="s">
        <v>43494</v>
      </c>
      <c r="D10590" t="s">
        <v>123</v>
      </c>
      <c r="E10590" t="s">
        <v>43495</v>
      </c>
      <c r="G10590" t="s">
        <v>43496</v>
      </c>
      <c r="I10590" t="s">
        <v>126</v>
      </c>
      <c r="J10590" t="s">
        <v>126</v>
      </c>
      <c r="K10590" t="s">
        <v>126</v>
      </c>
    </row>
    <row r="10591" spans="1:11" x14ac:dyDescent="0.2">
      <c r="A10591" t="s">
        <v>43497</v>
      </c>
      <c r="B10591" t="s">
        <v>43498</v>
      </c>
      <c r="C10591" t="s">
        <v>43499</v>
      </c>
      <c r="D10591" t="s">
        <v>123</v>
      </c>
      <c r="E10591" t="s">
        <v>43500</v>
      </c>
      <c r="G10591" t="s">
        <v>43496</v>
      </c>
      <c r="I10591" t="s">
        <v>126</v>
      </c>
      <c r="J10591" t="s">
        <v>43501</v>
      </c>
      <c r="K10591" t="s">
        <v>126</v>
      </c>
    </row>
    <row r="10592" spans="1:11" x14ac:dyDescent="0.2">
      <c r="A10592" t="s">
        <v>43502</v>
      </c>
      <c r="B10592" t="s">
        <v>43503</v>
      </c>
      <c r="C10592" t="s">
        <v>43504</v>
      </c>
      <c r="D10592" t="s">
        <v>123</v>
      </c>
      <c r="E10592" t="s">
        <v>43505</v>
      </c>
      <c r="G10592" t="s">
        <v>43496</v>
      </c>
      <c r="I10592" t="s">
        <v>126</v>
      </c>
      <c r="J10592" t="s">
        <v>126</v>
      </c>
      <c r="K10592" t="s">
        <v>126</v>
      </c>
    </row>
    <row r="10593" spans="1:11" x14ac:dyDescent="0.2">
      <c r="A10593" t="s">
        <v>43506</v>
      </c>
      <c r="B10593" t="s">
        <v>43507</v>
      </c>
      <c r="C10593" t="s">
        <v>43508</v>
      </c>
      <c r="D10593" t="s">
        <v>123</v>
      </c>
      <c r="E10593" t="s">
        <v>43509</v>
      </c>
      <c r="G10593" t="s">
        <v>43496</v>
      </c>
      <c r="I10593" t="s">
        <v>126</v>
      </c>
      <c r="J10593" t="s">
        <v>126</v>
      </c>
      <c r="K10593" t="s">
        <v>126</v>
      </c>
    </row>
    <row r="10594" spans="1:11" x14ac:dyDescent="0.2">
      <c r="A10594" t="s">
        <v>43510</v>
      </c>
      <c r="B10594" t="s">
        <v>43511</v>
      </c>
      <c r="C10594" t="s">
        <v>43512</v>
      </c>
      <c r="D10594" t="s">
        <v>123</v>
      </c>
      <c r="E10594" t="s">
        <v>43513</v>
      </c>
      <c r="G10594" t="s">
        <v>43496</v>
      </c>
      <c r="I10594" t="s">
        <v>126</v>
      </c>
      <c r="J10594" t="s">
        <v>43514</v>
      </c>
      <c r="K10594" t="s">
        <v>126</v>
      </c>
    </row>
    <row r="10595" spans="1:11" x14ac:dyDescent="0.2">
      <c r="A10595" t="s">
        <v>43515</v>
      </c>
      <c r="B10595" t="s">
        <v>43516</v>
      </c>
      <c r="C10595" t="s">
        <v>43517</v>
      </c>
      <c r="D10595" t="s">
        <v>123</v>
      </c>
      <c r="E10595" t="s">
        <v>43518</v>
      </c>
      <c r="G10595" t="s">
        <v>43496</v>
      </c>
      <c r="I10595" t="s">
        <v>126</v>
      </c>
      <c r="J10595" t="s">
        <v>43519</v>
      </c>
      <c r="K10595" t="s">
        <v>126</v>
      </c>
    </row>
    <row r="10596" spans="1:11" x14ac:dyDescent="0.2">
      <c r="A10596" t="s">
        <v>43496</v>
      </c>
      <c r="B10596" t="s">
        <v>43520</v>
      </c>
      <c r="C10596" t="s">
        <v>43521</v>
      </c>
      <c r="D10596" t="s">
        <v>123</v>
      </c>
      <c r="E10596" t="s">
        <v>43522</v>
      </c>
      <c r="G10596" t="s">
        <v>43523</v>
      </c>
      <c r="I10596" t="s">
        <v>126</v>
      </c>
      <c r="J10596" t="s">
        <v>126</v>
      </c>
      <c r="K10596" t="s">
        <v>126</v>
      </c>
    </row>
    <row r="10597" spans="1:11" x14ac:dyDescent="0.2">
      <c r="A10597" t="s">
        <v>43524</v>
      </c>
      <c r="B10597" t="s">
        <v>43525</v>
      </c>
      <c r="C10597" t="s">
        <v>43526</v>
      </c>
      <c r="D10597" t="s">
        <v>123</v>
      </c>
      <c r="E10597" t="s">
        <v>43527</v>
      </c>
      <c r="G10597" t="s">
        <v>43528</v>
      </c>
      <c r="I10597" t="s">
        <v>126</v>
      </c>
      <c r="J10597" t="s">
        <v>126</v>
      </c>
      <c r="K10597" t="s">
        <v>43529</v>
      </c>
    </row>
    <row r="10598" spans="1:11" x14ac:dyDescent="0.2">
      <c r="A10598" t="s">
        <v>43530</v>
      </c>
      <c r="B10598" t="s">
        <v>43531</v>
      </c>
      <c r="C10598" t="s">
        <v>43532</v>
      </c>
      <c r="D10598" t="s">
        <v>123</v>
      </c>
      <c r="E10598" t="s">
        <v>43533</v>
      </c>
      <c r="G10598" t="s">
        <v>43528</v>
      </c>
      <c r="I10598" t="s">
        <v>126</v>
      </c>
      <c r="J10598" t="s">
        <v>126</v>
      </c>
      <c r="K10598" t="s">
        <v>43529</v>
      </c>
    </row>
    <row r="10599" spans="1:11" x14ac:dyDescent="0.2">
      <c r="A10599" t="s">
        <v>43534</v>
      </c>
      <c r="B10599" t="s">
        <v>43535</v>
      </c>
      <c r="C10599" t="s">
        <v>43536</v>
      </c>
      <c r="D10599" t="s">
        <v>123</v>
      </c>
      <c r="E10599" t="s">
        <v>43537</v>
      </c>
      <c r="G10599" t="s">
        <v>43528</v>
      </c>
      <c r="I10599" t="s">
        <v>126</v>
      </c>
      <c r="J10599" t="s">
        <v>126</v>
      </c>
      <c r="K10599" t="s">
        <v>43529</v>
      </c>
    </row>
    <row r="10600" spans="1:11" x14ac:dyDescent="0.2">
      <c r="A10600" t="s">
        <v>43538</v>
      </c>
      <c r="B10600" t="s">
        <v>43539</v>
      </c>
      <c r="C10600" t="s">
        <v>43540</v>
      </c>
      <c r="D10600" t="s">
        <v>123</v>
      </c>
      <c r="E10600" t="s">
        <v>43541</v>
      </c>
      <c r="G10600" t="s">
        <v>43528</v>
      </c>
      <c r="I10600" t="s">
        <v>126</v>
      </c>
      <c r="J10600" t="s">
        <v>126</v>
      </c>
      <c r="K10600" t="s">
        <v>43529</v>
      </c>
    </row>
    <row r="10601" spans="1:11" x14ac:dyDescent="0.2">
      <c r="A10601" t="s">
        <v>43542</v>
      </c>
      <c r="B10601" t="s">
        <v>43543</v>
      </c>
      <c r="C10601" t="s">
        <v>43544</v>
      </c>
      <c r="D10601" t="s">
        <v>123</v>
      </c>
      <c r="E10601" t="s">
        <v>43545</v>
      </c>
      <c r="G10601" t="s">
        <v>43528</v>
      </c>
      <c r="I10601" t="s">
        <v>126</v>
      </c>
      <c r="J10601" t="s">
        <v>126</v>
      </c>
      <c r="K10601" t="s">
        <v>43529</v>
      </c>
    </row>
    <row r="10602" spans="1:11" x14ac:dyDescent="0.2">
      <c r="A10602" t="s">
        <v>43546</v>
      </c>
      <c r="B10602" t="s">
        <v>43547</v>
      </c>
      <c r="C10602" t="s">
        <v>43548</v>
      </c>
      <c r="D10602" t="s">
        <v>123</v>
      </c>
      <c r="E10602" t="s">
        <v>43549</v>
      </c>
      <c r="G10602" t="s">
        <v>43528</v>
      </c>
      <c r="I10602" t="s">
        <v>126</v>
      </c>
      <c r="J10602" t="s">
        <v>126</v>
      </c>
      <c r="K10602" t="s">
        <v>43529</v>
      </c>
    </row>
    <row r="10603" spans="1:11" x14ac:dyDescent="0.2">
      <c r="A10603" t="s">
        <v>43528</v>
      </c>
      <c r="B10603" t="s">
        <v>43550</v>
      </c>
      <c r="C10603" t="s">
        <v>43551</v>
      </c>
      <c r="D10603" t="s">
        <v>123</v>
      </c>
      <c r="E10603" t="s">
        <v>43552</v>
      </c>
      <c r="G10603" t="s">
        <v>43523</v>
      </c>
      <c r="I10603" t="s">
        <v>126</v>
      </c>
      <c r="J10603" t="s">
        <v>126</v>
      </c>
      <c r="K10603" t="s">
        <v>126</v>
      </c>
    </row>
    <row r="10604" spans="1:11" x14ac:dyDescent="0.2">
      <c r="A10604" t="s">
        <v>43553</v>
      </c>
      <c r="B10604" t="s">
        <v>43554</v>
      </c>
      <c r="C10604" t="s">
        <v>43555</v>
      </c>
      <c r="D10604" t="s">
        <v>123</v>
      </c>
      <c r="E10604" t="s">
        <v>43556</v>
      </c>
      <c r="G10604" t="s">
        <v>43557</v>
      </c>
      <c r="I10604" t="s">
        <v>126</v>
      </c>
      <c r="J10604" t="s">
        <v>126</v>
      </c>
      <c r="K10604" t="s">
        <v>126</v>
      </c>
    </row>
    <row r="10605" spans="1:11" x14ac:dyDescent="0.2">
      <c r="A10605" t="s">
        <v>43558</v>
      </c>
      <c r="B10605" t="s">
        <v>43559</v>
      </c>
      <c r="C10605" t="s">
        <v>43560</v>
      </c>
      <c r="D10605" t="s">
        <v>123</v>
      </c>
      <c r="E10605" t="s">
        <v>43561</v>
      </c>
      <c r="G10605" t="s">
        <v>43557</v>
      </c>
      <c r="I10605" t="s">
        <v>126</v>
      </c>
      <c r="J10605" t="s">
        <v>43562</v>
      </c>
      <c r="K10605" t="s">
        <v>126</v>
      </c>
    </row>
    <row r="10606" spans="1:11" x14ac:dyDescent="0.2">
      <c r="A10606" t="s">
        <v>43563</v>
      </c>
      <c r="B10606" t="s">
        <v>43564</v>
      </c>
      <c r="C10606" t="s">
        <v>43565</v>
      </c>
      <c r="D10606" t="s">
        <v>123</v>
      </c>
      <c r="E10606" t="s">
        <v>43566</v>
      </c>
      <c r="G10606" t="s">
        <v>43557</v>
      </c>
      <c r="I10606" t="s">
        <v>43567</v>
      </c>
      <c r="J10606" t="s">
        <v>43568</v>
      </c>
      <c r="K10606" t="s">
        <v>126</v>
      </c>
    </row>
    <row r="10607" spans="1:11" x14ac:dyDescent="0.2">
      <c r="A10607" t="s">
        <v>43569</v>
      </c>
      <c r="B10607" t="s">
        <v>43570</v>
      </c>
      <c r="C10607" t="s">
        <v>43571</v>
      </c>
      <c r="D10607" t="s">
        <v>123</v>
      </c>
      <c r="E10607" t="s">
        <v>43572</v>
      </c>
      <c r="G10607" t="s">
        <v>43557</v>
      </c>
      <c r="I10607" t="s">
        <v>126</v>
      </c>
      <c r="J10607" t="s">
        <v>126</v>
      </c>
      <c r="K10607" t="s">
        <v>126</v>
      </c>
    </row>
    <row r="10608" spans="1:11" x14ac:dyDescent="0.2">
      <c r="A10608" t="s">
        <v>43557</v>
      </c>
      <c r="B10608" t="s">
        <v>43573</v>
      </c>
      <c r="C10608" t="s">
        <v>43574</v>
      </c>
      <c r="D10608" t="s">
        <v>123</v>
      </c>
      <c r="E10608" t="s">
        <v>43575</v>
      </c>
      <c r="G10608" t="s">
        <v>43523</v>
      </c>
      <c r="I10608" t="s">
        <v>126</v>
      </c>
      <c r="J10608" t="s">
        <v>126</v>
      </c>
      <c r="K10608" t="s">
        <v>126</v>
      </c>
    </row>
    <row r="10609" spans="1:11" x14ac:dyDescent="0.2">
      <c r="A10609" t="s">
        <v>43576</v>
      </c>
      <c r="B10609" t="s">
        <v>43577</v>
      </c>
      <c r="C10609" t="s">
        <v>43578</v>
      </c>
      <c r="D10609" t="s">
        <v>123</v>
      </c>
      <c r="E10609" t="s">
        <v>43579</v>
      </c>
      <c r="G10609" t="s">
        <v>43580</v>
      </c>
      <c r="I10609" t="s">
        <v>126</v>
      </c>
      <c r="J10609" t="s">
        <v>126</v>
      </c>
      <c r="K10609" t="s">
        <v>43581</v>
      </c>
    </row>
    <row r="10610" spans="1:11" x14ac:dyDescent="0.2">
      <c r="A10610" t="s">
        <v>43582</v>
      </c>
      <c r="B10610" t="s">
        <v>43583</v>
      </c>
      <c r="C10610" t="s">
        <v>43584</v>
      </c>
      <c r="D10610" t="s">
        <v>123</v>
      </c>
      <c r="E10610" t="s">
        <v>43585</v>
      </c>
      <c r="G10610" t="s">
        <v>43580</v>
      </c>
      <c r="I10610" t="s">
        <v>126</v>
      </c>
      <c r="J10610" t="s">
        <v>126</v>
      </c>
      <c r="K10610" t="s">
        <v>43581</v>
      </c>
    </row>
    <row r="10611" spans="1:11" x14ac:dyDescent="0.2">
      <c r="A10611" t="s">
        <v>43586</v>
      </c>
      <c r="B10611" t="s">
        <v>43587</v>
      </c>
      <c r="C10611" t="s">
        <v>43588</v>
      </c>
      <c r="D10611" t="s">
        <v>123</v>
      </c>
      <c r="E10611" t="s">
        <v>43589</v>
      </c>
      <c r="G10611" t="s">
        <v>43580</v>
      </c>
      <c r="I10611" t="s">
        <v>126</v>
      </c>
      <c r="J10611" t="s">
        <v>126</v>
      </c>
      <c r="K10611" t="s">
        <v>43581</v>
      </c>
    </row>
    <row r="10612" spans="1:11" x14ac:dyDescent="0.2">
      <c r="A10612" t="s">
        <v>43590</v>
      </c>
      <c r="B10612" t="s">
        <v>43591</v>
      </c>
      <c r="C10612" t="s">
        <v>43592</v>
      </c>
      <c r="D10612" t="s">
        <v>123</v>
      </c>
      <c r="E10612" t="s">
        <v>43593</v>
      </c>
      <c r="G10612" t="s">
        <v>43580</v>
      </c>
      <c r="I10612" t="s">
        <v>126</v>
      </c>
      <c r="J10612" t="s">
        <v>126</v>
      </c>
      <c r="K10612" t="s">
        <v>43581</v>
      </c>
    </row>
    <row r="10613" spans="1:11" x14ac:dyDescent="0.2">
      <c r="A10613" t="s">
        <v>43594</v>
      </c>
      <c r="B10613" t="s">
        <v>43595</v>
      </c>
      <c r="C10613" t="s">
        <v>43596</v>
      </c>
      <c r="D10613" t="s">
        <v>123</v>
      </c>
      <c r="E10613" t="s">
        <v>43597</v>
      </c>
      <c r="G10613" t="s">
        <v>43580</v>
      </c>
      <c r="I10613" t="s">
        <v>126</v>
      </c>
      <c r="J10613" t="s">
        <v>126</v>
      </c>
      <c r="K10613" t="s">
        <v>43581</v>
      </c>
    </row>
    <row r="10614" spans="1:11" x14ac:dyDescent="0.2">
      <c r="A10614" t="s">
        <v>43580</v>
      </c>
      <c r="B10614" t="s">
        <v>43598</v>
      </c>
      <c r="C10614" t="s">
        <v>43599</v>
      </c>
      <c r="D10614" t="s">
        <v>123</v>
      </c>
      <c r="E10614" t="s">
        <v>43600</v>
      </c>
      <c r="G10614" t="s">
        <v>43523</v>
      </c>
      <c r="I10614" t="s">
        <v>126</v>
      </c>
      <c r="J10614" t="s">
        <v>126</v>
      </c>
      <c r="K10614" t="s">
        <v>126</v>
      </c>
    </row>
    <row r="10615" spans="1:11" x14ac:dyDescent="0.2">
      <c r="A10615" t="s">
        <v>43601</v>
      </c>
      <c r="B10615" t="s">
        <v>43602</v>
      </c>
      <c r="C10615" t="s">
        <v>43603</v>
      </c>
      <c r="D10615" t="s">
        <v>123</v>
      </c>
      <c r="E10615" t="s">
        <v>43604</v>
      </c>
      <c r="G10615" t="s">
        <v>43605</v>
      </c>
      <c r="I10615" t="s">
        <v>126</v>
      </c>
      <c r="J10615" t="s">
        <v>126</v>
      </c>
      <c r="K10615" t="s">
        <v>126</v>
      </c>
    </row>
    <row r="10616" spans="1:11" x14ac:dyDescent="0.2">
      <c r="A10616" t="s">
        <v>43606</v>
      </c>
      <c r="B10616" t="s">
        <v>43607</v>
      </c>
      <c r="C10616" t="s">
        <v>43608</v>
      </c>
      <c r="D10616" t="s">
        <v>123</v>
      </c>
      <c r="E10616" t="s">
        <v>43609</v>
      </c>
      <c r="G10616" t="s">
        <v>43605</v>
      </c>
      <c r="I10616" t="s">
        <v>126</v>
      </c>
      <c r="J10616" t="s">
        <v>43610</v>
      </c>
      <c r="K10616" t="s">
        <v>126</v>
      </c>
    </row>
    <row r="10617" spans="1:11" x14ac:dyDescent="0.2">
      <c r="A10617" t="s">
        <v>43611</v>
      </c>
      <c r="B10617" t="s">
        <v>43612</v>
      </c>
      <c r="C10617" t="s">
        <v>43613</v>
      </c>
      <c r="D10617" t="s">
        <v>123</v>
      </c>
      <c r="E10617" t="s">
        <v>43614</v>
      </c>
      <c r="G10617" t="s">
        <v>43605</v>
      </c>
      <c r="I10617" t="s">
        <v>126</v>
      </c>
      <c r="J10617" t="s">
        <v>43615</v>
      </c>
      <c r="K10617" t="s">
        <v>126</v>
      </c>
    </row>
    <row r="10618" spans="1:11" x14ac:dyDescent="0.2">
      <c r="A10618" t="s">
        <v>43616</v>
      </c>
      <c r="B10618" t="s">
        <v>43617</v>
      </c>
      <c r="C10618" t="s">
        <v>43618</v>
      </c>
      <c r="D10618" t="s">
        <v>123</v>
      </c>
      <c r="E10618" t="s">
        <v>43619</v>
      </c>
      <c r="G10618" t="s">
        <v>43605</v>
      </c>
      <c r="I10618" t="s">
        <v>126</v>
      </c>
      <c r="J10618" t="s">
        <v>43620</v>
      </c>
      <c r="K10618" t="s">
        <v>126</v>
      </c>
    </row>
    <row r="10619" spans="1:11" x14ac:dyDescent="0.2">
      <c r="A10619" t="s">
        <v>43621</v>
      </c>
      <c r="B10619" t="s">
        <v>43622</v>
      </c>
      <c r="C10619" t="s">
        <v>43623</v>
      </c>
      <c r="D10619" t="s">
        <v>123</v>
      </c>
      <c r="E10619" t="s">
        <v>43624</v>
      </c>
      <c r="G10619" t="s">
        <v>43605</v>
      </c>
      <c r="I10619" t="s">
        <v>43625</v>
      </c>
      <c r="J10619" t="s">
        <v>126</v>
      </c>
      <c r="K10619" t="s">
        <v>126</v>
      </c>
    </row>
    <row r="10620" spans="1:11" x14ac:dyDescent="0.2">
      <c r="A10620" t="s">
        <v>43626</v>
      </c>
      <c r="B10620" t="s">
        <v>43627</v>
      </c>
      <c r="C10620" t="s">
        <v>43628</v>
      </c>
      <c r="D10620" t="s">
        <v>123</v>
      </c>
      <c r="E10620" t="s">
        <v>43629</v>
      </c>
      <c r="G10620" t="s">
        <v>43605</v>
      </c>
      <c r="I10620" t="s">
        <v>43630</v>
      </c>
      <c r="J10620" t="s">
        <v>126</v>
      </c>
      <c r="K10620" t="s">
        <v>126</v>
      </c>
    </row>
    <row r="10621" spans="1:11" x14ac:dyDescent="0.2">
      <c r="A10621" t="s">
        <v>43631</v>
      </c>
      <c r="B10621" t="s">
        <v>43632</v>
      </c>
      <c r="C10621" t="s">
        <v>43633</v>
      </c>
      <c r="D10621" t="s">
        <v>123</v>
      </c>
      <c r="E10621" t="s">
        <v>43634</v>
      </c>
      <c r="G10621" t="s">
        <v>43605</v>
      </c>
      <c r="I10621" t="s">
        <v>43635</v>
      </c>
      <c r="J10621" t="s">
        <v>126</v>
      </c>
      <c r="K10621" t="s">
        <v>126</v>
      </c>
    </row>
    <row r="10622" spans="1:11" x14ac:dyDescent="0.2">
      <c r="A10622" t="s">
        <v>43605</v>
      </c>
      <c r="B10622" t="s">
        <v>43636</v>
      </c>
      <c r="C10622" t="s">
        <v>43637</v>
      </c>
      <c r="D10622" t="s">
        <v>123</v>
      </c>
      <c r="E10622" t="s">
        <v>43638</v>
      </c>
      <c r="G10622" t="s">
        <v>43523</v>
      </c>
      <c r="I10622" t="s">
        <v>126</v>
      </c>
      <c r="J10622" t="s">
        <v>126</v>
      </c>
      <c r="K10622" t="s">
        <v>126</v>
      </c>
    </row>
    <row r="10623" spans="1:11" x14ac:dyDescent="0.2">
      <c r="A10623" t="s">
        <v>43639</v>
      </c>
      <c r="B10623" t="s">
        <v>43640</v>
      </c>
      <c r="C10623" t="s">
        <v>43641</v>
      </c>
      <c r="D10623" t="s">
        <v>123</v>
      </c>
      <c r="E10623" t="s">
        <v>43642</v>
      </c>
      <c r="G10623" t="s">
        <v>43643</v>
      </c>
      <c r="I10623" t="s">
        <v>126</v>
      </c>
      <c r="J10623" t="s">
        <v>126</v>
      </c>
      <c r="K10623" t="s">
        <v>126</v>
      </c>
    </row>
    <row r="10624" spans="1:11" x14ac:dyDescent="0.2">
      <c r="A10624" t="s">
        <v>43644</v>
      </c>
      <c r="B10624" t="s">
        <v>43645</v>
      </c>
      <c r="C10624" t="s">
        <v>43646</v>
      </c>
      <c r="D10624" t="s">
        <v>123</v>
      </c>
      <c r="E10624" t="s">
        <v>43647</v>
      </c>
      <c r="G10624" t="s">
        <v>43643</v>
      </c>
      <c r="I10624" t="s">
        <v>126</v>
      </c>
      <c r="J10624" t="s">
        <v>43648</v>
      </c>
      <c r="K10624" t="s">
        <v>126</v>
      </c>
    </row>
    <row r="10625" spans="1:11" x14ac:dyDescent="0.2">
      <c r="A10625" t="s">
        <v>43649</v>
      </c>
      <c r="B10625" t="s">
        <v>43650</v>
      </c>
      <c r="C10625" t="s">
        <v>43651</v>
      </c>
      <c r="D10625" t="s">
        <v>123</v>
      </c>
      <c r="E10625" t="s">
        <v>43652</v>
      </c>
      <c r="G10625" t="s">
        <v>43643</v>
      </c>
      <c r="I10625" t="s">
        <v>43653</v>
      </c>
      <c r="J10625" t="s">
        <v>126</v>
      </c>
      <c r="K10625" t="s">
        <v>126</v>
      </c>
    </row>
    <row r="10626" spans="1:11" x14ac:dyDescent="0.2">
      <c r="A10626" t="s">
        <v>43654</v>
      </c>
      <c r="B10626" t="s">
        <v>43655</v>
      </c>
      <c r="C10626" t="s">
        <v>43656</v>
      </c>
      <c r="D10626" t="s">
        <v>123</v>
      </c>
      <c r="E10626" t="s">
        <v>43657</v>
      </c>
      <c r="G10626" t="s">
        <v>43643</v>
      </c>
      <c r="I10626" t="s">
        <v>43658</v>
      </c>
      <c r="J10626" t="s">
        <v>126</v>
      </c>
      <c r="K10626" t="s">
        <v>126</v>
      </c>
    </row>
    <row r="10627" spans="1:11" x14ac:dyDescent="0.2">
      <c r="A10627" t="s">
        <v>43659</v>
      </c>
      <c r="B10627" t="s">
        <v>43660</v>
      </c>
      <c r="C10627" t="s">
        <v>43661</v>
      </c>
      <c r="D10627" t="s">
        <v>123</v>
      </c>
      <c r="E10627" t="s">
        <v>43662</v>
      </c>
      <c r="G10627" t="s">
        <v>43643</v>
      </c>
      <c r="I10627" t="s">
        <v>43663</v>
      </c>
      <c r="J10627" t="s">
        <v>126</v>
      </c>
      <c r="K10627" t="s">
        <v>126</v>
      </c>
    </row>
    <row r="10628" spans="1:11" x14ac:dyDescent="0.2">
      <c r="A10628" t="s">
        <v>43664</v>
      </c>
      <c r="B10628" t="s">
        <v>43665</v>
      </c>
      <c r="C10628" t="s">
        <v>43666</v>
      </c>
      <c r="D10628" t="s">
        <v>123</v>
      </c>
      <c r="E10628" t="s">
        <v>43667</v>
      </c>
      <c r="G10628" t="s">
        <v>43643</v>
      </c>
      <c r="I10628" t="s">
        <v>43668</v>
      </c>
      <c r="J10628" t="s">
        <v>126</v>
      </c>
      <c r="K10628" t="s">
        <v>126</v>
      </c>
    </row>
    <row r="10629" spans="1:11" x14ac:dyDescent="0.2">
      <c r="A10629" t="s">
        <v>43669</v>
      </c>
      <c r="B10629" t="s">
        <v>43670</v>
      </c>
      <c r="C10629" t="s">
        <v>43671</v>
      </c>
      <c r="D10629" t="s">
        <v>123</v>
      </c>
      <c r="E10629" t="s">
        <v>43672</v>
      </c>
      <c r="G10629" t="s">
        <v>43643</v>
      </c>
      <c r="I10629" t="s">
        <v>43673</v>
      </c>
      <c r="J10629" t="s">
        <v>126</v>
      </c>
      <c r="K10629" t="s">
        <v>126</v>
      </c>
    </row>
    <row r="10630" spans="1:11" x14ac:dyDescent="0.2">
      <c r="A10630" t="s">
        <v>43674</v>
      </c>
      <c r="B10630" t="s">
        <v>43675</v>
      </c>
      <c r="C10630" t="s">
        <v>43676</v>
      </c>
      <c r="D10630" t="s">
        <v>123</v>
      </c>
      <c r="E10630" t="s">
        <v>43677</v>
      </c>
      <c r="G10630" t="s">
        <v>43643</v>
      </c>
      <c r="I10630" t="s">
        <v>43678</v>
      </c>
      <c r="J10630" t="s">
        <v>43679</v>
      </c>
      <c r="K10630" t="s">
        <v>126</v>
      </c>
    </row>
    <row r="10631" spans="1:11" x14ac:dyDescent="0.2">
      <c r="A10631" t="s">
        <v>43680</v>
      </c>
      <c r="B10631" t="s">
        <v>43681</v>
      </c>
      <c r="C10631" t="s">
        <v>43682</v>
      </c>
      <c r="D10631" t="s">
        <v>123</v>
      </c>
      <c r="E10631" t="s">
        <v>43683</v>
      </c>
      <c r="G10631" t="s">
        <v>43643</v>
      </c>
      <c r="I10631" t="s">
        <v>43684</v>
      </c>
      <c r="J10631" t="s">
        <v>43685</v>
      </c>
      <c r="K10631" t="s">
        <v>126</v>
      </c>
    </row>
    <row r="10632" spans="1:11" x14ac:dyDescent="0.2">
      <c r="A10632" t="s">
        <v>43686</v>
      </c>
      <c r="B10632" t="s">
        <v>43687</v>
      </c>
      <c r="C10632" t="s">
        <v>43688</v>
      </c>
      <c r="D10632" t="s">
        <v>123</v>
      </c>
      <c r="E10632" t="s">
        <v>43689</v>
      </c>
      <c r="G10632" t="s">
        <v>43643</v>
      </c>
      <c r="I10632" t="s">
        <v>43690</v>
      </c>
      <c r="J10632" t="s">
        <v>126</v>
      </c>
      <c r="K10632" t="s">
        <v>126</v>
      </c>
    </row>
    <row r="10633" spans="1:11" x14ac:dyDescent="0.2">
      <c r="A10633" t="s">
        <v>43643</v>
      </c>
      <c r="B10633" t="s">
        <v>43691</v>
      </c>
      <c r="C10633" t="s">
        <v>43692</v>
      </c>
      <c r="D10633" t="s">
        <v>123</v>
      </c>
      <c r="E10633" t="s">
        <v>43693</v>
      </c>
      <c r="G10633" t="s">
        <v>43523</v>
      </c>
      <c r="I10633" t="s">
        <v>43694</v>
      </c>
      <c r="J10633" t="s">
        <v>126</v>
      </c>
      <c r="K10633" t="s">
        <v>126</v>
      </c>
    </row>
    <row r="10634" spans="1:11" x14ac:dyDescent="0.2">
      <c r="A10634" t="s">
        <v>43523</v>
      </c>
      <c r="B10634" t="s">
        <v>43695</v>
      </c>
      <c r="C10634" t="s">
        <v>43696</v>
      </c>
      <c r="D10634" t="s">
        <v>123</v>
      </c>
      <c r="G10634" t="s">
        <v>34206</v>
      </c>
      <c r="I10634" t="s">
        <v>126</v>
      </c>
      <c r="J10634" t="s">
        <v>126</v>
      </c>
      <c r="K10634" t="s">
        <v>126</v>
      </c>
    </row>
    <row r="10635" spans="1:11" x14ac:dyDescent="0.2">
      <c r="A10635" t="s">
        <v>43697</v>
      </c>
      <c r="B10635" t="s">
        <v>43698</v>
      </c>
      <c r="C10635" t="s">
        <v>43699</v>
      </c>
      <c r="D10635" t="s">
        <v>123</v>
      </c>
      <c r="E10635" t="s">
        <v>43700</v>
      </c>
      <c r="G10635" t="s">
        <v>43701</v>
      </c>
      <c r="I10635" t="s">
        <v>126</v>
      </c>
      <c r="J10635" t="s">
        <v>126</v>
      </c>
      <c r="K10635" t="s">
        <v>126</v>
      </c>
    </row>
    <row r="10636" spans="1:11" x14ac:dyDescent="0.2">
      <c r="A10636" t="s">
        <v>43702</v>
      </c>
      <c r="B10636" t="s">
        <v>43703</v>
      </c>
      <c r="C10636" t="s">
        <v>43704</v>
      </c>
      <c r="D10636" t="s">
        <v>123</v>
      </c>
      <c r="E10636" t="s">
        <v>43705</v>
      </c>
      <c r="G10636" t="s">
        <v>43701</v>
      </c>
      <c r="I10636" t="s">
        <v>126</v>
      </c>
      <c r="J10636" t="s">
        <v>43706</v>
      </c>
      <c r="K10636" t="s">
        <v>126</v>
      </c>
    </row>
    <row r="10637" spans="1:11" x14ac:dyDescent="0.2">
      <c r="A10637" t="s">
        <v>43707</v>
      </c>
      <c r="B10637" t="s">
        <v>43708</v>
      </c>
      <c r="C10637" t="s">
        <v>43709</v>
      </c>
      <c r="D10637" t="s">
        <v>123</v>
      </c>
      <c r="E10637" t="s">
        <v>43710</v>
      </c>
      <c r="G10637" t="s">
        <v>43701</v>
      </c>
      <c r="I10637" t="s">
        <v>43711</v>
      </c>
      <c r="J10637" t="s">
        <v>126</v>
      </c>
      <c r="K10637" t="s">
        <v>126</v>
      </c>
    </row>
    <row r="10638" spans="1:11" x14ac:dyDescent="0.2">
      <c r="A10638" t="s">
        <v>43712</v>
      </c>
      <c r="B10638" t="s">
        <v>43713</v>
      </c>
      <c r="C10638" t="s">
        <v>43714</v>
      </c>
      <c r="D10638" t="s">
        <v>123</v>
      </c>
      <c r="E10638" t="s">
        <v>43715</v>
      </c>
      <c r="G10638" t="s">
        <v>43701</v>
      </c>
      <c r="I10638" t="s">
        <v>126</v>
      </c>
      <c r="J10638" t="s">
        <v>126</v>
      </c>
      <c r="K10638" t="s">
        <v>126</v>
      </c>
    </row>
    <row r="10639" spans="1:11" x14ac:dyDescent="0.2">
      <c r="A10639" t="s">
        <v>43716</v>
      </c>
      <c r="B10639" t="s">
        <v>43717</v>
      </c>
      <c r="C10639" t="s">
        <v>43718</v>
      </c>
      <c r="D10639" t="s">
        <v>123</v>
      </c>
      <c r="E10639" t="s">
        <v>43719</v>
      </c>
      <c r="G10639" t="s">
        <v>43701</v>
      </c>
      <c r="I10639" t="s">
        <v>126</v>
      </c>
      <c r="J10639" t="s">
        <v>43720</v>
      </c>
      <c r="K10639" t="s">
        <v>126</v>
      </c>
    </row>
    <row r="10640" spans="1:11" x14ac:dyDescent="0.2">
      <c r="A10640" t="s">
        <v>43721</v>
      </c>
      <c r="B10640" t="s">
        <v>43722</v>
      </c>
      <c r="C10640" t="s">
        <v>43723</v>
      </c>
      <c r="D10640" t="s">
        <v>123</v>
      </c>
      <c r="E10640" t="s">
        <v>43724</v>
      </c>
      <c r="G10640" t="s">
        <v>43701</v>
      </c>
      <c r="I10640" t="s">
        <v>43725</v>
      </c>
      <c r="J10640" t="s">
        <v>126</v>
      </c>
      <c r="K10640" t="s">
        <v>126</v>
      </c>
    </row>
    <row r="10641" spans="1:11" x14ac:dyDescent="0.2">
      <c r="A10641" t="s">
        <v>43726</v>
      </c>
      <c r="B10641" t="s">
        <v>43727</v>
      </c>
      <c r="C10641" t="s">
        <v>43728</v>
      </c>
      <c r="D10641" t="s">
        <v>123</v>
      </c>
      <c r="E10641" t="s">
        <v>43729</v>
      </c>
      <c r="G10641" t="s">
        <v>43701</v>
      </c>
      <c r="I10641" t="s">
        <v>126</v>
      </c>
      <c r="J10641" t="s">
        <v>126</v>
      </c>
      <c r="K10641" t="s">
        <v>126</v>
      </c>
    </row>
    <row r="10642" spans="1:11" x14ac:dyDescent="0.2">
      <c r="A10642" t="s">
        <v>43730</v>
      </c>
      <c r="B10642" t="s">
        <v>43731</v>
      </c>
      <c r="C10642" t="s">
        <v>43732</v>
      </c>
      <c r="D10642" t="s">
        <v>123</v>
      </c>
      <c r="E10642" t="s">
        <v>43733</v>
      </c>
      <c r="G10642" t="s">
        <v>43701</v>
      </c>
      <c r="I10642" t="s">
        <v>126</v>
      </c>
      <c r="J10642" t="s">
        <v>126</v>
      </c>
      <c r="K10642" t="s">
        <v>126</v>
      </c>
    </row>
    <row r="10643" spans="1:11" x14ac:dyDescent="0.2">
      <c r="A10643" t="s">
        <v>43734</v>
      </c>
      <c r="B10643" t="s">
        <v>43735</v>
      </c>
      <c r="C10643" t="s">
        <v>43736</v>
      </c>
      <c r="D10643" t="s">
        <v>123</v>
      </c>
      <c r="E10643" t="s">
        <v>43737</v>
      </c>
      <c r="G10643" t="s">
        <v>43701</v>
      </c>
      <c r="I10643" t="s">
        <v>126</v>
      </c>
      <c r="J10643" t="s">
        <v>126</v>
      </c>
      <c r="K10643" t="s">
        <v>126</v>
      </c>
    </row>
    <row r="10644" spans="1:11" x14ac:dyDescent="0.2">
      <c r="A10644" t="s">
        <v>43738</v>
      </c>
      <c r="B10644" t="s">
        <v>43739</v>
      </c>
      <c r="C10644" t="s">
        <v>43740</v>
      </c>
      <c r="D10644" t="s">
        <v>123</v>
      </c>
      <c r="E10644" t="s">
        <v>43741</v>
      </c>
      <c r="G10644" t="s">
        <v>43701</v>
      </c>
      <c r="I10644" t="s">
        <v>43742</v>
      </c>
      <c r="J10644" t="s">
        <v>43743</v>
      </c>
      <c r="K10644" t="s">
        <v>126</v>
      </c>
    </row>
    <row r="10645" spans="1:11" x14ac:dyDescent="0.2">
      <c r="A10645" t="s">
        <v>43701</v>
      </c>
      <c r="B10645" t="s">
        <v>43744</v>
      </c>
      <c r="C10645" t="s">
        <v>43745</v>
      </c>
      <c r="D10645" t="s">
        <v>123</v>
      </c>
      <c r="E10645" t="s">
        <v>43746</v>
      </c>
      <c r="G10645" t="s">
        <v>43523</v>
      </c>
      <c r="I10645" t="s">
        <v>126</v>
      </c>
      <c r="J10645" t="s">
        <v>126</v>
      </c>
      <c r="K10645" t="s">
        <v>126</v>
      </c>
    </row>
    <row r="10646" spans="1:11" x14ac:dyDescent="0.2">
      <c r="A10646" t="s">
        <v>43747</v>
      </c>
      <c r="B10646" t="s">
        <v>43748</v>
      </c>
      <c r="C10646" t="s">
        <v>43749</v>
      </c>
      <c r="D10646" t="s">
        <v>123</v>
      </c>
      <c r="E10646" t="s">
        <v>43750</v>
      </c>
      <c r="G10646" t="s">
        <v>43751</v>
      </c>
      <c r="I10646" t="s">
        <v>126</v>
      </c>
      <c r="J10646" t="s">
        <v>126</v>
      </c>
      <c r="K10646" t="s">
        <v>126</v>
      </c>
    </row>
    <row r="10647" spans="1:11" x14ac:dyDescent="0.2">
      <c r="A10647" t="s">
        <v>43752</v>
      </c>
      <c r="B10647" t="s">
        <v>43753</v>
      </c>
      <c r="C10647" t="s">
        <v>43754</v>
      </c>
      <c r="D10647" t="s">
        <v>123</v>
      </c>
      <c r="E10647" t="s">
        <v>43755</v>
      </c>
      <c r="G10647" t="s">
        <v>43756</v>
      </c>
      <c r="I10647" t="s">
        <v>126</v>
      </c>
      <c r="J10647" t="s">
        <v>43757</v>
      </c>
      <c r="K10647" t="s">
        <v>126</v>
      </c>
    </row>
    <row r="10648" spans="1:11" x14ac:dyDescent="0.2">
      <c r="A10648" t="s">
        <v>43758</v>
      </c>
      <c r="B10648" t="s">
        <v>43759</v>
      </c>
      <c r="C10648" t="s">
        <v>43760</v>
      </c>
      <c r="D10648" t="s">
        <v>123</v>
      </c>
      <c r="E10648" t="s">
        <v>43761</v>
      </c>
      <c r="G10648" t="s">
        <v>43756</v>
      </c>
      <c r="I10648" t="s">
        <v>43762</v>
      </c>
      <c r="J10648" t="s">
        <v>126</v>
      </c>
      <c r="K10648" t="s">
        <v>126</v>
      </c>
    </row>
    <row r="10649" spans="1:11" x14ac:dyDescent="0.2">
      <c r="A10649" t="s">
        <v>43763</v>
      </c>
      <c r="B10649" t="s">
        <v>43764</v>
      </c>
      <c r="C10649" t="s">
        <v>43765</v>
      </c>
      <c r="D10649" t="s">
        <v>123</v>
      </c>
      <c r="E10649" t="s">
        <v>43766</v>
      </c>
      <c r="G10649" t="s">
        <v>43756</v>
      </c>
      <c r="I10649" t="s">
        <v>126</v>
      </c>
      <c r="J10649" t="s">
        <v>43767</v>
      </c>
      <c r="K10649" t="s">
        <v>126</v>
      </c>
    </row>
    <row r="10650" spans="1:11" x14ac:dyDescent="0.2">
      <c r="A10650" t="s">
        <v>43756</v>
      </c>
      <c r="B10650" t="s">
        <v>43768</v>
      </c>
      <c r="C10650" t="s">
        <v>43769</v>
      </c>
      <c r="D10650" t="s">
        <v>123</v>
      </c>
      <c r="E10650" t="s">
        <v>43770</v>
      </c>
      <c r="G10650" t="s">
        <v>43751</v>
      </c>
      <c r="I10650" t="s">
        <v>126</v>
      </c>
      <c r="J10650" t="s">
        <v>126</v>
      </c>
      <c r="K10650" t="s">
        <v>126</v>
      </c>
    </row>
    <row r="10651" spans="1:11" x14ac:dyDescent="0.2">
      <c r="A10651" t="s">
        <v>43771</v>
      </c>
      <c r="B10651" t="s">
        <v>43772</v>
      </c>
      <c r="C10651" t="s">
        <v>43773</v>
      </c>
      <c r="D10651" t="s">
        <v>123</v>
      </c>
      <c r="E10651" t="s">
        <v>43774</v>
      </c>
      <c r="G10651" t="s">
        <v>43775</v>
      </c>
      <c r="I10651" t="s">
        <v>126</v>
      </c>
      <c r="J10651" t="s">
        <v>126</v>
      </c>
      <c r="K10651" t="s">
        <v>126</v>
      </c>
    </row>
    <row r="10652" spans="1:11" x14ac:dyDescent="0.2">
      <c r="A10652" t="s">
        <v>43776</v>
      </c>
      <c r="B10652" t="s">
        <v>43777</v>
      </c>
      <c r="C10652" t="s">
        <v>43778</v>
      </c>
      <c r="D10652" t="s">
        <v>123</v>
      </c>
      <c r="E10652" t="s">
        <v>43779</v>
      </c>
      <c r="G10652" t="s">
        <v>43775</v>
      </c>
      <c r="I10652" t="s">
        <v>126</v>
      </c>
      <c r="J10652" t="s">
        <v>126</v>
      </c>
      <c r="K10652" t="s">
        <v>126</v>
      </c>
    </row>
    <row r="10653" spans="1:11" x14ac:dyDescent="0.2">
      <c r="A10653" t="s">
        <v>43780</v>
      </c>
      <c r="B10653" t="s">
        <v>43781</v>
      </c>
      <c r="C10653" t="s">
        <v>43782</v>
      </c>
      <c r="D10653" t="s">
        <v>123</v>
      </c>
      <c r="E10653" t="s">
        <v>43783</v>
      </c>
      <c r="G10653" t="s">
        <v>43775</v>
      </c>
      <c r="I10653" t="s">
        <v>43784</v>
      </c>
      <c r="J10653" t="s">
        <v>43785</v>
      </c>
      <c r="K10653" t="s">
        <v>126</v>
      </c>
    </row>
    <row r="10654" spans="1:11" x14ac:dyDescent="0.2">
      <c r="A10654" t="s">
        <v>43786</v>
      </c>
      <c r="B10654" t="s">
        <v>43787</v>
      </c>
      <c r="C10654" t="s">
        <v>43788</v>
      </c>
      <c r="D10654" t="s">
        <v>123</v>
      </c>
      <c r="E10654" t="s">
        <v>43789</v>
      </c>
      <c r="G10654" t="s">
        <v>43775</v>
      </c>
      <c r="I10654" t="s">
        <v>126</v>
      </c>
      <c r="J10654" t="s">
        <v>43790</v>
      </c>
      <c r="K10654" t="s">
        <v>126</v>
      </c>
    </row>
    <row r="10655" spans="1:11" x14ac:dyDescent="0.2">
      <c r="A10655" t="s">
        <v>43775</v>
      </c>
      <c r="B10655" t="s">
        <v>43791</v>
      </c>
      <c r="C10655" t="s">
        <v>43792</v>
      </c>
      <c r="D10655" t="s">
        <v>123</v>
      </c>
      <c r="E10655" t="s">
        <v>43793</v>
      </c>
      <c r="G10655" t="s">
        <v>43751</v>
      </c>
      <c r="I10655" t="s">
        <v>126</v>
      </c>
      <c r="J10655" t="s">
        <v>126</v>
      </c>
      <c r="K10655" t="s">
        <v>126</v>
      </c>
    </row>
    <row r="10656" spans="1:11" x14ac:dyDescent="0.2">
      <c r="A10656" t="s">
        <v>43794</v>
      </c>
      <c r="B10656" t="s">
        <v>43795</v>
      </c>
      <c r="C10656" t="s">
        <v>43796</v>
      </c>
      <c r="D10656" t="s">
        <v>123</v>
      </c>
      <c r="E10656" t="s">
        <v>43797</v>
      </c>
      <c r="G10656" t="s">
        <v>43798</v>
      </c>
      <c r="I10656" t="s">
        <v>126</v>
      </c>
      <c r="J10656" t="s">
        <v>126</v>
      </c>
      <c r="K10656" t="s">
        <v>126</v>
      </c>
    </row>
    <row r="10657" spans="1:11" x14ac:dyDescent="0.2">
      <c r="A10657" t="s">
        <v>43799</v>
      </c>
      <c r="B10657" t="s">
        <v>43800</v>
      </c>
      <c r="C10657" t="s">
        <v>43801</v>
      </c>
      <c r="D10657" t="s">
        <v>123</v>
      </c>
      <c r="E10657" t="s">
        <v>43802</v>
      </c>
      <c r="G10657" t="s">
        <v>43798</v>
      </c>
      <c r="I10657" t="s">
        <v>126</v>
      </c>
      <c r="J10657" t="s">
        <v>43803</v>
      </c>
      <c r="K10657" t="s">
        <v>126</v>
      </c>
    </row>
    <row r="10658" spans="1:11" x14ac:dyDescent="0.2">
      <c r="A10658" t="s">
        <v>43804</v>
      </c>
      <c r="B10658" t="s">
        <v>43805</v>
      </c>
      <c r="C10658" t="s">
        <v>43806</v>
      </c>
      <c r="D10658" t="s">
        <v>123</v>
      </c>
      <c r="E10658" t="s">
        <v>43807</v>
      </c>
      <c r="G10658" t="s">
        <v>43798</v>
      </c>
      <c r="I10658" t="s">
        <v>126</v>
      </c>
      <c r="J10658" t="s">
        <v>43808</v>
      </c>
      <c r="K10658" t="s">
        <v>126</v>
      </c>
    </row>
    <row r="10659" spans="1:11" x14ac:dyDescent="0.2">
      <c r="A10659" t="s">
        <v>43798</v>
      </c>
      <c r="B10659" t="s">
        <v>43809</v>
      </c>
      <c r="C10659" t="s">
        <v>43810</v>
      </c>
      <c r="D10659" t="s">
        <v>123</v>
      </c>
      <c r="E10659" t="s">
        <v>43811</v>
      </c>
      <c r="G10659" t="s">
        <v>43751</v>
      </c>
      <c r="I10659" t="s">
        <v>126</v>
      </c>
      <c r="J10659" t="s">
        <v>126</v>
      </c>
      <c r="K10659" t="s">
        <v>126</v>
      </c>
    </row>
    <row r="10660" spans="1:11" x14ac:dyDescent="0.2">
      <c r="A10660" t="s">
        <v>43812</v>
      </c>
      <c r="B10660" t="s">
        <v>43813</v>
      </c>
      <c r="C10660" t="s">
        <v>43814</v>
      </c>
      <c r="D10660" t="s">
        <v>123</v>
      </c>
      <c r="E10660" t="s">
        <v>43815</v>
      </c>
      <c r="G10660" t="s">
        <v>43816</v>
      </c>
      <c r="I10660" t="s">
        <v>126</v>
      </c>
      <c r="J10660" t="s">
        <v>126</v>
      </c>
      <c r="K10660" t="s">
        <v>126</v>
      </c>
    </row>
    <row r="10661" spans="1:11" x14ac:dyDescent="0.2">
      <c r="A10661" t="s">
        <v>43817</v>
      </c>
      <c r="B10661" t="s">
        <v>43818</v>
      </c>
      <c r="C10661" t="s">
        <v>43819</v>
      </c>
      <c r="D10661" t="s">
        <v>123</v>
      </c>
      <c r="E10661" t="s">
        <v>43820</v>
      </c>
      <c r="G10661" t="s">
        <v>43816</v>
      </c>
      <c r="I10661" t="s">
        <v>126</v>
      </c>
      <c r="J10661" t="s">
        <v>126</v>
      </c>
      <c r="K10661" t="s">
        <v>126</v>
      </c>
    </row>
    <row r="10662" spans="1:11" x14ac:dyDescent="0.2">
      <c r="A10662" t="s">
        <v>43821</v>
      </c>
      <c r="B10662" t="s">
        <v>43822</v>
      </c>
      <c r="C10662" t="s">
        <v>43823</v>
      </c>
      <c r="D10662" t="s">
        <v>123</v>
      </c>
      <c r="E10662" t="s">
        <v>43824</v>
      </c>
      <c r="G10662" t="s">
        <v>43816</v>
      </c>
      <c r="I10662" t="s">
        <v>126</v>
      </c>
      <c r="J10662" t="s">
        <v>126</v>
      </c>
      <c r="K10662" t="s">
        <v>126</v>
      </c>
    </row>
    <row r="10663" spans="1:11" x14ac:dyDescent="0.2">
      <c r="A10663" t="s">
        <v>43825</v>
      </c>
      <c r="B10663" t="s">
        <v>43826</v>
      </c>
      <c r="C10663" t="s">
        <v>43827</v>
      </c>
      <c r="D10663" t="s">
        <v>123</v>
      </c>
      <c r="E10663" t="s">
        <v>43828</v>
      </c>
      <c r="G10663" t="s">
        <v>43816</v>
      </c>
      <c r="I10663" t="s">
        <v>126</v>
      </c>
      <c r="J10663" t="s">
        <v>126</v>
      </c>
      <c r="K10663" t="s">
        <v>126</v>
      </c>
    </row>
    <row r="10664" spans="1:11" x14ac:dyDescent="0.2">
      <c r="A10664" t="s">
        <v>43829</v>
      </c>
      <c r="B10664" t="s">
        <v>43830</v>
      </c>
      <c r="C10664" t="s">
        <v>43831</v>
      </c>
      <c r="D10664" t="s">
        <v>123</v>
      </c>
      <c r="E10664" t="s">
        <v>43832</v>
      </c>
      <c r="G10664" t="s">
        <v>43816</v>
      </c>
      <c r="I10664" t="s">
        <v>126</v>
      </c>
      <c r="J10664" t="s">
        <v>126</v>
      </c>
      <c r="K10664" t="s">
        <v>126</v>
      </c>
    </row>
    <row r="10665" spans="1:11" x14ac:dyDescent="0.2">
      <c r="A10665" t="s">
        <v>43833</v>
      </c>
      <c r="B10665" t="s">
        <v>43834</v>
      </c>
      <c r="C10665" t="s">
        <v>43835</v>
      </c>
      <c r="D10665" t="s">
        <v>123</v>
      </c>
      <c r="E10665" t="s">
        <v>43836</v>
      </c>
      <c r="G10665" t="s">
        <v>43816</v>
      </c>
      <c r="I10665" t="s">
        <v>126</v>
      </c>
      <c r="J10665" t="s">
        <v>126</v>
      </c>
      <c r="K10665" t="s">
        <v>126</v>
      </c>
    </row>
    <row r="10666" spans="1:11" x14ac:dyDescent="0.2">
      <c r="A10666" t="s">
        <v>43837</v>
      </c>
      <c r="B10666" t="s">
        <v>43838</v>
      </c>
      <c r="C10666" t="s">
        <v>43839</v>
      </c>
      <c r="D10666" t="s">
        <v>123</v>
      </c>
      <c r="E10666" t="s">
        <v>43840</v>
      </c>
      <c r="G10666" t="s">
        <v>43816</v>
      </c>
      <c r="I10666" t="s">
        <v>126</v>
      </c>
      <c r="J10666" t="s">
        <v>126</v>
      </c>
      <c r="K10666" t="s">
        <v>126</v>
      </c>
    </row>
    <row r="10667" spans="1:11" x14ac:dyDescent="0.2">
      <c r="A10667" t="s">
        <v>43841</v>
      </c>
      <c r="B10667" t="s">
        <v>43842</v>
      </c>
      <c r="C10667" t="s">
        <v>43843</v>
      </c>
      <c r="D10667" t="s">
        <v>123</v>
      </c>
      <c r="E10667" t="s">
        <v>43844</v>
      </c>
      <c r="G10667" t="s">
        <v>43816</v>
      </c>
      <c r="I10667" t="s">
        <v>126</v>
      </c>
      <c r="J10667" t="s">
        <v>126</v>
      </c>
      <c r="K10667" t="s">
        <v>126</v>
      </c>
    </row>
    <row r="10668" spans="1:11" x14ac:dyDescent="0.2">
      <c r="A10668" t="s">
        <v>43816</v>
      </c>
      <c r="B10668" t="s">
        <v>43845</v>
      </c>
      <c r="C10668" t="s">
        <v>43846</v>
      </c>
      <c r="D10668" t="s">
        <v>123</v>
      </c>
      <c r="E10668" t="s">
        <v>43847</v>
      </c>
      <c r="G10668" t="s">
        <v>43751</v>
      </c>
      <c r="I10668" t="s">
        <v>126</v>
      </c>
      <c r="J10668" t="s">
        <v>126</v>
      </c>
      <c r="K10668" t="s">
        <v>126</v>
      </c>
    </row>
    <row r="10669" spans="1:11" x14ac:dyDescent="0.2">
      <c r="A10669" t="s">
        <v>43848</v>
      </c>
      <c r="B10669" t="s">
        <v>43849</v>
      </c>
      <c r="C10669" t="s">
        <v>43850</v>
      </c>
      <c r="D10669" t="s">
        <v>123</v>
      </c>
      <c r="E10669" t="s">
        <v>43851</v>
      </c>
      <c r="G10669" t="s">
        <v>43852</v>
      </c>
      <c r="I10669" t="s">
        <v>126</v>
      </c>
      <c r="J10669" t="s">
        <v>126</v>
      </c>
      <c r="K10669" t="s">
        <v>126</v>
      </c>
    </row>
    <row r="10670" spans="1:11" x14ac:dyDescent="0.2">
      <c r="A10670" t="s">
        <v>43853</v>
      </c>
      <c r="B10670" t="s">
        <v>43854</v>
      </c>
      <c r="C10670" t="s">
        <v>43855</v>
      </c>
      <c r="D10670" t="s">
        <v>123</v>
      </c>
      <c r="E10670" t="s">
        <v>43856</v>
      </c>
      <c r="G10670" t="s">
        <v>43852</v>
      </c>
      <c r="I10670" t="s">
        <v>126</v>
      </c>
      <c r="J10670" t="s">
        <v>43857</v>
      </c>
      <c r="K10670" t="s">
        <v>126</v>
      </c>
    </row>
    <row r="10671" spans="1:11" x14ac:dyDescent="0.2">
      <c r="A10671" t="s">
        <v>43858</v>
      </c>
      <c r="B10671" t="s">
        <v>43859</v>
      </c>
      <c r="C10671" t="s">
        <v>43860</v>
      </c>
      <c r="D10671" t="s">
        <v>123</v>
      </c>
      <c r="E10671" t="s">
        <v>43861</v>
      </c>
      <c r="G10671" t="s">
        <v>43852</v>
      </c>
      <c r="I10671" t="s">
        <v>126</v>
      </c>
      <c r="J10671" t="s">
        <v>126</v>
      </c>
      <c r="K10671" t="s">
        <v>126</v>
      </c>
    </row>
    <row r="10672" spans="1:11" x14ac:dyDescent="0.2">
      <c r="A10672" t="s">
        <v>43862</v>
      </c>
      <c r="B10672" t="s">
        <v>43863</v>
      </c>
      <c r="C10672" t="s">
        <v>43864</v>
      </c>
      <c r="D10672" t="s">
        <v>123</v>
      </c>
      <c r="E10672" t="s">
        <v>43865</v>
      </c>
      <c r="G10672" t="s">
        <v>43852</v>
      </c>
      <c r="I10672" t="s">
        <v>126</v>
      </c>
      <c r="J10672" t="s">
        <v>126</v>
      </c>
      <c r="K10672" t="s">
        <v>126</v>
      </c>
    </row>
    <row r="10673" spans="1:11" x14ac:dyDescent="0.2">
      <c r="A10673" t="s">
        <v>43852</v>
      </c>
      <c r="B10673" t="s">
        <v>43866</v>
      </c>
      <c r="C10673" t="s">
        <v>43867</v>
      </c>
      <c r="D10673" t="s">
        <v>123</v>
      </c>
      <c r="E10673" t="s">
        <v>43868</v>
      </c>
      <c r="G10673" t="s">
        <v>43751</v>
      </c>
      <c r="I10673" t="s">
        <v>126</v>
      </c>
      <c r="J10673" t="s">
        <v>126</v>
      </c>
      <c r="K10673" t="s">
        <v>126</v>
      </c>
    </row>
    <row r="10674" spans="1:11" x14ac:dyDescent="0.2">
      <c r="A10674" t="s">
        <v>43869</v>
      </c>
      <c r="B10674" t="s">
        <v>43870</v>
      </c>
      <c r="C10674" t="s">
        <v>43871</v>
      </c>
      <c r="D10674" t="s">
        <v>123</v>
      </c>
      <c r="E10674" t="s">
        <v>43872</v>
      </c>
      <c r="G10674" t="s">
        <v>43751</v>
      </c>
      <c r="I10674" t="s">
        <v>126</v>
      </c>
      <c r="J10674" t="s">
        <v>43873</v>
      </c>
      <c r="K10674" t="s">
        <v>126</v>
      </c>
    </row>
    <row r="10675" spans="1:11" x14ac:dyDescent="0.2">
      <c r="A10675" t="s">
        <v>43751</v>
      </c>
      <c r="B10675" t="s">
        <v>43874</v>
      </c>
      <c r="C10675" t="s">
        <v>43792</v>
      </c>
      <c r="D10675" t="s">
        <v>123</v>
      </c>
      <c r="G10675" t="s">
        <v>34206</v>
      </c>
      <c r="I10675" t="s">
        <v>126</v>
      </c>
      <c r="J10675" t="s">
        <v>126</v>
      </c>
      <c r="K10675" t="s">
        <v>126</v>
      </c>
    </row>
    <row r="10676" spans="1:11" x14ac:dyDescent="0.2">
      <c r="A10676" t="s">
        <v>43875</v>
      </c>
      <c r="B10676" t="s">
        <v>43876</v>
      </c>
      <c r="C10676" t="s">
        <v>43877</v>
      </c>
      <c r="D10676" t="s">
        <v>123</v>
      </c>
      <c r="E10676" t="s">
        <v>43878</v>
      </c>
      <c r="I10676" t="s">
        <v>126</v>
      </c>
      <c r="J10676" t="s">
        <v>126</v>
      </c>
      <c r="K10676" t="s">
        <v>126</v>
      </c>
    </row>
    <row r="10677" spans="1:11" x14ac:dyDescent="0.2">
      <c r="A10677" t="s">
        <v>43879</v>
      </c>
      <c r="B10677" t="s">
        <v>43880</v>
      </c>
      <c r="C10677" t="s">
        <v>43881</v>
      </c>
      <c r="D10677" t="s">
        <v>123</v>
      </c>
      <c r="E10677" t="s">
        <v>43882</v>
      </c>
      <c r="G10677" t="s">
        <v>43751</v>
      </c>
      <c r="I10677" t="s">
        <v>43883</v>
      </c>
      <c r="J10677" t="s">
        <v>43884</v>
      </c>
      <c r="K10677" t="s">
        <v>126</v>
      </c>
    </row>
    <row r="10678" spans="1:11" x14ac:dyDescent="0.2">
      <c r="A10678" t="s">
        <v>43885</v>
      </c>
      <c r="B10678" t="s">
        <v>43886</v>
      </c>
      <c r="C10678" t="s">
        <v>43887</v>
      </c>
      <c r="D10678" t="s">
        <v>123</v>
      </c>
      <c r="E10678" t="s">
        <v>43888</v>
      </c>
      <c r="G10678" t="s">
        <v>43889</v>
      </c>
      <c r="I10678" t="s">
        <v>126</v>
      </c>
      <c r="J10678" t="s">
        <v>126</v>
      </c>
      <c r="K10678" t="s">
        <v>126</v>
      </c>
    </row>
    <row r="10679" spans="1:11" x14ac:dyDescent="0.2">
      <c r="A10679" t="s">
        <v>43890</v>
      </c>
      <c r="B10679" t="s">
        <v>43891</v>
      </c>
      <c r="C10679" t="s">
        <v>43892</v>
      </c>
      <c r="D10679" t="s">
        <v>123</v>
      </c>
      <c r="E10679" t="s">
        <v>43893</v>
      </c>
      <c r="G10679" t="s">
        <v>43889</v>
      </c>
      <c r="I10679" t="s">
        <v>126</v>
      </c>
      <c r="J10679" t="s">
        <v>43894</v>
      </c>
      <c r="K10679" t="s">
        <v>126</v>
      </c>
    </row>
    <row r="10680" spans="1:11" x14ac:dyDescent="0.2">
      <c r="A10680" t="s">
        <v>43895</v>
      </c>
      <c r="B10680" t="s">
        <v>43896</v>
      </c>
      <c r="C10680" t="s">
        <v>43897</v>
      </c>
      <c r="D10680" t="s">
        <v>123</v>
      </c>
      <c r="E10680" t="s">
        <v>43898</v>
      </c>
      <c r="G10680" t="s">
        <v>43889</v>
      </c>
      <c r="I10680" t="s">
        <v>126</v>
      </c>
      <c r="J10680" t="s">
        <v>126</v>
      </c>
      <c r="K10680" t="s">
        <v>126</v>
      </c>
    </row>
    <row r="10681" spans="1:11" x14ac:dyDescent="0.2">
      <c r="A10681" t="s">
        <v>43899</v>
      </c>
      <c r="B10681" t="s">
        <v>43900</v>
      </c>
      <c r="C10681" t="s">
        <v>43901</v>
      </c>
      <c r="D10681" t="s">
        <v>123</v>
      </c>
      <c r="E10681" t="s">
        <v>43902</v>
      </c>
      <c r="G10681" t="s">
        <v>43889</v>
      </c>
      <c r="I10681" t="s">
        <v>126</v>
      </c>
      <c r="J10681" t="s">
        <v>43903</v>
      </c>
      <c r="K10681" t="s">
        <v>126</v>
      </c>
    </row>
    <row r="10682" spans="1:11" x14ac:dyDescent="0.2">
      <c r="A10682" t="s">
        <v>43904</v>
      </c>
      <c r="B10682" t="s">
        <v>43905</v>
      </c>
      <c r="C10682" t="s">
        <v>43906</v>
      </c>
      <c r="D10682" t="s">
        <v>123</v>
      </c>
      <c r="E10682" t="s">
        <v>43907</v>
      </c>
      <c r="G10682" t="s">
        <v>43889</v>
      </c>
      <c r="I10682" t="s">
        <v>126</v>
      </c>
      <c r="J10682" t="s">
        <v>43908</v>
      </c>
      <c r="K10682" t="s">
        <v>126</v>
      </c>
    </row>
    <row r="10683" spans="1:11" x14ac:dyDescent="0.2">
      <c r="A10683" t="s">
        <v>43909</v>
      </c>
      <c r="B10683" t="s">
        <v>43910</v>
      </c>
      <c r="C10683" t="s">
        <v>43911</v>
      </c>
      <c r="D10683" t="s">
        <v>123</v>
      </c>
      <c r="E10683" t="s">
        <v>43912</v>
      </c>
      <c r="G10683" t="s">
        <v>43889</v>
      </c>
      <c r="I10683" t="s">
        <v>126</v>
      </c>
      <c r="J10683" t="s">
        <v>43913</v>
      </c>
      <c r="K10683" t="s">
        <v>126</v>
      </c>
    </row>
    <row r="10684" spans="1:11" x14ac:dyDescent="0.2">
      <c r="A10684" t="s">
        <v>43914</v>
      </c>
      <c r="B10684" t="s">
        <v>43915</v>
      </c>
      <c r="C10684" t="s">
        <v>43916</v>
      </c>
      <c r="D10684" t="s">
        <v>123</v>
      </c>
      <c r="E10684" t="s">
        <v>43917</v>
      </c>
      <c r="G10684" t="s">
        <v>43889</v>
      </c>
      <c r="I10684" t="s">
        <v>126</v>
      </c>
      <c r="J10684" t="s">
        <v>43918</v>
      </c>
      <c r="K10684" t="s">
        <v>126</v>
      </c>
    </row>
    <row r="10685" spans="1:11" x14ac:dyDescent="0.2">
      <c r="A10685" t="s">
        <v>43919</v>
      </c>
      <c r="B10685" t="s">
        <v>43920</v>
      </c>
      <c r="C10685" t="s">
        <v>43921</v>
      </c>
      <c r="D10685" t="s">
        <v>123</v>
      </c>
      <c r="E10685" t="s">
        <v>43922</v>
      </c>
      <c r="G10685" t="s">
        <v>43889</v>
      </c>
      <c r="I10685" t="s">
        <v>126</v>
      </c>
      <c r="J10685" t="s">
        <v>43923</v>
      </c>
      <c r="K10685" t="s">
        <v>126</v>
      </c>
    </row>
    <row r="10686" spans="1:11" x14ac:dyDescent="0.2">
      <c r="A10686" t="s">
        <v>43924</v>
      </c>
      <c r="B10686" t="s">
        <v>43925</v>
      </c>
      <c r="C10686" t="s">
        <v>43926</v>
      </c>
      <c r="D10686" t="s">
        <v>123</v>
      </c>
      <c r="E10686" t="s">
        <v>43927</v>
      </c>
      <c r="G10686" t="s">
        <v>43889</v>
      </c>
      <c r="I10686" t="s">
        <v>126</v>
      </c>
      <c r="J10686" t="s">
        <v>43928</v>
      </c>
      <c r="K10686" t="s">
        <v>126</v>
      </c>
    </row>
    <row r="10687" spans="1:11" x14ac:dyDescent="0.2">
      <c r="A10687" t="s">
        <v>43889</v>
      </c>
      <c r="B10687" t="s">
        <v>43929</v>
      </c>
      <c r="C10687" t="s">
        <v>43930</v>
      </c>
      <c r="D10687" t="s">
        <v>123</v>
      </c>
      <c r="E10687" t="s">
        <v>43931</v>
      </c>
      <c r="G10687" t="s">
        <v>43932</v>
      </c>
      <c r="I10687" t="s">
        <v>126</v>
      </c>
      <c r="J10687" t="s">
        <v>126</v>
      </c>
      <c r="K10687" t="s">
        <v>126</v>
      </c>
    </row>
    <row r="10688" spans="1:11" x14ac:dyDescent="0.2">
      <c r="A10688" t="s">
        <v>43933</v>
      </c>
      <c r="B10688" t="s">
        <v>43934</v>
      </c>
      <c r="C10688" t="s">
        <v>43935</v>
      </c>
      <c r="D10688" t="s">
        <v>123</v>
      </c>
      <c r="E10688" t="s">
        <v>43936</v>
      </c>
      <c r="G10688" t="s">
        <v>43937</v>
      </c>
      <c r="I10688" t="s">
        <v>126</v>
      </c>
      <c r="J10688" t="s">
        <v>126</v>
      </c>
      <c r="K10688" t="s">
        <v>126</v>
      </c>
    </row>
    <row r="10689" spans="1:11" x14ac:dyDescent="0.2">
      <c r="A10689" t="s">
        <v>43938</v>
      </c>
      <c r="B10689" t="s">
        <v>43939</v>
      </c>
      <c r="C10689" t="s">
        <v>43940</v>
      </c>
      <c r="D10689" t="s">
        <v>123</v>
      </c>
      <c r="E10689" t="s">
        <v>43941</v>
      </c>
      <c r="G10689" t="s">
        <v>43937</v>
      </c>
      <c r="I10689" t="s">
        <v>126</v>
      </c>
      <c r="J10689" t="s">
        <v>43942</v>
      </c>
      <c r="K10689" t="s">
        <v>126</v>
      </c>
    </row>
    <row r="10690" spans="1:11" x14ac:dyDescent="0.2">
      <c r="A10690" t="s">
        <v>43943</v>
      </c>
      <c r="B10690" t="s">
        <v>43944</v>
      </c>
      <c r="C10690" t="s">
        <v>43945</v>
      </c>
      <c r="D10690" t="s">
        <v>123</v>
      </c>
      <c r="E10690" t="s">
        <v>43946</v>
      </c>
      <c r="G10690" t="s">
        <v>43937</v>
      </c>
      <c r="I10690" t="s">
        <v>126</v>
      </c>
      <c r="J10690" t="s">
        <v>43947</v>
      </c>
      <c r="K10690" t="s">
        <v>126</v>
      </c>
    </row>
    <row r="10691" spans="1:11" x14ac:dyDescent="0.2">
      <c r="A10691" t="s">
        <v>43948</v>
      </c>
      <c r="B10691" t="s">
        <v>43949</v>
      </c>
      <c r="C10691" t="s">
        <v>43950</v>
      </c>
      <c r="D10691" t="s">
        <v>123</v>
      </c>
      <c r="E10691" t="s">
        <v>43951</v>
      </c>
      <c r="G10691" t="s">
        <v>43937</v>
      </c>
      <c r="I10691" t="s">
        <v>126</v>
      </c>
      <c r="J10691" t="s">
        <v>43952</v>
      </c>
      <c r="K10691" t="s">
        <v>126</v>
      </c>
    </row>
    <row r="10692" spans="1:11" x14ac:dyDescent="0.2">
      <c r="A10692" t="s">
        <v>43953</v>
      </c>
      <c r="B10692" t="s">
        <v>43954</v>
      </c>
      <c r="C10692" t="s">
        <v>43955</v>
      </c>
      <c r="D10692" t="s">
        <v>123</v>
      </c>
      <c r="E10692" t="s">
        <v>43956</v>
      </c>
      <c r="G10692" t="s">
        <v>43937</v>
      </c>
      <c r="I10692" t="s">
        <v>126</v>
      </c>
      <c r="J10692" t="s">
        <v>43957</v>
      </c>
      <c r="K10692" t="s">
        <v>126</v>
      </c>
    </row>
    <row r="10693" spans="1:11" x14ac:dyDescent="0.2">
      <c r="A10693" t="s">
        <v>43958</v>
      </c>
      <c r="B10693" t="s">
        <v>43959</v>
      </c>
      <c r="C10693" t="s">
        <v>43960</v>
      </c>
      <c r="D10693" t="s">
        <v>123</v>
      </c>
      <c r="E10693" t="s">
        <v>43961</v>
      </c>
      <c r="G10693" t="s">
        <v>43937</v>
      </c>
      <c r="I10693" t="s">
        <v>126</v>
      </c>
      <c r="J10693" t="s">
        <v>43962</v>
      </c>
      <c r="K10693" t="s">
        <v>126</v>
      </c>
    </row>
    <row r="10694" spans="1:11" x14ac:dyDescent="0.2">
      <c r="A10694" t="s">
        <v>43963</v>
      </c>
      <c r="B10694" t="s">
        <v>43964</v>
      </c>
      <c r="C10694" t="s">
        <v>43965</v>
      </c>
      <c r="D10694" t="s">
        <v>123</v>
      </c>
      <c r="E10694" t="s">
        <v>43966</v>
      </c>
      <c r="G10694" t="s">
        <v>43937</v>
      </c>
      <c r="I10694" t="s">
        <v>126</v>
      </c>
      <c r="J10694" t="s">
        <v>43967</v>
      </c>
      <c r="K10694" t="s">
        <v>126</v>
      </c>
    </row>
    <row r="10695" spans="1:11" x14ac:dyDescent="0.2">
      <c r="A10695" t="s">
        <v>43968</v>
      </c>
      <c r="B10695" t="s">
        <v>43969</v>
      </c>
      <c r="C10695" t="s">
        <v>43970</v>
      </c>
      <c r="D10695" t="s">
        <v>123</v>
      </c>
      <c r="E10695" t="s">
        <v>43971</v>
      </c>
      <c r="G10695" t="s">
        <v>43937</v>
      </c>
      <c r="I10695" t="s">
        <v>43972</v>
      </c>
      <c r="J10695" t="s">
        <v>126</v>
      </c>
      <c r="K10695" t="s">
        <v>126</v>
      </c>
    </row>
    <row r="10696" spans="1:11" x14ac:dyDescent="0.2">
      <c r="A10696" t="s">
        <v>43973</v>
      </c>
      <c r="B10696" t="s">
        <v>43974</v>
      </c>
      <c r="C10696" t="s">
        <v>43975</v>
      </c>
      <c r="D10696" t="s">
        <v>123</v>
      </c>
      <c r="E10696" t="s">
        <v>43976</v>
      </c>
      <c r="G10696" t="s">
        <v>43937</v>
      </c>
      <c r="I10696" t="s">
        <v>43977</v>
      </c>
      <c r="J10696" t="s">
        <v>43978</v>
      </c>
      <c r="K10696" t="s">
        <v>126</v>
      </c>
    </row>
    <row r="10697" spans="1:11" x14ac:dyDescent="0.2">
      <c r="A10697" t="s">
        <v>43937</v>
      </c>
      <c r="B10697" t="s">
        <v>43979</v>
      </c>
      <c r="C10697" t="s">
        <v>43980</v>
      </c>
      <c r="D10697" t="s">
        <v>123</v>
      </c>
      <c r="E10697" t="s">
        <v>43981</v>
      </c>
      <c r="G10697" t="s">
        <v>43932</v>
      </c>
      <c r="I10697" t="s">
        <v>126</v>
      </c>
      <c r="J10697" t="s">
        <v>126</v>
      </c>
      <c r="K10697" t="s">
        <v>126</v>
      </c>
    </row>
    <row r="10698" spans="1:11" x14ac:dyDescent="0.2">
      <c r="A10698" t="s">
        <v>43982</v>
      </c>
      <c r="B10698" t="s">
        <v>43983</v>
      </c>
      <c r="C10698" t="s">
        <v>43984</v>
      </c>
      <c r="D10698" t="s">
        <v>123</v>
      </c>
      <c r="E10698" t="s">
        <v>43985</v>
      </c>
      <c r="G10698" t="s">
        <v>43932</v>
      </c>
      <c r="I10698" t="s">
        <v>43986</v>
      </c>
      <c r="J10698" t="s">
        <v>43987</v>
      </c>
      <c r="K10698" t="s">
        <v>126</v>
      </c>
    </row>
    <row r="10699" spans="1:11" x14ac:dyDescent="0.2">
      <c r="A10699" t="s">
        <v>43988</v>
      </c>
      <c r="B10699" t="s">
        <v>43989</v>
      </c>
      <c r="C10699" t="s">
        <v>43990</v>
      </c>
      <c r="D10699" t="s">
        <v>123</v>
      </c>
      <c r="E10699" t="s">
        <v>43991</v>
      </c>
      <c r="G10699" t="s">
        <v>43932</v>
      </c>
      <c r="I10699" t="s">
        <v>43992</v>
      </c>
      <c r="J10699" t="s">
        <v>43993</v>
      </c>
      <c r="K10699" t="s">
        <v>126</v>
      </c>
    </row>
    <row r="10700" spans="1:11" x14ac:dyDescent="0.2">
      <c r="A10700" t="s">
        <v>43932</v>
      </c>
      <c r="B10700" t="s">
        <v>43994</v>
      </c>
      <c r="C10700" t="s">
        <v>43995</v>
      </c>
      <c r="D10700" t="s">
        <v>123</v>
      </c>
      <c r="G10700" t="s">
        <v>34206</v>
      </c>
      <c r="I10700" t="s">
        <v>126</v>
      </c>
      <c r="J10700" t="s">
        <v>126</v>
      </c>
      <c r="K10700" t="s">
        <v>126</v>
      </c>
    </row>
    <row r="10701" spans="1:11" x14ac:dyDescent="0.2">
      <c r="A10701" t="s">
        <v>43996</v>
      </c>
      <c r="B10701" t="s">
        <v>43997</v>
      </c>
      <c r="C10701" t="s">
        <v>43998</v>
      </c>
      <c r="D10701" t="s">
        <v>123</v>
      </c>
      <c r="E10701" t="s">
        <v>43999</v>
      </c>
      <c r="G10701" t="s">
        <v>43932</v>
      </c>
      <c r="I10701" t="s">
        <v>126</v>
      </c>
      <c r="J10701" t="s">
        <v>44000</v>
      </c>
      <c r="K10701" t="s">
        <v>126</v>
      </c>
    </row>
    <row r="10702" spans="1:11" x14ac:dyDescent="0.2">
      <c r="A10702" t="s">
        <v>44001</v>
      </c>
      <c r="B10702" t="s">
        <v>44002</v>
      </c>
      <c r="C10702" t="s">
        <v>44003</v>
      </c>
      <c r="D10702" t="s">
        <v>123</v>
      </c>
      <c r="E10702" t="s">
        <v>44004</v>
      </c>
      <c r="G10702" t="s">
        <v>44005</v>
      </c>
      <c r="I10702" t="s">
        <v>126</v>
      </c>
      <c r="J10702" t="s">
        <v>126</v>
      </c>
      <c r="K10702" t="s">
        <v>126</v>
      </c>
    </row>
    <row r="10703" spans="1:11" x14ac:dyDescent="0.2">
      <c r="A10703" t="s">
        <v>44006</v>
      </c>
      <c r="B10703" t="s">
        <v>44007</v>
      </c>
      <c r="C10703" t="s">
        <v>44008</v>
      </c>
      <c r="D10703" t="s">
        <v>123</v>
      </c>
      <c r="E10703" t="s">
        <v>44009</v>
      </c>
      <c r="G10703" t="s">
        <v>44005</v>
      </c>
      <c r="I10703" t="s">
        <v>126</v>
      </c>
      <c r="J10703" t="s">
        <v>126</v>
      </c>
      <c r="K10703" t="s">
        <v>126</v>
      </c>
    </row>
    <row r="10704" spans="1:11" x14ac:dyDescent="0.2">
      <c r="A10704" t="s">
        <v>44010</v>
      </c>
      <c r="B10704" t="s">
        <v>44011</v>
      </c>
      <c r="C10704" t="s">
        <v>44012</v>
      </c>
      <c r="D10704" t="s">
        <v>123</v>
      </c>
      <c r="E10704" t="s">
        <v>44013</v>
      </c>
      <c r="G10704" t="s">
        <v>44005</v>
      </c>
      <c r="I10704" t="s">
        <v>44014</v>
      </c>
      <c r="J10704" t="s">
        <v>44015</v>
      </c>
      <c r="K10704" t="s">
        <v>126</v>
      </c>
    </row>
    <row r="10705" spans="1:11" x14ac:dyDescent="0.2">
      <c r="A10705" t="s">
        <v>44016</v>
      </c>
      <c r="B10705" t="s">
        <v>44017</v>
      </c>
      <c r="C10705" t="s">
        <v>44018</v>
      </c>
      <c r="D10705" t="s">
        <v>123</v>
      </c>
      <c r="E10705" t="s">
        <v>44019</v>
      </c>
      <c r="G10705" t="s">
        <v>44005</v>
      </c>
      <c r="I10705" t="s">
        <v>126</v>
      </c>
      <c r="J10705" t="s">
        <v>44020</v>
      </c>
      <c r="K10705" t="s">
        <v>126</v>
      </c>
    </row>
    <row r="10706" spans="1:11" x14ac:dyDescent="0.2">
      <c r="A10706" t="s">
        <v>44021</v>
      </c>
      <c r="B10706" t="s">
        <v>44022</v>
      </c>
      <c r="C10706" t="s">
        <v>44023</v>
      </c>
      <c r="D10706" t="s">
        <v>123</v>
      </c>
      <c r="E10706" t="s">
        <v>44024</v>
      </c>
      <c r="G10706" t="s">
        <v>44005</v>
      </c>
      <c r="I10706" t="s">
        <v>126</v>
      </c>
      <c r="J10706" t="s">
        <v>126</v>
      </c>
      <c r="K10706" t="s">
        <v>126</v>
      </c>
    </row>
    <row r="10707" spans="1:11" x14ac:dyDescent="0.2">
      <c r="A10707" t="s">
        <v>44025</v>
      </c>
      <c r="B10707" t="s">
        <v>44026</v>
      </c>
      <c r="C10707" t="s">
        <v>44027</v>
      </c>
      <c r="D10707" t="s">
        <v>123</v>
      </c>
      <c r="E10707" t="s">
        <v>44028</v>
      </c>
      <c r="G10707" t="s">
        <v>44005</v>
      </c>
      <c r="I10707" t="s">
        <v>126</v>
      </c>
      <c r="J10707" t="s">
        <v>126</v>
      </c>
      <c r="K10707" t="s">
        <v>126</v>
      </c>
    </row>
    <row r="10708" spans="1:11" x14ac:dyDescent="0.2">
      <c r="A10708" t="s">
        <v>44029</v>
      </c>
      <c r="B10708" t="s">
        <v>44030</v>
      </c>
      <c r="C10708" t="s">
        <v>44031</v>
      </c>
      <c r="D10708" t="s">
        <v>123</v>
      </c>
      <c r="E10708" t="s">
        <v>44032</v>
      </c>
      <c r="G10708" t="s">
        <v>44005</v>
      </c>
      <c r="I10708" t="s">
        <v>44033</v>
      </c>
      <c r="J10708" t="s">
        <v>44034</v>
      </c>
      <c r="K10708" t="s">
        <v>126</v>
      </c>
    </row>
    <row r="10709" spans="1:11" x14ac:dyDescent="0.2">
      <c r="A10709" t="s">
        <v>44005</v>
      </c>
      <c r="B10709" t="s">
        <v>44035</v>
      </c>
      <c r="C10709" t="s">
        <v>44036</v>
      </c>
      <c r="D10709" t="s">
        <v>123</v>
      </c>
      <c r="E10709" t="s">
        <v>44037</v>
      </c>
      <c r="G10709" t="s">
        <v>44038</v>
      </c>
      <c r="I10709" t="s">
        <v>126</v>
      </c>
      <c r="J10709" t="s">
        <v>126</v>
      </c>
      <c r="K10709" t="s">
        <v>126</v>
      </c>
    </row>
    <row r="10710" spans="1:11" x14ac:dyDescent="0.2">
      <c r="A10710" t="s">
        <v>44039</v>
      </c>
      <c r="B10710" t="s">
        <v>44040</v>
      </c>
      <c r="C10710" t="s">
        <v>44041</v>
      </c>
      <c r="D10710" t="s">
        <v>123</v>
      </c>
      <c r="E10710" t="s">
        <v>44042</v>
      </c>
      <c r="G10710" t="s">
        <v>44043</v>
      </c>
      <c r="I10710" t="s">
        <v>126</v>
      </c>
      <c r="J10710" t="s">
        <v>126</v>
      </c>
      <c r="K10710" t="s">
        <v>126</v>
      </c>
    </row>
    <row r="10711" spans="1:11" x14ac:dyDescent="0.2">
      <c r="A10711" t="s">
        <v>44044</v>
      </c>
      <c r="B10711" t="s">
        <v>44045</v>
      </c>
      <c r="C10711" t="s">
        <v>44046</v>
      </c>
      <c r="D10711" t="s">
        <v>123</v>
      </c>
      <c r="E10711" t="s">
        <v>44047</v>
      </c>
      <c r="G10711" t="s">
        <v>44043</v>
      </c>
      <c r="I10711" t="s">
        <v>126</v>
      </c>
      <c r="J10711" t="s">
        <v>126</v>
      </c>
      <c r="K10711" t="s">
        <v>126</v>
      </c>
    </row>
    <row r="10712" spans="1:11" x14ac:dyDescent="0.2">
      <c r="A10712" t="s">
        <v>44043</v>
      </c>
      <c r="B10712" t="s">
        <v>44048</v>
      </c>
      <c r="C10712" t="s">
        <v>44049</v>
      </c>
      <c r="D10712" t="s">
        <v>123</v>
      </c>
      <c r="E10712" t="s">
        <v>44050</v>
      </c>
      <c r="G10712" t="s">
        <v>44038</v>
      </c>
      <c r="I10712" t="s">
        <v>126</v>
      </c>
      <c r="J10712" t="s">
        <v>126</v>
      </c>
      <c r="K10712" t="s">
        <v>126</v>
      </c>
    </row>
    <row r="10713" spans="1:11" x14ac:dyDescent="0.2">
      <c r="A10713" t="s">
        <v>44051</v>
      </c>
      <c r="B10713" t="s">
        <v>44052</v>
      </c>
      <c r="C10713" t="s">
        <v>44053</v>
      </c>
      <c r="D10713" t="s">
        <v>123</v>
      </c>
      <c r="E10713" t="s">
        <v>44054</v>
      </c>
      <c r="G10713" t="s">
        <v>44038</v>
      </c>
      <c r="I10713" t="s">
        <v>126</v>
      </c>
      <c r="J10713" t="s">
        <v>126</v>
      </c>
      <c r="K10713" t="s">
        <v>126</v>
      </c>
    </row>
    <row r="10714" spans="1:11" x14ac:dyDescent="0.2">
      <c r="A10714" t="s">
        <v>44055</v>
      </c>
      <c r="B10714" t="s">
        <v>44056</v>
      </c>
      <c r="C10714" t="s">
        <v>44057</v>
      </c>
      <c r="D10714" t="s">
        <v>123</v>
      </c>
      <c r="E10714" t="s">
        <v>44058</v>
      </c>
      <c r="G10714" t="s">
        <v>44059</v>
      </c>
      <c r="I10714" t="s">
        <v>126</v>
      </c>
      <c r="J10714" t="s">
        <v>126</v>
      </c>
      <c r="K10714" t="s">
        <v>126</v>
      </c>
    </row>
    <row r="10715" spans="1:11" x14ac:dyDescent="0.2">
      <c r="A10715" t="s">
        <v>44060</v>
      </c>
      <c r="B10715" t="s">
        <v>44061</v>
      </c>
      <c r="C10715" t="s">
        <v>44062</v>
      </c>
      <c r="D10715" t="s">
        <v>123</v>
      </c>
      <c r="E10715" t="s">
        <v>44063</v>
      </c>
      <c r="G10715" t="s">
        <v>44059</v>
      </c>
      <c r="I10715" t="s">
        <v>126</v>
      </c>
      <c r="J10715" t="s">
        <v>126</v>
      </c>
      <c r="K10715" t="s">
        <v>126</v>
      </c>
    </row>
    <row r="10716" spans="1:11" x14ac:dyDescent="0.2">
      <c r="A10716" t="s">
        <v>44064</v>
      </c>
      <c r="B10716" t="s">
        <v>44065</v>
      </c>
      <c r="C10716" t="s">
        <v>44066</v>
      </c>
      <c r="D10716" t="s">
        <v>123</v>
      </c>
      <c r="E10716" t="s">
        <v>44067</v>
      </c>
      <c r="G10716" t="s">
        <v>44059</v>
      </c>
      <c r="I10716" t="s">
        <v>126</v>
      </c>
      <c r="J10716" t="s">
        <v>126</v>
      </c>
      <c r="K10716" t="s">
        <v>126</v>
      </c>
    </row>
    <row r="10717" spans="1:11" x14ac:dyDescent="0.2">
      <c r="A10717" t="s">
        <v>44068</v>
      </c>
      <c r="B10717" t="s">
        <v>44069</v>
      </c>
      <c r="C10717" t="s">
        <v>44070</v>
      </c>
      <c r="D10717" t="s">
        <v>123</v>
      </c>
      <c r="E10717" t="s">
        <v>44071</v>
      </c>
      <c r="G10717" t="s">
        <v>44059</v>
      </c>
      <c r="I10717" t="s">
        <v>126</v>
      </c>
      <c r="J10717" t="s">
        <v>126</v>
      </c>
      <c r="K10717" t="s">
        <v>126</v>
      </c>
    </row>
    <row r="10718" spans="1:11" x14ac:dyDescent="0.2">
      <c r="A10718" t="s">
        <v>44072</v>
      </c>
      <c r="B10718" t="s">
        <v>44073</v>
      </c>
      <c r="C10718" t="s">
        <v>44074</v>
      </c>
      <c r="D10718" t="s">
        <v>123</v>
      </c>
      <c r="E10718" t="s">
        <v>44075</v>
      </c>
      <c r="G10718" t="s">
        <v>44059</v>
      </c>
      <c r="I10718" t="s">
        <v>126</v>
      </c>
      <c r="J10718" t="s">
        <v>126</v>
      </c>
      <c r="K10718" t="s">
        <v>126</v>
      </c>
    </row>
    <row r="10719" spans="1:11" x14ac:dyDescent="0.2">
      <c r="A10719" t="s">
        <v>44076</v>
      </c>
      <c r="B10719" t="s">
        <v>44077</v>
      </c>
      <c r="C10719" t="s">
        <v>44078</v>
      </c>
      <c r="D10719" t="s">
        <v>123</v>
      </c>
      <c r="E10719" t="s">
        <v>44079</v>
      </c>
      <c r="G10719" t="s">
        <v>44059</v>
      </c>
      <c r="I10719" t="s">
        <v>44080</v>
      </c>
      <c r="J10719" t="s">
        <v>44081</v>
      </c>
      <c r="K10719" t="s">
        <v>126</v>
      </c>
    </row>
    <row r="10720" spans="1:11" x14ac:dyDescent="0.2">
      <c r="A10720" t="s">
        <v>44059</v>
      </c>
      <c r="B10720" t="s">
        <v>44082</v>
      </c>
      <c r="C10720" t="s">
        <v>44083</v>
      </c>
      <c r="D10720" t="s">
        <v>123</v>
      </c>
      <c r="E10720" t="s">
        <v>44084</v>
      </c>
      <c r="G10720" t="s">
        <v>44038</v>
      </c>
      <c r="I10720" t="s">
        <v>126</v>
      </c>
      <c r="J10720" t="s">
        <v>126</v>
      </c>
      <c r="K10720" t="s">
        <v>126</v>
      </c>
    </row>
    <row r="10721" spans="1:11" x14ac:dyDescent="0.2">
      <c r="A10721" t="s">
        <v>44038</v>
      </c>
      <c r="B10721" t="s">
        <v>44085</v>
      </c>
      <c r="C10721" t="s">
        <v>44086</v>
      </c>
      <c r="D10721" t="s">
        <v>123</v>
      </c>
      <c r="G10721" t="s">
        <v>34206</v>
      </c>
      <c r="I10721" t="s">
        <v>126</v>
      </c>
      <c r="J10721" t="s">
        <v>126</v>
      </c>
      <c r="K10721" t="s">
        <v>126</v>
      </c>
    </row>
    <row r="10722" spans="1:11" x14ac:dyDescent="0.2">
      <c r="A10722" t="s">
        <v>44087</v>
      </c>
      <c r="B10722" t="s">
        <v>44088</v>
      </c>
      <c r="C10722" t="s">
        <v>44089</v>
      </c>
      <c r="D10722" t="s">
        <v>123</v>
      </c>
      <c r="E10722" t="s">
        <v>44090</v>
      </c>
      <c r="G10722" t="s">
        <v>44091</v>
      </c>
      <c r="I10722" t="s">
        <v>126</v>
      </c>
      <c r="J10722" t="s">
        <v>126</v>
      </c>
      <c r="K10722" t="s">
        <v>126</v>
      </c>
    </row>
    <row r="10723" spans="1:11" x14ac:dyDescent="0.2">
      <c r="A10723" t="s">
        <v>44092</v>
      </c>
      <c r="B10723" t="s">
        <v>44093</v>
      </c>
      <c r="C10723" t="s">
        <v>44094</v>
      </c>
      <c r="D10723" t="s">
        <v>123</v>
      </c>
      <c r="E10723" t="s">
        <v>44095</v>
      </c>
      <c r="G10723" t="s">
        <v>44091</v>
      </c>
      <c r="I10723" t="s">
        <v>126</v>
      </c>
      <c r="J10723" t="s">
        <v>126</v>
      </c>
      <c r="K10723" t="s">
        <v>126</v>
      </c>
    </row>
    <row r="10724" spans="1:11" x14ac:dyDescent="0.2">
      <c r="A10724" t="s">
        <v>44096</v>
      </c>
      <c r="B10724" t="s">
        <v>44097</v>
      </c>
      <c r="C10724" t="s">
        <v>44098</v>
      </c>
      <c r="D10724" t="s">
        <v>123</v>
      </c>
      <c r="E10724" t="s">
        <v>44099</v>
      </c>
      <c r="G10724" t="s">
        <v>44091</v>
      </c>
      <c r="I10724" t="s">
        <v>44100</v>
      </c>
      <c r="J10724" t="s">
        <v>126</v>
      </c>
      <c r="K10724" t="s">
        <v>126</v>
      </c>
    </row>
    <row r="10725" spans="1:11" x14ac:dyDescent="0.2">
      <c r="A10725" t="s">
        <v>44101</v>
      </c>
      <c r="B10725" t="s">
        <v>44102</v>
      </c>
      <c r="C10725" t="s">
        <v>44103</v>
      </c>
      <c r="D10725" t="s">
        <v>123</v>
      </c>
      <c r="E10725" t="s">
        <v>44104</v>
      </c>
      <c r="G10725" t="s">
        <v>44091</v>
      </c>
      <c r="I10725" t="s">
        <v>126</v>
      </c>
      <c r="J10725" t="s">
        <v>44105</v>
      </c>
      <c r="K10725" t="s">
        <v>126</v>
      </c>
    </row>
    <row r="10726" spans="1:11" x14ac:dyDescent="0.2">
      <c r="A10726" t="s">
        <v>44091</v>
      </c>
      <c r="B10726" t="s">
        <v>44106</v>
      </c>
      <c r="C10726" t="s">
        <v>44107</v>
      </c>
      <c r="D10726" t="s">
        <v>123</v>
      </c>
      <c r="E10726" t="s">
        <v>44108</v>
      </c>
      <c r="G10726" t="s">
        <v>44038</v>
      </c>
      <c r="I10726" t="s">
        <v>126</v>
      </c>
      <c r="J10726" t="s">
        <v>126</v>
      </c>
      <c r="K10726" t="s">
        <v>126</v>
      </c>
    </row>
    <row r="10727" spans="1:11" x14ac:dyDescent="0.2">
      <c r="A10727" t="s">
        <v>44109</v>
      </c>
      <c r="B10727" t="s">
        <v>44110</v>
      </c>
      <c r="C10727" t="s">
        <v>44111</v>
      </c>
      <c r="D10727" t="s">
        <v>123</v>
      </c>
      <c r="E10727" t="s">
        <v>44112</v>
      </c>
      <c r="G10727" t="s">
        <v>44113</v>
      </c>
      <c r="I10727" t="s">
        <v>126</v>
      </c>
      <c r="J10727" t="s">
        <v>126</v>
      </c>
      <c r="K10727" t="s">
        <v>126</v>
      </c>
    </row>
    <row r="10728" spans="1:11" x14ac:dyDescent="0.2">
      <c r="A10728" t="s">
        <v>44114</v>
      </c>
      <c r="B10728" t="s">
        <v>44115</v>
      </c>
      <c r="C10728" t="s">
        <v>44116</v>
      </c>
      <c r="D10728" t="s">
        <v>123</v>
      </c>
      <c r="E10728" t="s">
        <v>44117</v>
      </c>
      <c r="G10728" t="s">
        <v>44113</v>
      </c>
      <c r="I10728" t="s">
        <v>126</v>
      </c>
      <c r="J10728" t="s">
        <v>126</v>
      </c>
      <c r="K10728" t="s">
        <v>126</v>
      </c>
    </row>
    <row r="10729" spans="1:11" x14ac:dyDescent="0.2">
      <c r="A10729" t="s">
        <v>44118</v>
      </c>
      <c r="B10729" t="s">
        <v>44119</v>
      </c>
      <c r="C10729" t="s">
        <v>44120</v>
      </c>
      <c r="D10729" t="s">
        <v>123</v>
      </c>
      <c r="E10729" t="s">
        <v>44121</v>
      </c>
      <c r="G10729" t="s">
        <v>44113</v>
      </c>
      <c r="I10729" t="s">
        <v>126</v>
      </c>
      <c r="J10729" t="s">
        <v>44122</v>
      </c>
      <c r="K10729" t="s">
        <v>126</v>
      </c>
    </row>
    <row r="10730" spans="1:11" x14ac:dyDescent="0.2">
      <c r="A10730" t="s">
        <v>44123</v>
      </c>
      <c r="B10730" t="s">
        <v>44124</v>
      </c>
      <c r="C10730" t="s">
        <v>44125</v>
      </c>
      <c r="D10730" t="s">
        <v>123</v>
      </c>
      <c r="E10730" t="s">
        <v>44126</v>
      </c>
      <c r="G10730" t="s">
        <v>44113</v>
      </c>
      <c r="I10730" t="s">
        <v>44127</v>
      </c>
      <c r="J10730" t="s">
        <v>126</v>
      </c>
      <c r="K10730" t="s">
        <v>126</v>
      </c>
    </row>
    <row r="10731" spans="1:11" x14ac:dyDescent="0.2">
      <c r="A10731" t="s">
        <v>44128</v>
      </c>
      <c r="B10731" t="s">
        <v>44129</v>
      </c>
      <c r="C10731" t="s">
        <v>44130</v>
      </c>
      <c r="D10731" t="s">
        <v>123</v>
      </c>
      <c r="E10731" t="s">
        <v>44131</v>
      </c>
      <c r="G10731" t="s">
        <v>44113</v>
      </c>
      <c r="I10731" t="s">
        <v>126</v>
      </c>
      <c r="J10731" t="s">
        <v>126</v>
      </c>
      <c r="K10731" t="s">
        <v>126</v>
      </c>
    </row>
    <row r="10732" spans="1:11" x14ac:dyDescent="0.2">
      <c r="A10732" t="s">
        <v>44132</v>
      </c>
      <c r="B10732" t="s">
        <v>44133</v>
      </c>
      <c r="C10732" t="s">
        <v>44134</v>
      </c>
      <c r="D10732" t="s">
        <v>123</v>
      </c>
      <c r="E10732" t="s">
        <v>44135</v>
      </c>
      <c r="G10732" t="s">
        <v>44113</v>
      </c>
      <c r="I10732" t="s">
        <v>126</v>
      </c>
      <c r="J10732" t="s">
        <v>44136</v>
      </c>
      <c r="K10732" t="s">
        <v>126</v>
      </c>
    </row>
    <row r="10733" spans="1:11" x14ac:dyDescent="0.2">
      <c r="A10733" t="s">
        <v>44137</v>
      </c>
      <c r="B10733" t="s">
        <v>44138</v>
      </c>
      <c r="C10733" t="s">
        <v>44139</v>
      </c>
      <c r="D10733" t="s">
        <v>123</v>
      </c>
      <c r="E10733" t="s">
        <v>44140</v>
      </c>
      <c r="G10733" t="s">
        <v>44113</v>
      </c>
      <c r="I10733" t="s">
        <v>126</v>
      </c>
      <c r="J10733" t="s">
        <v>126</v>
      </c>
      <c r="K10733" t="s">
        <v>126</v>
      </c>
    </row>
    <row r="10734" spans="1:11" x14ac:dyDescent="0.2">
      <c r="A10734" t="s">
        <v>44141</v>
      </c>
      <c r="B10734" t="s">
        <v>44142</v>
      </c>
      <c r="C10734" t="s">
        <v>44143</v>
      </c>
      <c r="D10734" t="s">
        <v>123</v>
      </c>
      <c r="E10734" t="s">
        <v>44144</v>
      </c>
      <c r="G10734" t="s">
        <v>44113</v>
      </c>
      <c r="I10734" t="s">
        <v>126</v>
      </c>
      <c r="J10734" t="s">
        <v>44145</v>
      </c>
      <c r="K10734" t="s">
        <v>126</v>
      </c>
    </row>
    <row r="10735" spans="1:11" x14ac:dyDescent="0.2">
      <c r="A10735" t="s">
        <v>44146</v>
      </c>
      <c r="B10735" t="s">
        <v>44147</v>
      </c>
      <c r="C10735" t="s">
        <v>44148</v>
      </c>
      <c r="D10735" t="s">
        <v>123</v>
      </c>
      <c r="E10735" t="s">
        <v>44149</v>
      </c>
      <c r="G10735" t="s">
        <v>44113</v>
      </c>
      <c r="I10735" t="s">
        <v>126</v>
      </c>
      <c r="J10735" t="s">
        <v>44150</v>
      </c>
      <c r="K10735" t="s">
        <v>126</v>
      </c>
    </row>
    <row r="10736" spans="1:11" x14ac:dyDescent="0.2">
      <c r="A10736" t="s">
        <v>44113</v>
      </c>
      <c r="B10736" t="s">
        <v>44151</v>
      </c>
      <c r="C10736" t="s">
        <v>44152</v>
      </c>
      <c r="D10736" t="s">
        <v>123</v>
      </c>
      <c r="E10736" t="s">
        <v>44153</v>
      </c>
      <c r="G10736" t="s">
        <v>44154</v>
      </c>
      <c r="I10736" t="s">
        <v>126</v>
      </c>
      <c r="J10736" t="s">
        <v>126</v>
      </c>
      <c r="K10736" t="s">
        <v>126</v>
      </c>
    </row>
    <row r="10737" spans="1:11" x14ac:dyDescent="0.2">
      <c r="A10737" t="s">
        <v>44155</v>
      </c>
      <c r="B10737" t="s">
        <v>44156</v>
      </c>
      <c r="C10737" t="s">
        <v>44157</v>
      </c>
      <c r="D10737" t="s">
        <v>123</v>
      </c>
      <c r="E10737" t="s">
        <v>44158</v>
      </c>
      <c r="G10737" t="s">
        <v>44159</v>
      </c>
      <c r="I10737" t="s">
        <v>126</v>
      </c>
      <c r="J10737" t="s">
        <v>126</v>
      </c>
      <c r="K10737" t="s">
        <v>126</v>
      </c>
    </row>
    <row r="10738" spans="1:11" x14ac:dyDescent="0.2">
      <c r="A10738" t="s">
        <v>44160</v>
      </c>
      <c r="B10738" t="s">
        <v>44161</v>
      </c>
      <c r="C10738" t="s">
        <v>44162</v>
      </c>
      <c r="D10738" t="s">
        <v>123</v>
      </c>
      <c r="E10738" t="s">
        <v>44163</v>
      </c>
      <c r="G10738" t="s">
        <v>44159</v>
      </c>
      <c r="I10738" t="s">
        <v>126</v>
      </c>
      <c r="J10738" t="s">
        <v>44164</v>
      </c>
      <c r="K10738" t="s">
        <v>126</v>
      </c>
    </row>
    <row r="10739" spans="1:11" x14ac:dyDescent="0.2">
      <c r="A10739" t="s">
        <v>44165</v>
      </c>
      <c r="B10739" t="s">
        <v>44166</v>
      </c>
      <c r="C10739" t="s">
        <v>44167</v>
      </c>
      <c r="D10739" t="s">
        <v>123</v>
      </c>
      <c r="E10739" t="s">
        <v>44168</v>
      </c>
      <c r="G10739" t="s">
        <v>44159</v>
      </c>
      <c r="I10739" t="s">
        <v>126</v>
      </c>
      <c r="J10739" t="s">
        <v>44169</v>
      </c>
      <c r="K10739" t="s">
        <v>126</v>
      </c>
    </row>
    <row r="10740" spans="1:11" x14ac:dyDescent="0.2">
      <c r="A10740" t="s">
        <v>44170</v>
      </c>
      <c r="B10740" t="s">
        <v>44171</v>
      </c>
      <c r="C10740" t="s">
        <v>44172</v>
      </c>
      <c r="D10740" t="s">
        <v>123</v>
      </c>
      <c r="E10740" t="s">
        <v>44173</v>
      </c>
      <c r="G10740" t="s">
        <v>44159</v>
      </c>
      <c r="I10740" t="s">
        <v>44174</v>
      </c>
      <c r="J10740" t="s">
        <v>44175</v>
      </c>
      <c r="K10740" t="s">
        <v>126</v>
      </c>
    </row>
    <row r="10741" spans="1:11" x14ac:dyDescent="0.2">
      <c r="A10741" t="s">
        <v>44176</v>
      </c>
      <c r="B10741" t="s">
        <v>44177</v>
      </c>
      <c r="C10741" t="s">
        <v>44178</v>
      </c>
      <c r="D10741" t="s">
        <v>123</v>
      </c>
      <c r="E10741" t="s">
        <v>44179</v>
      </c>
      <c r="G10741" t="s">
        <v>44159</v>
      </c>
      <c r="I10741" t="s">
        <v>44180</v>
      </c>
      <c r="J10741" t="s">
        <v>126</v>
      </c>
      <c r="K10741" t="s">
        <v>126</v>
      </c>
    </row>
    <row r="10742" spans="1:11" x14ac:dyDescent="0.2">
      <c r="A10742" t="s">
        <v>44159</v>
      </c>
      <c r="B10742" t="s">
        <v>44181</v>
      </c>
      <c r="C10742" t="s">
        <v>44182</v>
      </c>
      <c r="D10742" t="s">
        <v>123</v>
      </c>
      <c r="E10742" t="s">
        <v>44183</v>
      </c>
      <c r="G10742" t="s">
        <v>44154</v>
      </c>
      <c r="I10742" t="s">
        <v>126</v>
      </c>
      <c r="J10742" t="s">
        <v>126</v>
      </c>
      <c r="K10742" t="s">
        <v>126</v>
      </c>
    </row>
    <row r="10743" spans="1:11" x14ac:dyDescent="0.2">
      <c r="A10743" t="s">
        <v>44184</v>
      </c>
      <c r="B10743" t="s">
        <v>44185</v>
      </c>
      <c r="C10743" t="s">
        <v>44186</v>
      </c>
      <c r="D10743" t="s">
        <v>123</v>
      </c>
      <c r="E10743" t="s">
        <v>44187</v>
      </c>
      <c r="G10743" t="s">
        <v>44188</v>
      </c>
      <c r="I10743" t="s">
        <v>126</v>
      </c>
      <c r="J10743" t="s">
        <v>126</v>
      </c>
      <c r="K10743" t="s">
        <v>126</v>
      </c>
    </row>
    <row r="10744" spans="1:11" x14ac:dyDescent="0.2">
      <c r="A10744" t="s">
        <v>44189</v>
      </c>
      <c r="B10744" t="s">
        <v>44190</v>
      </c>
      <c r="C10744" t="s">
        <v>44191</v>
      </c>
      <c r="D10744" t="s">
        <v>123</v>
      </c>
      <c r="E10744" t="s">
        <v>44192</v>
      </c>
      <c r="G10744" t="s">
        <v>44188</v>
      </c>
      <c r="I10744" t="s">
        <v>126</v>
      </c>
      <c r="J10744" t="s">
        <v>126</v>
      </c>
      <c r="K10744" t="s">
        <v>126</v>
      </c>
    </row>
    <row r="10745" spans="1:11" x14ac:dyDescent="0.2">
      <c r="A10745" t="s">
        <v>44193</v>
      </c>
      <c r="B10745" t="s">
        <v>44194</v>
      </c>
      <c r="C10745" t="s">
        <v>44195</v>
      </c>
      <c r="D10745" t="s">
        <v>123</v>
      </c>
      <c r="E10745" t="s">
        <v>44196</v>
      </c>
      <c r="G10745" t="s">
        <v>44188</v>
      </c>
      <c r="I10745" t="s">
        <v>126</v>
      </c>
      <c r="J10745" t="s">
        <v>44197</v>
      </c>
      <c r="K10745" t="s">
        <v>44198</v>
      </c>
    </row>
    <row r="10746" spans="1:11" x14ac:dyDescent="0.2">
      <c r="A10746" t="s">
        <v>44199</v>
      </c>
      <c r="B10746" t="s">
        <v>44200</v>
      </c>
      <c r="C10746" t="s">
        <v>44201</v>
      </c>
      <c r="D10746" t="s">
        <v>123</v>
      </c>
      <c r="E10746" t="s">
        <v>44202</v>
      </c>
      <c r="G10746" t="s">
        <v>44188</v>
      </c>
      <c r="I10746" t="s">
        <v>126</v>
      </c>
      <c r="J10746" t="s">
        <v>126</v>
      </c>
      <c r="K10746" t="s">
        <v>44198</v>
      </c>
    </row>
    <row r="10747" spans="1:11" x14ac:dyDescent="0.2">
      <c r="A10747" t="s">
        <v>44203</v>
      </c>
      <c r="B10747" t="s">
        <v>44204</v>
      </c>
      <c r="C10747" t="s">
        <v>44205</v>
      </c>
      <c r="D10747" t="s">
        <v>123</v>
      </c>
      <c r="E10747" t="s">
        <v>44206</v>
      </c>
      <c r="G10747" t="s">
        <v>44188</v>
      </c>
      <c r="I10747" t="s">
        <v>44207</v>
      </c>
      <c r="J10747" t="s">
        <v>126</v>
      </c>
      <c r="K10747" t="s">
        <v>44198</v>
      </c>
    </row>
    <row r="10748" spans="1:11" x14ac:dyDescent="0.2">
      <c r="A10748" t="s">
        <v>44188</v>
      </c>
      <c r="B10748" t="s">
        <v>44208</v>
      </c>
      <c r="C10748" t="s">
        <v>44209</v>
      </c>
      <c r="D10748" t="s">
        <v>123</v>
      </c>
      <c r="E10748" t="s">
        <v>44210</v>
      </c>
      <c r="G10748" t="s">
        <v>44154</v>
      </c>
      <c r="I10748" t="s">
        <v>126</v>
      </c>
      <c r="J10748" t="s">
        <v>126</v>
      </c>
      <c r="K10748" t="s">
        <v>126</v>
      </c>
    </row>
    <row r="10749" spans="1:11" x14ac:dyDescent="0.2">
      <c r="A10749" t="s">
        <v>44211</v>
      </c>
      <c r="B10749" t="s">
        <v>44212</v>
      </c>
      <c r="C10749" t="s">
        <v>44213</v>
      </c>
      <c r="D10749" t="s">
        <v>123</v>
      </c>
      <c r="E10749" t="s">
        <v>44214</v>
      </c>
      <c r="G10749" t="s">
        <v>44215</v>
      </c>
      <c r="I10749" t="s">
        <v>126</v>
      </c>
      <c r="J10749" t="s">
        <v>126</v>
      </c>
      <c r="K10749" t="s">
        <v>126</v>
      </c>
    </row>
    <row r="10750" spans="1:11" x14ac:dyDescent="0.2">
      <c r="A10750" t="s">
        <v>44216</v>
      </c>
      <c r="B10750" t="s">
        <v>44217</v>
      </c>
      <c r="C10750" t="s">
        <v>44218</v>
      </c>
      <c r="D10750" t="s">
        <v>123</v>
      </c>
      <c r="E10750" t="s">
        <v>44219</v>
      </c>
      <c r="G10750" t="s">
        <v>44215</v>
      </c>
      <c r="I10750" t="s">
        <v>126</v>
      </c>
      <c r="J10750" t="s">
        <v>44220</v>
      </c>
      <c r="K10750" t="s">
        <v>126</v>
      </c>
    </row>
    <row r="10751" spans="1:11" x14ac:dyDescent="0.2">
      <c r="A10751" t="s">
        <v>44221</v>
      </c>
      <c r="B10751" t="s">
        <v>44222</v>
      </c>
      <c r="C10751" t="s">
        <v>44223</v>
      </c>
      <c r="D10751" t="s">
        <v>123</v>
      </c>
      <c r="E10751" t="s">
        <v>44224</v>
      </c>
      <c r="G10751" t="s">
        <v>44215</v>
      </c>
      <c r="I10751" t="s">
        <v>44225</v>
      </c>
      <c r="J10751" t="s">
        <v>126</v>
      </c>
      <c r="K10751" t="s">
        <v>126</v>
      </c>
    </row>
    <row r="10752" spans="1:11" x14ac:dyDescent="0.2">
      <c r="A10752" t="s">
        <v>44226</v>
      </c>
      <c r="B10752" t="s">
        <v>44227</v>
      </c>
      <c r="C10752" t="s">
        <v>44228</v>
      </c>
      <c r="D10752" t="s">
        <v>123</v>
      </c>
      <c r="E10752" t="s">
        <v>44229</v>
      </c>
      <c r="G10752" t="s">
        <v>44215</v>
      </c>
      <c r="I10752" t="s">
        <v>126</v>
      </c>
      <c r="J10752" t="s">
        <v>126</v>
      </c>
      <c r="K10752" t="s">
        <v>126</v>
      </c>
    </row>
    <row r="10753" spans="1:11" x14ac:dyDescent="0.2">
      <c r="A10753" t="s">
        <v>44230</v>
      </c>
      <c r="B10753" t="s">
        <v>44231</v>
      </c>
      <c r="C10753" t="s">
        <v>44232</v>
      </c>
      <c r="D10753" t="s">
        <v>123</v>
      </c>
      <c r="E10753" t="s">
        <v>44233</v>
      </c>
      <c r="G10753" t="s">
        <v>44215</v>
      </c>
      <c r="I10753" t="s">
        <v>44234</v>
      </c>
      <c r="J10753" t="s">
        <v>126</v>
      </c>
      <c r="K10753" t="s">
        <v>126</v>
      </c>
    </row>
    <row r="10754" spans="1:11" x14ac:dyDescent="0.2">
      <c r="A10754" t="s">
        <v>44235</v>
      </c>
      <c r="B10754" t="s">
        <v>44236</v>
      </c>
      <c r="C10754" t="s">
        <v>44237</v>
      </c>
      <c r="D10754" t="s">
        <v>123</v>
      </c>
      <c r="E10754" t="s">
        <v>44238</v>
      </c>
      <c r="G10754" t="s">
        <v>44215</v>
      </c>
      <c r="I10754" t="s">
        <v>44239</v>
      </c>
      <c r="J10754" t="s">
        <v>44240</v>
      </c>
      <c r="K10754" t="s">
        <v>126</v>
      </c>
    </row>
    <row r="10755" spans="1:11" x14ac:dyDescent="0.2">
      <c r="A10755" t="s">
        <v>44241</v>
      </c>
      <c r="B10755" t="s">
        <v>44242</v>
      </c>
      <c r="C10755" t="s">
        <v>44243</v>
      </c>
      <c r="D10755" t="s">
        <v>123</v>
      </c>
      <c r="E10755" t="s">
        <v>44244</v>
      </c>
      <c r="G10755" t="s">
        <v>44215</v>
      </c>
      <c r="I10755" t="s">
        <v>44245</v>
      </c>
      <c r="J10755" t="s">
        <v>44246</v>
      </c>
      <c r="K10755" t="s">
        <v>126</v>
      </c>
    </row>
    <row r="10756" spans="1:11" x14ac:dyDescent="0.2">
      <c r="A10756" t="s">
        <v>44215</v>
      </c>
      <c r="B10756" t="s">
        <v>44247</v>
      </c>
      <c r="C10756" t="s">
        <v>44248</v>
      </c>
      <c r="D10756" t="s">
        <v>123</v>
      </c>
      <c r="E10756" t="s">
        <v>44249</v>
      </c>
      <c r="G10756" t="s">
        <v>44154</v>
      </c>
      <c r="I10756" t="s">
        <v>126</v>
      </c>
      <c r="J10756" t="s">
        <v>126</v>
      </c>
      <c r="K10756" t="s">
        <v>126</v>
      </c>
    </row>
    <row r="10757" spans="1:11" x14ac:dyDescent="0.2">
      <c r="A10757" t="s">
        <v>44154</v>
      </c>
      <c r="B10757" t="s">
        <v>44250</v>
      </c>
      <c r="C10757" t="s">
        <v>44251</v>
      </c>
      <c r="D10757" t="s">
        <v>123</v>
      </c>
      <c r="G10757" t="s">
        <v>34206</v>
      </c>
      <c r="I10757" t="s">
        <v>126</v>
      </c>
      <c r="J10757" t="s">
        <v>126</v>
      </c>
      <c r="K10757" t="s">
        <v>126</v>
      </c>
    </row>
    <row r="10758" spans="1:11" x14ac:dyDescent="0.2">
      <c r="A10758" t="s">
        <v>44252</v>
      </c>
      <c r="B10758" t="s">
        <v>44253</v>
      </c>
      <c r="C10758" t="s">
        <v>44254</v>
      </c>
      <c r="D10758" t="s">
        <v>123</v>
      </c>
      <c r="E10758" t="s">
        <v>44255</v>
      </c>
      <c r="G10758" t="s">
        <v>44256</v>
      </c>
      <c r="I10758" t="s">
        <v>126</v>
      </c>
      <c r="J10758" t="s">
        <v>126</v>
      </c>
      <c r="K10758" t="s">
        <v>126</v>
      </c>
    </row>
    <row r="10759" spans="1:11" x14ac:dyDescent="0.2">
      <c r="A10759" t="s">
        <v>44257</v>
      </c>
      <c r="B10759" t="s">
        <v>44258</v>
      </c>
      <c r="C10759" t="s">
        <v>44259</v>
      </c>
      <c r="D10759" t="s">
        <v>123</v>
      </c>
      <c r="E10759" t="s">
        <v>44260</v>
      </c>
      <c r="G10759" t="s">
        <v>44256</v>
      </c>
      <c r="I10759" t="s">
        <v>126</v>
      </c>
      <c r="J10759" t="s">
        <v>126</v>
      </c>
      <c r="K10759" t="s">
        <v>126</v>
      </c>
    </row>
    <row r="10760" spans="1:11" x14ac:dyDescent="0.2">
      <c r="A10760" t="s">
        <v>44261</v>
      </c>
      <c r="B10760" t="s">
        <v>44262</v>
      </c>
      <c r="C10760" t="s">
        <v>44263</v>
      </c>
      <c r="D10760" t="s">
        <v>123</v>
      </c>
      <c r="E10760" t="s">
        <v>44264</v>
      </c>
      <c r="G10760" t="s">
        <v>44256</v>
      </c>
      <c r="I10760" t="s">
        <v>44265</v>
      </c>
      <c r="J10760" t="s">
        <v>44266</v>
      </c>
      <c r="K10760" t="s">
        <v>126</v>
      </c>
    </row>
    <row r="10761" spans="1:11" x14ac:dyDescent="0.2">
      <c r="A10761" t="s">
        <v>44267</v>
      </c>
      <c r="B10761" t="s">
        <v>44268</v>
      </c>
      <c r="C10761" t="s">
        <v>44269</v>
      </c>
      <c r="D10761" t="s">
        <v>123</v>
      </c>
      <c r="E10761" t="s">
        <v>44270</v>
      </c>
      <c r="G10761" t="s">
        <v>44256</v>
      </c>
      <c r="I10761" t="s">
        <v>44271</v>
      </c>
      <c r="J10761" t="s">
        <v>44272</v>
      </c>
      <c r="K10761" t="s">
        <v>126</v>
      </c>
    </row>
    <row r="10762" spans="1:11" x14ac:dyDescent="0.2">
      <c r="A10762" t="s">
        <v>44273</v>
      </c>
      <c r="B10762" t="s">
        <v>44274</v>
      </c>
      <c r="C10762" t="s">
        <v>44275</v>
      </c>
      <c r="D10762" t="s">
        <v>123</v>
      </c>
      <c r="E10762" t="s">
        <v>44276</v>
      </c>
      <c r="G10762" t="s">
        <v>44256</v>
      </c>
      <c r="I10762" t="s">
        <v>126</v>
      </c>
      <c r="J10762" t="s">
        <v>44277</v>
      </c>
      <c r="K10762" t="s">
        <v>126</v>
      </c>
    </row>
    <row r="10763" spans="1:11" x14ac:dyDescent="0.2">
      <c r="A10763" t="s">
        <v>44278</v>
      </c>
      <c r="B10763" t="s">
        <v>44279</v>
      </c>
      <c r="C10763" t="s">
        <v>44280</v>
      </c>
      <c r="D10763" t="s">
        <v>123</v>
      </c>
      <c r="E10763" t="s">
        <v>44281</v>
      </c>
      <c r="G10763" t="s">
        <v>44256</v>
      </c>
      <c r="I10763" t="s">
        <v>126</v>
      </c>
      <c r="J10763" t="s">
        <v>44282</v>
      </c>
      <c r="K10763" t="s">
        <v>126</v>
      </c>
    </row>
    <row r="10764" spans="1:11" x14ac:dyDescent="0.2">
      <c r="A10764" t="s">
        <v>44256</v>
      </c>
      <c r="B10764" t="s">
        <v>44283</v>
      </c>
      <c r="C10764" t="s">
        <v>44284</v>
      </c>
      <c r="D10764" t="s">
        <v>123</v>
      </c>
      <c r="E10764" t="s">
        <v>44285</v>
      </c>
      <c r="G10764" t="s">
        <v>44154</v>
      </c>
      <c r="I10764" t="s">
        <v>126</v>
      </c>
      <c r="J10764" t="s">
        <v>126</v>
      </c>
      <c r="K10764" t="s">
        <v>126</v>
      </c>
    </row>
    <row r="10765" spans="1:11" x14ac:dyDescent="0.2">
      <c r="A10765" t="s">
        <v>44286</v>
      </c>
      <c r="B10765" t="s">
        <v>44287</v>
      </c>
      <c r="C10765" t="s">
        <v>44288</v>
      </c>
      <c r="D10765" t="s">
        <v>123</v>
      </c>
      <c r="E10765" t="s">
        <v>44289</v>
      </c>
      <c r="G10765" t="s">
        <v>44290</v>
      </c>
      <c r="I10765" t="s">
        <v>126</v>
      </c>
      <c r="J10765" t="s">
        <v>126</v>
      </c>
      <c r="K10765" t="s">
        <v>126</v>
      </c>
    </row>
    <row r="10766" spans="1:11" x14ac:dyDescent="0.2">
      <c r="A10766" t="s">
        <v>44291</v>
      </c>
      <c r="B10766" t="s">
        <v>44292</v>
      </c>
      <c r="C10766" t="s">
        <v>44293</v>
      </c>
      <c r="D10766" t="s">
        <v>123</v>
      </c>
      <c r="E10766" t="s">
        <v>44294</v>
      </c>
      <c r="G10766" t="s">
        <v>44290</v>
      </c>
      <c r="I10766" t="s">
        <v>126</v>
      </c>
      <c r="J10766" t="s">
        <v>126</v>
      </c>
      <c r="K10766" t="s">
        <v>126</v>
      </c>
    </row>
    <row r="10767" spans="1:11" x14ac:dyDescent="0.2">
      <c r="A10767" t="s">
        <v>44295</v>
      </c>
      <c r="B10767" t="s">
        <v>44296</v>
      </c>
      <c r="C10767" t="s">
        <v>44297</v>
      </c>
      <c r="D10767" t="s">
        <v>123</v>
      </c>
      <c r="E10767" t="s">
        <v>44298</v>
      </c>
      <c r="G10767" t="s">
        <v>44290</v>
      </c>
      <c r="I10767" t="s">
        <v>126</v>
      </c>
      <c r="J10767" t="s">
        <v>126</v>
      </c>
      <c r="K10767" t="s">
        <v>126</v>
      </c>
    </row>
    <row r="10768" spans="1:11" x14ac:dyDescent="0.2">
      <c r="A10768" t="s">
        <v>44299</v>
      </c>
      <c r="B10768" t="s">
        <v>44300</v>
      </c>
      <c r="C10768" t="s">
        <v>44301</v>
      </c>
      <c r="D10768" t="s">
        <v>123</v>
      </c>
      <c r="E10768" t="s">
        <v>44302</v>
      </c>
      <c r="G10768" t="s">
        <v>44290</v>
      </c>
      <c r="I10768" t="s">
        <v>126</v>
      </c>
      <c r="J10768" t="s">
        <v>126</v>
      </c>
      <c r="K10768" t="s">
        <v>126</v>
      </c>
    </row>
    <row r="10769" spans="1:11" x14ac:dyDescent="0.2">
      <c r="A10769" t="s">
        <v>44303</v>
      </c>
      <c r="B10769" t="s">
        <v>44304</v>
      </c>
      <c r="C10769" t="s">
        <v>44305</v>
      </c>
      <c r="D10769" t="s">
        <v>123</v>
      </c>
      <c r="E10769" t="s">
        <v>44306</v>
      </c>
      <c r="G10769" t="s">
        <v>44290</v>
      </c>
      <c r="I10769" t="s">
        <v>126</v>
      </c>
      <c r="J10769" t="s">
        <v>126</v>
      </c>
      <c r="K10769" t="s">
        <v>126</v>
      </c>
    </row>
    <row r="10770" spans="1:11" x14ac:dyDescent="0.2">
      <c r="A10770" t="s">
        <v>44290</v>
      </c>
      <c r="B10770" t="s">
        <v>44307</v>
      </c>
      <c r="C10770" t="s">
        <v>44308</v>
      </c>
      <c r="D10770" t="s">
        <v>123</v>
      </c>
      <c r="E10770" t="s">
        <v>44309</v>
      </c>
      <c r="G10770" t="s">
        <v>44310</v>
      </c>
      <c r="I10770" t="s">
        <v>126</v>
      </c>
      <c r="J10770" t="s">
        <v>126</v>
      </c>
      <c r="K10770" t="s">
        <v>126</v>
      </c>
    </row>
    <row r="10771" spans="1:11" x14ac:dyDescent="0.2">
      <c r="A10771" t="s">
        <v>44311</v>
      </c>
      <c r="B10771" t="s">
        <v>44312</v>
      </c>
      <c r="C10771" t="s">
        <v>44313</v>
      </c>
      <c r="D10771" t="s">
        <v>123</v>
      </c>
      <c r="E10771" t="s">
        <v>44314</v>
      </c>
      <c r="G10771" t="s">
        <v>44315</v>
      </c>
      <c r="I10771" t="s">
        <v>126</v>
      </c>
      <c r="J10771" t="s">
        <v>126</v>
      </c>
      <c r="K10771" t="s">
        <v>126</v>
      </c>
    </row>
    <row r="10772" spans="1:11" x14ac:dyDescent="0.2">
      <c r="A10772" t="s">
        <v>44316</v>
      </c>
      <c r="B10772" t="s">
        <v>44317</v>
      </c>
      <c r="C10772" t="s">
        <v>44318</v>
      </c>
      <c r="D10772" t="s">
        <v>123</v>
      </c>
      <c r="E10772" t="s">
        <v>44319</v>
      </c>
      <c r="G10772" t="s">
        <v>44315</v>
      </c>
      <c r="I10772" t="s">
        <v>126</v>
      </c>
      <c r="J10772" t="s">
        <v>44320</v>
      </c>
      <c r="K10772" t="s">
        <v>126</v>
      </c>
    </row>
    <row r="10773" spans="1:11" x14ac:dyDescent="0.2">
      <c r="A10773" t="s">
        <v>44321</v>
      </c>
      <c r="B10773" t="s">
        <v>44322</v>
      </c>
      <c r="C10773" t="s">
        <v>44323</v>
      </c>
      <c r="D10773" t="s">
        <v>123</v>
      </c>
      <c r="E10773" t="s">
        <v>44324</v>
      </c>
      <c r="G10773" t="s">
        <v>44315</v>
      </c>
      <c r="I10773" t="s">
        <v>126</v>
      </c>
      <c r="J10773" t="s">
        <v>126</v>
      </c>
      <c r="K10773" t="s">
        <v>126</v>
      </c>
    </row>
    <row r="10774" spans="1:11" x14ac:dyDescent="0.2">
      <c r="A10774" t="s">
        <v>44325</v>
      </c>
      <c r="B10774" t="s">
        <v>44326</v>
      </c>
      <c r="C10774" t="s">
        <v>44327</v>
      </c>
      <c r="D10774" t="s">
        <v>123</v>
      </c>
      <c r="E10774" t="s">
        <v>44328</v>
      </c>
      <c r="G10774" t="s">
        <v>44315</v>
      </c>
      <c r="I10774" t="s">
        <v>126</v>
      </c>
      <c r="J10774" t="s">
        <v>126</v>
      </c>
      <c r="K10774" t="s">
        <v>126</v>
      </c>
    </row>
    <row r="10775" spans="1:11" x14ac:dyDescent="0.2">
      <c r="A10775" t="s">
        <v>44315</v>
      </c>
      <c r="B10775" t="s">
        <v>44329</v>
      </c>
      <c r="C10775" t="s">
        <v>44330</v>
      </c>
      <c r="D10775" t="s">
        <v>123</v>
      </c>
      <c r="E10775" t="s">
        <v>44331</v>
      </c>
      <c r="G10775" t="s">
        <v>44310</v>
      </c>
      <c r="I10775" t="s">
        <v>126</v>
      </c>
      <c r="J10775" t="s">
        <v>126</v>
      </c>
      <c r="K10775" t="s">
        <v>126</v>
      </c>
    </row>
    <row r="10776" spans="1:11" x14ac:dyDescent="0.2">
      <c r="A10776" t="s">
        <v>44332</v>
      </c>
      <c r="B10776" t="s">
        <v>44333</v>
      </c>
      <c r="C10776" t="s">
        <v>44334</v>
      </c>
      <c r="D10776" t="s">
        <v>123</v>
      </c>
      <c r="E10776" t="s">
        <v>44335</v>
      </c>
      <c r="G10776" t="s">
        <v>44336</v>
      </c>
      <c r="I10776" t="s">
        <v>126</v>
      </c>
      <c r="J10776" t="s">
        <v>126</v>
      </c>
      <c r="K10776" t="s">
        <v>126</v>
      </c>
    </row>
    <row r="10777" spans="1:11" x14ac:dyDescent="0.2">
      <c r="A10777" t="s">
        <v>44337</v>
      </c>
      <c r="B10777" t="s">
        <v>44338</v>
      </c>
      <c r="C10777" t="s">
        <v>44339</v>
      </c>
      <c r="D10777" t="s">
        <v>123</v>
      </c>
      <c r="E10777" t="s">
        <v>44340</v>
      </c>
      <c r="G10777" t="s">
        <v>44336</v>
      </c>
      <c r="I10777" t="s">
        <v>126</v>
      </c>
      <c r="J10777" t="s">
        <v>126</v>
      </c>
      <c r="K10777" t="s">
        <v>126</v>
      </c>
    </row>
    <row r="10778" spans="1:11" x14ac:dyDescent="0.2">
      <c r="A10778" t="s">
        <v>44341</v>
      </c>
      <c r="B10778" t="s">
        <v>44342</v>
      </c>
      <c r="C10778" t="s">
        <v>44343</v>
      </c>
      <c r="D10778" t="s">
        <v>123</v>
      </c>
      <c r="E10778" t="s">
        <v>44344</v>
      </c>
      <c r="G10778" t="s">
        <v>44336</v>
      </c>
      <c r="I10778" t="s">
        <v>126</v>
      </c>
      <c r="J10778" t="s">
        <v>126</v>
      </c>
      <c r="K10778" t="s">
        <v>126</v>
      </c>
    </row>
    <row r="10779" spans="1:11" x14ac:dyDescent="0.2">
      <c r="A10779" t="s">
        <v>44345</v>
      </c>
      <c r="B10779" t="s">
        <v>44346</v>
      </c>
      <c r="C10779" t="s">
        <v>44347</v>
      </c>
      <c r="D10779" t="s">
        <v>123</v>
      </c>
      <c r="E10779" t="s">
        <v>44348</v>
      </c>
      <c r="G10779" t="s">
        <v>44336</v>
      </c>
      <c r="I10779" t="s">
        <v>126</v>
      </c>
      <c r="J10779" t="s">
        <v>44349</v>
      </c>
      <c r="K10779" t="s">
        <v>126</v>
      </c>
    </row>
    <row r="10780" spans="1:11" x14ac:dyDescent="0.2">
      <c r="A10780" t="s">
        <v>44350</v>
      </c>
      <c r="B10780" t="s">
        <v>44351</v>
      </c>
      <c r="C10780" t="s">
        <v>44352</v>
      </c>
      <c r="D10780" t="s">
        <v>123</v>
      </c>
      <c r="E10780" t="s">
        <v>44353</v>
      </c>
      <c r="G10780" t="s">
        <v>44336</v>
      </c>
      <c r="I10780" t="s">
        <v>126</v>
      </c>
      <c r="J10780" t="s">
        <v>44354</v>
      </c>
      <c r="K10780" t="s">
        <v>126</v>
      </c>
    </row>
    <row r="10781" spans="1:11" x14ac:dyDescent="0.2">
      <c r="A10781" t="s">
        <v>44355</v>
      </c>
      <c r="B10781" t="s">
        <v>44356</v>
      </c>
      <c r="C10781" t="s">
        <v>44357</v>
      </c>
      <c r="D10781" t="s">
        <v>123</v>
      </c>
      <c r="E10781" t="s">
        <v>44358</v>
      </c>
      <c r="G10781" t="s">
        <v>44336</v>
      </c>
      <c r="I10781" t="s">
        <v>126</v>
      </c>
      <c r="J10781" t="s">
        <v>44359</v>
      </c>
      <c r="K10781" t="s">
        <v>126</v>
      </c>
    </row>
    <row r="10782" spans="1:11" x14ac:dyDescent="0.2">
      <c r="A10782" t="s">
        <v>44336</v>
      </c>
      <c r="B10782" t="s">
        <v>44360</v>
      </c>
      <c r="C10782" t="s">
        <v>44361</v>
      </c>
      <c r="D10782" t="s">
        <v>123</v>
      </c>
      <c r="E10782" t="s">
        <v>44362</v>
      </c>
      <c r="G10782" t="s">
        <v>44310</v>
      </c>
      <c r="I10782" t="s">
        <v>126</v>
      </c>
      <c r="J10782" t="s">
        <v>126</v>
      </c>
      <c r="K10782" t="s">
        <v>126</v>
      </c>
    </row>
    <row r="10783" spans="1:11" x14ac:dyDescent="0.2">
      <c r="A10783" t="s">
        <v>44310</v>
      </c>
      <c r="B10783" t="s">
        <v>44363</v>
      </c>
      <c r="C10783" t="s">
        <v>44364</v>
      </c>
      <c r="D10783" t="s">
        <v>123</v>
      </c>
      <c r="G10783" t="s">
        <v>34206</v>
      </c>
      <c r="I10783" t="s">
        <v>126</v>
      </c>
      <c r="J10783" t="s">
        <v>126</v>
      </c>
      <c r="K10783" t="s">
        <v>126</v>
      </c>
    </row>
    <row r="10784" spans="1:11" x14ac:dyDescent="0.2">
      <c r="A10784" t="s">
        <v>44365</v>
      </c>
      <c r="B10784" t="s">
        <v>44366</v>
      </c>
      <c r="C10784" t="s">
        <v>44367</v>
      </c>
      <c r="D10784" t="s">
        <v>123</v>
      </c>
      <c r="E10784" t="s">
        <v>44368</v>
      </c>
      <c r="G10784" t="s">
        <v>44369</v>
      </c>
      <c r="I10784" t="s">
        <v>126</v>
      </c>
      <c r="J10784" t="s">
        <v>126</v>
      </c>
      <c r="K10784" t="s">
        <v>126</v>
      </c>
    </row>
    <row r="10785" spans="1:11" x14ac:dyDescent="0.2">
      <c r="A10785" t="s">
        <v>44370</v>
      </c>
      <c r="B10785" t="s">
        <v>44371</v>
      </c>
      <c r="C10785" t="s">
        <v>44372</v>
      </c>
      <c r="D10785" t="s">
        <v>123</v>
      </c>
      <c r="E10785" t="s">
        <v>44373</v>
      </c>
      <c r="G10785" t="s">
        <v>44369</v>
      </c>
      <c r="I10785" t="s">
        <v>126</v>
      </c>
      <c r="J10785" t="s">
        <v>44374</v>
      </c>
      <c r="K10785" t="s">
        <v>126</v>
      </c>
    </row>
    <row r="10786" spans="1:11" x14ac:dyDescent="0.2">
      <c r="A10786" t="s">
        <v>44375</v>
      </c>
      <c r="B10786" t="s">
        <v>44376</v>
      </c>
      <c r="C10786" t="s">
        <v>44377</v>
      </c>
      <c r="D10786" t="s">
        <v>123</v>
      </c>
      <c r="E10786" t="s">
        <v>44378</v>
      </c>
      <c r="G10786" t="s">
        <v>44369</v>
      </c>
      <c r="I10786" t="s">
        <v>126</v>
      </c>
      <c r="J10786" t="s">
        <v>44379</v>
      </c>
      <c r="K10786" t="s">
        <v>126</v>
      </c>
    </row>
    <row r="10787" spans="1:11" x14ac:dyDescent="0.2">
      <c r="A10787" t="s">
        <v>44380</v>
      </c>
      <c r="B10787" t="s">
        <v>44381</v>
      </c>
      <c r="C10787" t="s">
        <v>44382</v>
      </c>
      <c r="D10787" t="s">
        <v>123</v>
      </c>
      <c r="E10787" t="s">
        <v>44383</v>
      </c>
      <c r="G10787" t="s">
        <v>44369</v>
      </c>
      <c r="I10787" t="s">
        <v>126</v>
      </c>
      <c r="J10787" t="s">
        <v>126</v>
      </c>
      <c r="K10787" t="s">
        <v>126</v>
      </c>
    </row>
    <row r="10788" spans="1:11" x14ac:dyDescent="0.2">
      <c r="A10788" t="s">
        <v>44369</v>
      </c>
      <c r="B10788" t="s">
        <v>44384</v>
      </c>
      <c r="C10788" t="s">
        <v>44385</v>
      </c>
      <c r="D10788" t="s">
        <v>123</v>
      </c>
      <c r="E10788" t="s">
        <v>44386</v>
      </c>
      <c r="G10788" t="s">
        <v>44310</v>
      </c>
      <c r="I10788" t="s">
        <v>126</v>
      </c>
      <c r="J10788" t="s">
        <v>126</v>
      </c>
      <c r="K10788" t="s">
        <v>126</v>
      </c>
    </row>
    <row r="10789" spans="1:11" x14ac:dyDescent="0.2">
      <c r="A10789" t="s">
        <v>44387</v>
      </c>
      <c r="B10789" t="s">
        <v>44388</v>
      </c>
      <c r="C10789" t="s">
        <v>44389</v>
      </c>
      <c r="D10789" t="s">
        <v>123</v>
      </c>
      <c r="E10789" t="s">
        <v>44390</v>
      </c>
      <c r="I10789" t="s">
        <v>126</v>
      </c>
      <c r="J10789" t="s">
        <v>126</v>
      </c>
      <c r="K10789" t="s">
        <v>126</v>
      </c>
    </row>
    <row r="10790" spans="1:11" x14ac:dyDescent="0.2">
      <c r="A10790" t="s">
        <v>44391</v>
      </c>
      <c r="B10790" t="s">
        <v>44392</v>
      </c>
      <c r="C10790" t="s">
        <v>44393</v>
      </c>
      <c r="D10790" t="s">
        <v>123</v>
      </c>
      <c r="E10790" t="s">
        <v>44394</v>
      </c>
      <c r="G10790" t="s">
        <v>44395</v>
      </c>
      <c r="I10790" t="s">
        <v>126</v>
      </c>
      <c r="J10790" t="s">
        <v>44396</v>
      </c>
      <c r="K10790" t="s">
        <v>126</v>
      </c>
    </row>
    <row r="10791" spans="1:11" x14ac:dyDescent="0.2">
      <c r="A10791" t="s">
        <v>44397</v>
      </c>
      <c r="B10791" t="s">
        <v>44398</v>
      </c>
      <c r="C10791" t="s">
        <v>44399</v>
      </c>
      <c r="D10791" t="s">
        <v>123</v>
      </c>
      <c r="E10791" t="s">
        <v>44400</v>
      </c>
      <c r="G10791" t="s">
        <v>44395</v>
      </c>
      <c r="I10791" t="s">
        <v>126</v>
      </c>
      <c r="J10791" t="s">
        <v>44401</v>
      </c>
      <c r="K10791" t="s">
        <v>126</v>
      </c>
    </row>
    <row r="10792" spans="1:11" x14ac:dyDescent="0.2">
      <c r="A10792" t="s">
        <v>44402</v>
      </c>
      <c r="B10792" t="s">
        <v>44403</v>
      </c>
      <c r="C10792" t="s">
        <v>44404</v>
      </c>
      <c r="D10792" t="s">
        <v>123</v>
      </c>
      <c r="E10792" t="s">
        <v>44405</v>
      </c>
      <c r="G10792" t="s">
        <v>44395</v>
      </c>
      <c r="I10792" t="s">
        <v>126</v>
      </c>
      <c r="J10792" t="s">
        <v>44406</v>
      </c>
      <c r="K10792" t="s">
        <v>126</v>
      </c>
    </row>
    <row r="10793" spans="1:11" x14ac:dyDescent="0.2">
      <c r="A10793" t="s">
        <v>44407</v>
      </c>
      <c r="B10793" t="s">
        <v>44408</v>
      </c>
      <c r="C10793" t="s">
        <v>44409</v>
      </c>
      <c r="D10793" t="s">
        <v>123</v>
      </c>
      <c r="E10793" t="s">
        <v>44410</v>
      </c>
      <c r="G10793" t="s">
        <v>44395</v>
      </c>
      <c r="I10793" t="s">
        <v>126</v>
      </c>
      <c r="J10793" t="s">
        <v>44411</v>
      </c>
      <c r="K10793" t="s">
        <v>126</v>
      </c>
    </row>
    <row r="10794" spans="1:11" x14ac:dyDescent="0.2">
      <c r="A10794" t="s">
        <v>44412</v>
      </c>
      <c r="B10794" t="s">
        <v>44413</v>
      </c>
      <c r="C10794" t="s">
        <v>44414</v>
      </c>
      <c r="D10794" t="s">
        <v>123</v>
      </c>
      <c r="E10794" t="s">
        <v>44415</v>
      </c>
      <c r="G10794" t="s">
        <v>44395</v>
      </c>
      <c r="I10794" t="s">
        <v>126</v>
      </c>
      <c r="J10794" t="s">
        <v>126</v>
      </c>
      <c r="K10794" t="s">
        <v>126</v>
      </c>
    </row>
    <row r="10795" spans="1:11" x14ac:dyDescent="0.2">
      <c r="A10795" t="s">
        <v>44416</v>
      </c>
      <c r="B10795" t="s">
        <v>44417</v>
      </c>
      <c r="C10795" t="s">
        <v>44418</v>
      </c>
      <c r="D10795" t="s">
        <v>123</v>
      </c>
      <c r="E10795" t="s">
        <v>44419</v>
      </c>
      <c r="G10795" t="s">
        <v>44395</v>
      </c>
      <c r="I10795" t="s">
        <v>126</v>
      </c>
      <c r="J10795" t="s">
        <v>126</v>
      </c>
      <c r="K10795" t="s">
        <v>126</v>
      </c>
    </row>
    <row r="10796" spans="1:11" x14ac:dyDescent="0.2">
      <c r="A10796" t="s">
        <v>44420</v>
      </c>
      <c r="B10796" t="s">
        <v>44421</v>
      </c>
      <c r="C10796" t="s">
        <v>44422</v>
      </c>
      <c r="D10796" t="s">
        <v>123</v>
      </c>
      <c r="E10796" t="s">
        <v>44423</v>
      </c>
      <c r="G10796" t="s">
        <v>44395</v>
      </c>
      <c r="I10796" t="s">
        <v>126</v>
      </c>
      <c r="J10796" t="s">
        <v>126</v>
      </c>
      <c r="K10796" t="s">
        <v>126</v>
      </c>
    </row>
    <row r="10797" spans="1:11" x14ac:dyDescent="0.2">
      <c r="A10797" t="s">
        <v>44424</v>
      </c>
      <c r="B10797" t="s">
        <v>44425</v>
      </c>
      <c r="C10797" t="s">
        <v>44426</v>
      </c>
      <c r="D10797" t="s">
        <v>123</v>
      </c>
      <c r="E10797" t="s">
        <v>44427</v>
      </c>
      <c r="G10797" t="s">
        <v>44395</v>
      </c>
      <c r="I10797" t="s">
        <v>126</v>
      </c>
      <c r="J10797" t="s">
        <v>44428</v>
      </c>
      <c r="K10797" t="s">
        <v>126</v>
      </c>
    </row>
    <row r="10798" spans="1:11" x14ac:dyDescent="0.2">
      <c r="A10798" t="s">
        <v>44429</v>
      </c>
      <c r="B10798" t="s">
        <v>44430</v>
      </c>
      <c r="C10798" t="s">
        <v>44431</v>
      </c>
      <c r="D10798" t="s">
        <v>123</v>
      </c>
      <c r="E10798" t="s">
        <v>44432</v>
      </c>
      <c r="G10798" t="s">
        <v>44395</v>
      </c>
      <c r="I10798" t="s">
        <v>126</v>
      </c>
      <c r="J10798" t="s">
        <v>44433</v>
      </c>
      <c r="K10798" t="s">
        <v>126</v>
      </c>
    </row>
    <row r="10799" spans="1:11" x14ac:dyDescent="0.2">
      <c r="A10799" t="s">
        <v>44395</v>
      </c>
      <c r="B10799" t="s">
        <v>44434</v>
      </c>
      <c r="C10799" t="s">
        <v>44435</v>
      </c>
      <c r="D10799" t="s">
        <v>123</v>
      </c>
      <c r="E10799" t="s">
        <v>44436</v>
      </c>
      <c r="G10799" t="s">
        <v>44437</v>
      </c>
      <c r="I10799" t="s">
        <v>126</v>
      </c>
      <c r="J10799" t="s">
        <v>126</v>
      </c>
      <c r="K10799" t="s">
        <v>126</v>
      </c>
    </row>
    <row r="10800" spans="1:11" x14ac:dyDescent="0.2">
      <c r="A10800" t="s">
        <v>44438</v>
      </c>
      <c r="B10800" t="s">
        <v>44439</v>
      </c>
      <c r="C10800" t="s">
        <v>44440</v>
      </c>
      <c r="D10800" t="s">
        <v>123</v>
      </c>
      <c r="E10800" t="s">
        <v>44441</v>
      </c>
      <c r="G10800" t="s">
        <v>44442</v>
      </c>
      <c r="I10800" t="s">
        <v>126</v>
      </c>
      <c r="J10800" t="s">
        <v>44443</v>
      </c>
      <c r="K10800" t="s">
        <v>126</v>
      </c>
    </row>
    <row r="10801" spans="1:11" x14ac:dyDescent="0.2">
      <c r="A10801" t="s">
        <v>44444</v>
      </c>
      <c r="B10801" t="s">
        <v>44445</v>
      </c>
      <c r="C10801" t="s">
        <v>44446</v>
      </c>
      <c r="D10801" t="s">
        <v>123</v>
      </c>
      <c r="E10801" t="s">
        <v>44447</v>
      </c>
      <c r="G10801" t="s">
        <v>44442</v>
      </c>
      <c r="I10801" t="s">
        <v>126</v>
      </c>
      <c r="J10801" t="s">
        <v>44448</v>
      </c>
      <c r="K10801" t="s">
        <v>126</v>
      </c>
    </row>
    <row r="10802" spans="1:11" x14ac:dyDescent="0.2">
      <c r="A10802" t="s">
        <v>44449</v>
      </c>
      <c r="B10802" t="s">
        <v>44450</v>
      </c>
      <c r="C10802" t="s">
        <v>44451</v>
      </c>
      <c r="D10802" t="s">
        <v>123</v>
      </c>
      <c r="E10802" t="s">
        <v>44452</v>
      </c>
      <c r="G10802" t="s">
        <v>44442</v>
      </c>
      <c r="I10802" t="s">
        <v>44453</v>
      </c>
      <c r="J10802" t="s">
        <v>44454</v>
      </c>
      <c r="K10802" t="s">
        <v>126</v>
      </c>
    </row>
    <row r="10803" spans="1:11" x14ac:dyDescent="0.2">
      <c r="A10803" t="s">
        <v>44455</v>
      </c>
      <c r="B10803" t="s">
        <v>44456</v>
      </c>
      <c r="C10803" t="s">
        <v>44457</v>
      </c>
      <c r="D10803" t="s">
        <v>123</v>
      </c>
      <c r="E10803" t="s">
        <v>44458</v>
      </c>
      <c r="G10803" t="s">
        <v>44442</v>
      </c>
      <c r="I10803" t="s">
        <v>126</v>
      </c>
      <c r="J10803" t="s">
        <v>44459</v>
      </c>
      <c r="K10803" t="s">
        <v>126</v>
      </c>
    </row>
    <row r="10804" spans="1:11" x14ac:dyDescent="0.2">
      <c r="A10804" t="s">
        <v>44460</v>
      </c>
      <c r="B10804" t="s">
        <v>44461</v>
      </c>
      <c r="C10804" t="s">
        <v>44462</v>
      </c>
      <c r="D10804" t="s">
        <v>123</v>
      </c>
      <c r="E10804" t="s">
        <v>44463</v>
      </c>
      <c r="G10804" t="s">
        <v>44442</v>
      </c>
      <c r="I10804" t="s">
        <v>44464</v>
      </c>
      <c r="J10804" t="s">
        <v>126</v>
      </c>
      <c r="K10804" t="s">
        <v>126</v>
      </c>
    </row>
    <row r="10805" spans="1:11" x14ac:dyDescent="0.2">
      <c r="A10805" t="s">
        <v>44465</v>
      </c>
      <c r="B10805" t="s">
        <v>44466</v>
      </c>
      <c r="C10805" t="s">
        <v>44467</v>
      </c>
      <c r="D10805" t="s">
        <v>123</v>
      </c>
      <c r="E10805" t="s">
        <v>44468</v>
      </c>
      <c r="G10805" t="s">
        <v>44442</v>
      </c>
      <c r="I10805" t="s">
        <v>126</v>
      </c>
      <c r="J10805" t="s">
        <v>126</v>
      </c>
      <c r="K10805" t="s">
        <v>126</v>
      </c>
    </row>
    <row r="10806" spans="1:11" x14ac:dyDescent="0.2">
      <c r="A10806" t="s">
        <v>44469</v>
      </c>
      <c r="B10806" t="s">
        <v>44470</v>
      </c>
      <c r="C10806" t="s">
        <v>44471</v>
      </c>
      <c r="D10806" t="s">
        <v>123</v>
      </c>
      <c r="E10806" t="s">
        <v>44472</v>
      </c>
      <c r="G10806" t="s">
        <v>44442</v>
      </c>
      <c r="I10806" t="s">
        <v>126</v>
      </c>
      <c r="J10806" t="s">
        <v>44473</v>
      </c>
      <c r="K10806" t="s">
        <v>126</v>
      </c>
    </row>
    <row r="10807" spans="1:11" x14ac:dyDescent="0.2">
      <c r="A10807" t="s">
        <v>44474</v>
      </c>
      <c r="B10807" t="s">
        <v>44475</v>
      </c>
      <c r="C10807" t="s">
        <v>44476</v>
      </c>
      <c r="D10807" t="s">
        <v>123</v>
      </c>
      <c r="E10807" t="s">
        <v>44477</v>
      </c>
      <c r="G10807" t="s">
        <v>44442</v>
      </c>
      <c r="I10807" t="s">
        <v>126</v>
      </c>
      <c r="J10807" t="s">
        <v>44478</v>
      </c>
      <c r="K10807" t="s">
        <v>126</v>
      </c>
    </row>
    <row r="10808" spans="1:11" x14ac:dyDescent="0.2">
      <c r="A10808" t="s">
        <v>44442</v>
      </c>
      <c r="B10808" t="s">
        <v>44479</v>
      </c>
      <c r="C10808" t="s">
        <v>44480</v>
      </c>
      <c r="D10808" t="s">
        <v>123</v>
      </c>
      <c r="E10808" t="s">
        <v>44481</v>
      </c>
      <c r="G10808" t="s">
        <v>44437</v>
      </c>
      <c r="I10808" t="s">
        <v>126</v>
      </c>
      <c r="J10808" t="s">
        <v>126</v>
      </c>
      <c r="K10808" t="s">
        <v>126</v>
      </c>
    </row>
    <row r="10809" spans="1:11" x14ac:dyDescent="0.2">
      <c r="A10809" t="s">
        <v>44482</v>
      </c>
      <c r="B10809" t="s">
        <v>44483</v>
      </c>
      <c r="C10809" t="s">
        <v>44484</v>
      </c>
      <c r="D10809" t="s">
        <v>123</v>
      </c>
      <c r="E10809" t="s">
        <v>44485</v>
      </c>
      <c r="G10809" t="s">
        <v>44486</v>
      </c>
      <c r="I10809" t="s">
        <v>126</v>
      </c>
      <c r="J10809" t="s">
        <v>126</v>
      </c>
      <c r="K10809" t="s">
        <v>126</v>
      </c>
    </row>
    <row r="10810" spans="1:11" x14ac:dyDescent="0.2">
      <c r="A10810" t="s">
        <v>44487</v>
      </c>
      <c r="B10810" t="s">
        <v>44488</v>
      </c>
      <c r="C10810" t="s">
        <v>44489</v>
      </c>
      <c r="D10810" t="s">
        <v>123</v>
      </c>
      <c r="E10810" t="s">
        <v>44490</v>
      </c>
      <c r="G10810" t="s">
        <v>44486</v>
      </c>
      <c r="I10810" t="s">
        <v>126</v>
      </c>
      <c r="J10810" t="s">
        <v>44491</v>
      </c>
      <c r="K10810" t="s">
        <v>126</v>
      </c>
    </row>
    <row r="10811" spans="1:11" x14ac:dyDescent="0.2">
      <c r="A10811" t="s">
        <v>44492</v>
      </c>
      <c r="B10811" t="s">
        <v>44493</v>
      </c>
      <c r="C10811" t="s">
        <v>44494</v>
      </c>
      <c r="D10811" t="s">
        <v>123</v>
      </c>
      <c r="E10811" t="s">
        <v>44495</v>
      </c>
      <c r="G10811" t="s">
        <v>44486</v>
      </c>
      <c r="I10811" t="s">
        <v>126</v>
      </c>
      <c r="J10811" t="s">
        <v>126</v>
      </c>
      <c r="K10811" t="s">
        <v>126</v>
      </c>
    </row>
    <row r="10812" spans="1:11" x14ac:dyDescent="0.2">
      <c r="A10812" t="s">
        <v>44496</v>
      </c>
      <c r="B10812" t="s">
        <v>44497</v>
      </c>
      <c r="C10812" t="s">
        <v>44498</v>
      </c>
      <c r="D10812" t="s">
        <v>123</v>
      </c>
      <c r="E10812" t="s">
        <v>44499</v>
      </c>
      <c r="G10812" t="s">
        <v>44486</v>
      </c>
      <c r="I10812" t="s">
        <v>126</v>
      </c>
      <c r="J10812" t="s">
        <v>126</v>
      </c>
      <c r="K10812" t="s">
        <v>126</v>
      </c>
    </row>
    <row r="10813" spans="1:11" x14ac:dyDescent="0.2">
      <c r="A10813" t="s">
        <v>44500</v>
      </c>
      <c r="B10813" t="s">
        <v>44501</v>
      </c>
      <c r="C10813" t="s">
        <v>44502</v>
      </c>
      <c r="D10813" t="s">
        <v>123</v>
      </c>
      <c r="E10813" t="s">
        <v>44503</v>
      </c>
      <c r="G10813" t="s">
        <v>44486</v>
      </c>
      <c r="I10813" t="s">
        <v>126</v>
      </c>
      <c r="J10813" t="s">
        <v>126</v>
      </c>
      <c r="K10813" t="s">
        <v>126</v>
      </c>
    </row>
    <row r="10814" spans="1:11" x14ac:dyDescent="0.2">
      <c r="A10814" t="s">
        <v>44504</v>
      </c>
      <c r="B10814" t="s">
        <v>44505</v>
      </c>
      <c r="C10814" t="s">
        <v>44506</v>
      </c>
      <c r="D10814" t="s">
        <v>123</v>
      </c>
      <c r="E10814" t="s">
        <v>44507</v>
      </c>
      <c r="I10814" t="s">
        <v>126</v>
      </c>
      <c r="J10814" t="s">
        <v>126</v>
      </c>
      <c r="K10814" t="s">
        <v>126</v>
      </c>
    </row>
    <row r="10815" spans="1:11" x14ac:dyDescent="0.2">
      <c r="A10815" t="s">
        <v>44508</v>
      </c>
      <c r="B10815" t="s">
        <v>44509</v>
      </c>
      <c r="C10815" t="s">
        <v>44510</v>
      </c>
      <c r="D10815" t="s">
        <v>123</v>
      </c>
      <c r="E10815" t="s">
        <v>44511</v>
      </c>
      <c r="G10815" t="s">
        <v>44486</v>
      </c>
      <c r="I10815" t="s">
        <v>126</v>
      </c>
      <c r="J10815" t="s">
        <v>44512</v>
      </c>
      <c r="K10815" t="s">
        <v>126</v>
      </c>
    </row>
    <row r="10816" spans="1:11" x14ac:dyDescent="0.2">
      <c r="A10816" t="s">
        <v>44513</v>
      </c>
      <c r="B10816" t="s">
        <v>44514</v>
      </c>
      <c r="C10816" t="s">
        <v>44515</v>
      </c>
      <c r="D10816" t="s">
        <v>123</v>
      </c>
      <c r="E10816" t="s">
        <v>44516</v>
      </c>
      <c r="G10816" t="s">
        <v>44486</v>
      </c>
      <c r="I10816" t="s">
        <v>126</v>
      </c>
      <c r="J10816" t="s">
        <v>126</v>
      </c>
      <c r="K10816" t="s">
        <v>126</v>
      </c>
    </row>
    <row r="10817" spans="1:11" x14ac:dyDescent="0.2">
      <c r="A10817" t="s">
        <v>44517</v>
      </c>
      <c r="B10817" t="s">
        <v>44518</v>
      </c>
      <c r="C10817" t="s">
        <v>44519</v>
      </c>
      <c r="D10817" t="s">
        <v>123</v>
      </c>
      <c r="E10817" t="s">
        <v>44520</v>
      </c>
      <c r="G10817" t="s">
        <v>44486</v>
      </c>
      <c r="I10817" t="s">
        <v>126</v>
      </c>
      <c r="J10817" t="s">
        <v>126</v>
      </c>
      <c r="K10817" t="s">
        <v>126</v>
      </c>
    </row>
    <row r="10818" spans="1:11" x14ac:dyDescent="0.2">
      <c r="A10818" t="s">
        <v>44486</v>
      </c>
      <c r="B10818" t="s">
        <v>44521</v>
      </c>
      <c r="C10818" t="s">
        <v>44522</v>
      </c>
      <c r="D10818" t="s">
        <v>123</v>
      </c>
      <c r="E10818" t="s">
        <v>44523</v>
      </c>
      <c r="G10818" t="s">
        <v>44437</v>
      </c>
      <c r="I10818" t="s">
        <v>126</v>
      </c>
      <c r="J10818" t="s">
        <v>126</v>
      </c>
      <c r="K10818" t="s">
        <v>126</v>
      </c>
    </row>
    <row r="10819" spans="1:11" x14ac:dyDescent="0.2">
      <c r="A10819" t="s">
        <v>44524</v>
      </c>
      <c r="B10819" t="s">
        <v>44525</v>
      </c>
      <c r="C10819" t="s">
        <v>44526</v>
      </c>
      <c r="D10819" t="s">
        <v>123</v>
      </c>
      <c r="E10819" t="s">
        <v>44527</v>
      </c>
      <c r="G10819" t="s">
        <v>44437</v>
      </c>
      <c r="I10819" t="s">
        <v>44528</v>
      </c>
      <c r="J10819" t="s">
        <v>126</v>
      </c>
      <c r="K10819" t="s">
        <v>126</v>
      </c>
    </row>
    <row r="10820" spans="1:11" x14ac:dyDescent="0.2">
      <c r="A10820" t="s">
        <v>44529</v>
      </c>
      <c r="B10820" t="s">
        <v>44530</v>
      </c>
      <c r="C10820" t="s">
        <v>44531</v>
      </c>
      <c r="D10820" t="s">
        <v>123</v>
      </c>
      <c r="E10820" t="s">
        <v>44532</v>
      </c>
      <c r="G10820" t="s">
        <v>44533</v>
      </c>
      <c r="I10820" t="s">
        <v>126</v>
      </c>
      <c r="J10820" t="s">
        <v>126</v>
      </c>
      <c r="K10820" t="s">
        <v>126</v>
      </c>
    </row>
    <row r="10821" spans="1:11" x14ac:dyDescent="0.2">
      <c r="A10821" t="s">
        <v>44534</v>
      </c>
      <c r="B10821" t="s">
        <v>44535</v>
      </c>
      <c r="C10821" t="s">
        <v>44536</v>
      </c>
      <c r="D10821" t="s">
        <v>123</v>
      </c>
      <c r="E10821" t="s">
        <v>44537</v>
      </c>
      <c r="G10821" t="s">
        <v>44533</v>
      </c>
      <c r="I10821" t="s">
        <v>44538</v>
      </c>
      <c r="J10821" t="s">
        <v>44539</v>
      </c>
      <c r="K10821" t="s">
        <v>126</v>
      </c>
    </row>
    <row r="10822" spans="1:11" x14ac:dyDescent="0.2">
      <c r="A10822" t="s">
        <v>44540</v>
      </c>
      <c r="B10822" t="s">
        <v>44541</v>
      </c>
      <c r="C10822" t="s">
        <v>44542</v>
      </c>
      <c r="D10822" t="s">
        <v>123</v>
      </c>
      <c r="E10822" t="s">
        <v>44543</v>
      </c>
      <c r="G10822" t="s">
        <v>44533</v>
      </c>
      <c r="I10822" t="s">
        <v>126</v>
      </c>
      <c r="J10822" t="s">
        <v>44544</v>
      </c>
      <c r="K10822" t="s">
        <v>126</v>
      </c>
    </row>
    <row r="10823" spans="1:11" x14ac:dyDescent="0.2">
      <c r="A10823" t="s">
        <v>44545</v>
      </c>
      <c r="B10823" t="s">
        <v>44546</v>
      </c>
      <c r="C10823" t="s">
        <v>44547</v>
      </c>
      <c r="D10823" t="s">
        <v>123</v>
      </c>
      <c r="E10823" t="s">
        <v>44548</v>
      </c>
      <c r="G10823" t="s">
        <v>44533</v>
      </c>
      <c r="I10823" t="s">
        <v>126</v>
      </c>
      <c r="J10823" t="s">
        <v>126</v>
      </c>
      <c r="K10823" t="s">
        <v>126</v>
      </c>
    </row>
    <row r="10824" spans="1:11" x14ac:dyDescent="0.2">
      <c r="A10824" t="s">
        <v>44549</v>
      </c>
      <c r="B10824" t="s">
        <v>44550</v>
      </c>
      <c r="C10824" t="s">
        <v>44551</v>
      </c>
      <c r="D10824" t="s">
        <v>123</v>
      </c>
      <c r="E10824" t="s">
        <v>44552</v>
      </c>
      <c r="G10824" t="s">
        <v>44533</v>
      </c>
      <c r="I10824" t="s">
        <v>126</v>
      </c>
      <c r="J10824" t="s">
        <v>44553</v>
      </c>
      <c r="K10824" t="s">
        <v>126</v>
      </c>
    </row>
    <row r="10825" spans="1:11" x14ac:dyDescent="0.2">
      <c r="A10825" t="s">
        <v>44554</v>
      </c>
      <c r="B10825" t="s">
        <v>44555</v>
      </c>
      <c r="C10825" t="s">
        <v>44556</v>
      </c>
      <c r="D10825" t="s">
        <v>123</v>
      </c>
      <c r="E10825" t="s">
        <v>44557</v>
      </c>
      <c r="G10825" t="s">
        <v>44533</v>
      </c>
      <c r="I10825" t="s">
        <v>44558</v>
      </c>
      <c r="J10825" t="s">
        <v>126</v>
      </c>
      <c r="K10825" t="s">
        <v>126</v>
      </c>
    </row>
    <row r="10826" spans="1:11" x14ac:dyDescent="0.2">
      <c r="A10826" t="s">
        <v>44559</v>
      </c>
      <c r="B10826" t="s">
        <v>44560</v>
      </c>
      <c r="C10826" t="s">
        <v>44561</v>
      </c>
      <c r="D10826" t="s">
        <v>123</v>
      </c>
      <c r="E10826" t="s">
        <v>44562</v>
      </c>
      <c r="G10826" t="s">
        <v>44533</v>
      </c>
      <c r="I10826" t="s">
        <v>126</v>
      </c>
      <c r="J10826" t="s">
        <v>126</v>
      </c>
      <c r="K10826" t="s">
        <v>126</v>
      </c>
    </row>
    <row r="10827" spans="1:11" x14ac:dyDescent="0.2">
      <c r="A10827" t="s">
        <v>44563</v>
      </c>
      <c r="B10827" t="s">
        <v>44564</v>
      </c>
      <c r="C10827" t="s">
        <v>44565</v>
      </c>
      <c r="D10827" t="s">
        <v>123</v>
      </c>
      <c r="E10827" t="s">
        <v>44566</v>
      </c>
      <c r="G10827" t="s">
        <v>44533</v>
      </c>
      <c r="I10827" t="s">
        <v>126</v>
      </c>
      <c r="J10827" t="s">
        <v>126</v>
      </c>
      <c r="K10827" t="s">
        <v>126</v>
      </c>
    </row>
    <row r="10828" spans="1:11" x14ac:dyDescent="0.2">
      <c r="A10828" t="s">
        <v>44567</v>
      </c>
      <c r="B10828" t="s">
        <v>44568</v>
      </c>
      <c r="C10828" t="s">
        <v>44569</v>
      </c>
      <c r="D10828" t="s">
        <v>123</v>
      </c>
      <c r="E10828" t="s">
        <v>44570</v>
      </c>
      <c r="G10828" t="s">
        <v>44533</v>
      </c>
      <c r="I10828" t="s">
        <v>126</v>
      </c>
      <c r="J10828" t="s">
        <v>126</v>
      </c>
      <c r="K10828" t="s">
        <v>126</v>
      </c>
    </row>
    <row r="10829" spans="1:11" x14ac:dyDescent="0.2">
      <c r="A10829" t="s">
        <v>44571</v>
      </c>
      <c r="B10829" t="s">
        <v>44572</v>
      </c>
      <c r="C10829" t="s">
        <v>44573</v>
      </c>
      <c r="D10829" t="s">
        <v>123</v>
      </c>
      <c r="E10829" t="s">
        <v>44574</v>
      </c>
      <c r="G10829" t="s">
        <v>44533</v>
      </c>
      <c r="I10829" t="s">
        <v>126</v>
      </c>
      <c r="J10829" t="s">
        <v>126</v>
      </c>
      <c r="K10829" t="s">
        <v>126</v>
      </c>
    </row>
    <row r="10830" spans="1:11" x14ac:dyDescent="0.2">
      <c r="A10830" t="s">
        <v>44533</v>
      </c>
      <c r="B10830" t="s">
        <v>44575</v>
      </c>
      <c r="C10830" t="s">
        <v>44576</v>
      </c>
      <c r="D10830" t="s">
        <v>123</v>
      </c>
      <c r="E10830" t="s">
        <v>44577</v>
      </c>
      <c r="G10830" t="s">
        <v>44437</v>
      </c>
      <c r="I10830" t="s">
        <v>126</v>
      </c>
      <c r="J10830" t="s">
        <v>126</v>
      </c>
      <c r="K10830" t="s">
        <v>126</v>
      </c>
    </row>
    <row r="10831" spans="1:11" x14ac:dyDescent="0.2">
      <c r="A10831" t="s">
        <v>44578</v>
      </c>
      <c r="B10831" t="s">
        <v>44579</v>
      </c>
      <c r="C10831" t="s">
        <v>44580</v>
      </c>
      <c r="D10831" t="s">
        <v>123</v>
      </c>
      <c r="E10831" t="s">
        <v>44581</v>
      </c>
      <c r="G10831" t="s">
        <v>44582</v>
      </c>
      <c r="I10831" t="s">
        <v>126</v>
      </c>
      <c r="J10831" t="s">
        <v>126</v>
      </c>
      <c r="K10831" t="s">
        <v>126</v>
      </c>
    </row>
    <row r="10832" spans="1:11" x14ac:dyDescent="0.2">
      <c r="A10832" t="s">
        <v>44583</v>
      </c>
      <c r="B10832" t="s">
        <v>44584</v>
      </c>
      <c r="C10832" t="s">
        <v>44585</v>
      </c>
      <c r="D10832" t="s">
        <v>123</v>
      </c>
      <c r="E10832" t="s">
        <v>44586</v>
      </c>
      <c r="G10832" t="s">
        <v>44582</v>
      </c>
      <c r="I10832" t="s">
        <v>126</v>
      </c>
      <c r="J10832" t="s">
        <v>126</v>
      </c>
      <c r="K10832" t="s">
        <v>126</v>
      </c>
    </row>
    <row r="10833" spans="1:11" x14ac:dyDescent="0.2">
      <c r="A10833" t="s">
        <v>44587</v>
      </c>
      <c r="B10833" t="s">
        <v>44588</v>
      </c>
      <c r="C10833" t="s">
        <v>44589</v>
      </c>
      <c r="D10833" t="s">
        <v>123</v>
      </c>
      <c r="E10833" t="s">
        <v>44590</v>
      </c>
      <c r="G10833" t="s">
        <v>44582</v>
      </c>
      <c r="I10833" t="s">
        <v>126</v>
      </c>
      <c r="J10833" t="s">
        <v>126</v>
      </c>
      <c r="K10833" t="s">
        <v>126</v>
      </c>
    </row>
    <row r="10834" spans="1:11" x14ac:dyDescent="0.2">
      <c r="A10834" t="s">
        <v>44591</v>
      </c>
      <c r="B10834" t="s">
        <v>44592</v>
      </c>
      <c r="C10834" t="s">
        <v>44593</v>
      </c>
      <c r="D10834" t="s">
        <v>123</v>
      </c>
      <c r="E10834" t="s">
        <v>44594</v>
      </c>
      <c r="G10834" t="s">
        <v>44582</v>
      </c>
      <c r="I10834" t="s">
        <v>126</v>
      </c>
      <c r="J10834" t="s">
        <v>126</v>
      </c>
      <c r="K10834" t="s">
        <v>126</v>
      </c>
    </row>
    <row r="10835" spans="1:11" x14ac:dyDescent="0.2">
      <c r="A10835" t="s">
        <v>44595</v>
      </c>
      <c r="B10835" t="s">
        <v>44596</v>
      </c>
      <c r="C10835" t="s">
        <v>44597</v>
      </c>
      <c r="D10835" t="s">
        <v>123</v>
      </c>
      <c r="E10835" t="s">
        <v>44598</v>
      </c>
      <c r="G10835" t="s">
        <v>44582</v>
      </c>
      <c r="I10835" t="s">
        <v>126</v>
      </c>
      <c r="J10835" t="s">
        <v>44599</v>
      </c>
      <c r="K10835" t="s">
        <v>126</v>
      </c>
    </row>
    <row r="10836" spans="1:11" x14ac:dyDescent="0.2">
      <c r="A10836" t="s">
        <v>44600</v>
      </c>
      <c r="B10836" t="s">
        <v>44601</v>
      </c>
      <c r="C10836" t="s">
        <v>44602</v>
      </c>
      <c r="D10836" t="s">
        <v>123</v>
      </c>
      <c r="E10836" t="s">
        <v>44603</v>
      </c>
      <c r="G10836" t="s">
        <v>44582</v>
      </c>
      <c r="I10836" t="s">
        <v>126</v>
      </c>
      <c r="J10836" t="s">
        <v>126</v>
      </c>
      <c r="K10836" t="s">
        <v>126</v>
      </c>
    </row>
    <row r="10837" spans="1:11" x14ac:dyDescent="0.2">
      <c r="A10837" t="s">
        <v>44604</v>
      </c>
      <c r="B10837" t="s">
        <v>44605</v>
      </c>
      <c r="C10837" t="s">
        <v>44606</v>
      </c>
      <c r="D10837" t="s">
        <v>123</v>
      </c>
      <c r="E10837" t="s">
        <v>44607</v>
      </c>
      <c r="G10837" t="s">
        <v>44582</v>
      </c>
      <c r="I10837" t="s">
        <v>126</v>
      </c>
      <c r="J10837" t="s">
        <v>44608</v>
      </c>
      <c r="K10837" t="s">
        <v>126</v>
      </c>
    </row>
    <row r="10838" spans="1:11" x14ac:dyDescent="0.2">
      <c r="A10838" t="s">
        <v>44582</v>
      </c>
      <c r="B10838" t="s">
        <v>44609</v>
      </c>
      <c r="C10838" t="s">
        <v>44610</v>
      </c>
      <c r="D10838" t="s">
        <v>123</v>
      </c>
      <c r="E10838" t="s">
        <v>44611</v>
      </c>
      <c r="G10838" t="s">
        <v>44437</v>
      </c>
      <c r="I10838" t="s">
        <v>126</v>
      </c>
      <c r="J10838" t="s">
        <v>126</v>
      </c>
      <c r="K10838" t="s">
        <v>126</v>
      </c>
    </row>
    <row r="10839" spans="1:11" x14ac:dyDescent="0.2">
      <c r="A10839" t="s">
        <v>44612</v>
      </c>
      <c r="B10839" t="s">
        <v>44613</v>
      </c>
      <c r="C10839" t="s">
        <v>44614</v>
      </c>
      <c r="D10839" t="s">
        <v>123</v>
      </c>
      <c r="E10839" t="s">
        <v>44615</v>
      </c>
      <c r="G10839" t="s">
        <v>44616</v>
      </c>
      <c r="I10839" t="s">
        <v>126</v>
      </c>
      <c r="J10839" t="s">
        <v>126</v>
      </c>
      <c r="K10839" t="s">
        <v>126</v>
      </c>
    </row>
    <row r="10840" spans="1:11" x14ac:dyDescent="0.2">
      <c r="A10840" t="s">
        <v>44617</v>
      </c>
      <c r="B10840" t="s">
        <v>44618</v>
      </c>
      <c r="C10840" t="s">
        <v>44619</v>
      </c>
      <c r="D10840" t="s">
        <v>123</v>
      </c>
      <c r="E10840" t="s">
        <v>44620</v>
      </c>
      <c r="G10840" t="s">
        <v>44616</v>
      </c>
      <c r="I10840" t="s">
        <v>126</v>
      </c>
      <c r="J10840" t="s">
        <v>126</v>
      </c>
      <c r="K10840" t="s">
        <v>126</v>
      </c>
    </row>
    <row r="10841" spans="1:11" x14ac:dyDescent="0.2">
      <c r="A10841" t="s">
        <v>44621</v>
      </c>
      <c r="B10841" t="s">
        <v>44622</v>
      </c>
      <c r="C10841" t="s">
        <v>44623</v>
      </c>
      <c r="D10841" t="s">
        <v>123</v>
      </c>
      <c r="E10841" t="s">
        <v>44624</v>
      </c>
      <c r="G10841" t="s">
        <v>44616</v>
      </c>
      <c r="I10841" t="s">
        <v>126</v>
      </c>
      <c r="J10841" t="s">
        <v>126</v>
      </c>
      <c r="K10841" t="s">
        <v>126</v>
      </c>
    </row>
    <row r="10842" spans="1:11" x14ac:dyDescent="0.2">
      <c r="A10842" t="s">
        <v>44616</v>
      </c>
      <c r="B10842" t="s">
        <v>44625</v>
      </c>
      <c r="C10842" t="s">
        <v>44626</v>
      </c>
      <c r="D10842" t="s">
        <v>123</v>
      </c>
      <c r="E10842" t="s">
        <v>44627</v>
      </c>
      <c r="G10842" t="s">
        <v>44437</v>
      </c>
      <c r="I10842" t="s">
        <v>126</v>
      </c>
      <c r="J10842" t="s">
        <v>126</v>
      </c>
      <c r="K10842" t="s">
        <v>126</v>
      </c>
    </row>
    <row r="10843" spans="1:11" x14ac:dyDescent="0.2">
      <c r="A10843" t="s">
        <v>44628</v>
      </c>
      <c r="B10843" t="s">
        <v>44629</v>
      </c>
      <c r="C10843" t="s">
        <v>44630</v>
      </c>
      <c r="D10843" t="s">
        <v>123</v>
      </c>
      <c r="E10843" t="s">
        <v>44631</v>
      </c>
      <c r="G10843" t="s">
        <v>44632</v>
      </c>
      <c r="I10843" t="s">
        <v>126</v>
      </c>
      <c r="J10843" t="s">
        <v>126</v>
      </c>
      <c r="K10843" t="s">
        <v>126</v>
      </c>
    </row>
    <row r="10844" spans="1:11" x14ac:dyDescent="0.2">
      <c r="A10844" t="s">
        <v>44633</v>
      </c>
      <c r="B10844" t="s">
        <v>44634</v>
      </c>
      <c r="C10844" t="s">
        <v>44635</v>
      </c>
      <c r="D10844" t="s">
        <v>123</v>
      </c>
      <c r="E10844" t="s">
        <v>44636</v>
      </c>
      <c r="G10844" t="s">
        <v>44632</v>
      </c>
      <c r="I10844" t="s">
        <v>126</v>
      </c>
      <c r="J10844" t="s">
        <v>126</v>
      </c>
      <c r="K10844" t="s">
        <v>126</v>
      </c>
    </row>
    <row r="10845" spans="1:11" x14ac:dyDescent="0.2">
      <c r="A10845" t="s">
        <v>44637</v>
      </c>
      <c r="B10845" t="s">
        <v>44638</v>
      </c>
      <c r="C10845" t="s">
        <v>44639</v>
      </c>
      <c r="D10845" t="s">
        <v>123</v>
      </c>
      <c r="E10845" t="s">
        <v>44640</v>
      </c>
      <c r="G10845" t="s">
        <v>44632</v>
      </c>
      <c r="I10845" t="s">
        <v>126</v>
      </c>
      <c r="J10845" t="s">
        <v>126</v>
      </c>
      <c r="K10845" t="s">
        <v>126</v>
      </c>
    </row>
    <row r="10846" spans="1:11" x14ac:dyDescent="0.2">
      <c r="A10846" t="s">
        <v>44641</v>
      </c>
      <c r="B10846" t="s">
        <v>44642</v>
      </c>
      <c r="C10846" t="s">
        <v>44643</v>
      </c>
      <c r="D10846" t="s">
        <v>123</v>
      </c>
      <c r="E10846" t="s">
        <v>44644</v>
      </c>
      <c r="G10846" t="s">
        <v>44632</v>
      </c>
      <c r="I10846" t="s">
        <v>126</v>
      </c>
      <c r="J10846" t="s">
        <v>126</v>
      </c>
      <c r="K10846" t="s">
        <v>126</v>
      </c>
    </row>
    <row r="10847" spans="1:11" x14ac:dyDescent="0.2">
      <c r="A10847" t="s">
        <v>44645</v>
      </c>
      <c r="B10847" t="s">
        <v>44646</v>
      </c>
      <c r="C10847" t="s">
        <v>44647</v>
      </c>
      <c r="D10847" t="s">
        <v>123</v>
      </c>
      <c r="E10847" t="s">
        <v>44648</v>
      </c>
      <c r="G10847" t="s">
        <v>44632</v>
      </c>
      <c r="I10847" t="s">
        <v>126</v>
      </c>
      <c r="J10847" t="s">
        <v>126</v>
      </c>
      <c r="K10847" t="s">
        <v>126</v>
      </c>
    </row>
    <row r="10848" spans="1:11" x14ac:dyDescent="0.2">
      <c r="A10848" t="s">
        <v>44649</v>
      </c>
      <c r="B10848" t="s">
        <v>44650</v>
      </c>
      <c r="C10848" t="s">
        <v>44651</v>
      </c>
      <c r="D10848" t="s">
        <v>123</v>
      </c>
      <c r="E10848" t="s">
        <v>44652</v>
      </c>
      <c r="G10848" t="s">
        <v>44632</v>
      </c>
      <c r="I10848" t="s">
        <v>126</v>
      </c>
      <c r="J10848" t="s">
        <v>126</v>
      </c>
      <c r="K10848" t="s">
        <v>126</v>
      </c>
    </row>
    <row r="10849" spans="1:11" x14ac:dyDescent="0.2">
      <c r="A10849" t="s">
        <v>44653</v>
      </c>
      <c r="B10849" t="s">
        <v>44654</v>
      </c>
      <c r="C10849" t="s">
        <v>44655</v>
      </c>
      <c r="D10849" t="s">
        <v>123</v>
      </c>
      <c r="E10849" t="s">
        <v>44656</v>
      </c>
      <c r="G10849" t="s">
        <v>44632</v>
      </c>
      <c r="I10849" t="s">
        <v>126</v>
      </c>
      <c r="J10849" t="s">
        <v>44657</v>
      </c>
      <c r="K10849" t="s">
        <v>126</v>
      </c>
    </row>
    <row r="10850" spans="1:11" x14ac:dyDescent="0.2">
      <c r="A10850" t="s">
        <v>44632</v>
      </c>
      <c r="B10850" t="s">
        <v>44658</v>
      </c>
      <c r="C10850" t="s">
        <v>44659</v>
      </c>
      <c r="D10850" t="s">
        <v>123</v>
      </c>
      <c r="E10850" t="s">
        <v>44660</v>
      </c>
      <c r="G10850" t="s">
        <v>44437</v>
      </c>
      <c r="I10850" t="s">
        <v>126</v>
      </c>
      <c r="J10850" t="s">
        <v>126</v>
      </c>
      <c r="K10850" t="s">
        <v>126</v>
      </c>
    </row>
    <row r="10851" spans="1:11" x14ac:dyDescent="0.2">
      <c r="A10851" t="s">
        <v>44661</v>
      </c>
      <c r="B10851" t="s">
        <v>44662</v>
      </c>
      <c r="C10851" t="s">
        <v>44663</v>
      </c>
      <c r="D10851" t="s">
        <v>123</v>
      </c>
      <c r="E10851" t="s">
        <v>44664</v>
      </c>
      <c r="G10851" t="s">
        <v>44665</v>
      </c>
      <c r="I10851" t="s">
        <v>126</v>
      </c>
      <c r="J10851" t="s">
        <v>126</v>
      </c>
      <c r="K10851" t="s">
        <v>126</v>
      </c>
    </row>
    <row r="10852" spans="1:11" x14ac:dyDescent="0.2">
      <c r="A10852" t="s">
        <v>44666</v>
      </c>
      <c r="B10852" t="s">
        <v>44667</v>
      </c>
      <c r="C10852" t="s">
        <v>44668</v>
      </c>
      <c r="D10852" t="s">
        <v>123</v>
      </c>
      <c r="E10852" t="s">
        <v>44669</v>
      </c>
      <c r="G10852" t="s">
        <v>44665</v>
      </c>
      <c r="I10852" t="s">
        <v>126</v>
      </c>
      <c r="J10852" t="s">
        <v>126</v>
      </c>
      <c r="K10852" t="s">
        <v>126</v>
      </c>
    </row>
    <row r="10853" spans="1:11" x14ac:dyDescent="0.2">
      <c r="A10853" t="s">
        <v>44670</v>
      </c>
      <c r="B10853" t="s">
        <v>44671</v>
      </c>
      <c r="C10853" t="s">
        <v>44672</v>
      </c>
      <c r="D10853" t="s">
        <v>123</v>
      </c>
      <c r="E10853" t="s">
        <v>44673</v>
      </c>
      <c r="G10853" t="s">
        <v>44665</v>
      </c>
      <c r="I10853" t="s">
        <v>126</v>
      </c>
      <c r="J10853" t="s">
        <v>44674</v>
      </c>
      <c r="K10853" t="s">
        <v>44675</v>
      </c>
    </row>
    <row r="10854" spans="1:11" x14ac:dyDescent="0.2">
      <c r="A10854" t="s">
        <v>44676</v>
      </c>
      <c r="B10854" t="s">
        <v>44677</v>
      </c>
      <c r="C10854" t="s">
        <v>44678</v>
      </c>
      <c r="D10854" t="s">
        <v>123</v>
      </c>
      <c r="E10854" t="s">
        <v>44679</v>
      </c>
      <c r="G10854" t="s">
        <v>44665</v>
      </c>
      <c r="I10854" t="s">
        <v>126</v>
      </c>
      <c r="J10854" t="s">
        <v>126</v>
      </c>
      <c r="K10854" t="s">
        <v>126</v>
      </c>
    </row>
    <row r="10855" spans="1:11" x14ac:dyDescent="0.2">
      <c r="A10855" t="s">
        <v>44665</v>
      </c>
      <c r="B10855" t="s">
        <v>44680</v>
      </c>
      <c r="C10855" t="s">
        <v>44681</v>
      </c>
      <c r="D10855" t="s">
        <v>123</v>
      </c>
      <c r="E10855" t="s">
        <v>44682</v>
      </c>
      <c r="G10855" t="s">
        <v>44437</v>
      </c>
      <c r="I10855" t="s">
        <v>126</v>
      </c>
      <c r="J10855" t="s">
        <v>126</v>
      </c>
      <c r="K10855" t="s">
        <v>126</v>
      </c>
    </row>
    <row r="10856" spans="1:11" x14ac:dyDescent="0.2">
      <c r="A10856" t="s">
        <v>44683</v>
      </c>
      <c r="B10856" t="s">
        <v>44684</v>
      </c>
      <c r="C10856" t="s">
        <v>44685</v>
      </c>
      <c r="D10856" t="s">
        <v>123</v>
      </c>
      <c r="E10856" t="s">
        <v>44686</v>
      </c>
      <c r="G10856" t="s">
        <v>44687</v>
      </c>
      <c r="I10856" t="s">
        <v>126</v>
      </c>
      <c r="J10856" t="s">
        <v>126</v>
      </c>
      <c r="K10856" t="s">
        <v>126</v>
      </c>
    </row>
    <row r="10857" spans="1:11" x14ac:dyDescent="0.2">
      <c r="A10857" t="s">
        <v>44688</v>
      </c>
      <c r="B10857" t="s">
        <v>44689</v>
      </c>
      <c r="C10857" t="s">
        <v>44690</v>
      </c>
      <c r="D10857" t="s">
        <v>123</v>
      </c>
      <c r="E10857" t="s">
        <v>44691</v>
      </c>
      <c r="G10857" t="s">
        <v>44687</v>
      </c>
      <c r="I10857" t="s">
        <v>126</v>
      </c>
      <c r="J10857" t="s">
        <v>126</v>
      </c>
      <c r="K10857" t="s">
        <v>126</v>
      </c>
    </row>
    <row r="10858" spans="1:11" x14ac:dyDescent="0.2">
      <c r="A10858" t="s">
        <v>44692</v>
      </c>
      <c r="B10858" t="s">
        <v>44693</v>
      </c>
      <c r="C10858" t="s">
        <v>44694</v>
      </c>
      <c r="D10858" t="s">
        <v>123</v>
      </c>
      <c r="E10858" t="s">
        <v>44695</v>
      </c>
      <c r="G10858" t="s">
        <v>44687</v>
      </c>
      <c r="I10858" t="s">
        <v>126</v>
      </c>
      <c r="J10858" t="s">
        <v>44696</v>
      </c>
      <c r="K10858" t="s">
        <v>126</v>
      </c>
    </row>
    <row r="10859" spans="1:11" x14ac:dyDescent="0.2">
      <c r="A10859" t="s">
        <v>44697</v>
      </c>
      <c r="B10859" t="s">
        <v>44698</v>
      </c>
      <c r="C10859" t="s">
        <v>44699</v>
      </c>
      <c r="D10859" t="s">
        <v>123</v>
      </c>
      <c r="E10859" t="s">
        <v>44700</v>
      </c>
      <c r="G10859" t="s">
        <v>44687</v>
      </c>
      <c r="I10859" t="s">
        <v>126</v>
      </c>
      <c r="J10859" t="s">
        <v>44701</v>
      </c>
      <c r="K10859" t="s">
        <v>126</v>
      </c>
    </row>
    <row r="10860" spans="1:11" x14ac:dyDescent="0.2">
      <c r="A10860" t="s">
        <v>44702</v>
      </c>
      <c r="B10860" t="s">
        <v>44703</v>
      </c>
      <c r="C10860" t="s">
        <v>44704</v>
      </c>
      <c r="D10860" t="s">
        <v>123</v>
      </c>
      <c r="E10860" t="s">
        <v>44705</v>
      </c>
      <c r="G10860" t="s">
        <v>44687</v>
      </c>
      <c r="I10860" t="s">
        <v>126</v>
      </c>
      <c r="J10860" t="s">
        <v>126</v>
      </c>
      <c r="K10860" t="s">
        <v>126</v>
      </c>
    </row>
    <row r="10861" spans="1:11" x14ac:dyDescent="0.2">
      <c r="A10861" t="s">
        <v>44687</v>
      </c>
      <c r="B10861" t="s">
        <v>44706</v>
      </c>
      <c r="C10861" t="s">
        <v>44707</v>
      </c>
      <c r="D10861" t="s">
        <v>123</v>
      </c>
      <c r="E10861" t="s">
        <v>44708</v>
      </c>
      <c r="G10861" t="s">
        <v>44437</v>
      </c>
      <c r="I10861" t="s">
        <v>126</v>
      </c>
      <c r="J10861" t="s">
        <v>126</v>
      </c>
      <c r="K10861" t="s">
        <v>126</v>
      </c>
    </row>
    <row r="10862" spans="1:11" x14ac:dyDescent="0.2">
      <c r="A10862" t="s">
        <v>44709</v>
      </c>
      <c r="B10862" t="s">
        <v>44710</v>
      </c>
      <c r="C10862" t="s">
        <v>44711</v>
      </c>
      <c r="D10862" t="s">
        <v>123</v>
      </c>
      <c r="E10862" t="s">
        <v>44712</v>
      </c>
      <c r="G10862" t="s">
        <v>44713</v>
      </c>
      <c r="I10862" t="s">
        <v>126</v>
      </c>
      <c r="J10862" t="s">
        <v>126</v>
      </c>
      <c r="K10862" t="s">
        <v>126</v>
      </c>
    </row>
    <row r="10863" spans="1:11" x14ac:dyDescent="0.2">
      <c r="A10863" t="s">
        <v>44714</v>
      </c>
      <c r="B10863" t="s">
        <v>44715</v>
      </c>
      <c r="C10863" t="s">
        <v>44716</v>
      </c>
      <c r="D10863" t="s">
        <v>123</v>
      </c>
      <c r="E10863" t="s">
        <v>44717</v>
      </c>
      <c r="G10863" t="s">
        <v>44713</v>
      </c>
      <c r="I10863" t="s">
        <v>126</v>
      </c>
      <c r="J10863" t="s">
        <v>126</v>
      </c>
      <c r="K10863" t="s">
        <v>126</v>
      </c>
    </row>
    <row r="10864" spans="1:11" x14ac:dyDescent="0.2">
      <c r="A10864" t="s">
        <v>44718</v>
      </c>
      <c r="B10864" t="s">
        <v>44719</v>
      </c>
      <c r="C10864" t="s">
        <v>44720</v>
      </c>
      <c r="D10864" t="s">
        <v>123</v>
      </c>
      <c r="E10864" t="s">
        <v>44721</v>
      </c>
      <c r="G10864" t="s">
        <v>44713</v>
      </c>
      <c r="I10864" t="s">
        <v>126</v>
      </c>
      <c r="J10864" t="s">
        <v>126</v>
      </c>
      <c r="K10864" t="s">
        <v>44722</v>
      </c>
    </row>
    <row r="10865" spans="1:11" x14ac:dyDescent="0.2">
      <c r="A10865" t="s">
        <v>44723</v>
      </c>
      <c r="B10865" t="s">
        <v>44724</v>
      </c>
      <c r="C10865" t="s">
        <v>44725</v>
      </c>
      <c r="D10865" t="s">
        <v>123</v>
      </c>
      <c r="E10865" t="s">
        <v>44726</v>
      </c>
      <c r="G10865" t="s">
        <v>44713</v>
      </c>
      <c r="I10865" t="s">
        <v>126</v>
      </c>
      <c r="J10865" t="s">
        <v>126</v>
      </c>
      <c r="K10865" t="s">
        <v>126</v>
      </c>
    </row>
    <row r="10866" spans="1:11" x14ac:dyDescent="0.2">
      <c r="A10866" t="s">
        <v>44727</v>
      </c>
      <c r="B10866" t="s">
        <v>44728</v>
      </c>
      <c r="C10866" t="s">
        <v>44729</v>
      </c>
      <c r="D10866" t="s">
        <v>123</v>
      </c>
      <c r="E10866" t="s">
        <v>44730</v>
      </c>
      <c r="G10866" t="s">
        <v>44713</v>
      </c>
      <c r="I10866" t="s">
        <v>126</v>
      </c>
      <c r="J10866" t="s">
        <v>126</v>
      </c>
      <c r="K10866" t="s">
        <v>126</v>
      </c>
    </row>
    <row r="10867" spans="1:11" x14ac:dyDescent="0.2">
      <c r="A10867" t="s">
        <v>44731</v>
      </c>
      <c r="B10867" t="s">
        <v>44732</v>
      </c>
      <c r="C10867" t="s">
        <v>44733</v>
      </c>
      <c r="D10867" t="s">
        <v>123</v>
      </c>
      <c r="E10867" t="s">
        <v>44734</v>
      </c>
      <c r="G10867" t="s">
        <v>44713</v>
      </c>
      <c r="I10867" t="s">
        <v>126</v>
      </c>
      <c r="J10867" t="s">
        <v>44735</v>
      </c>
      <c r="K10867" t="s">
        <v>126</v>
      </c>
    </row>
    <row r="10868" spans="1:11" x14ac:dyDescent="0.2">
      <c r="A10868" t="s">
        <v>44736</v>
      </c>
      <c r="B10868" t="s">
        <v>44737</v>
      </c>
      <c r="C10868" t="s">
        <v>44738</v>
      </c>
      <c r="D10868" t="s">
        <v>123</v>
      </c>
      <c r="E10868" t="s">
        <v>44739</v>
      </c>
      <c r="G10868" t="s">
        <v>44713</v>
      </c>
      <c r="I10868" t="s">
        <v>126</v>
      </c>
      <c r="J10868" t="s">
        <v>126</v>
      </c>
      <c r="K10868" t="s">
        <v>126</v>
      </c>
    </row>
    <row r="10869" spans="1:11" x14ac:dyDescent="0.2">
      <c r="A10869" t="s">
        <v>44713</v>
      </c>
      <c r="B10869" t="s">
        <v>44740</v>
      </c>
      <c r="C10869" t="s">
        <v>44741</v>
      </c>
      <c r="D10869" t="s">
        <v>123</v>
      </c>
      <c r="E10869" t="s">
        <v>44742</v>
      </c>
      <c r="G10869" t="s">
        <v>44437</v>
      </c>
      <c r="I10869" t="s">
        <v>126</v>
      </c>
      <c r="J10869" t="s">
        <v>126</v>
      </c>
      <c r="K10869" t="s">
        <v>126</v>
      </c>
    </row>
    <row r="10870" spans="1:11" x14ac:dyDescent="0.2">
      <c r="A10870" t="s">
        <v>44437</v>
      </c>
      <c r="B10870" t="s">
        <v>44743</v>
      </c>
      <c r="C10870" t="s">
        <v>44744</v>
      </c>
      <c r="D10870" t="s">
        <v>123</v>
      </c>
      <c r="G10870" t="s">
        <v>34209</v>
      </c>
      <c r="I10870" t="s">
        <v>126</v>
      </c>
      <c r="J10870" t="s">
        <v>126</v>
      </c>
      <c r="K10870" t="s">
        <v>126</v>
      </c>
    </row>
    <row r="10871" spans="1:11" x14ac:dyDescent="0.2">
      <c r="A10871" t="s">
        <v>44745</v>
      </c>
      <c r="B10871" t="s">
        <v>44746</v>
      </c>
      <c r="C10871" t="s">
        <v>44747</v>
      </c>
      <c r="D10871" t="s">
        <v>123</v>
      </c>
      <c r="E10871" t="s">
        <v>44748</v>
      </c>
      <c r="G10871" t="s">
        <v>44749</v>
      </c>
      <c r="I10871" t="s">
        <v>126</v>
      </c>
      <c r="J10871" t="s">
        <v>126</v>
      </c>
      <c r="K10871" t="s">
        <v>126</v>
      </c>
    </row>
    <row r="10872" spans="1:11" x14ac:dyDescent="0.2">
      <c r="A10872" t="s">
        <v>44750</v>
      </c>
      <c r="B10872" t="s">
        <v>44751</v>
      </c>
      <c r="C10872" t="s">
        <v>44752</v>
      </c>
      <c r="D10872" t="s">
        <v>123</v>
      </c>
      <c r="E10872" t="s">
        <v>44753</v>
      </c>
      <c r="G10872" t="s">
        <v>44749</v>
      </c>
      <c r="I10872" t="s">
        <v>126</v>
      </c>
      <c r="J10872" t="s">
        <v>126</v>
      </c>
      <c r="K10872" t="s">
        <v>44754</v>
      </c>
    </row>
    <row r="10873" spans="1:11" x14ac:dyDescent="0.2">
      <c r="A10873" t="s">
        <v>44755</v>
      </c>
      <c r="B10873" t="s">
        <v>44756</v>
      </c>
      <c r="C10873" t="s">
        <v>44757</v>
      </c>
      <c r="D10873" t="s">
        <v>123</v>
      </c>
      <c r="E10873" t="s">
        <v>44758</v>
      </c>
      <c r="G10873" t="s">
        <v>44749</v>
      </c>
      <c r="I10873" t="s">
        <v>126</v>
      </c>
      <c r="J10873" t="s">
        <v>126</v>
      </c>
      <c r="K10873" t="s">
        <v>126</v>
      </c>
    </row>
    <row r="10874" spans="1:11" x14ac:dyDescent="0.2">
      <c r="A10874" t="s">
        <v>44759</v>
      </c>
      <c r="B10874" t="s">
        <v>44760</v>
      </c>
      <c r="C10874" t="s">
        <v>44761</v>
      </c>
      <c r="D10874" t="s">
        <v>123</v>
      </c>
      <c r="E10874" t="s">
        <v>44762</v>
      </c>
      <c r="G10874" t="s">
        <v>44749</v>
      </c>
      <c r="I10874" t="s">
        <v>126</v>
      </c>
      <c r="J10874" t="s">
        <v>126</v>
      </c>
      <c r="K10874" t="s">
        <v>126</v>
      </c>
    </row>
    <row r="10875" spans="1:11" x14ac:dyDescent="0.2">
      <c r="A10875" t="s">
        <v>44763</v>
      </c>
      <c r="B10875" t="s">
        <v>44764</v>
      </c>
      <c r="C10875" t="s">
        <v>44765</v>
      </c>
      <c r="D10875" t="s">
        <v>123</v>
      </c>
      <c r="E10875" t="s">
        <v>44766</v>
      </c>
      <c r="G10875" t="s">
        <v>44749</v>
      </c>
      <c r="I10875" t="s">
        <v>126</v>
      </c>
      <c r="J10875" t="s">
        <v>126</v>
      </c>
      <c r="K10875" t="s">
        <v>126</v>
      </c>
    </row>
    <row r="10876" spans="1:11" x14ac:dyDescent="0.2">
      <c r="A10876" t="s">
        <v>44767</v>
      </c>
      <c r="B10876" t="s">
        <v>44768</v>
      </c>
      <c r="C10876" t="s">
        <v>44769</v>
      </c>
      <c r="D10876" t="s">
        <v>123</v>
      </c>
      <c r="E10876" t="s">
        <v>44770</v>
      </c>
      <c r="G10876" t="s">
        <v>44749</v>
      </c>
      <c r="I10876" t="s">
        <v>126</v>
      </c>
      <c r="J10876" t="s">
        <v>44771</v>
      </c>
      <c r="K10876" t="s">
        <v>126</v>
      </c>
    </row>
    <row r="10877" spans="1:11" x14ac:dyDescent="0.2">
      <c r="A10877" t="s">
        <v>44772</v>
      </c>
      <c r="B10877" t="s">
        <v>44773</v>
      </c>
      <c r="C10877" t="s">
        <v>44774</v>
      </c>
      <c r="D10877" t="s">
        <v>123</v>
      </c>
      <c r="E10877" t="s">
        <v>44775</v>
      </c>
      <c r="G10877" t="s">
        <v>44749</v>
      </c>
      <c r="I10877" t="s">
        <v>126</v>
      </c>
      <c r="J10877" t="s">
        <v>126</v>
      </c>
      <c r="K10877" t="s">
        <v>126</v>
      </c>
    </row>
    <row r="10878" spans="1:11" x14ac:dyDescent="0.2">
      <c r="A10878" t="s">
        <v>44776</v>
      </c>
      <c r="B10878" t="s">
        <v>44777</v>
      </c>
      <c r="C10878" t="s">
        <v>44778</v>
      </c>
      <c r="D10878" t="s">
        <v>123</v>
      </c>
      <c r="E10878" t="s">
        <v>44779</v>
      </c>
      <c r="G10878" t="s">
        <v>44749</v>
      </c>
      <c r="I10878" t="s">
        <v>126</v>
      </c>
      <c r="J10878" t="s">
        <v>126</v>
      </c>
      <c r="K10878" t="s">
        <v>126</v>
      </c>
    </row>
    <row r="10879" spans="1:11" x14ac:dyDescent="0.2">
      <c r="A10879" t="s">
        <v>44780</v>
      </c>
      <c r="B10879" t="s">
        <v>44781</v>
      </c>
      <c r="C10879" t="s">
        <v>44782</v>
      </c>
      <c r="D10879" t="s">
        <v>123</v>
      </c>
      <c r="E10879" t="s">
        <v>44783</v>
      </c>
      <c r="G10879" t="s">
        <v>44749</v>
      </c>
      <c r="I10879" t="s">
        <v>126</v>
      </c>
      <c r="J10879" t="s">
        <v>44784</v>
      </c>
      <c r="K10879" t="s">
        <v>126</v>
      </c>
    </row>
    <row r="10880" spans="1:11" x14ac:dyDescent="0.2">
      <c r="A10880" t="s">
        <v>44749</v>
      </c>
      <c r="B10880" t="s">
        <v>44785</v>
      </c>
      <c r="C10880" t="s">
        <v>44786</v>
      </c>
      <c r="D10880" t="s">
        <v>123</v>
      </c>
      <c r="E10880" t="s">
        <v>44787</v>
      </c>
      <c r="G10880" t="s">
        <v>44437</v>
      </c>
      <c r="I10880" t="s">
        <v>126</v>
      </c>
      <c r="J10880" t="s">
        <v>126</v>
      </c>
      <c r="K10880" t="s">
        <v>126</v>
      </c>
    </row>
    <row r="10881" spans="1:11" x14ac:dyDescent="0.2">
      <c r="A10881" t="s">
        <v>44788</v>
      </c>
      <c r="B10881" t="s">
        <v>44789</v>
      </c>
      <c r="C10881" t="s">
        <v>44790</v>
      </c>
      <c r="D10881" t="s">
        <v>123</v>
      </c>
      <c r="E10881" t="s">
        <v>44791</v>
      </c>
      <c r="G10881" t="s">
        <v>44792</v>
      </c>
      <c r="I10881" t="s">
        <v>126</v>
      </c>
      <c r="J10881" t="s">
        <v>126</v>
      </c>
      <c r="K10881" t="s">
        <v>126</v>
      </c>
    </row>
    <row r="10882" spans="1:11" x14ac:dyDescent="0.2">
      <c r="A10882" t="s">
        <v>44793</v>
      </c>
      <c r="B10882" t="s">
        <v>44794</v>
      </c>
      <c r="C10882" t="s">
        <v>44795</v>
      </c>
      <c r="D10882" t="s">
        <v>123</v>
      </c>
      <c r="E10882" t="s">
        <v>44796</v>
      </c>
      <c r="G10882" t="s">
        <v>44792</v>
      </c>
      <c r="I10882" t="s">
        <v>126</v>
      </c>
      <c r="J10882" t="s">
        <v>126</v>
      </c>
      <c r="K10882" t="s">
        <v>126</v>
      </c>
    </row>
    <row r="10883" spans="1:11" x14ac:dyDescent="0.2">
      <c r="A10883" t="s">
        <v>44797</v>
      </c>
      <c r="B10883" t="s">
        <v>44798</v>
      </c>
      <c r="C10883" t="s">
        <v>44799</v>
      </c>
      <c r="D10883" t="s">
        <v>123</v>
      </c>
      <c r="E10883" t="s">
        <v>44800</v>
      </c>
      <c r="G10883" t="s">
        <v>44792</v>
      </c>
      <c r="I10883" t="s">
        <v>126</v>
      </c>
      <c r="J10883" t="s">
        <v>44801</v>
      </c>
      <c r="K10883" t="s">
        <v>44802</v>
      </c>
    </row>
    <row r="10884" spans="1:11" x14ac:dyDescent="0.2">
      <c r="A10884" t="s">
        <v>44803</v>
      </c>
      <c r="B10884" t="s">
        <v>44804</v>
      </c>
      <c r="C10884" t="s">
        <v>44805</v>
      </c>
      <c r="D10884" t="s">
        <v>123</v>
      </c>
      <c r="E10884" t="s">
        <v>44806</v>
      </c>
      <c r="G10884" t="s">
        <v>44792</v>
      </c>
      <c r="I10884" t="s">
        <v>126</v>
      </c>
      <c r="J10884" t="s">
        <v>126</v>
      </c>
      <c r="K10884" t="s">
        <v>126</v>
      </c>
    </row>
    <row r="10885" spans="1:11" x14ac:dyDescent="0.2">
      <c r="A10885" t="s">
        <v>44792</v>
      </c>
      <c r="B10885" t="s">
        <v>44807</v>
      </c>
      <c r="C10885" t="s">
        <v>44808</v>
      </c>
      <c r="D10885" t="s">
        <v>123</v>
      </c>
      <c r="E10885" t="s">
        <v>44809</v>
      </c>
      <c r="G10885" t="s">
        <v>44810</v>
      </c>
      <c r="I10885" t="s">
        <v>126</v>
      </c>
      <c r="J10885" t="s">
        <v>126</v>
      </c>
      <c r="K10885" t="s">
        <v>126</v>
      </c>
    </row>
    <row r="10886" spans="1:11" x14ac:dyDescent="0.2">
      <c r="A10886" t="s">
        <v>44811</v>
      </c>
      <c r="B10886" t="s">
        <v>44812</v>
      </c>
      <c r="C10886" t="s">
        <v>44813</v>
      </c>
      <c r="D10886" t="s">
        <v>123</v>
      </c>
      <c r="E10886" t="s">
        <v>44814</v>
      </c>
      <c r="G10886" t="s">
        <v>44815</v>
      </c>
      <c r="I10886" t="s">
        <v>126</v>
      </c>
      <c r="J10886" t="s">
        <v>126</v>
      </c>
      <c r="K10886" t="s">
        <v>126</v>
      </c>
    </row>
    <row r="10887" spans="1:11" x14ac:dyDescent="0.2">
      <c r="A10887" t="s">
        <v>44816</v>
      </c>
      <c r="B10887" t="s">
        <v>44817</v>
      </c>
      <c r="C10887" t="s">
        <v>44818</v>
      </c>
      <c r="D10887" t="s">
        <v>123</v>
      </c>
      <c r="E10887" t="s">
        <v>44819</v>
      </c>
      <c r="G10887" t="s">
        <v>44815</v>
      </c>
      <c r="I10887" t="s">
        <v>126</v>
      </c>
      <c r="J10887" t="s">
        <v>126</v>
      </c>
      <c r="K10887" t="s">
        <v>126</v>
      </c>
    </row>
    <row r="10888" spans="1:11" x14ac:dyDescent="0.2">
      <c r="A10888" t="s">
        <v>44820</v>
      </c>
      <c r="B10888" t="s">
        <v>44821</v>
      </c>
      <c r="C10888" t="s">
        <v>44822</v>
      </c>
      <c r="D10888" t="s">
        <v>123</v>
      </c>
      <c r="E10888" t="s">
        <v>44823</v>
      </c>
      <c r="G10888" t="s">
        <v>44815</v>
      </c>
      <c r="I10888" t="s">
        <v>126</v>
      </c>
      <c r="J10888" t="s">
        <v>126</v>
      </c>
      <c r="K10888" t="s">
        <v>126</v>
      </c>
    </row>
    <row r="10889" spans="1:11" x14ac:dyDescent="0.2">
      <c r="A10889" t="s">
        <v>44824</v>
      </c>
      <c r="B10889" t="s">
        <v>44825</v>
      </c>
      <c r="C10889" t="s">
        <v>44826</v>
      </c>
      <c r="D10889" t="s">
        <v>123</v>
      </c>
      <c r="E10889" t="s">
        <v>44827</v>
      </c>
      <c r="G10889" t="s">
        <v>44815</v>
      </c>
      <c r="I10889" t="s">
        <v>126</v>
      </c>
      <c r="J10889" t="s">
        <v>44828</v>
      </c>
      <c r="K10889" t="s">
        <v>126</v>
      </c>
    </row>
    <row r="10890" spans="1:11" x14ac:dyDescent="0.2">
      <c r="A10890" t="s">
        <v>44829</v>
      </c>
      <c r="B10890" t="s">
        <v>44830</v>
      </c>
      <c r="C10890" t="s">
        <v>44831</v>
      </c>
      <c r="D10890" t="s">
        <v>123</v>
      </c>
      <c r="E10890" t="s">
        <v>44832</v>
      </c>
      <c r="G10890" t="s">
        <v>44815</v>
      </c>
      <c r="I10890" t="s">
        <v>126</v>
      </c>
      <c r="J10890" t="s">
        <v>126</v>
      </c>
      <c r="K10890" t="s">
        <v>126</v>
      </c>
    </row>
    <row r="10891" spans="1:11" x14ac:dyDescent="0.2">
      <c r="A10891" t="s">
        <v>44833</v>
      </c>
      <c r="B10891" t="s">
        <v>44834</v>
      </c>
      <c r="C10891" t="s">
        <v>44835</v>
      </c>
      <c r="D10891" t="s">
        <v>123</v>
      </c>
      <c r="E10891" t="s">
        <v>44836</v>
      </c>
      <c r="G10891" t="s">
        <v>44815</v>
      </c>
      <c r="I10891" t="s">
        <v>126</v>
      </c>
      <c r="J10891" t="s">
        <v>126</v>
      </c>
      <c r="K10891" t="s">
        <v>126</v>
      </c>
    </row>
    <row r="10892" spans="1:11" x14ac:dyDescent="0.2">
      <c r="A10892" t="s">
        <v>44837</v>
      </c>
      <c r="B10892" t="s">
        <v>44838</v>
      </c>
      <c r="C10892" t="s">
        <v>44839</v>
      </c>
      <c r="D10892" t="s">
        <v>123</v>
      </c>
      <c r="E10892" t="s">
        <v>44840</v>
      </c>
      <c r="G10892" t="s">
        <v>44815</v>
      </c>
      <c r="I10892" t="s">
        <v>126</v>
      </c>
      <c r="J10892" t="s">
        <v>126</v>
      </c>
      <c r="K10892" t="s">
        <v>126</v>
      </c>
    </row>
    <row r="10893" spans="1:11" x14ac:dyDescent="0.2">
      <c r="A10893" t="s">
        <v>44841</v>
      </c>
      <c r="B10893" t="s">
        <v>44842</v>
      </c>
      <c r="C10893" t="s">
        <v>44843</v>
      </c>
      <c r="D10893" t="s">
        <v>123</v>
      </c>
      <c r="E10893" t="s">
        <v>44844</v>
      </c>
      <c r="G10893" t="s">
        <v>44815</v>
      </c>
      <c r="I10893" t="s">
        <v>44845</v>
      </c>
      <c r="J10893" t="s">
        <v>44846</v>
      </c>
      <c r="K10893" t="s">
        <v>126</v>
      </c>
    </row>
    <row r="10894" spans="1:11" x14ac:dyDescent="0.2">
      <c r="A10894" t="s">
        <v>44847</v>
      </c>
      <c r="B10894" t="s">
        <v>44848</v>
      </c>
      <c r="C10894" t="s">
        <v>44849</v>
      </c>
      <c r="D10894" t="s">
        <v>123</v>
      </c>
      <c r="E10894" t="s">
        <v>44850</v>
      </c>
      <c r="G10894" t="s">
        <v>44815</v>
      </c>
      <c r="I10894" t="s">
        <v>126</v>
      </c>
      <c r="J10894" t="s">
        <v>126</v>
      </c>
      <c r="K10894" t="s">
        <v>126</v>
      </c>
    </row>
    <row r="10895" spans="1:11" x14ac:dyDescent="0.2">
      <c r="A10895" t="s">
        <v>44851</v>
      </c>
      <c r="B10895" t="s">
        <v>44852</v>
      </c>
      <c r="C10895" t="s">
        <v>44853</v>
      </c>
      <c r="D10895" t="s">
        <v>123</v>
      </c>
      <c r="E10895" t="s">
        <v>44854</v>
      </c>
      <c r="G10895" t="s">
        <v>44815</v>
      </c>
      <c r="I10895" t="s">
        <v>126</v>
      </c>
      <c r="J10895" t="s">
        <v>44855</v>
      </c>
      <c r="K10895" t="s">
        <v>126</v>
      </c>
    </row>
    <row r="10896" spans="1:11" x14ac:dyDescent="0.2">
      <c r="A10896" t="s">
        <v>44815</v>
      </c>
      <c r="B10896" t="s">
        <v>44856</v>
      </c>
      <c r="C10896" t="s">
        <v>44857</v>
      </c>
      <c r="D10896" t="s">
        <v>123</v>
      </c>
      <c r="E10896" t="s">
        <v>44858</v>
      </c>
      <c r="G10896" t="s">
        <v>44810</v>
      </c>
      <c r="I10896" t="s">
        <v>126</v>
      </c>
      <c r="J10896" t="s">
        <v>126</v>
      </c>
      <c r="K10896" t="s">
        <v>126</v>
      </c>
    </row>
    <row r="10897" spans="1:11" x14ac:dyDescent="0.2">
      <c r="A10897" t="s">
        <v>44859</v>
      </c>
      <c r="B10897" t="s">
        <v>44860</v>
      </c>
      <c r="C10897" t="s">
        <v>44861</v>
      </c>
      <c r="D10897" t="s">
        <v>123</v>
      </c>
      <c r="E10897" t="s">
        <v>44862</v>
      </c>
      <c r="G10897" t="s">
        <v>44810</v>
      </c>
      <c r="I10897" t="s">
        <v>126</v>
      </c>
      <c r="J10897" t="s">
        <v>126</v>
      </c>
      <c r="K10897" t="s">
        <v>126</v>
      </c>
    </row>
    <row r="10898" spans="1:11" x14ac:dyDescent="0.2">
      <c r="A10898" t="s">
        <v>44863</v>
      </c>
      <c r="B10898" t="s">
        <v>44864</v>
      </c>
      <c r="C10898" t="s">
        <v>44865</v>
      </c>
      <c r="D10898" t="s">
        <v>123</v>
      </c>
      <c r="E10898" t="s">
        <v>44866</v>
      </c>
      <c r="G10898" t="s">
        <v>44867</v>
      </c>
      <c r="I10898" t="s">
        <v>126</v>
      </c>
      <c r="J10898" t="s">
        <v>126</v>
      </c>
      <c r="K10898" t="s">
        <v>126</v>
      </c>
    </row>
    <row r="10899" spans="1:11" x14ac:dyDescent="0.2">
      <c r="A10899" t="s">
        <v>44868</v>
      </c>
      <c r="B10899" t="s">
        <v>44869</v>
      </c>
      <c r="C10899" t="s">
        <v>44870</v>
      </c>
      <c r="D10899" t="s">
        <v>123</v>
      </c>
      <c r="E10899" t="s">
        <v>44871</v>
      </c>
      <c r="G10899" t="s">
        <v>44867</v>
      </c>
      <c r="I10899" t="s">
        <v>126</v>
      </c>
      <c r="J10899" t="s">
        <v>126</v>
      </c>
      <c r="K10899" t="s">
        <v>44872</v>
      </c>
    </row>
    <row r="10900" spans="1:11" x14ac:dyDescent="0.2">
      <c r="A10900" t="s">
        <v>44873</v>
      </c>
      <c r="B10900" t="s">
        <v>44874</v>
      </c>
      <c r="C10900" t="s">
        <v>44875</v>
      </c>
      <c r="D10900" t="s">
        <v>123</v>
      </c>
      <c r="E10900" t="s">
        <v>44876</v>
      </c>
      <c r="G10900" t="s">
        <v>44867</v>
      </c>
      <c r="I10900" t="s">
        <v>126</v>
      </c>
      <c r="J10900" t="s">
        <v>126</v>
      </c>
      <c r="K10900" t="s">
        <v>44872</v>
      </c>
    </row>
    <row r="10901" spans="1:11" x14ac:dyDescent="0.2">
      <c r="A10901" t="s">
        <v>44877</v>
      </c>
      <c r="B10901" t="s">
        <v>44878</v>
      </c>
      <c r="C10901" t="s">
        <v>44879</v>
      </c>
      <c r="D10901" t="s">
        <v>123</v>
      </c>
      <c r="E10901" t="s">
        <v>44880</v>
      </c>
      <c r="G10901" t="s">
        <v>44867</v>
      </c>
      <c r="I10901" t="s">
        <v>44881</v>
      </c>
      <c r="J10901" t="s">
        <v>44882</v>
      </c>
      <c r="K10901" t="s">
        <v>126</v>
      </c>
    </row>
    <row r="10902" spans="1:11" x14ac:dyDescent="0.2">
      <c r="A10902" t="s">
        <v>44883</v>
      </c>
      <c r="B10902" t="s">
        <v>44884</v>
      </c>
      <c r="C10902" t="s">
        <v>44885</v>
      </c>
      <c r="D10902" t="s">
        <v>123</v>
      </c>
      <c r="E10902" t="s">
        <v>44886</v>
      </c>
      <c r="G10902" t="s">
        <v>44867</v>
      </c>
      <c r="I10902" t="s">
        <v>126</v>
      </c>
      <c r="J10902" t="s">
        <v>126</v>
      </c>
      <c r="K10902" t="s">
        <v>126</v>
      </c>
    </row>
    <row r="10903" spans="1:11" x14ac:dyDescent="0.2">
      <c r="A10903" t="s">
        <v>44887</v>
      </c>
      <c r="B10903" t="s">
        <v>44888</v>
      </c>
      <c r="C10903" t="s">
        <v>44889</v>
      </c>
      <c r="D10903" t="s">
        <v>123</v>
      </c>
      <c r="E10903" t="s">
        <v>44890</v>
      </c>
      <c r="G10903" t="s">
        <v>44867</v>
      </c>
      <c r="I10903" t="s">
        <v>126</v>
      </c>
      <c r="J10903" t="s">
        <v>44891</v>
      </c>
      <c r="K10903" t="s">
        <v>126</v>
      </c>
    </row>
    <row r="10904" spans="1:11" x14ac:dyDescent="0.2">
      <c r="A10904" t="s">
        <v>44892</v>
      </c>
      <c r="B10904" t="s">
        <v>44893</v>
      </c>
      <c r="C10904" t="s">
        <v>44894</v>
      </c>
      <c r="D10904" t="s">
        <v>123</v>
      </c>
      <c r="E10904" t="s">
        <v>44895</v>
      </c>
      <c r="G10904" t="s">
        <v>44867</v>
      </c>
      <c r="I10904" t="s">
        <v>126</v>
      </c>
      <c r="J10904" t="s">
        <v>44896</v>
      </c>
      <c r="K10904" t="s">
        <v>126</v>
      </c>
    </row>
    <row r="10905" spans="1:11" x14ac:dyDescent="0.2">
      <c r="A10905" t="s">
        <v>44867</v>
      </c>
      <c r="B10905" t="s">
        <v>44897</v>
      </c>
      <c r="C10905" t="s">
        <v>44898</v>
      </c>
      <c r="D10905" t="s">
        <v>123</v>
      </c>
      <c r="E10905" t="s">
        <v>44899</v>
      </c>
      <c r="G10905" t="s">
        <v>44810</v>
      </c>
      <c r="I10905" t="s">
        <v>126</v>
      </c>
      <c r="J10905" t="s">
        <v>126</v>
      </c>
      <c r="K10905" t="s">
        <v>126</v>
      </c>
    </row>
    <row r="10906" spans="1:11" x14ac:dyDescent="0.2">
      <c r="A10906" t="s">
        <v>44900</v>
      </c>
      <c r="B10906" t="s">
        <v>44901</v>
      </c>
      <c r="C10906" t="s">
        <v>44902</v>
      </c>
      <c r="D10906" t="s">
        <v>123</v>
      </c>
      <c r="E10906" t="s">
        <v>44903</v>
      </c>
      <c r="G10906" t="s">
        <v>44904</v>
      </c>
      <c r="I10906" t="s">
        <v>126</v>
      </c>
      <c r="J10906" t="s">
        <v>44905</v>
      </c>
      <c r="K10906" t="s">
        <v>126</v>
      </c>
    </row>
    <row r="10907" spans="1:11" x14ac:dyDescent="0.2">
      <c r="A10907" t="s">
        <v>44906</v>
      </c>
      <c r="B10907" t="s">
        <v>44907</v>
      </c>
      <c r="C10907" t="s">
        <v>44908</v>
      </c>
      <c r="D10907" t="s">
        <v>123</v>
      </c>
      <c r="E10907" t="s">
        <v>44909</v>
      </c>
      <c r="G10907" t="s">
        <v>44904</v>
      </c>
      <c r="I10907" t="s">
        <v>126</v>
      </c>
      <c r="J10907" t="s">
        <v>126</v>
      </c>
      <c r="K10907" t="s">
        <v>126</v>
      </c>
    </row>
    <row r="10908" spans="1:11" x14ac:dyDescent="0.2">
      <c r="A10908" t="s">
        <v>44910</v>
      </c>
      <c r="B10908" t="s">
        <v>44911</v>
      </c>
      <c r="C10908" t="s">
        <v>44912</v>
      </c>
      <c r="D10908" t="s">
        <v>123</v>
      </c>
      <c r="E10908" t="s">
        <v>44913</v>
      </c>
      <c r="G10908" t="s">
        <v>44904</v>
      </c>
      <c r="I10908" t="s">
        <v>126</v>
      </c>
      <c r="J10908" t="s">
        <v>126</v>
      </c>
      <c r="K10908" t="s">
        <v>126</v>
      </c>
    </row>
    <row r="10909" spans="1:11" x14ac:dyDescent="0.2">
      <c r="A10909" t="s">
        <v>44904</v>
      </c>
      <c r="B10909" t="s">
        <v>44914</v>
      </c>
      <c r="C10909" t="s">
        <v>44915</v>
      </c>
      <c r="D10909" t="s">
        <v>123</v>
      </c>
      <c r="E10909" t="s">
        <v>44916</v>
      </c>
      <c r="G10909" t="s">
        <v>44810</v>
      </c>
      <c r="I10909" t="s">
        <v>126</v>
      </c>
      <c r="J10909" t="s">
        <v>126</v>
      </c>
      <c r="K10909" t="s">
        <v>126</v>
      </c>
    </row>
    <row r="10910" spans="1:11" x14ac:dyDescent="0.2">
      <c r="A10910" t="s">
        <v>44917</v>
      </c>
      <c r="B10910" t="s">
        <v>44918</v>
      </c>
      <c r="C10910" t="s">
        <v>44919</v>
      </c>
      <c r="D10910" t="s">
        <v>123</v>
      </c>
      <c r="E10910" t="s">
        <v>44920</v>
      </c>
      <c r="G10910" t="s">
        <v>44921</v>
      </c>
      <c r="I10910" t="s">
        <v>126</v>
      </c>
      <c r="J10910" t="s">
        <v>126</v>
      </c>
      <c r="K10910" t="s">
        <v>126</v>
      </c>
    </row>
    <row r="10911" spans="1:11" x14ac:dyDescent="0.2">
      <c r="A10911" t="s">
        <v>44922</v>
      </c>
      <c r="B10911" t="s">
        <v>44923</v>
      </c>
      <c r="C10911" t="s">
        <v>44924</v>
      </c>
      <c r="D10911" t="s">
        <v>123</v>
      </c>
      <c r="E10911" t="s">
        <v>44925</v>
      </c>
      <c r="G10911" t="s">
        <v>44921</v>
      </c>
      <c r="I10911" t="s">
        <v>126</v>
      </c>
      <c r="J10911" t="s">
        <v>44926</v>
      </c>
      <c r="K10911" t="s">
        <v>126</v>
      </c>
    </row>
    <row r="10912" spans="1:11" x14ac:dyDescent="0.2">
      <c r="A10912" t="s">
        <v>44927</v>
      </c>
      <c r="B10912" t="s">
        <v>44928</v>
      </c>
      <c r="C10912" t="s">
        <v>44929</v>
      </c>
      <c r="D10912" t="s">
        <v>123</v>
      </c>
      <c r="E10912" t="s">
        <v>44930</v>
      </c>
      <c r="G10912" t="s">
        <v>44921</v>
      </c>
      <c r="I10912" t="s">
        <v>126</v>
      </c>
      <c r="J10912" t="s">
        <v>126</v>
      </c>
      <c r="K10912" t="s">
        <v>126</v>
      </c>
    </row>
    <row r="10913" spans="1:11" x14ac:dyDescent="0.2">
      <c r="A10913" t="s">
        <v>44931</v>
      </c>
      <c r="B10913" t="s">
        <v>44932</v>
      </c>
      <c r="C10913" t="s">
        <v>44933</v>
      </c>
      <c r="D10913" t="s">
        <v>123</v>
      </c>
      <c r="E10913" t="s">
        <v>44934</v>
      </c>
      <c r="G10913" t="s">
        <v>44921</v>
      </c>
      <c r="I10913" t="s">
        <v>126</v>
      </c>
      <c r="J10913" t="s">
        <v>44935</v>
      </c>
      <c r="K10913" t="s">
        <v>126</v>
      </c>
    </row>
    <row r="10914" spans="1:11" x14ac:dyDescent="0.2">
      <c r="A10914" t="s">
        <v>44936</v>
      </c>
      <c r="B10914" t="s">
        <v>44937</v>
      </c>
      <c r="C10914" t="s">
        <v>44938</v>
      </c>
      <c r="D10914" t="s">
        <v>123</v>
      </c>
      <c r="E10914" t="s">
        <v>44939</v>
      </c>
      <c r="G10914" t="s">
        <v>44921</v>
      </c>
      <c r="I10914" t="s">
        <v>126</v>
      </c>
      <c r="J10914" t="s">
        <v>126</v>
      </c>
      <c r="K10914" t="s">
        <v>126</v>
      </c>
    </row>
    <row r="10915" spans="1:11" x14ac:dyDescent="0.2">
      <c r="A10915" t="s">
        <v>44940</v>
      </c>
      <c r="B10915" t="s">
        <v>44941</v>
      </c>
      <c r="C10915" t="s">
        <v>44942</v>
      </c>
      <c r="D10915" t="s">
        <v>123</v>
      </c>
      <c r="E10915" t="s">
        <v>44943</v>
      </c>
      <c r="G10915" t="s">
        <v>44921</v>
      </c>
      <c r="I10915" t="s">
        <v>126</v>
      </c>
      <c r="J10915" t="s">
        <v>44944</v>
      </c>
      <c r="K10915" t="s">
        <v>126</v>
      </c>
    </row>
    <row r="10916" spans="1:11" x14ac:dyDescent="0.2">
      <c r="A10916" t="s">
        <v>44945</v>
      </c>
      <c r="B10916" t="s">
        <v>44946</v>
      </c>
      <c r="C10916" t="s">
        <v>44947</v>
      </c>
      <c r="D10916" t="s">
        <v>123</v>
      </c>
      <c r="E10916" t="s">
        <v>44948</v>
      </c>
      <c r="G10916" t="s">
        <v>44921</v>
      </c>
      <c r="I10916" t="s">
        <v>126</v>
      </c>
      <c r="J10916" t="s">
        <v>44949</v>
      </c>
      <c r="K10916" t="s">
        <v>126</v>
      </c>
    </row>
    <row r="10917" spans="1:11" x14ac:dyDescent="0.2">
      <c r="A10917" t="s">
        <v>44950</v>
      </c>
      <c r="B10917" t="s">
        <v>44951</v>
      </c>
      <c r="C10917" t="s">
        <v>44952</v>
      </c>
      <c r="D10917" t="s">
        <v>123</v>
      </c>
      <c r="E10917" t="s">
        <v>44953</v>
      </c>
      <c r="G10917" t="s">
        <v>44921</v>
      </c>
      <c r="I10917" t="s">
        <v>126</v>
      </c>
      <c r="J10917" t="s">
        <v>126</v>
      </c>
      <c r="K10917" t="s">
        <v>126</v>
      </c>
    </row>
    <row r="10918" spans="1:11" x14ac:dyDescent="0.2">
      <c r="A10918" t="s">
        <v>44921</v>
      </c>
      <c r="B10918" t="s">
        <v>44954</v>
      </c>
      <c r="C10918" t="s">
        <v>44955</v>
      </c>
      <c r="D10918" t="s">
        <v>123</v>
      </c>
      <c r="E10918" t="s">
        <v>44956</v>
      </c>
      <c r="G10918" t="s">
        <v>44810</v>
      </c>
      <c r="I10918" t="s">
        <v>126</v>
      </c>
      <c r="J10918" t="s">
        <v>126</v>
      </c>
      <c r="K10918" t="s">
        <v>126</v>
      </c>
    </row>
    <row r="10919" spans="1:11" x14ac:dyDescent="0.2">
      <c r="A10919" t="s">
        <v>44957</v>
      </c>
      <c r="B10919" t="s">
        <v>44958</v>
      </c>
      <c r="C10919" t="s">
        <v>44959</v>
      </c>
      <c r="D10919" t="s">
        <v>123</v>
      </c>
      <c r="E10919" t="s">
        <v>44960</v>
      </c>
      <c r="G10919" t="s">
        <v>44961</v>
      </c>
      <c r="I10919" t="s">
        <v>126</v>
      </c>
      <c r="J10919" t="s">
        <v>126</v>
      </c>
      <c r="K10919" t="s">
        <v>126</v>
      </c>
    </row>
    <row r="10920" spans="1:11" x14ac:dyDescent="0.2">
      <c r="A10920" t="s">
        <v>44962</v>
      </c>
      <c r="B10920" t="s">
        <v>44963</v>
      </c>
      <c r="C10920" t="s">
        <v>44964</v>
      </c>
      <c r="D10920" t="s">
        <v>123</v>
      </c>
      <c r="E10920" t="s">
        <v>44965</v>
      </c>
      <c r="G10920" t="s">
        <v>44961</v>
      </c>
      <c r="I10920" t="s">
        <v>126</v>
      </c>
      <c r="J10920" t="s">
        <v>126</v>
      </c>
      <c r="K10920" t="s">
        <v>126</v>
      </c>
    </row>
    <row r="10921" spans="1:11" x14ac:dyDescent="0.2">
      <c r="A10921" t="s">
        <v>44966</v>
      </c>
      <c r="B10921" t="s">
        <v>44967</v>
      </c>
      <c r="C10921" t="s">
        <v>44968</v>
      </c>
      <c r="D10921" t="s">
        <v>123</v>
      </c>
      <c r="E10921" t="s">
        <v>44969</v>
      </c>
      <c r="G10921" t="s">
        <v>44961</v>
      </c>
      <c r="I10921" t="s">
        <v>126</v>
      </c>
      <c r="J10921" t="s">
        <v>126</v>
      </c>
      <c r="K10921" t="s">
        <v>126</v>
      </c>
    </row>
    <row r="10922" spans="1:11" x14ac:dyDescent="0.2">
      <c r="A10922" t="s">
        <v>44970</v>
      </c>
      <c r="B10922" t="s">
        <v>44971</v>
      </c>
      <c r="C10922" t="s">
        <v>44972</v>
      </c>
      <c r="D10922" t="s">
        <v>123</v>
      </c>
      <c r="E10922" t="s">
        <v>44973</v>
      </c>
      <c r="G10922" t="s">
        <v>44961</v>
      </c>
      <c r="I10922" t="s">
        <v>126</v>
      </c>
      <c r="J10922" t="s">
        <v>126</v>
      </c>
      <c r="K10922" t="s">
        <v>126</v>
      </c>
    </row>
    <row r="10923" spans="1:11" x14ac:dyDescent="0.2">
      <c r="A10923" t="s">
        <v>44974</v>
      </c>
      <c r="B10923" t="s">
        <v>44975</v>
      </c>
      <c r="C10923" t="s">
        <v>44976</v>
      </c>
      <c r="D10923" t="s">
        <v>123</v>
      </c>
      <c r="E10923" t="s">
        <v>44977</v>
      </c>
      <c r="G10923" t="s">
        <v>44961</v>
      </c>
      <c r="I10923" t="s">
        <v>126</v>
      </c>
      <c r="J10923" t="s">
        <v>126</v>
      </c>
      <c r="K10923" t="s">
        <v>126</v>
      </c>
    </row>
    <row r="10924" spans="1:11" x14ac:dyDescent="0.2">
      <c r="A10924" t="s">
        <v>44978</v>
      </c>
      <c r="B10924" t="s">
        <v>44979</v>
      </c>
      <c r="C10924" t="s">
        <v>44980</v>
      </c>
      <c r="D10924" t="s">
        <v>123</v>
      </c>
      <c r="E10924" t="s">
        <v>44981</v>
      </c>
      <c r="G10924" t="s">
        <v>44961</v>
      </c>
      <c r="I10924" t="s">
        <v>126</v>
      </c>
      <c r="J10924" t="s">
        <v>126</v>
      </c>
      <c r="K10924" t="s">
        <v>126</v>
      </c>
    </row>
    <row r="10925" spans="1:11" x14ac:dyDescent="0.2">
      <c r="A10925" t="s">
        <v>44982</v>
      </c>
      <c r="B10925" t="s">
        <v>44983</v>
      </c>
      <c r="C10925" t="s">
        <v>44984</v>
      </c>
      <c r="D10925" t="s">
        <v>123</v>
      </c>
      <c r="E10925" t="s">
        <v>44985</v>
      </c>
      <c r="G10925" t="s">
        <v>44961</v>
      </c>
      <c r="I10925" t="s">
        <v>126</v>
      </c>
      <c r="J10925" t="s">
        <v>44986</v>
      </c>
      <c r="K10925" t="s">
        <v>126</v>
      </c>
    </row>
    <row r="10926" spans="1:11" x14ac:dyDescent="0.2">
      <c r="A10926" t="s">
        <v>44961</v>
      </c>
      <c r="B10926" t="s">
        <v>44987</v>
      </c>
      <c r="C10926" t="s">
        <v>44988</v>
      </c>
      <c r="D10926" t="s">
        <v>123</v>
      </c>
      <c r="E10926" t="s">
        <v>44989</v>
      </c>
      <c r="G10926" t="s">
        <v>44810</v>
      </c>
      <c r="I10926" t="s">
        <v>126</v>
      </c>
      <c r="J10926" t="s">
        <v>126</v>
      </c>
      <c r="K10926" t="s">
        <v>126</v>
      </c>
    </row>
    <row r="10927" spans="1:11" x14ac:dyDescent="0.2">
      <c r="A10927" t="s">
        <v>44990</v>
      </c>
      <c r="B10927" t="s">
        <v>44991</v>
      </c>
      <c r="C10927" t="s">
        <v>44992</v>
      </c>
      <c r="D10927" t="s">
        <v>123</v>
      </c>
      <c r="E10927" t="s">
        <v>44993</v>
      </c>
      <c r="G10927" t="s">
        <v>44994</v>
      </c>
      <c r="I10927" t="s">
        <v>126</v>
      </c>
      <c r="J10927" t="s">
        <v>126</v>
      </c>
      <c r="K10927" t="s">
        <v>126</v>
      </c>
    </row>
    <row r="10928" spans="1:11" x14ac:dyDescent="0.2">
      <c r="A10928" t="s">
        <v>44995</v>
      </c>
      <c r="B10928" t="s">
        <v>44996</v>
      </c>
      <c r="C10928" t="s">
        <v>44997</v>
      </c>
      <c r="D10928" t="s">
        <v>123</v>
      </c>
      <c r="E10928" t="s">
        <v>44998</v>
      </c>
      <c r="G10928" t="s">
        <v>44994</v>
      </c>
      <c r="I10928" t="s">
        <v>126</v>
      </c>
      <c r="J10928" t="s">
        <v>126</v>
      </c>
      <c r="K10928" t="s">
        <v>126</v>
      </c>
    </row>
    <row r="10929" spans="1:11" x14ac:dyDescent="0.2">
      <c r="A10929" t="s">
        <v>44999</v>
      </c>
      <c r="B10929" t="s">
        <v>45000</v>
      </c>
      <c r="C10929" t="s">
        <v>45001</v>
      </c>
      <c r="D10929" t="s">
        <v>123</v>
      </c>
      <c r="E10929" t="s">
        <v>45002</v>
      </c>
      <c r="G10929" t="s">
        <v>44994</v>
      </c>
      <c r="I10929" t="s">
        <v>126</v>
      </c>
      <c r="J10929" t="s">
        <v>126</v>
      </c>
      <c r="K10929" t="s">
        <v>126</v>
      </c>
    </row>
    <row r="10930" spans="1:11" x14ac:dyDescent="0.2">
      <c r="A10930" t="s">
        <v>45003</v>
      </c>
      <c r="B10930" t="s">
        <v>45004</v>
      </c>
      <c r="C10930" t="s">
        <v>45005</v>
      </c>
      <c r="D10930" t="s">
        <v>123</v>
      </c>
      <c r="E10930" t="s">
        <v>45006</v>
      </c>
      <c r="G10930" t="s">
        <v>44994</v>
      </c>
      <c r="I10930" t="s">
        <v>126</v>
      </c>
      <c r="J10930" t="s">
        <v>126</v>
      </c>
      <c r="K10930" t="s">
        <v>126</v>
      </c>
    </row>
    <row r="10931" spans="1:11" x14ac:dyDescent="0.2">
      <c r="A10931" t="s">
        <v>45007</v>
      </c>
      <c r="B10931" t="s">
        <v>45008</v>
      </c>
      <c r="C10931" t="s">
        <v>45009</v>
      </c>
      <c r="D10931" t="s">
        <v>123</v>
      </c>
      <c r="E10931" t="s">
        <v>45010</v>
      </c>
      <c r="G10931" t="s">
        <v>44994</v>
      </c>
      <c r="I10931" t="s">
        <v>126</v>
      </c>
      <c r="J10931" t="s">
        <v>126</v>
      </c>
      <c r="K10931" t="s">
        <v>126</v>
      </c>
    </row>
    <row r="10932" spans="1:11" x14ac:dyDescent="0.2">
      <c r="A10932" t="s">
        <v>45011</v>
      </c>
      <c r="B10932" t="s">
        <v>45012</v>
      </c>
      <c r="C10932" t="s">
        <v>45013</v>
      </c>
      <c r="D10932" t="s">
        <v>123</v>
      </c>
      <c r="E10932" t="s">
        <v>45014</v>
      </c>
      <c r="G10932" t="s">
        <v>44994</v>
      </c>
      <c r="I10932" t="s">
        <v>126</v>
      </c>
      <c r="J10932" t="s">
        <v>126</v>
      </c>
      <c r="K10932" t="s">
        <v>126</v>
      </c>
    </row>
    <row r="10933" spans="1:11" x14ac:dyDescent="0.2">
      <c r="A10933" t="s">
        <v>45015</v>
      </c>
      <c r="B10933" t="s">
        <v>45016</v>
      </c>
      <c r="C10933" t="s">
        <v>45017</v>
      </c>
      <c r="D10933" t="s">
        <v>123</v>
      </c>
      <c r="E10933" t="s">
        <v>45018</v>
      </c>
      <c r="G10933" t="s">
        <v>44994</v>
      </c>
      <c r="I10933" t="s">
        <v>126</v>
      </c>
      <c r="J10933" t="s">
        <v>126</v>
      </c>
      <c r="K10933" t="s">
        <v>126</v>
      </c>
    </row>
    <row r="10934" spans="1:11" x14ac:dyDescent="0.2">
      <c r="A10934" t="s">
        <v>44994</v>
      </c>
      <c r="B10934" t="s">
        <v>45019</v>
      </c>
      <c r="C10934" t="s">
        <v>45020</v>
      </c>
      <c r="D10934" t="s">
        <v>123</v>
      </c>
      <c r="E10934" t="s">
        <v>45021</v>
      </c>
      <c r="G10934" t="s">
        <v>44810</v>
      </c>
      <c r="I10934" t="s">
        <v>126</v>
      </c>
      <c r="J10934" t="s">
        <v>126</v>
      </c>
      <c r="K10934" t="s">
        <v>126</v>
      </c>
    </row>
    <row r="10935" spans="1:11" x14ac:dyDescent="0.2">
      <c r="A10935" t="s">
        <v>45022</v>
      </c>
      <c r="B10935" t="s">
        <v>45023</v>
      </c>
      <c r="C10935" t="s">
        <v>45024</v>
      </c>
      <c r="D10935" t="s">
        <v>123</v>
      </c>
      <c r="E10935" t="s">
        <v>45025</v>
      </c>
      <c r="G10935" t="s">
        <v>45026</v>
      </c>
      <c r="I10935" t="s">
        <v>126</v>
      </c>
      <c r="J10935" t="s">
        <v>126</v>
      </c>
      <c r="K10935" t="s">
        <v>126</v>
      </c>
    </row>
    <row r="10936" spans="1:11" x14ac:dyDescent="0.2">
      <c r="A10936" t="s">
        <v>45027</v>
      </c>
      <c r="B10936" t="s">
        <v>45028</v>
      </c>
      <c r="C10936" t="s">
        <v>45029</v>
      </c>
      <c r="D10936" t="s">
        <v>123</v>
      </c>
      <c r="E10936" t="s">
        <v>45030</v>
      </c>
      <c r="G10936" t="s">
        <v>45026</v>
      </c>
      <c r="I10936" t="s">
        <v>126</v>
      </c>
      <c r="J10936" t="s">
        <v>126</v>
      </c>
      <c r="K10936" t="s">
        <v>126</v>
      </c>
    </row>
    <row r="10937" spans="1:11" x14ac:dyDescent="0.2">
      <c r="A10937" t="s">
        <v>45031</v>
      </c>
      <c r="B10937" t="s">
        <v>45032</v>
      </c>
      <c r="C10937" t="s">
        <v>45033</v>
      </c>
      <c r="D10937" t="s">
        <v>123</v>
      </c>
      <c r="E10937" t="s">
        <v>45034</v>
      </c>
      <c r="G10937" t="s">
        <v>45026</v>
      </c>
      <c r="I10937" t="s">
        <v>126</v>
      </c>
      <c r="J10937" t="s">
        <v>45035</v>
      </c>
      <c r="K10937" t="s">
        <v>126</v>
      </c>
    </row>
    <row r="10938" spans="1:11" x14ac:dyDescent="0.2">
      <c r="A10938" t="s">
        <v>45036</v>
      </c>
      <c r="B10938" t="s">
        <v>45037</v>
      </c>
      <c r="C10938" t="s">
        <v>45038</v>
      </c>
      <c r="D10938" t="s">
        <v>123</v>
      </c>
      <c r="E10938" t="s">
        <v>45039</v>
      </c>
      <c r="G10938" t="s">
        <v>45026</v>
      </c>
      <c r="I10938" t="s">
        <v>126</v>
      </c>
      <c r="J10938" t="s">
        <v>126</v>
      </c>
      <c r="K10938" t="s">
        <v>126</v>
      </c>
    </row>
    <row r="10939" spans="1:11" x14ac:dyDescent="0.2">
      <c r="A10939" t="s">
        <v>45040</v>
      </c>
      <c r="B10939" t="s">
        <v>45041</v>
      </c>
      <c r="C10939" t="s">
        <v>45042</v>
      </c>
      <c r="D10939" t="s">
        <v>123</v>
      </c>
      <c r="E10939" t="s">
        <v>45043</v>
      </c>
      <c r="G10939" t="s">
        <v>45026</v>
      </c>
      <c r="I10939" t="s">
        <v>126</v>
      </c>
      <c r="J10939" t="s">
        <v>126</v>
      </c>
      <c r="K10939" t="s">
        <v>126</v>
      </c>
    </row>
    <row r="10940" spans="1:11" x14ac:dyDescent="0.2">
      <c r="A10940" t="s">
        <v>45026</v>
      </c>
      <c r="B10940" t="s">
        <v>45044</v>
      </c>
      <c r="C10940" t="s">
        <v>45045</v>
      </c>
      <c r="D10940" t="s">
        <v>123</v>
      </c>
      <c r="E10940" t="s">
        <v>45046</v>
      </c>
      <c r="G10940" t="s">
        <v>44810</v>
      </c>
      <c r="I10940" t="s">
        <v>126</v>
      </c>
      <c r="J10940" t="s">
        <v>126</v>
      </c>
      <c r="K10940" t="s">
        <v>126</v>
      </c>
    </row>
    <row r="10941" spans="1:11" x14ac:dyDescent="0.2">
      <c r="A10941" t="s">
        <v>45047</v>
      </c>
      <c r="B10941" t="s">
        <v>45048</v>
      </c>
      <c r="C10941" t="s">
        <v>45049</v>
      </c>
      <c r="D10941" t="s">
        <v>123</v>
      </c>
      <c r="E10941" t="s">
        <v>45050</v>
      </c>
      <c r="G10941" t="s">
        <v>44810</v>
      </c>
      <c r="I10941" t="s">
        <v>126</v>
      </c>
      <c r="J10941" t="s">
        <v>45051</v>
      </c>
      <c r="K10941" t="s">
        <v>126</v>
      </c>
    </row>
    <row r="10942" spans="1:11" x14ac:dyDescent="0.2">
      <c r="A10942" t="s">
        <v>45052</v>
      </c>
      <c r="B10942" t="s">
        <v>45053</v>
      </c>
      <c r="C10942" t="s">
        <v>45054</v>
      </c>
      <c r="D10942" t="s">
        <v>123</v>
      </c>
      <c r="E10942" t="s">
        <v>45055</v>
      </c>
      <c r="G10942" t="s">
        <v>45056</v>
      </c>
      <c r="I10942" t="s">
        <v>126</v>
      </c>
      <c r="J10942" t="s">
        <v>126</v>
      </c>
      <c r="K10942" t="s">
        <v>126</v>
      </c>
    </row>
    <row r="10943" spans="1:11" x14ac:dyDescent="0.2">
      <c r="A10943" t="s">
        <v>45057</v>
      </c>
      <c r="B10943" t="s">
        <v>45058</v>
      </c>
      <c r="C10943" t="s">
        <v>45059</v>
      </c>
      <c r="D10943" t="s">
        <v>123</v>
      </c>
      <c r="E10943" t="s">
        <v>45060</v>
      </c>
      <c r="G10943" t="s">
        <v>45056</v>
      </c>
      <c r="I10943" t="s">
        <v>126</v>
      </c>
      <c r="J10943" t="s">
        <v>126</v>
      </c>
      <c r="K10943" t="s">
        <v>126</v>
      </c>
    </row>
    <row r="10944" spans="1:11" x14ac:dyDescent="0.2">
      <c r="A10944" t="s">
        <v>45061</v>
      </c>
      <c r="B10944" t="s">
        <v>45062</v>
      </c>
      <c r="C10944" t="s">
        <v>45063</v>
      </c>
      <c r="D10944" t="s">
        <v>123</v>
      </c>
      <c r="E10944" t="s">
        <v>45064</v>
      </c>
      <c r="G10944" t="s">
        <v>45056</v>
      </c>
      <c r="I10944" t="s">
        <v>126</v>
      </c>
      <c r="J10944" t="s">
        <v>126</v>
      </c>
      <c r="K10944" t="s">
        <v>126</v>
      </c>
    </row>
    <row r="10945" spans="1:11" x14ac:dyDescent="0.2">
      <c r="A10945" t="s">
        <v>45065</v>
      </c>
      <c r="B10945" t="s">
        <v>45066</v>
      </c>
      <c r="C10945" t="s">
        <v>45067</v>
      </c>
      <c r="D10945" t="s">
        <v>123</v>
      </c>
      <c r="E10945" t="s">
        <v>45068</v>
      </c>
      <c r="G10945" t="s">
        <v>45056</v>
      </c>
      <c r="I10945" t="s">
        <v>126</v>
      </c>
      <c r="J10945" t="s">
        <v>126</v>
      </c>
      <c r="K10945" t="s">
        <v>126</v>
      </c>
    </row>
    <row r="10946" spans="1:11" x14ac:dyDescent="0.2">
      <c r="A10946" t="s">
        <v>45056</v>
      </c>
      <c r="B10946" t="s">
        <v>45069</v>
      </c>
      <c r="C10946" t="s">
        <v>45070</v>
      </c>
      <c r="D10946" t="s">
        <v>123</v>
      </c>
      <c r="E10946" t="s">
        <v>45071</v>
      </c>
      <c r="G10946" t="s">
        <v>44810</v>
      </c>
      <c r="I10946" t="s">
        <v>126</v>
      </c>
      <c r="J10946" t="s">
        <v>126</v>
      </c>
      <c r="K10946" t="s">
        <v>126</v>
      </c>
    </row>
    <row r="10947" spans="1:11" x14ac:dyDescent="0.2">
      <c r="A10947" t="s">
        <v>45072</v>
      </c>
      <c r="B10947" t="s">
        <v>45073</v>
      </c>
      <c r="C10947" t="s">
        <v>45074</v>
      </c>
      <c r="D10947" t="s">
        <v>123</v>
      </c>
      <c r="E10947" t="s">
        <v>45075</v>
      </c>
      <c r="G10947" t="s">
        <v>45076</v>
      </c>
      <c r="I10947" t="s">
        <v>126</v>
      </c>
      <c r="J10947" t="s">
        <v>126</v>
      </c>
      <c r="K10947" t="s">
        <v>126</v>
      </c>
    </row>
    <row r="10948" spans="1:11" x14ac:dyDescent="0.2">
      <c r="A10948" t="s">
        <v>45077</v>
      </c>
      <c r="B10948" t="s">
        <v>45078</v>
      </c>
      <c r="C10948" t="s">
        <v>45079</v>
      </c>
      <c r="D10948" t="s">
        <v>123</v>
      </c>
      <c r="E10948" t="s">
        <v>45080</v>
      </c>
      <c r="G10948" t="s">
        <v>45076</v>
      </c>
      <c r="I10948" t="s">
        <v>126</v>
      </c>
      <c r="J10948" t="s">
        <v>126</v>
      </c>
      <c r="K10948" t="s">
        <v>126</v>
      </c>
    </row>
    <row r="10949" spans="1:11" x14ac:dyDescent="0.2">
      <c r="A10949" t="s">
        <v>45081</v>
      </c>
      <c r="B10949" t="s">
        <v>45082</v>
      </c>
      <c r="C10949" t="s">
        <v>45083</v>
      </c>
      <c r="D10949" t="s">
        <v>123</v>
      </c>
      <c r="E10949" t="s">
        <v>45084</v>
      </c>
      <c r="G10949" t="s">
        <v>45076</v>
      </c>
      <c r="I10949" t="s">
        <v>126</v>
      </c>
      <c r="J10949" t="s">
        <v>126</v>
      </c>
      <c r="K10949" t="s">
        <v>126</v>
      </c>
    </row>
    <row r="10950" spans="1:11" x14ac:dyDescent="0.2">
      <c r="A10950" t="s">
        <v>45085</v>
      </c>
      <c r="B10950" t="s">
        <v>45086</v>
      </c>
      <c r="C10950" t="s">
        <v>45087</v>
      </c>
      <c r="D10950" t="s">
        <v>123</v>
      </c>
      <c r="E10950" t="s">
        <v>45088</v>
      </c>
      <c r="G10950" t="s">
        <v>45076</v>
      </c>
      <c r="I10950" t="s">
        <v>126</v>
      </c>
      <c r="J10950" t="s">
        <v>126</v>
      </c>
      <c r="K10950" t="s">
        <v>126</v>
      </c>
    </row>
    <row r="10951" spans="1:11" x14ac:dyDescent="0.2">
      <c r="A10951" t="s">
        <v>45076</v>
      </c>
      <c r="B10951" t="s">
        <v>45089</v>
      </c>
      <c r="C10951" t="s">
        <v>45090</v>
      </c>
      <c r="D10951" t="s">
        <v>123</v>
      </c>
      <c r="E10951" t="s">
        <v>45091</v>
      </c>
      <c r="G10951" t="s">
        <v>44810</v>
      </c>
      <c r="I10951" t="s">
        <v>126</v>
      </c>
      <c r="J10951" t="s">
        <v>126</v>
      </c>
      <c r="K10951" t="s">
        <v>126</v>
      </c>
    </row>
    <row r="10952" spans="1:11" x14ac:dyDescent="0.2">
      <c r="A10952" t="s">
        <v>45092</v>
      </c>
      <c r="B10952" t="s">
        <v>45093</v>
      </c>
      <c r="C10952" t="s">
        <v>45094</v>
      </c>
      <c r="D10952" t="s">
        <v>123</v>
      </c>
      <c r="E10952" t="s">
        <v>45095</v>
      </c>
      <c r="G10952" t="s">
        <v>44810</v>
      </c>
      <c r="I10952" t="s">
        <v>45096</v>
      </c>
      <c r="J10952" t="s">
        <v>45097</v>
      </c>
      <c r="K10952" t="s">
        <v>126</v>
      </c>
    </row>
    <row r="10953" spans="1:11" x14ac:dyDescent="0.2">
      <c r="A10953" t="s">
        <v>45098</v>
      </c>
      <c r="B10953" t="s">
        <v>45099</v>
      </c>
      <c r="C10953" t="s">
        <v>45100</v>
      </c>
      <c r="D10953" t="s">
        <v>123</v>
      </c>
      <c r="E10953" t="s">
        <v>45101</v>
      </c>
      <c r="G10953" t="s">
        <v>45102</v>
      </c>
      <c r="I10953" t="s">
        <v>126</v>
      </c>
      <c r="J10953" t="s">
        <v>45103</v>
      </c>
      <c r="K10953" t="s">
        <v>126</v>
      </c>
    </row>
    <row r="10954" spans="1:11" x14ac:dyDescent="0.2">
      <c r="A10954" t="s">
        <v>45104</v>
      </c>
      <c r="B10954" t="s">
        <v>45105</v>
      </c>
      <c r="C10954" t="s">
        <v>45106</v>
      </c>
      <c r="D10954" t="s">
        <v>123</v>
      </c>
      <c r="E10954" t="s">
        <v>45107</v>
      </c>
      <c r="G10954" t="s">
        <v>45102</v>
      </c>
      <c r="I10954" t="s">
        <v>126</v>
      </c>
      <c r="J10954" t="s">
        <v>126</v>
      </c>
      <c r="K10954" t="s">
        <v>126</v>
      </c>
    </row>
    <row r="10955" spans="1:11" x14ac:dyDescent="0.2">
      <c r="A10955" t="s">
        <v>45108</v>
      </c>
      <c r="B10955" t="s">
        <v>45109</v>
      </c>
      <c r="C10955" t="s">
        <v>45110</v>
      </c>
      <c r="D10955" t="s">
        <v>123</v>
      </c>
      <c r="E10955" t="s">
        <v>45111</v>
      </c>
      <c r="G10955" t="s">
        <v>45102</v>
      </c>
      <c r="I10955" t="s">
        <v>126</v>
      </c>
      <c r="J10955" t="s">
        <v>126</v>
      </c>
      <c r="K10955" t="s">
        <v>45112</v>
      </c>
    </row>
    <row r="10956" spans="1:11" x14ac:dyDescent="0.2">
      <c r="A10956" t="s">
        <v>45113</v>
      </c>
      <c r="B10956" t="s">
        <v>45114</v>
      </c>
      <c r="C10956" t="s">
        <v>45115</v>
      </c>
      <c r="D10956" t="s">
        <v>123</v>
      </c>
      <c r="E10956" t="s">
        <v>45116</v>
      </c>
      <c r="G10956" t="s">
        <v>45102</v>
      </c>
      <c r="I10956" t="s">
        <v>126</v>
      </c>
      <c r="J10956" t="s">
        <v>45117</v>
      </c>
      <c r="K10956" t="s">
        <v>126</v>
      </c>
    </row>
    <row r="10957" spans="1:11" x14ac:dyDescent="0.2">
      <c r="A10957" t="s">
        <v>45118</v>
      </c>
      <c r="B10957" t="s">
        <v>45119</v>
      </c>
      <c r="C10957" t="s">
        <v>45120</v>
      </c>
      <c r="D10957" t="s">
        <v>123</v>
      </c>
      <c r="E10957" t="s">
        <v>45121</v>
      </c>
      <c r="G10957" t="s">
        <v>45102</v>
      </c>
      <c r="I10957" t="s">
        <v>126</v>
      </c>
      <c r="J10957" t="s">
        <v>45122</v>
      </c>
      <c r="K10957" t="s">
        <v>45112</v>
      </c>
    </row>
    <row r="10958" spans="1:11" x14ac:dyDescent="0.2">
      <c r="A10958" t="s">
        <v>45123</v>
      </c>
      <c r="B10958" t="s">
        <v>45124</v>
      </c>
      <c r="C10958" t="s">
        <v>45125</v>
      </c>
      <c r="D10958" t="s">
        <v>123</v>
      </c>
      <c r="E10958" t="s">
        <v>45126</v>
      </c>
      <c r="G10958" t="s">
        <v>45102</v>
      </c>
      <c r="I10958" t="s">
        <v>126</v>
      </c>
      <c r="J10958" t="s">
        <v>45127</v>
      </c>
      <c r="K10958" t="s">
        <v>45112</v>
      </c>
    </row>
    <row r="10959" spans="1:11" x14ac:dyDescent="0.2">
      <c r="A10959" t="s">
        <v>45128</v>
      </c>
      <c r="B10959" t="s">
        <v>45129</v>
      </c>
      <c r="C10959" t="s">
        <v>45130</v>
      </c>
      <c r="D10959" t="s">
        <v>123</v>
      </c>
      <c r="E10959" t="s">
        <v>45131</v>
      </c>
      <c r="G10959" t="s">
        <v>45102</v>
      </c>
      <c r="I10959" t="s">
        <v>126</v>
      </c>
      <c r="J10959" t="s">
        <v>126</v>
      </c>
      <c r="K10959" t="s">
        <v>126</v>
      </c>
    </row>
    <row r="10960" spans="1:11" x14ac:dyDescent="0.2">
      <c r="A10960" t="s">
        <v>45132</v>
      </c>
      <c r="B10960" t="s">
        <v>45133</v>
      </c>
      <c r="C10960" t="s">
        <v>45134</v>
      </c>
      <c r="D10960" t="s">
        <v>123</v>
      </c>
      <c r="E10960" t="s">
        <v>45135</v>
      </c>
      <c r="G10960" t="s">
        <v>45102</v>
      </c>
      <c r="I10960" t="s">
        <v>126</v>
      </c>
      <c r="J10960" t="s">
        <v>126</v>
      </c>
      <c r="K10960" t="s">
        <v>126</v>
      </c>
    </row>
    <row r="10961" spans="1:11" x14ac:dyDescent="0.2">
      <c r="A10961" t="s">
        <v>45136</v>
      </c>
      <c r="B10961" t="s">
        <v>45137</v>
      </c>
      <c r="C10961" t="s">
        <v>45138</v>
      </c>
      <c r="D10961" t="s">
        <v>123</v>
      </c>
      <c r="E10961" t="s">
        <v>45139</v>
      </c>
      <c r="G10961" t="s">
        <v>45102</v>
      </c>
      <c r="I10961" t="s">
        <v>126</v>
      </c>
      <c r="J10961" t="s">
        <v>126</v>
      </c>
      <c r="K10961" t="s">
        <v>126</v>
      </c>
    </row>
    <row r="10962" spans="1:11" x14ac:dyDescent="0.2">
      <c r="A10962" t="s">
        <v>45102</v>
      </c>
      <c r="B10962" t="s">
        <v>45140</v>
      </c>
      <c r="C10962" t="s">
        <v>45141</v>
      </c>
      <c r="D10962" t="s">
        <v>123</v>
      </c>
      <c r="E10962" t="s">
        <v>45142</v>
      </c>
      <c r="G10962" t="s">
        <v>44810</v>
      </c>
      <c r="I10962" t="s">
        <v>126</v>
      </c>
      <c r="J10962" t="s">
        <v>126</v>
      </c>
      <c r="K10962" t="s">
        <v>126</v>
      </c>
    </row>
    <row r="10963" spans="1:11" x14ac:dyDescent="0.2">
      <c r="A10963" t="s">
        <v>45143</v>
      </c>
      <c r="B10963" t="s">
        <v>45144</v>
      </c>
      <c r="C10963" t="s">
        <v>45145</v>
      </c>
      <c r="D10963" t="s">
        <v>123</v>
      </c>
      <c r="E10963" t="s">
        <v>45146</v>
      </c>
      <c r="G10963" t="s">
        <v>45147</v>
      </c>
      <c r="I10963" t="s">
        <v>126</v>
      </c>
      <c r="J10963" t="s">
        <v>45148</v>
      </c>
      <c r="K10963" t="s">
        <v>126</v>
      </c>
    </row>
    <row r="10964" spans="1:11" x14ac:dyDescent="0.2">
      <c r="A10964" t="s">
        <v>45149</v>
      </c>
      <c r="B10964" t="s">
        <v>45150</v>
      </c>
      <c r="C10964" t="s">
        <v>45151</v>
      </c>
      <c r="D10964" t="s">
        <v>123</v>
      </c>
      <c r="E10964" t="s">
        <v>45152</v>
      </c>
      <c r="G10964" t="s">
        <v>45147</v>
      </c>
      <c r="I10964" t="s">
        <v>126</v>
      </c>
      <c r="J10964" t="s">
        <v>126</v>
      </c>
      <c r="K10964" t="s">
        <v>45153</v>
      </c>
    </row>
    <row r="10965" spans="1:11" x14ac:dyDescent="0.2">
      <c r="A10965" t="s">
        <v>45154</v>
      </c>
      <c r="B10965" t="s">
        <v>45155</v>
      </c>
      <c r="C10965" t="s">
        <v>45156</v>
      </c>
      <c r="D10965" t="s">
        <v>123</v>
      </c>
      <c r="E10965" t="s">
        <v>45157</v>
      </c>
      <c r="G10965" t="s">
        <v>45147</v>
      </c>
      <c r="I10965" t="s">
        <v>126</v>
      </c>
      <c r="J10965" t="s">
        <v>45158</v>
      </c>
      <c r="K10965" t="s">
        <v>45153</v>
      </c>
    </row>
    <row r="10966" spans="1:11" x14ac:dyDescent="0.2">
      <c r="A10966" t="s">
        <v>45159</v>
      </c>
      <c r="B10966" t="s">
        <v>45160</v>
      </c>
      <c r="C10966" t="s">
        <v>45161</v>
      </c>
      <c r="D10966" t="s">
        <v>123</v>
      </c>
      <c r="E10966" t="s">
        <v>45162</v>
      </c>
      <c r="G10966" t="s">
        <v>45147</v>
      </c>
      <c r="I10966" t="s">
        <v>126</v>
      </c>
      <c r="J10966" t="s">
        <v>45163</v>
      </c>
      <c r="K10966" t="s">
        <v>45153</v>
      </c>
    </row>
    <row r="10967" spans="1:11" x14ac:dyDescent="0.2">
      <c r="A10967" t="s">
        <v>45164</v>
      </c>
      <c r="B10967" t="s">
        <v>45165</v>
      </c>
      <c r="C10967" t="s">
        <v>45166</v>
      </c>
      <c r="D10967" t="s">
        <v>123</v>
      </c>
      <c r="E10967" t="s">
        <v>45167</v>
      </c>
      <c r="G10967" t="s">
        <v>45147</v>
      </c>
      <c r="I10967" t="s">
        <v>126</v>
      </c>
      <c r="J10967" t="s">
        <v>126</v>
      </c>
      <c r="K10967" t="s">
        <v>45153</v>
      </c>
    </row>
    <row r="10968" spans="1:11" x14ac:dyDescent="0.2">
      <c r="A10968" t="s">
        <v>45168</v>
      </c>
      <c r="B10968" t="s">
        <v>45169</v>
      </c>
      <c r="C10968" t="s">
        <v>45170</v>
      </c>
      <c r="D10968" t="s">
        <v>123</v>
      </c>
      <c r="E10968" t="s">
        <v>45171</v>
      </c>
      <c r="G10968" t="s">
        <v>45147</v>
      </c>
      <c r="I10968" t="s">
        <v>126</v>
      </c>
      <c r="J10968" t="s">
        <v>45172</v>
      </c>
      <c r="K10968" t="s">
        <v>45153</v>
      </c>
    </row>
    <row r="10969" spans="1:11" x14ac:dyDescent="0.2">
      <c r="A10969" t="s">
        <v>45173</v>
      </c>
      <c r="B10969" t="s">
        <v>45174</v>
      </c>
      <c r="C10969" t="s">
        <v>45175</v>
      </c>
      <c r="D10969" t="s">
        <v>123</v>
      </c>
      <c r="E10969" t="s">
        <v>45176</v>
      </c>
      <c r="G10969" t="s">
        <v>45147</v>
      </c>
      <c r="I10969" t="s">
        <v>126</v>
      </c>
      <c r="J10969" t="s">
        <v>126</v>
      </c>
      <c r="K10969" t="s">
        <v>126</v>
      </c>
    </row>
    <row r="10970" spans="1:11" x14ac:dyDescent="0.2">
      <c r="A10970" t="s">
        <v>45177</v>
      </c>
      <c r="B10970" t="s">
        <v>45178</v>
      </c>
      <c r="C10970" t="s">
        <v>45179</v>
      </c>
      <c r="D10970" t="s">
        <v>123</v>
      </c>
      <c r="E10970" t="s">
        <v>45180</v>
      </c>
      <c r="G10970" t="s">
        <v>45147</v>
      </c>
      <c r="I10970" t="s">
        <v>126</v>
      </c>
      <c r="J10970" t="s">
        <v>126</v>
      </c>
      <c r="K10970" t="s">
        <v>126</v>
      </c>
    </row>
    <row r="10971" spans="1:11" x14ac:dyDescent="0.2">
      <c r="A10971" t="s">
        <v>45181</v>
      </c>
      <c r="B10971" t="s">
        <v>45182</v>
      </c>
      <c r="C10971" t="s">
        <v>45183</v>
      </c>
      <c r="D10971" t="s">
        <v>123</v>
      </c>
      <c r="E10971" t="s">
        <v>45184</v>
      </c>
      <c r="G10971" t="s">
        <v>45147</v>
      </c>
      <c r="I10971" t="s">
        <v>126</v>
      </c>
      <c r="J10971" t="s">
        <v>126</v>
      </c>
      <c r="K10971" t="s">
        <v>126</v>
      </c>
    </row>
    <row r="10972" spans="1:11" x14ac:dyDescent="0.2">
      <c r="A10972" t="s">
        <v>45147</v>
      </c>
      <c r="B10972" t="s">
        <v>45185</v>
      </c>
      <c r="C10972" t="s">
        <v>45186</v>
      </c>
      <c r="D10972" t="s">
        <v>123</v>
      </c>
      <c r="E10972" t="s">
        <v>45187</v>
      </c>
      <c r="G10972" t="s">
        <v>44810</v>
      </c>
      <c r="I10972" t="s">
        <v>126</v>
      </c>
      <c r="J10972" t="s">
        <v>126</v>
      </c>
      <c r="K10972" t="s">
        <v>126</v>
      </c>
    </row>
    <row r="10973" spans="1:11" x14ac:dyDescent="0.2">
      <c r="A10973" t="s">
        <v>45188</v>
      </c>
      <c r="B10973" t="s">
        <v>45189</v>
      </c>
      <c r="C10973" t="s">
        <v>45190</v>
      </c>
      <c r="D10973" t="s">
        <v>123</v>
      </c>
      <c r="E10973" t="s">
        <v>45191</v>
      </c>
      <c r="G10973" t="s">
        <v>45192</v>
      </c>
      <c r="I10973" t="s">
        <v>126</v>
      </c>
      <c r="J10973" t="s">
        <v>45193</v>
      </c>
      <c r="K10973" t="s">
        <v>126</v>
      </c>
    </row>
    <row r="10974" spans="1:11" x14ac:dyDescent="0.2">
      <c r="A10974" t="s">
        <v>45194</v>
      </c>
      <c r="B10974" t="s">
        <v>45195</v>
      </c>
      <c r="C10974" t="s">
        <v>45196</v>
      </c>
      <c r="D10974" t="s">
        <v>123</v>
      </c>
      <c r="E10974" t="s">
        <v>45197</v>
      </c>
      <c r="G10974" t="s">
        <v>45192</v>
      </c>
      <c r="I10974" t="s">
        <v>126</v>
      </c>
      <c r="J10974" t="s">
        <v>126</v>
      </c>
      <c r="K10974" t="s">
        <v>126</v>
      </c>
    </row>
    <row r="10975" spans="1:11" x14ac:dyDescent="0.2">
      <c r="A10975" t="s">
        <v>45198</v>
      </c>
      <c r="B10975" t="s">
        <v>45199</v>
      </c>
      <c r="C10975" t="s">
        <v>45200</v>
      </c>
      <c r="D10975" t="s">
        <v>123</v>
      </c>
      <c r="E10975" t="s">
        <v>45201</v>
      </c>
      <c r="G10975" t="s">
        <v>45192</v>
      </c>
      <c r="I10975" t="s">
        <v>126</v>
      </c>
      <c r="J10975" t="s">
        <v>126</v>
      </c>
      <c r="K10975" t="s">
        <v>126</v>
      </c>
    </row>
    <row r="10976" spans="1:11" x14ac:dyDescent="0.2">
      <c r="A10976" t="s">
        <v>45202</v>
      </c>
      <c r="B10976" t="s">
        <v>45203</v>
      </c>
      <c r="C10976" t="s">
        <v>45204</v>
      </c>
      <c r="D10976" t="s">
        <v>123</v>
      </c>
      <c r="E10976" t="s">
        <v>45205</v>
      </c>
      <c r="G10976" t="s">
        <v>45192</v>
      </c>
      <c r="I10976" t="s">
        <v>126</v>
      </c>
      <c r="J10976" t="s">
        <v>126</v>
      </c>
      <c r="K10976" t="s">
        <v>126</v>
      </c>
    </row>
    <row r="10977" spans="1:11" x14ac:dyDescent="0.2">
      <c r="A10977" t="s">
        <v>45206</v>
      </c>
      <c r="B10977" t="s">
        <v>45207</v>
      </c>
      <c r="C10977" t="s">
        <v>45208</v>
      </c>
      <c r="D10977" t="s">
        <v>123</v>
      </c>
      <c r="E10977" t="s">
        <v>45209</v>
      </c>
      <c r="G10977" t="s">
        <v>45192</v>
      </c>
      <c r="I10977" t="s">
        <v>126</v>
      </c>
      <c r="J10977" t="s">
        <v>126</v>
      </c>
      <c r="K10977" t="s">
        <v>126</v>
      </c>
    </row>
    <row r="10978" spans="1:11" x14ac:dyDescent="0.2">
      <c r="A10978" t="s">
        <v>45210</v>
      </c>
      <c r="B10978" t="s">
        <v>45211</v>
      </c>
      <c r="C10978" t="s">
        <v>45212</v>
      </c>
      <c r="D10978" t="s">
        <v>123</v>
      </c>
      <c r="E10978" t="s">
        <v>45213</v>
      </c>
      <c r="G10978" t="s">
        <v>45192</v>
      </c>
      <c r="I10978" t="s">
        <v>126</v>
      </c>
      <c r="J10978" t="s">
        <v>126</v>
      </c>
      <c r="K10978" t="s">
        <v>126</v>
      </c>
    </row>
    <row r="10979" spans="1:11" x14ac:dyDescent="0.2">
      <c r="A10979" t="s">
        <v>45214</v>
      </c>
      <c r="B10979" t="s">
        <v>45215</v>
      </c>
      <c r="C10979" t="s">
        <v>45216</v>
      </c>
      <c r="D10979" t="s">
        <v>123</v>
      </c>
      <c r="E10979" t="s">
        <v>45217</v>
      </c>
      <c r="G10979" t="s">
        <v>45192</v>
      </c>
      <c r="I10979" t="s">
        <v>126</v>
      </c>
      <c r="J10979" t="s">
        <v>126</v>
      </c>
      <c r="K10979" t="s">
        <v>126</v>
      </c>
    </row>
    <row r="10980" spans="1:11" x14ac:dyDescent="0.2">
      <c r="A10980" t="s">
        <v>45218</v>
      </c>
      <c r="B10980" t="s">
        <v>45219</v>
      </c>
      <c r="C10980" t="s">
        <v>45220</v>
      </c>
      <c r="D10980" t="s">
        <v>123</v>
      </c>
      <c r="E10980" t="s">
        <v>45221</v>
      </c>
      <c r="G10980" t="s">
        <v>45192</v>
      </c>
      <c r="I10980" t="s">
        <v>126</v>
      </c>
      <c r="J10980" t="s">
        <v>126</v>
      </c>
      <c r="K10980" t="s">
        <v>126</v>
      </c>
    </row>
    <row r="10981" spans="1:11" x14ac:dyDescent="0.2">
      <c r="A10981" t="s">
        <v>45192</v>
      </c>
      <c r="B10981" t="s">
        <v>45222</v>
      </c>
      <c r="C10981" t="s">
        <v>45223</v>
      </c>
      <c r="D10981" t="s">
        <v>123</v>
      </c>
      <c r="E10981" t="s">
        <v>45224</v>
      </c>
      <c r="G10981" t="s">
        <v>44810</v>
      </c>
      <c r="I10981" t="s">
        <v>126</v>
      </c>
      <c r="J10981" t="s">
        <v>126</v>
      </c>
      <c r="K10981" t="s">
        <v>126</v>
      </c>
    </row>
    <row r="10982" spans="1:11" x14ac:dyDescent="0.2">
      <c r="A10982" t="s">
        <v>45225</v>
      </c>
      <c r="B10982" t="s">
        <v>45226</v>
      </c>
      <c r="C10982" t="s">
        <v>45227</v>
      </c>
      <c r="D10982" t="s">
        <v>123</v>
      </c>
      <c r="E10982" t="s">
        <v>45228</v>
      </c>
      <c r="G10982" t="s">
        <v>45229</v>
      </c>
      <c r="I10982" t="s">
        <v>126</v>
      </c>
      <c r="J10982" t="s">
        <v>45230</v>
      </c>
      <c r="K10982" t="s">
        <v>126</v>
      </c>
    </row>
    <row r="10983" spans="1:11" x14ac:dyDescent="0.2">
      <c r="A10983" t="s">
        <v>45231</v>
      </c>
      <c r="B10983" t="s">
        <v>45232</v>
      </c>
      <c r="C10983" t="s">
        <v>45233</v>
      </c>
      <c r="D10983" t="s">
        <v>123</v>
      </c>
      <c r="E10983" t="s">
        <v>45234</v>
      </c>
      <c r="G10983" t="s">
        <v>45229</v>
      </c>
      <c r="I10983" t="s">
        <v>126</v>
      </c>
      <c r="J10983" t="s">
        <v>126</v>
      </c>
      <c r="K10983" t="s">
        <v>126</v>
      </c>
    </row>
    <row r="10984" spans="1:11" x14ac:dyDescent="0.2">
      <c r="A10984" t="s">
        <v>45229</v>
      </c>
      <c r="B10984" t="s">
        <v>45235</v>
      </c>
      <c r="C10984" t="s">
        <v>45236</v>
      </c>
      <c r="D10984" t="s">
        <v>123</v>
      </c>
      <c r="E10984" t="s">
        <v>45237</v>
      </c>
      <c r="G10984" t="s">
        <v>44810</v>
      </c>
      <c r="I10984" t="s">
        <v>126</v>
      </c>
      <c r="J10984" t="s">
        <v>126</v>
      </c>
      <c r="K10984" t="s">
        <v>126</v>
      </c>
    </row>
    <row r="10985" spans="1:11" x14ac:dyDescent="0.2">
      <c r="A10985" t="s">
        <v>45238</v>
      </c>
      <c r="B10985" t="s">
        <v>45239</v>
      </c>
      <c r="C10985" t="s">
        <v>45240</v>
      </c>
      <c r="D10985" t="s">
        <v>123</v>
      </c>
      <c r="E10985" t="s">
        <v>45241</v>
      </c>
      <c r="G10985" t="s">
        <v>45242</v>
      </c>
      <c r="I10985" t="s">
        <v>126</v>
      </c>
      <c r="J10985" t="s">
        <v>126</v>
      </c>
      <c r="K10985" t="s">
        <v>126</v>
      </c>
    </row>
    <row r="10986" spans="1:11" x14ac:dyDescent="0.2">
      <c r="A10986" t="s">
        <v>45243</v>
      </c>
      <c r="B10986" t="s">
        <v>45244</v>
      </c>
      <c r="C10986" t="s">
        <v>45245</v>
      </c>
      <c r="D10986" t="s">
        <v>123</v>
      </c>
      <c r="E10986" t="s">
        <v>45246</v>
      </c>
      <c r="G10986" t="s">
        <v>45242</v>
      </c>
      <c r="I10986" t="s">
        <v>126</v>
      </c>
      <c r="J10986" t="s">
        <v>126</v>
      </c>
      <c r="K10986" t="s">
        <v>126</v>
      </c>
    </row>
    <row r="10987" spans="1:11" x14ac:dyDescent="0.2">
      <c r="A10987" t="s">
        <v>45247</v>
      </c>
      <c r="B10987" t="s">
        <v>45248</v>
      </c>
      <c r="C10987" t="s">
        <v>45249</v>
      </c>
      <c r="D10987" t="s">
        <v>123</v>
      </c>
      <c r="E10987" t="s">
        <v>45250</v>
      </c>
      <c r="G10987" t="s">
        <v>45242</v>
      </c>
      <c r="I10987" t="s">
        <v>126</v>
      </c>
      <c r="J10987" t="s">
        <v>126</v>
      </c>
      <c r="K10987" t="s">
        <v>126</v>
      </c>
    </row>
    <row r="10988" spans="1:11" x14ac:dyDescent="0.2">
      <c r="A10988" t="s">
        <v>45251</v>
      </c>
      <c r="B10988" t="s">
        <v>45252</v>
      </c>
      <c r="C10988" t="s">
        <v>45253</v>
      </c>
      <c r="D10988" t="s">
        <v>123</v>
      </c>
      <c r="E10988" t="s">
        <v>45254</v>
      </c>
      <c r="G10988" t="s">
        <v>45242</v>
      </c>
      <c r="I10988" t="s">
        <v>126</v>
      </c>
      <c r="J10988" t="s">
        <v>126</v>
      </c>
      <c r="K10988" t="s">
        <v>126</v>
      </c>
    </row>
    <row r="10989" spans="1:11" x14ac:dyDescent="0.2">
      <c r="A10989" t="s">
        <v>45242</v>
      </c>
      <c r="B10989" t="s">
        <v>45255</v>
      </c>
      <c r="C10989" t="s">
        <v>45256</v>
      </c>
      <c r="D10989" t="s">
        <v>123</v>
      </c>
      <c r="E10989" t="s">
        <v>45257</v>
      </c>
      <c r="G10989" t="s">
        <v>44810</v>
      </c>
      <c r="I10989" t="s">
        <v>126</v>
      </c>
      <c r="J10989" t="s">
        <v>126</v>
      </c>
      <c r="K10989" t="s">
        <v>126</v>
      </c>
    </row>
    <row r="10990" spans="1:11" x14ac:dyDescent="0.2">
      <c r="A10990" t="s">
        <v>45258</v>
      </c>
      <c r="B10990" t="s">
        <v>45259</v>
      </c>
      <c r="C10990" t="s">
        <v>45260</v>
      </c>
      <c r="D10990" t="s">
        <v>123</v>
      </c>
      <c r="E10990" t="s">
        <v>45261</v>
      </c>
      <c r="G10990" t="s">
        <v>45262</v>
      </c>
      <c r="I10990" t="s">
        <v>45263</v>
      </c>
      <c r="J10990" t="s">
        <v>45264</v>
      </c>
      <c r="K10990" t="s">
        <v>126</v>
      </c>
    </row>
    <row r="10991" spans="1:11" x14ac:dyDescent="0.2">
      <c r="A10991" t="s">
        <v>45265</v>
      </c>
      <c r="B10991" t="s">
        <v>45266</v>
      </c>
      <c r="C10991" t="s">
        <v>45267</v>
      </c>
      <c r="D10991" t="s">
        <v>123</v>
      </c>
      <c r="E10991" t="s">
        <v>45268</v>
      </c>
      <c r="G10991" t="s">
        <v>45262</v>
      </c>
      <c r="I10991" t="s">
        <v>126</v>
      </c>
      <c r="J10991" t="s">
        <v>45269</v>
      </c>
      <c r="K10991" t="s">
        <v>126</v>
      </c>
    </row>
    <row r="10992" spans="1:11" x14ac:dyDescent="0.2">
      <c r="A10992" t="s">
        <v>45262</v>
      </c>
      <c r="B10992" t="s">
        <v>45270</v>
      </c>
      <c r="C10992" t="s">
        <v>45271</v>
      </c>
      <c r="D10992" t="s">
        <v>123</v>
      </c>
      <c r="E10992" t="s">
        <v>45272</v>
      </c>
      <c r="G10992" t="s">
        <v>44810</v>
      </c>
      <c r="I10992" t="s">
        <v>126</v>
      </c>
      <c r="J10992" t="s">
        <v>126</v>
      </c>
      <c r="K10992" t="s">
        <v>126</v>
      </c>
    </row>
    <row r="10993" spans="1:11" x14ac:dyDescent="0.2">
      <c r="A10993" t="s">
        <v>45273</v>
      </c>
      <c r="B10993" t="s">
        <v>45274</v>
      </c>
      <c r="C10993" t="s">
        <v>45275</v>
      </c>
      <c r="D10993" t="s">
        <v>123</v>
      </c>
      <c r="E10993" t="s">
        <v>45276</v>
      </c>
      <c r="G10993" t="s">
        <v>45277</v>
      </c>
      <c r="I10993" t="s">
        <v>126</v>
      </c>
      <c r="J10993" t="s">
        <v>45278</v>
      </c>
      <c r="K10993" t="s">
        <v>126</v>
      </c>
    </row>
    <row r="10994" spans="1:11" x14ac:dyDescent="0.2">
      <c r="A10994" t="s">
        <v>45279</v>
      </c>
      <c r="B10994" t="s">
        <v>45280</v>
      </c>
      <c r="C10994" t="s">
        <v>45281</v>
      </c>
      <c r="D10994" t="s">
        <v>123</v>
      </c>
      <c r="E10994" t="s">
        <v>45282</v>
      </c>
      <c r="G10994" t="s">
        <v>45277</v>
      </c>
      <c r="I10994" t="s">
        <v>126</v>
      </c>
      <c r="J10994" t="s">
        <v>126</v>
      </c>
      <c r="K10994" t="s">
        <v>126</v>
      </c>
    </row>
    <row r="10995" spans="1:11" x14ac:dyDescent="0.2">
      <c r="A10995" t="s">
        <v>45283</v>
      </c>
      <c r="B10995" t="s">
        <v>45284</v>
      </c>
      <c r="C10995" t="s">
        <v>45285</v>
      </c>
      <c r="D10995" t="s">
        <v>123</v>
      </c>
      <c r="E10995" t="s">
        <v>45286</v>
      </c>
      <c r="G10995" t="s">
        <v>45277</v>
      </c>
      <c r="I10995" t="s">
        <v>126</v>
      </c>
      <c r="J10995" t="s">
        <v>126</v>
      </c>
      <c r="K10995" t="s">
        <v>126</v>
      </c>
    </row>
    <row r="10996" spans="1:11" x14ac:dyDescent="0.2">
      <c r="A10996" t="s">
        <v>45287</v>
      </c>
      <c r="B10996" t="s">
        <v>45288</v>
      </c>
      <c r="C10996" t="s">
        <v>45289</v>
      </c>
      <c r="D10996" t="s">
        <v>123</v>
      </c>
      <c r="E10996" t="s">
        <v>45290</v>
      </c>
      <c r="G10996" t="s">
        <v>45277</v>
      </c>
      <c r="I10996" t="s">
        <v>126</v>
      </c>
      <c r="J10996" t="s">
        <v>126</v>
      </c>
      <c r="K10996" t="s">
        <v>126</v>
      </c>
    </row>
    <row r="10997" spans="1:11" x14ac:dyDescent="0.2">
      <c r="A10997" t="s">
        <v>45291</v>
      </c>
      <c r="B10997" t="s">
        <v>45292</v>
      </c>
      <c r="C10997" t="s">
        <v>45293</v>
      </c>
      <c r="D10997" t="s">
        <v>123</v>
      </c>
      <c r="E10997" t="s">
        <v>45294</v>
      </c>
      <c r="G10997" t="s">
        <v>45277</v>
      </c>
      <c r="I10997" t="s">
        <v>126</v>
      </c>
      <c r="J10997" t="s">
        <v>126</v>
      </c>
      <c r="K10997" t="s">
        <v>126</v>
      </c>
    </row>
    <row r="10998" spans="1:11" x14ac:dyDescent="0.2">
      <c r="A10998" t="s">
        <v>45295</v>
      </c>
      <c r="B10998" t="s">
        <v>45296</v>
      </c>
      <c r="C10998" t="s">
        <v>45297</v>
      </c>
      <c r="D10998" t="s">
        <v>123</v>
      </c>
      <c r="E10998" t="s">
        <v>45298</v>
      </c>
      <c r="G10998" t="s">
        <v>45277</v>
      </c>
      <c r="I10998" t="s">
        <v>126</v>
      </c>
      <c r="J10998" t="s">
        <v>126</v>
      </c>
      <c r="K10998" t="s">
        <v>126</v>
      </c>
    </row>
    <row r="10999" spans="1:11" x14ac:dyDescent="0.2">
      <c r="A10999" t="s">
        <v>45299</v>
      </c>
      <c r="B10999" t="s">
        <v>45300</v>
      </c>
      <c r="C10999" t="s">
        <v>45301</v>
      </c>
      <c r="D10999" t="s">
        <v>123</v>
      </c>
      <c r="E10999" t="s">
        <v>45302</v>
      </c>
      <c r="G10999" t="s">
        <v>45277</v>
      </c>
      <c r="I10999" t="s">
        <v>126</v>
      </c>
      <c r="J10999" t="s">
        <v>126</v>
      </c>
      <c r="K10999" t="s">
        <v>126</v>
      </c>
    </row>
    <row r="11000" spans="1:11" x14ac:dyDescent="0.2">
      <c r="A11000" t="s">
        <v>45303</v>
      </c>
      <c r="B11000" t="s">
        <v>45304</v>
      </c>
      <c r="C11000" t="s">
        <v>45305</v>
      </c>
      <c r="D11000" t="s">
        <v>123</v>
      </c>
      <c r="E11000" t="s">
        <v>45306</v>
      </c>
      <c r="G11000" t="s">
        <v>45277</v>
      </c>
      <c r="I11000" t="s">
        <v>126</v>
      </c>
      <c r="J11000" t="s">
        <v>126</v>
      </c>
      <c r="K11000" t="s">
        <v>126</v>
      </c>
    </row>
    <row r="11001" spans="1:11" x14ac:dyDescent="0.2">
      <c r="A11001" t="s">
        <v>45307</v>
      </c>
      <c r="B11001" t="s">
        <v>45308</v>
      </c>
      <c r="C11001" t="s">
        <v>45309</v>
      </c>
      <c r="D11001" t="s">
        <v>123</v>
      </c>
      <c r="E11001" t="s">
        <v>45310</v>
      </c>
      <c r="G11001" t="s">
        <v>45277</v>
      </c>
      <c r="I11001" t="s">
        <v>126</v>
      </c>
      <c r="J11001" t="s">
        <v>126</v>
      </c>
      <c r="K11001" t="s">
        <v>126</v>
      </c>
    </row>
    <row r="11002" spans="1:11" x14ac:dyDescent="0.2">
      <c r="A11002" t="s">
        <v>45277</v>
      </c>
      <c r="B11002" t="s">
        <v>45311</v>
      </c>
      <c r="C11002" t="s">
        <v>45312</v>
      </c>
      <c r="D11002" t="s">
        <v>123</v>
      </c>
      <c r="E11002" t="s">
        <v>45313</v>
      </c>
      <c r="G11002" t="s">
        <v>44810</v>
      </c>
      <c r="I11002" t="s">
        <v>126</v>
      </c>
      <c r="J11002" t="s">
        <v>126</v>
      </c>
      <c r="K11002" t="s">
        <v>126</v>
      </c>
    </row>
    <row r="11003" spans="1:11" x14ac:dyDescent="0.2">
      <c r="A11003" t="s">
        <v>45314</v>
      </c>
      <c r="B11003" t="s">
        <v>45315</v>
      </c>
      <c r="C11003" t="s">
        <v>45316</v>
      </c>
      <c r="D11003" t="s">
        <v>123</v>
      </c>
      <c r="E11003" t="s">
        <v>45317</v>
      </c>
      <c r="G11003" t="s">
        <v>45318</v>
      </c>
      <c r="I11003" t="s">
        <v>126</v>
      </c>
      <c r="J11003" t="s">
        <v>45319</v>
      </c>
      <c r="K11003" t="s">
        <v>126</v>
      </c>
    </row>
    <row r="11004" spans="1:11" x14ac:dyDescent="0.2">
      <c r="A11004" t="s">
        <v>45320</v>
      </c>
      <c r="B11004" t="s">
        <v>45321</v>
      </c>
      <c r="C11004" t="s">
        <v>45322</v>
      </c>
      <c r="D11004" t="s">
        <v>123</v>
      </c>
      <c r="E11004" t="s">
        <v>45323</v>
      </c>
      <c r="G11004" t="s">
        <v>45318</v>
      </c>
      <c r="I11004" t="s">
        <v>126</v>
      </c>
      <c r="J11004" t="s">
        <v>126</v>
      </c>
      <c r="K11004" t="s">
        <v>45324</v>
      </c>
    </row>
    <row r="11005" spans="1:11" x14ac:dyDescent="0.2">
      <c r="A11005" t="s">
        <v>45325</v>
      </c>
      <c r="B11005" t="s">
        <v>45326</v>
      </c>
      <c r="C11005" t="s">
        <v>45327</v>
      </c>
      <c r="D11005" t="s">
        <v>123</v>
      </c>
      <c r="E11005" t="s">
        <v>45328</v>
      </c>
      <c r="G11005" t="s">
        <v>45318</v>
      </c>
      <c r="I11005" t="s">
        <v>126</v>
      </c>
      <c r="J11005" t="s">
        <v>126</v>
      </c>
      <c r="K11005" t="s">
        <v>45324</v>
      </c>
    </row>
    <row r="11006" spans="1:11" x14ac:dyDescent="0.2">
      <c r="A11006" t="s">
        <v>45329</v>
      </c>
      <c r="B11006" t="s">
        <v>45330</v>
      </c>
      <c r="C11006" t="s">
        <v>45331</v>
      </c>
      <c r="D11006" t="s">
        <v>123</v>
      </c>
      <c r="E11006" t="s">
        <v>45332</v>
      </c>
      <c r="G11006" t="s">
        <v>45318</v>
      </c>
      <c r="I11006" t="s">
        <v>126</v>
      </c>
      <c r="J11006" t="s">
        <v>126</v>
      </c>
      <c r="K11006" t="s">
        <v>45324</v>
      </c>
    </row>
    <row r="11007" spans="1:11" x14ac:dyDescent="0.2">
      <c r="A11007" t="s">
        <v>45333</v>
      </c>
      <c r="B11007" t="s">
        <v>45334</v>
      </c>
      <c r="C11007" t="s">
        <v>45335</v>
      </c>
      <c r="D11007" t="s">
        <v>123</v>
      </c>
      <c r="E11007" t="s">
        <v>45336</v>
      </c>
      <c r="G11007" t="s">
        <v>45318</v>
      </c>
      <c r="I11007" t="s">
        <v>126</v>
      </c>
      <c r="J11007" t="s">
        <v>45337</v>
      </c>
      <c r="K11007" t="s">
        <v>45324</v>
      </c>
    </row>
    <row r="11008" spans="1:11" x14ac:dyDescent="0.2">
      <c r="A11008" t="s">
        <v>45338</v>
      </c>
      <c r="B11008" t="s">
        <v>45339</v>
      </c>
      <c r="C11008" t="s">
        <v>45340</v>
      </c>
      <c r="D11008" t="s">
        <v>123</v>
      </c>
      <c r="E11008" t="s">
        <v>45341</v>
      </c>
      <c r="G11008" t="s">
        <v>45318</v>
      </c>
      <c r="I11008" t="s">
        <v>126</v>
      </c>
      <c r="J11008" t="s">
        <v>45342</v>
      </c>
      <c r="K11008" t="s">
        <v>45324</v>
      </c>
    </row>
    <row r="11009" spans="1:11" x14ac:dyDescent="0.2">
      <c r="A11009" t="s">
        <v>45343</v>
      </c>
      <c r="B11009" t="s">
        <v>45344</v>
      </c>
      <c r="C11009" t="s">
        <v>45345</v>
      </c>
      <c r="D11009" t="s">
        <v>123</v>
      </c>
      <c r="E11009" t="s">
        <v>45346</v>
      </c>
      <c r="G11009" t="s">
        <v>45318</v>
      </c>
      <c r="I11009" t="s">
        <v>126</v>
      </c>
      <c r="J11009" t="s">
        <v>126</v>
      </c>
      <c r="K11009" t="s">
        <v>45324</v>
      </c>
    </row>
    <row r="11010" spans="1:11" x14ac:dyDescent="0.2">
      <c r="A11010" t="s">
        <v>45347</v>
      </c>
      <c r="B11010" t="s">
        <v>45348</v>
      </c>
      <c r="C11010" t="s">
        <v>45349</v>
      </c>
      <c r="D11010" t="s">
        <v>123</v>
      </c>
      <c r="E11010" t="s">
        <v>45350</v>
      </c>
      <c r="G11010" t="s">
        <v>45318</v>
      </c>
      <c r="I11010" t="s">
        <v>126</v>
      </c>
      <c r="J11010" t="s">
        <v>126</v>
      </c>
      <c r="K11010" t="s">
        <v>126</v>
      </c>
    </row>
    <row r="11011" spans="1:11" x14ac:dyDescent="0.2">
      <c r="A11011" t="s">
        <v>45351</v>
      </c>
      <c r="B11011" t="s">
        <v>45352</v>
      </c>
      <c r="C11011" t="s">
        <v>45353</v>
      </c>
      <c r="D11011" t="s">
        <v>123</v>
      </c>
      <c r="E11011" t="s">
        <v>45354</v>
      </c>
      <c r="G11011" t="s">
        <v>45318</v>
      </c>
      <c r="I11011" t="s">
        <v>126</v>
      </c>
      <c r="J11011" t="s">
        <v>126</v>
      </c>
      <c r="K11011" t="s">
        <v>45324</v>
      </c>
    </row>
    <row r="11012" spans="1:11" x14ac:dyDescent="0.2">
      <c r="A11012" t="s">
        <v>45355</v>
      </c>
      <c r="B11012" t="s">
        <v>45356</v>
      </c>
      <c r="C11012" t="s">
        <v>45357</v>
      </c>
      <c r="D11012" t="s">
        <v>123</v>
      </c>
      <c r="E11012" t="s">
        <v>45358</v>
      </c>
      <c r="G11012" t="s">
        <v>45318</v>
      </c>
      <c r="I11012" t="s">
        <v>126</v>
      </c>
      <c r="J11012" t="s">
        <v>126</v>
      </c>
      <c r="K11012" t="s">
        <v>45324</v>
      </c>
    </row>
    <row r="11013" spans="1:11" x14ac:dyDescent="0.2">
      <c r="A11013" t="s">
        <v>45318</v>
      </c>
      <c r="B11013" t="s">
        <v>45359</v>
      </c>
      <c r="C11013" t="s">
        <v>45360</v>
      </c>
      <c r="D11013" t="s">
        <v>123</v>
      </c>
      <c r="E11013" t="s">
        <v>45361</v>
      </c>
      <c r="G11013" t="s">
        <v>44810</v>
      </c>
      <c r="I11013" t="s">
        <v>126</v>
      </c>
      <c r="J11013" t="s">
        <v>126</v>
      </c>
      <c r="K11013" t="s">
        <v>126</v>
      </c>
    </row>
    <row r="11014" spans="1:11" x14ac:dyDescent="0.2">
      <c r="A11014" t="s">
        <v>45362</v>
      </c>
      <c r="B11014" t="s">
        <v>45363</v>
      </c>
      <c r="C11014" t="s">
        <v>45364</v>
      </c>
      <c r="D11014" t="s">
        <v>123</v>
      </c>
      <c r="E11014" t="s">
        <v>45365</v>
      </c>
      <c r="G11014" t="s">
        <v>45366</v>
      </c>
      <c r="I11014" t="s">
        <v>126</v>
      </c>
      <c r="J11014" t="s">
        <v>126</v>
      </c>
      <c r="K11014" t="s">
        <v>126</v>
      </c>
    </row>
    <row r="11015" spans="1:11" x14ac:dyDescent="0.2">
      <c r="A11015" t="s">
        <v>45367</v>
      </c>
      <c r="B11015" t="s">
        <v>45368</v>
      </c>
      <c r="C11015" t="s">
        <v>45369</v>
      </c>
      <c r="D11015" t="s">
        <v>123</v>
      </c>
      <c r="E11015" t="s">
        <v>45370</v>
      </c>
      <c r="G11015" t="s">
        <v>45366</v>
      </c>
      <c r="I11015" t="s">
        <v>126</v>
      </c>
      <c r="J11015" t="s">
        <v>126</v>
      </c>
      <c r="K11015" t="s">
        <v>126</v>
      </c>
    </row>
    <row r="11016" spans="1:11" x14ac:dyDescent="0.2">
      <c r="A11016" t="s">
        <v>45371</v>
      </c>
      <c r="B11016" t="s">
        <v>45372</v>
      </c>
      <c r="C11016" t="s">
        <v>45373</v>
      </c>
      <c r="D11016" t="s">
        <v>123</v>
      </c>
      <c r="E11016" t="s">
        <v>45374</v>
      </c>
      <c r="G11016" t="s">
        <v>45366</v>
      </c>
      <c r="I11016" t="s">
        <v>126</v>
      </c>
      <c r="J11016" t="s">
        <v>126</v>
      </c>
      <c r="K11016" t="s">
        <v>126</v>
      </c>
    </row>
    <row r="11017" spans="1:11" x14ac:dyDescent="0.2">
      <c r="A11017" t="s">
        <v>45375</v>
      </c>
      <c r="B11017" t="s">
        <v>45376</v>
      </c>
      <c r="C11017" t="s">
        <v>45377</v>
      </c>
      <c r="D11017" t="s">
        <v>123</v>
      </c>
      <c r="E11017" t="s">
        <v>45378</v>
      </c>
      <c r="G11017" t="s">
        <v>45366</v>
      </c>
      <c r="I11017" t="s">
        <v>126</v>
      </c>
      <c r="J11017" t="s">
        <v>45379</v>
      </c>
      <c r="K11017" t="s">
        <v>126</v>
      </c>
    </row>
    <row r="11018" spans="1:11" x14ac:dyDescent="0.2">
      <c r="A11018" t="s">
        <v>45380</v>
      </c>
      <c r="B11018" t="s">
        <v>45381</v>
      </c>
      <c r="C11018" t="s">
        <v>45382</v>
      </c>
      <c r="D11018" t="s">
        <v>123</v>
      </c>
      <c r="E11018" t="s">
        <v>45383</v>
      </c>
      <c r="G11018" t="s">
        <v>45366</v>
      </c>
      <c r="I11018" t="s">
        <v>126</v>
      </c>
      <c r="J11018" t="s">
        <v>45384</v>
      </c>
      <c r="K11018" t="s">
        <v>126</v>
      </c>
    </row>
    <row r="11019" spans="1:11" x14ac:dyDescent="0.2">
      <c r="A11019" t="s">
        <v>45366</v>
      </c>
      <c r="B11019" t="s">
        <v>45385</v>
      </c>
      <c r="C11019" t="s">
        <v>45386</v>
      </c>
      <c r="D11019" t="s">
        <v>123</v>
      </c>
      <c r="E11019" t="s">
        <v>45387</v>
      </c>
      <c r="G11019" t="s">
        <v>44810</v>
      </c>
      <c r="I11019" t="s">
        <v>126</v>
      </c>
      <c r="J11019" t="s">
        <v>126</v>
      </c>
      <c r="K11019" t="s">
        <v>126</v>
      </c>
    </row>
    <row r="11020" spans="1:11" x14ac:dyDescent="0.2">
      <c r="A11020" t="s">
        <v>45388</v>
      </c>
      <c r="B11020" t="s">
        <v>45389</v>
      </c>
      <c r="C11020" t="s">
        <v>45390</v>
      </c>
      <c r="D11020" t="s">
        <v>123</v>
      </c>
      <c r="E11020" t="s">
        <v>45391</v>
      </c>
      <c r="G11020" t="s">
        <v>45392</v>
      </c>
      <c r="I11020" t="s">
        <v>126</v>
      </c>
      <c r="J11020" t="s">
        <v>126</v>
      </c>
      <c r="K11020" t="s">
        <v>126</v>
      </c>
    </row>
    <row r="11021" spans="1:11" x14ac:dyDescent="0.2">
      <c r="A11021" t="s">
        <v>45393</v>
      </c>
      <c r="B11021" t="s">
        <v>45394</v>
      </c>
      <c r="C11021" t="s">
        <v>45395</v>
      </c>
      <c r="D11021" t="s">
        <v>123</v>
      </c>
      <c r="E11021" t="s">
        <v>45396</v>
      </c>
      <c r="G11021" t="s">
        <v>45392</v>
      </c>
      <c r="I11021" t="s">
        <v>126</v>
      </c>
      <c r="J11021" t="s">
        <v>45397</v>
      </c>
      <c r="K11021" t="s">
        <v>126</v>
      </c>
    </row>
    <row r="11022" spans="1:11" x14ac:dyDescent="0.2">
      <c r="A11022" t="s">
        <v>45398</v>
      </c>
      <c r="B11022" t="s">
        <v>45399</v>
      </c>
      <c r="C11022" t="s">
        <v>45400</v>
      </c>
      <c r="D11022" t="s">
        <v>123</v>
      </c>
      <c r="E11022" t="s">
        <v>45401</v>
      </c>
      <c r="G11022" t="s">
        <v>45392</v>
      </c>
      <c r="I11022" t="s">
        <v>126</v>
      </c>
      <c r="J11022" t="s">
        <v>126</v>
      </c>
      <c r="K11022" t="s">
        <v>126</v>
      </c>
    </row>
    <row r="11023" spans="1:11" x14ac:dyDescent="0.2">
      <c r="A11023" t="s">
        <v>45402</v>
      </c>
      <c r="B11023" t="s">
        <v>45403</v>
      </c>
      <c r="C11023" t="s">
        <v>45404</v>
      </c>
      <c r="D11023" t="s">
        <v>123</v>
      </c>
      <c r="E11023" t="s">
        <v>45405</v>
      </c>
      <c r="G11023" t="s">
        <v>45392</v>
      </c>
      <c r="I11023" t="s">
        <v>126</v>
      </c>
      <c r="J11023" t="s">
        <v>126</v>
      </c>
      <c r="K11023" t="s">
        <v>126</v>
      </c>
    </row>
    <row r="11024" spans="1:11" x14ac:dyDescent="0.2">
      <c r="A11024" t="s">
        <v>45406</v>
      </c>
      <c r="B11024" t="s">
        <v>45407</v>
      </c>
      <c r="C11024" t="s">
        <v>45408</v>
      </c>
      <c r="D11024" t="s">
        <v>123</v>
      </c>
      <c r="E11024" t="s">
        <v>45409</v>
      </c>
      <c r="G11024" t="s">
        <v>45392</v>
      </c>
      <c r="I11024" t="s">
        <v>126</v>
      </c>
      <c r="J11024" t="s">
        <v>126</v>
      </c>
      <c r="K11024" t="s">
        <v>126</v>
      </c>
    </row>
    <row r="11025" spans="1:11" x14ac:dyDescent="0.2">
      <c r="A11025" t="s">
        <v>45392</v>
      </c>
      <c r="B11025" t="s">
        <v>45410</v>
      </c>
      <c r="C11025" t="s">
        <v>45411</v>
      </c>
      <c r="D11025" t="s">
        <v>123</v>
      </c>
      <c r="E11025" t="s">
        <v>45412</v>
      </c>
      <c r="G11025" t="s">
        <v>44810</v>
      </c>
      <c r="I11025" t="s">
        <v>126</v>
      </c>
      <c r="J11025" t="s">
        <v>126</v>
      </c>
      <c r="K11025" t="s">
        <v>126</v>
      </c>
    </row>
    <row r="11026" spans="1:11" x14ac:dyDescent="0.2">
      <c r="A11026" t="s">
        <v>45413</v>
      </c>
      <c r="B11026" t="s">
        <v>45414</v>
      </c>
      <c r="C11026" t="s">
        <v>45415</v>
      </c>
      <c r="D11026" t="s">
        <v>123</v>
      </c>
      <c r="E11026" t="s">
        <v>45416</v>
      </c>
      <c r="G11026" t="s">
        <v>45417</v>
      </c>
      <c r="I11026" t="s">
        <v>126</v>
      </c>
      <c r="J11026" t="s">
        <v>126</v>
      </c>
      <c r="K11026" t="s">
        <v>126</v>
      </c>
    </row>
    <row r="11027" spans="1:11" x14ac:dyDescent="0.2">
      <c r="A11027" t="s">
        <v>45418</v>
      </c>
      <c r="B11027" t="s">
        <v>45419</v>
      </c>
      <c r="C11027" t="s">
        <v>45420</v>
      </c>
      <c r="D11027" t="s">
        <v>123</v>
      </c>
      <c r="E11027" t="s">
        <v>45421</v>
      </c>
      <c r="G11027" t="s">
        <v>45417</v>
      </c>
      <c r="I11027" t="s">
        <v>126</v>
      </c>
      <c r="J11027" t="s">
        <v>126</v>
      </c>
      <c r="K11027" t="s">
        <v>44754</v>
      </c>
    </row>
    <row r="11028" spans="1:11" x14ac:dyDescent="0.2">
      <c r="A11028" t="s">
        <v>45422</v>
      </c>
      <c r="B11028" t="s">
        <v>45423</v>
      </c>
      <c r="C11028" t="s">
        <v>45424</v>
      </c>
      <c r="D11028" t="s">
        <v>123</v>
      </c>
      <c r="E11028" t="s">
        <v>45425</v>
      </c>
      <c r="G11028" t="s">
        <v>45417</v>
      </c>
      <c r="I11028" t="s">
        <v>126</v>
      </c>
      <c r="J11028" t="s">
        <v>45426</v>
      </c>
      <c r="K11028" t="s">
        <v>126</v>
      </c>
    </row>
    <row r="11029" spans="1:11" x14ac:dyDescent="0.2">
      <c r="A11029" t="s">
        <v>45427</v>
      </c>
      <c r="B11029" t="s">
        <v>45428</v>
      </c>
      <c r="C11029" t="s">
        <v>45429</v>
      </c>
      <c r="D11029" t="s">
        <v>123</v>
      </c>
      <c r="E11029" t="s">
        <v>45430</v>
      </c>
      <c r="G11029" t="s">
        <v>45417</v>
      </c>
      <c r="I11029" t="s">
        <v>126</v>
      </c>
      <c r="J11029" t="s">
        <v>126</v>
      </c>
      <c r="K11029" t="s">
        <v>126</v>
      </c>
    </row>
    <row r="11030" spans="1:11" x14ac:dyDescent="0.2">
      <c r="A11030" t="s">
        <v>45431</v>
      </c>
      <c r="B11030" t="s">
        <v>45432</v>
      </c>
      <c r="C11030" t="s">
        <v>45433</v>
      </c>
      <c r="D11030" t="s">
        <v>123</v>
      </c>
      <c r="E11030" t="s">
        <v>45434</v>
      </c>
      <c r="G11030" t="s">
        <v>45417</v>
      </c>
      <c r="I11030" t="s">
        <v>126</v>
      </c>
      <c r="J11030" t="s">
        <v>45435</v>
      </c>
      <c r="K11030" t="s">
        <v>45436</v>
      </c>
    </row>
    <row r="11031" spans="1:11" x14ac:dyDescent="0.2">
      <c r="A11031" t="s">
        <v>45437</v>
      </c>
      <c r="B11031" t="s">
        <v>45438</v>
      </c>
      <c r="C11031" t="s">
        <v>45439</v>
      </c>
      <c r="D11031" t="s">
        <v>123</v>
      </c>
      <c r="E11031" t="s">
        <v>45440</v>
      </c>
      <c r="G11031" t="s">
        <v>45417</v>
      </c>
      <c r="I11031" t="s">
        <v>126</v>
      </c>
      <c r="J11031" t="s">
        <v>126</v>
      </c>
      <c r="K11031" t="s">
        <v>126</v>
      </c>
    </row>
    <row r="11032" spans="1:11" x14ac:dyDescent="0.2">
      <c r="A11032" t="s">
        <v>45441</v>
      </c>
      <c r="B11032" t="s">
        <v>45442</v>
      </c>
      <c r="C11032" t="s">
        <v>45443</v>
      </c>
      <c r="D11032" t="s">
        <v>123</v>
      </c>
      <c r="E11032" t="s">
        <v>45444</v>
      </c>
      <c r="G11032" t="s">
        <v>45417</v>
      </c>
      <c r="I11032" t="s">
        <v>126</v>
      </c>
      <c r="J11032" t="s">
        <v>126</v>
      </c>
      <c r="K11032" t="s">
        <v>126</v>
      </c>
    </row>
    <row r="11033" spans="1:11" x14ac:dyDescent="0.2">
      <c r="A11033" t="s">
        <v>45445</v>
      </c>
      <c r="B11033" t="s">
        <v>45446</v>
      </c>
      <c r="C11033" t="s">
        <v>45447</v>
      </c>
      <c r="D11033" t="s">
        <v>123</v>
      </c>
      <c r="E11033" t="s">
        <v>45448</v>
      </c>
      <c r="G11033" t="s">
        <v>45417</v>
      </c>
      <c r="I11033" t="s">
        <v>126</v>
      </c>
      <c r="J11033" t="s">
        <v>126</v>
      </c>
      <c r="K11033" t="s">
        <v>126</v>
      </c>
    </row>
    <row r="11034" spans="1:11" x14ac:dyDescent="0.2">
      <c r="A11034" t="s">
        <v>45449</v>
      </c>
      <c r="B11034" t="s">
        <v>45450</v>
      </c>
      <c r="C11034" t="s">
        <v>45451</v>
      </c>
      <c r="D11034" t="s">
        <v>123</v>
      </c>
      <c r="E11034" t="s">
        <v>45452</v>
      </c>
      <c r="G11034" t="s">
        <v>45417</v>
      </c>
      <c r="I11034" t="s">
        <v>126</v>
      </c>
      <c r="J11034" t="s">
        <v>126</v>
      </c>
      <c r="K11034" t="s">
        <v>126</v>
      </c>
    </row>
    <row r="11035" spans="1:11" x14ac:dyDescent="0.2">
      <c r="A11035" t="s">
        <v>45417</v>
      </c>
      <c r="B11035" t="s">
        <v>45453</v>
      </c>
      <c r="C11035" t="s">
        <v>45454</v>
      </c>
      <c r="D11035" t="s">
        <v>123</v>
      </c>
      <c r="E11035" t="s">
        <v>45455</v>
      </c>
      <c r="G11035" t="s">
        <v>44810</v>
      </c>
      <c r="I11035" t="s">
        <v>126</v>
      </c>
      <c r="J11035" t="s">
        <v>126</v>
      </c>
      <c r="K11035" t="s">
        <v>126</v>
      </c>
    </row>
    <row r="11036" spans="1:11" x14ac:dyDescent="0.2">
      <c r="A11036" t="s">
        <v>45456</v>
      </c>
      <c r="B11036" t="s">
        <v>45457</v>
      </c>
      <c r="C11036" t="s">
        <v>45458</v>
      </c>
      <c r="D11036" t="s">
        <v>123</v>
      </c>
      <c r="E11036" t="s">
        <v>45459</v>
      </c>
      <c r="G11036" t="s">
        <v>45460</v>
      </c>
      <c r="I11036" t="s">
        <v>126</v>
      </c>
      <c r="J11036" t="s">
        <v>126</v>
      </c>
      <c r="K11036" t="s">
        <v>126</v>
      </c>
    </row>
    <row r="11037" spans="1:11" x14ac:dyDescent="0.2">
      <c r="A11037" t="s">
        <v>45461</v>
      </c>
      <c r="B11037" t="s">
        <v>45462</v>
      </c>
      <c r="C11037" t="s">
        <v>45463</v>
      </c>
      <c r="D11037" t="s">
        <v>123</v>
      </c>
      <c r="E11037" t="s">
        <v>45464</v>
      </c>
      <c r="G11037" t="s">
        <v>45460</v>
      </c>
      <c r="I11037" t="s">
        <v>126</v>
      </c>
      <c r="J11037" t="s">
        <v>126</v>
      </c>
      <c r="K11037" t="s">
        <v>126</v>
      </c>
    </row>
    <row r="11038" spans="1:11" x14ac:dyDescent="0.2">
      <c r="A11038" t="s">
        <v>45465</v>
      </c>
      <c r="B11038" t="s">
        <v>45466</v>
      </c>
      <c r="C11038" t="s">
        <v>45467</v>
      </c>
      <c r="D11038" t="s">
        <v>123</v>
      </c>
      <c r="E11038" t="s">
        <v>45468</v>
      </c>
      <c r="G11038" t="s">
        <v>45460</v>
      </c>
      <c r="I11038" t="s">
        <v>126</v>
      </c>
      <c r="J11038" t="s">
        <v>126</v>
      </c>
      <c r="K11038" t="s">
        <v>126</v>
      </c>
    </row>
    <row r="11039" spans="1:11" x14ac:dyDescent="0.2">
      <c r="A11039" t="s">
        <v>45469</v>
      </c>
      <c r="B11039" t="s">
        <v>45470</v>
      </c>
      <c r="C11039" t="s">
        <v>45471</v>
      </c>
      <c r="D11039" t="s">
        <v>123</v>
      </c>
      <c r="E11039" t="s">
        <v>45472</v>
      </c>
      <c r="G11039" t="s">
        <v>45460</v>
      </c>
      <c r="I11039" t="s">
        <v>126</v>
      </c>
      <c r="J11039" t="s">
        <v>45473</v>
      </c>
      <c r="K11039" t="s">
        <v>126</v>
      </c>
    </row>
    <row r="11040" spans="1:11" x14ac:dyDescent="0.2">
      <c r="A11040" t="s">
        <v>45474</v>
      </c>
      <c r="B11040" t="s">
        <v>45475</v>
      </c>
      <c r="C11040" t="s">
        <v>45476</v>
      </c>
      <c r="D11040" t="s">
        <v>123</v>
      </c>
      <c r="E11040" t="s">
        <v>45477</v>
      </c>
      <c r="G11040" t="s">
        <v>45460</v>
      </c>
      <c r="I11040" t="s">
        <v>126</v>
      </c>
      <c r="J11040" t="s">
        <v>126</v>
      </c>
      <c r="K11040" t="s">
        <v>126</v>
      </c>
    </row>
    <row r="11041" spans="1:11" x14ac:dyDescent="0.2">
      <c r="A11041" t="s">
        <v>45478</v>
      </c>
      <c r="B11041" t="s">
        <v>45479</v>
      </c>
      <c r="C11041" t="s">
        <v>45480</v>
      </c>
      <c r="D11041" t="s">
        <v>123</v>
      </c>
      <c r="E11041" t="s">
        <v>45481</v>
      </c>
      <c r="G11041" t="s">
        <v>45460</v>
      </c>
      <c r="I11041" t="s">
        <v>126</v>
      </c>
      <c r="J11041" t="s">
        <v>126</v>
      </c>
      <c r="K11041" t="s">
        <v>126</v>
      </c>
    </row>
    <row r="11042" spans="1:11" x14ac:dyDescent="0.2">
      <c r="A11042" t="s">
        <v>45482</v>
      </c>
      <c r="B11042" t="s">
        <v>45483</v>
      </c>
      <c r="C11042" t="s">
        <v>45484</v>
      </c>
      <c r="D11042" t="s">
        <v>123</v>
      </c>
      <c r="E11042" t="s">
        <v>45485</v>
      </c>
      <c r="G11042" t="s">
        <v>45460</v>
      </c>
      <c r="I11042" t="s">
        <v>126</v>
      </c>
      <c r="J11042" t="s">
        <v>126</v>
      </c>
      <c r="K11042" t="s">
        <v>126</v>
      </c>
    </row>
    <row r="11043" spans="1:11" x14ac:dyDescent="0.2">
      <c r="A11043" t="s">
        <v>45486</v>
      </c>
      <c r="B11043" t="s">
        <v>45487</v>
      </c>
      <c r="C11043" t="s">
        <v>45488</v>
      </c>
      <c r="D11043" t="s">
        <v>123</v>
      </c>
      <c r="E11043" t="s">
        <v>45489</v>
      </c>
      <c r="G11043" t="s">
        <v>45460</v>
      </c>
      <c r="I11043" t="s">
        <v>126</v>
      </c>
      <c r="J11043" t="s">
        <v>126</v>
      </c>
      <c r="K11043" t="s">
        <v>126</v>
      </c>
    </row>
    <row r="11044" spans="1:11" x14ac:dyDescent="0.2">
      <c r="A11044" t="s">
        <v>45490</v>
      </c>
      <c r="B11044" t="s">
        <v>45491</v>
      </c>
      <c r="C11044" t="s">
        <v>45492</v>
      </c>
      <c r="D11044" t="s">
        <v>123</v>
      </c>
      <c r="E11044" t="s">
        <v>45493</v>
      </c>
      <c r="G11044" t="s">
        <v>45460</v>
      </c>
      <c r="I11044" t="s">
        <v>126</v>
      </c>
      <c r="J11044" t="s">
        <v>126</v>
      </c>
      <c r="K11044" t="s">
        <v>126</v>
      </c>
    </row>
    <row r="11045" spans="1:11" x14ac:dyDescent="0.2">
      <c r="A11045" t="s">
        <v>45494</v>
      </c>
      <c r="B11045" t="s">
        <v>45495</v>
      </c>
      <c r="C11045" t="s">
        <v>45496</v>
      </c>
      <c r="D11045" t="s">
        <v>123</v>
      </c>
      <c r="E11045" t="s">
        <v>45497</v>
      </c>
      <c r="G11045" t="s">
        <v>45460</v>
      </c>
      <c r="I11045" t="s">
        <v>126</v>
      </c>
      <c r="J11045" t="s">
        <v>126</v>
      </c>
      <c r="K11045" t="s">
        <v>126</v>
      </c>
    </row>
    <row r="11046" spans="1:11" x14ac:dyDescent="0.2">
      <c r="A11046" t="s">
        <v>45460</v>
      </c>
      <c r="B11046" t="s">
        <v>45498</v>
      </c>
      <c r="C11046" t="s">
        <v>45499</v>
      </c>
      <c r="D11046" t="s">
        <v>123</v>
      </c>
      <c r="E11046" t="s">
        <v>45500</v>
      </c>
      <c r="G11046" t="s">
        <v>44810</v>
      </c>
      <c r="I11046" t="s">
        <v>126</v>
      </c>
      <c r="J11046" t="s">
        <v>126</v>
      </c>
      <c r="K11046" t="s">
        <v>126</v>
      </c>
    </row>
    <row r="11047" spans="1:11" x14ac:dyDescent="0.2">
      <c r="A11047" t="s">
        <v>45501</v>
      </c>
      <c r="B11047" t="s">
        <v>45502</v>
      </c>
      <c r="C11047" t="s">
        <v>45503</v>
      </c>
      <c r="D11047" t="s">
        <v>123</v>
      </c>
      <c r="E11047" t="s">
        <v>45504</v>
      </c>
      <c r="G11047" t="s">
        <v>45505</v>
      </c>
      <c r="I11047" t="s">
        <v>126</v>
      </c>
      <c r="J11047" t="s">
        <v>126</v>
      </c>
      <c r="K11047" t="s">
        <v>126</v>
      </c>
    </row>
    <row r="11048" spans="1:11" x14ac:dyDescent="0.2">
      <c r="A11048" t="s">
        <v>45506</v>
      </c>
      <c r="B11048" t="s">
        <v>45507</v>
      </c>
      <c r="C11048" t="s">
        <v>45508</v>
      </c>
      <c r="D11048" t="s">
        <v>123</v>
      </c>
      <c r="E11048" t="s">
        <v>45509</v>
      </c>
      <c r="G11048" t="s">
        <v>45505</v>
      </c>
      <c r="I11048" t="s">
        <v>126</v>
      </c>
      <c r="J11048" t="s">
        <v>126</v>
      </c>
      <c r="K11048" t="s">
        <v>45510</v>
      </c>
    </row>
    <row r="11049" spans="1:11" x14ac:dyDescent="0.2">
      <c r="A11049" t="s">
        <v>45511</v>
      </c>
      <c r="B11049" t="s">
        <v>45512</v>
      </c>
      <c r="C11049" t="s">
        <v>45513</v>
      </c>
      <c r="D11049" t="s">
        <v>123</v>
      </c>
      <c r="E11049" t="s">
        <v>45514</v>
      </c>
      <c r="G11049" t="s">
        <v>45505</v>
      </c>
      <c r="I11049" t="s">
        <v>126</v>
      </c>
      <c r="J11049" t="s">
        <v>45515</v>
      </c>
      <c r="K11049" t="s">
        <v>45510</v>
      </c>
    </row>
    <row r="11050" spans="1:11" x14ac:dyDescent="0.2">
      <c r="A11050" t="s">
        <v>45505</v>
      </c>
      <c r="B11050" t="s">
        <v>45516</v>
      </c>
      <c r="C11050" t="s">
        <v>45517</v>
      </c>
      <c r="D11050" t="s">
        <v>123</v>
      </c>
      <c r="E11050" t="s">
        <v>45518</v>
      </c>
      <c r="G11050" t="s">
        <v>44810</v>
      </c>
      <c r="I11050" t="s">
        <v>126</v>
      </c>
      <c r="J11050" t="s">
        <v>126</v>
      </c>
      <c r="K11050" t="s">
        <v>126</v>
      </c>
    </row>
    <row r="11051" spans="1:11" x14ac:dyDescent="0.2">
      <c r="A11051" t="s">
        <v>44810</v>
      </c>
      <c r="B11051" t="s">
        <v>45519</v>
      </c>
      <c r="C11051" t="s">
        <v>45520</v>
      </c>
      <c r="D11051" t="s">
        <v>123</v>
      </c>
      <c r="G11051" t="s">
        <v>34209</v>
      </c>
      <c r="I11051" t="s">
        <v>126</v>
      </c>
      <c r="J11051" t="s">
        <v>126</v>
      </c>
      <c r="K11051" t="s">
        <v>126</v>
      </c>
    </row>
    <row r="11052" spans="1:11" x14ac:dyDescent="0.2">
      <c r="A11052" t="s">
        <v>45521</v>
      </c>
      <c r="B11052" t="s">
        <v>45522</v>
      </c>
      <c r="C11052" t="s">
        <v>45523</v>
      </c>
      <c r="D11052" t="s">
        <v>123</v>
      </c>
      <c r="E11052" t="s">
        <v>45524</v>
      </c>
      <c r="G11052" t="s">
        <v>45525</v>
      </c>
      <c r="I11052" t="s">
        <v>126</v>
      </c>
      <c r="J11052" t="s">
        <v>126</v>
      </c>
      <c r="K11052" t="s">
        <v>126</v>
      </c>
    </row>
    <row r="11053" spans="1:11" x14ac:dyDescent="0.2">
      <c r="A11053" t="s">
        <v>45526</v>
      </c>
      <c r="B11053" t="s">
        <v>45527</v>
      </c>
      <c r="C11053" t="s">
        <v>45528</v>
      </c>
      <c r="D11053" t="s">
        <v>123</v>
      </c>
      <c r="E11053" t="s">
        <v>45529</v>
      </c>
      <c r="G11053" t="s">
        <v>45525</v>
      </c>
      <c r="I11053" t="s">
        <v>126</v>
      </c>
      <c r="J11053" t="s">
        <v>126</v>
      </c>
      <c r="K11053" t="s">
        <v>126</v>
      </c>
    </row>
    <row r="11054" spans="1:11" x14ac:dyDescent="0.2">
      <c r="A11054" t="s">
        <v>45530</v>
      </c>
      <c r="B11054" t="s">
        <v>45531</v>
      </c>
      <c r="C11054" t="s">
        <v>45532</v>
      </c>
      <c r="D11054" t="s">
        <v>123</v>
      </c>
      <c r="E11054" t="s">
        <v>45533</v>
      </c>
      <c r="G11054" t="s">
        <v>45525</v>
      </c>
      <c r="I11054" t="s">
        <v>126</v>
      </c>
      <c r="J11054" t="s">
        <v>45534</v>
      </c>
      <c r="K11054" t="s">
        <v>126</v>
      </c>
    </row>
    <row r="11055" spans="1:11" x14ac:dyDescent="0.2">
      <c r="A11055" t="s">
        <v>45535</v>
      </c>
      <c r="B11055" t="s">
        <v>45536</v>
      </c>
      <c r="C11055" t="s">
        <v>45537</v>
      </c>
      <c r="D11055" t="s">
        <v>123</v>
      </c>
      <c r="E11055" t="s">
        <v>45538</v>
      </c>
      <c r="G11055" t="s">
        <v>45525</v>
      </c>
      <c r="I11055" t="s">
        <v>126</v>
      </c>
      <c r="J11055" t="s">
        <v>126</v>
      </c>
      <c r="K11055" t="s">
        <v>126</v>
      </c>
    </row>
    <row r="11056" spans="1:11" x14ac:dyDescent="0.2">
      <c r="A11056" t="s">
        <v>45539</v>
      </c>
      <c r="B11056" t="s">
        <v>45540</v>
      </c>
      <c r="C11056" t="s">
        <v>45541</v>
      </c>
      <c r="D11056" t="s">
        <v>123</v>
      </c>
      <c r="E11056" t="s">
        <v>45542</v>
      </c>
      <c r="G11056" t="s">
        <v>45525</v>
      </c>
      <c r="I11056" t="s">
        <v>126</v>
      </c>
      <c r="J11056" t="s">
        <v>126</v>
      </c>
      <c r="K11056" t="s">
        <v>126</v>
      </c>
    </row>
    <row r="11057" spans="1:11" x14ac:dyDescent="0.2">
      <c r="A11057" t="s">
        <v>45543</v>
      </c>
      <c r="B11057" t="s">
        <v>45544</v>
      </c>
      <c r="C11057" t="s">
        <v>45545</v>
      </c>
      <c r="D11057" t="s">
        <v>123</v>
      </c>
      <c r="E11057" t="s">
        <v>45546</v>
      </c>
      <c r="G11057" t="s">
        <v>45525</v>
      </c>
      <c r="I11057" t="s">
        <v>126</v>
      </c>
      <c r="J11057" t="s">
        <v>126</v>
      </c>
      <c r="K11057" t="s">
        <v>126</v>
      </c>
    </row>
    <row r="11058" spans="1:11" x14ac:dyDescent="0.2">
      <c r="A11058" t="s">
        <v>45547</v>
      </c>
      <c r="B11058" t="s">
        <v>45548</v>
      </c>
      <c r="C11058" t="s">
        <v>45549</v>
      </c>
      <c r="D11058" t="s">
        <v>123</v>
      </c>
      <c r="E11058" t="s">
        <v>45550</v>
      </c>
      <c r="G11058" t="s">
        <v>45525</v>
      </c>
      <c r="I11058" t="s">
        <v>126</v>
      </c>
      <c r="J11058" t="s">
        <v>126</v>
      </c>
      <c r="K11058" t="s">
        <v>126</v>
      </c>
    </row>
    <row r="11059" spans="1:11" x14ac:dyDescent="0.2">
      <c r="A11059" t="s">
        <v>45551</v>
      </c>
      <c r="B11059" t="s">
        <v>45552</v>
      </c>
      <c r="C11059" t="s">
        <v>45553</v>
      </c>
      <c r="D11059" t="s">
        <v>123</v>
      </c>
      <c r="E11059" t="s">
        <v>45554</v>
      </c>
      <c r="G11059" t="s">
        <v>45525</v>
      </c>
      <c r="I11059" t="s">
        <v>126</v>
      </c>
      <c r="J11059" t="s">
        <v>126</v>
      </c>
      <c r="K11059" t="s">
        <v>126</v>
      </c>
    </row>
    <row r="11060" spans="1:11" x14ac:dyDescent="0.2">
      <c r="A11060" t="s">
        <v>45555</v>
      </c>
      <c r="B11060" t="s">
        <v>45556</v>
      </c>
      <c r="C11060" t="s">
        <v>45557</v>
      </c>
      <c r="D11060" t="s">
        <v>123</v>
      </c>
      <c r="E11060" t="s">
        <v>45558</v>
      </c>
      <c r="G11060" t="s">
        <v>45525</v>
      </c>
      <c r="I11060" t="s">
        <v>126</v>
      </c>
      <c r="J11060" t="s">
        <v>126</v>
      </c>
      <c r="K11060" t="s">
        <v>126</v>
      </c>
    </row>
    <row r="11061" spans="1:11" x14ac:dyDescent="0.2">
      <c r="A11061" t="s">
        <v>45525</v>
      </c>
      <c r="B11061" t="s">
        <v>45559</v>
      </c>
      <c r="C11061" t="s">
        <v>45560</v>
      </c>
      <c r="D11061" t="s">
        <v>123</v>
      </c>
      <c r="E11061" t="s">
        <v>45561</v>
      </c>
      <c r="G11061" t="s">
        <v>44810</v>
      </c>
      <c r="I11061" t="s">
        <v>126</v>
      </c>
      <c r="J11061" t="s">
        <v>126</v>
      </c>
      <c r="K11061" t="s">
        <v>126</v>
      </c>
    </row>
    <row r="11062" spans="1:11" x14ac:dyDescent="0.2">
      <c r="A11062" t="s">
        <v>45562</v>
      </c>
      <c r="B11062" t="s">
        <v>45563</v>
      </c>
      <c r="C11062" t="s">
        <v>45564</v>
      </c>
      <c r="D11062" t="s">
        <v>123</v>
      </c>
      <c r="E11062" t="s">
        <v>45565</v>
      </c>
      <c r="G11062" t="s">
        <v>45566</v>
      </c>
      <c r="I11062" t="s">
        <v>126</v>
      </c>
      <c r="J11062" t="s">
        <v>126</v>
      </c>
      <c r="K11062" t="s">
        <v>126</v>
      </c>
    </row>
    <row r="11063" spans="1:11" x14ac:dyDescent="0.2">
      <c r="A11063" t="s">
        <v>45567</v>
      </c>
      <c r="B11063" t="s">
        <v>45568</v>
      </c>
      <c r="C11063" t="s">
        <v>45569</v>
      </c>
      <c r="D11063" t="s">
        <v>123</v>
      </c>
      <c r="E11063" t="s">
        <v>45570</v>
      </c>
      <c r="G11063" t="s">
        <v>45566</v>
      </c>
      <c r="I11063" t="s">
        <v>126</v>
      </c>
      <c r="J11063" t="s">
        <v>126</v>
      </c>
      <c r="K11063" t="s">
        <v>126</v>
      </c>
    </row>
    <row r="11064" spans="1:11" x14ac:dyDescent="0.2">
      <c r="A11064" t="s">
        <v>45571</v>
      </c>
      <c r="B11064" t="s">
        <v>45572</v>
      </c>
      <c r="C11064" t="s">
        <v>45573</v>
      </c>
      <c r="D11064" t="s">
        <v>123</v>
      </c>
      <c r="E11064" t="s">
        <v>45574</v>
      </c>
      <c r="G11064" t="s">
        <v>45566</v>
      </c>
      <c r="I11064" t="s">
        <v>126</v>
      </c>
      <c r="J11064" t="s">
        <v>126</v>
      </c>
      <c r="K11064" t="s">
        <v>126</v>
      </c>
    </row>
    <row r="11065" spans="1:11" x14ac:dyDescent="0.2">
      <c r="A11065" t="s">
        <v>45575</v>
      </c>
      <c r="B11065" t="s">
        <v>45576</v>
      </c>
      <c r="C11065" t="s">
        <v>45577</v>
      </c>
      <c r="D11065" t="s">
        <v>123</v>
      </c>
      <c r="E11065" t="s">
        <v>45578</v>
      </c>
      <c r="G11065" t="s">
        <v>45566</v>
      </c>
      <c r="I11065" t="s">
        <v>126</v>
      </c>
      <c r="J11065" t="s">
        <v>126</v>
      </c>
      <c r="K11065" t="s">
        <v>126</v>
      </c>
    </row>
    <row r="11066" spans="1:11" x14ac:dyDescent="0.2">
      <c r="A11066" t="s">
        <v>45579</v>
      </c>
      <c r="B11066" t="s">
        <v>45580</v>
      </c>
      <c r="C11066" t="s">
        <v>45581</v>
      </c>
      <c r="D11066" t="s">
        <v>123</v>
      </c>
      <c r="E11066" t="s">
        <v>45582</v>
      </c>
      <c r="G11066" t="s">
        <v>45566</v>
      </c>
      <c r="I11066" t="s">
        <v>126</v>
      </c>
      <c r="J11066" t="s">
        <v>126</v>
      </c>
      <c r="K11066" t="s">
        <v>126</v>
      </c>
    </row>
    <row r="11067" spans="1:11" x14ac:dyDescent="0.2">
      <c r="A11067" t="s">
        <v>45583</v>
      </c>
      <c r="B11067" t="s">
        <v>45584</v>
      </c>
      <c r="C11067" t="s">
        <v>45585</v>
      </c>
      <c r="D11067" t="s">
        <v>123</v>
      </c>
      <c r="E11067" t="s">
        <v>45586</v>
      </c>
      <c r="G11067" t="s">
        <v>45566</v>
      </c>
      <c r="I11067" t="s">
        <v>126</v>
      </c>
      <c r="J11067" t="s">
        <v>126</v>
      </c>
      <c r="K11067" t="s">
        <v>126</v>
      </c>
    </row>
    <row r="11068" spans="1:11" x14ac:dyDescent="0.2">
      <c r="A11068" t="s">
        <v>45566</v>
      </c>
      <c r="B11068" t="s">
        <v>45587</v>
      </c>
      <c r="C11068" t="s">
        <v>45588</v>
      </c>
      <c r="D11068" t="s">
        <v>123</v>
      </c>
      <c r="E11068" t="s">
        <v>45589</v>
      </c>
      <c r="G11068" t="s">
        <v>45590</v>
      </c>
      <c r="I11068" t="s">
        <v>126</v>
      </c>
      <c r="J11068" t="s">
        <v>126</v>
      </c>
      <c r="K11068" t="s">
        <v>126</v>
      </c>
    </row>
    <row r="11069" spans="1:11" x14ac:dyDescent="0.2">
      <c r="A11069" t="s">
        <v>45591</v>
      </c>
      <c r="B11069" t="s">
        <v>45592</v>
      </c>
      <c r="C11069" t="s">
        <v>45593</v>
      </c>
      <c r="D11069" t="s">
        <v>123</v>
      </c>
      <c r="E11069" t="s">
        <v>45594</v>
      </c>
      <c r="G11069" t="s">
        <v>45595</v>
      </c>
      <c r="I11069" t="s">
        <v>126</v>
      </c>
      <c r="J11069" t="s">
        <v>126</v>
      </c>
      <c r="K11069" t="s">
        <v>126</v>
      </c>
    </row>
    <row r="11070" spans="1:11" x14ac:dyDescent="0.2">
      <c r="A11070" t="s">
        <v>45596</v>
      </c>
      <c r="B11070" t="s">
        <v>45597</v>
      </c>
      <c r="C11070" t="s">
        <v>45598</v>
      </c>
      <c r="D11070" t="s">
        <v>123</v>
      </c>
      <c r="E11070" t="s">
        <v>45599</v>
      </c>
      <c r="G11070" t="s">
        <v>45595</v>
      </c>
      <c r="I11070" t="s">
        <v>126</v>
      </c>
      <c r="J11070" t="s">
        <v>126</v>
      </c>
      <c r="K11070" t="s">
        <v>126</v>
      </c>
    </row>
    <row r="11071" spans="1:11" x14ac:dyDescent="0.2">
      <c r="A11071" t="s">
        <v>45600</v>
      </c>
      <c r="B11071" t="s">
        <v>45601</v>
      </c>
      <c r="C11071" t="s">
        <v>45602</v>
      </c>
      <c r="D11071" t="s">
        <v>123</v>
      </c>
      <c r="E11071" t="s">
        <v>45603</v>
      </c>
      <c r="G11071" t="s">
        <v>45595</v>
      </c>
      <c r="I11071" t="s">
        <v>126</v>
      </c>
      <c r="J11071" t="s">
        <v>126</v>
      </c>
      <c r="K11071" t="s">
        <v>126</v>
      </c>
    </row>
    <row r="11072" spans="1:11" x14ac:dyDescent="0.2">
      <c r="A11072" t="s">
        <v>45604</v>
      </c>
      <c r="B11072" t="s">
        <v>45605</v>
      </c>
      <c r="C11072" t="s">
        <v>45606</v>
      </c>
      <c r="D11072" t="s">
        <v>123</v>
      </c>
      <c r="E11072" t="s">
        <v>45607</v>
      </c>
      <c r="G11072" t="s">
        <v>45595</v>
      </c>
      <c r="I11072" t="s">
        <v>126</v>
      </c>
      <c r="J11072" t="s">
        <v>126</v>
      </c>
      <c r="K11072" t="s">
        <v>126</v>
      </c>
    </row>
    <row r="11073" spans="1:11" x14ac:dyDescent="0.2">
      <c r="A11073" t="s">
        <v>45608</v>
      </c>
      <c r="B11073" t="s">
        <v>45609</v>
      </c>
      <c r="C11073" t="s">
        <v>45610</v>
      </c>
      <c r="D11073" t="s">
        <v>123</v>
      </c>
      <c r="E11073" t="s">
        <v>45611</v>
      </c>
      <c r="G11073" t="s">
        <v>45595</v>
      </c>
      <c r="I11073" t="s">
        <v>126</v>
      </c>
      <c r="J11073" t="s">
        <v>126</v>
      </c>
      <c r="K11073" t="s">
        <v>126</v>
      </c>
    </row>
    <row r="11074" spans="1:11" x14ac:dyDescent="0.2">
      <c r="A11074" t="s">
        <v>45612</v>
      </c>
      <c r="B11074" t="s">
        <v>45613</v>
      </c>
      <c r="C11074" t="s">
        <v>45614</v>
      </c>
      <c r="D11074" t="s">
        <v>123</v>
      </c>
      <c r="E11074" t="s">
        <v>45615</v>
      </c>
      <c r="G11074" t="s">
        <v>45595</v>
      </c>
      <c r="I11074" t="s">
        <v>126</v>
      </c>
      <c r="J11074" t="s">
        <v>45616</v>
      </c>
      <c r="K11074" t="s">
        <v>126</v>
      </c>
    </row>
    <row r="11075" spans="1:11" x14ac:dyDescent="0.2">
      <c r="A11075" t="s">
        <v>45617</v>
      </c>
      <c r="B11075" t="s">
        <v>45618</v>
      </c>
      <c r="C11075" t="s">
        <v>45619</v>
      </c>
      <c r="D11075" t="s">
        <v>123</v>
      </c>
      <c r="E11075" t="s">
        <v>45620</v>
      </c>
      <c r="G11075" t="s">
        <v>45595</v>
      </c>
      <c r="I11075" t="s">
        <v>126</v>
      </c>
      <c r="J11075" t="s">
        <v>126</v>
      </c>
      <c r="K11075" t="s">
        <v>126</v>
      </c>
    </row>
    <row r="11076" spans="1:11" x14ac:dyDescent="0.2">
      <c r="A11076" t="s">
        <v>45595</v>
      </c>
      <c r="B11076" t="s">
        <v>45621</v>
      </c>
      <c r="C11076" t="s">
        <v>45622</v>
      </c>
      <c r="D11076" t="s">
        <v>123</v>
      </c>
      <c r="E11076" t="s">
        <v>45623</v>
      </c>
      <c r="G11076" t="s">
        <v>45590</v>
      </c>
      <c r="I11076" t="s">
        <v>126</v>
      </c>
      <c r="J11076" t="s">
        <v>126</v>
      </c>
      <c r="K11076" t="s">
        <v>126</v>
      </c>
    </row>
    <row r="11077" spans="1:11" x14ac:dyDescent="0.2">
      <c r="A11077" t="s">
        <v>45624</v>
      </c>
      <c r="B11077" t="s">
        <v>45625</v>
      </c>
      <c r="C11077" t="s">
        <v>45626</v>
      </c>
      <c r="D11077" t="s">
        <v>123</v>
      </c>
      <c r="E11077" t="s">
        <v>45627</v>
      </c>
      <c r="G11077" t="s">
        <v>45628</v>
      </c>
      <c r="I11077" t="s">
        <v>126</v>
      </c>
      <c r="J11077" t="s">
        <v>126</v>
      </c>
      <c r="K11077" t="s">
        <v>126</v>
      </c>
    </row>
    <row r="11078" spans="1:11" x14ac:dyDescent="0.2">
      <c r="A11078" t="s">
        <v>45629</v>
      </c>
      <c r="B11078" t="s">
        <v>45630</v>
      </c>
      <c r="C11078" t="s">
        <v>45631</v>
      </c>
      <c r="D11078" t="s">
        <v>123</v>
      </c>
      <c r="E11078" t="s">
        <v>45632</v>
      </c>
      <c r="G11078" t="s">
        <v>45628</v>
      </c>
      <c r="I11078" t="s">
        <v>126</v>
      </c>
      <c r="J11078" t="s">
        <v>126</v>
      </c>
      <c r="K11078" t="s">
        <v>126</v>
      </c>
    </row>
    <row r="11079" spans="1:11" x14ac:dyDescent="0.2">
      <c r="A11079" t="s">
        <v>45633</v>
      </c>
      <c r="B11079" t="s">
        <v>45634</v>
      </c>
      <c r="C11079" t="s">
        <v>45635</v>
      </c>
      <c r="D11079" t="s">
        <v>123</v>
      </c>
      <c r="E11079" t="s">
        <v>45636</v>
      </c>
      <c r="G11079" t="s">
        <v>45628</v>
      </c>
      <c r="I11079" t="s">
        <v>126</v>
      </c>
      <c r="J11079" t="s">
        <v>126</v>
      </c>
      <c r="K11079" t="s">
        <v>126</v>
      </c>
    </row>
    <row r="11080" spans="1:11" x14ac:dyDescent="0.2">
      <c r="A11080" t="s">
        <v>45637</v>
      </c>
      <c r="B11080" t="s">
        <v>45638</v>
      </c>
      <c r="C11080" t="s">
        <v>45639</v>
      </c>
      <c r="D11080" t="s">
        <v>123</v>
      </c>
      <c r="E11080" t="s">
        <v>45640</v>
      </c>
      <c r="G11080" t="s">
        <v>45628</v>
      </c>
      <c r="I11080" t="s">
        <v>126</v>
      </c>
      <c r="J11080" t="s">
        <v>126</v>
      </c>
      <c r="K11080" t="s">
        <v>126</v>
      </c>
    </row>
    <row r="11081" spans="1:11" x14ac:dyDescent="0.2">
      <c r="A11081" t="s">
        <v>45628</v>
      </c>
      <c r="B11081" t="s">
        <v>45641</v>
      </c>
      <c r="C11081" t="s">
        <v>45642</v>
      </c>
      <c r="D11081" t="s">
        <v>123</v>
      </c>
      <c r="E11081" t="s">
        <v>45643</v>
      </c>
      <c r="G11081" t="s">
        <v>45590</v>
      </c>
      <c r="I11081" t="s">
        <v>126</v>
      </c>
      <c r="J11081" t="s">
        <v>126</v>
      </c>
      <c r="K11081" t="s">
        <v>126</v>
      </c>
    </row>
    <row r="11082" spans="1:11" x14ac:dyDescent="0.2">
      <c r="A11082" t="s">
        <v>45644</v>
      </c>
      <c r="B11082" t="s">
        <v>45645</v>
      </c>
      <c r="C11082" t="s">
        <v>45646</v>
      </c>
      <c r="D11082" t="s">
        <v>123</v>
      </c>
      <c r="E11082" t="s">
        <v>45647</v>
      </c>
      <c r="G11082" t="s">
        <v>45648</v>
      </c>
      <c r="I11082" t="s">
        <v>126</v>
      </c>
      <c r="J11082" t="s">
        <v>126</v>
      </c>
      <c r="K11082" t="s">
        <v>126</v>
      </c>
    </row>
    <row r="11083" spans="1:11" x14ac:dyDescent="0.2">
      <c r="A11083" t="s">
        <v>45649</v>
      </c>
      <c r="B11083" t="s">
        <v>45650</v>
      </c>
      <c r="C11083" t="s">
        <v>45651</v>
      </c>
      <c r="D11083" t="s">
        <v>123</v>
      </c>
      <c r="E11083" t="s">
        <v>45652</v>
      </c>
      <c r="G11083" t="s">
        <v>45648</v>
      </c>
      <c r="I11083" t="s">
        <v>126</v>
      </c>
      <c r="J11083" t="s">
        <v>126</v>
      </c>
      <c r="K11083" t="s">
        <v>126</v>
      </c>
    </row>
    <row r="11084" spans="1:11" x14ac:dyDescent="0.2">
      <c r="A11084" t="s">
        <v>45653</v>
      </c>
      <c r="B11084" t="s">
        <v>45654</v>
      </c>
      <c r="C11084" t="s">
        <v>45655</v>
      </c>
      <c r="D11084" t="s">
        <v>123</v>
      </c>
      <c r="E11084" t="s">
        <v>45656</v>
      </c>
      <c r="G11084" t="s">
        <v>45648</v>
      </c>
      <c r="I11084" t="s">
        <v>126</v>
      </c>
      <c r="J11084" t="s">
        <v>126</v>
      </c>
      <c r="K11084" t="s">
        <v>126</v>
      </c>
    </row>
    <row r="11085" spans="1:11" x14ac:dyDescent="0.2">
      <c r="A11085" t="s">
        <v>45657</v>
      </c>
      <c r="B11085" t="s">
        <v>45658</v>
      </c>
      <c r="C11085" t="s">
        <v>45659</v>
      </c>
      <c r="D11085" t="s">
        <v>123</v>
      </c>
      <c r="E11085" t="s">
        <v>45660</v>
      </c>
      <c r="G11085" t="s">
        <v>45648</v>
      </c>
      <c r="I11085" t="s">
        <v>126</v>
      </c>
      <c r="J11085" t="s">
        <v>126</v>
      </c>
      <c r="K11085" t="s">
        <v>126</v>
      </c>
    </row>
    <row r="11086" spans="1:11" x14ac:dyDescent="0.2">
      <c r="A11086" t="s">
        <v>45648</v>
      </c>
      <c r="B11086" t="s">
        <v>45661</v>
      </c>
      <c r="C11086" t="s">
        <v>45662</v>
      </c>
      <c r="D11086" t="s">
        <v>123</v>
      </c>
      <c r="E11086" t="s">
        <v>45663</v>
      </c>
      <c r="G11086" t="s">
        <v>45590</v>
      </c>
      <c r="I11086" t="s">
        <v>126</v>
      </c>
      <c r="J11086" t="s">
        <v>126</v>
      </c>
      <c r="K11086" t="s">
        <v>126</v>
      </c>
    </row>
    <row r="11087" spans="1:11" x14ac:dyDescent="0.2">
      <c r="A11087" t="s">
        <v>45664</v>
      </c>
      <c r="B11087" t="s">
        <v>45665</v>
      </c>
      <c r="C11087" t="s">
        <v>45666</v>
      </c>
      <c r="D11087" t="s">
        <v>123</v>
      </c>
      <c r="E11087" t="s">
        <v>45667</v>
      </c>
      <c r="G11087" t="s">
        <v>45668</v>
      </c>
      <c r="I11087" t="s">
        <v>126</v>
      </c>
      <c r="J11087" t="s">
        <v>126</v>
      </c>
      <c r="K11087" t="s">
        <v>126</v>
      </c>
    </row>
    <row r="11088" spans="1:11" x14ac:dyDescent="0.2">
      <c r="A11088" t="s">
        <v>45669</v>
      </c>
      <c r="B11088" t="s">
        <v>45670</v>
      </c>
      <c r="C11088" t="s">
        <v>45671</v>
      </c>
      <c r="D11088" t="s">
        <v>123</v>
      </c>
      <c r="E11088" t="s">
        <v>45672</v>
      </c>
      <c r="G11088" t="s">
        <v>45668</v>
      </c>
      <c r="I11088" t="s">
        <v>126</v>
      </c>
      <c r="J11088" t="s">
        <v>45673</v>
      </c>
      <c r="K11088" t="s">
        <v>126</v>
      </c>
    </row>
    <row r="11089" spans="1:11" x14ac:dyDescent="0.2">
      <c r="A11089" t="s">
        <v>45674</v>
      </c>
      <c r="B11089" t="s">
        <v>45675</v>
      </c>
      <c r="C11089" t="s">
        <v>45676</v>
      </c>
      <c r="D11089" t="s">
        <v>123</v>
      </c>
      <c r="E11089" t="s">
        <v>45677</v>
      </c>
      <c r="G11089" t="s">
        <v>45668</v>
      </c>
      <c r="I11089" t="s">
        <v>126</v>
      </c>
      <c r="J11089" t="s">
        <v>126</v>
      </c>
      <c r="K11089" t="s">
        <v>126</v>
      </c>
    </row>
    <row r="11090" spans="1:11" x14ac:dyDescent="0.2">
      <c r="A11090" t="s">
        <v>45678</v>
      </c>
      <c r="B11090" t="s">
        <v>45679</v>
      </c>
      <c r="C11090" t="s">
        <v>45680</v>
      </c>
      <c r="D11090" t="s">
        <v>123</v>
      </c>
      <c r="E11090" t="s">
        <v>45681</v>
      </c>
      <c r="G11090" t="s">
        <v>45668</v>
      </c>
      <c r="I11090" t="s">
        <v>126</v>
      </c>
      <c r="J11090" t="s">
        <v>126</v>
      </c>
      <c r="K11090" t="s">
        <v>126</v>
      </c>
    </row>
    <row r="11091" spans="1:11" x14ac:dyDescent="0.2">
      <c r="A11091" t="s">
        <v>45682</v>
      </c>
      <c r="B11091" t="s">
        <v>45683</v>
      </c>
      <c r="C11091" t="s">
        <v>45684</v>
      </c>
      <c r="D11091" t="s">
        <v>123</v>
      </c>
      <c r="E11091" t="s">
        <v>45685</v>
      </c>
      <c r="G11091" t="s">
        <v>45668</v>
      </c>
      <c r="I11091" t="s">
        <v>126</v>
      </c>
      <c r="J11091" t="s">
        <v>126</v>
      </c>
      <c r="K11091" t="s">
        <v>126</v>
      </c>
    </row>
    <row r="11092" spans="1:11" x14ac:dyDescent="0.2">
      <c r="A11092" t="s">
        <v>45686</v>
      </c>
      <c r="B11092" t="s">
        <v>45687</v>
      </c>
      <c r="C11092" t="s">
        <v>45688</v>
      </c>
      <c r="D11092" t="s">
        <v>123</v>
      </c>
      <c r="E11092" t="s">
        <v>45689</v>
      </c>
      <c r="G11092" t="s">
        <v>45668</v>
      </c>
      <c r="I11092" t="s">
        <v>126</v>
      </c>
      <c r="J11092" t="s">
        <v>126</v>
      </c>
      <c r="K11092" t="s">
        <v>126</v>
      </c>
    </row>
    <row r="11093" spans="1:11" x14ac:dyDescent="0.2">
      <c r="A11093" t="s">
        <v>45690</v>
      </c>
      <c r="B11093" t="s">
        <v>45691</v>
      </c>
      <c r="C11093" t="s">
        <v>45692</v>
      </c>
      <c r="D11093" t="s">
        <v>123</v>
      </c>
      <c r="E11093" t="s">
        <v>45693</v>
      </c>
      <c r="G11093" t="s">
        <v>45668</v>
      </c>
      <c r="I11093" t="s">
        <v>126</v>
      </c>
      <c r="J11093" t="s">
        <v>126</v>
      </c>
      <c r="K11093" t="s">
        <v>126</v>
      </c>
    </row>
    <row r="11094" spans="1:11" x14ac:dyDescent="0.2">
      <c r="A11094" t="s">
        <v>45694</v>
      </c>
      <c r="B11094" t="s">
        <v>45695</v>
      </c>
      <c r="C11094" t="s">
        <v>45696</v>
      </c>
      <c r="D11094" t="s">
        <v>123</v>
      </c>
      <c r="E11094" t="s">
        <v>45697</v>
      </c>
      <c r="G11094" t="s">
        <v>45668</v>
      </c>
      <c r="I11094" t="s">
        <v>126</v>
      </c>
      <c r="J11094" t="s">
        <v>126</v>
      </c>
      <c r="K11094" t="s">
        <v>126</v>
      </c>
    </row>
    <row r="11095" spans="1:11" x14ac:dyDescent="0.2">
      <c r="A11095" t="s">
        <v>45698</v>
      </c>
      <c r="B11095" t="s">
        <v>45699</v>
      </c>
      <c r="C11095" t="s">
        <v>45700</v>
      </c>
      <c r="D11095" t="s">
        <v>123</v>
      </c>
      <c r="E11095" t="s">
        <v>45701</v>
      </c>
      <c r="G11095" t="s">
        <v>45668</v>
      </c>
      <c r="I11095" t="s">
        <v>126</v>
      </c>
      <c r="J11095" t="s">
        <v>126</v>
      </c>
      <c r="K11095" t="s">
        <v>126</v>
      </c>
    </row>
    <row r="11096" spans="1:11" x14ac:dyDescent="0.2">
      <c r="A11096" t="s">
        <v>45702</v>
      </c>
      <c r="B11096" t="s">
        <v>45703</v>
      </c>
      <c r="C11096" t="s">
        <v>45704</v>
      </c>
      <c r="D11096" t="s">
        <v>123</v>
      </c>
      <c r="E11096" t="s">
        <v>45705</v>
      </c>
      <c r="G11096" t="s">
        <v>45668</v>
      </c>
      <c r="I11096" t="s">
        <v>126</v>
      </c>
      <c r="J11096" t="s">
        <v>126</v>
      </c>
      <c r="K11096" t="s">
        <v>126</v>
      </c>
    </row>
    <row r="11097" spans="1:11" x14ac:dyDescent="0.2">
      <c r="A11097" t="s">
        <v>45668</v>
      </c>
      <c r="B11097" t="s">
        <v>45706</v>
      </c>
      <c r="C11097" t="s">
        <v>45707</v>
      </c>
      <c r="D11097" t="s">
        <v>123</v>
      </c>
      <c r="E11097" t="s">
        <v>45708</v>
      </c>
      <c r="G11097" t="s">
        <v>45590</v>
      </c>
      <c r="I11097" t="s">
        <v>126</v>
      </c>
      <c r="J11097" t="s">
        <v>126</v>
      </c>
      <c r="K11097" t="s">
        <v>126</v>
      </c>
    </row>
    <row r="11098" spans="1:11" x14ac:dyDescent="0.2">
      <c r="A11098" t="s">
        <v>45709</v>
      </c>
      <c r="B11098" t="s">
        <v>45710</v>
      </c>
      <c r="C11098" t="s">
        <v>45711</v>
      </c>
      <c r="D11098" t="s">
        <v>123</v>
      </c>
      <c r="E11098" t="s">
        <v>45712</v>
      </c>
      <c r="G11098" t="s">
        <v>45713</v>
      </c>
      <c r="I11098" t="s">
        <v>126</v>
      </c>
      <c r="J11098" t="s">
        <v>126</v>
      </c>
      <c r="K11098" t="s">
        <v>126</v>
      </c>
    </row>
    <row r="11099" spans="1:11" x14ac:dyDescent="0.2">
      <c r="A11099" t="s">
        <v>45714</v>
      </c>
      <c r="B11099" t="s">
        <v>45715</v>
      </c>
      <c r="C11099" t="s">
        <v>45716</v>
      </c>
      <c r="D11099" t="s">
        <v>123</v>
      </c>
      <c r="E11099" t="s">
        <v>45717</v>
      </c>
      <c r="G11099" t="s">
        <v>45713</v>
      </c>
      <c r="I11099" t="s">
        <v>126</v>
      </c>
      <c r="J11099" t="s">
        <v>126</v>
      </c>
      <c r="K11099" t="s">
        <v>126</v>
      </c>
    </row>
    <row r="11100" spans="1:11" x14ac:dyDescent="0.2">
      <c r="A11100" t="s">
        <v>45718</v>
      </c>
      <c r="B11100" t="s">
        <v>45719</v>
      </c>
      <c r="C11100" t="s">
        <v>45720</v>
      </c>
      <c r="D11100" t="s">
        <v>123</v>
      </c>
      <c r="E11100" t="s">
        <v>45721</v>
      </c>
      <c r="G11100" t="s">
        <v>45713</v>
      </c>
      <c r="I11100" t="s">
        <v>126</v>
      </c>
      <c r="J11100" t="s">
        <v>126</v>
      </c>
      <c r="K11100" t="s">
        <v>126</v>
      </c>
    </row>
    <row r="11101" spans="1:11" x14ac:dyDescent="0.2">
      <c r="A11101" t="s">
        <v>45722</v>
      </c>
      <c r="B11101" t="s">
        <v>45723</v>
      </c>
      <c r="C11101" t="s">
        <v>45724</v>
      </c>
      <c r="D11101" t="s">
        <v>123</v>
      </c>
      <c r="E11101" t="s">
        <v>45725</v>
      </c>
      <c r="G11101" t="s">
        <v>45713</v>
      </c>
      <c r="I11101" t="s">
        <v>126</v>
      </c>
      <c r="J11101" t="s">
        <v>126</v>
      </c>
      <c r="K11101" t="s">
        <v>126</v>
      </c>
    </row>
    <row r="11102" spans="1:11" x14ac:dyDescent="0.2">
      <c r="A11102" t="s">
        <v>45726</v>
      </c>
      <c r="B11102" t="s">
        <v>45727</v>
      </c>
      <c r="C11102" t="s">
        <v>45728</v>
      </c>
      <c r="D11102" t="s">
        <v>123</v>
      </c>
      <c r="E11102" t="s">
        <v>45729</v>
      </c>
      <c r="G11102" t="s">
        <v>45713</v>
      </c>
      <c r="I11102" t="s">
        <v>126</v>
      </c>
      <c r="J11102" t="s">
        <v>126</v>
      </c>
      <c r="K11102" t="s">
        <v>126</v>
      </c>
    </row>
    <row r="11103" spans="1:11" x14ac:dyDescent="0.2">
      <c r="A11103" t="s">
        <v>45730</v>
      </c>
      <c r="B11103" t="s">
        <v>45731</v>
      </c>
      <c r="C11103" t="s">
        <v>45732</v>
      </c>
      <c r="D11103" t="s">
        <v>123</v>
      </c>
      <c r="E11103" t="s">
        <v>45733</v>
      </c>
      <c r="G11103" t="s">
        <v>45713</v>
      </c>
      <c r="I11103" t="s">
        <v>126</v>
      </c>
      <c r="J11103" t="s">
        <v>126</v>
      </c>
      <c r="K11103" t="s">
        <v>126</v>
      </c>
    </row>
    <row r="11104" spans="1:11" x14ac:dyDescent="0.2">
      <c r="A11104" t="s">
        <v>45734</v>
      </c>
      <c r="B11104" t="s">
        <v>45735</v>
      </c>
      <c r="C11104" t="s">
        <v>45736</v>
      </c>
      <c r="D11104" t="s">
        <v>123</v>
      </c>
      <c r="E11104" t="s">
        <v>45737</v>
      </c>
      <c r="G11104" t="s">
        <v>45713</v>
      </c>
      <c r="I11104" t="s">
        <v>126</v>
      </c>
      <c r="J11104" t="s">
        <v>126</v>
      </c>
      <c r="K11104" t="s">
        <v>126</v>
      </c>
    </row>
    <row r="11105" spans="1:11" x14ac:dyDescent="0.2">
      <c r="A11105" t="s">
        <v>45738</v>
      </c>
      <c r="B11105" t="s">
        <v>45739</v>
      </c>
      <c r="C11105" t="s">
        <v>45740</v>
      </c>
      <c r="D11105" t="s">
        <v>123</v>
      </c>
      <c r="E11105" t="s">
        <v>45741</v>
      </c>
      <c r="G11105" t="s">
        <v>45713</v>
      </c>
      <c r="I11105" t="s">
        <v>126</v>
      </c>
      <c r="J11105" t="s">
        <v>126</v>
      </c>
      <c r="K11105" t="s">
        <v>126</v>
      </c>
    </row>
    <row r="11106" spans="1:11" x14ac:dyDescent="0.2">
      <c r="A11106" t="s">
        <v>45742</v>
      </c>
      <c r="B11106" t="s">
        <v>45743</v>
      </c>
      <c r="C11106" t="s">
        <v>45744</v>
      </c>
      <c r="D11106" t="s">
        <v>123</v>
      </c>
      <c r="E11106" t="s">
        <v>45745</v>
      </c>
      <c r="G11106" t="s">
        <v>45713</v>
      </c>
      <c r="I11106" t="s">
        <v>126</v>
      </c>
      <c r="J11106" t="s">
        <v>126</v>
      </c>
      <c r="K11106" t="s">
        <v>126</v>
      </c>
    </row>
    <row r="11107" spans="1:11" x14ac:dyDescent="0.2">
      <c r="A11107" t="s">
        <v>45746</v>
      </c>
      <c r="B11107" t="s">
        <v>45747</v>
      </c>
      <c r="C11107" t="s">
        <v>45748</v>
      </c>
      <c r="D11107" t="s">
        <v>123</v>
      </c>
      <c r="E11107" t="s">
        <v>45749</v>
      </c>
      <c r="G11107" t="s">
        <v>45713</v>
      </c>
      <c r="I11107" t="s">
        <v>126</v>
      </c>
      <c r="J11107" t="s">
        <v>126</v>
      </c>
      <c r="K11107" t="s">
        <v>126</v>
      </c>
    </row>
    <row r="11108" spans="1:11" x14ac:dyDescent="0.2">
      <c r="A11108" t="s">
        <v>45713</v>
      </c>
      <c r="B11108" t="s">
        <v>45750</v>
      </c>
      <c r="C11108" t="s">
        <v>45751</v>
      </c>
      <c r="D11108" t="s">
        <v>123</v>
      </c>
      <c r="E11108" t="s">
        <v>45752</v>
      </c>
      <c r="G11108" t="s">
        <v>45590</v>
      </c>
      <c r="I11108" t="s">
        <v>126</v>
      </c>
      <c r="J11108" t="s">
        <v>126</v>
      </c>
      <c r="K11108" t="s">
        <v>126</v>
      </c>
    </row>
    <row r="11109" spans="1:11" x14ac:dyDescent="0.2">
      <c r="A11109" t="s">
        <v>45753</v>
      </c>
      <c r="B11109" t="s">
        <v>45754</v>
      </c>
      <c r="C11109" t="s">
        <v>45755</v>
      </c>
      <c r="D11109" t="s">
        <v>123</v>
      </c>
      <c r="E11109" t="s">
        <v>45756</v>
      </c>
      <c r="G11109" t="s">
        <v>45757</v>
      </c>
      <c r="I11109" t="s">
        <v>126</v>
      </c>
      <c r="J11109" t="s">
        <v>126</v>
      </c>
      <c r="K11109" t="s">
        <v>126</v>
      </c>
    </row>
    <row r="11110" spans="1:11" x14ac:dyDescent="0.2">
      <c r="A11110" t="s">
        <v>45758</v>
      </c>
      <c r="B11110" t="s">
        <v>45759</v>
      </c>
      <c r="C11110" t="s">
        <v>45760</v>
      </c>
      <c r="D11110" t="s">
        <v>123</v>
      </c>
      <c r="E11110" t="s">
        <v>45761</v>
      </c>
      <c r="G11110" t="s">
        <v>45757</v>
      </c>
      <c r="I11110" t="s">
        <v>126</v>
      </c>
      <c r="J11110" t="s">
        <v>45762</v>
      </c>
      <c r="K11110" t="s">
        <v>126</v>
      </c>
    </row>
    <row r="11111" spans="1:11" x14ac:dyDescent="0.2">
      <c r="A11111" t="s">
        <v>45763</v>
      </c>
      <c r="B11111" t="s">
        <v>45764</v>
      </c>
      <c r="C11111" t="s">
        <v>45765</v>
      </c>
      <c r="D11111" t="s">
        <v>123</v>
      </c>
      <c r="E11111" t="s">
        <v>45766</v>
      </c>
      <c r="G11111" t="s">
        <v>45757</v>
      </c>
      <c r="I11111" t="s">
        <v>126</v>
      </c>
      <c r="J11111" t="s">
        <v>126</v>
      </c>
      <c r="K11111" t="s">
        <v>126</v>
      </c>
    </row>
    <row r="11112" spans="1:11" x14ac:dyDescent="0.2">
      <c r="A11112" t="s">
        <v>45767</v>
      </c>
      <c r="B11112" t="s">
        <v>45768</v>
      </c>
      <c r="C11112" t="s">
        <v>45769</v>
      </c>
      <c r="D11112" t="s">
        <v>123</v>
      </c>
      <c r="E11112" t="s">
        <v>45770</v>
      </c>
      <c r="G11112" t="s">
        <v>45757</v>
      </c>
      <c r="I11112" t="s">
        <v>126</v>
      </c>
      <c r="J11112" t="s">
        <v>126</v>
      </c>
      <c r="K11112" t="s">
        <v>126</v>
      </c>
    </row>
    <row r="11113" spans="1:11" x14ac:dyDescent="0.2">
      <c r="A11113" t="s">
        <v>45771</v>
      </c>
      <c r="B11113" t="s">
        <v>45772</v>
      </c>
      <c r="C11113" t="s">
        <v>45773</v>
      </c>
      <c r="D11113" t="s">
        <v>123</v>
      </c>
      <c r="E11113" t="s">
        <v>45774</v>
      </c>
      <c r="G11113" t="s">
        <v>45757</v>
      </c>
      <c r="I11113" t="s">
        <v>126</v>
      </c>
      <c r="J11113" t="s">
        <v>126</v>
      </c>
      <c r="K11113" t="s">
        <v>126</v>
      </c>
    </row>
    <row r="11114" spans="1:11" x14ac:dyDescent="0.2">
      <c r="A11114" t="s">
        <v>45757</v>
      </c>
      <c r="B11114" t="s">
        <v>45775</v>
      </c>
      <c r="C11114" t="s">
        <v>45776</v>
      </c>
      <c r="D11114" t="s">
        <v>123</v>
      </c>
      <c r="E11114" t="s">
        <v>45777</v>
      </c>
      <c r="G11114" t="s">
        <v>45590</v>
      </c>
      <c r="I11114" t="s">
        <v>126</v>
      </c>
      <c r="J11114" t="s">
        <v>126</v>
      </c>
      <c r="K11114" t="s">
        <v>126</v>
      </c>
    </row>
    <row r="11115" spans="1:11" x14ac:dyDescent="0.2">
      <c r="A11115" t="s">
        <v>45778</v>
      </c>
      <c r="B11115" t="s">
        <v>45779</v>
      </c>
      <c r="C11115" t="s">
        <v>45780</v>
      </c>
      <c r="D11115" t="s">
        <v>123</v>
      </c>
      <c r="E11115" t="s">
        <v>45781</v>
      </c>
      <c r="G11115" t="s">
        <v>45782</v>
      </c>
      <c r="I11115" t="s">
        <v>126</v>
      </c>
      <c r="J11115" t="s">
        <v>126</v>
      </c>
      <c r="K11115" t="s">
        <v>126</v>
      </c>
    </row>
    <row r="11116" spans="1:11" x14ac:dyDescent="0.2">
      <c r="A11116" t="s">
        <v>45783</v>
      </c>
      <c r="B11116" t="s">
        <v>45784</v>
      </c>
      <c r="C11116" t="s">
        <v>45785</v>
      </c>
      <c r="D11116" t="s">
        <v>123</v>
      </c>
      <c r="E11116" t="s">
        <v>45786</v>
      </c>
      <c r="G11116" t="s">
        <v>45782</v>
      </c>
      <c r="I11116" t="s">
        <v>126</v>
      </c>
      <c r="J11116" t="s">
        <v>126</v>
      </c>
      <c r="K11116" t="s">
        <v>126</v>
      </c>
    </row>
    <row r="11117" spans="1:11" x14ac:dyDescent="0.2">
      <c r="A11117" t="s">
        <v>45787</v>
      </c>
      <c r="B11117" t="s">
        <v>45788</v>
      </c>
      <c r="C11117" t="s">
        <v>45789</v>
      </c>
      <c r="D11117" t="s">
        <v>123</v>
      </c>
      <c r="E11117" t="s">
        <v>45790</v>
      </c>
      <c r="G11117" t="s">
        <v>45782</v>
      </c>
      <c r="I11117" t="s">
        <v>126</v>
      </c>
      <c r="J11117" t="s">
        <v>126</v>
      </c>
      <c r="K11117" t="s">
        <v>126</v>
      </c>
    </row>
    <row r="11118" spans="1:11" x14ac:dyDescent="0.2">
      <c r="A11118" t="s">
        <v>45791</v>
      </c>
      <c r="B11118" t="s">
        <v>45792</v>
      </c>
      <c r="C11118" t="s">
        <v>45793</v>
      </c>
      <c r="D11118" t="s">
        <v>123</v>
      </c>
      <c r="E11118" t="s">
        <v>45794</v>
      </c>
      <c r="G11118" t="s">
        <v>45782</v>
      </c>
      <c r="I11118" t="s">
        <v>126</v>
      </c>
      <c r="J11118" t="s">
        <v>45795</v>
      </c>
      <c r="K11118" t="s">
        <v>126</v>
      </c>
    </row>
    <row r="11119" spans="1:11" x14ac:dyDescent="0.2">
      <c r="A11119" t="s">
        <v>45796</v>
      </c>
      <c r="B11119" t="s">
        <v>45797</v>
      </c>
      <c r="C11119" t="s">
        <v>45798</v>
      </c>
      <c r="D11119" t="s">
        <v>123</v>
      </c>
      <c r="E11119" t="s">
        <v>45799</v>
      </c>
      <c r="G11119" t="s">
        <v>45782</v>
      </c>
      <c r="I11119" t="s">
        <v>126</v>
      </c>
      <c r="J11119" t="s">
        <v>126</v>
      </c>
      <c r="K11119" t="s">
        <v>126</v>
      </c>
    </row>
    <row r="11120" spans="1:11" x14ac:dyDescent="0.2">
      <c r="A11120" t="s">
        <v>45800</v>
      </c>
      <c r="B11120" t="s">
        <v>45801</v>
      </c>
      <c r="C11120" t="s">
        <v>45802</v>
      </c>
      <c r="D11120" t="s">
        <v>123</v>
      </c>
      <c r="E11120" t="s">
        <v>45803</v>
      </c>
      <c r="G11120" t="s">
        <v>45782</v>
      </c>
      <c r="I11120" t="s">
        <v>126</v>
      </c>
      <c r="J11120" t="s">
        <v>126</v>
      </c>
      <c r="K11120" t="s">
        <v>126</v>
      </c>
    </row>
    <row r="11121" spans="1:11" x14ac:dyDescent="0.2">
      <c r="A11121" t="s">
        <v>45804</v>
      </c>
      <c r="B11121" t="s">
        <v>45805</v>
      </c>
      <c r="C11121" t="s">
        <v>45806</v>
      </c>
      <c r="D11121" t="s">
        <v>123</v>
      </c>
      <c r="E11121" t="s">
        <v>45807</v>
      </c>
      <c r="G11121" t="s">
        <v>45782</v>
      </c>
      <c r="I11121" t="s">
        <v>126</v>
      </c>
      <c r="J11121" t="s">
        <v>126</v>
      </c>
      <c r="K11121" t="s">
        <v>126</v>
      </c>
    </row>
    <row r="11122" spans="1:11" x14ac:dyDescent="0.2">
      <c r="A11122" t="s">
        <v>45808</v>
      </c>
      <c r="B11122" t="s">
        <v>45809</v>
      </c>
      <c r="C11122" t="s">
        <v>45810</v>
      </c>
      <c r="D11122" t="s">
        <v>123</v>
      </c>
      <c r="E11122" t="s">
        <v>45811</v>
      </c>
      <c r="G11122" t="s">
        <v>45782</v>
      </c>
      <c r="I11122" t="s">
        <v>126</v>
      </c>
      <c r="J11122" t="s">
        <v>126</v>
      </c>
      <c r="K11122" t="s">
        <v>126</v>
      </c>
    </row>
    <row r="11123" spans="1:11" x14ac:dyDescent="0.2">
      <c r="A11123" t="s">
        <v>45782</v>
      </c>
      <c r="B11123" t="s">
        <v>45812</v>
      </c>
      <c r="C11123" t="s">
        <v>45813</v>
      </c>
      <c r="D11123" t="s">
        <v>123</v>
      </c>
      <c r="E11123" t="s">
        <v>45814</v>
      </c>
      <c r="G11123" t="s">
        <v>45590</v>
      </c>
      <c r="I11123" t="s">
        <v>126</v>
      </c>
      <c r="J11123" t="s">
        <v>126</v>
      </c>
      <c r="K11123" t="s">
        <v>126</v>
      </c>
    </row>
    <row r="11124" spans="1:11" x14ac:dyDescent="0.2">
      <c r="A11124" t="s">
        <v>45590</v>
      </c>
      <c r="B11124" t="s">
        <v>45815</v>
      </c>
      <c r="C11124" t="s">
        <v>45816</v>
      </c>
      <c r="D11124" t="s">
        <v>123</v>
      </c>
      <c r="G11124" t="s">
        <v>34209</v>
      </c>
      <c r="I11124" t="s">
        <v>126</v>
      </c>
      <c r="J11124" t="s">
        <v>126</v>
      </c>
      <c r="K11124" t="s">
        <v>126</v>
      </c>
    </row>
    <row r="11125" spans="1:11" x14ac:dyDescent="0.2">
      <c r="A11125" t="s">
        <v>45817</v>
      </c>
      <c r="B11125" t="s">
        <v>45818</v>
      </c>
      <c r="C11125" t="s">
        <v>45819</v>
      </c>
      <c r="D11125" t="s">
        <v>123</v>
      </c>
      <c r="E11125" t="s">
        <v>45820</v>
      </c>
      <c r="G11125" t="s">
        <v>45821</v>
      </c>
      <c r="I11125" t="s">
        <v>126</v>
      </c>
      <c r="J11125" t="s">
        <v>126</v>
      </c>
      <c r="K11125" t="s">
        <v>126</v>
      </c>
    </row>
    <row r="11126" spans="1:11" x14ac:dyDescent="0.2">
      <c r="A11126" t="s">
        <v>45822</v>
      </c>
      <c r="B11126" t="s">
        <v>45823</v>
      </c>
      <c r="C11126" t="s">
        <v>45824</v>
      </c>
      <c r="D11126" t="s">
        <v>123</v>
      </c>
      <c r="E11126" t="s">
        <v>45825</v>
      </c>
      <c r="G11126" t="s">
        <v>45821</v>
      </c>
      <c r="I11126" t="s">
        <v>126</v>
      </c>
      <c r="J11126" t="s">
        <v>126</v>
      </c>
      <c r="K11126" t="s">
        <v>126</v>
      </c>
    </row>
    <row r="11127" spans="1:11" x14ac:dyDescent="0.2">
      <c r="A11127" t="s">
        <v>45826</v>
      </c>
      <c r="B11127" t="s">
        <v>45827</v>
      </c>
      <c r="C11127" t="s">
        <v>45828</v>
      </c>
      <c r="D11127" t="s">
        <v>123</v>
      </c>
      <c r="E11127" t="s">
        <v>45829</v>
      </c>
      <c r="G11127" t="s">
        <v>45821</v>
      </c>
      <c r="I11127" t="s">
        <v>126</v>
      </c>
      <c r="J11127" t="s">
        <v>126</v>
      </c>
      <c r="K11127" t="s">
        <v>126</v>
      </c>
    </row>
    <row r="11128" spans="1:11" x14ac:dyDescent="0.2">
      <c r="A11128" t="s">
        <v>45821</v>
      </c>
      <c r="B11128" t="s">
        <v>45830</v>
      </c>
      <c r="C11128" t="s">
        <v>45831</v>
      </c>
      <c r="D11128" t="s">
        <v>123</v>
      </c>
      <c r="E11128" t="s">
        <v>45832</v>
      </c>
      <c r="G11128" t="s">
        <v>45590</v>
      </c>
      <c r="I11128" t="s">
        <v>126</v>
      </c>
      <c r="J11128" t="s">
        <v>126</v>
      </c>
      <c r="K11128" t="s">
        <v>126</v>
      </c>
    </row>
    <row r="11129" spans="1:11" x14ac:dyDescent="0.2">
      <c r="A11129" t="s">
        <v>45833</v>
      </c>
      <c r="B11129" t="s">
        <v>45834</v>
      </c>
      <c r="C11129" t="s">
        <v>45835</v>
      </c>
      <c r="D11129" t="s">
        <v>123</v>
      </c>
      <c r="G11129" t="s">
        <v>45836</v>
      </c>
      <c r="I11129" t="s">
        <v>126</v>
      </c>
      <c r="J11129" t="s">
        <v>126</v>
      </c>
      <c r="K11129" t="s">
        <v>126</v>
      </c>
    </row>
    <row r="11130" spans="1:11" x14ac:dyDescent="0.2">
      <c r="A11130" t="s">
        <v>45837</v>
      </c>
      <c r="B11130" t="s">
        <v>45838</v>
      </c>
      <c r="C11130" t="s">
        <v>45835</v>
      </c>
      <c r="D11130" t="s">
        <v>123</v>
      </c>
      <c r="E11130" t="s">
        <v>45839</v>
      </c>
      <c r="G11130" t="s">
        <v>45833</v>
      </c>
      <c r="I11130" t="s">
        <v>126</v>
      </c>
      <c r="J11130" t="s">
        <v>45840</v>
      </c>
      <c r="K11130" t="s">
        <v>126</v>
      </c>
    </row>
    <row r="11131" spans="1:11" x14ac:dyDescent="0.2">
      <c r="A11131" t="s">
        <v>45841</v>
      </c>
      <c r="B11131" t="s">
        <v>45842</v>
      </c>
      <c r="C11131" t="s">
        <v>45843</v>
      </c>
      <c r="D11131" t="s">
        <v>123</v>
      </c>
      <c r="E11131" t="s">
        <v>45844</v>
      </c>
      <c r="G11131" t="s">
        <v>45845</v>
      </c>
      <c r="I11131" t="s">
        <v>126</v>
      </c>
      <c r="J11131" t="s">
        <v>126</v>
      </c>
      <c r="K11131" t="s">
        <v>126</v>
      </c>
    </row>
    <row r="11132" spans="1:11" x14ac:dyDescent="0.2">
      <c r="A11132" t="s">
        <v>45846</v>
      </c>
      <c r="B11132" t="s">
        <v>45847</v>
      </c>
      <c r="C11132" t="s">
        <v>45848</v>
      </c>
      <c r="D11132" t="s">
        <v>123</v>
      </c>
      <c r="E11132" t="s">
        <v>45849</v>
      </c>
      <c r="G11132" t="s">
        <v>45845</v>
      </c>
      <c r="I11132" t="s">
        <v>45850</v>
      </c>
      <c r="J11132" t="s">
        <v>126</v>
      </c>
      <c r="K11132" t="s">
        <v>126</v>
      </c>
    </row>
    <row r="11133" spans="1:11" x14ac:dyDescent="0.2">
      <c r="A11133" t="s">
        <v>45851</v>
      </c>
      <c r="B11133" t="s">
        <v>45852</v>
      </c>
      <c r="C11133" t="s">
        <v>45853</v>
      </c>
      <c r="D11133" t="s">
        <v>123</v>
      </c>
      <c r="E11133" t="s">
        <v>45854</v>
      </c>
      <c r="G11133" t="s">
        <v>45845</v>
      </c>
      <c r="I11133" t="s">
        <v>126</v>
      </c>
      <c r="J11133" t="s">
        <v>126</v>
      </c>
      <c r="K11133" t="s">
        <v>126</v>
      </c>
    </row>
    <row r="11134" spans="1:11" x14ac:dyDescent="0.2">
      <c r="A11134" t="s">
        <v>45855</v>
      </c>
      <c r="B11134" t="s">
        <v>45856</v>
      </c>
      <c r="C11134" t="s">
        <v>45857</v>
      </c>
      <c r="D11134" t="s">
        <v>123</v>
      </c>
      <c r="E11134" t="s">
        <v>45858</v>
      </c>
      <c r="G11134" t="s">
        <v>45845</v>
      </c>
      <c r="I11134" t="s">
        <v>126</v>
      </c>
      <c r="J11134" t="s">
        <v>126</v>
      </c>
      <c r="K11134" t="s">
        <v>45859</v>
      </c>
    </row>
    <row r="11135" spans="1:11" x14ac:dyDescent="0.2">
      <c r="A11135" t="s">
        <v>45860</v>
      </c>
      <c r="B11135" t="s">
        <v>45861</v>
      </c>
      <c r="C11135" t="s">
        <v>45862</v>
      </c>
      <c r="D11135" t="s">
        <v>123</v>
      </c>
      <c r="E11135" t="s">
        <v>45863</v>
      </c>
      <c r="G11135" t="s">
        <v>45845</v>
      </c>
      <c r="I11135" t="s">
        <v>126</v>
      </c>
      <c r="J11135" t="s">
        <v>126</v>
      </c>
      <c r="K11135" t="s">
        <v>45859</v>
      </c>
    </row>
    <row r="11136" spans="1:11" x14ac:dyDescent="0.2">
      <c r="A11136" t="s">
        <v>45864</v>
      </c>
      <c r="B11136" t="s">
        <v>45865</v>
      </c>
      <c r="C11136" t="s">
        <v>45866</v>
      </c>
      <c r="D11136" t="s">
        <v>123</v>
      </c>
      <c r="E11136" t="s">
        <v>45867</v>
      </c>
      <c r="G11136" t="s">
        <v>45845</v>
      </c>
      <c r="I11136" t="s">
        <v>45868</v>
      </c>
      <c r="J11136" t="s">
        <v>45869</v>
      </c>
      <c r="K11136" t="s">
        <v>126</v>
      </c>
    </row>
    <row r="11137" spans="1:11" x14ac:dyDescent="0.2">
      <c r="A11137" t="s">
        <v>45870</v>
      </c>
      <c r="B11137" t="s">
        <v>45871</v>
      </c>
      <c r="C11137" t="s">
        <v>45872</v>
      </c>
      <c r="D11137" t="s">
        <v>123</v>
      </c>
      <c r="E11137" t="s">
        <v>45873</v>
      </c>
      <c r="G11137" t="s">
        <v>45845</v>
      </c>
      <c r="I11137" t="s">
        <v>45874</v>
      </c>
      <c r="J11137" t="s">
        <v>45875</v>
      </c>
      <c r="K11137" t="s">
        <v>126</v>
      </c>
    </row>
    <row r="11138" spans="1:11" x14ac:dyDescent="0.2">
      <c r="A11138" t="s">
        <v>45876</v>
      </c>
      <c r="B11138" t="s">
        <v>45877</v>
      </c>
      <c r="C11138" t="s">
        <v>45878</v>
      </c>
      <c r="D11138" t="s">
        <v>123</v>
      </c>
      <c r="E11138" t="s">
        <v>45879</v>
      </c>
      <c r="G11138" t="s">
        <v>45845</v>
      </c>
      <c r="I11138" t="s">
        <v>126</v>
      </c>
      <c r="J11138" t="s">
        <v>126</v>
      </c>
      <c r="K11138" t="s">
        <v>45859</v>
      </c>
    </row>
    <row r="11139" spans="1:11" x14ac:dyDescent="0.2">
      <c r="A11139" t="s">
        <v>45845</v>
      </c>
      <c r="B11139" t="s">
        <v>45880</v>
      </c>
      <c r="C11139" t="s">
        <v>45881</v>
      </c>
      <c r="D11139" t="s">
        <v>123</v>
      </c>
      <c r="E11139" t="s">
        <v>45882</v>
      </c>
      <c r="G11139" t="s">
        <v>45883</v>
      </c>
      <c r="I11139" t="s">
        <v>126</v>
      </c>
      <c r="J11139" t="s">
        <v>126</v>
      </c>
      <c r="K11139" t="s">
        <v>126</v>
      </c>
    </row>
    <row r="11140" spans="1:11" x14ac:dyDescent="0.2">
      <c r="A11140" t="s">
        <v>45884</v>
      </c>
      <c r="B11140" t="s">
        <v>45885</v>
      </c>
      <c r="C11140" t="s">
        <v>45886</v>
      </c>
      <c r="D11140" t="s">
        <v>123</v>
      </c>
      <c r="E11140" t="s">
        <v>45887</v>
      </c>
      <c r="G11140" t="s">
        <v>45888</v>
      </c>
      <c r="I11140" t="s">
        <v>126</v>
      </c>
      <c r="J11140" t="s">
        <v>126</v>
      </c>
      <c r="K11140" t="s">
        <v>126</v>
      </c>
    </row>
    <row r="11141" spans="1:11" x14ac:dyDescent="0.2">
      <c r="A11141" t="s">
        <v>45889</v>
      </c>
      <c r="B11141" t="s">
        <v>45890</v>
      </c>
      <c r="C11141" t="s">
        <v>45891</v>
      </c>
      <c r="D11141" t="s">
        <v>123</v>
      </c>
      <c r="E11141" t="s">
        <v>45892</v>
      </c>
      <c r="G11141" t="s">
        <v>45888</v>
      </c>
      <c r="I11141" t="s">
        <v>126</v>
      </c>
      <c r="J11141" t="s">
        <v>126</v>
      </c>
      <c r="K11141" t="s">
        <v>126</v>
      </c>
    </row>
    <row r="11142" spans="1:11" x14ac:dyDescent="0.2">
      <c r="A11142" t="s">
        <v>45893</v>
      </c>
      <c r="B11142" t="s">
        <v>45894</v>
      </c>
      <c r="C11142" t="s">
        <v>45895</v>
      </c>
      <c r="D11142" t="s">
        <v>123</v>
      </c>
      <c r="E11142" t="s">
        <v>45896</v>
      </c>
      <c r="G11142" t="s">
        <v>45888</v>
      </c>
      <c r="I11142" t="s">
        <v>126</v>
      </c>
      <c r="J11142" t="s">
        <v>126</v>
      </c>
      <c r="K11142" t="s">
        <v>126</v>
      </c>
    </row>
    <row r="11143" spans="1:11" x14ac:dyDescent="0.2">
      <c r="A11143" t="s">
        <v>45897</v>
      </c>
      <c r="B11143" t="s">
        <v>45898</v>
      </c>
      <c r="C11143" t="s">
        <v>45899</v>
      </c>
      <c r="D11143" t="s">
        <v>123</v>
      </c>
      <c r="E11143" t="s">
        <v>45900</v>
      </c>
      <c r="G11143" t="s">
        <v>45888</v>
      </c>
      <c r="I11143" t="s">
        <v>45901</v>
      </c>
      <c r="J11143" t="s">
        <v>45902</v>
      </c>
      <c r="K11143" t="s">
        <v>126</v>
      </c>
    </row>
    <row r="11144" spans="1:11" x14ac:dyDescent="0.2">
      <c r="A11144" t="s">
        <v>45888</v>
      </c>
      <c r="B11144" t="s">
        <v>45903</v>
      </c>
      <c r="C11144" t="s">
        <v>45904</v>
      </c>
      <c r="D11144" t="s">
        <v>123</v>
      </c>
      <c r="E11144" t="s">
        <v>45905</v>
      </c>
      <c r="G11144" t="s">
        <v>45883</v>
      </c>
      <c r="I11144" t="s">
        <v>126</v>
      </c>
      <c r="J11144" t="s">
        <v>126</v>
      </c>
      <c r="K11144" t="s">
        <v>126</v>
      </c>
    </row>
    <row r="11145" spans="1:11" x14ac:dyDescent="0.2">
      <c r="A11145" t="s">
        <v>45906</v>
      </c>
      <c r="B11145" t="s">
        <v>45907</v>
      </c>
      <c r="C11145" t="s">
        <v>45908</v>
      </c>
      <c r="D11145" t="s">
        <v>123</v>
      </c>
      <c r="E11145" t="s">
        <v>45909</v>
      </c>
      <c r="G11145" t="s">
        <v>45910</v>
      </c>
      <c r="I11145" t="s">
        <v>126</v>
      </c>
      <c r="J11145" t="s">
        <v>45911</v>
      </c>
      <c r="K11145" t="s">
        <v>126</v>
      </c>
    </row>
    <row r="11146" spans="1:11" x14ac:dyDescent="0.2">
      <c r="A11146" t="s">
        <v>45912</v>
      </c>
      <c r="B11146" t="s">
        <v>45913</v>
      </c>
      <c r="C11146" t="s">
        <v>45914</v>
      </c>
      <c r="D11146" t="s">
        <v>123</v>
      </c>
      <c r="E11146" t="s">
        <v>45915</v>
      </c>
      <c r="G11146" t="s">
        <v>45910</v>
      </c>
      <c r="I11146" t="s">
        <v>45916</v>
      </c>
      <c r="J11146" t="s">
        <v>126</v>
      </c>
      <c r="K11146" t="s">
        <v>126</v>
      </c>
    </row>
    <row r="11147" spans="1:11" x14ac:dyDescent="0.2">
      <c r="A11147" t="s">
        <v>45917</v>
      </c>
      <c r="B11147" t="s">
        <v>45918</v>
      </c>
      <c r="C11147" t="s">
        <v>45919</v>
      </c>
      <c r="D11147" t="s">
        <v>123</v>
      </c>
      <c r="E11147" t="s">
        <v>45920</v>
      </c>
      <c r="G11147" t="s">
        <v>45910</v>
      </c>
      <c r="I11147" t="s">
        <v>45921</v>
      </c>
      <c r="J11147" t="s">
        <v>126</v>
      </c>
      <c r="K11147" t="s">
        <v>126</v>
      </c>
    </row>
    <row r="11148" spans="1:11" x14ac:dyDescent="0.2">
      <c r="A11148" t="s">
        <v>45922</v>
      </c>
      <c r="B11148" t="s">
        <v>45923</v>
      </c>
      <c r="C11148" t="s">
        <v>45924</v>
      </c>
      <c r="D11148" t="s">
        <v>123</v>
      </c>
      <c r="E11148" t="s">
        <v>45925</v>
      </c>
      <c r="G11148" t="s">
        <v>45910</v>
      </c>
      <c r="I11148" t="s">
        <v>45926</v>
      </c>
      <c r="J11148" t="s">
        <v>45927</v>
      </c>
      <c r="K11148" t="s">
        <v>126</v>
      </c>
    </row>
    <row r="11149" spans="1:11" x14ac:dyDescent="0.2">
      <c r="A11149" t="s">
        <v>45928</v>
      </c>
      <c r="B11149" t="s">
        <v>45929</v>
      </c>
      <c r="C11149" t="s">
        <v>45930</v>
      </c>
      <c r="D11149" t="s">
        <v>123</v>
      </c>
      <c r="E11149" t="s">
        <v>45931</v>
      </c>
      <c r="G11149" t="s">
        <v>45910</v>
      </c>
      <c r="I11149" t="s">
        <v>126</v>
      </c>
      <c r="J11149" t="s">
        <v>45932</v>
      </c>
      <c r="K11149" t="s">
        <v>126</v>
      </c>
    </row>
    <row r="11150" spans="1:11" x14ac:dyDescent="0.2">
      <c r="A11150" t="s">
        <v>45933</v>
      </c>
      <c r="B11150" t="s">
        <v>45934</v>
      </c>
      <c r="C11150" t="s">
        <v>45935</v>
      </c>
      <c r="D11150" t="s">
        <v>123</v>
      </c>
      <c r="E11150" t="s">
        <v>45936</v>
      </c>
      <c r="G11150" t="s">
        <v>45910</v>
      </c>
      <c r="I11150" t="s">
        <v>126</v>
      </c>
      <c r="J11150" t="s">
        <v>45937</v>
      </c>
      <c r="K11150" t="s">
        <v>126</v>
      </c>
    </row>
    <row r="11151" spans="1:11" x14ac:dyDescent="0.2">
      <c r="A11151" t="s">
        <v>45910</v>
      </c>
      <c r="B11151" t="s">
        <v>45938</v>
      </c>
      <c r="C11151" t="s">
        <v>45939</v>
      </c>
      <c r="D11151" t="s">
        <v>123</v>
      </c>
      <c r="E11151" t="s">
        <v>45940</v>
      </c>
      <c r="G11151" t="s">
        <v>45883</v>
      </c>
      <c r="I11151" t="s">
        <v>126</v>
      </c>
      <c r="J11151" t="s">
        <v>126</v>
      </c>
      <c r="K11151" t="s">
        <v>126</v>
      </c>
    </row>
    <row r="11152" spans="1:11" x14ac:dyDescent="0.2">
      <c r="A11152" t="s">
        <v>45941</v>
      </c>
      <c r="B11152" t="s">
        <v>45942</v>
      </c>
      <c r="C11152" t="s">
        <v>45943</v>
      </c>
      <c r="D11152" t="s">
        <v>123</v>
      </c>
      <c r="E11152" t="s">
        <v>45944</v>
      </c>
      <c r="G11152" t="s">
        <v>45945</v>
      </c>
      <c r="I11152" t="s">
        <v>126</v>
      </c>
      <c r="J11152" t="s">
        <v>126</v>
      </c>
      <c r="K11152" t="s">
        <v>126</v>
      </c>
    </row>
    <row r="11153" spans="1:11" x14ac:dyDescent="0.2">
      <c r="A11153" t="s">
        <v>45946</v>
      </c>
      <c r="B11153" t="s">
        <v>45947</v>
      </c>
      <c r="C11153" t="s">
        <v>45948</v>
      </c>
      <c r="D11153" t="s">
        <v>123</v>
      </c>
      <c r="E11153" t="s">
        <v>45949</v>
      </c>
      <c r="G11153" t="s">
        <v>45945</v>
      </c>
      <c r="I11153" t="s">
        <v>126</v>
      </c>
      <c r="J11153" t="s">
        <v>126</v>
      </c>
      <c r="K11153" t="s">
        <v>126</v>
      </c>
    </row>
    <row r="11154" spans="1:11" x14ac:dyDescent="0.2">
      <c r="A11154" t="s">
        <v>45950</v>
      </c>
      <c r="B11154" t="s">
        <v>45951</v>
      </c>
      <c r="C11154" t="s">
        <v>45952</v>
      </c>
      <c r="D11154" t="s">
        <v>123</v>
      </c>
      <c r="E11154" t="s">
        <v>45953</v>
      </c>
      <c r="G11154" t="s">
        <v>45945</v>
      </c>
      <c r="I11154" t="s">
        <v>45954</v>
      </c>
      <c r="J11154" t="s">
        <v>126</v>
      </c>
      <c r="K11154" t="s">
        <v>45955</v>
      </c>
    </row>
    <row r="11155" spans="1:11" x14ac:dyDescent="0.2">
      <c r="A11155" t="s">
        <v>45956</v>
      </c>
      <c r="B11155" t="s">
        <v>45957</v>
      </c>
      <c r="C11155" t="s">
        <v>45958</v>
      </c>
      <c r="D11155" t="s">
        <v>123</v>
      </c>
      <c r="E11155" t="s">
        <v>45959</v>
      </c>
      <c r="G11155" t="s">
        <v>45945</v>
      </c>
      <c r="I11155" t="s">
        <v>45960</v>
      </c>
      <c r="J11155" t="s">
        <v>126</v>
      </c>
      <c r="K11155" t="s">
        <v>126</v>
      </c>
    </row>
    <row r="11156" spans="1:11" x14ac:dyDescent="0.2">
      <c r="A11156" t="s">
        <v>45961</v>
      </c>
      <c r="B11156" t="s">
        <v>45962</v>
      </c>
      <c r="C11156" t="s">
        <v>45963</v>
      </c>
      <c r="D11156" t="s">
        <v>123</v>
      </c>
      <c r="E11156" t="s">
        <v>45964</v>
      </c>
      <c r="G11156" t="s">
        <v>45945</v>
      </c>
      <c r="I11156" t="s">
        <v>126</v>
      </c>
      <c r="J11156" t="s">
        <v>126</v>
      </c>
      <c r="K11156" t="s">
        <v>126</v>
      </c>
    </row>
    <row r="11157" spans="1:11" x14ac:dyDescent="0.2">
      <c r="A11157" t="s">
        <v>45945</v>
      </c>
      <c r="B11157" t="s">
        <v>45965</v>
      </c>
      <c r="C11157" t="s">
        <v>45966</v>
      </c>
      <c r="D11157" t="s">
        <v>123</v>
      </c>
      <c r="E11157" t="s">
        <v>45967</v>
      </c>
      <c r="G11157" t="s">
        <v>45883</v>
      </c>
      <c r="I11157" t="s">
        <v>126</v>
      </c>
      <c r="J11157" t="s">
        <v>126</v>
      </c>
      <c r="K11157" t="s">
        <v>126</v>
      </c>
    </row>
    <row r="11158" spans="1:11" x14ac:dyDescent="0.2">
      <c r="A11158" t="s">
        <v>45968</v>
      </c>
      <c r="B11158" t="s">
        <v>45969</v>
      </c>
      <c r="C11158" t="s">
        <v>45970</v>
      </c>
      <c r="D11158" t="s">
        <v>123</v>
      </c>
      <c r="E11158" t="s">
        <v>45971</v>
      </c>
      <c r="G11158" t="s">
        <v>45972</v>
      </c>
      <c r="I11158" t="s">
        <v>126</v>
      </c>
      <c r="J11158" t="s">
        <v>126</v>
      </c>
      <c r="K11158" t="s">
        <v>126</v>
      </c>
    </row>
    <row r="11159" spans="1:11" x14ac:dyDescent="0.2">
      <c r="A11159" t="s">
        <v>45973</v>
      </c>
      <c r="B11159" t="s">
        <v>45974</v>
      </c>
      <c r="C11159" t="s">
        <v>45975</v>
      </c>
      <c r="D11159" t="s">
        <v>123</v>
      </c>
      <c r="E11159" t="s">
        <v>45976</v>
      </c>
      <c r="G11159" t="s">
        <v>45972</v>
      </c>
      <c r="I11159" t="s">
        <v>45977</v>
      </c>
      <c r="J11159" t="s">
        <v>45978</v>
      </c>
      <c r="K11159" t="s">
        <v>126</v>
      </c>
    </row>
    <row r="11160" spans="1:11" x14ac:dyDescent="0.2">
      <c r="A11160" t="s">
        <v>45979</v>
      </c>
      <c r="B11160" t="s">
        <v>45980</v>
      </c>
      <c r="C11160" t="s">
        <v>45981</v>
      </c>
      <c r="D11160" t="s">
        <v>123</v>
      </c>
      <c r="E11160" t="s">
        <v>45982</v>
      </c>
      <c r="G11160" t="s">
        <v>45972</v>
      </c>
      <c r="I11160" t="s">
        <v>126</v>
      </c>
      <c r="J11160" t="s">
        <v>45983</v>
      </c>
      <c r="K11160" t="s">
        <v>126</v>
      </c>
    </row>
    <row r="11161" spans="1:11" x14ac:dyDescent="0.2">
      <c r="A11161" t="s">
        <v>45984</v>
      </c>
      <c r="B11161" t="s">
        <v>45985</v>
      </c>
      <c r="C11161" t="s">
        <v>45986</v>
      </c>
      <c r="D11161" t="s">
        <v>123</v>
      </c>
      <c r="E11161" t="s">
        <v>45987</v>
      </c>
      <c r="G11161" t="s">
        <v>45972</v>
      </c>
      <c r="I11161" t="s">
        <v>45988</v>
      </c>
      <c r="J11161" t="s">
        <v>45989</v>
      </c>
      <c r="K11161" t="s">
        <v>126</v>
      </c>
    </row>
    <row r="11162" spans="1:11" x14ac:dyDescent="0.2">
      <c r="A11162" t="s">
        <v>45990</v>
      </c>
      <c r="B11162" t="s">
        <v>45991</v>
      </c>
      <c r="C11162" t="s">
        <v>45992</v>
      </c>
      <c r="D11162" t="s">
        <v>123</v>
      </c>
      <c r="E11162" t="s">
        <v>45993</v>
      </c>
      <c r="G11162" t="s">
        <v>45972</v>
      </c>
      <c r="I11162" t="s">
        <v>45994</v>
      </c>
      <c r="J11162" t="s">
        <v>126</v>
      </c>
      <c r="K11162" t="s">
        <v>126</v>
      </c>
    </row>
    <row r="11163" spans="1:11" x14ac:dyDescent="0.2">
      <c r="A11163" t="s">
        <v>45995</v>
      </c>
      <c r="B11163" t="s">
        <v>45996</v>
      </c>
      <c r="C11163" t="s">
        <v>45997</v>
      </c>
      <c r="D11163" t="s">
        <v>123</v>
      </c>
      <c r="E11163" t="s">
        <v>45998</v>
      </c>
      <c r="G11163" t="s">
        <v>45972</v>
      </c>
      <c r="I11163" t="s">
        <v>45999</v>
      </c>
      <c r="J11163" t="s">
        <v>126</v>
      </c>
      <c r="K11163" t="s">
        <v>126</v>
      </c>
    </row>
    <row r="11164" spans="1:11" x14ac:dyDescent="0.2">
      <c r="A11164" t="s">
        <v>46000</v>
      </c>
      <c r="B11164" t="s">
        <v>46001</v>
      </c>
      <c r="C11164" t="s">
        <v>46002</v>
      </c>
      <c r="D11164" t="s">
        <v>123</v>
      </c>
      <c r="E11164" t="s">
        <v>46003</v>
      </c>
      <c r="G11164" t="s">
        <v>45972</v>
      </c>
      <c r="I11164" t="s">
        <v>126</v>
      </c>
      <c r="J11164" t="s">
        <v>46004</v>
      </c>
      <c r="K11164" t="s">
        <v>126</v>
      </c>
    </row>
    <row r="11165" spans="1:11" x14ac:dyDescent="0.2">
      <c r="A11165" t="s">
        <v>46005</v>
      </c>
      <c r="B11165" t="s">
        <v>46006</v>
      </c>
      <c r="C11165" t="s">
        <v>46007</v>
      </c>
      <c r="D11165" t="s">
        <v>123</v>
      </c>
      <c r="E11165" t="s">
        <v>46008</v>
      </c>
      <c r="G11165" t="s">
        <v>45972</v>
      </c>
      <c r="I11165" t="s">
        <v>46009</v>
      </c>
      <c r="J11165" t="s">
        <v>126</v>
      </c>
      <c r="K11165" t="s">
        <v>126</v>
      </c>
    </row>
    <row r="11166" spans="1:11" x14ac:dyDescent="0.2">
      <c r="A11166" t="s">
        <v>46010</v>
      </c>
      <c r="B11166" t="s">
        <v>46011</v>
      </c>
      <c r="C11166" t="s">
        <v>46012</v>
      </c>
      <c r="D11166" t="s">
        <v>123</v>
      </c>
      <c r="E11166" t="s">
        <v>46013</v>
      </c>
      <c r="G11166" t="s">
        <v>45972</v>
      </c>
      <c r="I11166" t="s">
        <v>46014</v>
      </c>
      <c r="J11166" t="s">
        <v>126</v>
      </c>
      <c r="K11166" t="s">
        <v>126</v>
      </c>
    </row>
    <row r="11167" spans="1:11" x14ac:dyDescent="0.2">
      <c r="A11167" t="s">
        <v>46015</v>
      </c>
      <c r="B11167" t="s">
        <v>46016</v>
      </c>
      <c r="C11167" t="s">
        <v>46017</v>
      </c>
      <c r="D11167" t="s">
        <v>123</v>
      </c>
      <c r="E11167" t="s">
        <v>46018</v>
      </c>
      <c r="G11167" t="s">
        <v>45972</v>
      </c>
      <c r="I11167" t="s">
        <v>46019</v>
      </c>
      <c r="J11167" t="s">
        <v>46020</v>
      </c>
      <c r="K11167" t="s">
        <v>126</v>
      </c>
    </row>
    <row r="11168" spans="1:11" x14ac:dyDescent="0.2">
      <c r="A11168" t="s">
        <v>45972</v>
      </c>
      <c r="B11168" t="s">
        <v>46021</v>
      </c>
      <c r="C11168" t="s">
        <v>46022</v>
      </c>
      <c r="D11168" t="s">
        <v>123</v>
      </c>
      <c r="E11168" t="s">
        <v>46023</v>
      </c>
      <c r="G11168" t="s">
        <v>45883</v>
      </c>
      <c r="I11168" t="s">
        <v>126</v>
      </c>
      <c r="J11168" t="s">
        <v>126</v>
      </c>
      <c r="K11168" t="s">
        <v>126</v>
      </c>
    </row>
    <row r="11169" spans="1:11" x14ac:dyDescent="0.2">
      <c r="A11169" t="s">
        <v>46024</v>
      </c>
      <c r="B11169" t="s">
        <v>46025</v>
      </c>
      <c r="C11169" t="s">
        <v>46026</v>
      </c>
      <c r="D11169" t="s">
        <v>123</v>
      </c>
      <c r="E11169" t="s">
        <v>46027</v>
      </c>
      <c r="G11169" t="s">
        <v>46028</v>
      </c>
      <c r="I11169" t="s">
        <v>126</v>
      </c>
      <c r="J11169" t="s">
        <v>126</v>
      </c>
      <c r="K11169" t="s">
        <v>126</v>
      </c>
    </row>
    <row r="11170" spans="1:11" x14ac:dyDescent="0.2">
      <c r="A11170" t="s">
        <v>46029</v>
      </c>
      <c r="B11170" t="s">
        <v>46030</v>
      </c>
      <c r="C11170" t="s">
        <v>46031</v>
      </c>
      <c r="D11170" t="s">
        <v>123</v>
      </c>
      <c r="E11170" t="s">
        <v>46032</v>
      </c>
      <c r="G11170" t="s">
        <v>46028</v>
      </c>
      <c r="I11170" t="s">
        <v>126</v>
      </c>
      <c r="J11170" t="s">
        <v>126</v>
      </c>
      <c r="K11170" t="s">
        <v>46033</v>
      </c>
    </row>
    <row r="11171" spans="1:11" x14ac:dyDescent="0.2">
      <c r="A11171" t="s">
        <v>46034</v>
      </c>
      <c r="B11171" t="s">
        <v>46035</v>
      </c>
      <c r="C11171" t="s">
        <v>46036</v>
      </c>
      <c r="D11171" t="s">
        <v>123</v>
      </c>
      <c r="E11171" t="s">
        <v>46037</v>
      </c>
      <c r="G11171" t="s">
        <v>46028</v>
      </c>
      <c r="I11171" t="s">
        <v>126</v>
      </c>
      <c r="J11171" t="s">
        <v>46038</v>
      </c>
      <c r="K11171" t="s">
        <v>126</v>
      </c>
    </row>
    <row r="11172" spans="1:11" x14ac:dyDescent="0.2">
      <c r="A11172" t="s">
        <v>46039</v>
      </c>
      <c r="B11172" t="s">
        <v>46040</v>
      </c>
      <c r="C11172" t="s">
        <v>46041</v>
      </c>
      <c r="D11172" t="s">
        <v>123</v>
      </c>
      <c r="E11172" t="s">
        <v>46042</v>
      </c>
      <c r="G11172" t="s">
        <v>46028</v>
      </c>
      <c r="I11172" t="s">
        <v>46043</v>
      </c>
      <c r="J11172" t="s">
        <v>126</v>
      </c>
      <c r="K11172" t="s">
        <v>126</v>
      </c>
    </row>
    <row r="11173" spans="1:11" x14ac:dyDescent="0.2">
      <c r="A11173" t="s">
        <v>46044</v>
      </c>
      <c r="B11173" t="s">
        <v>46045</v>
      </c>
      <c r="C11173" t="s">
        <v>46046</v>
      </c>
      <c r="D11173" t="s">
        <v>123</v>
      </c>
      <c r="E11173" t="s">
        <v>46047</v>
      </c>
      <c r="G11173" t="s">
        <v>46028</v>
      </c>
      <c r="I11173" t="s">
        <v>126</v>
      </c>
      <c r="J11173" t="s">
        <v>46048</v>
      </c>
      <c r="K11173" t="s">
        <v>126</v>
      </c>
    </row>
    <row r="11174" spans="1:11" x14ac:dyDescent="0.2">
      <c r="A11174" t="s">
        <v>46049</v>
      </c>
      <c r="B11174" t="s">
        <v>46050</v>
      </c>
      <c r="C11174" t="s">
        <v>46051</v>
      </c>
      <c r="D11174" t="s">
        <v>123</v>
      </c>
      <c r="E11174" t="s">
        <v>46052</v>
      </c>
      <c r="G11174" t="s">
        <v>46028</v>
      </c>
      <c r="I11174" t="s">
        <v>126</v>
      </c>
      <c r="J11174" t="s">
        <v>46053</v>
      </c>
      <c r="K11174" t="s">
        <v>126</v>
      </c>
    </row>
    <row r="11175" spans="1:11" x14ac:dyDescent="0.2">
      <c r="A11175" t="s">
        <v>46054</v>
      </c>
      <c r="B11175" t="s">
        <v>46055</v>
      </c>
      <c r="C11175" t="s">
        <v>46056</v>
      </c>
      <c r="D11175" t="s">
        <v>123</v>
      </c>
      <c r="E11175" t="s">
        <v>46057</v>
      </c>
      <c r="G11175" t="s">
        <v>46028</v>
      </c>
      <c r="I11175" t="s">
        <v>126</v>
      </c>
      <c r="J11175" t="s">
        <v>46058</v>
      </c>
      <c r="K11175" t="s">
        <v>126</v>
      </c>
    </row>
    <row r="11176" spans="1:11" x14ac:dyDescent="0.2">
      <c r="A11176" t="s">
        <v>46059</v>
      </c>
      <c r="B11176" t="s">
        <v>46060</v>
      </c>
      <c r="C11176" t="s">
        <v>46061</v>
      </c>
      <c r="D11176" t="s">
        <v>123</v>
      </c>
      <c r="E11176" t="s">
        <v>46062</v>
      </c>
      <c r="G11176" t="s">
        <v>46028</v>
      </c>
      <c r="I11176" t="s">
        <v>126</v>
      </c>
      <c r="J11176" t="s">
        <v>46063</v>
      </c>
      <c r="K11176" t="s">
        <v>126</v>
      </c>
    </row>
    <row r="11177" spans="1:11" x14ac:dyDescent="0.2">
      <c r="A11177" t="s">
        <v>46064</v>
      </c>
      <c r="B11177" t="s">
        <v>46065</v>
      </c>
      <c r="C11177" t="s">
        <v>46066</v>
      </c>
      <c r="D11177" t="s">
        <v>123</v>
      </c>
      <c r="E11177" t="s">
        <v>46067</v>
      </c>
      <c r="G11177" t="s">
        <v>46028</v>
      </c>
      <c r="I11177" t="s">
        <v>46068</v>
      </c>
      <c r="J11177" t="s">
        <v>46069</v>
      </c>
      <c r="K11177" t="s">
        <v>126</v>
      </c>
    </row>
    <row r="11178" spans="1:11" x14ac:dyDescent="0.2">
      <c r="A11178" t="s">
        <v>46028</v>
      </c>
      <c r="B11178" t="s">
        <v>46070</v>
      </c>
      <c r="C11178" t="s">
        <v>46071</v>
      </c>
      <c r="D11178" t="s">
        <v>123</v>
      </c>
      <c r="E11178" t="s">
        <v>46072</v>
      </c>
      <c r="G11178" t="s">
        <v>45883</v>
      </c>
      <c r="I11178" t="s">
        <v>126</v>
      </c>
      <c r="J11178" t="s">
        <v>126</v>
      </c>
      <c r="K11178" t="s">
        <v>126</v>
      </c>
    </row>
    <row r="11179" spans="1:11" x14ac:dyDescent="0.2">
      <c r="A11179" t="s">
        <v>46073</v>
      </c>
      <c r="B11179" t="s">
        <v>46074</v>
      </c>
      <c r="C11179" t="s">
        <v>46075</v>
      </c>
      <c r="D11179" t="s">
        <v>123</v>
      </c>
      <c r="E11179" t="s">
        <v>46076</v>
      </c>
      <c r="G11179" t="s">
        <v>46077</v>
      </c>
      <c r="I11179" t="s">
        <v>46078</v>
      </c>
      <c r="J11179" t="s">
        <v>126</v>
      </c>
      <c r="K11179" t="s">
        <v>46079</v>
      </c>
    </row>
    <row r="11180" spans="1:11" x14ac:dyDescent="0.2">
      <c r="A11180" t="s">
        <v>46080</v>
      </c>
      <c r="B11180" t="s">
        <v>46081</v>
      </c>
      <c r="C11180" t="s">
        <v>46082</v>
      </c>
      <c r="D11180" t="s">
        <v>123</v>
      </c>
      <c r="E11180" t="s">
        <v>46083</v>
      </c>
      <c r="G11180" t="s">
        <v>46077</v>
      </c>
      <c r="I11180" t="s">
        <v>126</v>
      </c>
      <c r="J11180" t="s">
        <v>46084</v>
      </c>
      <c r="K11180" t="s">
        <v>46079</v>
      </c>
    </row>
    <row r="11181" spans="1:11" x14ac:dyDescent="0.2">
      <c r="A11181" t="s">
        <v>46085</v>
      </c>
      <c r="B11181" t="s">
        <v>46086</v>
      </c>
      <c r="C11181" t="s">
        <v>46087</v>
      </c>
      <c r="D11181" t="s">
        <v>123</v>
      </c>
      <c r="E11181" t="s">
        <v>46088</v>
      </c>
      <c r="G11181" t="s">
        <v>46077</v>
      </c>
      <c r="I11181" t="s">
        <v>46089</v>
      </c>
      <c r="J11181" t="s">
        <v>126</v>
      </c>
      <c r="K11181" t="s">
        <v>126</v>
      </c>
    </row>
    <row r="11182" spans="1:11" x14ac:dyDescent="0.2">
      <c r="A11182" t="s">
        <v>46090</v>
      </c>
      <c r="B11182" t="s">
        <v>46091</v>
      </c>
      <c r="C11182" t="s">
        <v>46092</v>
      </c>
      <c r="D11182" t="s">
        <v>123</v>
      </c>
      <c r="E11182" t="s">
        <v>46093</v>
      </c>
      <c r="G11182" t="s">
        <v>46077</v>
      </c>
      <c r="I11182" t="s">
        <v>46094</v>
      </c>
      <c r="J11182" t="s">
        <v>126</v>
      </c>
      <c r="K11182" t="s">
        <v>126</v>
      </c>
    </row>
    <row r="11183" spans="1:11" x14ac:dyDescent="0.2">
      <c r="A11183" t="s">
        <v>46077</v>
      </c>
      <c r="B11183" t="s">
        <v>46095</v>
      </c>
      <c r="C11183" t="s">
        <v>46096</v>
      </c>
      <c r="D11183" t="s">
        <v>123</v>
      </c>
      <c r="E11183" t="s">
        <v>46097</v>
      </c>
      <c r="G11183" t="s">
        <v>45883</v>
      </c>
      <c r="I11183" t="s">
        <v>126</v>
      </c>
      <c r="J11183" t="s">
        <v>126</v>
      </c>
      <c r="K11183" t="s">
        <v>126</v>
      </c>
    </row>
    <row r="11184" spans="1:11" x14ac:dyDescent="0.2">
      <c r="A11184" t="s">
        <v>46098</v>
      </c>
      <c r="B11184" t="s">
        <v>46099</v>
      </c>
      <c r="C11184" t="s">
        <v>46100</v>
      </c>
      <c r="D11184" t="s">
        <v>123</v>
      </c>
      <c r="E11184" t="s">
        <v>46101</v>
      </c>
      <c r="G11184" t="s">
        <v>46102</v>
      </c>
      <c r="I11184" t="s">
        <v>126</v>
      </c>
      <c r="J11184" t="s">
        <v>126</v>
      </c>
      <c r="K11184" t="s">
        <v>126</v>
      </c>
    </row>
    <row r="11185" spans="1:11" x14ac:dyDescent="0.2">
      <c r="A11185" t="s">
        <v>46103</v>
      </c>
      <c r="B11185" t="s">
        <v>46104</v>
      </c>
      <c r="C11185" t="s">
        <v>46105</v>
      </c>
      <c r="D11185" t="s">
        <v>123</v>
      </c>
      <c r="E11185" t="s">
        <v>46106</v>
      </c>
      <c r="G11185" t="s">
        <v>46102</v>
      </c>
      <c r="I11185" t="s">
        <v>126</v>
      </c>
      <c r="J11185" t="s">
        <v>126</v>
      </c>
      <c r="K11185" t="s">
        <v>126</v>
      </c>
    </row>
    <row r="11186" spans="1:11" x14ac:dyDescent="0.2">
      <c r="A11186" t="s">
        <v>46107</v>
      </c>
      <c r="B11186" t="s">
        <v>46108</v>
      </c>
      <c r="C11186" t="s">
        <v>46109</v>
      </c>
      <c r="D11186" t="s">
        <v>123</v>
      </c>
      <c r="E11186" t="s">
        <v>46110</v>
      </c>
      <c r="G11186" t="s">
        <v>46102</v>
      </c>
      <c r="I11186" t="s">
        <v>46111</v>
      </c>
      <c r="J11186" t="s">
        <v>126</v>
      </c>
      <c r="K11186" t="s">
        <v>126</v>
      </c>
    </row>
    <row r="11187" spans="1:11" x14ac:dyDescent="0.2">
      <c r="A11187" t="s">
        <v>46112</v>
      </c>
      <c r="B11187" t="s">
        <v>46113</v>
      </c>
      <c r="C11187" t="s">
        <v>46114</v>
      </c>
      <c r="D11187" t="s">
        <v>123</v>
      </c>
      <c r="E11187" t="s">
        <v>46115</v>
      </c>
      <c r="G11187" t="s">
        <v>46102</v>
      </c>
      <c r="I11187" t="s">
        <v>126</v>
      </c>
      <c r="J11187" t="s">
        <v>46116</v>
      </c>
      <c r="K11187" t="s">
        <v>46117</v>
      </c>
    </row>
    <row r="11188" spans="1:11" x14ac:dyDescent="0.2">
      <c r="A11188" t="s">
        <v>46118</v>
      </c>
      <c r="B11188" t="s">
        <v>46119</v>
      </c>
      <c r="C11188" t="s">
        <v>46120</v>
      </c>
      <c r="D11188" t="s">
        <v>123</v>
      </c>
      <c r="E11188" t="s">
        <v>46121</v>
      </c>
      <c r="G11188" t="s">
        <v>46102</v>
      </c>
      <c r="I11188" t="s">
        <v>126</v>
      </c>
      <c r="J11188" t="s">
        <v>46122</v>
      </c>
      <c r="K11188" t="s">
        <v>46117</v>
      </c>
    </row>
    <row r="11189" spans="1:11" x14ac:dyDescent="0.2">
      <c r="A11189" t="s">
        <v>46123</v>
      </c>
      <c r="B11189" t="s">
        <v>46124</v>
      </c>
      <c r="C11189" t="s">
        <v>46125</v>
      </c>
      <c r="D11189" t="s">
        <v>123</v>
      </c>
      <c r="E11189" t="s">
        <v>46126</v>
      </c>
      <c r="G11189" t="s">
        <v>46102</v>
      </c>
      <c r="I11189" t="s">
        <v>46127</v>
      </c>
      <c r="J11189" t="s">
        <v>126</v>
      </c>
      <c r="K11189" t="s">
        <v>126</v>
      </c>
    </row>
    <row r="11190" spans="1:11" x14ac:dyDescent="0.2">
      <c r="A11190" t="s">
        <v>46102</v>
      </c>
      <c r="B11190" t="s">
        <v>46128</v>
      </c>
      <c r="C11190" t="s">
        <v>46129</v>
      </c>
      <c r="D11190" t="s">
        <v>123</v>
      </c>
      <c r="E11190" t="s">
        <v>46130</v>
      </c>
      <c r="G11190" t="s">
        <v>45883</v>
      </c>
      <c r="I11190" t="s">
        <v>126</v>
      </c>
      <c r="J11190" t="s">
        <v>126</v>
      </c>
      <c r="K11190" t="s">
        <v>126</v>
      </c>
    </row>
    <row r="11191" spans="1:11" x14ac:dyDescent="0.2">
      <c r="A11191" t="s">
        <v>46131</v>
      </c>
      <c r="B11191" t="s">
        <v>46132</v>
      </c>
      <c r="C11191" t="s">
        <v>46133</v>
      </c>
      <c r="D11191" t="s">
        <v>123</v>
      </c>
      <c r="E11191" t="s">
        <v>46134</v>
      </c>
      <c r="G11191" t="s">
        <v>46135</v>
      </c>
      <c r="I11191" t="s">
        <v>46136</v>
      </c>
      <c r="J11191" t="s">
        <v>46137</v>
      </c>
      <c r="K11191" t="s">
        <v>126</v>
      </c>
    </row>
    <row r="11192" spans="1:11" x14ac:dyDescent="0.2">
      <c r="A11192" t="s">
        <v>46138</v>
      </c>
      <c r="B11192" t="s">
        <v>46139</v>
      </c>
      <c r="C11192" t="s">
        <v>46140</v>
      </c>
      <c r="D11192" t="s">
        <v>123</v>
      </c>
      <c r="E11192" t="s">
        <v>46141</v>
      </c>
      <c r="G11192" t="s">
        <v>46135</v>
      </c>
      <c r="I11192" t="s">
        <v>46142</v>
      </c>
      <c r="J11192" t="s">
        <v>126</v>
      </c>
      <c r="K11192" t="s">
        <v>126</v>
      </c>
    </row>
    <row r="11193" spans="1:11" x14ac:dyDescent="0.2">
      <c r="A11193" t="s">
        <v>46143</v>
      </c>
      <c r="B11193" t="s">
        <v>46144</v>
      </c>
      <c r="C11193" t="s">
        <v>46145</v>
      </c>
      <c r="D11193" t="s">
        <v>123</v>
      </c>
      <c r="E11193" t="s">
        <v>46146</v>
      </c>
      <c r="G11193" t="s">
        <v>46135</v>
      </c>
      <c r="I11193" t="s">
        <v>46147</v>
      </c>
      <c r="J11193" t="s">
        <v>126</v>
      </c>
      <c r="K11193" t="s">
        <v>126</v>
      </c>
    </row>
    <row r="11194" spans="1:11" x14ac:dyDescent="0.2">
      <c r="A11194" t="s">
        <v>46148</v>
      </c>
      <c r="B11194" t="s">
        <v>46149</v>
      </c>
      <c r="C11194" t="s">
        <v>46150</v>
      </c>
      <c r="D11194" t="s">
        <v>123</v>
      </c>
      <c r="E11194" t="s">
        <v>46151</v>
      </c>
      <c r="G11194" t="s">
        <v>46135</v>
      </c>
      <c r="I11194" t="s">
        <v>126</v>
      </c>
      <c r="J11194" t="s">
        <v>126</v>
      </c>
      <c r="K11194" t="s">
        <v>126</v>
      </c>
    </row>
    <row r="11195" spans="1:11" x14ac:dyDescent="0.2">
      <c r="A11195" t="s">
        <v>46152</v>
      </c>
      <c r="B11195" t="s">
        <v>46153</v>
      </c>
      <c r="C11195" t="s">
        <v>46154</v>
      </c>
      <c r="D11195" t="s">
        <v>123</v>
      </c>
      <c r="E11195" t="s">
        <v>46155</v>
      </c>
      <c r="G11195" t="s">
        <v>46135</v>
      </c>
      <c r="I11195" t="s">
        <v>46156</v>
      </c>
      <c r="J11195" t="s">
        <v>126</v>
      </c>
      <c r="K11195" t="s">
        <v>126</v>
      </c>
    </row>
    <row r="11196" spans="1:11" x14ac:dyDescent="0.2">
      <c r="A11196" t="s">
        <v>46157</v>
      </c>
      <c r="B11196" t="s">
        <v>46158</v>
      </c>
      <c r="C11196" t="s">
        <v>46159</v>
      </c>
      <c r="D11196" t="s">
        <v>123</v>
      </c>
      <c r="E11196" t="s">
        <v>46160</v>
      </c>
      <c r="G11196" t="s">
        <v>46135</v>
      </c>
      <c r="I11196" t="s">
        <v>46161</v>
      </c>
      <c r="J11196" t="s">
        <v>126</v>
      </c>
      <c r="K11196" t="s">
        <v>126</v>
      </c>
    </row>
    <row r="11197" spans="1:11" x14ac:dyDescent="0.2">
      <c r="A11197" t="s">
        <v>46162</v>
      </c>
      <c r="B11197" t="s">
        <v>46163</v>
      </c>
      <c r="C11197" t="s">
        <v>46164</v>
      </c>
      <c r="D11197" t="s">
        <v>123</v>
      </c>
      <c r="E11197" t="s">
        <v>46165</v>
      </c>
      <c r="G11197" t="s">
        <v>46135</v>
      </c>
      <c r="I11197" t="s">
        <v>46166</v>
      </c>
      <c r="J11197" t="s">
        <v>126</v>
      </c>
      <c r="K11197" t="s">
        <v>126</v>
      </c>
    </row>
    <row r="11198" spans="1:11" x14ac:dyDescent="0.2">
      <c r="A11198" t="s">
        <v>46135</v>
      </c>
      <c r="B11198" t="s">
        <v>46167</v>
      </c>
      <c r="C11198" t="s">
        <v>46168</v>
      </c>
      <c r="D11198" t="s">
        <v>123</v>
      </c>
      <c r="E11198" t="s">
        <v>46169</v>
      </c>
      <c r="G11198" t="s">
        <v>45883</v>
      </c>
      <c r="I11198" t="s">
        <v>126</v>
      </c>
      <c r="J11198" t="s">
        <v>126</v>
      </c>
      <c r="K11198" t="s">
        <v>126</v>
      </c>
    </row>
    <row r="11199" spans="1:11" x14ac:dyDescent="0.2">
      <c r="A11199" t="s">
        <v>46170</v>
      </c>
      <c r="B11199" t="s">
        <v>46171</v>
      </c>
      <c r="C11199" t="s">
        <v>46172</v>
      </c>
      <c r="D11199" t="s">
        <v>123</v>
      </c>
      <c r="E11199" t="s">
        <v>46173</v>
      </c>
      <c r="G11199" t="s">
        <v>46174</v>
      </c>
      <c r="I11199" t="s">
        <v>126</v>
      </c>
      <c r="J11199" t="s">
        <v>126</v>
      </c>
      <c r="K11199" t="s">
        <v>126</v>
      </c>
    </row>
    <row r="11200" spans="1:11" x14ac:dyDescent="0.2">
      <c r="A11200" t="s">
        <v>46175</v>
      </c>
      <c r="B11200" t="s">
        <v>46176</v>
      </c>
      <c r="C11200" t="s">
        <v>46177</v>
      </c>
      <c r="D11200" t="s">
        <v>123</v>
      </c>
      <c r="E11200" t="s">
        <v>46178</v>
      </c>
      <c r="G11200" t="s">
        <v>46174</v>
      </c>
      <c r="I11200" t="s">
        <v>126</v>
      </c>
      <c r="J11200" t="s">
        <v>46179</v>
      </c>
      <c r="K11200" t="s">
        <v>126</v>
      </c>
    </row>
    <row r="11201" spans="1:11" x14ac:dyDescent="0.2">
      <c r="A11201" t="s">
        <v>46180</v>
      </c>
      <c r="B11201" t="s">
        <v>46181</v>
      </c>
      <c r="C11201" t="s">
        <v>46182</v>
      </c>
      <c r="D11201" t="s">
        <v>123</v>
      </c>
      <c r="E11201" t="s">
        <v>46183</v>
      </c>
      <c r="G11201" t="s">
        <v>46174</v>
      </c>
      <c r="I11201" t="s">
        <v>126</v>
      </c>
      <c r="J11201" t="s">
        <v>126</v>
      </c>
      <c r="K11201" t="s">
        <v>126</v>
      </c>
    </row>
    <row r="11202" spans="1:11" x14ac:dyDescent="0.2">
      <c r="A11202" t="s">
        <v>46184</v>
      </c>
      <c r="B11202" t="s">
        <v>46185</v>
      </c>
      <c r="C11202" t="s">
        <v>46186</v>
      </c>
      <c r="D11202" t="s">
        <v>123</v>
      </c>
      <c r="E11202" t="s">
        <v>46187</v>
      </c>
      <c r="G11202" t="s">
        <v>46174</v>
      </c>
      <c r="I11202" t="s">
        <v>126</v>
      </c>
      <c r="J11202" t="s">
        <v>126</v>
      </c>
      <c r="K11202" t="s">
        <v>126</v>
      </c>
    </row>
    <row r="11203" spans="1:11" x14ac:dyDescent="0.2">
      <c r="A11203" t="s">
        <v>46174</v>
      </c>
      <c r="B11203" t="s">
        <v>46188</v>
      </c>
      <c r="C11203" t="s">
        <v>46189</v>
      </c>
      <c r="D11203" t="s">
        <v>123</v>
      </c>
      <c r="E11203" t="s">
        <v>46190</v>
      </c>
      <c r="G11203" t="s">
        <v>45883</v>
      </c>
      <c r="I11203" t="s">
        <v>126</v>
      </c>
      <c r="J11203" t="s">
        <v>126</v>
      </c>
      <c r="K11203" t="s">
        <v>126</v>
      </c>
    </row>
    <row r="11204" spans="1:11" x14ac:dyDescent="0.2">
      <c r="A11204" t="s">
        <v>46191</v>
      </c>
      <c r="B11204" t="s">
        <v>46192</v>
      </c>
      <c r="C11204" t="s">
        <v>46193</v>
      </c>
      <c r="D11204" t="s">
        <v>123</v>
      </c>
      <c r="E11204" t="s">
        <v>46194</v>
      </c>
      <c r="G11204" t="s">
        <v>46195</v>
      </c>
      <c r="I11204" t="s">
        <v>126</v>
      </c>
      <c r="J11204" t="s">
        <v>126</v>
      </c>
      <c r="K11204" t="s">
        <v>126</v>
      </c>
    </row>
    <row r="11205" spans="1:11" x14ac:dyDescent="0.2">
      <c r="A11205" t="s">
        <v>46196</v>
      </c>
      <c r="B11205" t="s">
        <v>46197</v>
      </c>
      <c r="C11205" t="s">
        <v>46198</v>
      </c>
      <c r="D11205" t="s">
        <v>123</v>
      </c>
      <c r="E11205" t="s">
        <v>46199</v>
      </c>
      <c r="G11205" t="s">
        <v>46195</v>
      </c>
      <c r="I11205" t="s">
        <v>126</v>
      </c>
      <c r="J11205" t="s">
        <v>46200</v>
      </c>
      <c r="K11205" t="s">
        <v>126</v>
      </c>
    </row>
    <row r="11206" spans="1:11" x14ac:dyDescent="0.2">
      <c r="A11206" t="s">
        <v>46201</v>
      </c>
      <c r="B11206" t="s">
        <v>46202</v>
      </c>
      <c r="C11206" t="s">
        <v>46203</v>
      </c>
      <c r="D11206" t="s">
        <v>123</v>
      </c>
      <c r="E11206" t="s">
        <v>46204</v>
      </c>
      <c r="G11206" t="s">
        <v>46195</v>
      </c>
      <c r="I11206" t="s">
        <v>46205</v>
      </c>
      <c r="J11206" t="s">
        <v>126</v>
      </c>
      <c r="K11206" t="s">
        <v>46206</v>
      </c>
    </row>
    <row r="11207" spans="1:11" x14ac:dyDescent="0.2">
      <c r="A11207" t="s">
        <v>46207</v>
      </c>
      <c r="B11207" t="s">
        <v>46208</v>
      </c>
      <c r="C11207" t="s">
        <v>46209</v>
      </c>
      <c r="D11207" t="s">
        <v>123</v>
      </c>
      <c r="E11207" t="s">
        <v>46210</v>
      </c>
      <c r="G11207" t="s">
        <v>46195</v>
      </c>
      <c r="I11207" t="s">
        <v>46211</v>
      </c>
      <c r="J11207" t="s">
        <v>126</v>
      </c>
      <c r="K11207" t="s">
        <v>46206</v>
      </c>
    </row>
    <row r="11208" spans="1:11" x14ac:dyDescent="0.2">
      <c r="A11208" t="s">
        <v>46212</v>
      </c>
      <c r="B11208" t="s">
        <v>46213</v>
      </c>
      <c r="C11208" t="s">
        <v>46214</v>
      </c>
      <c r="D11208" t="s">
        <v>123</v>
      </c>
      <c r="E11208" t="s">
        <v>46215</v>
      </c>
      <c r="G11208" t="s">
        <v>46195</v>
      </c>
      <c r="I11208" t="s">
        <v>126</v>
      </c>
      <c r="J11208" t="s">
        <v>46216</v>
      </c>
      <c r="K11208" t="s">
        <v>126</v>
      </c>
    </row>
    <row r="11209" spans="1:11" x14ac:dyDescent="0.2">
      <c r="A11209" t="s">
        <v>46217</v>
      </c>
      <c r="B11209" t="s">
        <v>46218</v>
      </c>
      <c r="C11209" t="s">
        <v>46219</v>
      </c>
      <c r="D11209" t="s">
        <v>123</v>
      </c>
      <c r="E11209" t="s">
        <v>46220</v>
      </c>
      <c r="G11209" t="s">
        <v>46195</v>
      </c>
      <c r="I11209" t="s">
        <v>126</v>
      </c>
      <c r="J11209" t="s">
        <v>46221</v>
      </c>
      <c r="K11209" t="s">
        <v>126</v>
      </c>
    </row>
    <row r="11210" spans="1:11" x14ac:dyDescent="0.2">
      <c r="A11210" t="s">
        <v>46222</v>
      </c>
      <c r="B11210" t="s">
        <v>46223</v>
      </c>
      <c r="C11210" t="s">
        <v>46224</v>
      </c>
      <c r="D11210" t="s">
        <v>123</v>
      </c>
      <c r="E11210" t="s">
        <v>46225</v>
      </c>
      <c r="G11210" t="s">
        <v>46195</v>
      </c>
      <c r="I11210" t="s">
        <v>126</v>
      </c>
      <c r="J11210" t="s">
        <v>46226</v>
      </c>
      <c r="K11210" t="s">
        <v>126</v>
      </c>
    </row>
    <row r="11211" spans="1:11" x14ac:dyDescent="0.2">
      <c r="A11211" t="s">
        <v>46227</v>
      </c>
      <c r="B11211" t="s">
        <v>46228</v>
      </c>
      <c r="C11211" t="s">
        <v>46229</v>
      </c>
      <c r="D11211" t="s">
        <v>123</v>
      </c>
      <c r="E11211" t="s">
        <v>46230</v>
      </c>
      <c r="G11211" t="s">
        <v>46195</v>
      </c>
      <c r="I11211" t="s">
        <v>46231</v>
      </c>
      <c r="J11211" t="s">
        <v>46232</v>
      </c>
      <c r="K11211" t="s">
        <v>126</v>
      </c>
    </row>
    <row r="11212" spans="1:11" x14ac:dyDescent="0.2">
      <c r="A11212" t="s">
        <v>46195</v>
      </c>
      <c r="B11212" t="s">
        <v>46233</v>
      </c>
      <c r="C11212" t="s">
        <v>46234</v>
      </c>
      <c r="D11212" t="s">
        <v>123</v>
      </c>
      <c r="E11212" t="s">
        <v>46235</v>
      </c>
      <c r="G11212" t="s">
        <v>45883</v>
      </c>
      <c r="I11212" t="s">
        <v>126</v>
      </c>
      <c r="J11212" t="s">
        <v>126</v>
      </c>
      <c r="K11212" t="s">
        <v>126</v>
      </c>
    </row>
    <row r="11213" spans="1:11" x14ac:dyDescent="0.2">
      <c r="A11213" t="s">
        <v>46236</v>
      </c>
      <c r="B11213" t="s">
        <v>46237</v>
      </c>
      <c r="C11213" t="s">
        <v>46238</v>
      </c>
      <c r="D11213" t="s">
        <v>123</v>
      </c>
      <c r="E11213" t="s">
        <v>46239</v>
      </c>
      <c r="G11213" t="s">
        <v>46240</v>
      </c>
      <c r="I11213" t="s">
        <v>126</v>
      </c>
      <c r="J11213" t="s">
        <v>126</v>
      </c>
      <c r="K11213" t="s">
        <v>126</v>
      </c>
    </row>
    <row r="11214" spans="1:11" x14ac:dyDescent="0.2">
      <c r="A11214" t="s">
        <v>46241</v>
      </c>
      <c r="B11214" t="s">
        <v>46242</v>
      </c>
      <c r="C11214" t="s">
        <v>46243</v>
      </c>
      <c r="D11214" t="s">
        <v>123</v>
      </c>
      <c r="E11214" t="s">
        <v>46244</v>
      </c>
      <c r="G11214" t="s">
        <v>46240</v>
      </c>
      <c r="I11214" t="s">
        <v>126</v>
      </c>
      <c r="J11214" t="s">
        <v>46245</v>
      </c>
      <c r="K11214" t="s">
        <v>126</v>
      </c>
    </row>
    <row r="11215" spans="1:11" x14ac:dyDescent="0.2">
      <c r="A11215" t="s">
        <v>46246</v>
      </c>
      <c r="B11215" t="s">
        <v>46247</v>
      </c>
      <c r="C11215" t="s">
        <v>46248</v>
      </c>
      <c r="D11215" t="s">
        <v>123</v>
      </c>
      <c r="E11215" t="s">
        <v>46249</v>
      </c>
      <c r="G11215" t="s">
        <v>46240</v>
      </c>
      <c r="I11215" t="s">
        <v>126</v>
      </c>
      <c r="J11215" t="s">
        <v>126</v>
      </c>
      <c r="K11215" t="s">
        <v>46033</v>
      </c>
    </row>
    <row r="11216" spans="1:11" x14ac:dyDescent="0.2">
      <c r="A11216" t="s">
        <v>46250</v>
      </c>
      <c r="B11216" t="s">
        <v>46251</v>
      </c>
      <c r="C11216" t="s">
        <v>46252</v>
      </c>
      <c r="D11216" t="s">
        <v>123</v>
      </c>
      <c r="E11216" t="s">
        <v>46253</v>
      </c>
      <c r="I11216" t="s">
        <v>46254</v>
      </c>
      <c r="J11216" t="s">
        <v>126</v>
      </c>
      <c r="K11216" t="s">
        <v>126</v>
      </c>
    </row>
    <row r="11217" spans="1:11" x14ac:dyDescent="0.2">
      <c r="A11217" t="s">
        <v>46255</v>
      </c>
      <c r="B11217" t="s">
        <v>46256</v>
      </c>
      <c r="C11217" t="s">
        <v>46257</v>
      </c>
      <c r="D11217" t="s">
        <v>123</v>
      </c>
      <c r="E11217" t="s">
        <v>46258</v>
      </c>
      <c r="G11217" t="s">
        <v>46240</v>
      </c>
      <c r="I11217" t="s">
        <v>126</v>
      </c>
      <c r="J11217" t="s">
        <v>126</v>
      </c>
      <c r="K11217" t="s">
        <v>126</v>
      </c>
    </row>
    <row r="11218" spans="1:11" x14ac:dyDescent="0.2">
      <c r="A11218" t="s">
        <v>46259</v>
      </c>
      <c r="B11218" t="s">
        <v>46260</v>
      </c>
      <c r="C11218" t="s">
        <v>46261</v>
      </c>
      <c r="D11218" t="s">
        <v>123</v>
      </c>
      <c r="E11218" t="s">
        <v>46262</v>
      </c>
      <c r="G11218" t="s">
        <v>46240</v>
      </c>
      <c r="I11218" t="s">
        <v>46263</v>
      </c>
      <c r="J11218" t="s">
        <v>46264</v>
      </c>
      <c r="K11218" t="s">
        <v>126</v>
      </c>
    </row>
    <row r="11219" spans="1:11" x14ac:dyDescent="0.2">
      <c r="A11219" t="s">
        <v>46265</v>
      </c>
      <c r="B11219" t="s">
        <v>46266</v>
      </c>
      <c r="C11219" t="s">
        <v>46267</v>
      </c>
      <c r="D11219" t="s">
        <v>123</v>
      </c>
      <c r="E11219" t="s">
        <v>46268</v>
      </c>
      <c r="G11219" t="s">
        <v>46240</v>
      </c>
      <c r="I11219" t="s">
        <v>46269</v>
      </c>
      <c r="J11219" t="s">
        <v>126</v>
      </c>
      <c r="K11219" t="s">
        <v>126</v>
      </c>
    </row>
    <row r="11220" spans="1:11" x14ac:dyDescent="0.2">
      <c r="A11220" t="s">
        <v>46270</v>
      </c>
      <c r="B11220" t="s">
        <v>46271</v>
      </c>
      <c r="C11220" t="s">
        <v>46272</v>
      </c>
      <c r="D11220" t="s">
        <v>123</v>
      </c>
      <c r="E11220" t="s">
        <v>46273</v>
      </c>
      <c r="G11220" t="s">
        <v>46240</v>
      </c>
      <c r="I11220" t="s">
        <v>126</v>
      </c>
      <c r="J11220" t="s">
        <v>46274</v>
      </c>
      <c r="K11220" t="s">
        <v>126</v>
      </c>
    </row>
    <row r="11221" spans="1:11" x14ac:dyDescent="0.2">
      <c r="A11221" t="s">
        <v>46240</v>
      </c>
      <c r="B11221" t="s">
        <v>46275</v>
      </c>
      <c r="C11221" t="s">
        <v>46276</v>
      </c>
      <c r="D11221" t="s">
        <v>123</v>
      </c>
      <c r="E11221" t="s">
        <v>46277</v>
      </c>
      <c r="G11221" t="s">
        <v>45883</v>
      </c>
      <c r="I11221" t="s">
        <v>126</v>
      </c>
      <c r="J11221" t="s">
        <v>126</v>
      </c>
      <c r="K11221" t="s">
        <v>126</v>
      </c>
    </row>
    <row r="11222" spans="1:11" x14ac:dyDescent="0.2">
      <c r="A11222" t="s">
        <v>46278</v>
      </c>
      <c r="B11222" t="s">
        <v>46279</v>
      </c>
      <c r="C11222" t="s">
        <v>46280</v>
      </c>
      <c r="D11222" t="s">
        <v>123</v>
      </c>
      <c r="E11222" t="s">
        <v>46281</v>
      </c>
      <c r="G11222" t="s">
        <v>46282</v>
      </c>
      <c r="I11222" t="s">
        <v>126</v>
      </c>
      <c r="J11222" t="s">
        <v>126</v>
      </c>
      <c r="K11222" t="s">
        <v>46283</v>
      </c>
    </row>
    <row r="11223" spans="1:11" x14ac:dyDescent="0.2">
      <c r="A11223" t="s">
        <v>46284</v>
      </c>
      <c r="B11223" t="s">
        <v>46285</v>
      </c>
      <c r="C11223" t="s">
        <v>46286</v>
      </c>
      <c r="D11223" t="s">
        <v>123</v>
      </c>
      <c r="E11223" t="s">
        <v>46287</v>
      </c>
      <c r="G11223" t="s">
        <v>46282</v>
      </c>
      <c r="I11223" t="s">
        <v>126</v>
      </c>
      <c r="J11223" t="s">
        <v>126</v>
      </c>
      <c r="K11223" t="s">
        <v>46283</v>
      </c>
    </row>
    <row r="11224" spans="1:11" x14ac:dyDescent="0.2">
      <c r="A11224" t="s">
        <v>46288</v>
      </c>
      <c r="B11224" t="s">
        <v>46289</v>
      </c>
      <c r="C11224" t="s">
        <v>46290</v>
      </c>
      <c r="D11224" t="s">
        <v>123</v>
      </c>
      <c r="E11224" t="s">
        <v>46291</v>
      </c>
      <c r="G11224" t="s">
        <v>46282</v>
      </c>
      <c r="I11224" t="s">
        <v>46292</v>
      </c>
      <c r="J11224" t="s">
        <v>126</v>
      </c>
      <c r="K11224" t="s">
        <v>46283</v>
      </c>
    </row>
    <row r="11225" spans="1:11" x14ac:dyDescent="0.2">
      <c r="A11225" t="s">
        <v>46293</v>
      </c>
      <c r="B11225" t="s">
        <v>46294</v>
      </c>
      <c r="C11225" t="s">
        <v>46295</v>
      </c>
      <c r="D11225" t="s">
        <v>123</v>
      </c>
      <c r="E11225" t="s">
        <v>46296</v>
      </c>
      <c r="G11225" t="s">
        <v>46282</v>
      </c>
      <c r="I11225" t="s">
        <v>126</v>
      </c>
      <c r="J11225" t="s">
        <v>126</v>
      </c>
      <c r="K11225" t="s">
        <v>46283</v>
      </c>
    </row>
    <row r="11226" spans="1:11" x14ac:dyDescent="0.2">
      <c r="A11226" t="s">
        <v>46297</v>
      </c>
      <c r="B11226" t="s">
        <v>46298</v>
      </c>
      <c r="C11226" t="s">
        <v>46299</v>
      </c>
      <c r="D11226" t="s">
        <v>123</v>
      </c>
      <c r="E11226" t="s">
        <v>46300</v>
      </c>
      <c r="G11226" t="s">
        <v>46282</v>
      </c>
      <c r="I11226" t="s">
        <v>126</v>
      </c>
      <c r="J11226" t="s">
        <v>126</v>
      </c>
      <c r="K11226" t="s">
        <v>46283</v>
      </c>
    </row>
    <row r="11227" spans="1:11" x14ac:dyDescent="0.2">
      <c r="A11227" t="s">
        <v>46301</v>
      </c>
      <c r="B11227" t="s">
        <v>46302</v>
      </c>
      <c r="C11227" t="s">
        <v>46303</v>
      </c>
      <c r="D11227" t="s">
        <v>123</v>
      </c>
      <c r="E11227" t="s">
        <v>46304</v>
      </c>
      <c r="G11227" t="s">
        <v>46282</v>
      </c>
      <c r="I11227" t="s">
        <v>126</v>
      </c>
      <c r="J11227" t="s">
        <v>126</v>
      </c>
      <c r="K11227" t="s">
        <v>46283</v>
      </c>
    </row>
    <row r="11228" spans="1:11" x14ac:dyDescent="0.2">
      <c r="A11228" t="s">
        <v>46305</v>
      </c>
      <c r="B11228" t="s">
        <v>46306</v>
      </c>
      <c r="C11228" t="s">
        <v>46307</v>
      </c>
      <c r="D11228" t="s">
        <v>123</v>
      </c>
      <c r="E11228" t="s">
        <v>46308</v>
      </c>
      <c r="G11228" t="s">
        <v>46282</v>
      </c>
      <c r="I11228" t="s">
        <v>126</v>
      </c>
      <c r="J11228" t="s">
        <v>126</v>
      </c>
      <c r="K11228" t="s">
        <v>46283</v>
      </c>
    </row>
    <row r="11229" spans="1:11" x14ac:dyDescent="0.2">
      <c r="A11229" t="s">
        <v>46309</v>
      </c>
      <c r="B11229" t="s">
        <v>46310</v>
      </c>
      <c r="C11229" t="s">
        <v>46311</v>
      </c>
      <c r="D11229" t="s">
        <v>123</v>
      </c>
      <c r="E11229" t="s">
        <v>46312</v>
      </c>
      <c r="G11229" t="s">
        <v>46282</v>
      </c>
      <c r="I11229" t="s">
        <v>126</v>
      </c>
      <c r="J11229" t="s">
        <v>126</v>
      </c>
      <c r="K11229" t="s">
        <v>46283</v>
      </c>
    </row>
    <row r="11230" spans="1:11" x14ac:dyDescent="0.2">
      <c r="A11230" t="s">
        <v>46313</v>
      </c>
      <c r="B11230" t="s">
        <v>46314</v>
      </c>
      <c r="C11230" t="s">
        <v>46315</v>
      </c>
      <c r="D11230" t="s">
        <v>123</v>
      </c>
      <c r="E11230" t="s">
        <v>46316</v>
      </c>
      <c r="G11230" t="s">
        <v>46282</v>
      </c>
      <c r="I11230" t="s">
        <v>126</v>
      </c>
      <c r="J11230" t="s">
        <v>126</v>
      </c>
      <c r="K11230" t="s">
        <v>46283</v>
      </c>
    </row>
    <row r="11231" spans="1:11" x14ac:dyDescent="0.2">
      <c r="A11231" t="s">
        <v>46282</v>
      </c>
      <c r="B11231" t="s">
        <v>46317</v>
      </c>
      <c r="C11231" t="s">
        <v>46318</v>
      </c>
      <c r="D11231" t="s">
        <v>123</v>
      </c>
      <c r="E11231" t="s">
        <v>46319</v>
      </c>
      <c r="G11231" t="s">
        <v>45883</v>
      </c>
      <c r="I11231" t="s">
        <v>126</v>
      </c>
      <c r="J11231" t="s">
        <v>126</v>
      </c>
      <c r="K11231" t="s">
        <v>126</v>
      </c>
    </row>
    <row r="11232" spans="1:11" x14ac:dyDescent="0.2">
      <c r="A11232" t="s">
        <v>45883</v>
      </c>
      <c r="B11232" t="s">
        <v>46320</v>
      </c>
      <c r="C11232" t="s">
        <v>46321</v>
      </c>
      <c r="D11232" t="s">
        <v>123</v>
      </c>
      <c r="G11232" t="s">
        <v>45836</v>
      </c>
      <c r="I11232" t="s">
        <v>126</v>
      </c>
      <c r="J11232" t="s">
        <v>126</v>
      </c>
      <c r="K11232" t="s">
        <v>126</v>
      </c>
    </row>
    <row r="11233" spans="1:11" x14ac:dyDescent="0.2">
      <c r="A11233" t="s">
        <v>46322</v>
      </c>
      <c r="B11233" t="s">
        <v>46323</v>
      </c>
      <c r="C11233" t="s">
        <v>46324</v>
      </c>
      <c r="D11233" t="s">
        <v>123</v>
      </c>
      <c r="E11233" t="s">
        <v>46325</v>
      </c>
      <c r="G11233" t="s">
        <v>46326</v>
      </c>
      <c r="I11233" t="s">
        <v>126</v>
      </c>
      <c r="J11233" t="s">
        <v>126</v>
      </c>
      <c r="K11233" t="s">
        <v>46327</v>
      </c>
    </row>
    <row r="11234" spans="1:11" x14ac:dyDescent="0.2">
      <c r="A11234" t="s">
        <v>46328</v>
      </c>
      <c r="B11234" t="s">
        <v>46329</v>
      </c>
      <c r="C11234" t="s">
        <v>46330</v>
      </c>
      <c r="D11234" t="s">
        <v>123</v>
      </c>
      <c r="E11234" t="s">
        <v>46331</v>
      </c>
      <c r="G11234" t="s">
        <v>46326</v>
      </c>
      <c r="I11234" t="s">
        <v>126</v>
      </c>
      <c r="J11234" t="s">
        <v>46332</v>
      </c>
      <c r="K11234" t="s">
        <v>46327</v>
      </c>
    </row>
    <row r="11235" spans="1:11" x14ac:dyDescent="0.2">
      <c r="A11235" t="s">
        <v>46333</v>
      </c>
      <c r="B11235" t="s">
        <v>46334</v>
      </c>
      <c r="C11235" t="s">
        <v>46335</v>
      </c>
      <c r="D11235" t="s">
        <v>123</v>
      </c>
      <c r="E11235" t="s">
        <v>46336</v>
      </c>
      <c r="G11235" t="s">
        <v>46326</v>
      </c>
      <c r="I11235" t="s">
        <v>46337</v>
      </c>
      <c r="J11235" t="s">
        <v>126</v>
      </c>
      <c r="K11235" t="s">
        <v>46327</v>
      </c>
    </row>
    <row r="11236" spans="1:11" x14ac:dyDescent="0.2">
      <c r="A11236" t="s">
        <v>46338</v>
      </c>
      <c r="B11236" t="s">
        <v>46339</v>
      </c>
      <c r="C11236" t="s">
        <v>46340</v>
      </c>
      <c r="D11236" t="s">
        <v>123</v>
      </c>
      <c r="E11236" t="s">
        <v>46341</v>
      </c>
      <c r="G11236" t="s">
        <v>46326</v>
      </c>
      <c r="I11236" t="s">
        <v>46342</v>
      </c>
      <c r="J11236" t="s">
        <v>126</v>
      </c>
      <c r="K11236" t="s">
        <v>46327</v>
      </c>
    </row>
    <row r="11237" spans="1:11" x14ac:dyDescent="0.2">
      <c r="A11237" t="s">
        <v>46343</v>
      </c>
      <c r="B11237" t="s">
        <v>46344</v>
      </c>
      <c r="C11237" t="s">
        <v>46345</v>
      </c>
      <c r="D11237" t="s">
        <v>123</v>
      </c>
      <c r="E11237" t="s">
        <v>46346</v>
      </c>
      <c r="G11237" t="s">
        <v>46326</v>
      </c>
      <c r="I11237" t="s">
        <v>46347</v>
      </c>
      <c r="J11237" t="s">
        <v>126</v>
      </c>
      <c r="K11237" t="s">
        <v>46327</v>
      </c>
    </row>
    <row r="11238" spans="1:11" x14ac:dyDescent="0.2">
      <c r="A11238" t="s">
        <v>46348</v>
      </c>
      <c r="B11238" t="s">
        <v>46349</v>
      </c>
      <c r="C11238" t="s">
        <v>46350</v>
      </c>
      <c r="D11238" t="s">
        <v>123</v>
      </c>
      <c r="E11238" t="s">
        <v>46351</v>
      </c>
      <c r="G11238" t="s">
        <v>46326</v>
      </c>
      <c r="I11238" t="s">
        <v>46352</v>
      </c>
      <c r="J11238" t="s">
        <v>126</v>
      </c>
      <c r="K11238" t="s">
        <v>46327</v>
      </c>
    </row>
    <row r="11239" spans="1:11" x14ac:dyDescent="0.2">
      <c r="A11239" t="s">
        <v>46353</v>
      </c>
      <c r="B11239" t="s">
        <v>46354</v>
      </c>
      <c r="C11239" t="s">
        <v>46355</v>
      </c>
      <c r="D11239" t="s">
        <v>123</v>
      </c>
      <c r="E11239" t="s">
        <v>46356</v>
      </c>
      <c r="G11239" t="s">
        <v>46326</v>
      </c>
      <c r="I11239" t="s">
        <v>126</v>
      </c>
      <c r="J11239" t="s">
        <v>46357</v>
      </c>
      <c r="K11239" t="s">
        <v>46327</v>
      </c>
    </row>
    <row r="11240" spans="1:11" x14ac:dyDescent="0.2">
      <c r="A11240" t="s">
        <v>46326</v>
      </c>
      <c r="B11240" t="s">
        <v>46358</v>
      </c>
      <c r="C11240" t="s">
        <v>46359</v>
      </c>
      <c r="D11240" t="s">
        <v>123</v>
      </c>
      <c r="E11240" t="s">
        <v>46360</v>
      </c>
      <c r="G11240" t="s">
        <v>45883</v>
      </c>
      <c r="I11240" t="s">
        <v>126</v>
      </c>
      <c r="J11240" t="s">
        <v>126</v>
      </c>
      <c r="K11240" t="s">
        <v>126</v>
      </c>
    </row>
    <row r="11241" spans="1:11" x14ac:dyDescent="0.2">
      <c r="A11241" t="s">
        <v>46361</v>
      </c>
      <c r="B11241" t="s">
        <v>46362</v>
      </c>
      <c r="C11241" t="s">
        <v>46363</v>
      </c>
      <c r="D11241" t="s">
        <v>123</v>
      </c>
      <c r="E11241" t="s">
        <v>46364</v>
      </c>
      <c r="G11241" t="s">
        <v>46365</v>
      </c>
      <c r="I11241" t="s">
        <v>126</v>
      </c>
      <c r="J11241" t="s">
        <v>46366</v>
      </c>
      <c r="K11241" t="s">
        <v>126</v>
      </c>
    </row>
    <row r="11242" spans="1:11" x14ac:dyDescent="0.2">
      <c r="A11242" t="s">
        <v>46367</v>
      </c>
      <c r="B11242" t="s">
        <v>46368</v>
      </c>
      <c r="C11242" t="s">
        <v>46369</v>
      </c>
      <c r="D11242" t="s">
        <v>123</v>
      </c>
      <c r="E11242" t="s">
        <v>46370</v>
      </c>
      <c r="G11242" t="s">
        <v>46365</v>
      </c>
      <c r="I11242" t="s">
        <v>126</v>
      </c>
      <c r="J11242" t="s">
        <v>46371</v>
      </c>
      <c r="K11242" t="s">
        <v>126</v>
      </c>
    </row>
    <row r="11243" spans="1:11" x14ac:dyDescent="0.2">
      <c r="A11243" t="s">
        <v>46365</v>
      </c>
      <c r="B11243" t="s">
        <v>46372</v>
      </c>
      <c r="C11243" t="s">
        <v>46373</v>
      </c>
      <c r="D11243" t="s">
        <v>123</v>
      </c>
      <c r="E11243" t="s">
        <v>46374</v>
      </c>
      <c r="G11243" t="s">
        <v>46375</v>
      </c>
      <c r="I11243" t="s">
        <v>126</v>
      </c>
      <c r="J11243" t="s">
        <v>126</v>
      </c>
      <c r="K11243" t="s">
        <v>126</v>
      </c>
    </row>
    <row r="11244" spans="1:11" x14ac:dyDescent="0.2">
      <c r="A11244" t="s">
        <v>46376</v>
      </c>
      <c r="B11244" t="s">
        <v>46377</v>
      </c>
      <c r="C11244" t="s">
        <v>46378</v>
      </c>
      <c r="D11244" t="s">
        <v>123</v>
      </c>
      <c r="E11244" t="s">
        <v>46379</v>
      </c>
      <c r="G11244" t="s">
        <v>46380</v>
      </c>
      <c r="I11244" t="s">
        <v>126</v>
      </c>
      <c r="J11244" t="s">
        <v>126</v>
      </c>
      <c r="K11244" t="s">
        <v>126</v>
      </c>
    </row>
    <row r="11245" spans="1:11" x14ac:dyDescent="0.2">
      <c r="A11245" t="s">
        <v>46381</v>
      </c>
      <c r="B11245" t="s">
        <v>46382</v>
      </c>
      <c r="C11245" t="s">
        <v>46383</v>
      </c>
      <c r="D11245" t="s">
        <v>123</v>
      </c>
      <c r="E11245" t="s">
        <v>46384</v>
      </c>
      <c r="G11245" t="s">
        <v>46380</v>
      </c>
      <c r="I11245" t="s">
        <v>126</v>
      </c>
      <c r="J11245" t="s">
        <v>126</v>
      </c>
      <c r="K11245" t="s">
        <v>126</v>
      </c>
    </row>
    <row r="11246" spans="1:11" x14ac:dyDescent="0.2">
      <c r="A11246" t="s">
        <v>46385</v>
      </c>
      <c r="B11246" t="s">
        <v>46386</v>
      </c>
      <c r="C11246" t="s">
        <v>46387</v>
      </c>
      <c r="D11246" t="s">
        <v>123</v>
      </c>
      <c r="E11246" t="s">
        <v>46388</v>
      </c>
      <c r="G11246" t="s">
        <v>46380</v>
      </c>
      <c r="I11246" t="s">
        <v>126</v>
      </c>
      <c r="J11246" t="s">
        <v>126</v>
      </c>
      <c r="K11246" t="s">
        <v>126</v>
      </c>
    </row>
    <row r="11247" spans="1:11" x14ac:dyDescent="0.2">
      <c r="A11247" t="s">
        <v>46389</v>
      </c>
      <c r="B11247" t="s">
        <v>46390</v>
      </c>
      <c r="C11247" t="s">
        <v>46391</v>
      </c>
      <c r="D11247" t="s">
        <v>123</v>
      </c>
      <c r="E11247" t="s">
        <v>46392</v>
      </c>
      <c r="G11247" t="s">
        <v>46380</v>
      </c>
      <c r="I11247" t="s">
        <v>126</v>
      </c>
      <c r="J11247" t="s">
        <v>126</v>
      </c>
      <c r="K11247" t="s">
        <v>126</v>
      </c>
    </row>
    <row r="11248" spans="1:11" x14ac:dyDescent="0.2">
      <c r="A11248" t="s">
        <v>46393</v>
      </c>
      <c r="B11248" t="s">
        <v>46394</v>
      </c>
      <c r="C11248" t="s">
        <v>46395</v>
      </c>
      <c r="D11248" t="s">
        <v>123</v>
      </c>
      <c r="E11248" t="s">
        <v>46396</v>
      </c>
      <c r="G11248" t="s">
        <v>46380</v>
      </c>
      <c r="I11248" t="s">
        <v>126</v>
      </c>
      <c r="J11248" t="s">
        <v>126</v>
      </c>
      <c r="K11248" t="s">
        <v>126</v>
      </c>
    </row>
    <row r="11249" spans="1:11" x14ac:dyDescent="0.2">
      <c r="A11249" t="s">
        <v>46397</v>
      </c>
      <c r="B11249" t="s">
        <v>46398</v>
      </c>
      <c r="C11249" t="s">
        <v>46399</v>
      </c>
      <c r="D11249" t="s">
        <v>123</v>
      </c>
      <c r="E11249" t="s">
        <v>46400</v>
      </c>
      <c r="G11249" t="s">
        <v>46380</v>
      </c>
      <c r="I11249" t="s">
        <v>126</v>
      </c>
      <c r="J11249" t="s">
        <v>126</v>
      </c>
      <c r="K11249" t="s">
        <v>126</v>
      </c>
    </row>
    <row r="11250" spans="1:11" x14ac:dyDescent="0.2">
      <c r="A11250" t="s">
        <v>46401</v>
      </c>
      <c r="B11250" t="s">
        <v>46402</v>
      </c>
      <c r="C11250" t="s">
        <v>46403</v>
      </c>
      <c r="D11250" t="s">
        <v>123</v>
      </c>
      <c r="E11250" t="s">
        <v>46404</v>
      </c>
      <c r="G11250" t="s">
        <v>46380</v>
      </c>
      <c r="I11250" t="s">
        <v>126</v>
      </c>
      <c r="J11250" t="s">
        <v>126</v>
      </c>
      <c r="K11250" t="s">
        <v>126</v>
      </c>
    </row>
    <row r="11251" spans="1:11" x14ac:dyDescent="0.2">
      <c r="A11251" t="s">
        <v>46405</v>
      </c>
      <c r="B11251" t="s">
        <v>46406</v>
      </c>
      <c r="C11251" t="s">
        <v>46407</v>
      </c>
      <c r="D11251" t="s">
        <v>123</v>
      </c>
      <c r="E11251" t="s">
        <v>46408</v>
      </c>
      <c r="G11251" t="s">
        <v>46380</v>
      </c>
      <c r="I11251" t="s">
        <v>126</v>
      </c>
      <c r="J11251" t="s">
        <v>126</v>
      </c>
      <c r="K11251" t="s">
        <v>126</v>
      </c>
    </row>
    <row r="11252" spans="1:11" x14ac:dyDescent="0.2">
      <c r="A11252" t="s">
        <v>46409</v>
      </c>
      <c r="B11252" t="s">
        <v>46410</v>
      </c>
      <c r="C11252" t="s">
        <v>46411</v>
      </c>
      <c r="D11252" t="s">
        <v>123</v>
      </c>
      <c r="E11252" t="s">
        <v>46412</v>
      </c>
      <c r="G11252" t="s">
        <v>46380</v>
      </c>
      <c r="I11252" t="s">
        <v>126</v>
      </c>
      <c r="J11252" t="s">
        <v>126</v>
      </c>
      <c r="K11252" t="s">
        <v>126</v>
      </c>
    </row>
    <row r="11253" spans="1:11" x14ac:dyDescent="0.2">
      <c r="A11253" t="s">
        <v>46413</v>
      </c>
      <c r="B11253" t="s">
        <v>46414</v>
      </c>
      <c r="C11253" t="s">
        <v>46415</v>
      </c>
      <c r="D11253" t="s">
        <v>123</v>
      </c>
      <c r="E11253" t="s">
        <v>46416</v>
      </c>
      <c r="G11253" t="s">
        <v>46380</v>
      </c>
      <c r="I11253" t="s">
        <v>126</v>
      </c>
      <c r="J11253" t="s">
        <v>126</v>
      </c>
      <c r="K11253" t="s">
        <v>126</v>
      </c>
    </row>
    <row r="11254" spans="1:11" x14ac:dyDescent="0.2">
      <c r="A11254" t="s">
        <v>46380</v>
      </c>
      <c r="B11254" t="s">
        <v>46417</v>
      </c>
      <c r="C11254" t="s">
        <v>46418</v>
      </c>
      <c r="D11254" t="s">
        <v>123</v>
      </c>
      <c r="E11254" t="s">
        <v>46419</v>
      </c>
      <c r="G11254" t="s">
        <v>46375</v>
      </c>
      <c r="I11254" t="s">
        <v>126</v>
      </c>
      <c r="J11254" t="s">
        <v>126</v>
      </c>
      <c r="K11254" t="s">
        <v>126</v>
      </c>
    </row>
    <row r="11255" spans="1:11" x14ac:dyDescent="0.2">
      <c r="A11255" t="s">
        <v>46420</v>
      </c>
      <c r="B11255" t="s">
        <v>46421</v>
      </c>
      <c r="C11255" t="s">
        <v>46422</v>
      </c>
      <c r="D11255" t="s">
        <v>123</v>
      </c>
      <c r="E11255" t="s">
        <v>46423</v>
      </c>
      <c r="G11255" t="s">
        <v>46424</v>
      </c>
      <c r="I11255" t="s">
        <v>126</v>
      </c>
      <c r="J11255" t="s">
        <v>126</v>
      </c>
      <c r="K11255" t="s">
        <v>126</v>
      </c>
    </row>
    <row r="11256" spans="1:11" x14ac:dyDescent="0.2">
      <c r="A11256" t="s">
        <v>46425</v>
      </c>
      <c r="B11256" t="s">
        <v>46426</v>
      </c>
      <c r="C11256" t="s">
        <v>46427</v>
      </c>
      <c r="D11256" t="s">
        <v>123</v>
      </c>
      <c r="E11256" t="s">
        <v>46428</v>
      </c>
      <c r="G11256" t="s">
        <v>46424</v>
      </c>
      <c r="I11256" t="s">
        <v>126</v>
      </c>
      <c r="J11256" t="s">
        <v>126</v>
      </c>
      <c r="K11256" t="s">
        <v>126</v>
      </c>
    </row>
    <row r="11257" spans="1:11" x14ac:dyDescent="0.2">
      <c r="A11257" t="s">
        <v>46429</v>
      </c>
      <c r="B11257" t="s">
        <v>46430</v>
      </c>
      <c r="C11257" t="s">
        <v>46431</v>
      </c>
      <c r="D11257" t="s">
        <v>123</v>
      </c>
      <c r="E11257" t="s">
        <v>46432</v>
      </c>
      <c r="G11257" t="s">
        <v>46424</v>
      </c>
      <c r="I11257" t="s">
        <v>126</v>
      </c>
      <c r="J11257" t="s">
        <v>46433</v>
      </c>
      <c r="K11257" t="s">
        <v>126</v>
      </c>
    </row>
    <row r="11258" spans="1:11" x14ac:dyDescent="0.2">
      <c r="A11258" t="s">
        <v>46434</v>
      </c>
      <c r="B11258" t="s">
        <v>46435</v>
      </c>
      <c r="C11258" t="s">
        <v>46436</v>
      </c>
      <c r="D11258" t="s">
        <v>123</v>
      </c>
      <c r="E11258" t="s">
        <v>46437</v>
      </c>
      <c r="G11258" t="s">
        <v>46424</v>
      </c>
      <c r="I11258" t="s">
        <v>126</v>
      </c>
      <c r="J11258" t="s">
        <v>126</v>
      </c>
      <c r="K11258" t="s">
        <v>126</v>
      </c>
    </row>
    <row r="11259" spans="1:11" x14ac:dyDescent="0.2">
      <c r="A11259" t="s">
        <v>46438</v>
      </c>
      <c r="B11259" t="s">
        <v>46439</v>
      </c>
      <c r="C11259" t="s">
        <v>46440</v>
      </c>
      <c r="D11259" t="s">
        <v>123</v>
      </c>
      <c r="E11259" t="s">
        <v>46441</v>
      </c>
      <c r="G11259" t="s">
        <v>46424</v>
      </c>
      <c r="I11259" t="s">
        <v>126</v>
      </c>
      <c r="J11259" t="s">
        <v>126</v>
      </c>
      <c r="K11259" t="s">
        <v>126</v>
      </c>
    </row>
    <row r="11260" spans="1:11" x14ac:dyDescent="0.2">
      <c r="A11260" t="s">
        <v>46442</v>
      </c>
      <c r="B11260" t="s">
        <v>46443</v>
      </c>
      <c r="C11260" t="s">
        <v>46444</v>
      </c>
      <c r="D11260" t="s">
        <v>123</v>
      </c>
      <c r="E11260" t="s">
        <v>46445</v>
      </c>
      <c r="G11260" t="s">
        <v>46424</v>
      </c>
      <c r="I11260" t="s">
        <v>126</v>
      </c>
      <c r="J11260" t="s">
        <v>126</v>
      </c>
      <c r="K11260" t="s">
        <v>126</v>
      </c>
    </row>
    <row r="11261" spans="1:11" x14ac:dyDescent="0.2">
      <c r="A11261" t="s">
        <v>46446</v>
      </c>
      <c r="B11261" t="s">
        <v>46447</v>
      </c>
      <c r="C11261" t="s">
        <v>46448</v>
      </c>
      <c r="D11261" t="s">
        <v>123</v>
      </c>
      <c r="E11261" t="s">
        <v>46449</v>
      </c>
      <c r="G11261" t="s">
        <v>46424</v>
      </c>
      <c r="I11261" t="s">
        <v>126</v>
      </c>
      <c r="J11261" t="s">
        <v>126</v>
      </c>
      <c r="K11261" t="s">
        <v>126</v>
      </c>
    </row>
    <row r="11262" spans="1:11" x14ac:dyDescent="0.2">
      <c r="A11262" t="s">
        <v>46450</v>
      </c>
      <c r="B11262" t="s">
        <v>46451</v>
      </c>
      <c r="C11262" t="s">
        <v>46452</v>
      </c>
      <c r="D11262" t="s">
        <v>123</v>
      </c>
      <c r="E11262" t="s">
        <v>46453</v>
      </c>
      <c r="G11262" t="s">
        <v>46424</v>
      </c>
      <c r="I11262" t="s">
        <v>126</v>
      </c>
      <c r="J11262" t="s">
        <v>126</v>
      </c>
      <c r="K11262" t="s">
        <v>126</v>
      </c>
    </row>
    <row r="11263" spans="1:11" x14ac:dyDescent="0.2">
      <c r="A11263" t="s">
        <v>46454</v>
      </c>
      <c r="B11263" t="s">
        <v>46455</v>
      </c>
      <c r="C11263" t="s">
        <v>46456</v>
      </c>
      <c r="D11263" t="s">
        <v>123</v>
      </c>
      <c r="E11263" t="s">
        <v>46457</v>
      </c>
      <c r="G11263" t="s">
        <v>46424</v>
      </c>
      <c r="I11263" t="s">
        <v>126</v>
      </c>
      <c r="J11263" t="s">
        <v>126</v>
      </c>
      <c r="K11263" t="s">
        <v>126</v>
      </c>
    </row>
    <row r="11264" spans="1:11" x14ac:dyDescent="0.2">
      <c r="A11264" t="s">
        <v>46424</v>
      </c>
      <c r="B11264" t="s">
        <v>46458</v>
      </c>
      <c r="C11264" t="s">
        <v>46459</v>
      </c>
      <c r="D11264" t="s">
        <v>123</v>
      </c>
      <c r="E11264" t="s">
        <v>46460</v>
      </c>
      <c r="G11264" t="s">
        <v>46375</v>
      </c>
      <c r="I11264" t="s">
        <v>126</v>
      </c>
      <c r="J11264" t="s">
        <v>126</v>
      </c>
      <c r="K11264" t="s">
        <v>126</v>
      </c>
    </row>
    <row r="11265" spans="1:11" x14ac:dyDescent="0.2">
      <c r="A11265" t="s">
        <v>46461</v>
      </c>
      <c r="B11265" t="s">
        <v>46462</v>
      </c>
      <c r="C11265" t="s">
        <v>46463</v>
      </c>
      <c r="D11265" t="s">
        <v>123</v>
      </c>
      <c r="E11265" t="s">
        <v>46464</v>
      </c>
      <c r="G11265" t="s">
        <v>46465</v>
      </c>
      <c r="I11265" t="s">
        <v>126</v>
      </c>
      <c r="J11265" t="s">
        <v>126</v>
      </c>
      <c r="K11265" t="s">
        <v>126</v>
      </c>
    </row>
    <row r="11266" spans="1:11" x14ac:dyDescent="0.2">
      <c r="A11266" t="s">
        <v>46466</v>
      </c>
      <c r="B11266" t="s">
        <v>46467</v>
      </c>
      <c r="C11266" t="s">
        <v>46468</v>
      </c>
      <c r="D11266" t="s">
        <v>123</v>
      </c>
      <c r="E11266" t="s">
        <v>46469</v>
      </c>
      <c r="G11266" t="s">
        <v>46465</v>
      </c>
      <c r="I11266" t="s">
        <v>126</v>
      </c>
      <c r="J11266" t="s">
        <v>126</v>
      </c>
      <c r="K11266" t="s">
        <v>126</v>
      </c>
    </row>
    <row r="11267" spans="1:11" x14ac:dyDescent="0.2">
      <c r="A11267" t="s">
        <v>46470</v>
      </c>
      <c r="B11267" t="s">
        <v>46471</v>
      </c>
      <c r="C11267" t="s">
        <v>46472</v>
      </c>
      <c r="D11267" t="s">
        <v>123</v>
      </c>
      <c r="E11267" t="s">
        <v>46473</v>
      </c>
      <c r="G11267" t="s">
        <v>46465</v>
      </c>
      <c r="I11267" t="s">
        <v>126</v>
      </c>
      <c r="J11267" t="s">
        <v>126</v>
      </c>
      <c r="K11267" t="s">
        <v>126</v>
      </c>
    </row>
    <row r="11268" spans="1:11" x14ac:dyDescent="0.2">
      <c r="A11268" t="s">
        <v>46474</v>
      </c>
      <c r="B11268" t="s">
        <v>46475</v>
      </c>
      <c r="C11268" t="s">
        <v>46476</v>
      </c>
      <c r="D11268" t="s">
        <v>123</v>
      </c>
      <c r="E11268" t="s">
        <v>46477</v>
      </c>
      <c r="G11268" t="s">
        <v>46465</v>
      </c>
      <c r="I11268" t="s">
        <v>126</v>
      </c>
      <c r="J11268" t="s">
        <v>126</v>
      </c>
      <c r="K11268" t="s">
        <v>126</v>
      </c>
    </row>
    <row r="11269" spans="1:11" x14ac:dyDescent="0.2">
      <c r="A11269" t="s">
        <v>46478</v>
      </c>
      <c r="B11269" t="s">
        <v>46479</v>
      </c>
      <c r="C11269" t="s">
        <v>46480</v>
      </c>
      <c r="D11269" t="s">
        <v>123</v>
      </c>
      <c r="E11269" t="s">
        <v>46481</v>
      </c>
      <c r="G11269" t="s">
        <v>46465</v>
      </c>
      <c r="I11269" t="s">
        <v>126</v>
      </c>
      <c r="J11269" t="s">
        <v>126</v>
      </c>
      <c r="K11269" t="s">
        <v>126</v>
      </c>
    </row>
    <row r="11270" spans="1:11" x14ac:dyDescent="0.2">
      <c r="A11270" t="s">
        <v>46482</v>
      </c>
      <c r="B11270" t="s">
        <v>46483</v>
      </c>
      <c r="C11270" t="s">
        <v>46484</v>
      </c>
      <c r="D11270" t="s">
        <v>123</v>
      </c>
      <c r="E11270" t="s">
        <v>46485</v>
      </c>
      <c r="G11270" t="s">
        <v>46465</v>
      </c>
      <c r="I11270" t="s">
        <v>126</v>
      </c>
      <c r="J11270" t="s">
        <v>126</v>
      </c>
      <c r="K11270" t="s">
        <v>126</v>
      </c>
    </row>
    <row r="11271" spans="1:11" x14ac:dyDescent="0.2">
      <c r="A11271" t="s">
        <v>46486</v>
      </c>
      <c r="B11271" t="s">
        <v>46487</v>
      </c>
      <c r="C11271" t="s">
        <v>46488</v>
      </c>
      <c r="D11271" t="s">
        <v>123</v>
      </c>
      <c r="E11271" t="s">
        <v>46489</v>
      </c>
      <c r="G11271" t="s">
        <v>46465</v>
      </c>
      <c r="I11271" t="s">
        <v>126</v>
      </c>
      <c r="J11271" t="s">
        <v>126</v>
      </c>
      <c r="K11271" t="s">
        <v>126</v>
      </c>
    </row>
    <row r="11272" spans="1:11" x14ac:dyDescent="0.2">
      <c r="A11272" t="s">
        <v>46490</v>
      </c>
      <c r="B11272" t="s">
        <v>46491</v>
      </c>
      <c r="C11272" t="s">
        <v>46492</v>
      </c>
      <c r="D11272" t="s">
        <v>123</v>
      </c>
      <c r="E11272" t="s">
        <v>46493</v>
      </c>
      <c r="G11272" t="s">
        <v>46465</v>
      </c>
      <c r="I11272" t="s">
        <v>126</v>
      </c>
      <c r="J11272" t="s">
        <v>126</v>
      </c>
      <c r="K11272" t="s">
        <v>126</v>
      </c>
    </row>
    <row r="11273" spans="1:11" x14ac:dyDescent="0.2">
      <c r="A11273" t="s">
        <v>46465</v>
      </c>
      <c r="B11273" t="s">
        <v>46494</v>
      </c>
      <c r="C11273" t="s">
        <v>46495</v>
      </c>
      <c r="D11273" t="s">
        <v>123</v>
      </c>
      <c r="E11273" t="s">
        <v>46496</v>
      </c>
      <c r="G11273" t="s">
        <v>46375</v>
      </c>
      <c r="I11273" t="s">
        <v>126</v>
      </c>
      <c r="J11273" t="s">
        <v>126</v>
      </c>
      <c r="K11273" t="s">
        <v>126</v>
      </c>
    </row>
    <row r="11274" spans="1:11" x14ac:dyDescent="0.2">
      <c r="A11274" t="s">
        <v>46375</v>
      </c>
      <c r="B11274" t="s">
        <v>46497</v>
      </c>
      <c r="C11274" t="s">
        <v>46498</v>
      </c>
      <c r="D11274" t="s">
        <v>123</v>
      </c>
      <c r="G11274" t="s">
        <v>45836</v>
      </c>
      <c r="I11274" t="s">
        <v>126</v>
      </c>
      <c r="J11274" t="s">
        <v>126</v>
      </c>
      <c r="K11274" t="s">
        <v>126</v>
      </c>
    </row>
    <row r="11275" spans="1:11" x14ac:dyDescent="0.2">
      <c r="A11275" t="s">
        <v>46499</v>
      </c>
      <c r="B11275" t="s">
        <v>46500</v>
      </c>
      <c r="C11275" t="s">
        <v>46501</v>
      </c>
      <c r="D11275" t="s">
        <v>123</v>
      </c>
      <c r="E11275" t="s">
        <v>46502</v>
      </c>
      <c r="G11275" t="s">
        <v>46503</v>
      </c>
      <c r="I11275" t="s">
        <v>126</v>
      </c>
      <c r="J11275" t="s">
        <v>126</v>
      </c>
      <c r="K11275" t="s">
        <v>126</v>
      </c>
    </row>
    <row r="11276" spans="1:11" x14ac:dyDescent="0.2">
      <c r="A11276" t="s">
        <v>46504</v>
      </c>
      <c r="B11276" t="s">
        <v>46505</v>
      </c>
      <c r="C11276" t="s">
        <v>46506</v>
      </c>
      <c r="D11276" t="s">
        <v>123</v>
      </c>
      <c r="E11276" t="s">
        <v>46507</v>
      </c>
      <c r="G11276" t="s">
        <v>46503</v>
      </c>
      <c r="I11276" t="s">
        <v>126</v>
      </c>
      <c r="J11276" t="s">
        <v>46508</v>
      </c>
      <c r="K11276" t="s">
        <v>126</v>
      </c>
    </row>
    <row r="11277" spans="1:11" x14ac:dyDescent="0.2">
      <c r="A11277" t="s">
        <v>46509</v>
      </c>
      <c r="B11277" t="s">
        <v>46510</v>
      </c>
      <c r="C11277" t="s">
        <v>46511</v>
      </c>
      <c r="D11277" t="s">
        <v>123</v>
      </c>
      <c r="E11277" t="s">
        <v>46512</v>
      </c>
      <c r="G11277" t="s">
        <v>46503</v>
      </c>
      <c r="I11277" t="s">
        <v>126</v>
      </c>
      <c r="J11277" t="s">
        <v>126</v>
      </c>
      <c r="K11277" t="s">
        <v>126</v>
      </c>
    </row>
    <row r="11278" spans="1:11" x14ac:dyDescent="0.2">
      <c r="A11278" t="s">
        <v>46513</v>
      </c>
      <c r="B11278" t="s">
        <v>46514</v>
      </c>
      <c r="C11278" t="s">
        <v>46515</v>
      </c>
      <c r="D11278" t="s">
        <v>123</v>
      </c>
      <c r="E11278" t="s">
        <v>46516</v>
      </c>
      <c r="G11278" t="s">
        <v>46503</v>
      </c>
      <c r="I11278" t="s">
        <v>126</v>
      </c>
      <c r="J11278" t="s">
        <v>126</v>
      </c>
      <c r="K11278" t="s">
        <v>126</v>
      </c>
    </row>
    <row r="11279" spans="1:11" x14ac:dyDescent="0.2">
      <c r="A11279" t="s">
        <v>46517</v>
      </c>
      <c r="B11279" t="s">
        <v>46518</v>
      </c>
      <c r="C11279" t="s">
        <v>46519</v>
      </c>
      <c r="D11279" t="s">
        <v>123</v>
      </c>
      <c r="E11279" t="s">
        <v>46520</v>
      </c>
      <c r="G11279" t="s">
        <v>46503</v>
      </c>
      <c r="I11279" t="s">
        <v>126</v>
      </c>
      <c r="J11279" t="s">
        <v>126</v>
      </c>
      <c r="K11279" t="s">
        <v>126</v>
      </c>
    </row>
    <row r="11280" spans="1:11" x14ac:dyDescent="0.2">
      <c r="A11280" t="s">
        <v>46521</v>
      </c>
      <c r="B11280" t="s">
        <v>46522</v>
      </c>
      <c r="C11280" t="s">
        <v>46523</v>
      </c>
      <c r="D11280" t="s">
        <v>123</v>
      </c>
      <c r="E11280" t="s">
        <v>46524</v>
      </c>
      <c r="G11280" t="s">
        <v>46503</v>
      </c>
      <c r="I11280" t="s">
        <v>126</v>
      </c>
      <c r="J11280" t="s">
        <v>126</v>
      </c>
      <c r="K11280" t="s">
        <v>126</v>
      </c>
    </row>
    <row r="11281" spans="1:11" x14ac:dyDescent="0.2">
      <c r="A11281" t="s">
        <v>46525</v>
      </c>
      <c r="B11281" t="s">
        <v>46526</v>
      </c>
      <c r="C11281" t="s">
        <v>46527</v>
      </c>
      <c r="D11281" t="s">
        <v>123</v>
      </c>
      <c r="E11281" t="s">
        <v>46528</v>
      </c>
      <c r="G11281" t="s">
        <v>46503</v>
      </c>
      <c r="I11281" t="s">
        <v>126</v>
      </c>
      <c r="J11281" t="s">
        <v>126</v>
      </c>
      <c r="K11281" t="s">
        <v>126</v>
      </c>
    </row>
    <row r="11282" spans="1:11" x14ac:dyDescent="0.2">
      <c r="A11282" t="s">
        <v>46529</v>
      </c>
      <c r="B11282" t="s">
        <v>46530</v>
      </c>
      <c r="C11282" t="s">
        <v>46531</v>
      </c>
      <c r="D11282" t="s">
        <v>123</v>
      </c>
      <c r="E11282" t="s">
        <v>46532</v>
      </c>
      <c r="G11282" t="s">
        <v>46503</v>
      </c>
      <c r="I11282" t="s">
        <v>126</v>
      </c>
      <c r="J11282" t="s">
        <v>126</v>
      </c>
      <c r="K11282" t="s">
        <v>126</v>
      </c>
    </row>
    <row r="11283" spans="1:11" x14ac:dyDescent="0.2">
      <c r="A11283" t="s">
        <v>46503</v>
      </c>
      <c r="B11283" t="s">
        <v>46533</v>
      </c>
      <c r="C11283" t="s">
        <v>46534</v>
      </c>
      <c r="D11283" t="s">
        <v>123</v>
      </c>
      <c r="E11283" t="s">
        <v>46535</v>
      </c>
      <c r="G11283" t="s">
        <v>46375</v>
      </c>
      <c r="I11283" t="s">
        <v>126</v>
      </c>
      <c r="J11283" t="s">
        <v>126</v>
      </c>
      <c r="K11283" t="s">
        <v>126</v>
      </c>
    </row>
    <row r="11284" spans="1:11" x14ac:dyDescent="0.2">
      <c r="A11284" t="s">
        <v>46536</v>
      </c>
      <c r="B11284" t="s">
        <v>46537</v>
      </c>
      <c r="C11284" t="s">
        <v>46538</v>
      </c>
      <c r="D11284" t="s">
        <v>123</v>
      </c>
      <c r="E11284" t="s">
        <v>46539</v>
      </c>
      <c r="G11284" t="s">
        <v>46540</v>
      </c>
      <c r="I11284" t="s">
        <v>126</v>
      </c>
      <c r="J11284" t="s">
        <v>126</v>
      </c>
      <c r="K11284" t="s">
        <v>126</v>
      </c>
    </row>
    <row r="11285" spans="1:11" x14ac:dyDescent="0.2">
      <c r="A11285" t="s">
        <v>46541</v>
      </c>
      <c r="B11285" t="s">
        <v>46542</v>
      </c>
      <c r="C11285" t="s">
        <v>46543</v>
      </c>
      <c r="D11285" t="s">
        <v>123</v>
      </c>
      <c r="E11285" t="s">
        <v>46544</v>
      </c>
      <c r="G11285" t="s">
        <v>46540</v>
      </c>
      <c r="I11285" t="s">
        <v>126</v>
      </c>
      <c r="J11285" t="s">
        <v>126</v>
      </c>
      <c r="K11285" t="s">
        <v>126</v>
      </c>
    </row>
    <row r="11286" spans="1:11" x14ac:dyDescent="0.2">
      <c r="A11286" t="s">
        <v>46545</v>
      </c>
      <c r="B11286" t="s">
        <v>46546</v>
      </c>
      <c r="C11286" t="s">
        <v>46547</v>
      </c>
      <c r="D11286" t="s">
        <v>123</v>
      </c>
      <c r="E11286" t="s">
        <v>46548</v>
      </c>
      <c r="G11286" t="s">
        <v>46540</v>
      </c>
      <c r="I11286" t="s">
        <v>126</v>
      </c>
      <c r="J11286" t="s">
        <v>44828</v>
      </c>
      <c r="K11286" t="s">
        <v>126</v>
      </c>
    </row>
    <row r="11287" spans="1:11" x14ac:dyDescent="0.2">
      <c r="A11287" t="s">
        <v>46549</v>
      </c>
      <c r="B11287" t="s">
        <v>46550</v>
      </c>
      <c r="C11287" t="s">
        <v>46551</v>
      </c>
      <c r="D11287" t="s">
        <v>123</v>
      </c>
      <c r="E11287" t="s">
        <v>46552</v>
      </c>
      <c r="G11287" t="s">
        <v>46540</v>
      </c>
      <c r="I11287" t="s">
        <v>126</v>
      </c>
      <c r="J11287" t="s">
        <v>126</v>
      </c>
      <c r="K11287" t="s">
        <v>126</v>
      </c>
    </row>
    <row r="11288" spans="1:11" x14ac:dyDescent="0.2">
      <c r="A11288" t="s">
        <v>46553</v>
      </c>
      <c r="B11288" t="s">
        <v>46554</v>
      </c>
      <c r="C11288" t="s">
        <v>46555</v>
      </c>
      <c r="D11288" t="s">
        <v>123</v>
      </c>
      <c r="E11288" t="s">
        <v>46556</v>
      </c>
      <c r="G11288" t="s">
        <v>46540</v>
      </c>
      <c r="I11288" t="s">
        <v>126</v>
      </c>
      <c r="J11288" t="s">
        <v>46557</v>
      </c>
      <c r="K11288" t="s">
        <v>126</v>
      </c>
    </row>
    <row r="11289" spans="1:11" x14ac:dyDescent="0.2">
      <c r="A11289" t="s">
        <v>46558</v>
      </c>
      <c r="B11289" t="s">
        <v>46559</v>
      </c>
      <c r="C11289" t="s">
        <v>46560</v>
      </c>
      <c r="D11289" t="s">
        <v>123</v>
      </c>
      <c r="E11289" t="s">
        <v>46561</v>
      </c>
      <c r="G11289" t="s">
        <v>46540</v>
      </c>
      <c r="I11289" t="s">
        <v>126</v>
      </c>
      <c r="J11289" t="s">
        <v>126</v>
      </c>
      <c r="K11289" t="s">
        <v>126</v>
      </c>
    </row>
    <row r="11290" spans="1:11" x14ac:dyDescent="0.2">
      <c r="A11290" t="s">
        <v>46562</v>
      </c>
      <c r="B11290" t="s">
        <v>46563</v>
      </c>
      <c r="C11290" t="s">
        <v>46564</v>
      </c>
      <c r="D11290" t="s">
        <v>123</v>
      </c>
      <c r="E11290" t="s">
        <v>46565</v>
      </c>
      <c r="G11290" t="s">
        <v>46540</v>
      </c>
      <c r="I11290" t="s">
        <v>126</v>
      </c>
      <c r="J11290" t="s">
        <v>46566</v>
      </c>
      <c r="K11290" t="s">
        <v>126</v>
      </c>
    </row>
    <row r="11291" spans="1:11" x14ac:dyDescent="0.2">
      <c r="A11291" t="s">
        <v>46567</v>
      </c>
      <c r="B11291" t="s">
        <v>46568</v>
      </c>
      <c r="C11291" t="s">
        <v>46569</v>
      </c>
      <c r="D11291" t="s">
        <v>123</v>
      </c>
      <c r="E11291" t="s">
        <v>46570</v>
      </c>
      <c r="G11291" t="s">
        <v>46540</v>
      </c>
      <c r="I11291" t="s">
        <v>126</v>
      </c>
      <c r="J11291" t="s">
        <v>46571</v>
      </c>
      <c r="K11291" t="s">
        <v>126</v>
      </c>
    </row>
    <row r="11292" spans="1:11" x14ac:dyDescent="0.2">
      <c r="A11292" t="s">
        <v>46540</v>
      </c>
      <c r="B11292" t="s">
        <v>46572</v>
      </c>
      <c r="C11292" t="s">
        <v>46573</v>
      </c>
      <c r="D11292" t="s">
        <v>123</v>
      </c>
      <c r="E11292" t="s">
        <v>46574</v>
      </c>
      <c r="G11292" t="s">
        <v>46575</v>
      </c>
      <c r="I11292" t="s">
        <v>126</v>
      </c>
      <c r="J11292" t="s">
        <v>126</v>
      </c>
      <c r="K11292" t="s">
        <v>126</v>
      </c>
    </row>
    <row r="11293" spans="1:11" x14ac:dyDescent="0.2">
      <c r="A11293" t="s">
        <v>46576</v>
      </c>
      <c r="B11293" t="s">
        <v>46577</v>
      </c>
      <c r="C11293" t="s">
        <v>46578</v>
      </c>
      <c r="D11293" t="s">
        <v>123</v>
      </c>
      <c r="E11293" t="s">
        <v>46579</v>
      </c>
      <c r="G11293" t="s">
        <v>46580</v>
      </c>
      <c r="I11293" t="s">
        <v>126</v>
      </c>
      <c r="J11293" t="s">
        <v>46581</v>
      </c>
      <c r="K11293" t="s">
        <v>126</v>
      </c>
    </row>
    <row r="11294" spans="1:11" x14ac:dyDescent="0.2">
      <c r="A11294" t="s">
        <v>46582</v>
      </c>
      <c r="B11294" t="s">
        <v>46583</v>
      </c>
      <c r="C11294" t="s">
        <v>46584</v>
      </c>
      <c r="D11294" t="s">
        <v>123</v>
      </c>
      <c r="E11294" t="s">
        <v>46585</v>
      </c>
      <c r="G11294" t="s">
        <v>46580</v>
      </c>
      <c r="I11294" t="s">
        <v>126</v>
      </c>
      <c r="J11294" t="s">
        <v>44855</v>
      </c>
      <c r="K11294" t="s">
        <v>126</v>
      </c>
    </row>
    <row r="11295" spans="1:11" x14ac:dyDescent="0.2">
      <c r="A11295" t="s">
        <v>46586</v>
      </c>
      <c r="B11295" t="s">
        <v>46587</v>
      </c>
      <c r="C11295" t="s">
        <v>46588</v>
      </c>
      <c r="D11295" t="s">
        <v>123</v>
      </c>
      <c r="E11295" t="s">
        <v>46589</v>
      </c>
      <c r="G11295" t="s">
        <v>46580</v>
      </c>
      <c r="I11295" t="s">
        <v>46590</v>
      </c>
      <c r="J11295" t="s">
        <v>126</v>
      </c>
      <c r="K11295" t="s">
        <v>126</v>
      </c>
    </row>
    <row r="11296" spans="1:11" x14ac:dyDescent="0.2">
      <c r="A11296" t="s">
        <v>46580</v>
      </c>
      <c r="B11296" t="s">
        <v>46591</v>
      </c>
      <c r="C11296" t="s">
        <v>46592</v>
      </c>
      <c r="D11296" t="s">
        <v>123</v>
      </c>
      <c r="E11296" t="s">
        <v>46593</v>
      </c>
      <c r="G11296" t="s">
        <v>46575</v>
      </c>
      <c r="I11296" t="s">
        <v>126</v>
      </c>
      <c r="J11296" t="s">
        <v>126</v>
      </c>
      <c r="K11296" t="s">
        <v>126</v>
      </c>
    </row>
    <row r="11297" spans="1:11" x14ac:dyDescent="0.2">
      <c r="A11297" t="s">
        <v>46575</v>
      </c>
      <c r="B11297" t="s">
        <v>46594</v>
      </c>
      <c r="C11297" t="s">
        <v>46595</v>
      </c>
      <c r="D11297" t="s">
        <v>123</v>
      </c>
      <c r="G11297" t="s">
        <v>46596</v>
      </c>
      <c r="I11297" t="s">
        <v>126</v>
      </c>
      <c r="J11297" t="s">
        <v>126</v>
      </c>
      <c r="K11297" t="s">
        <v>126</v>
      </c>
    </row>
    <row r="11298" spans="1:11" x14ac:dyDescent="0.2">
      <c r="A11298" t="s">
        <v>46597</v>
      </c>
      <c r="B11298" t="s">
        <v>46598</v>
      </c>
      <c r="C11298" t="s">
        <v>46599</v>
      </c>
      <c r="D11298" t="s">
        <v>123</v>
      </c>
      <c r="E11298" t="s">
        <v>46600</v>
      </c>
      <c r="G11298" t="s">
        <v>46575</v>
      </c>
      <c r="I11298" t="s">
        <v>126</v>
      </c>
      <c r="J11298" t="s">
        <v>46601</v>
      </c>
      <c r="K11298" t="s">
        <v>126</v>
      </c>
    </row>
    <row r="11299" spans="1:11" x14ac:dyDescent="0.2">
      <c r="A11299" t="s">
        <v>46602</v>
      </c>
      <c r="B11299" t="s">
        <v>46603</v>
      </c>
      <c r="C11299" t="s">
        <v>46604</v>
      </c>
      <c r="D11299" t="s">
        <v>123</v>
      </c>
      <c r="E11299" t="s">
        <v>46605</v>
      </c>
      <c r="G11299" t="s">
        <v>46606</v>
      </c>
      <c r="I11299" t="s">
        <v>126</v>
      </c>
      <c r="J11299" t="s">
        <v>46607</v>
      </c>
      <c r="K11299" t="s">
        <v>126</v>
      </c>
    </row>
    <row r="11300" spans="1:11" x14ac:dyDescent="0.2">
      <c r="A11300" t="s">
        <v>46608</v>
      </c>
      <c r="B11300" t="s">
        <v>46609</v>
      </c>
      <c r="C11300" t="s">
        <v>46610</v>
      </c>
      <c r="D11300" t="s">
        <v>123</v>
      </c>
      <c r="E11300" t="s">
        <v>46611</v>
      </c>
      <c r="G11300" t="s">
        <v>46606</v>
      </c>
      <c r="I11300" t="s">
        <v>126</v>
      </c>
      <c r="J11300" t="s">
        <v>46612</v>
      </c>
      <c r="K11300" t="s">
        <v>126</v>
      </c>
    </row>
    <row r="11301" spans="1:11" x14ac:dyDescent="0.2">
      <c r="A11301" t="s">
        <v>46613</v>
      </c>
      <c r="B11301" t="s">
        <v>46614</v>
      </c>
      <c r="C11301" t="s">
        <v>46615</v>
      </c>
      <c r="D11301" t="s">
        <v>123</v>
      </c>
      <c r="E11301" t="s">
        <v>46616</v>
      </c>
      <c r="G11301" t="s">
        <v>46606</v>
      </c>
      <c r="I11301" t="s">
        <v>126</v>
      </c>
      <c r="J11301" t="s">
        <v>126</v>
      </c>
      <c r="K11301" t="s">
        <v>126</v>
      </c>
    </row>
    <row r="11302" spans="1:11" x14ac:dyDescent="0.2">
      <c r="A11302" t="s">
        <v>46617</v>
      </c>
      <c r="B11302" t="s">
        <v>46618</v>
      </c>
      <c r="C11302" t="s">
        <v>46619</v>
      </c>
      <c r="D11302" t="s">
        <v>123</v>
      </c>
      <c r="E11302" t="s">
        <v>46620</v>
      </c>
      <c r="G11302" t="s">
        <v>46606</v>
      </c>
      <c r="I11302" t="s">
        <v>126</v>
      </c>
      <c r="J11302" t="s">
        <v>126</v>
      </c>
      <c r="K11302" t="s">
        <v>126</v>
      </c>
    </row>
    <row r="11303" spans="1:11" x14ac:dyDescent="0.2">
      <c r="A11303" t="s">
        <v>46621</v>
      </c>
      <c r="B11303" t="s">
        <v>46622</v>
      </c>
      <c r="C11303" t="s">
        <v>46623</v>
      </c>
      <c r="D11303" t="s">
        <v>123</v>
      </c>
      <c r="E11303" t="s">
        <v>46624</v>
      </c>
      <c r="G11303" t="s">
        <v>46606</v>
      </c>
      <c r="I11303" t="s">
        <v>126</v>
      </c>
      <c r="J11303" t="s">
        <v>126</v>
      </c>
      <c r="K11303" t="s">
        <v>126</v>
      </c>
    </row>
    <row r="11304" spans="1:11" x14ac:dyDescent="0.2">
      <c r="A11304" t="s">
        <v>46625</v>
      </c>
      <c r="B11304" t="s">
        <v>46626</v>
      </c>
      <c r="C11304" t="s">
        <v>46627</v>
      </c>
      <c r="D11304" t="s">
        <v>123</v>
      </c>
      <c r="E11304" t="s">
        <v>46628</v>
      </c>
      <c r="G11304" t="s">
        <v>46606</v>
      </c>
      <c r="I11304" t="s">
        <v>126</v>
      </c>
      <c r="J11304" t="s">
        <v>126</v>
      </c>
      <c r="K11304" t="s">
        <v>126</v>
      </c>
    </row>
    <row r="11305" spans="1:11" x14ac:dyDescent="0.2">
      <c r="A11305" t="s">
        <v>46629</v>
      </c>
      <c r="B11305" t="s">
        <v>46630</v>
      </c>
      <c r="C11305" t="s">
        <v>46631</v>
      </c>
      <c r="D11305" t="s">
        <v>123</v>
      </c>
      <c r="E11305" t="s">
        <v>46632</v>
      </c>
      <c r="G11305" t="s">
        <v>46606</v>
      </c>
      <c r="I11305" t="s">
        <v>126</v>
      </c>
      <c r="J11305" t="s">
        <v>126</v>
      </c>
      <c r="K11305" t="s">
        <v>126</v>
      </c>
    </row>
    <row r="11306" spans="1:11" x14ac:dyDescent="0.2">
      <c r="A11306" t="s">
        <v>46633</v>
      </c>
      <c r="B11306" t="s">
        <v>46634</v>
      </c>
      <c r="C11306" t="s">
        <v>46635</v>
      </c>
      <c r="D11306" t="s">
        <v>123</v>
      </c>
      <c r="E11306" t="s">
        <v>46636</v>
      </c>
      <c r="G11306" t="s">
        <v>46606</v>
      </c>
      <c r="I11306" t="s">
        <v>126</v>
      </c>
      <c r="J11306" t="s">
        <v>126</v>
      </c>
      <c r="K11306" t="s">
        <v>126</v>
      </c>
    </row>
    <row r="11307" spans="1:11" x14ac:dyDescent="0.2">
      <c r="A11307" t="s">
        <v>46606</v>
      </c>
      <c r="B11307" t="s">
        <v>46637</v>
      </c>
      <c r="C11307" t="s">
        <v>46638</v>
      </c>
      <c r="D11307" t="s">
        <v>123</v>
      </c>
      <c r="E11307" t="s">
        <v>46639</v>
      </c>
      <c r="G11307" t="s">
        <v>46640</v>
      </c>
      <c r="I11307" t="s">
        <v>126</v>
      </c>
      <c r="J11307" t="s">
        <v>126</v>
      </c>
      <c r="K11307" t="s">
        <v>126</v>
      </c>
    </row>
    <row r="11308" spans="1:11" x14ac:dyDescent="0.2">
      <c r="A11308" t="s">
        <v>46641</v>
      </c>
      <c r="B11308" t="s">
        <v>46642</v>
      </c>
      <c r="C11308" t="s">
        <v>46643</v>
      </c>
      <c r="D11308" t="s">
        <v>123</v>
      </c>
      <c r="E11308" t="s">
        <v>46644</v>
      </c>
      <c r="G11308" t="s">
        <v>46645</v>
      </c>
      <c r="I11308" t="s">
        <v>126</v>
      </c>
      <c r="J11308" t="s">
        <v>46646</v>
      </c>
      <c r="K11308" t="s">
        <v>46647</v>
      </c>
    </row>
    <row r="11309" spans="1:11" x14ac:dyDescent="0.2">
      <c r="A11309" t="s">
        <v>46648</v>
      </c>
      <c r="B11309" t="s">
        <v>46649</v>
      </c>
      <c r="C11309" t="s">
        <v>46650</v>
      </c>
      <c r="D11309" t="s">
        <v>123</v>
      </c>
      <c r="E11309" t="s">
        <v>46651</v>
      </c>
      <c r="G11309" t="s">
        <v>46645</v>
      </c>
      <c r="I11309" t="s">
        <v>126</v>
      </c>
      <c r="J11309" t="s">
        <v>126</v>
      </c>
      <c r="K11309" t="s">
        <v>126</v>
      </c>
    </row>
    <row r="11310" spans="1:11" x14ac:dyDescent="0.2">
      <c r="A11310" t="s">
        <v>46652</v>
      </c>
      <c r="B11310" t="s">
        <v>46653</v>
      </c>
      <c r="C11310" t="s">
        <v>46654</v>
      </c>
      <c r="D11310" t="s">
        <v>123</v>
      </c>
      <c r="E11310" t="s">
        <v>46655</v>
      </c>
      <c r="G11310" t="s">
        <v>46645</v>
      </c>
      <c r="I11310" t="s">
        <v>126</v>
      </c>
      <c r="J11310" t="s">
        <v>46656</v>
      </c>
      <c r="K11310" t="s">
        <v>126</v>
      </c>
    </row>
    <row r="11311" spans="1:11" x14ac:dyDescent="0.2">
      <c r="A11311" t="s">
        <v>46657</v>
      </c>
      <c r="B11311" t="s">
        <v>46658</v>
      </c>
      <c r="C11311" t="s">
        <v>46659</v>
      </c>
      <c r="D11311" t="s">
        <v>123</v>
      </c>
      <c r="E11311" t="s">
        <v>46660</v>
      </c>
      <c r="G11311" t="s">
        <v>46645</v>
      </c>
      <c r="I11311" t="s">
        <v>126</v>
      </c>
      <c r="J11311" t="s">
        <v>46661</v>
      </c>
      <c r="K11311" t="s">
        <v>126</v>
      </c>
    </row>
    <row r="11312" spans="1:11" x14ac:dyDescent="0.2">
      <c r="A11312" t="s">
        <v>46662</v>
      </c>
      <c r="B11312" t="s">
        <v>46663</v>
      </c>
      <c r="C11312" t="s">
        <v>46664</v>
      </c>
      <c r="D11312" t="s">
        <v>123</v>
      </c>
      <c r="E11312" t="s">
        <v>46665</v>
      </c>
      <c r="G11312" t="s">
        <v>46645</v>
      </c>
      <c r="I11312" t="s">
        <v>126</v>
      </c>
      <c r="J11312" t="s">
        <v>126</v>
      </c>
      <c r="K11312" t="s">
        <v>126</v>
      </c>
    </row>
    <row r="11313" spans="1:11" x14ac:dyDescent="0.2">
      <c r="A11313" t="s">
        <v>46666</v>
      </c>
      <c r="B11313" t="s">
        <v>46667</v>
      </c>
      <c r="C11313" t="s">
        <v>46668</v>
      </c>
      <c r="D11313" t="s">
        <v>123</v>
      </c>
      <c r="E11313" t="s">
        <v>46669</v>
      </c>
      <c r="G11313" t="s">
        <v>46645</v>
      </c>
      <c r="I11313" t="s">
        <v>126</v>
      </c>
      <c r="J11313" t="s">
        <v>126</v>
      </c>
      <c r="K11313" t="s">
        <v>126</v>
      </c>
    </row>
    <row r="11314" spans="1:11" x14ac:dyDescent="0.2">
      <c r="A11314" t="s">
        <v>46670</v>
      </c>
      <c r="B11314" t="s">
        <v>46671</v>
      </c>
      <c r="C11314" t="s">
        <v>46672</v>
      </c>
      <c r="D11314" t="s">
        <v>123</v>
      </c>
      <c r="E11314" t="s">
        <v>46673</v>
      </c>
      <c r="G11314" t="s">
        <v>46645</v>
      </c>
      <c r="I11314" t="s">
        <v>126</v>
      </c>
      <c r="J11314" t="s">
        <v>126</v>
      </c>
      <c r="K11314" t="s">
        <v>126</v>
      </c>
    </row>
    <row r="11315" spans="1:11" x14ac:dyDescent="0.2">
      <c r="A11315" t="s">
        <v>46674</v>
      </c>
      <c r="B11315" t="s">
        <v>46675</v>
      </c>
      <c r="C11315" t="s">
        <v>46676</v>
      </c>
      <c r="D11315" t="s">
        <v>123</v>
      </c>
      <c r="E11315" t="s">
        <v>46677</v>
      </c>
      <c r="G11315" t="s">
        <v>46645</v>
      </c>
      <c r="I11315" t="s">
        <v>126</v>
      </c>
      <c r="J11315" t="s">
        <v>126</v>
      </c>
      <c r="K11315" t="s">
        <v>126</v>
      </c>
    </row>
    <row r="11316" spans="1:11" x14ac:dyDescent="0.2">
      <c r="A11316" t="s">
        <v>46678</v>
      </c>
      <c r="B11316" t="s">
        <v>46679</v>
      </c>
      <c r="C11316" t="s">
        <v>46680</v>
      </c>
      <c r="D11316" t="s">
        <v>123</v>
      </c>
      <c r="E11316" t="s">
        <v>46681</v>
      </c>
      <c r="G11316" t="s">
        <v>46645</v>
      </c>
      <c r="I11316" t="s">
        <v>126</v>
      </c>
      <c r="J11316" t="s">
        <v>126</v>
      </c>
      <c r="K11316" t="s">
        <v>126</v>
      </c>
    </row>
    <row r="11317" spans="1:11" x14ac:dyDescent="0.2">
      <c r="A11317" t="s">
        <v>46682</v>
      </c>
      <c r="B11317" t="s">
        <v>46683</v>
      </c>
      <c r="C11317" t="s">
        <v>46684</v>
      </c>
      <c r="D11317" t="s">
        <v>123</v>
      </c>
      <c r="E11317" t="s">
        <v>46685</v>
      </c>
      <c r="G11317" t="s">
        <v>46645</v>
      </c>
      <c r="I11317" t="s">
        <v>126</v>
      </c>
      <c r="J11317" t="s">
        <v>46686</v>
      </c>
      <c r="K11317" t="s">
        <v>126</v>
      </c>
    </row>
    <row r="11318" spans="1:11" x14ac:dyDescent="0.2">
      <c r="A11318" t="s">
        <v>46645</v>
      </c>
      <c r="B11318" t="s">
        <v>46687</v>
      </c>
      <c r="C11318" t="s">
        <v>46688</v>
      </c>
      <c r="D11318" t="s">
        <v>123</v>
      </c>
      <c r="E11318" t="s">
        <v>46689</v>
      </c>
      <c r="G11318" t="s">
        <v>46640</v>
      </c>
      <c r="I11318" t="s">
        <v>126</v>
      </c>
      <c r="J11318" t="s">
        <v>126</v>
      </c>
      <c r="K11318" t="s">
        <v>126</v>
      </c>
    </row>
    <row r="11319" spans="1:11" x14ac:dyDescent="0.2">
      <c r="A11319" t="s">
        <v>46690</v>
      </c>
      <c r="B11319" t="s">
        <v>46691</v>
      </c>
      <c r="C11319" t="s">
        <v>46692</v>
      </c>
      <c r="D11319" t="s">
        <v>123</v>
      </c>
      <c r="E11319" t="s">
        <v>46693</v>
      </c>
      <c r="G11319" t="s">
        <v>46694</v>
      </c>
      <c r="I11319" t="s">
        <v>126</v>
      </c>
      <c r="J11319" t="s">
        <v>46695</v>
      </c>
      <c r="K11319" t="s">
        <v>126</v>
      </c>
    </row>
    <row r="11320" spans="1:11" x14ac:dyDescent="0.2">
      <c r="A11320" t="s">
        <v>46696</v>
      </c>
      <c r="B11320" t="s">
        <v>46697</v>
      </c>
      <c r="C11320" t="s">
        <v>46698</v>
      </c>
      <c r="D11320" t="s">
        <v>123</v>
      </c>
      <c r="E11320" t="s">
        <v>46699</v>
      </c>
      <c r="G11320" t="s">
        <v>46694</v>
      </c>
      <c r="I11320" t="s">
        <v>126</v>
      </c>
      <c r="J11320" t="s">
        <v>126</v>
      </c>
      <c r="K11320" t="s">
        <v>126</v>
      </c>
    </row>
    <row r="11321" spans="1:11" x14ac:dyDescent="0.2">
      <c r="A11321" t="s">
        <v>46700</v>
      </c>
      <c r="B11321" t="s">
        <v>46701</v>
      </c>
      <c r="C11321" t="s">
        <v>46702</v>
      </c>
      <c r="D11321" t="s">
        <v>123</v>
      </c>
      <c r="E11321" t="s">
        <v>46703</v>
      </c>
      <c r="G11321" t="s">
        <v>46694</v>
      </c>
      <c r="I11321" t="s">
        <v>126</v>
      </c>
      <c r="J11321" t="s">
        <v>126</v>
      </c>
      <c r="K11321" t="s">
        <v>126</v>
      </c>
    </row>
    <row r="11322" spans="1:11" x14ac:dyDescent="0.2">
      <c r="A11322" t="s">
        <v>46694</v>
      </c>
      <c r="B11322" t="s">
        <v>46704</v>
      </c>
      <c r="C11322" t="s">
        <v>46705</v>
      </c>
      <c r="D11322" t="s">
        <v>123</v>
      </c>
      <c r="E11322" t="s">
        <v>46706</v>
      </c>
      <c r="G11322" t="s">
        <v>46640</v>
      </c>
      <c r="I11322" t="s">
        <v>126</v>
      </c>
      <c r="J11322" t="s">
        <v>126</v>
      </c>
      <c r="K11322" t="s">
        <v>126</v>
      </c>
    </row>
    <row r="11323" spans="1:11" x14ac:dyDescent="0.2">
      <c r="A11323" t="s">
        <v>46640</v>
      </c>
      <c r="B11323" t="s">
        <v>46707</v>
      </c>
      <c r="C11323" t="s">
        <v>46708</v>
      </c>
      <c r="D11323" t="s">
        <v>123</v>
      </c>
      <c r="G11323" t="s">
        <v>46596</v>
      </c>
      <c r="I11323" t="s">
        <v>126</v>
      </c>
      <c r="J11323" t="s">
        <v>126</v>
      </c>
      <c r="K11323" t="s">
        <v>126</v>
      </c>
    </row>
    <row r="11324" spans="1:11" x14ac:dyDescent="0.2">
      <c r="A11324" t="s">
        <v>46709</v>
      </c>
      <c r="B11324" t="s">
        <v>46710</v>
      </c>
      <c r="C11324" t="s">
        <v>46711</v>
      </c>
      <c r="D11324" t="s">
        <v>123</v>
      </c>
      <c r="E11324" t="s">
        <v>46712</v>
      </c>
      <c r="G11324" t="s">
        <v>46713</v>
      </c>
      <c r="I11324" t="s">
        <v>126</v>
      </c>
      <c r="J11324" t="s">
        <v>126</v>
      </c>
      <c r="K11324" t="s">
        <v>126</v>
      </c>
    </row>
    <row r="11325" spans="1:11" x14ac:dyDescent="0.2">
      <c r="A11325" t="s">
        <v>46714</v>
      </c>
      <c r="B11325" t="s">
        <v>46715</v>
      </c>
      <c r="C11325" t="s">
        <v>46716</v>
      </c>
      <c r="D11325" t="s">
        <v>123</v>
      </c>
      <c r="E11325" t="s">
        <v>46717</v>
      </c>
      <c r="G11325" t="s">
        <v>46713</v>
      </c>
      <c r="I11325" t="s">
        <v>126</v>
      </c>
      <c r="J11325" t="s">
        <v>126</v>
      </c>
      <c r="K11325" t="s">
        <v>126</v>
      </c>
    </row>
    <row r="11326" spans="1:11" x14ac:dyDescent="0.2">
      <c r="A11326" t="s">
        <v>46718</v>
      </c>
      <c r="B11326" t="s">
        <v>46719</v>
      </c>
      <c r="C11326" t="s">
        <v>46720</v>
      </c>
      <c r="D11326" t="s">
        <v>123</v>
      </c>
      <c r="E11326" t="s">
        <v>46721</v>
      </c>
      <c r="G11326" t="s">
        <v>46713</v>
      </c>
      <c r="I11326" t="s">
        <v>126</v>
      </c>
      <c r="J11326" t="s">
        <v>126</v>
      </c>
      <c r="K11326" t="s">
        <v>126</v>
      </c>
    </row>
    <row r="11327" spans="1:11" x14ac:dyDescent="0.2">
      <c r="A11327" t="s">
        <v>46722</v>
      </c>
      <c r="B11327" t="s">
        <v>46723</v>
      </c>
      <c r="C11327" t="s">
        <v>46724</v>
      </c>
      <c r="D11327" t="s">
        <v>123</v>
      </c>
      <c r="E11327" t="s">
        <v>46725</v>
      </c>
      <c r="G11327" t="s">
        <v>46713</v>
      </c>
      <c r="I11327" t="s">
        <v>126</v>
      </c>
      <c r="J11327" t="s">
        <v>126</v>
      </c>
      <c r="K11327" t="s">
        <v>126</v>
      </c>
    </row>
    <row r="11328" spans="1:11" x14ac:dyDescent="0.2">
      <c r="A11328" t="s">
        <v>46726</v>
      </c>
      <c r="B11328" t="s">
        <v>46727</v>
      </c>
      <c r="C11328" t="s">
        <v>46728</v>
      </c>
      <c r="D11328" t="s">
        <v>123</v>
      </c>
      <c r="E11328" t="s">
        <v>46729</v>
      </c>
      <c r="G11328" t="s">
        <v>46713</v>
      </c>
      <c r="I11328" t="s">
        <v>126</v>
      </c>
      <c r="J11328" t="s">
        <v>126</v>
      </c>
      <c r="K11328" t="s">
        <v>126</v>
      </c>
    </row>
    <row r="11329" spans="1:11" x14ac:dyDescent="0.2">
      <c r="A11329" t="s">
        <v>46730</v>
      </c>
      <c r="B11329" t="s">
        <v>46731</v>
      </c>
      <c r="C11329" t="s">
        <v>46732</v>
      </c>
      <c r="D11329" t="s">
        <v>123</v>
      </c>
      <c r="E11329" t="s">
        <v>46733</v>
      </c>
      <c r="G11329" t="s">
        <v>46713</v>
      </c>
      <c r="I11329" t="s">
        <v>126</v>
      </c>
      <c r="J11329" t="s">
        <v>46734</v>
      </c>
      <c r="K11329" t="s">
        <v>126</v>
      </c>
    </row>
    <row r="11330" spans="1:11" x14ac:dyDescent="0.2">
      <c r="A11330" t="s">
        <v>46735</v>
      </c>
      <c r="B11330" t="s">
        <v>46736</v>
      </c>
      <c r="C11330" t="s">
        <v>46737</v>
      </c>
      <c r="D11330" t="s">
        <v>123</v>
      </c>
      <c r="E11330" t="s">
        <v>46738</v>
      </c>
      <c r="G11330" t="s">
        <v>46713</v>
      </c>
      <c r="I11330" t="s">
        <v>46739</v>
      </c>
      <c r="J11330" t="s">
        <v>46740</v>
      </c>
      <c r="K11330" t="s">
        <v>126</v>
      </c>
    </row>
    <row r="11331" spans="1:11" x14ac:dyDescent="0.2">
      <c r="A11331" t="s">
        <v>46741</v>
      </c>
      <c r="B11331" t="s">
        <v>46742</v>
      </c>
      <c r="C11331" t="s">
        <v>46743</v>
      </c>
      <c r="D11331" t="s">
        <v>123</v>
      </c>
      <c r="E11331" t="s">
        <v>46744</v>
      </c>
      <c r="G11331" t="s">
        <v>46713</v>
      </c>
      <c r="I11331" t="s">
        <v>126</v>
      </c>
      <c r="J11331" t="s">
        <v>126</v>
      </c>
      <c r="K11331" t="s">
        <v>126</v>
      </c>
    </row>
    <row r="11332" spans="1:11" x14ac:dyDescent="0.2">
      <c r="A11332" t="s">
        <v>46745</v>
      </c>
      <c r="B11332" t="s">
        <v>46746</v>
      </c>
      <c r="C11332" t="s">
        <v>46747</v>
      </c>
      <c r="D11332" t="s">
        <v>123</v>
      </c>
      <c r="E11332" t="s">
        <v>46748</v>
      </c>
      <c r="G11332" t="s">
        <v>46713</v>
      </c>
      <c r="I11332" t="s">
        <v>126</v>
      </c>
      <c r="J11332" t="s">
        <v>46749</v>
      </c>
      <c r="K11332" t="s">
        <v>126</v>
      </c>
    </row>
    <row r="11333" spans="1:11" x14ac:dyDescent="0.2">
      <c r="A11333" t="s">
        <v>46713</v>
      </c>
      <c r="B11333" t="s">
        <v>46750</v>
      </c>
      <c r="C11333" t="s">
        <v>46751</v>
      </c>
      <c r="D11333" t="s">
        <v>123</v>
      </c>
      <c r="E11333" t="s">
        <v>46752</v>
      </c>
      <c r="G11333" t="s">
        <v>46640</v>
      </c>
      <c r="I11333" t="s">
        <v>126</v>
      </c>
      <c r="J11333" t="s">
        <v>126</v>
      </c>
      <c r="K11333" t="s">
        <v>126</v>
      </c>
    </row>
    <row r="11334" spans="1:11" x14ac:dyDescent="0.2">
      <c r="A11334" t="s">
        <v>46753</v>
      </c>
      <c r="B11334" t="s">
        <v>46754</v>
      </c>
      <c r="C11334" t="s">
        <v>46755</v>
      </c>
      <c r="D11334" t="s">
        <v>123</v>
      </c>
      <c r="E11334" t="s">
        <v>46756</v>
      </c>
      <c r="G11334" t="s">
        <v>46757</v>
      </c>
      <c r="I11334" t="s">
        <v>126</v>
      </c>
      <c r="J11334" t="s">
        <v>126</v>
      </c>
      <c r="K11334" t="s">
        <v>126</v>
      </c>
    </row>
    <row r="11335" spans="1:11" x14ac:dyDescent="0.2">
      <c r="A11335" t="s">
        <v>46758</v>
      </c>
      <c r="B11335" t="s">
        <v>46759</v>
      </c>
      <c r="C11335" t="s">
        <v>46760</v>
      </c>
      <c r="D11335" t="s">
        <v>123</v>
      </c>
      <c r="E11335" t="s">
        <v>46761</v>
      </c>
      <c r="G11335" t="s">
        <v>46757</v>
      </c>
      <c r="I11335" t="s">
        <v>126</v>
      </c>
      <c r="J11335" t="s">
        <v>126</v>
      </c>
      <c r="K11335" t="s">
        <v>126</v>
      </c>
    </row>
    <row r="11336" spans="1:11" x14ac:dyDescent="0.2">
      <c r="A11336" t="s">
        <v>46762</v>
      </c>
      <c r="B11336" t="s">
        <v>46763</v>
      </c>
      <c r="C11336" t="s">
        <v>46764</v>
      </c>
      <c r="D11336" t="s">
        <v>123</v>
      </c>
      <c r="E11336" t="s">
        <v>46765</v>
      </c>
      <c r="G11336" t="s">
        <v>46757</v>
      </c>
      <c r="I11336" t="s">
        <v>126</v>
      </c>
      <c r="J11336" t="s">
        <v>126</v>
      </c>
      <c r="K11336" t="s">
        <v>126</v>
      </c>
    </row>
    <row r="11337" spans="1:11" x14ac:dyDescent="0.2">
      <c r="A11337" t="s">
        <v>46766</v>
      </c>
      <c r="B11337" t="s">
        <v>46767</v>
      </c>
      <c r="C11337" t="s">
        <v>46768</v>
      </c>
      <c r="D11337" t="s">
        <v>123</v>
      </c>
      <c r="E11337" t="s">
        <v>46769</v>
      </c>
      <c r="G11337" t="s">
        <v>46757</v>
      </c>
      <c r="I11337" t="s">
        <v>126</v>
      </c>
      <c r="J11337" t="s">
        <v>126</v>
      </c>
      <c r="K11337" t="s">
        <v>126</v>
      </c>
    </row>
    <row r="11338" spans="1:11" x14ac:dyDescent="0.2">
      <c r="A11338" t="s">
        <v>46757</v>
      </c>
      <c r="B11338" t="s">
        <v>46770</v>
      </c>
      <c r="C11338" t="s">
        <v>46771</v>
      </c>
      <c r="D11338" t="s">
        <v>123</v>
      </c>
      <c r="E11338" t="s">
        <v>46772</v>
      </c>
      <c r="G11338" t="s">
        <v>46773</v>
      </c>
      <c r="I11338" t="s">
        <v>126</v>
      </c>
      <c r="J11338" t="s">
        <v>126</v>
      </c>
      <c r="K11338" t="s">
        <v>126</v>
      </c>
    </row>
    <row r="11339" spans="1:11" x14ac:dyDescent="0.2">
      <c r="A11339" t="s">
        <v>46774</v>
      </c>
      <c r="B11339" t="s">
        <v>46775</v>
      </c>
      <c r="C11339" t="s">
        <v>46776</v>
      </c>
      <c r="D11339" t="s">
        <v>123</v>
      </c>
      <c r="E11339" t="s">
        <v>46777</v>
      </c>
      <c r="G11339" t="s">
        <v>46778</v>
      </c>
      <c r="I11339" t="s">
        <v>126</v>
      </c>
      <c r="J11339" t="s">
        <v>126</v>
      </c>
      <c r="K11339" t="s">
        <v>46779</v>
      </c>
    </row>
    <row r="11340" spans="1:11" x14ac:dyDescent="0.2">
      <c r="A11340" t="s">
        <v>46780</v>
      </c>
      <c r="B11340" t="s">
        <v>46781</v>
      </c>
      <c r="C11340" t="s">
        <v>46782</v>
      </c>
      <c r="D11340" t="s">
        <v>123</v>
      </c>
      <c r="E11340" t="s">
        <v>46783</v>
      </c>
      <c r="G11340" t="s">
        <v>46778</v>
      </c>
      <c r="I11340" t="s">
        <v>126</v>
      </c>
      <c r="J11340" t="s">
        <v>126</v>
      </c>
      <c r="K11340" t="s">
        <v>46779</v>
      </c>
    </row>
    <row r="11341" spans="1:11" x14ac:dyDescent="0.2">
      <c r="A11341" t="s">
        <v>46784</v>
      </c>
      <c r="B11341" t="s">
        <v>46785</v>
      </c>
      <c r="C11341" t="s">
        <v>46786</v>
      </c>
      <c r="D11341" t="s">
        <v>123</v>
      </c>
      <c r="E11341" t="s">
        <v>46787</v>
      </c>
      <c r="G11341" t="s">
        <v>46778</v>
      </c>
      <c r="I11341" t="s">
        <v>126</v>
      </c>
      <c r="J11341" t="s">
        <v>126</v>
      </c>
      <c r="K11341" t="s">
        <v>46779</v>
      </c>
    </row>
    <row r="11342" spans="1:11" x14ac:dyDescent="0.2">
      <c r="A11342" t="s">
        <v>46788</v>
      </c>
      <c r="B11342" t="s">
        <v>46789</v>
      </c>
      <c r="C11342" t="s">
        <v>46790</v>
      </c>
      <c r="D11342" t="s">
        <v>123</v>
      </c>
      <c r="E11342" t="s">
        <v>46791</v>
      </c>
      <c r="G11342" t="s">
        <v>46778</v>
      </c>
      <c r="I11342" t="s">
        <v>126</v>
      </c>
      <c r="J11342" t="s">
        <v>126</v>
      </c>
      <c r="K11342" t="s">
        <v>46779</v>
      </c>
    </row>
    <row r="11343" spans="1:11" x14ac:dyDescent="0.2">
      <c r="A11343" t="s">
        <v>46792</v>
      </c>
      <c r="B11343" t="s">
        <v>46793</v>
      </c>
      <c r="C11343" t="s">
        <v>46794</v>
      </c>
      <c r="D11343" t="s">
        <v>123</v>
      </c>
      <c r="E11343" t="s">
        <v>46795</v>
      </c>
      <c r="G11343" t="s">
        <v>46778</v>
      </c>
      <c r="I11343" t="s">
        <v>126</v>
      </c>
      <c r="J11343" t="s">
        <v>126</v>
      </c>
      <c r="K11343" t="s">
        <v>46779</v>
      </c>
    </row>
    <row r="11344" spans="1:11" x14ac:dyDescent="0.2">
      <c r="A11344" t="s">
        <v>46796</v>
      </c>
      <c r="B11344" t="s">
        <v>46797</v>
      </c>
      <c r="C11344" t="s">
        <v>46798</v>
      </c>
      <c r="D11344" t="s">
        <v>123</v>
      </c>
      <c r="E11344" t="s">
        <v>46799</v>
      </c>
      <c r="G11344" t="s">
        <v>46778</v>
      </c>
      <c r="I11344" t="s">
        <v>126</v>
      </c>
      <c r="J11344" t="s">
        <v>126</v>
      </c>
      <c r="K11344" t="s">
        <v>46779</v>
      </c>
    </row>
    <row r="11345" spans="1:11" x14ac:dyDescent="0.2">
      <c r="A11345" t="s">
        <v>46800</v>
      </c>
      <c r="B11345" t="s">
        <v>46801</v>
      </c>
      <c r="C11345" t="s">
        <v>46802</v>
      </c>
      <c r="D11345" t="s">
        <v>123</v>
      </c>
      <c r="E11345" t="s">
        <v>46803</v>
      </c>
      <c r="G11345" t="s">
        <v>46778</v>
      </c>
      <c r="I11345" t="s">
        <v>126</v>
      </c>
      <c r="J11345" t="s">
        <v>126</v>
      </c>
      <c r="K11345" t="s">
        <v>46779</v>
      </c>
    </row>
    <row r="11346" spans="1:11" x14ac:dyDescent="0.2">
      <c r="A11346" t="s">
        <v>46804</v>
      </c>
      <c r="B11346" t="s">
        <v>46805</v>
      </c>
      <c r="C11346" t="s">
        <v>46806</v>
      </c>
      <c r="D11346" t="s">
        <v>123</v>
      </c>
      <c r="E11346" t="s">
        <v>46807</v>
      </c>
      <c r="G11346" t="s">
        <v>46778</v>
      </c>
      <c r="I11346" t="s">
        <v>126</v>
      </c>
      <c r="J11346" t="s">
        <v>126</v>
      </c>
      <c r="K11346" t="s">
        <v>46779</v>
      </c>
    </row>
    <row r="11347" spans="1:11" x14ac:dyDescent="0.2">
      <c r="A11347" t="s">
        <v>46808</v>
      </c>
      <c r="B11347" t="s">
        <v>46809</v>
      </c>
      <c r="C11347" t="s">
        <v>46810</v>
      </c>
      <c r="D11347" t="s">
        <v>123</v>
      </c>
      <c r="E11347" t="s">
        <v>46811</v>
      </c>
      <c r="G11347" t="s">
        <v>46778</v>
      </c>
      <c r="I11347" t="s">
        <v>126</v>
      </c>
      <c r="J11347" t="s">
        <v>126</v>
      </c>
      <c r="K11347" t="s">
        <v>46779</v>
      </c>
    </row>
    <row r="11348" spans="1:11" x14ac:dyDescent="0.2">
      <c r="A11348" t="s">
        <v>46812</v>
      </c>
      <c r="B11348" t="s">
        <v>46813</v>
      </c>
      <c r="C11348" t="s">
        <v>46814</v>
      </c>
      <c r="D11348" t="s">
        <v>123</v>
      </c>
      <c r="E11348" t="s">
        <v>46815</v>
      </c>
      <c r="G11348" t="s">
        <v>46778</v>
      </c>
      <c r="I11348" t="s">
        <v>126</v>
      </c>
      <c r="J11348" t="s">
        <v>126</v>
      </c>
      <c r="K11348" t="s">
        <v>46779</v>
      </c>
    </row>
    <row r="11349" spans="1:11" x14ac:dyDescent="0.2">
      <c r="A11349" t="s">
        <v>46778</v>
      </c>
      <c r="B11349" t="s">
        <v>46816</v>
      </c>
      <c r="C11349" t="s">
        <v>46817</v>
      </c>
      <c r="D11349" t="s">
        <v>123</v>
      </c>
      <c r="E11349" t="s">
        <v>46818</v>
      </c>
      <c r="G11349" t="s">
        <v>46773</v>
      </c>
      <c r="I11349" t="s">
        <v>126</v>
      </c>
      <c r="J11349" t="s">
        <v>126</v>
      </c>
      <c r="K11349" t="s">
        <v>126</v>
      </c>
    </row>
    <row r="11350" spans="1:11" x14ac:dyDescent="0.2">
      <c r="A11350" t="s">
        <v>46819</v>
      </c>
      <c r="B11350" t="s">
        <v>46820</v>
      </c>
      <c r="C11350" t="s">
        <v>46821</v>
      </c>
      <c r="D11350" t="s">
        <v>123</v>
      </c>
      <c r="E11350" t="s">
        <v>46822</v>
      </c>
      <c r="G11350" t="s">
        <v>46773</v>
      </c>
      <c r="I11350" t="s">
        <v>126</v>
      </c>
      <c r="J11350" t="s">
        <v>126</v>
      </c>
      <c r="K11350" t="s">
        <v>46823</v>
      </c>
    </row>
    <row r="11351" spans="1:11" x14ac:dyDescent="0.2">
      <c r="A11351" t="s">
        <v>46824</v>
      </c>
      <c r="B11351" t="s">
        <v>46825</v>
      </c>
      <c r="C11351" t="s">
        <v>46826</v>
      </c>
      <c r="D11351" t="s">
        <v>123</v>
      </c>
      <c r="E11351" t="s">
        <v>46827</v>
      </c>
      <c r="G11351" t="s">
        <v>46773</v>
      </c>
      <c r="I11351" t="s">
        <v>126</v>
      </c>
      <c r="J11351" t="s">
        <v>126</v>
      </c>
      <c r="K11351" t="s">
        <v>46823</v>
      </c>
    </row>
    <row r="11352" spans="1:11" x14ac:dyDescent="0.2">
      <c r="A11352" t="s">
        <v>46773</v>
      </c>
      <c r="B11352" t="s">
        <v>46828</v>
      </c>
      <c r="C11352" t="s">
        <v>46829</v>
      </c>
      <c r="D11352" t="s">
        <v>123</v>
      </c>
      <c r="G11352" t="s">
        <v>46596</v>
      </c>
      <c r="I11352" t="s">
        <v>126</v>
      </c>
      <c r="J11352" t="s">
        <v>126</v>
      </c>
      <c r="K11352" t="s">
        <v>126</v>
      </c>
    </row>
    <row r="11353" spans="1:11" x14ac:dyDescent="0.2">
      <c r="A11353" t="s">
        <v>46830</v>
      </c>
      <c r="B11353" t="s">
        <v>46831</v>
      </c>
      <c r="C11353" t="s">
        <v>46832</v>
      </c>
      <c r="D11353" t="s">
        <v>123</v>
      </c>
      <c r="E11353" t="s">
        <v>46833</v>
      </c>
      <c r="G11353" t="s">
        <v>46773</v>
      </c>
      <c r="I11353" t="s">
        <v>126</v>
      </c>
      <c r="J11353" t="s">
        <v>46834</v>
      </c>
      <c r="K11353" t="s">
        <v>126</v>
      </c>
    </row>
    <row r="11354" spans="1:11" x14ac:dyDescent="0.2">
      <c r="A11354" t="s">
        <v>46835</v>
      </c>
      <c r="B11354" t="s">
        <v>46836</v>
      </c>
      <c r="C11354" t="s">
        <v>46837</v>
      </c>
      <c r="D11354" t="s">
        <v>123</v>
      </c>
      <c r="E11354" t="s">
        <v>46838</v>
      </c>
      <c r="G11354" t="s">
        <v>46839</v>
      </c>
      <c r="I11354" t="s">
        <v>126</v>
      </c>
      <c r="J11354" t="s">
        <v>126</v>
      </c>
      <c r="K11354" t="s">
        <v>126</v>
      </c>
    </row>
    <row r="11355" spans="1:11" x14ac:dyDescent="0.2">
      <c r="A11355" t="s">
        <v>46840</v>
      </c>
      <c r="B11355" t="s">
        <v>46841</v>
      </c>
      <c r="C11355" t="s">
        <v>46842</v>
      </c>
      <c r="D11355" t="s">
        <v>123</v>
      </c>
      <c r="E11355" t="s">
        <v>46843</v>
      </c>
      <c r="G11355" t="s">
        <v>46839</v>
      </c>
      <c r="I11355" t="s">
        <v>126</v>
      </c>
      <c r="J11355" t="s">
        <v>126</v>
      </c>
      <c r="K11355" t="s">
        <v>46844</v>
      </c>
    </row>
    <row r="11356" spans="1:11" x14ac:dyDescent="0.2">
      <c r="A11356" t="s">
        <v>46845</v>
      </c>
      <c r="B11356" t="s">
        <v>46846</v>
      </c>
      <c r="C11356" t="s">
        <v>46847</v>
      </c>
      <c r="D11356" t="s">
        <v>123</v>
      </c>
      <c r="E11356" t="s">
        <v>46848</v>
      </c>
      <c r="G11356" t="s">
        <v>46839</v>
      </c>
      <c r="I11356" t="s">
        <v>126</v>
      </c>
      <c r="J11356" t="s">
        <v>126</v>
      </c>
      <c r="K11356" t="s">
        <v>46844</v>
      </c>
    </row>
    <row r="11357" spans="1:11" x14ac:dyDescent="0.2">
      <c r="A11357" t="s">
        <v>46849</v>
      </c>
      <c r="B11357" t="s">
        <v>46850</v>
      </c>
      <c r="C11357" t="s">
        <v>46851</v>
      </c>
      <c r="D11357" t="s">
        <v>123</v>
      </c>
      <c r="E11357" t="s">
        <v>46852</v>
      </c>
      <c r="G11357" t="s">
        <v>46839</v>
      </c>
      <c r="I11357" t="s">
        <v>126</v>
      </c>
      <c r="J11357" t="s">
        <v>126</v>
      </c>
      <c r="K11357" t="s">
        <v>46844</v>
      </c>
    </row>
    <row r="11358" spans="1:11" x14ac:dyDescent="0.2">
      <c r="A11358" t="s">
        <v>46853</v>
      </c>
      <c r="B11358" t="s">
        <v>46854</v>
      </c>
      <c r="C11358" t="s">
        <v>46855</v>
      </c>
      <c r="D11358" t="s">
        <v>123</v>
      </c>
      <c r="E11358" t="s">
        <v>46856</v>
      </c>
      <c r="G11358" t="s">
        <v>46839</v>
      </c>
      <c r="I11358" t="s">
        <v>126</v>
      </c>
      <c r="J11358" t="s">
        <v>126</v>
      </c>
      <c r="K11358" t="s">
        <v>46844</v>
      </c>
    </row>
    <row r="11359" spans="1:11" x14ac:dyDescent="0.2">
      <c r="A11359" t="s">
        <v>46857</v>
      </c>
      <c r="B11359" t="s">
        <v>46858</v>
      </c>
      <c r="C11359" t="s">
        <v>46859</v>
      </c>
      <c r="D11359" t="s">
        <v>123</v>
      </c>
      <c r="E11359" t="s">
        <v>46860</v>
      </c>
      <c r="G11359" t="s">
        <v>46839</v>
      </c>
      <c r="I11359" t="s">
        <v>126</v>
      </c>
      <c r="J11359" t="s">
        <v>126</v>
      </c>
      <c r="K11359" t="s">
        <v>46844</v>
      </c>
    </row>
    <row r="11360" spans="1:11" x14ac:dyDescent="0.2">
      <c r="A11360" t="s">
        <v>46839</v>
      </c>
      <c r="B11360" t="s">
        <v>46861</v>
      </c>
      <c r="C11360" t="s">
        <v>46862</v>
      </c>
      <c r="D11360" t="s">
        <v>123</v>
      </c>
      <c r="E11360" t="s">
        <v>46863</v>
      </c>
      <c r="G11360" t="s">
        <v>46864</v>
      </c>
      <c r="I11360" t="s">
        <v>126</v>
      </c>
      <c r="J11360" t="s">
        <v>126</v>
      </c>
      <c r="K11360" t="s">
        <v>126</v>
      </c>
    </row>
    <row r="11361" spans="1:11" x14ac:dyDescent="0.2">
      <c r="A11361" t="s">
        <v>46865</v>
      </c>
      <c r="B11361" t="s">
        <v>46866</v>
      </c>
      <c r="C11361" t="s">
        <v>46867</v>
      </c>
      <c r="D11361" t="s">
        <v>123</v>
      </c>
      <c r="E11361" t="s">
        <v>46868</v>
      </c>
      <c r="G11361" t="s">
        <v>46869</v>
      </c>
      <c r="I11361" t="s">
        <v>126</v>
      </c>
      <c r="J11361" t="s">
        <v>46870</v>
      </c>
      <c r="K11361" t="s">
        <v>126</v>
      </c>
    </row>
    <row r="11362" spans="1:11" x14ac:dyDescent="0.2">
      <c r="A11362" t="s">
        <v>46871</v>
      </c>
      <c r="B11362" t="s">
        <v>46872</v>
      </c>
      <c r="C11362" t="s">
        <v>46873</v>
      </c>
      <c r="D11362" t="s">
        <v>123</v>
      </c>
      <c r="E11362" t="s">
        <v>46874</v>
      </c>
      <c r="G11362" t="s">
        <v>46869</v>
      </c>
      <c r="I11362" t="s">
        <v>126</v>
      </c>
      <c r="J11362" t="s">
        <v>46875</v>
      </c>
      <c r="K11362" t="s">
        <v>126</v>
      </c>
    </row>
    <row r="11363" spans="1:11" x14ac:dyDescent="0.2">
      <c r="A11363" t="s">
        <v>46876</v>
      </c>
      <c r="B11363" t="s">
        <v>46877</v>
      </c>
      <c r="C11363" t="s">
        <v>46878</v>
      </c>
      <c r="D11363" t="s">
        <v>123</v>
      </c>
      <c r="E11363" t="s">
        <v>46879</v>
      </c>
      <c r="G11363" t="s">
        <v>46869</v>
      </c>
      <c r="I11363" t="s">
        <v>126</v>
      </c>
      <c r="J11363" t="s">
        <v>126</v>
      </c>
      <c r="K11363" t="s">
        <v>126</v>
      </c>
    </row>
    <row r="11364" spans="1:11" x14ac:dyDescent="0.2">
      <c r="A11364" t="s">
        <v>46869</v>
      </c>
      <c r="B11364" t="s">
        <v>46880</v>
      </c>
      <c r="C11364" t="s">
        <v>46881</v>
      </c>
      <c r="D11364" t="s">
        <v>123</v>
      </c>
      <c r="E11364" t="s">
        <v>46882</v>
      </c>
      <c r="G11364" t="s">
        <v>46864</v>
      </c>
      <c r="I11364" t="s">
        <v>126</v>
      </c>
      <c r="J11364" t="s">
        <v>126</v>
      </c>
      <c r="K11364" t="s">
        <v>126</v>
      </c>
    </row>
    <row r="11365" spans="1:11" x14ac:dyDescent="0.2">
      <c r="A11365" t="s">
        <v>46883</v>
      </c>
      <c r="B11365" t="s">
        <v>46884</v>
      </c>
      <c r="C11365" t="s">
        <v>46885</v>
      </c>
      <c r="D11365" t="s">
        <v>123</v>
      </c>
      <c r="E11365" t="s">
        <v>46886</v>
      </c>
      <c r="G11365" t="s">
        <v>46864</v>
      </c>
      <c r="I11365" t="s">
        <v>126</v>
      </c>
      <c r="J11365" t="s">
        <v>46887</v>
      </c>
      <c r="K11365" t="s">
        <v>126</v>
      </c>
    </row>
    <row r="11366" spans="1:11" x14ac:dyDescent="0.2">
      <c r="A11366" t="s">
        <v>46864</v>
      </c>
      <c r="B11366" t="s">
        <v>46888</v>
      </c>
      <c r="C11366" t="s">
        <v>46889</v>
      </c>
      <c r="D11366" t="s">
        <v>123</v>
      </c>
      <c r="G11366" t="s">
        <v>46596</v>
      </c>
      <c r="I11366" t="s">
        <v>126</v>
      </c>
      <c r="J11366" t="s">
        <v>126</v>
      </c>
      <c r="K11366" t="s">
        <v>126</v>
      </c>
    </row>
    <row r="11367" spans="1:11" x14ac:dyDescent="0.2">
      <c r="A11367" t="s">
        <v>46890</v>
      </c>
      <c r="B11367" t="s">
        <v>46891</v>
      </c>
      <c r="C11367" t="s">
        <v>46892</v>
      </c>
      <c r="D11367" t="s">
        <v>123</v>
      </c>
      <c r="E11367" t="s">
        <v>46893</v>
      </c>
      <c r="G11367" t="s">
        <v>46894</v>
      </c>
      <c r="I11367" t="s">
        <v>126</v>
      </c>
      <c r="J11367" t="s">
        <v>46895</v>
      </c>
      <c r="K11367" t="s">
        <v>126</v>
      </c>
    </row>
    <row r="11368" spans="1:11" x14ac:dyDescent="0.2">
      <c r="A11368" t="s">
        <v>46896</v>
      </c>
      <c r="B11368" t="s">
        <v>46897</v>
      </c>
      <c r="C11368" t="s">
        <v>46898</v>
      </c>
      <c r="D11368" t="s">
        <v>123</v>
      </c>
      <c r="E11368" t="s">
        <v>46899</v>
      </c>
      <c r="G11368" t="s">
        <v>46894</v>
      </c>
      <c r="I11368" t="s">
        <v>126</v>
      </c>
      <c r="J11368" t="s">
        <v>46895</v>
      </c>
      <c r="K11368" t="s">
        <v>126</v>
      </c>
    </row>
    <row r="11369" spans="1:11" x14ac:dyDescent="0.2">
      <c r="A11369" t="s">
        <v>46900</v>
      </c>
      <c r="B11369" t="s">
        <v>46901</v>
      </c>
      <c r="C11369" t="s">
        <v>46902</v>
      </c>
      <c r="D11369" t="s">
        <v>123</v>
      </c>
      <c r="E11369" t="s">
        <v>46903</v>
      </c>
      <c r="G11369" t="s">
        <v>46894</v>
      </c>
      <c r="I11369" t="s">
        <v>126</v>
      </c>
      <c r="J11369" t="s">
        <v>46895</v>
      </c>
      <c r="K11369" t="s">
        <v>126</v>
      </c>
    </row>
    <row r="11370" spans="1:11" x14ac:dyDescent="0.2">
      <c r="A11370" t="s">
        <v>46904</v>
      </c>
      <c r="B11370" t="s">
        <v>46905</v>
      </c>
      <c r="C11370" t="s">
        <v>46906</v>
      </c>
      <c r="D11370" t="s">
        <v>123</v>
      </c>
      <c r="E11370" t="s">
        <v>46907</v>
      </c>
      <c r="G11370" t="s">
        <v>46894</v>
      </c>
      <c r="I11370" t="s">
        <v>126</v>
      </c>
      <c r="J11370" t="s">
        <v>46895</v>
      </c>
      <c r="K11370" t="s">
        <v>126</v>
      </c>
    </row>
    <row r="11371" spans="1:11" x14ac:dyDescent="0.2">
      <c r="A11371" t="s">
        <v>46908</v>
      </c>
      <c r="B11371" t="s">
        <v>46909</v>
      </c>
      <c r="C11371" t="s">
        <v>46910</v>
      </c>
      <c r="D11371" t="s">
        <v>123</v>
      </c>
      <c r="E11371" t="s">
        <v>46911</v>
      </c>
      <c r="G11371" t="s">
        <v>46894</v>
      </c>
      <c r="I11371" t="s">
        <v>126</v>
      </c>
      <c r="J11371" t="s">
        <v>46895</v>
      </c>
      <c r="K11371" t="s">
        <v>126</v>
      </c>
    </row>
    <row r="11372" spans="1:11" x14ac:dyDescent="0.2">
      <c r="A11372" t="s">
        <v>46894</v>
      </c>
      <c r="B11372" t="s">
        <v>46912</v>
      </c>
      <c r="C11372" t="s">
        <v>46913</v>
      </c>
      <c r="D11372" t="s">
        <v>123</v>
      </c>
      <c r="E11372" t="s">
        <v>46914</v>
      </c>
      <c r="G11372" t="s">
        <v>46864</v>
      </c>
      <c r="I11372" t="s">
        <v>46915</v>
      </c>
      <c r="J11372" t="s">
        <v>126</v>
      </c>
      <c r="K11372" t="s">
        <v>126</v>
      </c>
    </row>
    <row r="11373" spans="1:11" x14ac:dyDescent="0.2">
      <c r="A11373" t="s">
        <v>46916</v>
      </c>
      <c r="B11373" t="s">
        <v>46917</v>
      </c>
      <c r="C11373" t="s">
        <v>46918</v>
      </c>
      <c r="D11373" t="s">
        <v>123</v>
      </c>
      <c r="E11373" t="s">
        <v>46919</v>
      </c>
      <c r="G11373" t="s">
        <v>46920</v>
      </c>
      <c r="I11373" t="s">
        <v>126</v>
      </c>
      <c r="J11373" t="s">
        <v>46921</v>
      </c>
      <c r="K11373" t="s">
        <v>126</v>
      </c>
    </row>
    <row r="11374" spans="1:11" x14ac:dyDescent="0.2">
      <c r="A11374" t="s">
        <v>46922</v>
      </c>
      <c r="B11374" t="s">
        <v>46923</v>
      </c>
      <c r="C11374" t="s">
        <v>46924</v>
      </c>
      <c r="D11374" t="s">
        <v>123</v>
      </c>
      <c r="E11374" t="s">
        <v>46925</v>
      </c>
      <c r="G11374" t="s">
        <v>46926</v>
      </c>
      <c r="I11374" t="s">
        <v>126</v>
      </c>
      <c r="J11374" t="s">
        <v>126</v>
      </c>
      <c r="K11374" t="s">
        <v>126</v>
      </c>
    </row>
    <row r="11375" spans="1:11" x14ac:dyDescent="0.2">
      <c r="A11375" t="s">
        <v>46927</v>
      </c>
      <c r="B11375" t="s">
        <v>46928</v>
      </c>
      <c r="C11375" t="s">
        <v>46929</v>
      </c>
      <c r="D11375" t="s">
        <v>123</v>
      </c>
      <c r="E11375" t="s">
        <v>46930</v>
      </c>
      <c r="G11375" t="s">
        <v>46926</v>
      </c>
      <c r="I11375" t="s">
        <v>126</v>
      </c>
      <c r="J11375" t="s">
        <v>126</v>
      </c>
      <c r="K11375" t="s">
        <v>126</v>
      </c>
    </row>
    <row r="11376" spans="1:11" x14ac:dyDescent="0.2">
      <c r="A11376" t="s">
        <v>46931</v>
      </c>
      <c r="B11376" t="s">
        <v>46932</v>
      </c>
      <c r="C11376" t="s">
        <v>46933</v>
      </c>
      <c r="D11376" t="s">
        <v>123</v>
      </c>
      <c r="E11376" t="s">
        <v>46934</v>
      </c>
      <c r="G11376" t="s">
        <v>46926</v>
      </c>
      <c r="I11376" t="s">
        <v>126</v>
      </c>
      <c r="J11376" t="s">
        <v>126</v>
      </c>
      <c r="K11376" t="s">
        <v>126</v>
      </c>
    </row>
    <row r="11377" spans="1:11" x14ac:dyDescent="0.2">
      <c r="A11377" t="s">
        <v>46935</v>
      </c>
      <c r="B11377" t="s">
        <v>46936</v>
      </c>
      <c r="C11377" t="s">
        <v>46937</v>
      </c>
      <c r="D11377" t="s">
        <v>123</v>
      </c>
      <c r="E11377" t="s">
        <v>46938</v>
      </c>
      <c r="G11377" t="s">
        <v>46926</v>
      </c>
      <c r="I11377" t="s">
        <v>126</v>
      </c>
      <c r="J11377" t="s">
        <v>126</v>
      </c>
      <c r="K11377" t="s">
        <v>126</v>
      </c>
    </row>
    <row r="11378" spans="1:11" x14ac:dyDescent="0.2">
      <c r="A11378" t="s">
        <v>46939</v>
      </c>
      <c r="B11378" t="s">
        <v>46940</v>
      </c>
      <c r="C11378" t="s">
        <v>46941</v>
      </c>
      <c r="D11378" t="s">
        <v>123</v>
      </c>
      <c r="E11378" t="s">
        <v>46942</v>
      </c>
      <c r="G11378" t="s">
        <v>46926</v>
      </c>
      <c r="I11378" t="s">
        <v>126</v>
      </c>
      <c r="J11378" t="s">
        <v>126</v>
      </c>
      <c r="K11378" t="s">
        <v>126</v>
      </c>
    </row>
    <row r="11379" spans="1:11" x14ac:dyDescent="0.2">
      <c r="A11379" t="s">
        <v>46943</v>
      </c>
      <c r="B11379" t="s">
        <v>46944</v>
      </c>
      <c r="C11379" t="s">
        <v>46945</v>
      </c>
      <c r="D11379" t="s">
        <v>123</v>
      </c>
      <c r="E11379" t="s">
        <v>46946</v>
      </c>
      <c r="G11379" t="s">
        <v>46926</v>
      </c>
      <c r="I11379" t="s">
        <v>126</v>
      </c>
      <c r="J11379" t="s">
        <v>126</v>
      </c>
      <c r="K11379" t="s">
        <v>126</v>
      </c>
    </row>
    <row r="11380" spans="1:11" x14ac:dyDescent="0.2">
      <c r="A11380" t="s">
        <v>46947</v>
      </c>
      <c r="B11380" t="s">
        <v>46948</v>
      </c>
      <c r="C11380" t="s">
        <v>46949</v>
      </c>
      <c r="D11380" t="s">
        <v>123</v>
      </c>
      <c r="E11380" t="s">
        <v>46950</v>
      </c>
      <c r="G11380" t="s">
        <v>46926</v>
      </c>
      <c r="I11380" t="s">
        <v>126</v>
      </c>
      <c r="J11380" t="s">
        <v>126</v>
      </c>
      <c r="K11380" t="s">
        <v>126</v>
      </c>
    </row>
    <row r="11381" spans="1:11" x14ac:dyDescent="0.2">
      <c r="A11381" t="s">
        <v>46951</v>
      </c>
      <c r="B11381" t="s">
        <v>46952</v>
      </c>
      <c r="C11381" t="s">
        <v>46953</v>
      </c>
      <c r="D11381" t="s">
        <v>123</v>
      </c>
      <c r="E11381" t="s">
        <v>46954</v>
      </c>
      <c r="G11381" t="s">
        <v>46926</v>
      </c>
      <c r="I11381" t="s">
        <v>46955</v>
      </c>
      <c r="J11381" t="s">
        <v>126</v>
      </c>
      <c r="K11381" t="s">
        <v>126</v>
      </c>
    </row>
    <row r="11382" spans="1:11" x14ac:dyDescent="0.2">
      <c r="A11382" t="s">
        <v>46926</v>
      </c>
      <c r="B11382" t="s">
        <v>46956</v>
      </c>
      <c r="C11382" t="s">
        <v>46957</v>
      </c>
      <c r="D11382" t="s">
        <v>123</v>
      </c>
      <c r="E11382" t="s">
        <v>46958</v>
      </c>
      <c r="G11382" t="s">
        <v>46920</v>
      </c>
      <c r="I11382" t="s">
        <v>126</v>
      </c>
      <c r="J11382" t="s">
        <v>126</v>
      </c>
      <c r="K11382" t="s">
        <v>126</v>
      </c>
    </row>
    <row r="11383" spans="1:11" x14ac:dyDescent="0.2">
      <c r="A11383" t="s">
        <v>46959</v>
      </c>
      <c r="B11383" t="s">
        <v>46960</v>
      </c>
      <c r="C11383" t="s">
        <v>46961</v>
      </c>
      <c r="D11383" t="s">
        <v>123</v>
      </c>
      <c r="E11383" t="s">
        <v>46962</v>
      </c>
      <c r="G11383" t="s">
        <v>46920</v>
      </c>
      <c r="I11383" t="s">
        <v>126</v>
      </c>
      <c r="J11383" t="s">
        <v>46963</v>
      </c>
      <c r="K11383" t="s">
        <v>126</v>
      </c>
    </row>
    <row r="11384" spans="1:11" x14ac:dyDescent="0.2">
      <c r="A11384" t="s">
        <v>46964</v>
      </c>
      <c r="B11384" t="s">
        <v>46965</v>
      </c>
      <c r="C11384" t="s">
        <v>46966</v>
      </c>
      <c r="D11384" t="s">
        <v>123</v>
      </c>
      <c r="E11384" t="s">
        <v>46967</v>
      </c>
      <c r="G11384" t="s">
        <v>46920</v>
      </c>
      <c r="I11384" t="s">
        <v>126</v>
      </c>
      <c r="J11384" t="s">
        <v>126</v>
      </c>
      <c r="K11384" t="s">
        <v>126</v>
      </c>
    </row>
    <row r="11385" spans="1:11" x14ac:dyDescent="0.2">
      <c r="A11385" t="s">
        <v>46968</v>
      </c>
      <c r="B11385" t="s">
        <v>46969</v>
      </c>
      <c r="C11385" t="s">
        <v>46970</v>
      </c>
      <c r="D11385" t="s">
        <v>123</v>
      </c>
      <c r="E11385" t="s">
        <v>46971</v>
      </c>
      <c r="G11385" t="s">
        <v>46972</v>
      </c>
      <c r="I11385" t="s">
        <v>126</v>
      </c>
      <c r="J11385" t="s">
        <v>126</v>
      </c>
      <c r="K11385" t="s">
        <v>46973</v>
      </c>
    </row>
    <row r="11386" spans="1:11" x14ac:dyDescent="0.2">
      <c r="A11386" t="s">
        <v>46974</v>
      </c>
      <c r="B11386" t="s">
        <v>46975</v>
      </c>
      <c r="C11386" t="s">
        <v>46976</v>
      </c>
      <c r="D11386" t="s">
        <v>123</v>
      </c>
      <c r="E11386" t="s">
        <v>46977</v>
      </c>
      <c r="G11386" t="s">
        <v>46972</v>
      </c>
      <c r="I11386" t="s">
        <v>126</v>
      </c>
      <c r="J11386" t="s">
        <v>126</v>
      </c>
      <c r="K11386" t="s">
        <v>46978</v>
      </c>
    </row>
    <row r="11387" spans="1:11" x14ac:dyDescent="0.2">
      <c r="A11387" t="s">
        <v>46979</v>
      </c>
      <c r="B11387" t="s">
        <v>46980</v>
      </c>
      <c r="C11387" t="s">
        <v>46981</v>
      </c>
      <c r="D11387" t="s">
        <v>123</v>
      </c>
      <c r="E11387" t="s">
        <v>46982</v>
      </c>
      <c r="G11387" t="s">
        <v>46972</v>
      </c>
      <c r="I11387" t="s">
        <v>126</v>
      </c>
      <c r="J11387" t="s">
        <v>126</v>
      </c>
      <c r="K11387" t="s">
        <v>46978</v>
      </c>
    </row>
    <row r="11388" spans="1:11" x14ac:dyDescent="0.2">
      <c r="A11388" t="s">
        <v>46983</v>
      </c>
      <c r="B11388" t="s">
        <v>46984</v>
      </c>
      <c r="C11388" t="s">
        <v>46985</v>
      </c>
      <c r="D11388" t="s">
        <v>123</v>
      </c>
      <c r="E11388" t="s">
        <v>46986</v>
      </c>
      <c r="G11388" t="s">
        <v>46972</v>
      </c>
      <c r="I11388" t="s">
        <v>46987</v>
      </c>
      <c r="J11388" t="s">
        <v>126</v>
      </c>
      <c r="K11388" t="s">
        <v>46988</v>
      </c>
    </row>
    <row r="11389" spans="1:11" x14ac:dyDescent="0.2">
      <c r="A11389" t="s">
        <v>46989</v>
      </c>
      <c r="B11389" t="s">
        <v>46990</v>
      </c>
      <c r="C11389" t="s">
        <v>46991</v>
      </c>
      <c r="D11389" t="s">
        <v>123</v>
      </c>
      <c r="E11389" t="s">
        <v>46992</v>
      </c>
      <c r="G11389" t="s">
        <v>46972</v>
      </c>
      <c r="I11389" t="s">
        <v>126</v>
      </c>
      <c r="J11389" t="s">
        <v>126</v>
      </c>
      <c r="K11389" t="s">
        <v>46993</v>
      </c>
    </row>
    <row r="11390" spans="1:11" x14ac:dyDescent="0.2">
      <c r="A11390" t="s">
        <v>46994</v>
      </c>
      <c r="B11390" t="s">
        <v>46995</v>
      </c>
      <c r="C11390" t="s">
        <v>46996</v>
      </c>
      <c r="D11390" t="s">
        <v>123</v>
      </c>
      <c r="E11390" t="s">
        <v>46997</v>
      </c>
      <c r="G11390" t="s">
        <v>46972</v>
      </c>
      <c r="I11390" t="s">
        <v>126</v>
      </c>
      <c r="J11390" t="s">
        <v>126</v>
      </c>
      <c r="K11390" t="s">
        <v>46978</v>
      </c>
    </row>
    <row r="11391" spans="1:11" x14ac:dyDescent="0.2">
      <c r="A11391" t="s">
        <v>46972</v>
      </c>
      <c r="B11391" t="s">
        <v>46998</v>
      </c>
      <c r="C11391" t="s">
        <v>46999</v>
      </c>
      <c r="D11391" t="s">
        <v>123</v>
      </c>
      <c r="E11391" t="s">
        <v>47000</v>
      </c>
      <c r="G11391" t="s">
        <v>46920</v>
      </c>
      <c r="I11391" t="s">
        <v>126</v>
      </c>
      <c r="J11391" t="s">
        <v>126</v>
      </c>
      <c r="K11391" t="s">
        <v>126</v>
      </c>
    </row>
    <row r="11392" spans="1:11" x14ac:dyDescent="0.2">
      <c r="A11392" t="s">
        <v>47001</v>
      </c>
      <c r="B11392" t="s">
        <v>47002</v>
      </c>
      <c r="C11392" t="s">
        <v>47003</v>
      </c>
      <c r="D11392" t="s">
        <v>123</v>
      </c>
      <c r="E11392" t="s">
        <v>47004</v>
      </c>
      <c r="G11392" t="s">
        <v>47005</v>
      </c>
      <c r="I11392" t="s">
        <v>126</v>
      </c>
      <c r="J11392" t="s">
        <v>126</v>
      </c>
      <c r="K11392" t="s">
        <v>126</v>
      </c>
    </row>
    <row r="11393" spans="1:11" x14ac:dyDescent="0.2">
      <c r="A11393" t="s">
        <v>47006</v>
      </c>
      <c r="B11393" t="s">
        <v>47007</v>
      </c>
      <c r="C11393" t="s">
        <v>47008</v>
      </c>
      <c r="D11393" t="s">
        <v>123</v>
      </c>
      <c r="E11393" t="s">
        <v>47009</v>
      </c>
      <c r="G11393" t="s">
        <v>47005</v>
      </c>
      <c r="I11393" t="s">
        <v>126</v>
      </c>
      <c r="J11393" t="s">
        <v>126</v>
      </c>
      <c r="K11393" t="s">
        <v>47010</v>
      </c>
    </row>
    <row r="11394" spans="1:11" x14ac:dyDescent="0.2">
      <c r="A11394" t="s">
        <v>47011</v>
      </c>
      <c r="B11394" t="s">
        <v>47012</v>
      </c>
      <c r="C11394" t="s">
        <v>47013</v>
      </c>
      <c r="D11394" t="s">
        <v>123</v>
      </c>
      <c r="E11394" t="s">
        <v>47014</v>
      </c>
      <c r="G11394" t="s">
        <v>47005</v>
      </c>
      <c r="I11394" t="s">
        <v>126</v>
      </c>
      <c r="J11394" t="s">
        <v>126</v>
      </c>
      <c r="K11394" t="s">
        <v>47010</v>
      </c>
    </row>
    <row r="11395" spans="1:11" x14ac:dyDescent="0.2">
      <c r="A11395" t="s">
        <v>47015</v>
      </c>
      <c r="B11395" t="s">
        <v>47016</v>
      </c>
      <c r="C11395" t="s">
        <v>47017</v>
      </c>
      <c r="D11395" t="s">
        <v>123</v>
      </c>
      <c r="E11395" t="s">
        <v>47018</v>
      </c>
      <c r="G11395" t="s">
        <v>47005</v>
      </c>
      <c r="I11395" t="s">
        <v>126</v>
      </c>
      <c r="J11395" t="s">
        <v>126</v>
      </c>
      <c r="K11395" t="s">
        <v>47010</v>
      </c>
    </row>
    <row r="11396" spans="1:11" x14ac:dyDescent="0.2">
      <c r="A11396" t="s">
        <v>47005</v>
      </c>
      <c r="B11396" t="s">
        <v>47019</v>
      </c>
      <c r="C11396" t="s">
        <v>47020</v>
      </c>
      <c r="D11396" t="s">
        <v>123</v>
      </c>
      <c r="E11396" t="s">
        <v>47021</v>
      </c>
      <c r="G11396" t="s">
        <v>46920</v>
      </c>
      <c r="I11396" t="s">
        <v>126</v>
      </c>
      <c r="J11396" t="s">
        <v>126</v>
      </c>
      <c r="K11396" t="s">
        <v>47022</v>
      </c>
    </row>
    <row r="11397" spans="1:11" x14ac:dyDescent="0.2">
      <c r="A11397" t="s">
        <v>47023</v>
      </c>
      <c r="B11397" t="s">
        <v>47024</v>
      </c>
      <c r="C11397" t="s">
        <v>47025</v>
      </c>
      <c r="D11397" t="s">
        <v>123</v>
      </c>
      <c r="E11397" t="s">
        <v>47026</v>
      </c>
      <c r="G11397" t="s">
        <v>46920</v>
      </c>
      <c r="I11397" t="s">
        <v>126</v>
      </c>
      <c r="J11397" t="s">
        <v>47027</v>
      </c>
      <c r="K11397" t="s">
        <v>126</v>
      </c>
    </row>
    <row r="11398" spans="1:11" x14ac:dyDescent="0.2">
      <c r="A11398" t="s">
        <v>46920</v>
      </c>
      <c r="B11398" t="s">
        <v>47028</v>
      </c>
      <c r="C11398" t="s">
        <v>47029</v>
      </c>
      <c r="D11398" t="s">
        <v>123</v>
      </c>
      <c r="G11398" t="s">
        <v>46596</v>
      </c>
      <c r="I11398" t="s">
        <v>126</v>
      </c>
      <c r="J11398" t="s">
        <v>126</v>
      </c>
      <c r="K11398" t="s">
        <v>126</v>
      </c>
    </row>
    <row r="11399" spans="1:11" x14ac:dyDescent="0.2">
      <c r="A11399" t="s">
        <v>47030</v>
      </c>
      <c r="B11399" t="s">
        <v>47031</v>
      </c>
      <c r="C11399" t="s">
        <v>47032</v>
      </c>
      <c r="D11399" t="s">
        <v>123</v>
      </c>
      <c r="E11399" t="s">
        <v>47033</v>
      </c>
      <c r="G11399" t="s">
        <v>47034</v>
      </c>
      <c r="I11399" t="s">
        <v>126</v>
      </c>
      <c r="J11399" t="s">
        <v>126</v>
      </c>
      <c r="K11399" t="s">
        <v>126</v>
      </c>
    </row>
    <row r="11400" spans="1:11" x14ac:dyDescent="0.2">
      <c r="A11400" t="s">
        <v>47035</v>
      </c>
      <c r="B11400" t="s">
        <v>47036</v>
      </c>
      <c r="C11400" t="s">
        <v>47037</v>
      </c>
      <c r="D11400" t="s">
        <v>123</v>
      </c>
      <c r="E11400" t="s">
        <v>47038</v>
      </c>
      <c r="G11400" t="s">
        <v>47034</v>
      </c>
      <c r="I11400" t="s">
        <v>126</v>
      </c>
      <c r="J11400" t="s">
        <v>47039</v>
      </c>
      <c r="K11400" t="s">
        <v>126</v>
      </c>
    </row>
    <row r="11401" spans="1:11" x14ac:dyDescent="0.2">
      <c r="A11401" t="s">
        <v>47040</v>
      </c>
      <c r="B11401" t="s">
        <v>47041</v>
      </c>
      <c r="C11401" t="s">
        <v>47042</v>
      </c>
      <c r="D11401" t="s">
        <v>123</v>
      </c>
      <c r="E11401" t="s">
        <v>47043</v>
      </c>
      <c r="G11401" t="s">
        <v>47034</v>
      </c>
      <c r="I11401" t="s">
        <v>126</v>
      </c>
      <c r="J11401" t="s">
        <v>126</v>
      </c>
      <c r="K11401" t="s">
        <v>126</v>
      </c>
    </row>
    <row r="11402" spans="1:11" x14ac:dyDescent="0.2">
      <c r="A11402" t="s">
        <v>47044</v>
      </c>
      <c r="B11402" t="s">
        <v>47045</v>
      </c>
      <c r="C11402" t="s">
        <v>47046</v>
      </c>
      <c r="D11402" t="s">
        <v>123</v>
      </c>
      <c r="E11402" t="s">
        <v>47047</v>
      </c>
      <c r="G11402" t="s">
        <v>47034</v>
      </c>
      <c r="I11402" t="s">
        <v>126</v>
      </c>
      <c r="J11402" t="s">
        <v>126</v>
      </c>
      <c r="K11402" t="s">
        <v>126</v>
      </c>
    </row>
    <row r="11403" spans="1:11" x14ac:dyDescent="0.2">
      <c r="A11403" t="s">
        <v>47048</v>
      </c>
      <c r="B11403" t="s">
        <v>47049</v>
      </c>
      <c r="C11403" t="s">
        <v>47050</v>
      </c>
      <c r="D11403" t="s">
        <v>123</v>
      </c>
      <c r="E11403" t="s">
        <v>47051</v>
      </c>
      <c r="G11403" t="s">
        <v>47034</v>
      </c>
      <c r="I11403" t="s">
        <v>126</v>
      </c>
      <c r="J11403" t="s">
        <v>126</v>
      </c>
      <c r="K11403" t="s">
        <v>126</v>
      </c>
    </row>
    <row r="11404" spans="1:11" x14ac:dyDescent="0.2">
      <c r="A11404" t="s">
        <v>47034</v>
      </c>
      <c r="B11404" t="s">
        <v>47052</v>
      </c>
      <c r="C11404" t="s">
        <v>47053</v>
      </c>
      <c r="D11404" t="s">
        <v>123</v>
      </c>
      <c r="E11404" t="s">
        <v>47054</v>
      </c>
      <c r="G11404" t="s">
        <v>46920</v>
      </c>
      <c r="I11404" t="s">
        <v>126</v>
      </c>
      <c r="J11404" t="s">
        <v>126</v>
      </c>
      <c r="K11404" t="s">
        <v>126</v>
      </c>
    </row>
    <row r="11405" spans="1:11" x14ac:dyDescent="0.2">
      <c r="A11405" t="s">
        <v>47055</v>
      </c>
      <c r="B11405" t="s">
        <v>47056</v>
      </c>
      <c r="C11405" t="s">
        <v>47057</v>
      </c>
      <c r="D11405" t="s">
        <v>123</v>
      </c>
      <c r="G11405" t="s">
        <v>46596</v>
      </c>
      <c r="I11405" t="s">
        <v>126</v>
      </c>
      <c r="J11405" t="s">
        <v>126</v>
      </c>
      <c r="K11405" t="s">
        <v>126</v>
      </c>
    </row>
    <row r="11406" spans="1:11" x14ac:dyDescent="0.2">
      <c r="A11406" t="s">
        <v>47058</v>
      </c>
      <c r="B11406" t="s">
        <v>47059</v>
      </c>
      <c r="C11406" t="s">
        <v>47060</v>
      </c>
      <c r="D11406" t="s">
        <v>123</v>
      </c>
      <c r="E11406" t="s">
        <v>47061</v>
      </c>
      <c r="G11406" t="s">
        <v>47062</v>
      </c>
      <c r="I11406" t="s">
        <v>126</v>
      </c>
      <c r="J11406" t="s">
        <v>126</v>
      </c>
      <c r="K11406" t="s">
        <v>47063</v>
      </c>
    </row>
    <row r="11407" spans="1:11" x14ac:dyDescent="0.2">
      <c r="A11407" t="s">
        <v>47064</v>
      </c>
      <c r="B11407" t="s">
        <v>47065</v>
      </c>
      <c r="C11407" t="s">
        <v>47066</v>
      </c>
      <c r="D11407" t="s">
        <v>123</v>
      </c>
      <c r="E11407" t="s">
        <v>47067</v>
      </c>
      <c r="G11407" t="s">
        <v>47062</v>
      </c>
      <c r="I11407" t="s">
        <v>126</v>
      </c>
      <c r="J11407" t="s">
        <v>126</v>
      </c>
      <c r="K11407" t="s">
        <v>47068</v>
      </c>
    </row>
    <row r="11408" spans="1:11" x14ac:dyDescent="0.2">
      <c r="A11408" t="s">
        <v>47069</v>
      </c>
      <c r="B11408" t="s">
        <v>47070</v>
      </c>
      <c r="C11408" t="s">
        <v>47071</v>
      </c>
      <c r="D11408" t="s">
        <v>123</v>
      </c>
      <c r="E11408" t="s">
        <v>47072</v>
      </c>
      <c r="G11408" t="s">
        <v>47062</v>
      </c>
      <c r="I11408" t="s">
        <v>126</v>
      </c>
      <c r="J11408" t="s">
        <v>126</v>
      </c>
      <c r="K11408" t="s">
        <v>47068</v>
      </c>
    </row>
    <row r="11409" spans="1:11" x14ac:dyDescent="0.2">
      <c r="A11409" t="s">
        <v>47073</v>
      </c>
      <c r="B11409" t="s">
        <v>47074</v>
      </c>
      <c r="C11409" t="s">
        <v>47075</v>
      </c>
      <c r="D11409" t="s">
        <v>123</v>
      </c>
      <c r="E11409" t="s">
        <v>47076</v>
      </c>
      <c r="G11409" t="s">
        <v>47062</v>
      </c>
      <c r="I11409" t="s">
        <v>126</v>
      </c>
      <c r="J11409" t="s">
        <v>126</v>
      </c>
      <c r="K11409" t="s">
        <v>47068</v>
      </c>
    </row>
    <row r="11410" spans="1:11" x14ac:dyDescent="0.2">
      <c r="A11410" t="s">
        <v>47077</v>
      </c>
      <c r="B11410" t="s">
        <v>47078</v>
      </c>
      <c r="C11410" t="s">
        <v>47079</v>
      </c>
      <c r="D11410" t="s">
        <v>123</v>
      </c>
      <c r="E11410" t="s">
        <v>47080</v>
      </c>
      <c r="G11410" t="s">
        <v>47062</v>
      </c>
      <c r="I11410" t="s">
        <v>126</v>
      </c>
      <c r="J11410" t="s">
        <v>126</v>
      </c>
      <c r="K11410" t="s">
        <v>47068</v>
      </c>
    </row>
    <row r="11411" spans="1:11" x14ac:dyDescent="0.2">
      <c r="A11411" t="s">
        <v>47081</v>
      </c>
      <c r="B11411" t="s">
        <v>47082</v>
      </c>
      <c r="C11411" t="s">
        <v>47083</v>
      </c>
      <c r="D11411" t="s">
        <v>123</v>
      </c>
      <c r="E11411" t="s">
        <v>47084</v>
      </c>
      <c r="G11411" t="s">
        <v>47062</v>
      </c>
      <c r="I11411" t="s">
        <v>126</v>
      </c>
      <c r="J11411" t="s">
        <v>126</v>
      </c>
      <c r="K11411" t="s">
        <v>47068</v>
      </c>
    </row>
    <row r="11412" spans="1:11" x14ac:dyDescent="0.2">
      <c r="A11412" t="s">
        <v>47085</v>
      </c>
      <c r="B11412" t="s">
        <v>47086</v>
      </c>
      <c r="C11412" t="s">
        <v>47087</v>
      </c>
      <c r="D11412" t="s">
        <v>123</v>
      </c>
      <c r="E11412" t="s">
        <v>47088</v>
      </c>
      <c r="G11412" t="s">
        <v>47062</v>
      </c>
      <c r="I11412" t="s">
        <v>126</v>
      </c>
      <c r="J11412" t="s">
        <v>126</v>
      </c>
      <c r="K11412" t="s">
        <v>47068</v>
      </c>
    </row>
    <row r="11413" spans="1:11" x14ac:dyDescent="0.2">
      <c r="A11413" t="s">
        <v>47089</v>
      </c>
      <c r="B11413" t="s">
        <v>47090</v>
      </c>
      <c r="C11413" t="s">
        <v>47091</v>
      </c>
      <c r="D11413" t="s">
        <v>123</v>
      </c>
      <c r="E11413" t="s">
        <v>47092</v>
      </c>
      <c r="G11413" t="s">
        <v>47062</v>
      </c>
      <c r="I11413" t="s">
        <v>126</v>
      </c>
      <c r="J11413" t="s">
        <v>126</v>
      </c>
      <c r="K11413" t="s">
        <v>47068</v>
      </c>
    </row>
    <row r="11414" spans="1:11" x14ac:dyDescent="0.2">
      <c r="A11414" t="s">
        <v>47093</v>
      </c>
      <c r="B11414" t="s">
        <v>47094</v>
      </c>
      <c r="C11414" t="s">
        <v>47095</v>
      </c>
      <c r="D11414" t="s">
        <v>123</v>
      </c>
      <c r="E11414" t="s">
        <v>47096</v>
      </c>
      <c r="G11414" t="s">
        <v>47062</v>
      </c>
      <c r="I11414" t="s">
        <v>126</v>
      </c>
      <c r="J11414" t="s">
        <v>47097</v>
      </c>
      <c r="K11414" t="s">
        <v>47068</v>
      </c>
    </row>
    <row r="11415" spans="1:11" x14ac:dyDescent="0.2">
      <c r="A11415" t="s">
        <v>47062</v>
      </c>
      <c r="B11415" t="s">
        <v>47098</v>
      </c>
      <c r="C11415" t="s">
        <v>47057</v>
      </c>
      <c r="D11415" t="s">
        <v>123</v>
      </c>
      <c r="E11415" t="s">
        <v>47099</v>
      </c>
      <c r="G11415" t="s">
        <v>47055</v>
      </c>
      <c r="I11415" t="s">
        <v>126</v>
      </c>
      <c r="J11415" t="s">
        <v>126</v>
      </c>
      <c r="K11415" t="s">
        <v>47100</v>
      </c>
    </row>
    <row r="11416" spans="1:11" x14ac:dyDescent="0.2">
      <c r="A11416" t="s">
        <v>47101</v>
      </c>
      <c r="B11416" t="s">
        <v>47102</v>
      </c>
      <c r="C11416" t="s">
        <v>47103</v>
      </c>
      <c r="D11416" t="s">
        <v>123</v>
      </c>
      <c r="E11416" t="s">
        <v>47104</v>
      </c>
      <c r="G11416" t="s">
        <v>47105</v>
      </c>
      <c r="I11416" t="s">
        <v>126</v>
      </c>
      <c r="J11416" t="s">
        <v>47106</v>
      </c>
      <c r="K11416" t="s">
        <v>126</v>
      </c>
    </row>
    <row r="11417" spans="1:11" x14ac:dyDescent="0.2">
      <c r="A11417" t="s">
        <v>47107</v>
      </c>
      <c r="B11417" t="s">
        <v>47108</v>
      </c>
      <c r="C11417" t="s">
        <v>47109</v>
      </c>
      <c r="D11417" t="s">
        <v>123</v>
      </c>
      <c r="E11417" t="s">
        <v>47110</v>
      </c>
      <c r="G11417" t="s">
        <v>47105</v>
      </c>
      <c r="I11417" t="s">
        <v>126</v>
      </c>
      <c r="J11417" t="s">
        <v>126</v>
      </c>
      <c r="K11417" t="s">
        <v>126</v>
      </c>
    </row>
    <row r="11418" spans="1:11" x14ac:dyDescent="0.2">
      <c r="A11418" t="s">
        <v>47111</v>
      </c>
      <c r="B11418" t="s">
        <v>47112</v>
      </c>
      <c r="C11418" t="s">
        <v>47113</v>
      </c>
      <c r="D11418" t="s">
        <v>123</v>
      </c>
      <c r="E11418" t="s">
        <v>47114</v>
      </c>
      <c r="G11418" t="s">
        <v>47105</v>
      </c>
      <c r="I11418" t="s">
        <v>126</v>
      </c>
      <c r="J11418" t="s">
        <v>126</v>
      </c>
      <c r="K11418" t="s">
        <v>126</v>
      </c>
    </row>
    <row r="11419" spans="1:11" x14ac:dyDescent="0.2">
      <c r="A11419" t="s">
        <v>47115</v>
      </c>
      <c r="B11419" t="s">
        <v>47116</v>
      </c>
      <c r="C11419" t="s">
        <v>47117</v>
      </c>
      <c r="D11419" t="s">
        <v>123</v>
      </c>
      <c r="E11419" t="s">
        <v>47118</v>
      </c>
      <c r="G11419" t="s">
        <v>47105</v>
      </c>
      <c r="I11419" t="s">
        <v>126</v>
      </c>
      <c r="J11419" t="s">
        <v>126</v>
      </c>
      <c r="K11419" t="s">
        <v>126</v>
      </c>
    </row>
    <row r="11420" spans="1:11" x14ac:dyDescent="0.2">
      <c r="A11420" t="s">
        <v>47119</v>
      </c>
      <c r="B11420" t="s">
        <v>47120</v>
      </c>
      <c r="C11420" t="s">
        <v>47121</v>
      </c>
      <c r="D11420" t="s">
        <v>123</v>
      </c>
      <c r="E11420" t="s">
        <v>47122</v>
      </c>
      <c r="G11420" t="s">
        <v>47105</v>
      </c>
      <c r="I11420" t="s">
        <v>126</v>
      </c>
      <c r="J11420" t="s">
        <v>126</v>
      </c>
      <c r="K11420" t="s">
        <v>126</v>
      </c>
    </row>
    <row r="11421" spans="1:11" x14ac:dyDescent="0.2">
      <c r="A11421" t="s">
        <v>47123</v>
      </c>
      <c r="B11421" t="s">
        <v>47124</v>
      </c>
      <c r="C11421" t="s">
        <v>47125</v>
      </c>
      <c r="D11421" t="s">
        <v>123</v>
      </c>
      <c r="E11421" t="s">
        <v>47126</v>
      </c>
      <c r="G11421" t="s">
        <v>47105</v>
      </c>
      <c r="I11421" t="s">
        <v>126</v>
      </c>
      <c r="J11421" t="s">
        <v>126</v>
      </c>
      <c r="K11421" t="s">
        <v>126</v>
      </c>
    </row>
    <row r="11422" spans="1:11" x14ac:dyDescent="0.2">
      <c r="A11422" t="s">
        <v>47127</v>
      </c>
      <c r="B11422" t="s">
        <v>47128</v>
      </c>
      <c r="C11422" t="s">
        <v>47129</v>
      </c>
      <c r="D11422" t="s">
        <v>123</v>
      </c>
      <c r="E11422" t="s">
        <v>47130</v>
      </c>
      <c r="G11422" t="s">
        <v>47105</v>
      </c>
      <c r="I11422" t="s">
        <v>126</v>
      </c>
      <c r="J11422" t="s">
        <v>126</v>
      </c>
      <c r="K11422" t="s">
        <v>126</v>
      </c>
    </row>
    <row r="11423" spans="1:11" x14ac:dyDescent="0.2">
      <c r="A11423" t="s">
        <v>47131</v>
      </c>
      <c r="B11423" t="s">
        <v>47132</v>
      </c>
      <c r="C11423" t="s">
        <v>47133</v>
      </c>
      <c r="D11423" t="s">
        <v>123</v>
      </c>
      <c r="E11423" t="s">
        <v>47134</v>
      </c>
      <c r="G11423" t="s">
        <v>47105</v>
      </c>
      <c r="I11423" t="s">
        <v>126</v>
      </c>
      <c r="J11423" t="s">
        <v>126</v>
      </c>
      <c r="K11423" t="s">
        <v>126</v>
      </c>
    </row>
    <row r="11424" spans="1:11" x14ac:dyDescent="0.2">
      <c r="A11424" t="s">
        <v>47135</v>
      </c>
      <c r="B11424" t="s">
        <v>47136</v>
      </c>
      <c r="C11424" t="s">
        <v>47137</v>
      </c>
      <c r="D11424" t="s">
        <v>123</v>
      </c>
      <c r="E11424" t="s">
        <v>47138</v>
      </c>
      <c r="G11424" t="s">
        <v>47105</v>
      </c>
      <c r="I11424" t="s">
        <v>126</v>
      </c>
      <c r="J11424" t="s">
        <v>126</v>
      </c>
      <c r="K11424" t="s">
        <v>126</v>
      </c>
    </row>
    <row r="11425" spans="1:11" x14ac:dyDescent="0.2">
      <c r="A11425" t="s">
        <v>47105</v>
      </c>
      <c r="B11425" t="s">
        <v>47139</v>
      </c>
      <c r="C11425" t="s">
        <v>47140</v>
      </c>
      <c r="D11425" t="s">
        <v>123</v>
      </c>
      <c r="E11425" t="s">
        <v>47141</v>
      </c>
      <c r="G11425" t="s">
        <v>47142</v>
      </c>
      <c r="I11425" t="s">
        <v>126</v>
      </c>
      <c r="J11425" t="s">
        <v>126</v>
      </c>
      <c r="K11425" t="s">
        <v>126</v>
      </c>
    </row>
    <row r="11426" spans="1:11" x14ac:dyDescent="0.2">
      <c r="A11426" t="s">
        <v>47143</v>
      </c>
      <c r="B11426" t="s">
        <v>47144</v>
      </c>
      <c r="C11426" t="s">
        <v>47145</v>
      </c>
      <c r="D11426" t="s">
        <v>123</v>
      </c>
      <c r="E11426" t="s">
        <v>47146</v>
      </c>
      <c r="G11426" t="s">
        <v>47147</v>
      </c>
      <c r="I11426" t="s">
        <v>126</v>
      </c>
      <c r="J11426" t="s">
        <v>126</v>
      </c>
      <c r="K11426" t="s">
        <v>126</v>
      </c>
    </row>
    <row r="11427" spans="1:11" x14ac:dyDescent="0.2">
      <c r="A11427" t="s">
        <v>47148</v>
      </c>
      <c r="B11427" t="s">
        <v>47149</v>
      </c>
      <c r="C11427" t="s">
        <v>47150</v>
      </c>
      <c r="D11427" t="s">
        <v>123</v>
      </c>
      <c r="E11427" t="s">
        <v>47151</v>
      </c>
      <c r="G11427" t="s">
        <v>47147</v>
      </c>
      <c r="I11427" t="s">
        <v>126</v>
      </c>
      <c r="J11427" t="s">
        <v>47152</v>
      </c>
      <c r="K11427" t="s">
        <v>126</v>
      </c>
    </row>
    <row r="11428" spans="1:11" x14ac:dyDescent="0.2">
      <c r="A11428" t="s">
        <v>47153</v>
      </c>
      <c r="B11428" t="s">
        <v>47154</v>
      </c>
      <c r="C11428" t="s">
        <v>47155</v>
      </c>
      <c r="D11428" t="s">
        <v>123</v>
      </c>
      <c r="E11428" t="s">
        <v>47156</v>
      </c>
      <c r="G11428" t="s">
        <v>47147</v>
      </c>
      <c r="I11428" t="s">
        <v>126</v>
      </c>
      <c r="J11428" t="s">
        <v>126</v>
      </c>
      <c r="K11428" t="s">
        <v>126</v>
      </c>
    </row>
    <row r="11429" spans="1:11" x14ac:dyDescent="0.2">
      <c r="A11429" t="s">
        <v>47157</v>
      </c>
      <c r="B11429" t="s">
        <v>47158</v>
      </c>
      <c r="C11429" t="s">
        <v>47159</v>
      </c>
      <c r="D11429" t="s">
        <v>123</v>
      </c>
      <c r="E11429" t="s">
        <v>47160</v>
      </c>
      <c r="G11429" t="s">
        <v>47147</v>
      </c>
      <c r="I11429" t="s">
        <v>126</v>
      </c>
      <c r="J11429" t="s">
        <v>126</v>
      </c>
      <c r="K11429" t="s">
        <v>126</v>
      </c>
    </row>
    <row r="11430" spans="1:11" x14ac:dyDescent="0.2">
      <c r="A11430" t="s">
        <v>47147</v>
      </c>
      <c r="B11430" t="s">
        <v>47161</v>
      </c>
      <c r="C11430" t="s">
        <v>47162</v>
      </c>
      <c r="D11430" t="s">
        <v>123</v>
      </c>
      <c r="E11430" t="s">
        <v>47163</v>
      </c>
      <c r="G11430" t="s">
        <v>47142</v>
      </c>
      <c r="I11430" t="s">
        <v>126</v>
      </c>
      <c r="J11430" t="s">
        <v>126</v>
      </c>
      <c r="K11430" t="s">
        <v>126</v>
      </c>
    </row>
    <row r="11431" spans="1:11" x14ac:dyDescent="0.2">
      <c r="A11431" t="s">
        <v>47164</v>
      </c>
      <c r="B11431" t="s">
        <v>47165</v>
      </c>
      <c r="C11431" t="s">
        <v>47166</v>
      </c>
      <c r="D11431" t="s">
        <v>123</v>
      </c>
      <c r="E11431" t="s">
        <v>47167</v>
      </c>
      <c r="G11431" t="s">
        <v>47168</v>
      </c>
      <c r="I11431" t="s">
        <v>126</v>
      </c>
      <c r="J11431" t="s">
        <v>47169</v>
      </c>
      <c r="K11431" t="s">
        <v>126</v>
      </c>
    </row>
    <row r="11432" spans="1:11" x14ac:dyDescent="0.2">
      <c r="A11432" t="s">
        <v>47170</v>
      </c>
      <c r="B11432" t="s">
        <v>47171</v>
      </c>
      <c r="C11432" t="s">
        <v>47172</v>
      </c>
      <c r="D11432" t="s">
        <v>123</v>
      </c>
      <c r="E11432" t="s">
        <v>47173</v>
      </c>
      <c r="G11432" t="s">
        <v>47168</v>
      </c>
      <c r="I11432" t="s">
        <v>126</v>
      </c>
      <c r="J11432" t="s">
        <v>126</v>
      </c>
      <c r="K11432" t="s">
        <v>126</v>
      </c>
    </row>
    <row r="11433" spans="1:11" x14ac:dyDescent="0.2">
      <c r="A11433" t="s">
        <v>47174</v>
      </c>
      <c r="B11433" t="s">
        <v>47175</v>
      </c>
      <c r="C11433" t="s">
        <v>47176</v>
      </c>
      <c r="D11433" t="s">
        <v>123</v>
      </c>
      <c r="E11433" t="s">
        <v>47177</v>
      </c>
      <c r="G11433" t="s">
        <v>47168</v>
      </c>
      <c r="I11433" t="s">
        <v>126</v>
      </c>
      <c r="J11433" t="s">
        <v>126</v>
      </c>
      <c r="K11433" t="s">
        <v>126</v>
      </c>
    </row>
    <row r="11434" spans="1:11" x14ac:dyDescent="0.2">
      <c r="A11434" t="s">
        <v>47178</v>
      </c>
      <c r="B11434" t="s">
        <v>47179</v>
      </c>
      <c r="C11434" t="s">
        <v>47180</v>
      </c>
      <c r="D11434" t="s">
        <v>123</v>
      </c>
      <c r="E11434" t="s">
        <v>47181</v>
      </c>
      <c r="G11434" t="s">
        <v>47168</v>
      </c>
      <c r="I11434" t="s">
        <v>126</v>
      </c>
      <c r="J11434" t="s">
        <v>126</v>
      </c>
      <c r="K11434" t="s">
        <v>126</v>
      </c>
    </row>
    <row r="11435" spans="1:11" x14ac:dyDescent="0.2">
      <c r="A11435" t="s">
        <v>47182</v>
      </c>
      <c r="B11435" t="s">
        <v>47183</v>
      </c>
      <c r="C11435" t="s">
        <v>47184</v>
      </c>
      <c r="D11435" t="s">
        <v>123</v>
      </c>
      <c r="E11435" t="s">
        <v>47185</v>
      </c>
      <c r="G11435" t="s">
        <v>47168</v>
      </c>
      <c r="I11435" t="s">
        <v>126</v>
      </c>
      <c r="J11435" t="s">
        <v>126</v>
      </c>
      <c r="K11435" t="s">
        <v>126</v>
      </c>
    </row>
    <row r="11436" spans="1:11" x14ac:dyDescent="0.2">
      <c r="A11436" t="s">
        <v>47186</v>
      </c>
      <c r="B11436" t="s">
        <v>47187</v>
      </c>
      <c r="C11436" t="s">
        <v>47188</v>
      </c>
      <c r="D11436" t="s">
        <v>123</v>
      </c>
      <c r="E11436" t="s">
        <v>47189</v>
      </c>
      <c r="G11436" t="s">
        <v>47168</v>
      </c>
      <c r="I11436" t="s">
        <v>126</v>
      </c>
      <c r="J11436" t="s">
        <v>126</v>
      </c>
      <c r="K11436" t="s">
        <v>126</v>
      </c>
    </row>
    <row r="11437" spans="1:11" x14ac:dyDescent="0.2">
      <c r="A11437" t="s">
        <v>47190</v>
      </c>
      <c r="B11437" t="s">
        <v>47191</v>
      </c>
      <c r="C11437" t="s">
        <v>47192</v>
      </c>
      <c r="D11437" t="s">
        <v>123</v>
      </c>
      <c r="E11437" t="s">
        <v>47193</v>
      </c>
      <c r="G11437" t="s">
        <v>47168</v>
      </c>
      <c r="I11437" t="s">
        <v>126</v>
      </c>
      <c r="J11437" t="s">
        <v>126</v>
      </c>
      <c r="K11437" t="s">
        <v>126</v>
      </c>
    </row>
    <row r="11438" spans="1:11" x14ac:dyDescent="0.2">
      <c r="A11438" t="s">
        <v>47194</v>
      </c>
      <c r="B11438" t="s">
        <v>47195</v>
      </c>
      <c r="C11438" t="s">
        <v>47196</v>
      </c>
      <c r="D11438" t="s">
        <v>123</v>
      </c>
      <c r="E11438" t="s">
        <v>47197</v>
      </c>
      <c r="G11438" t="s">
        <v>47168</v>
      </c>
      <c r="I11438" t="s">
        <v>126</v>
      </c>
      <c r="J11438" t="s">
        <v>126</v>
      </c>
      <c r="K11438" t="s">
        <v>126</v>
      </c>
    </row>
    <row r="11439" spans="1:11" x14ac:dyDescent="0.2">
      <c r="A11439" t="s">
        <v>47198</v>
      </c>
      <c r="B11439" t="s">
        <v>47199</v>
      </c>
      <c r="C11439" t="s">
        <v>47200</v>
      </c>
      <c r="D11439" t="s">
        <v>123</v>
      </c>
      <c r="E11439" t="s">
        <v>47201</v>
      </c>
      <c r="G11439" t="s">
        <v>47168</v>
      </c>
      <c r="I11439" t="s">
        <v>126</v>
      </c>
      <c r="J11439" t="s">
        <v>126</v>
      </c>
      <c r="K11439" t="s">
        <v>126</v>
      </c>
    </row>
    <row r="11440" spans="1:11" x14ac:dyDescent="0.2">
      <c r="A11440" t="s">
        <v>47168</v>
      </c>
      <c r="B11440" t="s">
        <v>47202</v>
      </c>
      <c r="C11440" t="s">
        <v>47203</v>
      </c>
      <c r="D11440" t="s">
        <v>123</v>
      </c>
      <c r="E11440" t="s">
        <v>47204</v>
      </c>
      <c r="G11440" t="s">
        <v>47142</v>
      </c>
      <c r="I11440" t="s">
        <v>126</v>
      </c>
      <c r="J11440" t="s">
        <v>126</v>
      </c>
      <c r="K11440" t="s">
        <v>126</v>
      </c>
    </row>
    <row r="11441" spans="1:11" x14ac:dyDescent="0.2">
      <c r="A11441" t="s">
        <v>47205</v>
      </c>
      <c r="B11441" t="s">
        <v>47206</v>
      </c>
      <c r="C11441" t="s">
        <v>47207</v>
      </c>
      <c r="D11441" t="s">
        <v>123</v>
      </c>
      <c r="E11441" t="s">
        <v>47208</v>
      </c>
      <c r="G11441" t="s">
        <v>47209</v>
      </c>
      <c r="I11441" t="s">
        <v>126</v>
      </c>
      <c r="J11441" t="s">
        <v>126</v>
      </c>
      <c r="K11441" t="s">
        <v>47210</v>
      </c>
    </row>
    <row r="11442" spans="1:11" x14ac:dyDescent="0.2">
      <c r="A11442" t="s">
        <v>47211</v>
      </c>
      <c r="B11442" t="s">
        <v>47212</v>
      </c>
      <c r="C11442" t="s">
        <v>47213</v>
      </c>
      <c r="D11442" t="s">
        <v>123</v>
      </c>
      <c r="E11442" t="s">
        <v>47214</v>
      </c>
      <c r="G11442" t="s">
        <v>47209</v>
      </c>
      <c r="I11442" t="s">
        <v>126</v>
      </c>
      <c r="J11442" t="s">
        <v>126</v>
      </c>
      <c r="K11442" t="s">
        <v>47210</v>
      </c>
    </row>
    <row r="11443" spans="1:11" x14ac:dyDescent="0.2">
      <c r="A11443" t="s">
        <v>47215</v>
      </c>
      <c r="B11443" t="s">
        <v>47216</v>
      </c>
      <c r="C11443" t="s">
        <v>47217</v>
      </c>
      <c r="D11443" t="s">
        <v>123</v>
      </c>
      <c r="E11443" t="s">
        <v>47218</v>
      </c>
      <c r="G11443" t="s">
        <v>47209</v>
      </c>
      <c r="I11443" t="s">
        <v>126</v>
      </c>
      <c r="J11443" t="s">
        <v>126</v>
      </c>
      <c r="K11443" t="s">
        <v>47210</v>
      </c>
    </row>
    <row r="11444" spans="1:11" x14ac:dyDescent="0.2">
      <c r="A11444" t="s">
        <v>47219</v>
      </c>
      <c r="B11444" t="s">
        <v>47220</v>
      </c>
      <c r="C11444" t="s">
        <v>47221</v>
      </c>
      <c r="D11444" t="s">
        <v>123</v>
      </c>
      <c r="E11444" t="s">
        <v>47222</v>
      </c>
      <c r="G11444" t="s">
        <v>47209</v>
      </c>
      <c r="I11444" t="s">
        <v>126</v>
      </c>
      <c r="J11444" t="s">
        <v>126</v>
      </c>
      <c r="K11444" t="s">
        <v>47210</v>
      </c>
    </row>
    <row r="11445" spans="1:11" x14ac:dyDescent="0.2">
      <c r="A11445" t="s">
        <v>47223</v>
      </c>
      <c r="B11445" t="s">
        <v>47224</v>
      </c>
      <c r="C11445" t="s">
        <v>47225</v>
      </c>
      <c r="D11445" t="s">
        <v>123</v>
      </c>
      <c r="E11445" t="s">
        <v>47226</v>
      </c>
      <c r="G11445" t="s">
        <v>47209</v>
      </c>
      <c r="I11445" t="s">
        <v>126</v>
      </c>
      <c r="J11445" t="s">
        <v>126</v>
      </c>
      <c r="K11445" t="s">
        <v>47210</v>
      </c>
    </row>
    <row r="11446" spans="1:11" x14ac:dyDescent="0.2">
      <c r="A11446" t="s">
        <v>47227</v>
      </c>
      <c r="B11446" t="s">
        <v>47228</v>
      </c>
      <c r="C11446" t="s">
        <v>47229</v>
      </c>
      <c r="D11446" t="s">
        <v>123</v>
      </c>
      <c r="E11446" t="s">
        <v>47230</v>
      </c>
      <c r="G11446" t="s">
        <v>47209</v>
      </c>
      <c r="I11446" t="s">
        <v>126</v>
      </c>
      <c r="J11446" t="s">
        <v>126</v>
      </c>
      <c r="K11446" t="s">
        <v>47210</v>
      </c>
    </row>
    <row r="11447" spans="1:11" x14ac:dyDescent="0.2">
      <c r="A11447" t="s">
        <v>47231</v>
      </c>
      <c r="B11447" t="s">
        <v>47232</v>
      </c>
      <c r="C11447" t="s">
        <v>47233</v>
      </c>
      <c r="D11447" t="s">
        <v>123</v>
      </c>
      <c r="E11447" t="s">
        <v>47234</v>
      </c>
      <c r="G11447" t="s">
        <v>47209</v>
      </c>
      <c r="I11447" t="s">
        <v>126</v>
      </c>
      <c r="J11447" t="s">
        <v>126</v>
      </c>
      <c r="K11447" t="s">
        <v>47210</v>
      </c>
    </row>
    <row r="11448" spans="1:11" x14ac:dyDescent="0.2">
      <c r="A11448" t="s">
        <v>47209</v>
      </c>
      <c r="B11448" t="s">
        <v>47235</v>
      </c>
      <c r="C11448" t="s">
        <v>47236</v>
      </c>
      <c r="D11448" t="s">
        <v>123</v>
      </c>
      <c r="E11448" t="s">
        <v>47237</v>
      </c>
      <c r="G11448" t="s">
        <v>47142</v>
      </c>
      <c r="I11448" t="s">
        <v>126</v>
      </c>
      <c r="J11448" t="s">
        <v>126</v>
      </c>
      <c r="K11448" t="s">
        <v>126</v>
      </c>
    </row>
    <row r="11449" spans="1:11" x14ac:dyDescent="0.2">
      <c r="A11449" t="s">
        <v>47142</v>
      </c>
      <c r="B11449" t="s">
        <v>47238</v>
      </c>
      <c r="C11449" t="s">
        <v>47239</v>
      </c>
      <c r="D11449" t="s">
        <v>123</v>
      </c>
      <c r="G11449" t="s">
        <v>46596</v>
      </c>
      <c r="I11449" t="s">
        <v>126</v>
      </c>
      <c r="J11449" t="s">
        <v>126</v>
      </c>
      <c r="K11449" t="s">
        <v>126</v>
      </c>
    </row>
    <row r="11450" spans="1:11" x14ac:dyDescent="0.2">
      <c r="A11450" t="s">
        <v>47240</v>
      </c>
      <c r="B11450" t="s">
        <v>47241</v>
      </c>
      <c r="C11450" t="s">
        <v>47242</v>
      </c>
      <c r="D11450" t="s">
        <v>123</v>
      </c>
      <c r="E11450" t="s">
        <v>47243</v>
      </c>
      <c r="G11450" t="s">
        <v>47244</v>
      </c>
      <c r="I11450" t="s">
        <v>126</v>
      </c>
      <c r="J11450" t="s">
        <v>126</v>
      </c>
      <c r="K11450" t="s">
        <v>126</v>
      </c>
    </row>
    <row r="11451" spans="1:11" x14ac:dyDescent="0.2">
      <c r="A11451" t="s">
        <v>47245</v>
      </c>
      <c r="B11451" t="s">
        <v>47246</v>
      </c>
      <c r="C11451" t="s">
        <v>47247</v>
      </c>
      <c r="D11451" t="s">
        <v>123</v>
      </c>
      <c r="E11451" t="s">
        <v>47248</v>
      </c>
      <c r="G11451" t="s">
        <v>47244</v>
      </c>
      <c r="I11451" t="s">
        <v>126</v>
      </c>
      <c r="J11451" t="s">
        <v>126</v>
      </c>
      <c r="K11451" t="s">
        <v>126</v>
      </c>
    </row>
    <row r="11452" spans="1:11" x14ac:dyDescent="0.2">
      <c r="A11452" t="s">
        <v>47249</v>
      </c>
      <c r="B11452" t="s">
        <v>47250</v>
      </c>
      <c r="C11452" t="s">
        <v>47251</v>
      </c>
      <c r="D11452" t="s">
        <v>123</v>
      </c>
      <c r="E11452" t="s">
        <v>47252</v>
      </c>
      <c r="G11452" t="s">
        <v>47244</v>
      </c>
      <c r="I11452" t="s">
        <v>126</v>
      </c>
      <c r="J11452" t="s">
        <v>126</v>
      </c>
      <c r="K11452" t="s">
        <v>126</v>
      </c>
    </row>
    <row r="11453" spans="1:11" x14ac:dyDescent="0.2">
      <c r="A11453" t="s">
        <v>47253</v>
      </c>
      <c r="B11453" t="s">
        <v>47254</v>
      </c>
      <c r="C11453" t="s">
        <v>47255</v>
      </c>
      <c r="D11453" t="s">
        <v>123</v>
      </c>
      <c r="E11453" t="s">
        <v>47256</v>
      </c>
      <c r="G11453" t="s">
        <v>47244</v>
      </c>
      <c r="I11453" t="s">
        <v>47257</v>
      </c>
      <c r="J11453" t="s">
        <v>47258</v>
      </c>
      <c r="K11453" t="s">
        <v>126</v>
      </c>
    </row>
    <row r="11454" spans="1:11" x14ac:dyDescent="0.2">
      <c r="A11454" t="s">
        <v>47259</v>
      </c>
      <c r="B11454" t="s">
        <v>47260</v>
      </c>
      <c r="C11454" t="s">
        <v>47261</v>
      </c>
      <c r="D11454" t="s">
        <v>123</v>
      </c>
      <c r="E11454" t="s">
        <v>47262</v>
      </c>
      <c r="G11454" t="s">
        <v>47244</v>
      </c>
      <c r="I11454" t="s">
        <v>47263</v>
      </c>
      <c r="J11454" t="s">
        <v>126</v>
      </c>
      <c r="K11454" t="s">
        <v>126</v>
      </c>
    </row>
    <row r="11455" spans="1:11" x14ac:dyDescent="0.2">
      <c r="A11455" t="s">
        <v>47244</v>
      </c>
      <c r="B11455" t="s">
        <v>47264</v>
      </c>
      <c r="C11455" t="s">
        <v>47265</v>
      </c>
      <c r="D11455" t="s">
        <v>123</v>
      </c>
      <c r="E11455" t="s">
        <v>47266</v>
      </c>
      <c r="G11455" t="s">
        <v>47142</v>
      </c>
      <c r="I11455" t="s">
        <v>126</v>
      </c>
      <c r="J11455" t="s">
        <v>126</v>
      </c>
      <c r="K11455" t="s">
        <v>126</v>
      </c>
    </row>
    <row r="11456" spans="1:11" x14ac:dyDescent="0.2">
      <c r="A11456" t="s">
        <v>47267</v>
      </c>
      <c r="B11456" t="s">
        <v>47268</v>
      </c>
      <c r="C11456" t="s">
        <v>47269</v>
      </c>
      <c r="D11456" t="s">
        <v>123</v>
      </c>
      <c r="E11456" t="s">
        <v>47270</v>
      </c>
      <c r="G11456" t="s">
        <v>47271</v>
      </c>
      <c r="I11456" t="s">
        <v>126</v>
      </c>
      <c r="J11456" t="s">
        <v>47272</v>
      </c>
      <c r="K11456" t="s">
        <v>126</v>
      </c>
    </row>
    <row r="11457" spans="1:11" x14ac:dyDescent="0.2">
      <c r="A11457" t="s">
        <v>47273</v>
      </c>
      <c r="B11457" t="s">
        <v>47274</v>
      </c>
      <c r="C11457" t="s">
        <v>47275</v>
      </c>
      <c r="D11457" t="s">
        <v>123</v>
      </c>
      <c r="E11457" t="s">
        <v>47276</v>
      </c>
      <c r="G11457" t="s">
        <v>47271</v>
      </c>
      <c r="I11457" t="s">
        <v>126</v>
      </c>
      <c r="J11457" t="s">
        <v>47277</v>
      </c>
      <c r="K11457" t="s">
        <v>126</v>
      </c>
    </row>
    <row r="11458" spans="1:11" x14ac:dyDescent="0.2">
      <c r="A11458" t="s">
        <v>47278</v>
      </c>
      <c r="B11458" t="s">
        <v>47279</v>
      </c>
      <c r="C11458" t="s">
        <v>47280</v>
      </c>
      <c r="D11458" t="s">
        <v>123</v>
      </c>
      <c r="E11458" t="s">
        <v>47281</v>
      </c>
      <c r="G11458" t="s">
        <v>47271</v>
      </c>
      <c r="I11458" t="s">
        <v>126</v>
      </c>
      <c r="J11458" t="s">
        <v>47282</v>
      </c>
      <c r="K11458" t="s">
        <v>126</v>
      </c>
    </row>
    <row r="11459" spans="1:11" x14ac:dyDescent="0.2">
      <c r="A11459" t="s">
        <v>47283</v>
      </c>
      <c r="B11459" t="s">
        <v>47284</v>
      </c>
      <c r="C11459" t="s">
        <v>47285</v>
      </c>
      <c r="D11459" t="s">
        <v>123</v>
      </c>
      <c r="E11459" t="s">
        <v>47286</v>
      </c>
      <c r="G11459" t="s">
        <v>47271</v>
      </c>
      <c r="I11459" t="s">
        <v>126</v>
      </c>
      <c r="J11459" t="s">
        <v>47282</v>
      </c>
      <c r="K11459" t="s">
        <v>126</v>
      </c>
    </row>
    <row r="11460" spans="1:11" x14ac:dyDescent="0.2">
      <c r="A11460" t="s">
        <v>47287</v>
      </c>
      <c r="B11460" t="s">
        <v>47288</v>
      </c>
      <c r="C11460" t="s">
        <v>47289</v>
      </c>
      <c r="D11460" t="s">
        <v>123</v>
      </c>
      <c r="E11460" t="s">
        <v>47290</v>
      </c>
      <c r="G11460" t="s">
        <v>47271</v>
      </c>
      <c r="I11460" t="s">
        <v>126</v>
      </c>
      <c r="J11460" t="s">
        <v>47291</v>
      </c>
      <c r="K11460" t="s">
        <v>126</v>
      </c>
    </row>
    <row r="11461" spans="1:11" x14ac:dyDescent="0.2">
      <c r="A11461" t="s">
        <v>47292</v>
      </c>
      <c r="B11461" t="s">
        <v>47293</v>
      </c>
      <c r="C11461" t="s">
        <v>47294</v>
      </c>
      <c r="D11461" t="s">
        <v>123</v>
      </c>
      <c r="E11461" t="s">
        <v>47295</v>
      </c>
      <c r="G11461" t="s">
        <v>47271</v>
      </c>
      <c r="I11461" t="s">
        <v>126</v>
      </c>
      <c r="J11461" t="s">
        <v>126</v>
      </c>
      <c r="K11461" t="s">
        <v>47296</v>
      </c>
    </row>
    <row r="11462" spans="1:11" x14ac:dyDescent="0.2">
      <c r="A11462" t="s">
        <v>47297</v>
      </c>
      <c r="B11462" t="s">
        <v>47298</v>
      </c>
      <c r="C11462" t="s">
        <v>47299</v>
      </c>
      <c r="D11462" t="s">
        <v>123</v>
      </c>
      <c r="E11462" t="s">
        <v>47300</v>
      </c>
      <c r="G11462" t="s">
        <v>47271</v>
      </c>
      <c r="I11462" t="s">
        <v>126</v>
      </c>
      <c r="J11462" t="s">
        <v>47282</v>
      </c>
      <c r="K11462" t="s">
        <v>47296</v>
      </c>
    </row>
    <row r="11463" spans="1:11" x14ac:dyDescent="0.2">
      <c r="A11463" t="s">
        <v>47301</v>
      </c>
      <c r="B11463" t="s">
        <v>47302</v>
      </c>
      <c r="C11463" t="s">
        <v>47303</v>
      </c>
      <c r="D11463" t="s">
        <v>123</v>
      </c>
      <c r="E11463" t="s">
        <v>47304</v>
      </c>
      <c r="G11463" t="s">
        <v>47271</v>
      </c>
      <c r="I11463" t="s">
        <v>126</v>
      </c>
      <c r="J11463" t="s">
        <v>126</v>
      </c>
      <c r="K11463" t="s">
        <v>126</v>
      </c>
    </row>
    <row r="11464" spans="1:11" x14ac:dyDescent="0.2">
      <c r="A11464" t="s">
        <v>47305</v>
      </c>
      <c r="B11464" t="s">
        <v>47306</v>
      </c>
      <c r="C11464" t="s">
        <v>47307</v>
      </c>
      <c r="D11464" t="s">
        <v>123</v>
      </c>
      <c r="E11464" t="s">
        <v>47308</v>
      </c>
      <c r="G11464" t="s">
        <v>47271</v>
      </c>
      <c r="I11464" t="s">
        <v>126</v>
      </c>
      <c r="J11464" t="s">
        <v>126</v>
      </c>
      <c r="K11464" t="s">
        <v>126</v>
      </c>
    </row>
    <row r="11465" spans="1:11" x14ac:dyDescent="0.2">
      <c r="A11465" t="s">
        <v>47309</v>
      </c>
      <c r="B11465" t="s">
        <v>47310</v>
      </c>
      <c r="C11465" t="s">
        <v>47311</v>
      </c>
      <c r="D11465" t="s">
        <v>123</v>
      </c>
      <c r="E11465" t="s">
        <v>47312</v>
      </c>
      <c r="G11465" t="s">
        <v>47271</v>
      </c>
      <c r="I11465" t="s">
        <v>126</v>
      </c>
      <c r="J11465" t="s">
        <v>126</v>
      </c>
      <c r="K11465" t="s">
        <v>126</v>
      </c>
    </row>
    <row r="11466" spans="1:11" x14ac:dyDescent="0.2">
      <c r="A11466" t="s">
        <v>47271</v>
      </c>
      <c r="B11466" t="s">
        <v>47313</v>
      </c>
      <c r="C11466" t="s">
        <v>47314</v>
      </c>
      <c r="D11466" t="s">
        <v>123</v>
      </c>
      <c r="E11466" t="s">
        <v>47315</v>
      </c>
      <c r="G11466" t="s">
        <v>47316</v>
      </c>
      <c r="I11466" t="s">
        <v>126</v>
      </c>
      <c r="J11466" t="s">
        <v>126</v>
      </c>
      <c r="K11466" t="s">
        <v>126</v>
      </c>
    </row>
    <row r="11467" spans="1:11" x14ac:dyDescent="0.2">
      <c r="A11467" t="s">
        <v>47316</v>
      </c>
      <c r="B11467" t="s">
        <v>47317</v>
      </c>
      <c r="C11467" t="s">
        <v>47318</v>
      </c>
      <c r="D11467" t="s">
        <v>123</v>
      </c>
      <c r="G11467" t="s">
        <v>46596</v>
      </c>
      <c r="I11467" t="s">
        <v>126</v>
      </c>
      <c r="J11467" t="s">
        <v>126</v>
      </c>
      <c r="K11467" t="s">
        <v>126</v>
      </c>
    </row>
    <row r="11468" spans="1:11" x14ac:dyDescent="0.2">
      <c r="A11468" t="s">
        <v>47319</v>
      </c>
      <c r="B11468" t="s">
        <v>47320</v>
      </c>
      <c r="C11468" t="s">
        <v>47321</v>
      </c>
      <c r="D11468" t="s">
        <v>123</v>
      </c>
      <c r="E11468" t="s">
        <v>47322</v>
      </c>
      <c r="G11468" t="s">
        <v>47323</v>
      </c>
      <c r="I11468" t="s">
        <v>126</v>
      </c>
      <c r="J11468" t="s">
        <v>47324</v>
      </c>
      <c r="K11468" t="s">
        <v>126</v>
      </c>
    </row>
    <row r="11469" spans="1:11" x14ac:dyDescent="0.2">
      <c r="A11469" t="s">
        <v>47325</v>
      </c>
      <c r="B11469" t="s">
        <v>47326</v>
      </c>
      <c r="C11469" t="s">
        <v>47327</v>
      </c>
      <c r="D11469" t="s">
        <v>123</v>
      </c>
      <c r="E11469" t="s">
        <v>47328</v>
      </c>
      <c r="G11469" t="s">
        <v>47323</v>
      </c>
      <c r="I11469" t="s">
        <v>126</v>
      </c>
      <c r="J11469" t="s">
        <v>126</v>
      </c>
      <c r="K11469" t="s">
        <v>47329</v>
      </c>
    </row>
    <row r="11470" spans="1:11" x14ac:dyDescent="0.2">
      <c r="A11470" t="s">
        <v>47330</v>
      </c>
      <c r="B11470" t="s">
        <v>47331</v>
      </c>
      <c r="C11470" t="s">
        <v>47332</v>
      </c>
      <c r="D11470" t="s">
        <v>123</v>
      </c>
      <c r="E11470" t="s">
        <v>47333</v>
      </c>
      <c r="G11470" t="s">
        <v>47323</v>
      </c>
      <c r="I11470" t="s">
        <v>126</v>
      </c>
      <c r="J11470" t="s">
        <v>126</v>
      </c>
      <c r="K11470" t="s">
        <v>47334</v>
      </c>
    </row>
    <row r="11471" spans="1:11" x14ac:dyDescent="0.2">
      <c r="A11471" t="s">
        <v>47335</v>
      </c>
      <c r="B11471" t="s">
        <v>47336</v>
      </c>
      <c r="C11471" t="s">
        <v>47337</v>
      </c>
      <c r="D11471" t="s">
        <v>123</v>
      </c>
      <c r="E11471" t="s">
        <v>47338</v>
      </c>
      <c r="G11471" t="s">
        <v>47323</v>
      </c>
      <c r="I11471" t="s">
        <v>126</v>
      </c>
      <c r="J11471" t="s">
        <v>126</v>
      </c>
      <c r="K11471" t="s">
        <v>47334</v>
      </c>
    </row>
    <row r="11472" spans="1:11" x14ac:dyDescent="0.2">
      <c r="A11472" t="s">
        <v>47339</v>
      </c>
      <c r="B11472" t="s">
        <v>47340</v>
      </c>
      <c r="C11472" t="s">
        <v>47341</v>
      </c>
      <c r="D11472" t="s">
        <v>123</v>
      </c>
      <c r="E11472" t="s">
        <v>47342</v>
      </c>
      <c r="G11472" t="s">
        <v>47323</v>
      </c>
      <c r="I11472" t="s">
        <v>126</v>
      </c>
      <c r="J11472" t="s">
        <v>126</v>
      </c>
      <c r="K11472" t="s">
        <v>47329</v>
      </c>
    </row>
    <row r="11473" spans="1:11" x14ac:dyDescent="0.2">
      <c r="A11473" t="s">
        <v>47343</v>
      </c>
      <c r="B11473" t="s">
        <v>47344</v>
      </c>
      <c r="C11473" t="s">
        <v>47345</v>
      </c>
      <c r="D11473" t="s">
        <v>123</v>
      </c>
      <c r="E11473" t="s">
        <v>47346</v>
      </c>
      <c r="G11473" t="s">
        <v>47323</v>
      </c>
      <c r="I11473" t="s">
        <v>126</v>
      </c>
      <c r="J11473" t="s">
        <v>126</v>
      </c>
      <c r="K11473" t="s">
        <v>47329</v>
      </c>
    </row>
    <row r="11474" spans="1:11" x14ac:dyDescent="0.2">
      <c r="A11474" t="s">
        <v>47347</v>
      </c>
      <c r="B11474" t="s">
        <v>47348</v>
      </c>
      <c r="C11474" t="s">
        <v>47349</v>
      </c>
      <c r="D11474" t="s">
        <v>123</v>
      </c>
      <c r="E11474" t="s">
        <v>47350</v>
      </c>
      <c r="G11474" t="s">
        <v>47323</v>
      </c>
      <c r="I11474" t="s">
        <v>126</v>
      </c>
      <c r="J11474" t="s">
        <v>126</v>
      </c>
      <c r="K11474" t="s">
        <v>47329</v>
      </c>
    </row>
    <row r="11475" spans="1:11" x14ac:dyDescent="0.2">
      <c r="A11475" t="s">
        <v>47351</v>
      </c>
      <c r="B11475" t="s">
        <v>47352</v>
      </c>
      <c r="C11475" t="s">
        <v>47353</v>
      </c>
      <c r="D11475" t="s">
        <v>123</v>
      </c>
      <c r="E11475" t="s">
        <v>47354</v>
      </c>
      <c r="G11475" t="s">
        <v>47323</v>
      </c>
      <c r="I11475" t="s">
        <v>126</v>
      </c>
      <c r="J11475" t="s">
        <v>126</v>
      </c>
      <c r="K11475" t="s">
        <v>47329</v>
      </c>
    </row>
    <row r="11476" spans="1:11" x14ac:dyDescent="0.2">
      <c r="A11476" t="s">
        <v>47355</v>
      </c>
      <c r="B11476" t="s">
        <v>47356</v>
      </c>
      <c r="C11476" t="s">
        <v>47357</v>
      </c>
      <c r="D11476" t="s">
        <v>123</v>
      </c>
      <c r="E11476" t="s">
        <v>47358</v>
      </c>
      <c r="G11476" t="s">
        <v>47323</v>
      </c>
      <c r="I11476" t="s">
        <v>126</v>
      </c>
      <c r="J11476" t="s">
        <v>126</v>
      </c>
      <c r="K11476" t="s">
        <v>47329</v>
      </c>
    </row>
    <row r="11477" spans="1:11" x14ac:dyDescent="0.2">
      <c r="A11477" t="s">
        <v>47359</v>
      </c>
      <c r="B11477" t="s">
        <v>47360</v>
      </c>
      <c r="C11477" t="s">
        <v>47361</v>
      </c>
      <c r="D11477" t="s">
        <v>123</v>
      </c>
      <c r="E11477" t="s">
        <v>47362</v>
      </c>
      <c r="G11477" t="s">
        <v>47323</v>
      </c>
      <c r="I11477" t="s">
        <v>126</v>
      </c>
      <c r="J11477" t="s">
        <v>126</v>
      </c>
      <c r="K11477" t="s">
        <v>47329</v>
      </c>
    </row>
    <row r="11478" spans="1:11" x14ac:dyDescent="0.2">
      <c r="A11478" t="s">
        <v>47323</v>
      </c>
      <c r="B11478" t="s">
        <v>47363</v>
      </c>
      <c r="C11478" t="s">
        <v>47364</v>
      </c>
      <c r="D11478" t="s">
        <v>123</v>
      </c>
      <c r="E11478" t="s">
        <v>47365</v>
      </c>
      <c r="G11478" t="s">
        <v>47316</v>
      </c>
      <c r="I11478" t="s">
        <v>126</v>
      </c>
      <c r="J11478" t="s">
        <v>126</v>
      </c>
      <c r="K11478" t="s">
        <v>126</v>
      </c>
    </row>
    <row r="11479" spans="1:11" x14ac:dyDescent="0.2">
      <c r="A11479" t="s">
        <v>47366</v>
      </c>
      <c r="B11479" t="s">
        <v>47367</v>
      </c>
      <c r="C11479" t="s">
        <v>47368</v>
      </c>
      <c r="D11479" t="s">
        <v>123</v>
      </c>
      <c r="E11479" t="s">
        <v>47369</v>
      </c>
      <c r="G11479" t="s">
        <v>47370</v>
      </c>
      <c r="I11479" t="s">
        <v>126</v>
      </c>
      <c r="J11479" t="s">
        <v>47371</v>
      </c>
      <c r="K11479" t="s">
        <v>126</v>
      </c>
    </row>
    <row r="11480" spans="1:11" x14ac:dyDescent="0.2">
      <c r="A11480" t="s">
        <v>47372</v>
      </c>
      <c r="B11480" t="s">
        <v>47373</v>
      </c>
      <c r="C11480" t="s">
        <v>47374</v>
      </c>
      <c r="D11480" t="s">
        <v>123</v>
      </c>
      <c r="E11480" t="s">
        <v>47375</v>
      </c>
      <c r="G11480" t="s">
        <v>47370</v>
      </c>
      <c r="I11480" t="s">
        <v>126</v>
      </c>
      <c r="J11480" t="s">
        <v>126</v>
      </c>
      <c r="K11480" t="s">
        <v>126</v>
      </c>
    </row>
    <row r="11481" spans="1:11" x14ac:dyDescent="0.2">
      <c r="A11481" t="s">
        <v>47376</v>
      </c>
      <c r="B11481" t="s">
        <v>47377</v>
      </c>
      <c r="C11481" t="s">
        <v>47378</v>
      </c>
      <c r="D11481" t="s">
        <v>123</v>
      </c>
      <c r="E11481" t="s">
        <v>47379</v>
      </c>
      <c r="G11481" t="s">
        <v>47370</v>
      </c>
      <c r="I11481" t="s">
        <v>126</v>
      </c>
      <c r="J11481" t="s">
        <v>47380</v>
      </c>
      <c r="K11481" t="s">
        <v>47381</v>
      </c>
    </row>
    <row r="11482" spans="1:11" x14ac:dyDescent="0.2">
      <c r="A11482" t="s">
        <v>47382</v>
      </c>
      <c r="B11482" t="s">
        <v>47383</v>
      </c>
      <c r="C11482" t="s">
        <v>47384</v>
      </c>
      <c r="D11482" t="s">
        <v>123</v>
      </c>
      <c r="E11482" t="s">
        <v>47385</v>
      </c>
      <c r="G11482" t="s">
        <v>47370</v>
      </c>
      <c r="I11482" t="s">
        <v>126</v>
      </c>
      <c r="J11482" t="s">
        <v>47380</v>
      </c>
      <c r="K11482" t="s">
        <v>126</v>
      </c>
    </row>
    <row r="11483" spans="1:11" x14ac:dyDescent="0.2">
      <c r="A11483" t="s">
        <v>47386</v>
      </c>
      <c r="B11483" t="s">
        <v>47387</v>
      </c>
      <c r="C11483" t="s">
        <v>47388</v>
      </c>
      <c r="D11483" t="s">
        <v>123</v>
      </c>
      <c r="E11483" t="s">
        <v>47389</v>
      </c>
      <c r="G11483" t="s">
        <v>47370</v>
      </c>
      <c r="I11483" t="s">
        <v>126</v>
      </c>
      <c r="J11483" t="s">
        <v>47380</v>
      </c>
      <c r="K11483" t="s">
        <v>126</v>
      </c>
    </row>
    <row r="11484" spans="1:11" x14ac:dyDescent="0.2">
      <c r="A11484" t="s">
        <v>47390</v>
      </c>
      <c r="B11484" t="s">
        <v>47391</v>
      </c>
      <c r="C11484" t="s">
        <v>47392</v>
      </c>
      <c r="D11484" t="s">
        <v>123</v>
      </c>
      <c r="E11484" t="s">
        <v>47393</v>
      </c>
      <c r="G11484" t="s">
        <v>47370</v>
      </c>
      <c r="I11484" t="s">
        <v>126</v>
      </c>
      <c r="J11484" t="s">
        <v>47394</v>
      </c>
      <c r="K11484" t="s">
        <v>126</v>
      </c>
    </row>
    <row r="11485" spans="1:11" x14ac:dyDescent="0.2">
      <c r="A11485" t="s">
        <v>47395</v>
      </c>
      <c r="B11485" t="s">
        <v>47396</v>
      </c>
      <c r="C11485" t="s">
        <v>47397</v>
      </c>
      <c r="D11485" t="s">
        <v>123</v>
      </c>
      <c r="E11485" t="s">
        <v>47398</v>
      </c>
      <c r="G11485" t="s">
        <v>47370</v>
      </c>
      <c r="I11485" t="s">
        <v>126</v>
      </c>
      <c r="J11485" t="s">
        <v>126</v>
      </c>
      <c r="K11485" t="s">
        <v>126</v>
      </c>
    </row>
    <row r="11486" spans="1:11" x14ac:dyDescent="0.2">
      <c r="A11486" t="s">
        <v>47370</v>
      </c>
      <c r="B11486" t="s">
        <v>47399</v>
      </c>
      <c r="C11486" t="s">
        <v>47400</v>
      </c>
      <c r="D11486" t="s">
        <v>123</v>
      </c>
      <c r="E11486" t="s">
        <v>47401</v>
      </c>
      <c r="G11486" t="s">
        <v>47402</v>
      </c>
      <c r="I11486" t="s">
        <v>126</v>
      </c>
      <c r="J11486" t="s">
        <v>126</v>
      </c>
      <c r="K11486" t="s">
        <v>126</v>
      </c>
    </row>
    <row r="11487" spans="1:11" x14ac:dyDescent="0.2">
      <c r="A11487" t="s">
        <v>47402</v>
      </c>
      <c r="B11487" t="s">
        <v>47403</v>
      </c>
      <c r="C11487" t="s">
        <v>47404</v>
      </c>
      <c r="D11487" t="s">
        <v>123</v>
      </c>
      <c r="G11487" t="s">
        <v>46596</v>
      </c>
      <c r="I11487" t="s">
        <v>126</v>
      </c>
      <c r="J11487" t="s">
        <v>126</v>
      </c>
      <c r="K11487" t="s">
        <v>126</v>
      </c>
    </row>
    <row r="11488" spans="1:11" x14ac:dyDescent="0.2">
      <c r="A11488" t="s">
        <v>47405</v>
      </c>
      <c r="B11488" t="s">
        <v>47406</v>
      </c>
      <c r="C11488" t="s">
        <v>47407</v>
      </c>
      <c r="D11488" t="s">
        <v>123</v>
      </c>
      <c r="E11488" t="s">
        <v>47408</v>
      </c>
      <c r="G11488" t="s">
        <v>47409</v>
      </c>
      <c r="I11488" t="s">
        <v>126</v>
      </c>
      <c r="J11488" t="s">
        <v>126</v>
      </c>
      <c r="K11488" t="s">
        <v>126</v>
      </c>
    </row>
    <row r="11489" spans="1:11" x14ac:dyDescent="0.2">
      <c r="A11489" t="s">
        <v>47410</v>
      </c>
      <c r="B11489" t="s">
        <v>47411</v>
      </c>
      <c r="C11489" t="s">
        <v>47412</v>
      </c>
      <c r="D11489" t="s">
        <v>123</v>
      </c>
      <c r="E11489" t="s">
        <v>47413</v>
      </c>
      <c r="G11489" t="s">
        <v>47409</v>
      </c>
      <c r="I11489" t="s">
        <v>126</v>
      </c>
      <c r="J11489" t="s">
        <v>126</v>
      </c>
      <c r="K11489" t="s">
        <v>126</v>
      </c>
    </row>
    <row r="11490" spans="1:11" x14ac:dyDescent="0.2">
      <c r="A11490" t="s">
        <v>47414</v>
      </c>
      <c r="B11490" t="s">
        <v>47415</v>
      </c>
      <c r="C11490" t="s">
        <v>47416</v>
      </c>
      <c r="D11490" t="s">
        <v>123</v>
      </c>
      <c r="E11490" t="s">
        <v>47417</v>
      </c>
      <c r="G11490" t="s">
        <v>47409</v>
      </c>
      <c r="I11490" t="s">
        <v>126</v>
      </c>
      <c r="J11490" t="s">
        <v>47380</v>
      </c>
      <c r="K11490" t="s">
        <v>126</v>
      </c>
    </row>
    <row r="11491" spans="1:11" x14ac:dyDescent="0.2">
      <c r="A11491" t="s">
        <v>47418</v>
      </c>
      <c r="B11491" t="s">
        <v>47419</v>
      </c>
      <c r="C11491" t="s">
        <v>47420</v>
      </c>
      <c r="D11491" t="s">
        <v>123</v>
      </c>
      <c r="E11491" t="s">
        <v>47421</v>
      </c>
      <c r="G11491" t="s">
        <v>47409</v>
      </c>
      <c r="I11491" t="s">
        <v>126</v>
      </c>
      <c r="J11491" t="s">
        <v>47422</v>
      </c>
      <c r="K11491" t="s">
        <v>126</v>
      </c>
    </row>
    <row r="11492" spans="1:11" x14ac:dyDescent="0.2">
      <c r="A11492" t="s">
        <v>47423</v>
      </c>
      <c r="B11492" t="s">
        <v>47424</v>
      </c>
      <c r="C11492" t="s">
        <v>47425</v>
      </c>
      <c r="D11492" t="s">
        <v>123</v>
      </c>
      <c r="E11492" t="s">
        <v>47426</v>
      </c>
      <c r="G11492" t="s">
        <v>47409</v>
      </c>
      <c r="I11492" t="s">
        <v>126</v>
      </c>
      <c r="J11492" t="s">
        <v>47380</v>
      </c>
      <c r="K11492" t="s">
        <v>126</v>
      </c>
    </row>
    <row r="11493" spans="1:11" x14ac:dyDescent="0.2">
      <c r="A11493" t="s">
        <v>47427</v>
      </c>
      <c r="B11493" t="s">
        <v>47428</v>
      </c>
      <c r="C11493" t="s">
        <v>47429</v>
      </c>
      <c r="D11493" t="s">
        <v>123</v>
      </c>
      <c r="E11493" t="s">
        <v>47430</v>
      </c>
      <c r="G11493" t="s">
        <v>47409</v>
      </c>
      <c r="I11493" t="s">
        <v>126</v>
      </c>
      <c r="J11493" t="s">
        <v>47380</v>
      </c>
      <c r="K11493" t="s">
        <v>126</v>
      </c>
    </row>
    <row r="11494" spans="1:11" x14ac:dyDescent="0.2">
      <c r="A11494" t="s">
        <v>47409</v>
      </c>
      <c r="B11494" t="s">
        <v>47431</v>
      </c>
      <c r="C11494" t="s">
        <v>47432</v>
      </c>
      <c r="D11494" t="s">
        <v>123</v>
      </c>
      <c r="E11494" t="s">
        <v>47433</v>
      </c>
      <c r="G11494" t="s">
        <v>47402</v>
      </c>
      <c r="I11494" t="s">
        <v>126</v>
      </c>
      <c r="J11494" t="s">
        <v>126</v>
      </c>
      <c r="K11494" t="s">
        <v>126</v>
      </c>
    </row>
    <row r="11495" spans="1:11" x14ac:dyDescent="0.2">
      <c r="A11495" t="s">
        <v>47434</v>
      </c>
      <c r="B11495" t="s">
        <v>47435</v>
      </c>
      <c r="C11495" t="s">
        <v>47436</v>
      </c>
      <c r="D11495" t="s">
        <v>123</v>
      </c>
      <c r="E11495" t="s">
        <v>47437</v>
      </c>
      <c r="G11495" t="s">
        <v>47438</v>
      </c>
      <c r="I11495" t="s">
        <v>126</v>
      </c>
      <c r="J11495" t="s">
        <v>126</v>
      </c>
      <c r="K11495" t="s">
        <v>126</v>
      </c>
    </row>
    <row r="11496" spans="1:11" x14ac:dyDescent="0.2">
      <c r="A11496" t="s">
        <v>47439</v>
      </c>
      <c r="B11496" t="s">
        <v>47440</v>
      </c>
      <c r="C11496" t="s">
        <v>47441</v>
      </c>
      <c r="D11496" t="s">
        <v>123</v>
      </c>
      <c r="E11496" t="s">
        <v>47442</v>
      </c>
      <c r="G11496" t="s">
        <v>47438</v>
      </c>
      <c r="I11496" t="s">
        <v>126</v>
      </c>
      <c r="J11496" t="s">
        <v>126</v>
      </c>
      <c r="K11496" t="s">
        <v>126</v>
      </c>
    </row>
    <row r="11497" spans="1:11" x14ac:dyDescent="0.2">
      <c r="A11497" t="s">
        <v>47443</v>
      </c>
      <c r="B11497" t="s">
        <v>47444</v>
      </c>
      <c r="C11497" t="s">
        <v>47445</v>
      </c>
      <c r="D11497" t="s">
        <v>123</v>
      </c>
      <c r="E11497" t="s">
        <v>47446</v>
      </c>
      <c r="G11497" t="s">
        <v>47438</v>
      </c>
      <c r="I11497" t="s">
        <v>126</v>
      </c>
      <c r="J11497" t="s">
        <v>126</v>
      </c>
      <c r="K11497" t="s">
        <v>126</v>
      </c>
    </row>
    <row r="11498" spans="1:11" x14ac:dyDescent="0.2">
      <c r="A11498" t="s">
        <v>47438</v>
      </c>
      <c r="B11498" t="s">
        <v>47447</v>
      </c>
      <c r="C11498" t="s">
        <v>47448</v>
      </c>
      <c r="D11498" t="s">
        <v>123</v>
      </c>
      <c r="E11498" t="s">
        <v>47449</v>
      </c>
      <c r="G11498" t="s">
        <v>47450</v>
      </c>
      <c r="I11498" t="s">
        <v>126</v>
      </c>
      <c r="J11498" t="s">
        <v>126</v>
      </c>
      <c r="K11498" t="s">
        <v>126</v>
      </c>
    </row>
    <row r="11499" spans="1:11" x14ac:dyDescent="0.2">
      <c r="A11499" t="s">
        <v>47451</v>
      </c>
      <c r="B11499" t="s">
        <v>47452</v>
      </c>
      <c r="C11499" t="s">
        <v>47453</v>
      </c>
      <c r="D11499" t="s">
        <v>123</v>
      </c>
      <c r="E11499" t="s">
        <v>47454</v>
      </c>
      <c r="G11499" t="s">
        <v>47455</v>
      </c>
      <c r="I11499" t="s">
        <v>126</v>
      </c>
      <c r="J11499" t="s">
        <v>126</v>
      </c>
      <c r="K11499" t="s">
        <v>126</v>
      </c>
    </row>
    <row r="11500" spans="1:11" x14ac:dyDescent="0.2">
      <c r="A11500" t="s">
        <v>47456</v>
      </c>
      <c r="B11500" t="s">
        <v>47457</v>
      </c>
      <c r="C11500" t="s">
        <v>47458</v>
      </c>
      <c r="D11500" t="s">
        <v>123</v>
      </c>
      <c r="E11500" t="s">
        <v>47459</v>
      </c>
      <c r="G11500" t="s">
        <v>47455</v>
      </c>
      <c r="I11500" t="s">
        <v>126</v>
      </c>
      <c r="J11500" t="s">
        <v>126</v>
      </c>
      <c r="K11500" t="s">
        <v>126</v>
      </c>
    </row>
    <row r="11501" spans="1:11" x14ac:dyDescent="0.2">
      <c r="A11501" t="s">
        <v>47460</v>
      </c>
      <c r="B11501" t="s">
        <v>47461</v>
      </c>
      <c r="C11501" t="s">
        <v>47462</v>
      </c>
      <c r="D11501" t="s">
        <v>123</v>
      </c>
      <c r="E11501" t="s">
        <v>47463</v>
      </c>
      <c r="G11501" t="s">
        <v>47455</v>
      </c>
      <c r="I11501" t="s">
        <v>126</v>
      </c>
      <c r="J11501" t="s">
        <v>126</v>
      </c>
      <c r="K11501" t="s">
        <v>126</v>
      </c>
    </row>
    <row r="11502" spans="1:11" x14ac:dyDescent="0.2">
      <c r="A11502" t="s">
        <v>47464</v>
      </c>
      <c r="B11502" t="s">
        <v>47465</v>
      </c>
      <c r="C11502" t="s">
        <v>47466</v>
      </c>
      <c r="D11502" t="s">
        <v>123</v>
      </c>
      <c r="E11502" t="s">
        <v>47467</v>
      </c>
      <c r="G11502" t="s">
        <v>47455</v>
      </c>
      <c r="I11502" t="s">
        <v>126</v>
      </c>
      <c r="J11502" t="s">
        <v>126</v>
      </c>
      <c r="K11502" t="s">
        <v>126</v>
      </c>
    </row>
    <row r="11503" spans="1:11" x14ac:dyDescent="0.2">
      <c r="A11503" t="s">
        <v>47468</v>
      </c>
      <c r="B11503" t="s">
        <v>47469</v>
      </c>
      <c r="C11503" t="s">
        <v>47470</v>
      </c>
      <c r="D11503" t="s">
        <v>123</v>
      </c>
      <c r="E11503" t="s">
        <v>47471</v>
      </c>
      <c r="G11503" t="s">
        <v>47455</v>
      </c>
      <c r="I11503" t="s">
        <v>126</v>
      </c>
      <c r="J11503" t="s">
        <v>126</v>
      </c>
      <c r="K11503" t="s">
        <v>126</v>
      </c>
    </row>
    <row r="11504" spans="1:11" x14ac:dyDescent="0.2">
      <c r="A11504" t="s">
        <v>47472</v>
      </c>
      <c r="B11504" t="s">
        <v>47473</v>
      </c>
      <c r="C11504" t="s">
        <v>47474</v>
      </c>
      <c r="D11504" t="s">
        <v>123</v>
      </c>
      <c r="E11504" t="s">
        <v>47475</v>
      </c>
      <c r="G11504" t="s">
        <v>47455</v>
      </c>
      <c r="I11504" t="s">
        <v>126</v>
      </c>
      <c r="J11504" t="s">
        <v>47476</v>
      </c>
      <c r="K11504" t="s">
        <v>126</v>
      </c>
    </row>
    <row r="11505" spans="1:11" x14ac:dyDescent="0.2">
      <c r="A11505" t="s">
        <v>47455</v>
      </c>
      <c r="B11505" t="s">
        <v>47477</v>
      </c>
      <c r="C11505" t="s">
        <v>47478</v>
      </c>
      <c r="D11505" t="s">
        <v>123</v>
      </c>
      <c r="E11505" t="s">
        <v>47479</v>
      </c>
      <c r="G11505" t="s">
        <v>47450</v>
      </c>
      <c r="I11505" t="s">
        <v>126</v>
      </c>
      <c r="J11505" t="s">
        <v>126</v>
      </c>
      <c r="K11505" t="s">
        <v>126</v>
      </c>
    </row>
    <row r="11506" spans="1:11" x14ac:dyDescent="0.2">
      <c r="A11506" t="s">
        <v>47480</v>
      </c>
      <c r="B11506" t="s">
        <v>47481</v>
      </c>
      <c r="C11506" t="s">
        <v>47482</v>
      </c>
      <c r="D11506" t="s">
        <v>123</v>
      </c>
      <c r="E11506" t="s">
        <v>47483</v>
      </c>
      <c r="G11506" t="s">
        <v>47450</v>
      </c>
      <c r="I11506" t="s">
        <v>126</v>
      </c>
      <c r="J11506" t="s">
        <v>47484</v>
      </c>
      <c r="K11506" t="s">
        <v>126</v>
      </c>
    </row>
    <row r="11507" spans="1:11" x14ac:dyDescent="0.2">
      <c r="A11507" t="s">
        <v>47485</v>
      </c>
      <c r="B11507" t="s">
        <v>47486</v>
      </c>
      <c r="C11507" t="s">
        <v>47487</v>
      </c>
      <c r="D11507" t="s">
        <v>123</v>
      </c>
      <c r="E11507" t="s">
        <v>47488</v>
      </c>
      <c r="I11507" t="s">
        <v>126</v>
      </c>
      <c r="J11507" t="s">
        <v>126</v>
      </c>
      <c r="K11507" t="s">
        <v>126</v>
      </c>
    </row>
    <row r="11508" spans="1:11" x14ac:dyDescent="0.2">
      <c r="A11508" t="s">
        <v>47489</v>
      </c>
      <c r="B11508" t="s">
        <v>47490</v>
      </c>
      <c r="C11508" t="s">
        <v>47491</v>
      </c>
      <c r="D11508" t="s">
        <v>123</v>
      </c>
      <c r="E11508" t="s">
        <v>47492</v>
      </c>
      <c r="G11508" t="s">
        <v>47493</v>
      </c>
      <c r="I11508" t="s">
        <v>126</v>
      </c>
      <c r="J11508" t="s">
        <v>47494</v>
      </c>
      <c r="K11508" t="s">
        <v>47495</v>
      </c>
    </row>
    <row r="11509" spans="1:11" x14ac:dyDescent="0.2">
      <c r="A11509" t="s">
        <v>47496</v>
      </c>
      <c r="B11509" t="s">
        <v>47497</v>
      </c>
      <c r="C11509" t="s">
        <v>47498</v>
      </c>
      <c r="D11509" t="s">
        <v>123</v>
      </c>
      <c r="E11509" t="s">
        <v>47499</v>
      </c>
      <c r="G11509" t="s">
        <v>47493</v>
      </c>
      <c r="I11509" t="s">
        <v>126</v>
      </c>
      <c r="J11509" t="s">
        <v>126</v>
      </c>
      <c r="K11509" t="s">
        <v>47500</v>
      </c>
    </row>
    <row r="11510" spans="1:11" x14ac:dyDescent="0.2">
      <c r="A11510" t="s">
        <v>47501</v>
      </c>
      <c r="B11510" t="s">
        <v>47502</v>
      </c>
      <c r="C11510" t="s">
        <v>47503</v>
      </c>
      <c r="D11510" t="s">
        <v>123</v>
      </c>
      <c r="E11510" t="s">
        <v>47504</v>
      </c>
      <c r="G11510" t="s">
        <v>47493</v>
      </c>
      <c r="I11510" t="s">
        <v>126</v>
      </c>
      <c r="J11510" t="s">
        <v>126</v>
      </c>
      <c r="K11510" t="s">
        <v>47500</v>
      </c>
    </row>
    <row r="11511" spans="1:11" x14ac:dyDescent="0.2">
      <c r="A11511" t="s">
        <v>47505</v>
      </c>
      <c r="B11511" t="s">
        <v>47506</v>
      </c>
      <c r="C11511" t="s">
        <v>47507</v>
      </c>
      <c r="D11511" t="s">
        <v>123</v>
      </c>
      <c r="E11511" t="s">
        <v>47508</v>
      </c>
      <c r="G11511" t="s">
        <v>47493</v>
      </c>
      <c r="I11511" t="s">
        <v>126</v>
      </c>
      <c r="J11511" t="s">
        <v>126</v>
      </c>
      <c r="K11511" t="s">
        <v>47500</v>
      </c>
    </row>
    <row r="11512" spans="1:11" x14ac:dyDescent="0.2">
      <c r="A11512" t="s">
        <v>47509</v>
      </c>
      <c r="B11512" t="s">
        <v>47510</v>
      </c>
      <c r="C11512" t="s">
        <v>47511</v>
      </c>
      <c r="D11512" t="s">
        <v>123</v>
      </c>
      <c r="E11512" t="s">
        <v>47512</v>
      </c>
      <c r="G11512" t="s">
        <v>47493</v>
      </c>
      <c r="I11512" t="s">
        <v>126</v>
      </c>
      <c r="J11512" t="s">
        <v>126</v>
      </c>
      <c r="K11512" t="s">
        <v>47500</v>
      </c>
    </row>
    <row r="11513" spans="1:11" x14ac:dyDescent="0.2">
      <c r="A11513" t="s">
        <v>47513</v>
      </c>
      <c r="B11513" t="s">
        <v>47514</v>
      </c>
      <c r="C11513" t="s">
        <v>47515</v>
      </c>
      <c r="D11513" t="s">
        <v>123</v>
      </c>
      <c r="E11513" t="s">
        <v>47516</v>
      </c>
      <c r="G11513" t="s">
        <v>47493</v>
      </c>
      <c r="I11513" t="s">
        <v>126</v>
      </c>
      <c r="J11513" t="s">
        <v>126</v>
      </c>
      <c r="K11513" t="s">
        <v>126</v>
      </c>
    </row>
    <row r="11514" spans="1:11" x14ac:dyDescent="0.2">
      <c r="A11514" t="s">
        <v>47493</v>
      </c>
      <c r="B11514" t="s">
        <v>47517</v>
      </c>
      <c r="C11514" t="s">
        <v>47518</v>
      </c>
      <c r="D11514" t="s">
        <v>123</v>
      </c>
      <c r="E11514" t="s">
        <v>47519</v>
      </c>
      <c r="G11514" t="s">
        <v>47450</v>
      </c>
      <c r="I11514" t="s">
        <v>126</v>
      </c>
      <c r="J11514" t="s">
        <v>126</v>
      </c>
      <c r="K11514" t="s">
        <v>126</v>
      </c>
    </row>
    <row r="11515" spans="1:11" x14ac:dyDescent="0.2">
      <c r="A11515" t="s">
        <v>47520</v>
      </c>
      <c r="B11515" t="s">
        <v>47521</v>
      </c>
      <c r="C11515" t="s">
        <v>47522</v>
      </c>
      <c r="D11515" t="s">
        <v>123</v>
      </c>
      <c r="E11515" t="s">
        <v>47523</v>
      </c>
      <c r="G11515" t="s">
        <v>47450</v>
      </c>
      <c r="I11515" t="s">
        <v>126</v>
      </c>
      <c r="J11515" t="s">
        <v>126</v>
      </c>
      <c r="K11515" t="s">
        <v>126</v>
      </c>
    </row>
    <row r="11516" spans="1:11" x14ac:dyDescent="0.2">
      <c r="A11516" t="s">
        <v>47524</v>
      </c>
      <c r="B11516" t="s">
        <v>47525</v>
      </c>
      <c r="C11516" t="s">
        <v>47526</v>
      </c>
      <c r="D11516" t="s">
        <v>123</v>
      </c>
      <c r="E11516" t="s">
        <v>47527</v>
      </c>
      <c r="G11516" t="s">
        <v>47528</v>
      </c>
      <c r="I11516" t="s">
        <v>126</v>
      </c>
      <c r="J11516" t="s">
        <v>126</v>
      </c>
      <c r="K11516" t="s">
        <v>126</v>
      </c>
    </row>
    <row r="11517" spans="1:11" x14ac:dyDescent="0.2">
      <c r="A11517" t="s">
        <v>47529</v>
      </c>
      <c r="B11517" t="s">
        <v>47530</v>
      </c>
      <c r="C11517" t="s">
        <v>47531</v>
      </c>
      <c r="D11517" t="s">
        <v>123</v>
      </c>
      <c r="E11517" t="s">
        <v>47532</v>
      </c>
      <c r="G11517" t="s">
        <v>47528</v>
      </c>
      <c r="I11517" t="s">
        <v>126</v>
      </c>
      <c r="J11517" t="s">
        <v>47533</v>
      </c>
      <c r="K11517" t="s">
        <v>126</v>
      </c>
    </row>
    <row r="11518" spans="1:11" x14ac:dyDescent="0.2">
      <c r="A11518" t="s">
        <v>47534</v>
      </c>
      <c r="B11518" t="s">
        <v>47535</v>
      </c>
      <c r="C11518" t="s">
        <v>47536</v>
      </c>
      <c r="D11518" t="s">
        <v>123</v>
      </c>
      <c r="E11518" t="s">
        <v>47537</v>
      </c>
      <c r="G11518" t="s">
        <v>47528</v>
      </c>
      <c r="I11518" t="s">
        <v>126</v>
      </c>
      <c r="J11518" t="s">
        <v>126</v>
      </c>
      <c r="K11518" t="s">
        <v>126</v>
      </c>
    </row>
    <row r="11519" spans="1:11" x14ac:dyDescent="0.2">
      <c r="A11519" t="s">
        <v>47538</v>
      </c>
      <c r="B11519" t="s">
        <v>47539</v>
      </c>
      <c r="C11519" t="s">
        <v>47540</v>
      </c>
      <c r="D11519" t="s">
        <v>123</v>
      </c>
      <c r="E11519" t="s">
        <v>47541</v>
      </c>
      <c r="G11519" t="s">
        <v>47528</v>
      </c>
      <c r="I11519" t="s">
        <v>126</v>
      </c>
      <c r="J11519" t="s">
        <v>126</v>
      </c>
      <c r="K11519" t="s">
        <v>126</v>
      </c>
    </row>
    <row r="11520" spans="1:11" x14ac:dyDescent="0.2">
      <c r="A11520" t="s">
        <v>47542</v>
      </c>
      <c r="B11520" t="s">
        <v>47543</v>
      </c>
      <c r="C11520" t="s">
        <v>47544</v>
      </c>
      <c r="D11520" t="s">
        <v>123</v>
      </c>
      <c r="E11520" t="s">
        <v>47545</v>
      </c>
      <c r="G11520" t="s">
        <v>47528</v>
      </c>
      <c r="I11520" t="s">
        <v>126</v>
      </c>
      <c r="J11520" t="s">
        <v>47546</v>
      </c>
      <c r="K11520" t="s">
        <v>126</v>
      </c>
    </row>
    <row r="11521" spans="1:11" x14ac:dyDescent="0.2">
      <c r="A11521" t="s">
        <v>47547</v>
      </c>
      <c r="B11521" t="s">
        <v>47548</v>
      </c>
      <c r="C11521" t="s">
        <v>47549</v>
      </c>
      <c r="D11521" t="s">
        <v>123</v>
      </c>
      <c r="E11521" t="s">
        <v>47550</v>
      </c>
      <c r="G11521" t="s">
        <v>47528</v>
      </c>
      <c r="I11521" t="s">
        <v>126</v>
      </c>
      <c r="J11521" t="s">
        <v>126</v>
      </c>
      <c r="K11521" t="s">
        <v>126</v>
      </c>
    </row>
    <row r="11522" spans="1:11" x14ac:dyDescent="0.2">
      <c r="A11522" t="s">
        <v>47528</v>
      </c>
      <c r="B11522" t="s">
        <v>47551</v>
      </c>
      <c r="C11522" t="s">
        <v>47552</v>
      </c>
      <c r="D11522" t="s">
        <v>123</v>
      </c>
      <c r="E11522" t="s">
        <v>47553</v>
      </c>
      <c r="G11522" t="s">
        <v>47450</v>
      </c>
      <c r="I11522" t="s">
        <v>126</v>
      </c>
      <c r="J11522" t="s">
        <v>126</v>
      </c>
      <c r="K11522" t="s">
        <v>126</v>
      </c>
    </row>
    <row r="11523" spans="1:11" x14ac:dyDescent="0.2">
      <c r="A11523" t="s">
        <v>47554</v>
      </c>
      <c r="B11523" t="s">
        <v>47555</v>
      </c>
      <c r="C11523" t="s">
        <v>47556</v>
      </c>
      <c r="D11523" t="s">
        <v>123</v>
      </c>
      <c r="E11523" t="s">
        <v>47557</v>
      </c>
      <c r="G11523" t="s">
        <v>47558</v>
      </c>
      <c r="I11523" t="s">
        <v>126</v>
      </c>
      <c r="J11523" t="s">
        <v>126</v>
      </c>
      <c r="K11523" t="s">
        <v>126</v>
      </c>
    </row>
    <row r="11524" spans="1:11" x14ac:dyDescent="0.2">
      <c r="A11524" t="s">
        <v>47559</v>
      </c>
      <c r="B11524" t="s">
        <v>47560</v>
      </c>
      <c r="C11524" t="s">
        <v>47561</v>
      </c>
      <c r="D11524" t="s">
        <v>123</v>
      </c>
      <c r="E11524" t="s">
        <v>47562</v>
      </c>
      <c r="G11524" t="s">
        <v>47558</v>
      </c>
      <c r="I11524" t="s">
        <v>126</v>
      </c>
      <c r="J11524" t="s">
        <v>126</v>
      </c>
      <c r="K11524" t="s">
        <v>126</v>
      </c>
    </row>
    <row r="11525" spans="1:11" x14ac:dyDescent="0.2">
      <c r="A11525" t="s">
        <v>47563</v>
      </c>
      <c r="B11525" t="s">
        <v>47564</v>
      </c>
      <c r="C11525" t="s">
        <v>47565</v>
      </c>
      <c r="D11525" t="s">
        <v>123</v>
      </c>
      <c r="E11525" t="s">
        <v>47566</v>
      </c>
      <c r="G11525" t="s">
        <v>47558</v>
      </c>
      <c r="I11525" t="s">
        <v>126</v>
      </c>
      <c r="J11525" t="s">
        <v>126</v>
      </c>
      <c r="K11525" t="s">
        <v>126</v>
      </c>
    </row>
    <row r="11526" spans="1:11" x14ac:dyDescent="0.2">
      <c r="A11526" t="s">
        <v>47567</v>
      </c>
      <c r="B11526" t="s">
        <v>47568</v>
      </c>
      <c r="C11526" t="s">
        <v>47569</v>
      </c>
      <c r="D11526" t="s">
        <v>123</v>
      </c>
      <c r="E11526" t="s">
        <v>47570</v>
      </c>
      <c r="G11526" t="s">
        <v>47558</v>
      </c>
      <c r="I11526" t="s">
        <v>126</v>
      </c>
      <c r="J11526" t="s">
        <v>126</v>
      </c>
      <c r="K11526" t="s">
        <v>126</v>
      </c>
    </row>
    <row r="11527" spans="1:11" x14ac:dyDescent="0.2">
      <c r="A11527" t="s">
        <v>47571</v>
      </c>
      <c r="B11527" t="s">
        <v>47572</v>
      </c>
      <c r="C11527" t="s">
        <v>47573</v>
      </c>
      <c r="D11527" t="s">
        <v>123</v>
      </c>
      <c r="E11527" t="s">
        <v>47574</v>
      </c>
      <c r="G11527" t="s">
        <v>47558</v>
      </c>
      <c r="I11527" t="s">
        <v>126</v>
      </c>
      <c r="J11527" t="s">
        <v>126</v>
      </c>
      <c r="K11527" t="s">
        <v>126</v>
      </c>
    </row>
    <row r="11528" spans="1:11" x14ac:dyDescent="0.2">
      <c r="A11528" t="s">
        <v>47575</v>
      </c>
      <c r="B11528" t="s">
        <v>47576</v>
      </c>
      <c r="C11528" t="s">
        <v>47577</v>
      </c>
      <c r="D11528" t="s">
        <v>123</v>
      </c>
      <c r="E11528" t="s">
        <v>47578</v>
      </c>
      <c r="G11528" t="s">
        <v>47558</v>
      </c>
      <c r="I11528" t="s">
        <v>126</v>
      </c>
      <c r="J11528" t="s">
        <v>126</v>
      </c>
      <c r="K11528" t="s">
        <v>126</v>
      </c>
    </row>
    <row r="11529" spans="1:11" x14ac:dyDescent="0.2">
      <c r="A11529" t="s">
        <v>47558</v>
      </c>
      <c r="B11529" t="s">
        <v>47579</v>
      </c>
      <c r="C11529" t="s">
        <v>47580</v>
      </c>
      <c r="D11529" t="s">
        <v>123</v>
      </c>
      <c r="E11529" t="s">
        <v>47581</v>
      </c>
      <c r="G11529" t="s">
        <v>47450</v>
      </c>
      <c r="I11529" t="s">
        <v>126</v>
      </c>
      <c r="J11529" t="s">
        <v>126</v>
      </c>
      <c r="K11529" t="s">
        <v>126</v>
      </c>
    </row>
    <row r="11530" spans="1:11" x14ac:dyDescent="0.2">
      <c r="A11530" t="s">
        <v>47450</v>
      </c>
      <c r="B11530" t="s">
        <v>47582</v>
      </c>
      <c r="C11530" t="s">
        <v>47583</v>
      </c>
      <c r="D11530" t="s">
        <v>123</v>
      </c>
      <c r="G11530" t="s">
        <v>46596</v>
      </c>
      <c r="I11530" t="s">
        <v>126</v>
      </c>
      <c r="J11530" t="s">
        <v>126</v>
      </c>
      <c r="K11530" t="s">
        <v>126</v>
      </c>
    </row>
    <row r="11531" spans="1:11" x14ac:dyDescent="0.2">
      <c r="A11531" t="s">
        <v>47584</v>
      </c>
      <c r="B11531" t="s">
        <v>47585</v>
      </c>
      <c r="C11531" t="s">
        <v>47586</v>
      </c>
      <c r="D11531" t="s">
        <v>123</v>
      </c>
      <c r="E11531" t="s">
        <v>47587</v>
      </c>
      <c r="G11531" t="s">
        <v>47588</v>
      </c>
      <c r="I11531" t="s">
        <v>126</v>
      </c>
      <c r="J11531" t="s">
        <v>47589</v>
      </c>
      <c r="K11531" t="s">
        <v>126</v>
      </c>
    </row>
    <row r="11532" spans="1:11" x14ac:dyDescent="0.2">
      <c r="A11532" t="s">
        <v>47590</v>
      </c>
      <c r="B11532" t="s">
        <v>47591</v>
      </c>
      <c r="C11532" t="s">
        <v>47592</v>
      </c>
      <c r="D11532" t="s">
        <v>123</v>
      </c>
      <c r="E11532" t="s">
        <v>47593</v>
      </c>
      <c r="G11532" t="s">
        <v>47588</v>
      </c>
      <c r="I11532" t="s">
        <v>126</v>
      </c>
      <c r="J11532" t="s">
        <v>47594</v>
      </c>
      <c r="K11532" t="s">
        <v>126</v>
      </c>
    </row>
    <row r="11533" spans="1:11" x14ac:dyDescent="0.2">
      <c r="A11533" t="s">
        <v>47588</v>
      </c>
      <c r="B11533" t="s">
        <v>47595</v>
      </c>
      <c r="C11533" t="s">
        <v>47596</v>
      </c>
      <c r="D11533" t="s">
        <v>123</v>
      </c>
      <c r="E11533" t="s">
        <v>47597</v>
      </c>
      <c r="G11533" t="s">
        <v>47450</v>
      </c>
      <c r="I11533" t="s">
        <v>126</v>
      </c>
      <c r="J11533" t="s">
        <v>126</v>
      </c>
      <c r="K11533" t="s">
        <v>126</v>
      </c>
    </row>
    <row r="11534" spans="1:11" x14ac:dyDescent="0.2">
      <c r="A11534" t="s">
        <v>47598</v>
      </c>
      <c r="B11534" t="s">
        <v>47599</v>
      </c>
      <c r="C11534" t="s">
        <v>47600</v>
      </c>
      <c r="D11534" t="s">
        <v>123</v>
      </c>
      <c r="E11534" t="s">
        <v>47601</v>
      </c>
      <c r="G11534" t="s">
        <v>47602</v>
      </c>
      <c r="I11534" t="s">
        <v>126</v>
      </c>
      <c r="J11534" t="s">
        <v>47603</v>
      </c>
      <c r="K11534" t="s">
        <v>126</v>
      </c>
    </row>
    <row r="11535" spans="1:11" x14ac:dyDescent="0.2">
      <c r="A11535" t="s">
        <v>47604</v>
      </c>
      <c r="B11535" t="s">
        <v>47605</v>
      </c>
      <c r="C11535" t="s">
        <v>47606</v>
      </c>
      <c r="D11535" t="s">
        <v>123</v>
      </c>
      <c r="E11535" t="s">
        <v>47607</v>
      </c>
      <c r="G11535" t="s">
        <v>47602</v>
      </c>
      <c r="I11535" t="s">
        <v>126</v>
      </c>
      <c r="J11535" t="s">
        <v>126</v>
      </c>
      <c r="K11535" t="s">
        <v>126</v>
      </c>
    </row>
    <row r="11536" spans="1:11" x14ac:dyDescent="0.2">
      <c r="A11536" t="s">
        <v>47608</v>
      </c>
      <c r="B11536" t="s">
        <v>47609</v>
      </c>
      <c r="C11536" t="s">
        <v>47610</v>
      </c>
      <c r="D11536" t="s">
        <v>123</v>
      </c>
      <c r="E11536" t="s">
        <v>47611</v>
      </c>
      <c r="G11536" t="s">
        <v>47602</v>
      </c>
      <c r="I11536" t="s">
        <v>126</v>
      </c>
      <c r="J11536" t="s">
        <v>126</v>
      </c>
      <c r="K11536" t="s">
        <v>126</v>
      </c>
    </row>
    <row r="11537" spans="1:11" x14ac:dyDescent="0.2">
      <c r="A11537" t="s">
        <v>47612</v>
      </c>
      <c r="B11537" t="s">
        <v>47613</v>
      </c>
      <c r="C11537" t="s">
        <v>47614</v>
      </c>
      <c r="D11537" t="s">
        <v>123</v>
      </c>
      <c r="E11537" t="s">
        <v>47615</v>
      </c>
      <c r="G11537" t="s">
        <v>47602</v>
      </c>
      <c r="I11537" t="s">
        <v>126</v>
      </c>
      <c r="J11537" t="s">
        <v>126</v>
      </c>
      <c r="K11537" t="s">
        <v>126</v>
      </c>
    </row>
    <row r="11538" spans="1:11" x14ac:dyDescent="0.2">
      <c r="A11538" t="s">
        <v>47602</v>
      </c>
      <c r="B11538" t="s">
        <v>47616</v>
      </c>
      <c r="C11538" t="s">
        <v>47617</v>
      </c>
      <c r="D11538" t="s">
        <v>123</v>
      </c>
      <c r="E11538" t="s">
        <v>47618</v>
      </c>
      <c r="G11538" t="s">
        <v>47619</v>
      </c>
      <c r="I11538" t="s">
        <v>126</v>
      </c>
      <c r="J11538" t="s">
        <v>126</v>
      </c>
      <c r="K11538" t="s">
        <v>126</v>
      </c>
    </row>
    <row r="11539" spans="1:11" x14ac:dyDescent="0.2">
      <c r="A11539" t="s">
        <v>47620</v>
      </c>
      <c r="B11539" t="s">
        <v>47621</v>
      </c>
      <c r="C11539" t="s">
        <v>47622</v>
      </c>
      <c r="D11539" t="s">
        <v>123</v>
      </c>
      <c r="E11539" t="s">
        <v>47623</v>
      </c>
      <c r="G11539" t="s">
        <v>47624</v>
      </c>
      <c r="I11539" t="s">
        <v>126</v>
      </c>
      <c r="J11539" t="s">
        <v>47625</v>
      </c>
      <c r="K11539" t="s">
        <v>126</v>
      </c>
    </row>
    <row r="11540" spans="1:11" x14ac:dyDescent="0.2">
      <c r="A11540" t="s">
        <v>47626</v>
      </c>
      <c r="B11540" t="s">
        <v>47627</v>
      </c>
      <c r="C11540" t="s">
        <v>47628</v>
      </c>
      <c r="D11540" t="s">
        <v>123</v>
      </c>
      <c r="E11540" t="s">
        <v>47629</v>
      </c>
      <c r="G11540" t="s">
        <v>47624</v>
      </c>
      <c r="I11540" t="s">
        <v>126</v>
      </c>
      <c r="J11540" t="s">
        <v>47630</v>
      </c>
      <c r="K11540" t="s">
        <v>47631</v>
      </c>
    </row>
    <row r="11541" spans="1:11" x14ac:dyDescent="0.2">
      <c r="A11541" t="s">
        <v>47632</v>
      </c>
      <c r="B11541" t="s">
        <v>47633</v>
      </c>
      <c r="C11541" t="s">
        <v>47634</v>
      </c>
      <c r="D11541" t="s">
        <v>123</v>
      </c>
      <c r="E11541" t="s">
        <v>47635</v>
      </c>
      <c r="G11541" t="s">
        <v>47624</v>
      </c>
      <c r="I11541" t="s">
        <v>126</v>
      </c>
      <c r="J11541" t="s">
        <v>126</v>
      </c>
      <c r="K11541" t="s">
        <v>47631</v>
      </c>
    </row>
    <row r="11542" spans="1:11" x14ac:dyDescent="0.2">
      <c r="A11542" t="s">
        <v>47636</v>
      </c>
      <c r="B11542" t="s">
        <v>47637</v>
      </c>
      <c r="C11542" t="s">
        <v>47638</v>
      </c>
      <c r="D11542" t="s">
        <v>123</v>
      </c>
      <c r="E11542" t="s">
        <v>47639</v>
      </c>
      <c r="G11542" t="s">
        <v>47624</v>
      </c>
      <c r="I11542" t="s">
        <v>126</v>
      </c>
      <c r="J11542" t="s">
        <v>126</v>
      </c>
      <c r="K11542" t="s">
        <v>44754</v>
      </c>
    </row>
    <row r="11543" spans="1:11" x14ac:dyDescent="0.2">
      <c r="A11543" t="s">
        <v>47640</v>
      </c>
      <c r="B11543" t="s">
        <v>47641</v>
      </c>
      <c r="C11543" t="s">
        <v>47642</v>
      </c>
      <c r="D11543" t="s">
        <v>123</v>
      </c>
      <c r="E11543" t="s">
        <v>47643</v>
      </c>
      <c r="G11543" t="s">
        <v>47624</v>
      </c>
      <c r="I11543" t="s">
        <v>126</v>
      </c>
      <c r="J11543" t="s">
        <v>47644</v>
      </c>
      <c r="K11543" t="s">
        <v>126</v>
      </c>
    </row>
    <row r="11544" spans="1:11" x14ac:dyDescent="0.2">
      <c r="A11544" t="s">
        <v>47645</v>
      </c>
      <c r="B11544" t="s">
        <v>47646</v>
      </c>
      <c r="C11544" t="s">
        <v>47647</v>
      </c>
      <c r="D11544" t="s">
        <v>123</v>
      </c>
      <c r="E11544" t="s">
        <v>47648</v>
      </c>
      <c r="G11544" t="s">
        <v>47624</v>
      </c>
      <c r="I11544" t="s">
        <v>126</v>
      </c>
      <c r="J11544" t="s">
        <v>126</v>
      </c>
      <c r="K11544" t="s">
        <v>47631</v>
      </c>
    </row>
    <row r="11545" spans="1:11" x14ac:dyDescent="0.2">
      <c r="A11545" t="s">
        <v>47649</v>
      </c>
      <c r="B11545" t="s">
        <v>47650</v>
      </c>
      <c r="C11545" t="s">
        <v>47651</v>
      </c>
      <c r="D11545" t="s">
        <v>123</v>
      </c>
      <c r="E11545" t="s">
        <v>47652</v>
      </c>
      <c r="G11545" t="s">
        <v>47624</v>
      </c>
      <c r="I11545" t="s">
        <v>126</v>
      </c>
      <c r="J11545" t="s">
        <v>47653</v>
      </c>
      <c r="K11545" t="s">
        <v>47631</v>
      </c>
    </row>
    <row r="11546" spans="1:11" x14ac:dyDescent="0.2">
      <c r="A11546" t="s">
        <v>47654</v>
      </c>
      <c r="B11546" t="s">
        <v>47655</v>
      </c>
      <c r="C11546" t="s">
        <v>47656</v>
      </c>
      <c r="D11546" t="s">
        <v>123</v>
      </c>
      <c r="E11546" t="s">
        <v>47657</v>
      </c>
      <c r="G11546" t="s">
        <v>47624</v>
      </c>
      <c r="I11546" t="s">
        <v>126</v>
      </c>
      <c r="J11546" t="s">
        <v>126</v>
      </c>
      <c r="K11546" t="s">
        <v>47631</v>
      </c>
    </row>
    <row r="11547" spans="1:11" x14ac:dyDescent="0.2">
      <c r="A11547" t="s">
        <v>47624</v>
      </c>
      <c r="B11547" t="s">
        <v>47658</v>
      </c>
      <c r="C11547" t="s">
        <v>47659</v>
      </c>
      <c r="D11547" t="s">
        <v>123</v>
      </c>
      <c r="E11547" t="s">
        <v>47660</v>
      </c>
      <c r="G11547" t="s">
        <v>47619</v>
      </c>
      <c r="I11547" t="s">
        <v>126</v>
      </c>
      <c r="J11547" t="s">
        <v>47661</v>
      </c>
      <c r="K11547" t="s">
        <v>126</v>
      </c>
    </row>
    <row r="11548" spans="1:11" x14ac:dyDescent="0.2">
      <c r="A11548" t="s">
        <v>47662</v>
      </c>
      <c r="B11548" t="s">
        <v>47663</v>
      </c>
      <c r="C11548" t="s">
        <v>47664</v>
      </c>
      <c r="D11548" t="s">
        <v>123</v>
      </c>
      <c r="E11548" t="s">
        <v>47665</v>
      </c>
      <c r="G11548" t="s">
        <v>47666</v>
      </c>
      <c r="I11548" t="s">
        <v>126</v>
      </c>
      <c r="J11548" t="s">
        <v>126</v>
      </c>
      <c r="K11548" t="s">
        <v>47667</v>
      </c>
    </row>
    <row r="11549" spans="1:11" x14ac:dyDescent="0.2">
      <c r="A11549" t="s">
        <v>47668</v>
      </c>
      <c r="B11549" t="s">
        <v>47669</v>
      </c>
      <c r="C11549" t="s">
        <v>47670</v>
      </c>
      <c r="D11549" t="s">
        <v>123</v>
      </c>
      <c r="E11549" t="s">
        <v>47671</v>
      </c>
      <c r="G11549" t="s">
        <v>47666</v>
      </c>
      <c r="I11549" t="s">
        <v>126</v>
      </c>
      <c r="J11549" t="s">
        <v>126</v>
      </c>
      <c r="K11549" t="s">
        <v>47672</v>
      </c>
    </row>
    <row r="11550" spans="1:11" x14ac:dyDescent="0.2">
      <c r="A11550" t="s">
        <v>47673</v>
      </c>
      <c r="B11550" t="s">
        <v>47674</v>
      </c>
      <c r="C11550" t="s">
        <v>47675</v>
      </c>
      <c r="D11550" t="s">
        <v>123</v>
      </c>
      <c r="E11550" t="s">
        <v>47676</v>
      </c>
      <c r="G11550" t="s">
        <v>47666</v>
      </c>
      <c r="I11550" t="s">
        <v>126</v>
      </c>
      <c r="J11550" t="s">
        <v>47677</v>
      </c>
      <c r="K11550" t="s">
        <v>47678</v>
      </c>
    </row>
    <row r="11551" spans="1:11" x14ac:dyDescent="0.2">
      <c r="A11551" t="s">
        <v>47679</v>
      </c>
      <c r="B11551" t="s">
        <v>47680</v>
      </c>
      <c r="C11551" t="s">
        <v>47681</v>
      </c>
      <c r="D11551" t="s">
        <v>123</v>
      </c>
      <c r="E11551" t="s">
        <v>47682</v>
      </c>
      <c r="G11551" t="s">
        <v>47666</v>
      </c>
      <c r="I11551" t="s">
        <v>126</v>
      </c>
      <c r="J11551" t="s">
        <v>47683</v>
      </c>
      <c r="K11551" t="s">
        <v>47672</v>
      </c>
    </row>
    <row r="11552" spans="1:11" x14ac:dyDescent="0.2">
      <c r="A11552" t="s">
        <v>47666</v>
      </c>
      <c r="B11552" t="s">
        <v>47684</v>
      </c>
      <c r="C11552" t="s">
        <v>47685</v>
      </c>
      <c r="D11552" t="s">
        <v>123</v>
      </c>
      <c r="E11552" t="s">
        <v>47686</v>
      </c>
      <c r="G11552" t="s">
        <v>47619</v>
      </c>
      <c r="I11552" t="s">
        <v>126</v>
      </c>
      <c r="J11552" t="s">
        <v>126</v>
      </c>
      <c r="K11552" t="s">
        <v>126</v>
      </c>
    </row>
    <row r="11553" spans="1:11" x14ac:dyDescent="0.2">
      <c r="A11553" t="s">
        <v>47687</v>
      </c>
      <c r="B11553" t="s">
        <v>47688</v>
      </c>
      <c r="C11553" t="s">
        <v>47689</v>
      </c>
      <c r="D11553" t="s">
        <v>123</v>
      </c>
      <c r="E11553" t="s">
        <v>47690</v>
      </c>
      <c r="G11553" t="s">
        <v>47619</v>
      </c>
      <c r="I11553" t="s">
        <v>126</v>
      </c>
      <c r="J11553" t="s">
        <v>47691</v>
      </c>
      <c r="K11553" t="s">
        <v>47678</v>
      </c>
    </row>
    <row r="11554" spans="1:11" x14ac:dyDescent="0.2">
      <c r="A11554" t="s">
        <v>47692</v>
      </c>
      <c r="B11554" t="s">
        <v>47693</v>
      </c>
      <c r="C11554" t="s">
        <v>47694</v>
      </c>
      <c r="D11554" t="s">
        <v>123</v>
      </c>
      <c r="E11554" t="s">
        <v>47695</v>
      </c>
      <c r="G11554" t="s">
        <v>47696</v>
      </c>
      <c r="I11554" t="s">
        <v>126</v>
      </c>
      <c r="J11554" t="s">
        <v>126</v>
      </c>
      <c r="K11554" t="s">
        <v>126</v>
      </c>
    </row>
    <row r="11555" spans="1:11" x14ac:dyDescent="0.2">
      <c r="A11555" t="s">
        <v>47697</v>
      </c>
      <c r="B11555" t="s">
        <v>47698</v>
      </c>
      <c r="C11555" t="s">
        <v>47699</v>
      </c>
      <c r="D11555" t="s">
        <v>123</v>
      </c>
      <c r="E11555" t="s">
        <v>47700</v>
      </c>
      <c r="G11555" t="s">
        <v>47696</v>
      </c>
      <c r="I11555" t="s">
        <v>126</v>
      </c>
      <c r="J11555" t="s">
        <v>47701</v>
      </c>
      <c r="K11555" t="s">
        <v>46647</v>
      </c>
    </row>
    <row r="11556" spans="1:11" x14ac:dyDescent="0.2">
      <c r="A11556" t="s">
        <v>47702</v>
      </c>
      <c r="B11556" t="s">
        <v>47703</v>
      </c>
      <c r="C11556" t="s">
        <v>47704</v>
      </c>
      <c r="D11556" t="s">
        <v>123</v>
      </c>
      <c r="E11556" t="s">
        <v>47705</v>
      </c>
      <c r="G11556" t="s">
        <v>47696</v>
      </c>
      <c r="I11556" t="s">
        <v>126</v>
      </c>
      <c r="J11556" t="s">
        <v>126</v>
      </c>
      <c r="K11556" t="s">
        <v>126</v>
      </c>
    </row>
    <row r="11557" spans="1:11" x14ac:dyDescent="0.2">
      <c r="A11557" t="s">
        <v>47706</v>
      </c>
      <c r="B11557" t="s">
        <v>47707</v>
      </c>
      <c r="C11557" t="s">
        <v>47708</v>
      </c>
      <c r="D11557" t="s">
        <v>123</v>
      </c>
      <c r="E11557" t="s">
        <v>47709</v>
      </c>
      <c r="G11557" t="s">
        <v>47696</v>
      </c>
      <c r="I11557" t="s">
        <v>126</v>
      </c>
      <c r="J11557" t="s">
        <v>126</v>
      </c>
      <c r="K11557" t="s">
        <v>126</v>
      </c>
    </row>
    <row r="11558" spans="1:11" x14ac:dyDescent="0.2">
      <c r="A11558" t="s">
        <v>47710</v>
      </c>
      <c r="B11558" t="s">
        <v>47711</v>
      </c>
      <c r="C11558" t="s">
        <v>47712</v>
      </c>
      <c r="D11558" t="s">
        <v>123</v>
      </c>
      <c r="E11558" t="s">
        <v>47713</v>
      </c>
      <c r="G11558" t="s">
        <v>47696</v>
      </c>
      <c r="I11558" t="s">
        <v>47714</v>
      </c>
      <c r="J11558" t="s">
        <v>126</v>
      </c>
      <c r="K11558" t="s">
        <v>126</v>
      </c>
    </row>
    <row r="11559" spans="1:11" x14ac:dyDescent="0.2">
      <c r="A11559" t="s">
        <v>47715</v>
      </c>
      <c r="B11559" t="s">
        <v>47716</v>
      </c>
      <c r="C11559" t="s">
        <v>47717</v>
      </c>
      <c r="D11559" t="s">
        <v>123</v>
      </c>
      <c r="E11559" t="s">
        <v>47718</v>
      </c>
      <c r="G11559" t="s">
        <v>47696</v>
      </c>
      <c r="I11559" t="s">
        <v>47719</v>
      </c>
      <c r="J11559" t="s">
        <v>47720</v>
      </c>
      <c r="K11559" t="s">
        <v>47721</v>
      </c>
    </row>
    <row r="11560" spans="1:11" x14ac:dyDescent="0.2">
      <c r="A11560" t="s">
        <v>47722</v>
      </c>
      <c r="B11560" t="s">
        <v>47723</v>
      </c>
      <c r="C11560" t="s">
        <v>47724</v>
      </c>
      <c r="D11560" t="s">
        <v>123</v>
      </c>
      <c r="E11560" t="s">
        <v>47725</v>
      </c>
      <c r="G11560" t="s">
        <v>47696</v>
      </c>
      <c r="I11560" t="s">
        <v>47726</v>
      </c>
      <c r="J11560" t="s">
        <v>47727</v>
      </c>
      <c r="K11560" t="s">
        <v>47721</v>
      </c>
    </row>
    <row r="11561" spans="1:11" x14ac:dyDescent="0.2">
      <c r="A11561" t="s">
        <v>47696</v>
      </c>
      <c r="B11561" t="s">
        <v>47728</v>
      </c>
      <c r="C11561" t="s">
        <v>47729</v>
      </c>
      <c r="D11561" t="s">
        <v>123</v>
      </c>
      <c r="E11561" t="s">
        <v>47730</v>
      </c>
      <c r="G11561" t="s">
        <v>47619</v>
      </c>
      <c r="I11561" t="s">
        <v>126</v>
      </c>
      <c r="J11561" t="s">
        <v>126</v>
      </c>
      <c r="K11561" t="s">
        <v>126</v>
      </c>
    </row>
    <row r="11562" spans="1:11" x14ac:dyDescent="0.2">
      <c r="A11562" t="s">
        <v>47731</v>
      </c>
      <c r="B11562" t="s">
        <v>47732</v>
      </c>
      <c r="C11562" t="s">
        <v>47733</v>
      </c>
      <c r="D11562" t="s">
        <v>123</v>
      </c>
      <c r="E11562" t="s">
        <v>47734</v>
      </c>
      <c r="G11562" t="s">
        <v>47735</v>
      </c>
      <c r="I11562" t="s">
        <v>126</v>
      </c>
      <c r="J11562" t="s">
        <v>126</v>
      </c>
      <c r="K11562" t="s">
        <v>126</v>
      </c>
    </row>
    <row r="11563" spans="1:11" x14ac:dyDescent="0.2">
      <c r="A11563" t="s">
        <v>47736</v>
      </c>
      <c r="B11563" t="s">
        <v>47737</v>
      </c>
      <c r="C11563" t="s">
        <v>47738</v>
      </c>
      <c r="D11563" t="s">
        <v>123</v>
      </c>
      <c r="E11563" t="s">
        <v>47739</v>
      </c>
      <c r="G11563" t="s">
        <v>47735</v>
      </c>
      <c r="I11563" t="s">
        <v>126</v>
      </c>
      <c r="J11563" t="s">
        <v>126</v>
      </c>
      <c r="K11563" t="s">
        <v>126</v>
      </c>
    </row>
    <row r="11564" spans="1:11" x14ac:dyDescent="0.2">
      <c r="A11564" t="s">
        <v>47740</v>
      </c>
      <c r="B11564" t="s">
        <v>47741</v>
      </c>
      <c r="C11564" t="s">
        <v>47742</v>
      </c>
      <c r="D11564" t="s">
        <v>123</v>
      </c>
      <c r="E11564" t="s">
        <v>47743</v>
      </c>
      <c r="G11564" t="s">
        <v>47735</v>
      </c>
      <c r="I11564" t="s">
        <v>126</v>
      </c>
      <c r="J11564" t="s">
        <v>47744</v>
      </c>
      <c r="K11564" t="s">
        <v>126</v>
      </c>
    </row>
    <row r="11565" spans="1:11" x14ac:dyDescent="0.2">
      <c r="A11565" t="s">
        <v>47745</v>
      </c>
      <c r="B11565" t="s">
        <v>47746</v>
      </c>
      <c r="C11565" t="s">
        <v>47747</v>
      </c>
      <c r="D11565" t="s">
        <v>123</v>
      </c>
      <c r="E11565" t="s">
        <v>47748</v>
      </c>
      <c r="G11565" t="s">
        <v>47735</v>
      </c>
      <c r="I11565" t="s">
        <v>126</v>
      </c>
      <c r="J11565" t="s">
        <v>126</v>
      </c>
      <c r="K11565" t="s">
        <v>126</v>
      </c>
    </row>
    <row r="11566" spans="1:11" x14ac:dyDescent="0.2">
      <c r="A11566" t="s">
        <v>47735</v>
      </c>
      <c r="B11566" t="s">
        <v>47749</v>
      </c>
      <c r="C11566" t="s">
        <v>47750</v>
      </c>
      <c r="D11566" t="s">
        <v>123</v>
      </c>
      <c r="E11566" t="s">
        <v>47751</v>
      </c>
      <c r="G11566" t="s">
        <v>47619</v>
      </c>
      <c r="I11566" t="s">
        <v>126</v>
      </c>
      <c r="J11566" t="s">
        <v>126</v>
      </c>
      <c r="K11566" t="s">
        <v>126</v>
      </c>
    </row>
    <row r="11567" spans="1:11" x14ac:dyDescent="0.2">
      <c r="A11567" t="s">
        <v>47752</v>
      </c>
      <c r="B11567" t="s">
        <v>47753</v>
      </c>
      <c r="C11567" t="s">
        <v>47754</v>
      </c>
      <c r="D11567" t="s">
        <v>123</v>
      </c>
      <c r="E11567" t="s">
        <v>47755</v>
      </c>
      <c r="G11567" t="s">
        <v>47619</v>
      </c>
      <c r="I11567" t="s">
        <v>126</v>
      </c>
      <c r="J11567" t="s">
        <v>47756</v>
      </c>
      <c r="K11567" t="s">
        <v>126</v>
      </c>
    </row>
    <row r="11568" spans="1:11" x14ac:dyDescent="0.2">
      <c r="A11568" t="s">
        <v>47757</v>
      </c>
      <c r="B11568" t="s">
        <v>47758</v>
      </c>
      <c r="C11568" t="s">
        <v>47759</v>
      </c>
      <c r="D11568" t="s">
        <v>123</v>
      </c>
      <c r="E11568" t="s">
        <v>47760</v>
      </c>
      <c r="G11568" t="s">
        <v>47619</v>
      </c>
      <c r="I11568" t="s">
        <v>126</v>
      </c>
      <c r="J11568" t="s">
        <v>126</v>
      </c>
      <c r="K11568" t="s">
        <v>126</v>
      </c>
    </row>
    <row r="11569" spans="1:11" x14ac:dyDescent="0.2">
      <c r="A11569" t="s">
        <v>47761</v>
      </c>
      <c r="B11569" t="s">
        <v>47762</v>
      </c>
      <c r="C11569" t="s">
        <v>47763</v>
      </c>
      <c r="D11569" t="s">
        <v>123</v>
      </c>
      <c r="E11569" t="s">
        <v>47764</v>
      </c>
      <c r="G11569" t="s">
        <v>47765</v>
      </c>
      <c r="I11569" t="s">
        <v>126</v>
      </c>
      <c r="J11569" t="s">
        <v>126</v>
      </c>
      <c r="K11569" t="s">
        <v>47766</v>
      </c>
    </row>
    <row r="11570" spans="1:11" x14ac:dyDescent="0.2">
      <c r="A11570" t="s">
        <v>47767</v>
      </c>
      <c r="B11570" t="s">
        <v>47768</v>
      </c>
      <c r="C11570" t="s">
        <v>47769</v>
      </c>
      <c r="D11570" t="s">
        <v>123</v>
      </c>
      <c r="E11570" t="s">
        <v>47770</v>
      </c>
      <c r="G11570" t="s">
        <v>47765</v>
      </c>
      <c r="I11570" t="s">
        <v>126</v>
      </c>
      <c r="J11570" t="s">
        <v>47771</v>
      </c>
      <c r="K11570" t="s">
        <v>47766</v>
      </c>
    </row>
    <row r="11571" spans="1:11" x14ac:dyDescent="0.2">
      <c r="A11571" t="s">
        <v>47772</v>
      </c>
      <c r="B11571" t="s">
        <v>47773</v>
      </c>
      <c r="C11571" t="s">
        <v>47774</v>
      </c>
      <c r="D11571" t="s">
        <v>123</v>
      </c>
      <c r="E11571" t="s">
        <v>47775</v>
      </c>
      <c r="G11571" t="s">
        <v>47765</v>
      </c>
      <c r="I11571" t="s">
        <v>126</v>
      </c>
      <c r="J11571" t="s">
        <v>126</v>
      </c>
      <c r="K11571" t="s">
        <v>47776</v>
      </c>
    </row>
    <row r="11572" spans="1:11" x14ac:dyDescent="0.2">
      <c r="A11572" t="s">
        <v>47777</v>
      </c>
      <c r="B11572" t="s">
        <v>47778</v>
      </c>
      <c r="C11572" t="s">
        <v>47779</v>
      </c>
      <c r="D11572" t="s">
        <v>123</v>
      </c>
      <c r="E11572" t="s">
        <v>47780</v>
      </c>
      <c r="G11572" t="s">
        <v>47765</v>
      </c>
      <c r="I11572" t="s">
        <v>126</v>
      </c>
      <c r="J11572" t="s">
        <v>126</v>
      </c>
      <c r="K11572" t="s">
        <v>47776</v>
      </c>
    </row>
    <row r="11573" spans="1:11" x14ac:dyDescent="0.2">
      <c r="A11573" t="s">
        <v>47781</v>
      </c>
      <c r="B11573" t="s">
        <v>47782</v>
      </c>
      <c r="C11573" t="s">
        <v>47783</v>
      </c>
      <c r="D11573" t="s">
        <v>123</v>
      </c>
      <c r="E11573" t="s">
        <v>47784</v>
      </c>
      <c r="G11573" t="s">
        <v>47765</v>
      </c>
      <c r="I11573" t="s">
        <v>126</v>
      </c>
      <c r="J11573" t="s">
        <v>126</v>
      </c>
      <c r="K11573" t="s">
        <v>47776</v>
      </c>
    </row>
    <row r="11574" spans="1:11" x14ac:dyDescent="0.2">
      <c r="A11574" t="s">
        <v>47785</v>
      </c>
      <c r="B11574" t="s">
        <v>47786</v>
      </c>
      <c r="C11574" t="s">
        <v>47787</v>
      </c>
      <c r="D11574" t="s">
        <v>123</v>
      </c>
      <c r="E11574" t="s">
        <v>47788</v>
      </c>
      <c r="G11574" t="s">
        <v>47765</v>
      </c>
      <c r="I11574" t="s">
        <v>126</v>
      </c>
      <c r="J11574" t="s">
        <v>126</v>
      </c>
      <c r="K11574" t="s">
        <v>47776</v>
      </c>
    </row>
    <row r="11575" spans="1:11" x14ac:dyDescent="0.2">
      <c r="A11575" t="s">
        <v>47789</v>
      </c>
      <c r="B11575" t="s">
        <v>47790</v>
      </c>
      <c r="C11575" t="s">
        <v>47791</v>
      </c>
      <c r="D11575" t="s">
        <v>123</v>
      </c>
      <c r="E11575" t="s">
        <v>47792</v>
      </c>
      <c r="G11575" t="s">
        <v>47765</v>
      </c>
      <c r="I11575" t="s">
        <v>126</v>
      </c>
      <c r="J11575" t="s">
        <v>126</v>
      </c>
      <c r="K11575" t="s">
        <v>47776</v>
      </c>
    </row>
    <row r="11576" spans="1:11" x14ac:dyDescent="0.2">
      <c r="A11576" t="s">
        <v>47793</v>
      </c>
      <c r="B11576" t="s">
        <v>47794</v>
      </c>
      <c r="C11576" t="s">
        <v>47795</v>
      </c>
      <c r="D11576" t="s">
        <v>123</v>
      </c>
      <c r="E11576" t="s">
        <v>47796</v>
      </c>
      <c r="G11576" t="s">
        <v>47765</v>
      </c>
      <c r="I11576" t="s">
        <v>126</v>
      </c>
      <c r="J11576" t="s">
        <v>126</v>
      </c>
      <c r="K11576" t="s">
        <v>47776</v>
      </c>
    </row>
    <row r="11577" spans="1:11" x14ac:dyDescent="0.2">
      <c r="A11577" t="s">
        <v>47797</v>
      </c>
      <c r="B11577" t="s">
        <v>47798</v>
      </c>
      <c r="C11577" t="s">
        <v>47799</v>
      </c>
      <c r="D11577" t="s">
        <v>123</v>
      </c>
      <c r="E11577" t="s">
        <v>47800</v>
      </c>
      <c r="G11577" t="s">
        <v>47765</v>
      </c>
      <c r="I11577" t="s">
        <v>126</v>
      </c>
      <c r="J11577" t="s">
        <v>47801</v>
      </c>
      <c r="K11577" t="s">
        <v>47802</v>
      </c>
    </row>
    <row r="11578" spans="1:11" x14ac:dyDescent="0.2">
      <c r="A11578" t="s">
        <v>47803</v>
      </c>
      <c r="B11578" t="s">
        <v>47804</v>
      </c>
      <c r="C11578" t="s">
        <v>47805</v>
      </c>
      <c r="D11578" t="s">
        <v>123</v>
      </c>
      <c r="E11578" t="s">
        <v>47806</v>
      </c>
      <c r="G11578" t="s">
        <v>47765</v>
      </c>
      <c r="I11578" t="s">
        <v>126</v>
      </c>
      <c r="J11578" t="s">
        <v>126</v>
      </c>
      <c r="K11578" t="s">
        <v>47776</v>
      </c>
    </row>
    <row r="11579" spans="1:11" x14ac:dyDescent="0.2">
      <c r="A11579" t="s">
        <v>47765</v>
      </c>
      <c r="B11579" t="s">
        <v>47807</v>
      </c>
      <c r="C11579" t="s">
        <v>47808</v>
      </c>
      <c r="D11579" t="s">
        <v>123</v>
      </c>
      <c r="E11579" t="s">
        <v>47809</v>
      </c>
      <c r="G11579" t="s">
        <v>47619</v>
      </c>
      <c r="I11579" t="s">
        <v>126</v>
      </c>
      <c r="J11579" t="s">
        <v>126</v>
      </c>
      <c r="K11579" t="s">
        <v>126</v>
      </c>
    </row>
    <row r="11580" spans="1:11" x14ac:dyDescent="0.2">
      <c r="A11580" t="s">
        <v>47810</v>
      </c>
      <c r="B11580" t="s">
        <v>47811</v>
      </c>
      <c r="C11580" t="s">
        <v>47812</v>
      </c>
      <c r="D11580" t="s">
        <v>123</v>
      </c>
      <c r="E11580" t="s">
        <v>47813</v>
      </c>
      <c r="G11580" t="s">
        <v>47814</v>
      </c>
      <c r="I11580" t="s">
        <v>126</v>
      </c>
      <c r="J11580" t="s">
        <v>47815</v>
      </c>
      <c r="K11580" t="s">
        <v>126</v>
      </c>
    </row>
    <row r="11581" spans="1:11" x14ac:dyDescent="0.2">
      <c r="A11581" t="s">
        <v>47816</v>
      </c>
      <c r="B11581" t="s">
        <v>47817</v>
      </c>
      <c r="C11581" t="s">
        <v>47818</v>
      </c>
      <c r="D11581" t="s">
        <v>123</v>
      </c>
      <c r="E11581" t="s">
        <v>47819</v>
      </c>
      <c r="G11581" t="s">
        <v>47814</v>
      </c>
      <c r="I11581" t="s">
        <v>126</v>
      </c>
      <c r="J11581" t="s">
        <v>126</v>
      </c>
      <c r="K11581" t="s">
        <v>47820</v>
      </c>
    </row>
    <row r="11582" spans="1:11" x14ac:dyDescent="0.2">
      <c r="A11582" t="s">
        <v>47821</v>
      </c>
      <c r="B11582" t="s">
        <v>47822</v>
      </c>
      <c r="C11582" t="s">
        <v>47823</v>
      </c>
      <c r="D11582" t="s">
        <v>123</v>
      </c>
      <c r="E11582" t="s">
        <v>47824</v>
      </c>
      <c r="G11582" t="s">
        <v>47814</v>
      </c>
      <c r="I11582" t="s">
        <v>126</v>
      </c>
      <c r="J11582" t="s">
        <v>126</v>
      </c>
      <c r="K11582" t="s">
        <v>47820</v>
      </c>
    </row>
    <row r="11583" spans="1:11" x14ac:dyDescent="0.2">
      <c r="A11583" t="s">
        <v>47825</v>
      </c>
      <c r="B11583" t="s">
        <v>47826</v>
      </c>
      <c r="C11583" t="s">
        <v>47827</v>
      </c>
      <c r="D11583" t="s">
        <v>123</v>
      </c>
      <c r="E11583" t="s">
        <v>47828</v>
      </c>
      <c r="G11583" t="s">
        <v>47814</v>
      </c>
      <c r="I11583" t="s">
        <v>126</v>
      </c>
      <c r="J11583" t="s">
        <v>47829</v>
      </c>
      <c r="K11583" t="s">
        <v>47820</v>
      </c>
    </row>
    <row r="11584" spans="1:11" x14ac:dyDescent="0.2">
      <c r="A11584" t="s">
        <v>47830</v>
      </c>
      <c r="B11584" t="s">
        <v>47831</v>
      </c>
      <c r="C11584" t="s">
        <v>47832</v>
      </c>
      <c r="D11584" t="s">
        <v>123</v>
      </c>
      <c r="E11584" t="s">
        <v>47833</v>
      </c>
      <c r="G11584" t="s">
        <v>47814</v>
      </c>
      <c r="I11584" t="s">
        <v>126</v>
      </c>
      <c r="J11584" t="s">
        <v>126</v>
      </c>
      <c r="K11584" t="s">
        <v>47820</v>
      </c>
    </row>
    <row r="11585" spans="1:11" x14ac:dyDescent="0.2">
      <c r="A11585" t="s">
        <v>47834</v>
      </c>
      <c r="B11585" t="s">
        <v>47835</v>
      </c>
      <c r="C11585" t="s">
        <v>47836</v>
      </c>
      <c r="D11585" t="s">
        <v>123</v>
      </c>
      <c r="E11585" t="s">
        <v>47837</v>
      </c>
      <c r="G11585" t="s">
        <v>47814</v>
      </c>
      <c r="I11585" t="s">
        <v>126</v>
      </c>
      <c r="J11585" t="s">
        <v>126</v>
      </c>
      <c r="K11585" t="s">
        <v>47820</v>
      </c>
    </row>
    <row r="11586" spans="1:11" x14ac:dyDescent="0.2">
      <c r="A11586" t="s">
        <v>47814</v>
      </c>
      <c r="B11586" t="s">
        <v>47838</v>
      </c>
      <c r="C11586" t="s">
        <v>47839</v>
      </c>
      <c r="D11586" t="s">
        <v>123</v>
      </c>
      <c r="E11586" t="s">
        <v>47840</v>
      </c>
      <c r="G11586" t="s">
        <v>47619</v>
      </c>
      <c r="I11586" t="s">
        <v>126</v>
      </c>
      <c r="J11586" t="s">
        <v>126</v>
      </c>
      <c r="K11586" t="s">
        <v>126</v>
      </c>
    </row>
    <row r="11587" spans="1:11" x14ac:dyDescent="0.2">
      <c r="A11587" t="s">
        <v>47841</v>
      </c>
      <c r="B11587" t="s">
        <v>47842</v>
      </c>
      <c r="C11587" t="s">
        <v>47843</v>
      </c>
      <c r="D11587" t="s">
        <v>123</v>
      </c>
      <c r="E11587" t="s">
        <v>47844</v>
      </c>
      <c r="G11587" t="s">
        <v>47845</v>
      </c>
      <c r="I11587" t="s">
        <v>126</v>
      </c>
      <c r="J11587" t="s">
        <v>47846</v>
      </c>
      <c r="K11587" t="s">
        <v>126</v>
      </c>
    </row>
    <row r="11588" spans="1:11" x14ac:dyDescent="0.2">
      <c r="A11588" t="s">
        <v>47847</v>
      </c>
      <c r="B11588" t="s">
        <v>47848</v>
      </c>
      <c r="C11588" t="s">
        <v>47849</v>
      </c>
      <c r="D11588" t="s">
        <v>123</v>
      </c>
      <c r="E11588" t="s">
        <v>47850</v>
      </c>
      <c r="G11588" t="s">
        <v>47845</v>
      </c>
      <c r="I11588" t="s">
        <v>126</v>
      </c>
      <c r="J11588" t="s">
        <v>126</v>
      </c>
      <c r="K11588" t="s">
        <v>47851</v>
      </c>
    </row>
    <row r="11589" spans="1:11" x14ac:dyDescent="0.2">
      <c r="A11589" t="s">
        <v>47852</v>
      </c>
      <c r="B11589" t="s">
        <v>47853</v>
      </c>
      <c r="C11589" t="s">
        <v>47854</v>
      </c>
      <c r="D11589" t="s">
        <v>123</v>
      </c>
      <c r="E11589" t="s">
        <v>47855</v>
      </c>
      <c r="G11589" t="s">
        <v>47845</v>
      </c>
      <c r="I11589" t="s">
        <v>126</v>
      </c>
      <c r="J11589" t="s">
        <v>126</v>
      </c>
      <c r="K11589" t="s">
        <v>47856</v>
      </c>
    </row>
    <row r="11590" spans="1:11" x14ac:dyDescent="0.2">
      <c r="A11590" t="s">
        <v>47857</v>
      </c>
      <c r="B11590" t="s">
        <v>47858</v>
      </c>
      <c r="C11590" t="s">
        <v>47859</v>
      </c>
      <c r="D11590" t="s">
        <v>123</v>
      </c>
      <c r="E11590" t="s">
        <v>47860</v>
      </c>
      <c r="G11590" t="s">
        <v>47845</v>
      </c>
      <c r="I11590" t="s">
        <v>126</v>
      </c>
      <c r="J11590" t="s">
        <v>126</v>
      </c>
      <c r="K11590" t="s">
        <v>47851</v>
      </c>
    </row>
    <row r="11591" spans="1:11" x14ac:dyDescent="0.2">
      <c r="A11591" t="s">
        <v>47861</v>
      </c>
      <c r="B11591" t="s">
        <v>47862</v>
      </c>
      <c r="C11591" t="s">
        <v>47863</v>
      </c>
      <c r="D11591" t="s">
        <v>123</v>
      </c>
      <c r="E11591" t="s">
        <v>47864</v>
      </c>
      <c r="G11591" t="s">
        <v>47845</v>
      </c>
      <c r="I11591" t="s">
        <v>126</v>
      </c>
      <c r="J11591" t="s">
        <v>126</v>
      </c>
      <c r="K11591" t="s">
        <v>47851</v>
      </c>
    </row>
    <row r="11592" spans="1:11" x14ac:dyDescent="0.2">
      <c r="A11592" t="s">
        <v>47865</v>
      </c>
      <c r="B11592" t="s">
        <v>47866</v>
      </c>
      <c r="C11592" t="s">
        <v>47867</v>
      </c>
      <c r="D11592" t="s">
        <v>123</v>
      </c>
      <c r="E11592" t="s">
        <v>47868</v>
      </c>
      <c r="G11592" t="s">
        <v>47845</v>
      </c>
      <c r="I11592" t="s">
        <v>126</v>
      </c>
      <c r="J11592" t="s">
        <v>126</v>
      </c>
      <c r="K11592" t="s">
        <v>47851</v>
      </c>
    </row>
    <row r="11593" spans="1:11" x14ac:dyDescent="0.2">
      <c r="A11593" t="s">
        <v>47869</v>
      </c>
      <c r="B11593" t="s">
        <v>47870</v>
      </c>
      <c r="C11593" t="s">
        <v>47871</v>
      </c>
      <c r="D11593" t="s">
        <v>123</v>
      </c>
      <c r="E11593" t="s">
        <v>47872</v>
      </c>
      <c r="G11593" t="s">
        <v>47845</v>
      </c>
      <c r="I11593" t="s">
        <v>126</v>
      </c>
      <c r="J11593" t="s">
        <v>47873</v>
      </c>
      <c r="K11593" t="s">
        <v>47851</v>
      </c>
    </row>
    <row r="11594" spans="1:11" x14ac:dyDescent="0.2">
      <c r="A11594" t="s">
        <v>47874</v>
      </c>
      <c r="B11594" t="s">
        <v>47875</v>
      </c>
      <c r="C11594" t="s">
        <v>47876</v>
      </c>
      <c r="D11594" t="s">
        <v>123</v>
      </c>
      <c r="E11594" t="s">
        <v>47877</v>
      </c>
      <c r="G11594" t="s">
        <v>47845</v>
      </c>
      <c r="I11594" t="s">
        <v>126</v>
      </c>
      <c r="J11594" t="s">
        <v>126</v>
      </c>
      <c r="K11594" t="s">
        <v>47851</v>
      </c>
    </row>
    <row r="11595" spans="1:11" x14ac:dyDescent="0.2">
      <c r="A11595" t="s">
        <v>47878</v>
      </c>
      <c r="B11595" t="s">
        <v>47879</v>
      </c>
      <c r="C11595" t="s">
        <v>47880</v>
      </c>
      <c r="D11595" t="s">
        <v>123</v>
      </c>
      <c r="E11595" t="s">
        <v>47881</v>
      </c>
      <c r="G11595" t="s">
        <v>47845</v>
      </c>
      <c r="I11595" t="s">
        <v>126</v>
      </c>
      <c r="J11595" t="s">
        <v>47873</v>
      </c>
      <c r="K11595" t="s">
        <v>47851</v>
      </c>
    </row>
    <row r="11596" spans="1:11" x14ac:dyDescent="0.2">
      <c r="A11596" t="s">
        <v>47845</v>
      </c>
      <c r="B11596" t="s">
        <v>47882</v>
      </c>
      <c r="C11596" t="s">
        <v>47883</v>
      </c>
      <c r="D11596" t="s">
        <v>123</v>
      </c>
      <c r="E11596" t="s">
        <v>47884</v>
      </c>
      <c r="G11596" t="s">
        <v>47619</v>
      </c>
      <c r="I11596" t="s">
        <v>126</v>
      </c>
      <c r="J11596" t="s">
        <v>126</v>
      </c>
      <c r="K11596" t="s">
        <v>126</v>
      </c>
    </row>
    <row r="11597" spans="1:11" x14ac:dyDescent="0.2">
      <c r="A11597" t="s">
        <v>47619</v>
      </c>
      <c r="B11597" t="s">
        <v>47885</v>
      </c>
      <c r="C11597" t="s">
        <v>47886</v>
      </c>
      <c r="D11597" t="s">
        <v>123</v>
      </c>
      <c r="G11597" t="s">
        <v>46596</v>
      </c>
      <c r="I11597" t="s">
        <v>126</v>
      </c>
      <c r="J11597" t="s">
        <v>126</v>
      </c>
      <c r="K11597" t="s">
        <v>126</v>
      </c>
    </row>
    <row r="11598" spans="1:11" x14ac:dyDescent="0.2">
      <c r="A11598" t="s">
        <v>47887</v>
      </c>
      <c r="B11598" t="s">
        <v>47888</v>
      </c>
      <c r="C11598" t="s">
        <v>47889</v>
      </c>
      <c r="D11598" t="s">
        <v>123</v>
      </c>
      <c r="E11598" t="s">
        <v>47890</v>
      </c>
      <c r="G11598" t="s">
        <v>47891</v>
      </c>
      <c r="I11598" t="s">
        <v>126</v>
      </c>
      <c r="J11598" t="s">
        <v>126</v>
      </c>
      <c r="K11598" t="s">
        <v>126</v>
      </c>
    </row>
    <row r="11599" spans="1:11" x14ac:dyDescent="0.2">
      <c r="A11599" t="s">
        <v>47892</v>
      </c>
      <c r="B11599" t="s">
        <v>47893</v>
      </c>
      <c r="C11599" t="s">
        <v>47894</v>
      </c>
      <c r="D11599" t="s">
        <v>123</v>
      </c>
      <c r="E11599" t="s">
        <v>47895</v>
      </c>
      <c r="G11599" t="s">
        <v>47891</v>
      </c>
      <c r="I11599" t="s">
        <v>126</v>
      </c>
      <c r="J11599" t="s">
        <v>47896</v>
      </c>
      <c r="K11599" t="s">
        <v>47897</v>
      </c>
    </row>
    <row r="11600" spans="1:11" x14ac:dyDescent="0.2">
      <c r="A11600" t="s">
        <v>47898</v>
      </c>
      <c r="B11600" t="s">
        <v>47899</v>
      </c>
      <c r="C11600" t="s">
        <v>47900</v>
      </c>
      <c r="D11600" t="s">
        <v>123</v>
      </c>
      <c r="E11600" t="s">
        <v>47901</v>
      </c>
      <c r="G11600" t="s">
        <v>47891</v>
      </c>
      <c r="I11600" t="s">
        <v>126</v>
      </c>
      <c r="J11600" t="s">
        <v>126</v>
      </c>
      <c r="K11600" t="s">
        <v>47902</v>
      </c>
    </row>
    <row r="11601" spans="1:11" x14ac:dyDescent="0.2">
      <c r="A11601" t="s">
        <v>47903</v>
      </c>
      <c r="B11601" t="s">
        <v>47904</v>
      </c>
      <c r="C11601" t="s">
        <v>47905</v>
      </c>
      <c r="D11601" t="s">
        <v>123</v>
      </c>
      <c r="E11601" t="s">
        <v>47906</v>
      </c>
      <c r="G11601" t="s">
        <v>47891</v>
      </c>
      <c r="I11601" t="s">
        <v>126</v>
      </c>
      <c r="J11601" t="s">
        <v>126</v>
      </c>
      <c r="K11601" t="s">
        <v>47907</v>
      </c>
    </row>
    <row r="11602" spans="1:11" x14ac:dyDescent="0.2">
      <c r="A11602" t="s">
        <v>47908</v>
      </c>
      <c r="B11602" t="s">
        <v>47909</v>
      </c>
      <c r="C11602" t="s">
        <v>47910</v>
      </c>
      <c r="D11602" t="s">
        <v>123</v>
      </c>
      <c r="E11602" t="s">
        <v>47911</v>
      </c>
      <c r="G11602" t="s">
        <v>47891</v>
      </c>
      <c r="I11602" t="s">
        <v>126</v>
      </c>
      <c r="J11602" t="s">
        <v>126</v>
      </c>
      <c r="K11602" t="s">
        <v>47907</v>
      </c>
    </row>
    <row r="11603" spans="1:11" x14ac:dyDescent="0.2">
      <c r="A11603" t="s">
        <v>47912</v>
      </c>
      <c r="B11603" t="s">
        <v>47913</v>
      </c>
      <c r="C11603" t="s">
        <v>47914</v>
      </c>
      <c r="D11603" t="s">
        <v>123</v>
      </c>
      <c r="E11603" t="s">
        <v>47915</v>
      </c>
      <c r="G11603" t="s">
        <v>47891</v>
      </c>
      <c r="I11603" t="s">
        <v>126</v>
      </c>
      <c r="J11603" t="s">
        <v>126</v>
      </c>
      <c r="K11603" t="s">
        <v>47902</v>
      </c>
    </row>
    <row r="11604" spans="1:11" x14ac:dyDescent="0.2">
      <c r="A11604" t="s">
        <v>47916</v>
      </c>
      <c r="B11604" t="s">
        <v>47917</v>
      </c>
      <c r="C11604" t="s">
        <v>47918</v>
      </c>
      <c r="D11604" t="s">
        <v>123</v>
      </c>
      <c r="E11604" t="s">
        <v>47919</v>
      </c>
      <c r="G11604" t="s">
        <v>47891</v>
      </c>
      <c r="I11604" t="s">
        <v>126</v>
      </c>
      <c r="J11604" t="s">
        <v>126</v>
      </c>
      <c r="K11604" t="s">
        <v>47907</v>
      </c>
    </row>
    <row r="11605" spans="1:11" x14ac:dyDescent="0.2">
      <c r="A11605" t="s">
        <v>47920</v>
      </c>
      <c r="B11605" t="s">
        <v>47921</v>
      </c>
      <c r="C11605" t="s">
        <v>47922</v>
      </c>
      <c r="D11605" t="s">
        <v>123</v>
      </c>
      <c r="E11605" t="s">
        <v>47923</v>
      </c>
      <c r="G11605" t="s">
        <v>47891</v>
      </c>
      <c r="I11605" t="s">
        <v>126</v>
      </c>
      <c r="J11605" t="s">
        <v>126</v>
      </c>
      <c r="K11605" t="s">
        <v>47907</v>
      </c>
    </row>
    <row r="11606" spans="1:11" x14ac:dyDescent="0.2">
      <c r="A11606" t="s">
        <v>47891</v>
      </c>
      <c r="B11606" t="s">
        <v>47924</v>
      </c>
      <c r="C11606" t="s">
        <v>47925</v>
      </c>
      <c r="D11606" t="s">
        <v>123</v>
      </c>
      <c r="E11606" t="s">
        <v>47926</v>
      </c>
      <c r="G11606" t="s">
        <v>47619</v>
      </c>
      <c r="I11606" t="s">
        <v>126</v>
      </c>
      <c r="J11606" t="s">
        <v>126</v>
      </c>
      <c r="K11606" t="s">
        <v>126</v>
      </c>
    </row>
    <row r="11607" spans="1:11" x14ac:dyDescent="0.2">
      <c r="A11607" t="s">
        <v>47927</v>
      </c>
      <c r="B11607" t="s">
        <v>47928</v>
      </c>
      <c r="C11607" t="s">
        <v>47929</v>
      </c>
      <c r="D11607" t="s">
        <v>123</v>
      </c>
      <c r="E11607" t="s">
        <v>47930</v>
      </c>
      <c r="G11607" t="s">
        <v>47931</v>
      </c>
      <c r="I11607" t="s">
        <v>126</v>
      </c>
      <c r="J11607" t="s">
        <v>126</v>
      </c>
      <c r="K11607" t="s">
        <v>126</v>
      </c>
    </row>
    <row r="11608" spans="1:11" x14ac:dyDescent="0.2">
      <c r="A11608" t="s">
        <v>47932</v>
      </c>
      <c r="B11608" t="s">
        <v>47933</v>
      </c>
      <c r="C11608" t="s">
        <v>47934</v>
      </c>
      <c r="D11608" t="s">
        <v>123</v>
      </c>
      <c r="E11608" t="s">
        <v>47935</v>
      </c>
      <c r="G11608" t="s">
        <v>47931</v>
      </c>
      <c r="I11608" t="s">
        <v>126</v>
      </c>
      <c r="J11608" t="s">
        <v>126</v>
      </c>
      <c r="K11608" t="s">
        <v>126</v>
      </c>
    </row>
    <row r="11609" spans="1:11" x14ac:dyDescent="0.2">
      <c r="A11609" t="s">
        <v>47936</v>
      </c>
      <c r="B11609" t="s">
        <v>47937</v>
      </c>
      <c r="C11609" t="s">
        <v>47938</v>
      </c>
      <c r="D11609" t="s">
        <v>123</v>
      </c>
      <c r="E11609" t="s">
        <v>47939</v>
      </c>
      <c r="G11609" t="s">
        <v>47931</v>
      </c>
      <c r="I11609" t="s">
        <v>126</v>
      </c>
      <c r="J11609" t="s">
        <v>126</v>
      </c>
      <c r="K11609" t="s">
        <v>126</v>
      </c>
    </row>
    <row r="11610" spans="1:11" x14ac:dyDescent="0.2">
      <c r="A11610" t="s">
        <v>47931</v>
      </c>
      <c r="B11610" t="s">
        <v>47940</v>
      </c>
      <c r="C11610" t="s">
        <v>47941</v>
      </c>
      <c r="D11610" t="s">
        <v>123</v>
      </c>
      <c r="E11610" t="s">
        <v>47942</v>
      </c>
      <c r="G11610" t="s">
        <v>47943</v>
      </c>
      <c r="I11610" t="s">
        <v>126</v>
      </c>
      <c r="J11610" t="s">
        <v>126</v>
      </c>
      <c r="K11610" t="s">
        <v>126</v>
      </c>
    </row>
    <row r="11611" spans="1:11" x14ac:dyDescent="0.2">
      <c r="A11611" t="s">
        <v>47944</v>
      </c>
      <c r="B11611" t="s">
        <v>47945</v>
      </c>
      <c r="C11611" t="s">
        <v>47946</v>
      </c>
      <c r="D11611" t="s">
        <v>123</v>
      </c>
      <c r="E11611" t="s">
        <v>47947</v>
      </c>
      <c r="G11611" t="s">
        <v>47948</v>
      </c>
      <c r="I11611" t="s">
        <v>126</v>
      </c>
      <c r="J11611" t="s">
        <v>126</v>
      </c>
      <c r="K11611" t="s">
        <v>126</v>
      </c>
    </row>
    <row r="11612" spans="1:11" x14ac:dyDescent="0.2">
      <c r="A11612" t="s">
        <v>47949</v>
      </c>
      <c r="B11612" t="s">
        <v>47950</v>
      </c>
      <c r="C11612" t="s">
        <v>47951</v>
      </c>
      <c r="D11612" t="s">
        <v>123</v>
      </c>
      <c r="E11612" t="s">
        <v>47952</v>
      </c>
      <c r="G11612" t="s">
        <v>47948</v>
      </c>
      <c r="I11612" t="s">
        <v>126</v>
      </c>
      <c r="J11612" t="s">
        <v>126</v>
      </c>
      <c r="K11612" t="s">
        <v>47953</v>
      </c>
    </row>
    <row r="11613" spans="1:11" x14ac:dyDescent="0.2">
      <c r="A11613" t="s">
        <v>47954</v>
      </c>
      <c r="B11613" t="s">
        <v>47955</v>
      </c>
      <c r="C11613" t="s">
        <v>47956</v>
      </c>
      <c r="D11613" t="s">
        <v>123</v>
      </c>
      <c r="E11613" t="s">
        <v>47957</v>
      </c>
      <c r="G11613" t="s">
        <v>47948</v>
      </c>
      <c r="I11613" t="s">
        <v>126</v>
      </c>
      <c r="J11613" t="s">
        <v>126</v>
      </c>
      <c r="K11613" t="s">
        <v>47953</v>
      </c>
    </row>
    <row r="11614" spans="1:11" x14ac:dyDescent="0.2">
      <c r="A11614" t="s">
        <v>47958</v>
      </c>
      <c r="B11614" t="s">
        <v>47959</v>
      </c>
      <c r="C11614" t="s">
        <v>47960</v>
      </c>
      <c r="D11614" t="s">
        <v>123</v>
      </c>
      <c r="E11614" t="s">
        <v>47961</v>
      </c>
      <c r="G11614" t="s">
        <v>47948</v>
      </c>
      <c r="I11614" t="s">
        <v>126</v>
      </c>
      <c r="J11614" t="s">
        <v>126</v>
      </c>
      <c r="K11614" t="s">
        <v>126</v>
      </c>
    </row>
    <row r="11615" spans="1:11" x14ac:dyDescent="0.2">
      <c r="A11615" t="s">
        <v>47962</v>
      </c>
      <c r="B11615" t="s">
        <v>47963</v>
      </c>
      <c r="C11615" t="s">
        <v>47964</v>
      </c>
      <c r="D11615" t="s">
        <v>123</v>
      </c>
      <c r="E11615" t="s">
        <v>47965</v>
      </c>
      <c r="G11615" t="s">
        <v>47948</v>
      </c>
      <c r="I11615" t="s">
        <v>126</v>
      </c>
      <c r="J11615" t="s">
        <v>126</v>
      </c>
      <c r="K11615" t="s">
        <v>47953</v>
      </c>
    </row>
    <row r="11616" spans="1:11" x14ac:dyDescent="0.2">
      <c r="A11616" t="s">
        <v>47948</v>
      </c>
      <c r="B11616" t="s">
        <v>47966</v>
      </c>
      <c r="C11616" t="s">
        <v>47967</v>
      </c>
      <c r="D11616" t="s">
        <v>123</v>
      </c>
      <c r="E11616" t="s">
        <v>47968</v>
      </c>
      <c r="G11616" t="s">
        <v>47943</v>
      </c>
      <c r="I11616" t="s">
        <v>126</v>
      </c>
      <c r="J11616" t="s">
        <v>126</v>
      </c>
      <c r="K11616" t="s">
        <v>126</v>
      </c>
    </row>
    <row r="11617" spans="1:11" x14ac:dyDescent="0.2">
      <c r="A11617" t="s">
        <v>47969</v>
      </c>
      <c r="B11617" t="s">
        <v>47970</v>
      </c>
      <c r="C11617" t="s">
        <v>47971</v>
      </c>
      <c r="D11617" t="s">
        <v>123</v>
      </c>
      <c r="E11617" t="s">
        <v>47972</v>
      </c>
      <c r="G11617" t="s">
        <v>47943</v>
      </c>
      <c r="I11617" t="s">
        <v>126</v>
      </c>
      <c r="J11617" t="s">
        <v>126</v>
      </c>
      <c r="K11617" t="s">
        <v>47953</v>
      </c>
    </row>
    <row r="11618" spans="1:11" x14ac:dyDescent="0.2">
      <c r="A11618" t="s">
        <v>47973</v>
      </c>
      <c r="B11618" t="s">
        <v>47974</v>
      </c>
      <c r="C11618" t="s">
        <v>47975</v>
      </c>
      <c r="D11618" t="s">
        <v>123</v>
      </c>
      <c r="E11618" t="s">
        <v>47976</v>
      </c>
      <c r="G11618" t="s">
        <v>47977</v>
      </c>
      <c r="I11618" t="s">
        <v>126</v>
      </c>
      <c r="J11618" t="s">
        <v>126</v>
      </c>
      <c r="K11618" t="s">
        <v>126</v>
      </c>
    </row>
    <row r="11619" spans="1:11" x14ac:dyDescent="0.2">
      <c r="A11619" t="s">
        <v>47978</v>
      </c>
      <c r="B11619" t="s">
        <v>47979</v>
      </c>
      <c r="C11619" t="s">
        <v>47980</v>
      </c>
      <c r="D11619" t="s">
        <v>123</v>
      </c>
      <c r="E11619" t="s">
        <v>47981</v>
      </c>
      <c r="G11619" t="s">
        <v>47977</v>
      </c>
      <c r="I11619" t="s">
        <v>126</v>
      </c>
      <c r="J11619" t="s">
        <v>126</v>
      </c>
      <c r="K11619" t="s">
        <v>126</v>
      </c>
    </row>
    <row r="11620" spans="1:11" x14ac:dyDescent="0.2">
      <c r="A11620" t="s">
        <v>47982</v>
      </c>
      <c r="B11620" t="s">
        <v>47983</v>
      </c>
      <c r="C11620" t="s">
        <v>47984</v>
      </c>
      <c r="D11620" t="s">
        <v>123</v>
      </c>
      <c r="E11620" t="s">
        <v>47985</v>
      </c>
      <c r="G11620" t="s">
        <v>47977</v>
      </c>
      <c r="I11620" t="s">
        <v>126</v>
      </c>
      <c r="J11620" t="s">
        <v>126</v>
      </c>
      <c r="K11620" t="s">
        <v>47986</v>
      </c>
    </row>
    <row r="11621" spans="1:11" x14ac:dyDescent="0.2">
      <c r="A11621" t="s">
        <v>47987</v>
      </c>
      <c r="B11621" t="s">
        <v>47988</v>
      </c>
      <c r="C11621" t="s">
        <v>47989</v>
      </c>
      <c r="D11621" t="s">
        <v>123</v>
      </c>
      <c r="E11621" t="s">
        <v>47990</v>
      </c>
      <c r="G11621" t="s">
        <v>47977</v>
      </c>
      <c r="I11621" t="s">
        <v>126</v>
      </c>
      <c r="J11621" t="s">
        <v>126</v>
      </c>
      <c r="K11621" t="s">
        <v>47986</v>
      </c>
    </row>
    <row r="11622" spans="1:11" x14ac:dyDescent="0.2">
      <c r="A11622" t="s">
        <v>47991</v>
      </c>
      <c r="B11622" t="s">
        <v>47992</v>
      </c>
      <c r="C11622" t="s">
        <v>47993</v>
      </c>
      <c r="D11622" t="s">
        <v>123</v>
      </c>
      <c r="E11622" t="s">
        <v>47994</v>
      </c>
      <c r="G11622" t="s">
        <v>47977</v>
      </c>
      <c r="I11622" t="s">
        <v>126</v>
      </c>
      <c r="J11622" t="s">
        <v>126</v>
      </c>
      <c r="K11622" t="s">
        <v>47986</v>
      </c>
    </row>
    <row r="11623" spans="1:11" x14ac:dyDescent="0.2">
      <c r="A11623" t="s">
        <v>47995</v>
      </c>
      <c r="B11623" t="s">
        <v>47996</v>
      </c>
      <c r="C11623" t="s">
        <v>47997</v>
      </c>
      <c r="D11623" t="s">
        <v>123</v>
      </c>
      <c r="E11623" t="s">
        <v>47998</v>
      </c>
      <c r="G11623" t="s">
        <v>47977</v>
      </c>
      <c r="I11623" t="s">
        <v>126</v>
      </c>
      <c r="J11623" t="s">
        <v>126</v>
      </c>
      <c r="K11623" t="s">
        <v>47986</v>
      </c>
    </row>
    <row r="11624" spans="1:11" x14ac:dyDescent="0.2">
      <c r="A11624" t="s">
        <v>47977</v>
      </c>
      <c r="B11624" t="s">
        <v>47999</v>
      </c>
      <c r="C11624" t="s">
        <v>48000</v>
      </c>
      <c r="D11624" t="s">
        <v>123</v>
      </c>
      <c r="E11624" t="s">
        <v>48001</v>
      </c>
      <c r="G11624" t="s">
        <v>47943</v>
      </c>
      <c r="I11624" t="s">
        <v>126</v>
      </c>
      <c r="J11624" t="s">
        <v>126</v>
      </c>
      <c r="K11624" t="s">
        <v>126</v>
      </c>
    </row>
    <row r="11625" spans="1:11" x14ac:dyDescent="0.2">
      <c r="A11625" t="s">
        <v>48002</v>
      </c>
      <c r="B11625" t="s">
        <v>48003</v>
      </c>
      <c r="C11625" t="s">
        <v>48004</v>
      </c>
      <c r="D11625" t="s">
        <v>123</v>
      </c>
      <c r="E11625" t="s">
        <v>48005</v>
      </c>
      <c r="G11625" t="s">
        <v>48006</v>
      </c>
      <c r="I11625" t="s">
        <v>126</v>
      </c>
      <c r="J11625" t="s">
        <v>48007</v>
      </c>
      <c r="K11625" t="s">
        <v>126</v>
      </c>
    </row>
    <row r="11626" spans="1:11" x14ac:dyDescent="0.2">
      <c r="A11626" t="s">
        <v>48008</v>
      </c>
      <c r="B11626" t="s">
        <v>48009</v>
      </c>
      <c r="C11626" t="s">
        <v>48010</v>
      </c>
      <c r="D11626" t="s">
        <v>123</v>
      </c>
      <c r="E11626" t="s">
        <v>48011</v>
      </c>
      <c r="G11626" t="s">
        <v>48006</v>
      </c>
      <c r="I11626" t="s">
        <v>126</v>
      </c>
      <c r="J11626" t="s">
        <v>48012</v>
      </c>
      <c r="K11626" t="s">
        <v>126</v>
      </c>
    </row>
    <row r="11627" spans="1:11" x14ac:dyDescent="0.2">
      <c r="A11627" t="s">
        <v>48013</v>
      </c>
      <c r="B11627" t="s">
        <v>48014</v>
      </c>
      <c r="C11627" t="s">
        <v>48015</v>
      </c>
      <c r="D11627" t="s">
        <v>123</v>
      </c>
      <c r="E11627" t="s">
        <v>48016</v>
      </c>
      <c r="G11627" t="s">
        <v>48006</v>
      </c>
      <c r="I11627" t="s">
        <v>126</v>
      </c>
      <c r="J11627" t="s">
        <v>126</v>
      </c>
      <c r="K11627" t="s">
        <v>126</v>
      </c>
    </row>
    <row r="11628" spans="1:11" x14ac:dyDescent="0.2">
      <c r="A11628" t="s">
        <v>48017</v>
      </c>
      <c r="B11628" t="s">
        <v>48018</v>
      </c>
      <c r="C11628" t="s">
        <v>48019</v>
      </c>
      <c r="D11628" t="s">
        <v>123</v>
      </c>
      <c r="E11628" t="s">
        <v>48020</v>
      </c>
      <c r="G11628" t="s">
        <v>48006</v>
      </c>
      <c r="I11628" t="s">
        <v>126</v>
      </c>
      <c r="J11628" t="s">
        <v>126</v>
      </c>
      <c r="K11628" t="s">
        <v>126</v>
      </c>
    </row>
    <row r="11629" spans="1:11" x14ac:dyDescent="0.2">
      <c r="A11629" t="s">
        <v>48021</v>
      </c>
      <c r="B11629" t="s">
        <v>48022</v>
      </c>
      <c r="C11629" t="s">
        <v>48023</v>
      </c>
      <c r="D11629" t="s">
        <v>123</v>
      </c>
      <c r="E11629" t="s">
        <v>48024</v>
      </c>
      <c r="G11629" t="s">
        <v>48006</v>
      </c>
      <c r="I11629" t="s">
        <v>126</v>
      </c>
      <c r="J11629" t="s">
        <v>126</v>
      </c>
      <c r="K11629" t="s">
        <v>126</v>
      </c>
    </row>
    <row r="11630" spans="1:11" x14ac:dyDescent="0.2">
      <c r="A11630" t="s">
        <v>48025</v>
      </c>
      <c r="B11630" t="s">
        <v>48026</v>
      </c>
      <c r="C11630" t="s">
        <v>48027</v>
      </c>
      <c r="D11630" t="s">
        <v>123</v>
      </c>
      <c r="E11630" t="s">
        <v>48028</v>
      </c>
      <c r="G11630" t="s">
        <v>48006</v>
      </c>
      <c r="I11630" t="s">
        <v>126</v>
      </c>
      <c r="J11630" t="s">
        <v>126</v>
      </c>
      <c r="K11630" t="s">
        <v>126</v>
      </c>
    </row>
    <row r="11631" spans="1:11" x14ac:dyDescent="0.2">
      <c r="A11631" t="s">
        <v>48029</v>
      </c>
      <c r="B11631" t="s">
        <v>48030</v>
      </c>
      <c r="C11631" t="s">
        <v>48031</v>
      </c>
      <c r="D11631" t="s">
        <v>123</v>
      </c>
      <c r="E11631" t="s">
        <v>48032</v>
      </c>
      <c r="G11631" t="s">
        <v>48006</v>
      </c>
      <c r="I11631" t="s">
        <v>126</v>
      </c>
      <c r="J11631" t="s">
        <v>126</v>
      </c>
      <c r="K11631" t="s">
        <v>126</v>
      </c>
    </row>
    <row r="11632" spans="1:11" x14ac:dyDescent="0.2">
      <c r="A11632" t="s">
        <v>48006</v>
      </c>
      <c r="B11632" t="s">
        <v>48033</v>
      </c>
      <c r="C11632" t="s">
        <v>48034</v>
      </c>
      <c r="D11632" t="s">
        <v>123</v>
      </c>
      <c r="E11632" t="s">
        <v>48035</v>
      </c>
      <c r="G11632" t="s">
        <v>47943</v>
      </c>
      <c r="I11632" t="s">
        <v>126</v>
      </c>
      <c r="J11632" t="s">
        <v>126</v>
      </c>
      <c r="K11632" t="s">
        <v>126</v>
      </c>
    </row>
    <row r="11633" spans="1:11" x14ac:dyDescent="0.2">
      <c r="A11633" t="s">
        <v>48036</v>
      </c>
      <c r="B11633" t="s">
        <v>48037</v>
      </c>
      <c r="C11633" t="s">
        <v>48038</v>
      </c>
      <c r="D11633" t="s">
        <v>123</v>
      </c>
      <c r="E11633" t="s">
        <v>48039</v>
      </c>
      <c r="G11633" t="s">
        <v>48040</v>
      </c>
      <c r="I11633" t="s">
        <v>126</v>
      </c>
      <c r="J11633" t="s">
        <v>126</v>
      </c>
      <c r="K11633" t="s">
        <v>126</v>
      </c>
    </row>
    <row r="11634" spans="1:11" x14ac:dyDescent="0.2">
      <c r="A11634" t="s">
        <v>48041</v>
      </c>
      <c r="B11634" t="s">
        <v>48042</v>
      </c>
      <c r="C11634" t="s">
        <v>48043</v>
      </c>
      <c r="D11634" t="s">
        <v>123</v>
      </c>
      <c r="E11634" t="s">
        <v>48044</v>
      </c>
      <c r="G11634" t="s">
        <v>48040</v>
      </c>
      <c r="I11634" t="s">
        <v>126</v>
      </c>
      <c r="J11634" t="s">
        <v>126</v>
      </c>
      <c r="K11634" t="s">
        <v>126</v>
      </c>
    </row>
    <row r="11635" spans="1:11" x14ac:dyDescent="0.2">
      <c r="A11635" t="s">
        <v>48045</v>
      </c>
      <c r="B11635" t="s">
        <v>48046</v>
      </c>
      <c r="C11635" t="s">
        <v>48047</v>
      </c>
      <c r="D11635" t="s">
        <v>123</v>
      </c>
      <c r="E11635" t="s">
        <v>48048</v>
      </c>
      <c r="G11635" t="s">
        <v>48040</v>
      </c>
      <c r="I11635" t="s">
        <v>126</v>
      </c>
      <c r="J11635" t="s">
        <v>126</v>
      </c>
      <c r="K11635" t="s">
        <v>126</v>
      </c>
    </row>
    <row r="11636" spans="1:11" x14ac:dyDescent="0.2">
      <c r="A11636" t="s">
        <v>48049</v>
      </c>
      <c r="B11636" t="s">
        <v>48050</v>
      </c>
      <c r="C11636" t="s">
        <v>48051</v>
      </c>
      <c r="D11636" t="s">
        <v>123</v>
      </c>
      <c r="E11636" t="s">
        <v>48052</v>
      </c>
      <c r="G11636" t="s">
        <v>48040</v>
      </c>
      <c r="I11636" t="s">
        <v>126</v>
      </c>
      <c r="J11636" t="s">
        <v>126</v>
      </c>
      <c r="K11636" t="s">
        <v>126</v>
      </c>
    </row>
    <row r="11637" spans="1:11" x14ac:dyDescent="0.2">
      <c r="A11637" t="s">
        <v>48040</v>
      </c>
      <c r="B11637" t="s">
        <v>48053</v>
      </c>
      <c r="C11637" t="s">
        <v>48054</v>
      </c>
      <c r="D11637" t="s">
        <v>123</v>
      </c>
      <c r="E11637" t="s">
        <v>48055</v>
      </c>
      <c r="G11637" t="s">
        <v>47943</v>
      </c>
      <c r="I11637" t="s">
        <v>126</v>
      </c>
      <c r="J11637" t="s">
        <v>126</v>
      </c>
      <c r="K11637" t="s">
        <v>126</v>
      </c>
    </row>
    <row r="11638" spans="1:11" x14ac:dyDescent="0.2">
      <c r="A11638" t="s">
        <v>48056</v>
      </c>
      <c r="B11638" t="s">
        <v>48057</v>
      </c>
      <c r="C11638" t="s">
        <v>48058</v>
      </c>
      <c r="D11638" t="s">
        <v>123</v>
      </c>
      <c r="E11638" t="s">
        <v>48059</v>
      </c>
      <c r="G11638" t="s">
        <v>48060</v>
      </c>
      <c r="I11638" t="s">
        <v>126</v>
      </c>
      <c r="J11638" t="s">
        <v>126</v>
      </c>
      <c r="K11638" t="s">
        <v>126</v>
      </c>
    </row>
    <row r="11639" spans="1:11" x14ac:dyDescent="0.2">
      <c r="A11639" t="s">
        <v>48061</v>
      </c>
      <c r="B11639" t="s">
        <v>48062</v>
      </c>
      <c r="C11639" t="s">
        <v>48063</v>
      </c>
      <c r="D11639" t="s">
        <v>123</v>
      </c>
      <c r="E11639" t="s">
        <v>48064</v>
      </c>
      <c r="G11639" t="s">
        <v>48060</v>
      </c>
      <c r="I11639" t="s">
        <v>126</v>
      </c>
      <c r="J11639" t="s">
        <v>126</v>
      </c>
      <c r="K11639" t="s">
        <v>48065</v>
      </c>
    </row>
    <row r="11640" spans="1:11" x14ac:dyDescent="0.2">
      <c r="A11640" t="s">
        <v>48066</v>
      </c>
      <c r="B11640" t="s">
        <v>48067</v>
      </c>
      <c r="C11640" t="s">
        <v>48068</v>
      </c>
      <c r="D11640" t="s">
        <v>123</v>
      </c>
      <c r="E11640" t="s">
        <v>48069</v>
      </c>
      <c r="G11640" t="s">
        <v>48060</v>
      </c>
      <c r="I11640" t="s">
        <v>126</v>
      </c>
      <c r="J11640" t="s">
        <v>126</v>
      </c>
      <c r="K11640" t="s">
        <v>48070</v>
      </c>
    </row>
    <row r="11641" spans="1:11" x14ac:dyDescent="0.2">
      <c r="A11641" t="s">
        <v>48071</v>
      </c>
      <c r="B11641" t="s">
        <v>48072</v>
      </c>
      <c r="C11641" t="s">
        <v>48073</v>
      </c>
      <c r="D11641" t="s">
        <v>123</v>
      </c>
      <c r="E11641" t="s">
        <v>48074</v>
      </c>
      <c r="G11641" t="s">
        <v>48060</v>
      </c>
      <c r="I11641" t="s">
        <v>126</v>
      </c>
      <c r="J11641" t="s">
        <v>126</v>
      </c>
      <c r="K11641" t="s">
        <v>48070</v>
      </c>
    </row>
    <row r="11642" spans="1:11" x14ac:dyDescent="0.2">
      <c r="A11642" t="s">
        <v>48060</v>
      </c>
      <c r="B11642" t="s">
        <v>48075</v>
      </c>
      <c r="C11642" t="s">
        <v>48076</v>
      </c>
      <c r="D11642" t="s">
        <v>123</v>
      </c>
      <c r="E11642" t="s">
        <v>48077</v>
      </c>
      <c r="G11642" t="s">
        <v>47943</v>
      </c>
      <c r="I11642" t="s">
        <v>126</v>
      </c>
      <c r="J11642" t="s">
        <v>126</v>
      </c>
      <c r="K11642" t="s">
        <v>126</v>
      </c>
    </row>
    <row r="11643" spans="1:11" x14ac:dyDescent="0.2">
      <c r="A11643" t="s">
        <v>48078</v>
      </c>
      <c r="B11643" t="s">
        <v>48079</v>
      </c>
      <c r="C11643" t="s">
        <v>48080</v>
      </c>
      <c r="D11643" t="s">
        <v>123</v>
      </c>
      <c r="E11643" t="s">
        <v>48081</v>
      </c>
      <c r="G11643" t="s">
        <v>47943</v>
      </c>
      <c r="I11643" t="s">
        <v>126</v>
      </c>
      <c r="J11643" t="s">
        <v>126</v>
      </c>
      <c r="K11643" t="s">
        <v>48070</v>
      </c>
    </row>
    <row r="11644" spans="1:11" x14ac:dyDescent="0.2">
      <c r="A11644" t="s">
        <v>48082</v>
      </c>
      <c r="B11644" t="s">
        <v>48083</v>
      </c>
      <c r="C11644" t="s">
        <v>48084</v>
      </c>
      <c r="D11644" t="s">
        <v>123</v>
      </c>
      <c r="E11644" t="s">
        <v>48085</v>
      </c>
      <c r="G11644" t="s">
        <v>48086</v>
      </c>
      <c r="I11644" t="s">
        <v>126</v>
      </c>
      <c r="J11644" t="s">
        <v>48087</v>
      </c>
      <c r="K11644" t="s">
        <v>126</v>
      </c>
    </row>
    <row r="11645" spans="1:11" x14ac:dyDescent="0.2">
      <c r="A11645" t="s">
        <v>48088</v>
      </c>
      <c r="B11645" t="s">
        <v>48089</v>
      </c>
      <c r="C11645" t="s">
        <v>48090</v>
      </c>
      <c r="D11645" t="s">
        <v>123</v>
      </c>
      <c r="E11645" t="s">
        <v>48091</v>
      </c>
      <c r="G11645" t="s">
        <v>48086</v>
      </c>
      <c r="I11645" t="s">
        <v>126</v>
      </c>
      <c r="J11645" t="s">
        <v>126</v>
      </c>
      <c r="K11645" t="s">
        <v>126</v>
      </c>
    </row>
    <row r="11646" spans="1:11" x14ac:dyDescent="0.2">
      <c r="A11646" t="s">
        <v>48092</v>
      </c>
      <c r="B11646" t="s">
        <v>48093</v>
      </c>
      <c r="C11646" t="s">
        <v>48094</v>
      </c>
      <c r="D11646" t="s">
        <v>123</v>
      </c>
      <c r="E11646" t="s">
        <v>48095</v>
      </c>
      <c r="G11646" t="s">
        <v>48086</v>
      </c>
      <c r="I11646" t="s">
        <v>126</v>
      </c>
      <c r="J11646" t="s">
        <v>126</v>
      </c>
      <c r="K11646" t="s">
        <v>126</v>
      </c>
    </row>
    <row r="11647" spans="1:11" x14ac:dyDescent="0.2">
      <c r="A11647" t="s">
        <v>48096</v>
      </c>
      <c r="B11647" t="s">
        <v>48097</v>
      </c>
      <c r="C11647" t="s">
        <v>48098</v>
      </c>
      <c r="D11647" t="s">
        <v>123</v>
      </c>
      <c r="E11647" t="s">
        <v>48099</v>
      </c>
      <c r="G11647" t="s">
        <v>48086</v>
      </c>
      <c r="I11647" t="s">
        <v>126</v>
      </c>
      <c r="J11647" t="s">
        <v>126</v>
      </c>
      <c r="K11647" t="s">
        <v>126</v>
      </c>
    </row>
    <row r="11648" spans="1:11" x14ac:dyDescent="0.2">
      <c r="A11648" t="s">
        <v>48100</v>
      </c>
      <c r="B11648" t="s">
        <v>48101</v>
      </c>
      <c r="C11648" t="s">
        <v>48102</v>
      </c>
      <c r="D11648" t="s">
        <v>123</v>
      </c>
      <c r="E11648" t="s">
        <v>48103</v>
      </c>
      <c r="G11648" t="s">
        <v>48086</v>
      </c>
      <c r="I11648" t="s">
        <v>126</v>
      </c>
      <c r="J11648" t="s">
        <v>126</v>
      </c>
      <c r="K11648" t="s">
        <v>126</v>
      </c>
    </row>
    <row r="11649" spans="1:11" x14ac:dyDescent="0.2">
      <c r="A11649" t="s">
        <v>48086</v>
      </c>
      <c r="B11649" t="s">
        <v>48104</v>
      </c>
      <c r="C11649" t="s">
        <v>48105</v>
      </c>
      <c r="D11649" t="s">
        <v>123</v>
      </c>
      <c r="E11649" t="s">
        <v>48106</v>
      </c>
      <c r="G11649" t="s">
        <v>47943</v>
      </c>
      <c r="I11649" t="s">
        <v>126</v>
      </c>
      <c r="J11649" t="s">
        <v>126</v>
      </c>
      <c r="K11649" t="s">
        <v>126</v>
      </c>
    </row>
    <row r="11650" spans="1:11" x14ac:dyDescent="0.2">
      <c r="A11650" t="s">
        <v>48107</v>
      </c>
      <c r="B11650" t="s">
        <v>48108</v>
      </c>
      <c r="C11650" t="s">
        <v>48109</v>
      </c>
      <c r="D11650" t="s">
        <v>123</v>
      </c>
      <c r="E11650" t="s">
        <v>48110</v>
      </c>
      <c r="G11650" t="s">
        <v>48111</v>
      </c>
      <c r="I11650" t="s">
        <v>126</v>
      </c>
      <c r="J11650" t="s">
        <v>126</v>
      </c>
      <c r="K11650" t="s">
        <v>126</v>
      </c>
    </row>
    <row r="11651" spans="1:11" x14ac:dyDescent="0.2">
      <c r="A11651" t="s">
        <v>48112</v>
      </c>
      <c r="B11651" t="s">
        <v>48113</v>
      </c>
      <c r="C11651" t="s">
        <v>48114</v>
      </c>
      <c r="D11651" t="s">
        <v>123</v>
      </c>
      <c r="E11651" t="s">
        <v>48115</v>
      </c>
      <c r="G11651" t="s">
        <v>48111</v>
      </c>
      <c r="I11651" t="s">
        <v>126</v>
      </c>
      <c r="J11651" t="s">
        <v>126</v>
      </c>
      <c r="K11651" t="s">
        <v>126</v>
      </c>
    </row>
    <row r="11652" spans="1:11" x14ac:dyDescent="0.2">
      <c r="A11652" t="s">
        <v>48116</v>
      </c>
      <c r="B11652" t="s">
        <v>48117</v>
      </c>
      <c r="C11652" t="s">
        <v>48118</v>
      </c>
      <c r="D11652" t="s">
        <v>123</v>
      </c>
      <c r="E11652" t="s">
        <v>48119</v>
      </c>
      <c r="G11652" t="s">
        <v>48111</v>
      </c>
      <c r="I11652" t="s">
        <v>126</v>
      </c>
      <c r="J11652" t="s">
        <v>126</v>
      </c>
      <c r="K11652" t="s">
        <v>126</v>
      </c>
    </row>
    <row r="11653" spans="1:11" x14ac:dyDescent="0.2">
      <c r="A11653" t="s">
        <v>48120</v>
      </c>
      <c r="B11653" t="s">
        <v>48121</v>
      </c>
      <c r="C11653" t="s">
        <v>48122</v>
      </c>
      <c r="D11653" t="s">
        <v>123</v>
      </c>
      <c r="E11653" t="s">
        <v>48123</v>
      </c>
      <c r="G11653" t="s">
        <v>48111</v>
      </c>
      <c r="I11653" t="s">
        <v>126</v>
      </c>
      <c r="J11653" t="s">
        <v>126</v>
      </c>
      <c r="K11653" t="s">
        <v>126</v>
      </c>
    </row>
    <row r="11654" spans="1:11" x14ac:dyDescent="0.2">
      <c r="A11654" t="s">
        <v>48124</v>
      </c>
      <c r="B11654" t="s">
        <v>48125</v>
      </c>
      <c r="C11654" t="s">
        <v>48126</v>
      </c>
      <c r="D11654" t="s">
        <v>123</v>
      </c>
      <c r="E11654" t="s">
        <v>48127</v>
      </c>
      <c r="G11654" t="s">
        <v>48111</v>
      </c>
      <c r="I11654" t="s">
        <v>126</v>
      </c>
      <c r="J11654" t="s">
        <v>126</v>
      </c>
      <c r="K11654" t="s">
        <v>126</v>
      </c>
    </row>
    <row r="11655" spans="1:11" x14ac:dyDescent="0.2">
      <c r="A11655" t="s">
        <v>48111</v>
      </c>
      <c r="B11655" t="s">
        <v>48128</v>
      </c>
      <c r="C11655" t="s">
        <v>48129</v>
      </c>
      <c r="D11655" t="s">
        <v>123</v>
      </c>
      <c r="E11655" t="s">
        <v>48130</v>
      </c>
      <c r="G11655" t="s">
        <v>47943</v>
      </c>
      <c r="I11655" t="s">
        <v>126</v>
      </c>
      <c r="J11655" t="s">
        <v>126</v>
      </c>
      <c r="K11655" t="s">
        <v>126</v>
      </c>
    </row>
    <row r="11656" spans="1:11" x14ac:dyDescent="0.2">
      <c r="A11656" t="s">
        <v>48131</v>
      </c>
      <c r="B11656" t="s">
        <v>48132</v>
      </c>
      <c r="C11656" t="s">
        <v>48133</v>
      </c>
      <c r="D11656" t="s">
        <v>123</v>
      </c>
      <c r="E11656" t="s">
        <v>48134</v>
      </c>
      <c r="G11656" t="s">
        <v>48135</v>
      </c>
      <c r="I11656" t="s">
        <v>126</v>
      </c>
      <c r="J11656" t="s">
        <v>126</v>
      </c>
      <c r="K11656" t="s">
        <v>126</v>
      </c>
    </row>
    <row r="11657" spans="1:11" x14ac:dyDescent="0.2">
      <c r="A11657" t="s">
        <v>48136</v>
      </c>
      <c r="B11657" t="s">
        <v>48137</v>
      </c>
      <c r="C11657" t="s">
        <v>48138</v>
      </c>
      <c r="D11657" t="s">
        <v>123</v>
      </c>
      <c r="E11657" t="s">
        <v>48139</v>
      </c>
      <c r="G11657" t="s">
        <v>48135</v>
      </c>
      <c r="I11657" t="s">
        <v>126</v>
      </c>
      <c r="J11657" t="s">
        <v>126</v>
      </c>
      <c r="K11657" t="s">
        <v>126</v>
      </c>
    </row>
    <row r="11658" spans="1:11" x14ac:dyDescent="0.2">
      <c r="A11658" t="s">
        <v>48140</v>
      </c>
      <c r="B11658" t="s">
        <v>48141</v>
      </c>
      <c r="C11658" t="s">
        <v>48142</v>
      </c>
      <c r="D11658" t="s">
        <v>123</v>
      </c>
      <c r="E11658" t="s">
        <v>48143</v>
      </c>
      <c r="G11658" t="s">
        <v>48135</v>
      </c>
      <c r="I11658" t="s">
        <v>126</v>
      </c>
      <c r="J11658" t="s">
        <v>126</v>
      </c>
      <c r="K11658" t="s">
        <v>126</v>
      </c>
    </row>
    <row r="11659" spans="1:11" x14ac:dyDescent="0.2">
      <c r="A11659" t="s">
        <v>48144</v>
      </c>
      <c r="B11659" t="s">
        <v>48145</v>
      </c>
      <c r="C11659" t="s">
        <v>48146</v>
      </c>
      <c r="D11659" t="s">
        <v>123</v>
      </c>
      <c r="E11659" t="s">
        <v>48147</v>
      </c>
      <c r="G11659" t="s">
        <v>48135</v>
      </c>
      <c r="I11659" t="s">
        <v>126</v>
      </c>
      <c r="J11659" t="s">
        <v>126</v>
      </c>
      <c r="K11659" t="s">
        <v>126</v>
      </c>
    </row>
    <row r="11660" spans="1:11" x14ac:dyDescent="0.2">
      <c r="A11660" t="s">
        <v>48135</v>
      </c>
      <c r="B11660" t="s">
        <v>48148</v>
      </c>
      <c r="C11660" t="s">
        <v>48149</v>
      </c>
      <c r="D11660" t="s">
        <v>123</v>
      </c>
      <c r="E11660" t="s">
        <v>48150</v>
      </c>
      <c r="G11660" t="s">
        <v>47943</v>
      </c>
      <c r="I11660" t="s">
        <v>126</v>
      </c>
      <c r="J11660" t="s">
        <v>126</v>
      </c>
      <c r="K11660" t="s">
        <v>126</v>
      </c>
    </row>
    <row r="11661" spans="1:11" x14ac:dyDescent="0.2">
      <c r="A11661" t="s">
        <v>48151</v>
      </c>
      <c r="B11661" t="s">
        <v>48152</v>
      </c>
      <c r="C11661" t="s">
        <v>48153</v>
      </c>
      <c r="D11661" t="s">
        <v>123</v>
      </c>
      <c r="E11661" t="s">
        <v>48154</v>
      </c>
      <c r="G11661" t="s">
        <v>48155</v>
      </c>
      <c r="I11661" t="s">
        <v>126</v>
      </c>
      <c r="J11661" t="s">
        <v>126</v>
      </c>
      <c r="K11661" t="s">
        <v>126</v>
      </c>
    </row>
    <row r="11662" spans="1:11" x14ac:dyDescent="0.2">
      <c r="A11662" t="s">
        <v>48156</v>
      </c>
      <c r="B11662" t="s">
        <v>48157</v>
      </c>
      <c r="C11662" t="s">
        <v>48158</v>
      </c>
      <c r="D11662" t="s">
        <v>123</v>
      </c>
      <c r="E11662" t="s">
        <v>48159</v>
      </c>
      <c r="G11662" t="s">
        <v>48155</v>
      </c>
      <c r="I11662" t="s">
        <v>126</v>
      </c>
      <c r="J11662" t="s">
        <v>126</v>
      </c>
      <c r="K11662" t="s">
        <v>126</v>
      </c>
    </row>
    <row r="11663" spans="1:11" x14ac:dyDescent="0.2">
      <c r="A11663" t="s">
        <v>48160</v>
      </c>
      <c r="B11663" t="s">
        <v>48161</v>
      </c>
      <c r="C11663" t="s">
        <v>48162</v>
      </c>
      <c r="D11663" t="s">
        <v>123</v>
      </c>
      <c r="E11663" t="s">
        <v>48163</v>
      </c>
      <c r="G11663" t="s">
        <v>48155</v>
      </c>
      <c r="I11663" t="s">
        <v>126</v>
      </c>
      <c r="J11663" t="s">
        <v>126</v>
      </c>
      <c r="K11663" t="s">
        <v>126</v>
      </c>
    </row>
    <row r="11664" spans="1:11" x14ac:dyDescent="0.2">
      <c r="A11664" t="s">
        <v>48155</v>
      </c>
      <c r="B11664" t="s">
        <v>48164</v>
      </c>
      <c r="C11664" t="s">
        <v>48165</v>
      </c>
      <c r="D11664" t="s">
        <v>123</v>
      </c>
      <c r="E11664" t="s">
        <v>48166</v>
      </c>
      <c r="G11664" t="s">
        <v>47943</v>
      </c>
      <c r="I11664" t="s">
        <v>126</v>
      </c>
      <c r="J11664" t="s">
        <v>126</v>
      </c>
      <c r="K11664" t="s">
        <v>126</v>
      </c>
    </row>
    <row r="11665" spans="1:11" x14ac:dyDescent="0.2">
      <c r="A11665" t="s">
        <v>48167</v>
      </c>
      <c r="B11665" t="s">
        <v>48168</v>
      </c>
      <c r="C11665" t="s">
        <v>48169</v>
      </c>
      <c r="D11665" t="s">
        <v>123</v>
      </c>
      <c r="E11665" t="s">
        <v>48170</v>
      </c>
      <c r="G11665" t="s">
        <v>48171</v>
      </c>
      <c r="I11665" t="s">
        <v>126</v>
      </c>
      <c r="J11665" t="s">
        <v>126</v>
      </c>
      <c r="K11665" t="s">
        <v>126</v>
      </c>
    </row>
    <row r="11666" spans="1:11" x14ac:dyDescent="0.2">
      <c r="A11666" t="s">
        <v>48172</v>
      </c>
      <c r="B11666" t="s">
        <v>48173</v>
      </c>
      <c r="C11666" t="s">
        <v>48174</v>
      </c>
      <c r="D11666" t="s">
        <v>123</v>
      </c>
      <c r="E11666" t="s">
        <v>48175</v>
      </c>
      <c r="G11666" t="s">
        <v>48171</v>
      </c>
      <c r="I11666" t="s">
        <v>126</v>
      </c>
      <c r="J11666" t="s">
        <v>126</v>
      </c>
      <c r="K11666" t="s">
        <v>126</v>
      </c>
    </row>
    <row r="11667" spans="1:11" x14ac:dyDescent="0.2">
      <c r="A11667" t="s">
        <v>48176</v>
      </c>
      <c r="B11667" t="s">
        <v>48177</v>
      </c>
      <c r="C11667" t="s">
        <v>48178</v>
      </c>
      <c r="D11667" t="s">
        <v>123</v>
      </c>
      <c r="E11667" t="s">
        <v>48179</v>
      </c>
      <c r="G11667" t="s">
        <v>48171</v>
      </c>
      <c r="I11667" t="s">
        <v>126</v>
      </c>
      <c r="J11667" t="s">
        <v>126</v>
      </c>
      <c r="K11667" t="s">
        <v>126</v>
      </c>
    </row>
    <row r="11668" spans="1:11" x14ac:dyDescent="0.2">
      <c r="A11668" t="s">
        <v>48180</v>
      </c>
      <c r="B11668" t="s">
        <v>48181</v>
      </c>
      <c r="C11668" t="s">
        <v>48182</v>
      </c>
      <c r="D11668" t="s">
        <v>123</v>
      </c>
      <c r="E11668" t="s">
        <v>48183</v>
      </c>
      <c r="G11668" t="s">
        <v>48171</v>
      </c>
      <c r="I11668" t="s">
        <v>126</v>
      </c>
      <c r="J11668" t="s">
        <v>126</v>
      </c>
      <c r="K11668" t="s">
        <v>126</v>
      </c>
    </row>
    <row r="11669" spans="1:11" x14ac:dyDescent="0.2">
      <c r="A11669" t="s">
        <v>48184</v>
      </c>
      <c r="B11669" t="s">
        <v>48185</v>
      </c>
      <c r="C11669" t="s">
        <v>48186</v>
      </c>
      <c r="D11669" t="s">
        <v>123</v>
      </c>
      <c r="E11669" t="s">
        <v>48187</v>
      </c>
      <c r="G11669" t="s">
        <v>48171</v>
      </c>
      <c r="I11669" t="s">
        <v>126</v>
      </c>
      <c r="J11669" t="s">
        <v>126</v>
      </c>
      <c r="K11669" t="s">
        <v>126</v>
      </c>
    </row>
    <row r="11670" spans="1:11" x14ac:dyDescent="0.2">
      <c r="A11670" t="s">
        <v>48188</v>
      </c>
      <c r="B11670" t="s">
        <v>48189</v>
      </c>
      <c r="C11670" t="s">
        <v>48190</v>
      </c>
      <c r="D11670" t="s">
        <v>123</v>
      </c>
      <c r="E11670" t="s">
        <v>48191</v>
      </c>
      <c r="G11670" t="s">
        <v>48171</v>
      </c>
      <c r="I11670" t="s">
        <v>126</v>
      </c>
      <c r="J11670" t="s">
        <v>126</v>
      </c>
      <c r="K11670" t="s">
        <v>126</v>
      </c>
    </row>
    <row r="11671" spans="1:11" x14ac:dyDescent="0.2">
      <c r="A11671" t="s">
        <v>48192</v>
      </c>
      <c r="B11671" t="s">
        <v>48193</v>
      </c>
      <c r="C11671" t="s">
        <v>48194</v>
      </c>
      <c r="D11671" t="s">
        <v>123</v>
      </c>
      <c r="E11671" t="s">
        <v>48195</v>
      </c>
      <c r="G11671" t="s">
        <v>48171</v>
      </c>
      <c r="I11671" t="s">
        <v>126</v>
      </c>
      <c r="J11671" t="s">
        <v>126</v>
      </c>
      <c r="K11671" t="s">
        <v>126</v>
      </c>
    </row>
    <row r="11672" spans="1:11" x14ac:dyDescent="0.2">
      <c r="A11672" t="s">
        <v>48171</v>
      </c>
      <c r="B11672" t="s">
        <v>48196</v>
      </c>
      <c r="C11672" t="s">
        <v>48197</v>
      </c>
      <c r="D11672" t="s">
        <v>123</v>
      </c>
      <c r="E11672" t="s">
        <v>48198</v>
      </c>
      <c r="G11672" t="s">
        <v>47943</v>
      </c>
      <c r="I11672" t="s">
        <v>126</v>
      </c>
      <c r="J11672" t="s">
        <v>126</v>
      </c>
      <c r="K11672" t="s">
        <v>126</v>
      </c>
    </row>
    <row r="11673" spans="1:11" x14ac:dyDescent="0.2">
      <c r="A11673" t="s">
        <v>48199</v>
      </c>
      <c r="B11673" t="s">
        <v>48200</v>
      </c>
      <c r="C11673" t="s">
        <v>48201</v>
      </c>
      <c r="D11673" t="s">
        <v>123</v>
      </c>
      <c r="E11673" t="s">
        <v>48202</v>
      </c>
      <c r="G11673" t="s">
        <v>47943</v>
      </c>
      <c r="I11673" t="s">
        <v>126</v>
      </c>
      <c r="J11673" t="s">
        <v>126</v>
      </c>
      <c r="K11673" t="s">
        <v>126</v>
      </c>
    </row>
    <row r="11674" spans="1:11" x14ac:dyDescent="0.2">
      <c r="A11674" t="s">
        <v>45836</v>
      </c>
      <c r="B11674" t="s">
        <v>48203</v>
      </c>
      <c r="C11674" t="s">
        <v>48204</v>
      </c>
      <c r="D11674" t="s">
        <v>123</v>
      </c>
      <c r="G11674" t="s">
        <v>34209</v>
      </c>
      <c r="I11674" t="s">
        <v>126</v>
      </c>
      <c r="J11674" t="s">
        <v>126</v>
      </c>
      <c r="K11674" t="s">
        <v>126</v>
      </c>
    </row>
    <row r="11675" spans="1:11" x14ac:dyDescent="0.2">
      <c r="A11675" t="s">
        <v>46596</v>
      </c>
      <c r="B11675" t="s">
        <v>48205</v>
      </c>
      <c r="C11675" t="s">
        <v>48206</v>
      </c>
      <c r="D11675" t="s">
        <v>123</v>
      </c>
      <c r="G11675" t="s">
        <v>45836</v>
      </c>
      <c r="I11675" t="s">
        <v>126</v>
      </c>
      <c r="J11675" t="s">
        <v>126</v>
      </c>
      <c r="K11675" t="s">
        <v>126</v>
      </c>
    </row>
    <row r="11676" spans="1:11" x14ac:dyDescent="0.2">
      <c r="A11676" t="s">
        <v>47943</v>
      </c>
      <c r="B11676" t="s">
        <v>48207</v>
      </c>
      <c r="C11676" t="s">
        <v>48208</v>
      </c>
      <c r="D11676" t="s">
        <v>123</v>
      </c>
      <c r="G11676" t="s">
        <v>46596</v>
      </c>
      <c r="I11676" t="s">
        <v>126</v>
      </c>
      <c r="J11676" t="s">
        <v>126</v>
      </c>
      <c r="K11676" t="s">
        <v>126</v>
      </c>
    </row>
    <row r="11677" spans="1:11" x14ac:dyDescent="0.2">
      <c r="A11677" t="s">
        <v>48209</v>
      </c>
      <c r="B11677" t="s">
        <v>48210</v>
      </c>
      <c r="C11677" t="s">
        <v>48211</v>
      </c>
      <c r="D11677" t="s">
        <v>123</v>
      </c>
      <c r="E11677" t="s">
        <v>48212</v>
      </c>
      <c r="G11677" t="s">
        <v>48213</v>
      </c>
      <c r="I11677" t="s">
        <v>126</v>
      </c>
      <c r="J11677" t="s">
        <v>126</v>
      </c>
      <c r="K11677" t="s">
        <v>126</v>
      </c>
    </row>
    <row r="11678" spans="1:11" x14ac:dyDescent="0.2">
      <c r="A11678" t="s">
        <v>48214</v>
      </c>
      <c r="B11678" t="s">
        <v>48215</v>
      </c>
      <c r="C11678" t="s">
        <v>48216</v>
      </c>
      <c r="D11678" t="s">
        <v>123</v>
      </c>
      <c r="E11678" t="s">
        <v>48217</v>
      </c>
      <c r="G11678" t="s">
        <v>48213</v>
      </c>
      <c r="I11678" t="s">
        <v>126</v>
      </c>
      <c r="J11678" t="s">
        <v>126</v>
      </c>
      <c r="K11678" t="s">
        <v>126</v>
      </c>
    </row>
    <row r="11679" spans="1:11" x14ac:dyDescent="0.2">
      <c r="A11679" t="s">
        <v>48218</v>
      </c>
      <c r="B11679" t="s">
        <v>48219</v>
      </c>
      <c r="C11679" t="s">
        <v>48220</v>
      </c>
      <c r="D11679" t="s">
        <v>123</v>
      </c>
      <c r="E11679" t="s">
        <v>48221</v>
      </c>
      <c r="G11679" t="s">
        <v>48213</v>
      </c>
      <c r="I11679" t="s">
        <v>126</v>
      </c>
      <c r="J11679" t="s">
        <v>126</v>
      </c>
      <c r="K11679" t="s">
        <v>126</v>
      </c>
    </row>
    <row r="11680" spans="1:11" x14ac:dyDescent="0.2">
      <c r="A11680" t="s">
        <v>48222</v>
      </c>
      <c r="B11680" t="s">
        <v>48223</v>
      </c>
      <c r="C11680" t="s">
        <v>48224</v>
      </c>
      <c r="D11680" t="s">
        <v>123</v>
      </c>
      <c r="E11680" t="s">
        <v>48225</v>
      </c>
      <c r="G11680" t="s">
        <v>48213</v>
      </c>
      <c r="I11680" t="s">
        <v>126</v>
      </c>
      <c r="J11680" t="s">
        <v>126</v>
      </c>
      <c r="K11680" t="s">
        <v>126</v>
      </c>
    </row>
    <row r="11681" spans="1:11" x14ac:dyDescent="0.2">
      <c r="A11681" t="s">
        <v>48226</v>
      </c>
      <c r="B11681" t="s">
        <v>48227</v>
      </c>
      <c r="C11681" t="s">
        <v>48228</v>
      </c>
      <c r="D11681" t="s">
        <v>123</v>
      </c>
      <c r="E11681" t="s">
        <v>48229</v>
      </c>
      <c r="G11681" t="s">
        <v>48213</v>
      </c>
      <c r="I11681" t="s">
        <v>126</v>
      </c>
      <c r="J11681" t="s">
        <v>126</v>
      </c>
      <c r="K11681" t="s">
        <v>126</v>
      </c>
    </row>
    <row r="11682" spans="1:11" x14ac:dyDescent="0.2">
      <c r="A11682" t="s">
        <v>48230</v>
      </c>
      <c r="B11682" t="s">
        <v>48231</v>
      </c>
      <c r="C11682" t="s">
        <v>48232</v>
      </c>
      <c r="D11682" t="s">
        <v>123</v>
      </c>
      <c r="E11682" t="s">
        <v>48233</v>
      </c>
      <c r="G11682" t="s">
        <v>48213</v>
      </c>
      <c r="I11682" t="s">
        <v>126</v>
      </c>
      <c r="J11682" t="s">
        <v>126</v>
      </c>
      <c r="K11682" t="s">
        <v>126</v>
      </c>
    </row>
    <row r="11683" spans="1:11" x14ac:dyDescent="0.2">
      <c r="A11683" t="s">
        <v>48234</v>
      </c>
      <c r="B11683" t="s">
        <v>48235</v>
      </c>
      <c r="C11683" t="s">
        <v>48236</v>
      </c>
      <c r="D11683" t="s">
        <v>123</v>
      </c>
      <c r="E11683" t="s">
        <v>48237</v>
      </c>
      <c r="G11683" t="s">
        <v>48213</v>
      </c>
      <c r="I11683" t="s">
        <v>126</v>
      </c>
      <c r="J11683" t="s">
        <v>126</v>
      </c>
      <c r="K11683" t="s">
        <v>126</v>
      </c>
    </row>
    <row r="11684" spans="1:11" x14ac:dyDescent="0.2">
      <c r="A11684" t="s">
        <v>48238</v>
      </c>
      <c r="B11684" t="s">
        <v>48239</v>
      </c>
      <c r="C11684" t="s">
        <v>48240</v>
      </c>
      <c r="D11684" t="s">
        <v>123</v>
      </c>
      <c r="E11684" t="s">
        <v>48241</v>
      </c>
      <c r="G11684" t="s">
        <v>48213</v>
      </c>
      <c r="I11684" t="s">
        <v>126</v>
      </c>
      <c r="J11684" t="s">
        <v>48242</v>
      </c>
      <c r="K11684" t="s">
        <v>126</v>
      </c>
    </row>
    <row r="11685" spans="1:11" x14ac:dyDescent="0.2">
      <c r="A11685" t="s">
        <v>48243</v>
      </c>
      <c r="B11685" t="s">
        <v>48244</v>
      </c>
      <c r="C11685" t="s">
        <v>48245</v>
      </c>
      <c r="D11685" t="s">
        <v>123</v>
      </c>
      <c r="E11685" t="s">
        <v>48246</v>
      </c>
      <c r="G11685" t="s">
        <v>48213</v>
      </c>
      <c r="I11685" t="s">
        <v>126</v>
      </c>
      <c r="J11685" t="s">
        <v>126</v>
      </c>
      <c r="K11685" t="s">
        <v>126</v>
      </c>
    </row>
    <row r="11686" spans="1:11" x14ac:dyDescent="0.2">
      <c r="A11686" t="s">
        <v>48213</v>
      </c>
      <c r="B11686" t="s">
        <v>48247</v>
      </c>
      <c r="C11686" t="s">
        <v>48248</v>
      </c>
      <c r="D11686" t="s">
        <v>123</v>
      </c>
      <c r="E11686" t="s">
        <v>48249</v>
      </c>
      <c r="G11686" t="s">
        <v>47943</v>
      </c>
      <c r="I11686" t="s">
        <v>126</v>
      </c>
      <c r="J11686" t="s">
        <v>126</v>
      </c>
      <c r="K11686" t="s">
        <v>126</v>
      </c>
    </row>
    <row r="11687" spans="1:11" x14ac:dyDescent="0.2">
      <c r="A11687" t="s">
        <v>48250</v>
      </c>
      <c r="B11687" t="s">
        <v>48251</v>
      </c>
      <c r="C11687" t="s">
        <v>48252</v>
      </c>
      <c r="D11687" t="s">
        <v>123</v>
      </c>
      <c r="G11687" t="s">
        <v>36118</v>
      </c>
      <c r="I11687" t="s">
        <v>126</v>
      </c>
      <c r="J11687" t="s">
        <v>126</v>
      </c>
      <c r="K11687" t="s">
        <v>126</v>
      </c>
    </row>
    <row r="11688" spans="1:11" x14ac:dyDescent="0.2">
      <c r="A11688" t="s">
        <v>48253</v>
      </c>
      <c r="B11688" t="s">
        <v>48254</v>
      </c>
      <c r="C11688" t="s">
        <v>48255</v>
      </c>
      <c r="D11688" t="s">
        <v>123</v>
      </c>
      <c r="E11688" t="s">
        <v>48256</v>
      </c>
      <c r="G11688" t="s">
        <v>48250</v>
      </c>
      <c r="I11688" t="s">
        <v>126</v>
      </c>
      <c r="J11688" t="s">
        <v>126</v>
      </c>
      <c r="K11688" t="s">
        <v>126</v>
      </c>
    </row>
    <row r="11689" spans="1:11" x14ac:dyDescent="0.2">
      <c r="A11689" t="s">
        <v>48257</v>
      </c>
      <c r="B11689" t="s">
        <v>48258</v>
      </c>
      <c r="C11689" t="s">
        <v>48259</v>
      </c>
      <c r="D11689" t="s">
        <v>123</v>
      </c>
      <c r="E11689" t="s">
        <v>48260</v>
      </c>
      <c r="G11689" t="s">
        <v>48261</v>
      </c>
      <c r="I11689" t="s">
        <v>126</v>
      </c>
      <c r="J11689" t="s">
        <v>126</v>
      </c>
      <c r="K11689" t="s">
        <v>126</v>
      </c>
    </row>
    <row r="11690" spans="1:11" x14ac:dyDescent="0.2">
      <c r="A11690" t="s">
        <v>48262</v>
      </c>
      <c r="B11690" t="s">
        <v>48263</v>
      </c>
      <c r="C11690" t="s">
        <v>48264</v>
      </c>
      <c r="D11690" t="s">
        <v>123</v>
      </c>
      <c r="E11690" t="s">
        <v>48265</v>
      </c>
      <c r="G11690" t="s">
        <v>48261</v>
      </c>
      <c r="I11690" t="s">
        <v>126</v>
      </c>
      <c r="J11690" t="s">
        <v>126</v>
      </c>
      <c r="K11690" t="s">
        <v>126</v>
      </c>
    </row>
    <row r="11691" spans="1:11" x14ac:dyDescent="0.2">
      <c r="A11691" t="s">
        <v>48261</v>
      </c>
      <c r="B11691" t="s">
        <v>48266</v>
      </c>
      <c r="C11691" t="s">
        <v>48267</v>
      </c>
      <c r="D11691" t="s">
        <v>123</v>
      </c>
      <c r="E11691" t="s">
        <v>48268</v>
      </c>
      <c r="G11691" t="s">
        <v>48269</v>
      </c>
      <c r="I11691" t="s">
        <v>126</v>
      </c>
      <c r="J11691" t="s">
        <v>126</v>
      </c>
      <c r="K11691" t="s">
        <v>126</v>
      </c>
    </row>
    <row r="11692" spans="1:11" x14ac:dyDescent="0.2">
      <c r="A11692" t="s">
        <v>48270</v>
      </c>
      <c r="B11692" t="s">
        <v>48271</v>
      </c>
      <c r="C11692" t="s">
        <v>48272</v>
      </c>
      <c r="D11692" t="s">
        <v>123</v>
      </c>
      <c r="E11692" t="s">
        <v>48273</v>
      </c>
      <c r="G11692" t="s">
        <v>48274</v>
      </c>
      <c r="I11692" t="s">
        <v>126</v>
      </c>
      <c r="J11692" t="s">
        <v>126</v>
      </c>
      <c r="K11692" t="s">
        <v>126</v>
      </c>
    </row>
    <row r="11693" spans="1:11" x14ac:dyDescent="0.2">
      <c r="A11693" t="s">
        <v>48275</v>
      </c>
      <c r="B11693" t="s">
        <v>48276</v>
      </c>
      <c r="C11693" t="s">
        <v>48277</v>
      </c>
      <c r="D11693" t="s">
        <v>123</v>
      </c>
      <c r="E11693" t="s">
        <v>48278</v>
      </c>
      <c r="G11693" t="s">
        <v>48274</v>
      </c>
      <c r="I11693" t="s">
        <v>126</v>
      </c>
      <c r="J11693" t="s">
        <v>126</v>
      </c>
      <c r="K11693" t="s">
        <v>126</v>
      </c>
    </row>
    <row r="11694" spans="1:11" x14ac:dyDescent="0.2">
      <c r="A11694" t="s">
        <v>48279</v>
      </c>
      <c r="B11694" t="s">
        <v>48280</v>
      </c>
      <c r="C11694" t="s">
        <v>48281</v>
      </c>
      <c r="D11694" t="s">
        <v>123</v>
      </c>
      <c r="E11694" t="s">
        <v>48282</v>
      </c>
      <c r="G11694" t="s">
        <v>48274</v>
      </c>
      <c r="I11694" t="s">
        <v>126</v>
      </c>
      <c r="J11694" t="s">
        <v>126</v>
      </c>
      <c r="K11694" t="s">
        <v>126</v>
      </c>
    </row>
    <row r="11695" spans="1:11" x14ac:dyDescent="0.2">
      <c r="A11695" t="s">
        <v>48283</v>
      </c>
      <c r="B11695" t="s">
        <v>48284</v>
      </c>
      <c r="C11695" t="s">
        <v>48285</v>
      </c>
      <c r="D11695" t="s">
        <v>123</v>
      </c>
      <c r="E11695" t="s">
        <v>48286</v>
      </c>
      <c r="G11695" t="s">
        <v>48274</v>
      </c>
      <c r="I11695" t="s">
        <v>126</v>
      </c>
      <c r="J11695" t="s">
        <v>126</v>
      </c>
      <c r="K11695" t="s">
        <v>126</v>
      </c>
    </row>
    <row r="11696" spans="1:11" x14ac:dyDescent="0.2">
      <c r="A11696" t="s">
        <v>48287</v>
      </c>
      <c r="B11696" t="s">
        <v>48288</v>
      </c>
      <c r="C11696" t="s">
        <v>48289</v>
      </c>
      <c r="D11696" t="s">
        <v>123</v>
      </c>
      <c r="E11696" t="s">
        <v>48290</v>
      </c>
      <c r="G11696" t="s">
        <v>48274</v>
      </c>
      <c r="I11696" t="s">
        <v>126</v>
      </c>
      <c r="J11696" t="s">
        <v>126</v>
      </c>
      <c r="K11696" t="s">
        <v>126</v>
      </c>
    </row>
    <row r="11697" spans="1:11" x14ac:dyDescent="0.2">
      <c r="A11697" t="s">
        <v>48291</v>
      </c>
      <c r="B11697" t="s">
        <v>48292</v>
      </c>
      <c r="C11697" t="s">
        <v>48293</v>
      </c>
      <c r="D11697" t="s">
        <v>123</v>
      </c>
      <c r="E11697" t="s">
        <v>48294</v>
      </c>
      <c r="G11697" t="s">
        <v>48274</v>
      </c>
      <c r="I11697" t="s">
        <v>126</v>
      </c>
      <c r="J11697" t="s">
        <v>126</v>
      </c>
      <c r="K11697" t="s">
        <v>126</v>
      </c>
    </row>
    <row r="11698" spans="1:11" x14ac:dyDescent="0.2">
      <c r="A11698" t="s">
        <v>48295</v>
      </c>
      <c r="B11698" t="s">
        <v>48296</v>
      </c>
      <c r="C11698" t="s">
        <v>48297</v>
      </c>
      <c r="D11698" t="s">
        <v>123</v>
      </c>
      <c r="E11698" t="s">
        <v>48298</v>
      </c>
      <c r="G11698" t="s">
        <v>48274</v>
      </c>
      <c r="I11698" t="s">
        <v>126</v>
      </c>
      <c r="J11698" t="s">
        <v>126</v>
      </c>
      <c r="K11698" t="s">
        <v>126</v>
      </c>
    </row>
    <row r="11699" spans="1:11" x14ac:dyDescent="0.2">
      <c r="A11699" t="s">
        <v>48299</v>
      </c>
      <c r="B11699" t="s">
        <v>48300</v>
      </c>
      <c r="C11699" t="s">
        <v>48301</v>
      </c>
      <c r="D11699" t="s">
        <v>123</v>
      </c>
      <c r="E11699" t="s">
        <v>48302</v>
      </c>
      <c r="G11699" t="s">
        <v>48274</v>
      </c>
      <c r="I11699" t="s">
        <v>126</v>
      </c>
      <c r="J11699" t="s">
        <v>126</v>
      </c>
      <c r="K11699" t="s">
        <v>126</v>
      </c>
    </row>
    <row r="11700" spans="1:11" x14ac:dyDescent="0.2">
      <c r="A11700" t="s">
        <v>48303</v>
      </c>
      <c r="B11700" t="s">
        <v>48304</v>
      </c>
      <c r="C11700" t="s">
        <v>48305</v>
      </c>
      <c r="D11700" t="s">
        <v>123</v>
      </c>
      <c r="E11700" t="s">
        <v>48306</v>
      </c>
      <c r="G11700" t="s">
        <v>48274</v>
      </c>
      <c r="I11700" t="s">
        <v>126</v>
      </c>
      <c r="J11700" t="s">
        <v>126</v>
      </c>
      <c r="K11700" t="s">
        <v>126</v>
      </c>
    </row>
    <row r="11701" spans="1:11" x14ac:dyDescent="0.2">
      <c r="A11701" t="s">
        <v>48274</v>
      </c>
      <c r="B11701" t="s">
        <v>48307</v>
      </c>
      <c r="C11701" t="s">
        <v>48308</v>
      </c>
      <c r="D11701" t="s">
        <v>123</v>
      </c>
      <c r="E11701" t="s">
        <v>48309</v>
      </c>
      <c r="G11701" t="s">
        <v>48269</v>
      </c>
      <c r="I11701" t="s">
        <v>126</v>
      </c>
      <c r="J11701" t="s">
        <v>126</v>
      </c>
      <c r="K11701" t="s">
        <v>126</v>
      </c>
    </row>
    <row r="11702" spans="1:11" x14ac:dyDescent="0.2">
      <c r="A11702" t="s">
        <v>48310</v>
      </c>
      <c r="B11702" t="s">
        <v>48311</v>
      </c>
      <c r="C11702" t="s">
        <v>48312</v>
      </c>
      <c r="D11702" t="s">
        <v>123</v>
      </c>
      <c r="E11702" t="s">
        <v>48313</v>
      </c>
      <c r="G11702" t="s">
        <v>48314</v>
      </c>
      <c r="I11702" t="s">
        <v>126</v>
      </c>
      <c r="J11702" t="s">
        <v>126</v>
      </c>
      <c r="K11702" t="s">
        <v>126</v>
      </c>
    </row>
    <row r="11703" spans="1:11" x14ac:dyDescent="0.2">
      <c r="A11703" t="s">
        <v>48315</v>
      </c>
      <c r="B11703" t="s">
        <v>48316</v>
      </c>
      <c r="C11703" t="s">
        <v>48317</v>
      </c>
      <c r="D11703" t="s">
        <v>123</v>
      </c>
      <c r="E11703" t="s">
        <v>48318</v>
      </c>
      <c r="G11703" t="s">
        <v>48314</v>
      </c>
      <c r="I11703" t="s">
        <v>126</v>
      </c>
      <c r="J11703" t="s">
        <v>126</v>
      </c>
      <c r="K11703" t="s">
        <v>126</v>
      </c>
    </row>
    <row r="11704" spans="1:11" x14ac:dyDescent="0.2">
      <c r="A11704" t="s">
        <v>48319</v>
      </c>
      <c r="B11704" t="s">
        <v>48320</v>
      </c>
      <c r="C11704" t="s">
        <v>48321</v>
      </c>
      <c r="D11704" t="s">
        <v>123</v>
      </c>
      <c r="E11704" t="s">
        <v>48322</v>
      </c>
      <c r="G11704" t="s">
        <v>48314</v>
      </c>
      <c r="I11704" t="s">
        <v>126</v>
      </c>
      <c r="J11704" t="s">
        <v>126</v>
      </c>
      <c r="K11704" t="s">
        <v>126</v>
      </c>
    </row>
    <row r="11705" spans="1:11" x14ac:dyDescent="0.2">
      <c r="A11705" t="s">
        <v>48323</v>
      </c>
      <c r="B11705" t="s">
        <v>48324</v>
      </c>
      <c r="C11705" t="s">
        <v>48325</v>
      </c>
      <c r="D11705" t="s">
        <v>123</v>
      </c>
      <c r="E11705" t="s">
        <v>48326</v>
      </c>
      <c r="G11705" t="s">
        <v>48314</v>
      </c>
      <c r="I11705" t="s">
        <v>126</v>
      </c>
      <c r="J11705" t="s">
        <v>126</v>
      </c>
      <c r="K11705" t="s">
        <v>126</v>
      </c>
    </row>
    <row r="11706" spans="1:11" x14ac:dyDescent="0.2">
      <c r="A11706" t="s">
        <v>48327</v>
      </c>
      <c r="B11706" t="s">
        <v>48328</v>
      </c>
      <c r="C11706" t="s">
        <v>48329</v>
      </c>
      <c r="D11706" t="s">
        <v>123</v>
      </c>
      <c r="E11706" t="s">
        <v>48330</v>
      </c>
      <c r="G11706" t="s">
        <v>48314</v>
      </c>
      <c r="I11706" t="s">
        <v>126</v>
      </c>
      <c r="J11706" t="s">
        <v>126</v>
      </c>
      <c r="K11706" t="s">
        <v>126</v>
      </c>
    </row>
    <row r="11707" spans="1:11" x14ac:dyDescent="0.2">
      <c r="A11707" t="s">
        <v>48331</v>
      </c>
      <c r="B11707" t="s">
        <v>48332</v>
      </c>
      <c r="C11707" t="s">
        <v>48333</v>
      </c>
      <c r="D11707" t="s">
        <v>123</v>
      </c>
      <c r="E11707" t="s">
        <v>48334</v>
      </c>
      <c r="G11707" t="s">
        <v>48314</v>
      </c>
      <c r="I11707" t="s">
        <v>126</v>
      </c>
      <c r="J11707" t="s">
        <v>126</v>
      </c>
      <c r="K11707" t="s">
        <v>126</v>
      </c>
    </row>
    <row r="11708" spans="1:11" x14ac:dyDescent="0.2">
      <c r="A11708" t="s">
        <v>48335</v>
      </c>
      <c r="B11708" t="s">
        <v>48336</v>
      </c>
      <c r="C11708" t="s">
        <v>48337</v>
      </c>
      <c r="D11708" t="s">
        <v>123</v>
      </c>
      <c r="E11708" t="s">
        <v>48338</v>
      </c>
      <c r="G11708" t="s">
        <v>48314</v>
      </c>
      <c r="I11708" t="s">
        <v>126</v>
      </c>
      <c r="J11708" t="s">
        <v>126</v>
      </c>
      <c r="K11708" t="s">
        <v>126</v>
      </c>
    </row>
    <row r="11709" spans="1:11" x14ac:dyDescent="0.2">
      <c r="A11709" t="s">
        <v>48339</v>
      </c>
      <c r="B11709" t="s">
        <v>48340</v>
      </c>
      <c r="C11709" t="s">
        <v>48341</v>
      </c>
      <c r="D11709" t="s">
        <v>123</v>
      </c>
      <c r="E11709" t="s">
        <v>48342</v>
      </c>
      <c r="G11709" t="s">
        <v>48314</v>
      </c>
      <c r="I11709" t="s">
        <v>126</v>
      </c>
      <c r="J11709" t="s">
        <v>126</v>
      </c>
      <c r="K11709" t="s">
        <v>126</v>
      </c>
    </row>
    <row r="11710" spans="1:11" x14ac:dyDescent="0.2">
      <c r="A11710" t="s">
        <v>48343</v>
      </c>
      <c r="B11710" t="s">
        <v>48344</v>
      </c>
      <c r="C11710" t="s">
        <v>48345</v>
      </c>
      <c r="D11710" t="s">
        <v>123</v>
      </c>
      <c r="E11710" t="s">
        <v>48346</v>
      </c>
      <c r="G11710" t="s">
        <v>48314</v>
      </c>
      <c r="I11710" t="s">
        <v>126</v>
      </c>
      <c r="J11710" t="s">
        <v>48347</v>
      </c>
      <c r="K11710" t="s">
        <v>126</v>
      </c>
    </row>
    <row r="11711" spans="1:11" x14ac:dyDescent="0.2">
      <c r="A11711" t="s">
        <v>48314</v>
      </c>
      <c r="B11711" t="s">
        <v>48348</v>
      </c>
      <c r="C11711" t="s">
        <v>48312</v>
      </c>
      <c r="D11711" t="s">
        <v>123</v>
      </c>
      <c r="E11711" t="s">
        <v>48349</v>
      </c>
      <c r="G11711" t="s">
        <v>48269</v>
      </c>
      <c r="I11711" t="s">
        <v>126</v>
      </c>
      <c r="J11711" t="s">
        <v>126</v>
      </c>
      <c r="K11711" t="s">
        <v>126</v>
      </c>
    </row>
    <row r="11712" spans="1:11" x14ac:dyDescent="0.2">
      <c r="A11712" t="s">
        <v>48269</v>
      </c>
      <c r="B11712" t="s">
        <v>48350</v>
      </c>
      <c r="C11712" t="s">
        <v>48351</v>
      </c>
      <c r="D11712" t="s">
        <v>123</v>
      </c>
      <c r="G11712" t="s">
        <v>36118</v>
      </c>
      <c r="I11712" t="s">
        <v>126</v>
      </c>
      <c r="J11712" t="s">
        <v>126</v>
      </c>
      <c r="K11712" t="s">
        <v>126</v>
      </c>
    </row>
    <row r="11713" spans="1:11" x14ac:dyDescent="0.2">
      <c r="A11713" t="s">
        <v>48352</v>
      </c>
      <c r="B11713" t="s">
        <v>48353</v>
      </c>
      <c r="C11713" t="s">
        <v>48354</v>
      </c>
      <c r="D11713" t="s">
        <v>123</v>
      </c>
      <c r="E11713" t="s">
        <v>48355</v>
      </c>
      <c r="G11713" t="s">
        <v>48356</v>
      </c>
      <c r="I11713" t="s">
        <v>126</v>
      </c>
      <c r="J11713" t="s">
        <v>126</v>
      </c>
      <c r="K11713" t="s">
        <v>126</v>
      </c>
    </row>
    <row r="11714" spans="1:11" x14ac:dyDescent="0.2">
      <c r="A11714" t="s">
        <v>48357</v>
      </c>
      <c r="B11714" t="s">
        <v>48358</v>
      </c>
      <c r="C11714" t="s">
        <v>48359</v>
      </c>
      <c r="D11714" t="s">
        <v>123</v>
      </c>
      <c r="E11714" t="s">
        <v>48360</v>
      </c>
      <c r="G11714" t="s">
        <v>48356</v>
      </c>
      <c r="I11714" t="s">
        <v>126</v>
      </c>
      <c r="J11714" t="s">
        <v>126</v>
      </c>
      <c r="K11714" t="s">
        <v>126</v>
      </c>
    </row>
    <row r="11715" spans="1:11" x14ac:dyDescent="0.2">
      <c r="A11715" t="s">
        <v>48361</v>
      </c>
      <c r="B11715" t="s">
        <v>48362</v>
      </c>
      <c r="C11715" t="s">
        <v>48363</v>
      </c>
      <c r="D11715" t="s">
        <v>123</v>
      </c>
      <c r="E11715" t="s">
        <v>48364</v>
      </c>
      <c r="G11715" t="s">
        <v>48356</v>
      </c>
      <c r="I11715" t="s">
        <v>126</v>
      </c>
      <c r="J11715" t="s">
        <v>126</v>
      </c>
      <c r="K11715" t="s">
        <v>126</v>
      </c>
    </row>
    <row r="11716" spans="1:11" x14ac:dyDescent="0.2">
      <c r="A11716" t="s">
        <v>48365</v>
      </c>
      <c r="B11716" t="s">
        <v>48366</v>
      </c>
      <c r="C11716" t="s">
        <v>48367</v>
      </c>
      <c r="D11716" t="s">
        <v>123</v>
      </c>
      <c r="E11716" t="s">
        <v>48368</v>
      </c>
      <c r="G11716" t="s">
        <v>48356</v>
      </c>
      <c r="I11716" t="s">
        <v>126</v>
      </c>
      <c r="J11716" t="s">
        <v>126</v>
      </c>
      <c r="K11716" t="s">
        <v>126</v>
      </c>
    </row>
    <row r="11717" spans="1:11" x14ac:dyDescent="0.2">
      <c r="A11717" t="s">
        <v>48369</v>
      </c>
      <c r="B11717" t="s">
        <v>48370</v>
      </c>
      <c r="C11717" t="s">
        <v>48371</v>
      </c>
      <c r="D11717" t="s">
        <v>123</v>
      </c>
      <c r="E11717" t="s">
        <v>48372</v>
      </c>
      <c r="G11717" t="s">
        <v>48356</v>
      </c>
      <c r="I11717" t="s">
        <v>126</v>
      </c>
      <c r="J11717" t="s">
        <v>126</v>
      </c>
      <c r="K11717" t="s">
        <v>126</v>
      </c>
    </row>
    <row r="11718" spans="1:11" x14ac:dyDescent="0.2">
      <c r="A11718" t="s">
        <v>48373</v>
      </c>
      <c r="B11718" t="s">
        <v>48374</v>
      </c>
      <c r="C11718" t="s">
        <v>48375</v>
      </c>
      <c r="D11718" t="s">
        <v>123</v>
      </c>
      <c r="E11718" t="s">
        <v>48376</v>
      </c>
      <c r="G11718" t="s">
        <v>48356</v>
      </c>
      <c r="I11718" t="s">
        <v>126</v>
      </c>
      <c r="J11718" t="s">
        <v>126</v>
      </c>
      <c r="K11718" t="s">
        <v>126</v>
      </c>
    </row>
    <row r="11719" spans="1:11" x14ac:dyDescent="0.2">
      <c r="A11719" t="s">
        <v>48377</v>
      </c>
      <c r="B11719" t="s">
        <v>48378</v>
      </c>
      <c r="C11719" t="s">
        <v>48379</v>
      </c>
      <c r="D11719" t="s">
        <v>123</v>
      </c>
      <c r="E11719" t="s">
        <v>48380</v>
      </c>
      <c r="G11719" t="s">
        <v>48356</v>
      </c>
      <c r="I11719" t="s">
        <v>126</v>
      </c>
      <c r="J11719" t="s">
        <v>126</v>
      </c>
      <c r="K11719" t="s">
        <v>126</v>
      </c>
    </row>
    <row r="11720" spans="1:11" x14ac:dyDescent="0.2">
      <c r="A11720" t="s">
        <v>48381</v>
      </c>
      <c r="B11720" t="s">
        <v>48382</v>
      </c>
      <c r="C11720" t="s">
        <v>48383</v>
      </c>
      <c r="D11720" t="s">
        <v>123</v>
      </c>
      <c r="E11720" t="s">
        <v>48384</v>
      </c>
      <c r="G11720" t="s">
        <v>48356</v>
      </c>
      <c r="I11720" t="s">
        <v>126</v>
      </c>
      <c r="J11720" t="s">
        <v>126</v>
      </c>
      <c r="K11720" t="s">
        <v>126</v>
      </c>
    </row>
    <row r="11721" spans="1:11" x14ac:dyDescent="0.2">
      <c r="A11721" t="s">
        <v>48385</v>
      </c>
      <c r="B11721" t="s">
        <v>48386</v>
      </c>
      <c r="C11721" t="s">
        <v>48387</v>
      </c>
      <c r="D11721" t="s">
        <v>123</v>
      </c>
      <c r="E11721" t="s">
        <v>48388</v>
      </c>
      <c r="G11721" t="s">
        <v>48356</v>
      </c>
      <c r="I11721" t="s">
        <v>126</v>
      </c>
      <c r="J11721" t="s">
        <v>126</v>
      </c>
      <c r="K11721" t="s">
        <v>126</v>
      </c>
    </row>
    <row r="11722" spans="1:11" x14ac:dyDescent="0.2">
      <c r="A11722" t="s">
        <v>48356</v>
      </c>
      <c r="B11722" t="s">
        <v>48389</v>
      </c>
      <c r="C11722" t="s">
        <v>48390</v>
      </c>
      <c r="D11722" t="s">
        <v>123</v>
      </c>
      <c r="E11722" t="s">
        <v>48391</v>
      </c>
      <c r="G11722" t="s">
        <v>48269</v>
      </c>
      <c r="I11722" t="s">
        <v>126</v>
      </c>
      <c r="J11722" t="s">
        <v>126</v>
      </c>
      <c r="K11722" t="s">
        <v>126</v>
      </c>
    </row>
    <row r="11723" spans="1:11" x14ac:dyDescent="0.2">
      <c r="A11723" t="s">
        <v>48392</v>
      </c>
      <c r="B11723" t="s">
        <v>48393</v>
      </c>
      <c r="C11723" t="s">
        <v>48394</v>
      </c>
      <c r="D11723" t="s">
        <v>123</v>
      </c>
      <c r="E11723" t="s">
        <v>48395</v>
      </c>
      <c r="G11723" t="s">
        <v>48396</v>
      </c>
      <c r="I11723" t="s">
        <v>126</v>
      </c>
      <c r="J11723" t="s">
        <v>126</v>
      </c>
      <c r="K11723" t="s">
        <v>126</v>
      </c>
    </row>
    <row r="11724" spans="1:11" x14ac:dyDescent="0.2">
      <c r="A11724" t="s">
        <v>48397</v>
      </c>
      <c r="B11724" t="s">
        <v>48398</v>
      </c>
      <c r="C11724" t="s">
        <v>48399</v>
      </c>
      <c r="D11724" t="s">
        <v>123</v>
      </c>
      <c r="E11724" t="s">
        <v>48400</v>
      </c>
      <c r="G11724" t="s">
        <v>48396</v>
      </c>
      <c r="I11724" t="s">
        <v>126</v>
      </c>
      <c r="J11724" t="s">
        <v>126</v>
      </c>
      <c r="K11724" t="s">
        <v>126</v>
      </c>
    </row>
    <row r="11725" spans="1:11" x14ac:dyDescent="0.2">
      <c r="A11725" t="s">
        <v>48401</v>
      </c>
      <c r="B11725" t="s">
        <v>48402</v>
      </c>
      <c r="C11725" t="s">
        <v>48403</v>
      </c>
      <c r="D11725" t="s">
        <v>123</v>
      </c>
      <c r="E11725" t="s">
        <v>48404</v>
      </c>
      <c r="G11725" t="s">
        <v>48396</v>
      </c>
      <c r="I11725" t="s">
        <v>126</v>
      </c>
      <c r="J11725" t="s">
        <v>126</v>
      </c>
      <c r="K11725" t="s">
        <v>126</v>
      </c>
    </row>
    <row r="11726" spans="1:11" x14ac:dyDescent="0.2">
      <c r="A11726" t="s">
        <v>48405</v>
      </c>
      <c r="B11726" t="s">
        <v>48406</v>
      </c>
      <c r="C11726" t="s">
        <v>48407</v>
      </c>
      <c r="D11726" t="s">
        <v>123</v>
      </c>
      <c r="E11726" t="s">
        <v>48408</v>
      </c>
      <c r="G11726" t="s">
        <v>48396</v>
      </c>
      <c r="I11726" t="s">
        <v>126</v>
      </c>
      <c r="J11726" t="s">
        <v>126</v>
      </c>
      <c r="K11726" t="s">
        <v>126</v>
      </c>
    </row>
    <row r="11727" spans="1:11" x14ac:dyDescent="0.2">
      <c r="A11727" t="s">
        <v>48409</v>
      </c>
      <c r="B11727" t="s">
        <v>48410</v>
      </c>
      <c r="C11727" t="s">
        <v>48411</v>
      </c>
      <c r="D11727" t="s">
        <v>123</v>
      </c>
      <c r="E11727" t="s">
        <v>48412</v>
      </c>
      <c r="G11727" t="s">
        <v>48396</v>
      </c>
      <c r="I11727" t="s">
        <v>126</v>
      </c>
      <c r="J11727" t="s">
        <v>126</v>
      </c>
      <c r="K11727" t="s">
        <v>126</v>
      </c>
    </row>
    <row r="11728" spans="1:11" x14ac:dyDescent="0.2">
      <c r="A11728" t="s">
        <v>48396</v>
      </c>
      <c r="B11728" t="s">
        <v>48413</v>
      </c>
      <c r="C11728" t="s">
        <v>48414</v>
      </c>
      <c r="D11728" t="s">
        <v>123</v>
      </c>
      <c r="E11728" t="s">
        <v>48415</v>
      </c>
      <c r="G11728" t="s">
        <v>48416</v>
      </c>
      <c r="I11728" t="s">
        <v>126</v>
      </c>
      <c r="J11728" t="s">
        <v>126</v>
      </c>
      <c r="K11728" t="s">
        <v>126</v>
      </c>
    </row>
    <row r="11729" spans="1:11" x14ac:dyDescent="0.2">
      <c r="A11729" t="s">
        <v>48417</v>
      </c>
      <c r="B11729" t="s">
        <v>48418</v>
      </c>
      <c r="C11729" t="s">
        <v>48419</v>
      </c>
      <c r="D11729" t="s">
        <v>123</v>
      </c>
      <c r="E11729" t="s">
        <v>48420</v>
      </c>
      <c r="G11729" t="s">
        <v>48416</v>
      </c>
      <c r="I11729" t="s">
        <v>126</v>
      </c>
      <c r="J11729" t="s">
        <v>126</v>
      </c>
      <c r="K11729" t="s">
        <v>126</v>
      </c>
    </row>
    <row r="11730" spans="1:11" x14ac:dyDescent="0.2">
      <c r="A11730" t="s">
        <v>48421</v>
      </c>
      <c r="B11730" t="s">
        <v>48422</v>
      </c>
      <c r="C11730" t="s">
        <v>48423</v>
      </c>
      <c r="D11730" t="s">
        <v>123</v>
      </c>
      <c r="E11730" t="s">
        <v>48424</v>
      </c>
      <c r="G11730" t="s">
        <v>48416</v>
      </c>
      <c r="I11730" t="s">
        <v>126</v>
      </c>
      <c r="J11730" t="s">
        <v>126</v>
      </c>
      <c r="K11730" t="s">
        <v>126</v>
      </c>
    </row>
    <row r="11731" spans="1:11" x14ac:dyDescent="0.2">
      <c r="A11731" t="s">
        <v>48416</v>
      </c>
      <c r="B11731" t="s">
        <v>48425</v>
      </c>
      <c r="C11731" t="s">
        <v>48426</v>
      </c>
      <c r="D11731" t="s">
        <v>123</v>
      </c>
      <c r="G11731" t="s">
        <v>36118</v>
      </c>
      <c r="I11731" t="s">
        <v>126</v>
      </c>
      <c r="J11731" t="s">
        <v>126</v>
      </c>
      <c r="K11731" t="s">
        <v>126</v>
      </c>
    </row>
    <row r="11732" spans="1:11" x14ac:dyDescent="0.2">
      <c r="A11732" t="s">
        <v>48427</v>
      </c>
      <c r="B11732" t="s">
        <v>48428</v>
      </c>
      <c r="C11732" t="s">
        <v>48429</v>
      </c>
      <c r="D11732" t="s">
        <v>123</v>
      </c>
      <c r="E11732" t="s">
        <v>48430</v>
      </c>
      <c r="G11732" t="s">
        <v>48431</v>
      </c>
      <c r="I11732" t="s">
        <v>126</v>
      </c>
      <c r="J11732" t="s">
        <v>126</v>
      </c>
      <c r="K11732" t="s">
        <v>126</v>
      </c>
    </row>
    <row r="11733" spans="1:11" x14ac:dyDescent="0.2">
      <c r="A11733" t="s">
        <v>48432</v>
      </c>
      <c r="B11733" t="s">
        <v>48433</v>
      </c>
      <c r="C11733" t="s">
        <v>48434</v>
      </c>
      <c r="D11733" t="s">
        <v>123</v>
      </c>
      <c r="E11733" t="s">
        <v>48435</v>
      </c>
      <c r="G11733" t="s">
        <v>48431</v>
      </c>
      <c r="I11733" t="s">
        <v>126</v>
      </c>
      <c r="J11733" t="s">
        <v>126</v>
      </c>
      <c r="K11733" t="s">
        <v>126</v>
      </c>
    </row>
    <row r="11734" spans="1:11" x14ac:dyDescent="0.2">
      <c r="A11734" t="s">
        <v>48436</v>
      </c>
      <c r="B11734" t="s">
        <v>48437</v>
      </c>
      <c r="C11734" t="s">
        <v>48438</v>
      </c>
      <c r="D11734" t="s">
        <v>123</v>
      </c>
      <c r="E11734" t="s">
        <v>48439</v>
      </c>
      <c r="G11734" t="s">
        <v>48431</v>
      </c>
      <c r="I11734" t="s">
        <v>126</v>
      </c>
      <c r="J11734" t="s">
        <v>126</v>
      </c>
      <c r="K11734" t="s">
        <v>126</v>
      </c>
    </row>
    <row r="11735" spans="1:11" x14ac:dyDescent="0.2">
      <c r="A11735" t="s">
        <v>48440</v>
      </c>
      <c r="B11735" t="s">
        <v>48441</v>
      </c>
      <c r="C11735" t="s">
        <v>48442</v>
      </c>
      <c r="D11735" t="s">
        <v>123</v>
      </c>
      <c r="E11735" t="s">
        <v>48443</v>
      </c>
      <c r="G11735" t="s">
        <v>48431</v>
      </c>
      <c r="I11735" t="s">
        <v>126</v>
      </c>
      <c r="J11735" t="s">
        <v>126</v>
      </c>
      <c r="K11735" t="s">
        <v>126</v>
      </c>
    </row>
    <row r="11736" spans="1:11" x14ac:dyDescent="0.2">
      <c r="A11736" t="s">
        <v>48444</v>
      </c>
      <c r="B11736" t="s">
        <v>48445</v>
      </c>
      <c r="C11736" t="s">
        <v>48446</v>
      </c>
      <c r="D11736" t="s">
        <v>123</v>
      </c>
      <c r="E11736" t="s">
        <v>48447</v>
      </c>
      <c r="G11736" t="s">
        <v>48431</v>
      </c>
      <c r="I11736" t="s">
        <v>126</v>
      </c>
      <c r="J11736" t="s">
        <v>126</v>
      </c>
      <c r="K11736" t="s">
        <v>126</v>
      </c>
    </row>
    <row r="11737" spans="1:11" x14ac:dyDescent="0.2">
      <c r="A11737" t="s">
        <v>48431</v>
      </c>
      <c r="B11737" t="s">
        <v>48448</v>
      </c>
      <c r="C11737" t="s">
        <v>48449</v>
      </c>
      <c r="D11737" t="s">
        <v>123</v>
      </c>
      <c r="E11737" t="s">
        <v>48450</v>
      </c>
      <c r="G11737" t="s">
        <v>48416</v>
      </c>
      <c r="I11737" t="s">
        <v>126</v>
      </c>
      <c r="J11737" t="s">
        <v>126</v>
      </c>
      <c r="K11737" t="s">
        <v>126</v>
      </c>
    </row>
    <row r="11738" spans="1:11" x14ac:dyDescent="0.2">
      <c r="A11738" t="s">
        <v>48451</v>
      </c>
      <c r="B11738" t="s">
        <v>48452</v>
      </c>
      <c r="C11738" t="s">
        <v>48453</v>
      </c>
      <c r="D11738" t="s">
        <v>123</v>
      </c>
      <c r="E11738" t="s">
        <v>48454</v>
      </c>
      <c r="G11738" t="s">
        <v>48455</v>
      </c>
      <c r="I11738" t="s">
        <v>126</v>
      </c>
      <c r="J11738" t="s">
        <v>126</v>
      </c>
      <c r="K11738" t="s">
        <v>126</v>
      </c>
    </row>
    <row r="11739" spans="1:11" x14ac:dyDescent="0.2">
      <c r="A11739" t="s">
        <v>48456</v>
      </c>
      <c r="B11739" t="s">
        <v>48457</v>
      </c>
      <c r="C11739" t="s">
        <v>48458</v>
      </c>
      <c r="D11739" t="s">
        <v>123</v>
      </c>
      <c r="E11739" t="s">
        <v>48459</v>
      </c>
      <c r="G11739" t="s">
        <v>48460</v>
      </c>
      <c r="I11739" t="s">
        <v>126</v>
      </c>
      <c r="J11739" t="s">
        <v>126</v>
      </c>
      <c r="K11739" t="s">
        <v>126</v>
      </c>
    </row>
    <row r="11740" spans="1:11" x14ac:dyDescent="0.2">
      <c r="A11740" t="s">
        <v>48461</v>
      </c>
      <c r="B11740" t="s">
        <v>48462</v>
      </c>
      <c r="C11740" t="s">
        <v>48463</v>
      </c>
      <c r="D11740" t="s">
        <v>123</v>
      </c>
      <c r="E11740" t="s">
        <v>48464</v>
      </c>
      <c r="G11740" t="s">
        <v>48460</v>
      </c>
      <c r="I11740" t="s">
        <v>126</v>
      </c>
      <c r="J11740" t="s">
        <v>126</v>
      </c>
      <c r="K11740" t="s">
        <v>126</v>
      </c>
    </row>
    <row r="11741" spans="1:11" x14ac:dyDescent="0.2">
      <c r="A11741" t="s">
        <v>48465</v>
      </c>
      <c r="B11741" t="s">
        <v>48466</v>
      </c>
      <c r="C11741" t="s">
        <v>48467</v>
      </c>
      <c r="D11741" t="s">
        <v>123</v>
      </c>
      <c r="E11741" t="s">
        <v>48468</v>
      </c>
      <c r="G11741" t="s">
        <v>48460</v>
      </c>
      <c r="I11741" t="s">
        <v>126</v>
      </c>
      <c r="J11741" t="s">
        <v>126</v>
      </c>
      <c r="K11741" t="s">
        <v>126</v>
      </c>
    </row>
    <row r="11742" spans="1:11" x14ac:dyDescent="0.2">
      <c r="A11742" t="s">
        <v>48469</v>
      </c>
      <c r="B11742" t="s">
        <v>48470</v>
      </c>
      <c r="C11742" t="s">
        <v>48471</v>
      </c>
      <c r="D11742" t="s">
        <v>123</v>
      </c>
      <c r="E11742" t="s">
        <v>48472</v>
      </c>
      <c r="G11742" t="s">
        <v>48460</v>
      </c>
      <c r="I11742" t="s">
        <v>126</v>
      </c>
      <c r="J11742" t="s">
        <v>126</v>
      </c>
      <c r="K11742" t="s">
        <v>126</v>
      </c>
    </row>
    <row r="11743" spans="1:11" x14ac:dyDescent="0.2">
      <c r="A11743" t="s">
        <v>48473</v>
      </c>
      <c r="B11743" t="s">
        <v>48474</v>
      </c>
      <c r="C11743" t="s">
        <v>48475</v>
      </c>
      <c r="D11743" t="s">
        <v>123</v>
      </c>
      <c r="E11743" t="s">
        <v>48476</v>
      </c>
      <c r="G11743" t="s">
        <v>48460</v>
      </c>
      <c r="I11743" t="s">
        <v>48477</v>
      </c>
      <c r="J11743" t="s">
        <v>126</v>
      </c>
      <c r="K11743" t="s">
        <v>126</v>
      </c>
    </row>
    <row r="11744" spans="1:11" x14ac:dyDescent="0.2">
      <c r="A11744" t="s">
        <v>48478</v>
      </c>
      <c r="B11744" t="s">
        <v>48479</v>
      </c>
      <c r="C11744" t="s">
        <v>48480</v>
      </c>
      <c r="D11744" t="s">
        <v>123</v>
      </c>
      <c r="E11744" t="s">
        <v>48481</v>
      </c>
      <c r="G11744" t="s">
        <v>48460</v>
      </c>
      <c r="I11744" t="s">
        <v>126</v>
      </c>
      <c r="J11744" t="s">
        <v>48482</v>
      </c>
      <c r="K11744" t="s">
        <v>126</v>
      </c>
    </row>
    <row r="11745" spans="1:11" x14ac:dyDescent="0.2">
      <c r="A11745" t="s">
        <v>48460</v>
      </c>
      <c r="B11745" t="s">
        <v>48483</v>
      </c>
      <c r="C11745" t="s">
        <v>48484</v>
      </c>
      <c r="D11745" t="s">
        <v>123</v>
      </c>
      <c r="E11745" t="s">
        <v>48485</v>
      </c>
      <c r="G11745" t="s">
        <v>48455</v>
      </c>
      <c r="I11745" t="s">
        <v>126</v>
      </c>
      <c r="J11745" t="s">
        <v>126</v>
      </c>
      <c r="K11745" t="s">
        <v>126</v>
      </c>
    </row>
    <row r="11746" spans="1:11" x14ac:dyDescent="0.2">
      <c r="A11746" t="s">
        <v>48486</v>
      </c>
      <c r="B11746" t="s">
        <v>48487</v>
      </c>
      <c r="C11746" t="s">
        <v>48488</v>
      </c>
      <c r="D11746" t="s">
        <v>123</v>
      </c>
      <c r="E11746" t="s">
        <v>48489</v>
      </c>
      <c r="G11746" t="s">
        <v>48490</v>
      </c>
      <c r="I11746" t="s">
        <v>126</v>
      </c>
      <c r="J11746" t="s">
        <v>126</v>
      </c>
      <c r="K11746" t="s">
        <v>126</v>
      </c>
    </row>
    <row r="11747" spans="1:11" x14ac:dyDescent="0.2">
      <c r="A11747" t="s">
        <v>48491</v>
      </c>
      <c r="B11747" t="s">
        <v>48492</v>
      </c>
      <c r="C11747" t="s">
        <v>48493</v>
      </c>
      <c r="D11747" t="s">
        <v>123</v>
      </c>
      <c r="E11747" t="s">
        <v>48494</v>
      </c>
      <c r="G11747" t="s">
        <v>48490</v>
      </c>
      <c r="I11747" t="s">
        <v>126</v>
      </c>
      <c r="J11747" t="s">
        <v>48495</v>
      </c>
      <c r="K11747" t="s">
        <v>126</v>
      </c>
    </row>
    <row r="11748" spans="1:11" x14ac:dyDescent="0.2">
      <c r="A11748" t="s">
        <v>48496</v>
      </c>
      <c r="B11748" t="s">
        <v>48497</v>
      </c>
      <c r="C11748" t="s">
        <v>48498</v>
      </c>
      <c r="D11748" t="s">
        <v>123</v>
      </c>
      <c r="E11748" t="s">
        <v>48499</v>
      </c>
      <c r="G11748" t="s">
        <v>48490</v>
      </c>
      <c r="I11748" t="s">
        <v>126</v>
      </c>
      <c r="J11748" t="s">
        <v>126</v>
      </c>
      <c r="K11748" t="s">
        <v>126</v>
      </c>
    </row>
    <row r="11749" spans="1:11" x14ac:dyDescent="0.2">
      <c r="A11749" t="s">
        <v>48500</v>
      </c>
      <c r="B11749" t="s">
        <v>48501</v>
      </c>
      <c r="C11749" t="s">
        <v>48502</v>
      </c>
      <c r="D11749" t="s">
        <v>123</v>
      </c>
      <c r="E11749" t="s">
        <v>48503</v>
      </c>
      <c r="G11749" t="s">
        <v>48490</v>
      </c>
      <c r="I11749" t="s">
        <v>126</v>
      </c>
      <c r="J11749" t="s">
        <v>126</v>
      </c>
      <c r="K11749" t="s">
        <v>126</v>
      </c>
    </row>
    <row r="11750" spans="1:11" x14ac:dyDescent="0.2">
      <c r="A11750" t="s">
        <v>48504</v>
      </c>
      <c r="B11750" t="s">
        <v>48505</v>
      </c>
      <c r="C11750" t="s">
        <v>48506</v>
      </c>
      <c r="D11750" t="s">
        <v>123</v>
      </c>
      <c r="E11750" t="s">
        <v>48507</v>
      </c>
      <c r="G11750" t="s">
        <v>48490</v>
      </c>
      <c r="I11750" t="s">
        <v>126</v>
      </c>
      <c r="J11750" t="s">
        <v>126</v>
      </c>
      <c r="K11750" t="s">
        <v>126</v>
      </c>
    </row>
    <row r="11751" spans="1:11" x14ac:dyDescent="0.2">
      <c r="A11751" t="s">
        <v>48508</v>
      </c>
      <c r="B11751" t="s">
        <v>48509</v>
      </c>
      <c r="C11751" t="s">
        <v>48510</v>
      </c>
      <c r="D11751" t="s">
        <v>123</v>
      </c>
      <c r="E11751" t="s">
        <v>48511</v>
      </c>
      <c r="G11751" t="s">
        <v>48490</v>
      </c>
      <c r="I11751" t="s">
        <v>126</v>
      </c>
      <c r="J11751" t="s">
        <v>48512</v>
      </c>
      <c r="K11751" t="s">
        <v>126</v>
      </c>
    </row>
    <row r="11752" spans="1:11" x14ac:dyDescent="0.2">
      <c r="A11752" t="s">
        <v>48513</v>
      </c>
      <c r="B11752" t="s">
        <v>48514</v>
      </c>
      <c r="C11752" t="s">
        <v>48515</v>
      </c>
      <c r="D11752" t="s">
        <v>123</v>
      </c>
      <c r="E11752" t="s">
        <v>48516</v>
      </c>
      <c r="G11752" t="s">
        <v>48490</v>
      </c>
      <c r="I11752" t="s">
        <v>48517</v>
      </c>
      <c r="J11752" t="s">
        <v>48518</v>
      </c>
      <c r="K11752" t="s">
        <v>126</v>
      </c>
    </row>
    <row r="11753" spans="1:11" x14ac:dyDescent="0.2">
      <c r="A11753" t="s">
        <v>48490</v>
      </c>
      <c r="B11753" t="s">
        <v>48519</v>
      </c>
      <c r="C11753" t="s">
        <v>48520</v>
      </c>
      <c r="D11753" t="s">
        <v>123</v>
      </c>
      <c r="E11753" t="s">
        <v>48521</v>
      </c>
      <c r="G11753" t="s">
        <v>48455</v>
      </c>
      <c r="I11753" t="s">
        <v>48522</v>
      </c>
      <c r="J11753" t="s">
        <v>126</v>
      </c>
      <c r="K11753" t="s">
        <v>126</v>
      </c>
    </row>
    <row r="11754" spans="1:11" x14ac:dyDescent="0.2">
      <c r="A11754" t="s">
        <v>48523</v>
      </c>
      <c r="B11754" t="s">
        <v>48524</v>
      </c>
      <c r="C11754" t="s">
        <v>48525</v>
      </c>
      <c r="D11754" t="s">
        <v>123</v>
      </c>
      <c r="E11754" t="s">
        <v>48526</v>
      </c>
      <c r="G11754" t="s">
        <v>48455</v>
      </c>
      <c r="I11754" t="s">
        <v>126</v>
      </c>
      <c r="J11754" t="s">
        <v>126</v>
      </c>
      <c r="K11754" t="s">
        <v>126</v>
      </c>
    </row>
    <row r="11755" spans="1:11" x14ac:dyDescent="0.2">
      <c r="A11755" t="s">
        <v>48455</v>
      </c>
      <c r="B11755" t="s">
        <v>48527</v>
      </c>
      <c r="C11755" t="s">
        <v>48528</v>
      </c>
      <c r="D11755" t="s">
        <v>123</v>
      </c>
      <c r="G11755" t="s">
        <v>36118</v>
      </c>
      <c r="I11755" t="s">
        <v>126</v>
      </c>
      <c r="J11755" t="s">
        <v>126</v>
      </c>
      <c r="K11755" t="s">
        <v>126</v>
      </c>
    </row>
    <row r="11756" spans="1:11" x14ac:dyDescent="0.2">
      <c r="A11756" t="s">
        <v>48529</v>
      </c>
      <c r="B11756" t="s">
        <v>48530</v>
      </c>
      <c r="C11756" t="s">
        <v>48531</v>
      </c>
      <c r="D11756" t="s">
        <v>123</v>
      </c>
      <c r="E11756" t="s">
        <v>48532</v>
      </c>
      <c r="G11756" t="s">
        <v>48533</v>
      </c>
      <c r="I11756" t="s">
        <v>126</v>
      </c>
      <c r="J11756" t="s">
        <v>126</v>
      </c>
      <c r="K11756" t="s">
        <v>126</v>
      </c>
    </row>
    <row r="11757" spans="1:11" x14ac:dyDescent="0.2">
      <c r="A11757" t="s">
        <v>48534</v>
      </c>
      <c r="B11757" t="s">
        <v>48535</v>
      </c>
      <c r="C11757" t="s">
        <v>48536</v>
      </c>
      <c r="D11757" t="s">
        <v>123</v>
      </c>
      <c r="E11757" t="s">
        <v>48537</v>
      </c>
      <c r="G11757" t="s">
        <v>48533</v>
      </c>
      <c r="I11757" t="s">
        <v>126</v>
      </c>
      <c r="J11757" t="s">
        <v>126</v>
      </c>
      <c r="K11757" t="s">
        <v>126</v>
      </c>
    </row>
    <row r="11758" spans="1:11" x14ac:dyDescent="0.2">
      <c r="A11758" t="s">
        <v>48538</v>
      </c>
      <c r="B11758" t="s">
        <v>48539</v>
      </c>
      <c r="C11758" t="s">
        <v>48540</v>
      </c>
      <c r="D11758" t="s">
        <v>123</v>
      </c>
      <c r="E11758" t="s">
        <v>48541</v>
      </c>
      <c r="G11758" t="s">
        <v>48533</v>
      </c>
      <c r="I11758" t="s">
        <v>126</v>
      </c>
      <c r="J11758" t="s">
        <v>126</v>
      </c>
      <c r="K11758" t="s">
        <v>126</v>
      </c>
    </row>
    <row r="11759" spans="1:11" x14ac:dyDescent="0.2">
      <c r="A11759" t="s">
        <v>48542</v>
      </c>
      <c r="B11759" t="s">
        <v>48543</v>
      </c>
      <c r="C11759" t="s">
        <v>48544</v>
      </c>
      <c r="D11759" t="s">
        <v>123</v>
      </c>
      <c r="E11759" t="s">
        <v>48545</v>
      </c>
      <c r="G11759" t="s">
        <v>48533</v>
      </c>
      <c r="I11759" t="s">
        <v>126</v>
      </c>
      <c r="J11759" t="s">
        <v>126</v>
      </c>
      <c r="K11759" t="s">
        <v>126</v>
      </c>
    </row>
    <row r="11760" spans="1:11" x14ac:dyDescent="0.2">
      <c r="A11760" t="s">
        <v>48546</v>
      </c>
      <c r="B11760" t="s">
        <v>48547</v>
      </c>
      <c r="C11760" t="s">
        <v>48548</v>
      </c>
      <c r="D11760" t="s">
        <v>123</v>
      </c>
      <c r="E11760" t="s">
        <v>48549</v>
      </c>
      <c r="G11760" t="s">
        <v>48533</v>
      </c>
      <c r="I11760" t="s">
        <v>126</v>
      </c>
      <c r="J11760" t="s">
        <v>126</v>
      </c>
      <c r="K11760" t="s">
        <v>126</v>
      </c>
    </row>
    <row r="11761" spans="1:11" x14ac:dyDescent="0.2">
      <c r="A11761" t="s">
        <v>48533</v>
      </c>
      <c r="B11761" t="s">
        <v>48550</v>
      </c>
      <c r="C11761" t="s">
        <v>48551</v>
      </c>
      <c r="D11761" t="s">
        <v>123</v>
      </c>
      <c r="E11761" t="s">
        <v>48552</v>
      </c>
      <c r="G11761" t="s">
        <v>48455</v>
      </c>
      <c r="I11761" t="s">
        <v>126</v>
      </c>
      <c r="J11761" t="s">
        <v>126</v>
      </c>
      <c r="K11761" t="s">
        <v>126</v>
      </c>
    </row>
    <row r="11762" spans="1:11" x14ac:dyDescent="0.2">
      <c r="A11762" t="s">
        <v>48553</v>
      </c>
      <c r="B11762" t="s">
        <v>48554</v>
      </c>
      <c r="C11762" t="s">
        <v>48555</v>
      </c>
      <c r="D11762" t="s">
        <v>123</v>
      </c>
      <c r="E11762" t="s">
        <v>48556</v>
      </c>
      <c r="G11762" t="s">
        <v>48557</v>
      </c>
      <c r="I11762" t="s">
        <v>126</v>
      </c>
      <c r="J11762" t="s">
        <v>126</v>
      </c>
      <c r="K11762" t="s">
        <v>126</v>
      </c>
    </row>
    <row r="11763" spans="1:11" x14ac:dyDescent="0.2">
      <c r="A11763" t="s">
        <v>48558</v>
      </c>
      <c r="B11763" t="s">
        <v>48559</v>
      </c>
      <c r="C11763" t="s">
        <v>48560</v>
      </c>
      <c r="D11763" t="s">
        <v>123</v>
      </c>
      <c r="E11763" t="s">
        <v>48561</v>
      </c>
      <c r="G11763" t="s">
        <v>48557</v>
      </c>
      <c r="I11763" t="s">
        <v>126</v>
      </c>
      <c r="J11763" t="s">
        <v>126</v>
      </c>
      <c r="K11763" t="s">
        <v>126</v>
      </c>
    </row>
    <row r="11764" spans="1:11" x14ac:dyDescent="0.2">
      <c r="A11764" t="s">
        <v>48562</v>
      </c>
      <c r="B11764" t="s">
        <v>48563</v>
      </c>
      <c r="C11764" t="s">
        <v>48564</v>
      </c>
      <c r="D11764" t="s">
        <v>123</v>
      </c>
      <c r="E11764" t="s">
        <v>48565</v>
      </c>
      <c r="G11764" t="s">
        <v>48557</v>
      </c>
      <c r="I11764" t="s">
        <v>126</v>
      </c>
      <c r="J11764" t="s">
        <v>126</v>
      </c>
      <c r="K11764" t="s">
        <v>126</v>
      </c>
    </row>
    <row r="11765" spans="1:11" x14ac:dyDescent="0.2">
      <c r="A11765" t="s">
        <v>48566</v>
      </c>
      <c r="B11765" t="s">
        <v>48567</v>
      </c>
      <c r="C11765" t="s">
        <v>48568</v>
      </c>
      <c r="D11765" t="s">
        <v>123</v>
      </c>
      <c r="E11765" t="s">
        <v>48569</v>
      </c>
      <c r="G11765" t="s">
        <v>48557</v>
      </c>
      <c r="I11765" t="s">
        <v>126</v>
      </c>
      <c r="J11765" t="s">
        <v>126</v>
      </c>
      <c r="K11765" t="s">
        <v>126</v>
      </c>
    </row>
    <row r="11766" spans="1:11" x14ac:dyDescent="0.2">
      <c r="A11766" t="s">
        <v>48570</v>
      </c>
      <c r="B11766" t="s">
        <v>48571</v>
      </c>
      <c r="C11766" t="s">
        <v>48572</v>
      </c>
      <c r="D11766" t="s">
        <v>123</v>
      </c>
      <c r="E11766" t="s">
        <v>48573</v>
      </c>
      <c r="G11766" t="s">
        <v>48557</v>
      </c>
      <c r="I11766" t="s">
        <v>126</v>
      </c>
      <c r="J11766" t="s">
        <v>126</v>
      </c>
      <c r="K11766" t="s">
        <v>48574</v>
      </c>
    </row>
    <row r="11767" spans="1:11" x14ac:dyDescent="0.2">
      <c r="A11767" t="s">
        <v>48575</v>
      </c>
      <c r="B11767" t="s">
        <v>48576</v>
      </c>
      <c r="C11767" t="s">
        <v>48577</v>
      </c>
      <c r="D11767" t="s">
        <v>123</v>
      </c>
      <c r="E11767" t="s">
        <v>48578</v>
      </c>
      <c r="G11767" t="s">
        <v>48557</v>
      </c>
      <c r="I11767" t="s">
        <v>126</v>
      </c>
      <c r="J11767" t="s">
        <v>126</v>
      </c>
      <c r="K11767" t="s">
        <v>126</v>
      </c>
    </row>
    <row r="11768" spans="1:11" x14ac:dyDescent="0.2">
      <c r="A11768" t="s">
        <v>48579</v>
      </c>
      <c r="B11768" t="s">
        <v>48580</v>
      </c>
      <c r="C11768" t="s">
        <v>48581</v>
      </c>
      <c r="D11768" t="s">
        <v>123</v>
      </c>
      <c r="E11768" t="s">
        <v>48582</v>
      </c>
      <c r="G11768" t="s">
        <v>48557</v>
      </c>
      <c r="I11768" t="s">
        <v>48583</v>
      </c>
      <c r="J11768" t="s">
        <v>126</v>
      </c>
      <c r="K11768" t="s">
        <v>126</v>
      </c>
    </row>
    <row r="11769" spans="1:11" x14ac:dyDescent="0.2">
      <c r="A11769" t="s">
        <v>48557</v>
      </c>
      <c r="B11769" t="s">
        <v>48584</v>
      </c>
      <c r="C11769" t="s">
        <v>48585</v>
      </c>
      <c r="D11769" t="s">
        <v>123</v>
      </c>
      <c r="E11769" t="s">
        <v>48586</v>
      </c>
      <c r="G11769" t="s">
        <v>48587</v>
      </c>
      <c r="I11769" t="s">
        <v>126</v>
      </c>
      <c r="J11769" t="s">
        <v>126</v>
      </c>
      <c r="K11769" t="s">
        <v>126</v>
      </c>
    </row>
    <row r="11770" spans="1:11" x14ac:dyDescent="0.2">
      <c r="A11770" t="s">
        <v>48588</v>
      </c>
      <c r="B11770" t="s">
        <v>48589</v>
      </c>
      <c r="C11770" t="s">
        <v>48590</v>
      </c>
      <c r="D11770" t="s">
        <v>123</v>
      </c>
      <c r="E11770" t="s">
        <v>48591</v>
      </c>
      <c r="G11770" t="s">
        <v>48592</v>
      </c>
      <c r="I11770" t="s">
        <v>126</v>
      </c>
      <c r="J11770" t="s">
        <v>126</v>
      </c>
      <c r="K11770" t="s">
        <v>126</v>
      </c>
    </row>
    <row r="11771" spans="1:11" x14ac:dyDescent="0.2">
      <c r="A11771" t="s">
        <v>48593</v>
      </c>
      <c r="B11771" t="s">
        <v>48594</v>
      </c>
      <c r="C11771" t="s">
        <v>48595</v>
      </c>
      <c r="D11771" t="s">
        <v>123</v>
      </c>
      <c r="E11771" t="s">
        <v>48596</v>
      </c>
      <c r="G11771" t="s">
        <v>48592</v>
      </c>
      <c r="I11771" t="s">
        <v>126</v>
      </c>
      <c r="J11771" t="s">
        <v>126</v>
      </c>
      <c r="K11771" t="s">
        <v>126</v>
      </c>
    </row>
    <row r="11772" spans="1:11" x14ac:dyDescent="0.2">
      <c r="A11772" t="s">
        <v>48592</v>
      </c>
      <c r="B11772" t="s">
        <v>48597</v>
      </c>
      <c r="C11772" t="s">
        <v>48598</v>
      </c>
      <c r="D11772" t="s">
        <v>123</v>
      </c>
      <c r="E11772" t="s">
        <v>48599</v>
      </c>
      <c r="G11772" t="s">
        <v>48587</v>
      </c>
      <c r="I11772" t="s">
        <v>126</v>
      </c>
      <c r="J11772" t="s">
        <v>126</v>
      </c>
      <c r="K11772" t="s">
        <v>126</v>
      </c>
    </row>
    <row r="11773" spans="1:11" x14ac:dyDescent="0.2">
      <c r="A11773" t="s">
        <v>48600</v>
      </c>
      <c r="B11773" t="s">
        <v>48601</v>
      </c>
      <c r="C11773" t="s">
        <v>48602</v>
      </c>
      <c r="D11773" t="s">
        <v>123</v>
      </c>
      <c r="E11773" t="s">
        <v>48603</v>
      </c>
      <c r="G11773" t="s">
        <v>48604</v>
      </c>
      <c r="I11773" t="s">
        <v>126</v>
      </c>
      <c r="J11773" t="s">
        <v>126</v>
      </c>
      <c r="K11773" t="s">
        <v>126</v>
      </c>
    </row>
    <row r="11774" spans="1:11" x14ac:dyDescent="0.2">
      <c r="A11774" t="s">
        <v>48605</v>
      </c>
      <c r="B11774" t="s">
        <v>48606</v>
      </c>
      <c r="C11774" t="s">
        <v>48607</v>
      </c>
      <c r="D11774" t="s">
        <v>123</v>
      </c>
      <c r="E11774" t="s">
        <v>48608</v>
      </c>
      <c r="G11774" t="s">
        <v>48604</v>
      </c>
      <c r="I11774" t="s">
        <v>126</v>
      </c>
      <c r="J11774" t="s">
        <v>126</v>
      </c>
      <c r="K11774" t="s">
        <v>126</v>
      </c>
    </row>
    <row r="11775" spans="1:11" x14ac:dyDescent="0.2">
      <c r="A11775" t="s">
        <v>48609</v>
      </c>
      <c r="B11775" t="s">
        <v>48610</v>
      </c>
      <c r="C11775" t="s">
        <v>48611</v>
      </c>
      <c r="D11775" t="s">
        <v>123</v>
      </c>
      <c r="E11775" t="s">
        <v>48612</v>
      </c>
      <c r="G11775" t="s">
        <v>48604</v>
      </c>
      <c r="I11775" t="s">
        <v>126</v>
      </c>
      <c r="J11775" t="s">
        <v>126</v>
      </c>
      <c r="K11775" t="s">
        <v>48574</v>
      </c>
    </row>
    <row r="11776" spans="1:11" x14ac:dyDescent="0.2">
      <c r="A11776" t="s">
        <v>48613</v>
      </c>
      <c r="B11776" t="s">
        <v>48614</v>
      </c>
      <c r="C11776" t="s">
        <v>48615</v>
      </c>
      <c r="D11776" t="s">
        <v>123</v>
      </c>
      <c r="E11776" t="s">
        <v>48616</v>
      </c>
      <c r="G11776" t="s">
        <v>48604</v>
      </c>
      <c r="I11776" t="s">
        <v>126</v>
      </c>
      <c r="J11776" t="s">
        <v>126</v>
      </c>
      <c r="K11776" t="s">
        <v>126</v>
      </c>
    </row>
    <row r="11777" spans="1:11" x14ac:dyDescent="0.2">
      <c r="A11777" t="s">
        <v>48617</v>
      </c>
      <c r="B11777" t="s">
        <v>48618</v>
      </c>
      <c r="C11777" t="s">
        <v>48619</v>
      </c>
      <c r="D11777" t="s">
        <v>123</v>
      </c>
      <c r="E11777" t="s">
        <v>48620</v>
      </c>
      <c r="G11777" t="s">
        <v>48604</v>
      </c>
      <c r="I11777" t="s">
        <v>126</v>
      </c>
      <c r="J11777" t="s">
        <v>126</v>
      </c>
      <c r="K11777" t="s">
        <v>126</v>
      </c>
    </row>
    <row r="11778" spans="1:11" x14ac:dyDescent="0.2">
      <c r="A11778" t="s">
        <v>48621</v>
      </c>
      <c r="B11778" t="s">
        <v>48622</v>
      </c>
      <c r="C11778" t="s">
        <v>48623</v>
      </c>
      <c r="D11778" t="s">
        <v>123</v>
      </c>
      <c r="E11778" t="s">
        <v>48624</v>
      </c>
      <c r="G11778" t="s">
        <v>48604</v>
      </c>
      <c r="I11778" t="s">
        <v>48625</v>
      </c>
      <c r="J11778" t="s">
        <v>126</v>
      </c>
      <c r="K11778" t="s">
        <v>126</v>
      </c>
    </row>
    <row r="11779" spans="1:11" x14ac:dyDescent="0.2">
      <c r="A11779" t="s">
        <v>48604</v>
      </c>
      <c r="B11779" t="s">
        <v>48626</v>
      </c>
      <c r="C11779" t="s">
        <v>48627</v>
      </c>
      <c r="D11779" t="s">
        <v>123</v>
      </c>
      <c r="E11779" t="s">
        <v>48628</v>
      </c>
      <c r="G11779" t="s">
        <v>48587</v>
      </c>
      <c r="I11779" t="s">
        <v>126</v>
      </c>
      <c r="J11779" t="s">
        <v>126</v>
      </c>
      <c r="K11779" t="s">
        <v>126</v>
      </c>
    </row>
    <row r="11780" spans="1:11" x14ac:dyDescent="0.2">
      <c r="A11780" t="s">
        <v>48629</v>
      </c>
      <c r="B11780" t="s">
        <v>48630</v>
      </c>
      <c r="C11780" t="s">
        <v>48631</v>
      </c>
      <c r="D11780" t="s">
        <v>123</v>
      </c>
      <c r="E11780" t="s">
        <v>48632</v>
      </c>
      <c r="G11780" t="s">
        <v>48587</v>
      </c>
      <c r="I11780" t="s">
        <v>126</v>
      </c>
      <c r="J11780" t="s">
        <v>126</v>
      </c>
      <c r="K11780" t="s">
        <v>126</v>
      </c>
    </row>
    <row r="11781" spans="1:11" x14ac:dyDescent="0.2">
      <c r="A11781" t="s">
        <v>48633</v>
      </c>
      <c r="B11781" t="s">
        <v>48634</v>
      </c>
      <c r="C11781" t="s">
        <v>48635</v>
      </c>
      <c r="D11781" t="s">
        <v>123</v>
      </c>
      <c r="E11781" t="s">
        <v>48636</v>
      </c>
      <c r="G11781" t="s">
        <v>48587</v>
      </c>
      <c r="I11781" t="s">
        <v>126</v>
      </c>
      <c r="J11781" t="s">
        <v>126</v>
      </c>
      <c r="K11781" t="s">
        <v>126</v>
      </c>
    </row>
    <row r="11782" spans="1:11" x14ac:dyDescent="0.2">
      <c r="A11782" t="s">
        <v>48637</v>
      </c>
      <c r="B11782" t="s">
        <v>48638</v>
      </c>
      <c r="C11782" t="s">
        <v>48639</v>
      </c>
      <c r="D11782" t="s">
        <v>123</v>
      </c>
      <c r="E11782" t="s">
        <v>48640</v>
      </c>
      <c r="G11782" t="s">
        <v>48641</v>
      </c>
      <c r="I11782" t="s">
        <v>126</v>
      </c>
      <c r="J11782" t="s">
        <v>126</v>
      </c>
      <c r="K11782" t="s">
        <v>48642</v>
      </c>
    </row>
    <row r="11783" spans="1:11" x14ac:dyDescent="0.2">
      <c r="A11783" t="s">
        <v>48643</v>
      </c>
      <c r="B11783" t="s">
        <v>48644</v>
      </c>
      <c r="C11783" t="s">
        <v>48645</v>
      </c>
      <c r="D11783" t="s">
        <v>123</v>
      </c>
      <c r="E11783" t="s">
        <v>48646</v>
      </c>
      <c r="G11783" t="s">
        <v>48641</v>
      </c>
      <c r="I11783" t="s">
        <v>126</v>
      </c>
      <c r="J11783" t="s">
        <v>126</v>
      </c>
      <c r="K11783" t="s">
        <v>48642</v>
      </c>
    </row>
    <row r="11784" spans="1:11" x14ac:dyDescent="0.2">
      <c r="A11784" t="s">
        <v>48647</v>
      </c>
      <c r="B11784" t="s">
        <v>48648</v>
      </c>
      <c r="C11784" t="s">
        <v>48649</v>
      </c>
      <c r="D11784" t="s">
        <v>123</v>
      </c>
      <c r="E11784" t="s">
        <v>48650</v>
      </c>
      <c r="G11784" t="s">
        <v>48641</v>
      </c>
      <c r="I11784" t="s">
        <v>126</v>
      </c>
      <c r="J11784" t="s">
        <v>126</v>
      </c>
      <c r="K11784" t="s">
        <v>48642</v>
      </c>
    </row>
    <row r="11785" spans="1:11" x14ac:dyDescent="0.2">
      <c r="A11785" t="s">
        <v>48651</v>
      </c>
      <c r="B11785" t="s">
        <v>48652</v>
      </c>
      <c r="C11785" t="s">
        <v>48653</v>
      </c>
      <c r="D11785" t="s">
        <v>123</v>
      </c>
      <c r="E11785" t="s">
        <v>48654</v>
      </c>
      <c r="G11785" t="s">
        <v>48641</v>
      </c>
      <c r="I11785" t="s">
        <v>126</v>
      </c>
      <c r="J11785" t="s">
        <v>126</v>
      </c>
      <c r="K11785" t="s">
        <v>48642</v>
      </c>
    </row>
    <row r="11786" spans="1:11" x14ac:dyDescent="0.2">
      <c r="A11786" t="s">
        <v>48641</v>
      </c>
      <c r="B11786" t="s">
        <v>48655</v>
      </c>
      <c r="C11786" t="s">
        <v>48656</v>
      </c>
      <c r="D11786" t="s">
        <v>123</v>
      </c>
      <c r="E11786" t="s">
        <v>48657</v>
      </c>
      <c r="G11786" t="s">
        <v>48587</v>
      </c>
      <c r="I11786" t="s">
        <v>126</v>
      </c>
      <c r="J11786" t="s">
        <v>126</v>
      </c>
      <c r="K11786" t="s">
        <v>126</v>
      </c>
    </row>
    <row r="11787" spans="1:11" x14ac:dyDescent="0.2">
      <c r="A11787" t="s">
        <v>48658</v>
      </c>
      <c r="B11787" t="s">
        <v>48659</v>
      </c>
      <c r="C11787" t="s">
        <v>48660</v>
      </c>
      <c r="D11787" t="s">
        <v>123</v>
      </c>
      <c r="E11787" t="s">
        <v>48661</v>
      </c>
      <c r="G11787" t="s">
        <v>48662</v>
      </c>
      <c r="I11787" t="s">
        <v>126</v>
      </c>
      <c r="J11787" t="s">
        <v>126</v>
      </c>
      <c r="K11787" t="s">
        <v>126</v>
      </c>
    </row>
    <row r="11788" spans="1:11" x14ac:dyDescent="0.2">
      <c r="A11788" t="s">
        <v>48663</v>
      </c>
      <c r="B11788" t="s">
        <v>48664</v>
      </c>
      <c r="C11788" t="s">
        <v>48665</v>
      </c>
      <c r="D11788" t="s">
        <v>123</v>
      </c>
      <c r="E11788" t="s">
        <v>48666</v>
      </c>
      <c r="G11788" t="s">
        <v>48662</v>
      </c>
      <c r="I11788" t="s">
        <v>126</v>
      </c>
      <c r="J11788" t="s">
        <v>126</v>
      </c>
      <c r="K11788" t="s">
        <v>126</v>
      </c>
    </row>
    <row r="11789" spans="1:11" x14ac:dyDescent="0.2">
      <c r="A11789" t="s">
        <v>48667</v>
      </c>
      <c r="B11789" t="s">
        <v>48668</v>
      </c>
      <c r="C11789" t="s">
        <v>48669</v>
      </c>
      <c r="D11789" t="s">
        <v>123</v>
      </c>
      <c r="E11789" t="s">
        <v>48670</v>
      </c>
      <c r="G11789" t="s">
        <v>48662</v>
      </c>
      <c r="I11789" t="s">
        <v>126</v>
      </c>
      <c r="J11789" t="s">
        <v>126</v>
      </c>
      <c r="K11789" t="s">
        <v>126</v>
      </c>
    </row>
    <row r="11790" spans="1:11" x14ac:dyDescent="0.2">
      <c r="A11790" t="s">
        <v>48662</v>
      </c>
      <c r="B11790" t="s">
        <v>48671</v>
      </c>
      <c r="C11790" t="s">
        <v>48672</v>
      </c>
      <c r="D11790" t="s">
        <v>123</v>
      </c>
      <c r="E11790" t="s">
        <v>48673</v>
      </c>
      <c r="G11790" t="s">
        <v>48587</v>
      </c>
      <c r="I11790" t="s">
        <v>126</v>
      </c>
      <c r="J11790" t="s">
        <v>126</v>
      </c>
      <c r="K11790" t="s">
        <v>126</v>
      </c>
    </row>
    <row r="11791" spans="1:11" x14ac:dyDescent="0.2">
      <c r="A11791" t="s">
        <v>48674</v>
      </c>
      <c r="B11791" t="s">
        <v>48675</v>
      </c>
      <c r="C11791" t="s">
        <v>48676</v>
      </c>
      <c r="D11791" t="s">
        <v>123</v>
      </c>
      <c r="E11791" t="s">
        <v>48677</v>
      </c>
      <c r="G11791" t="s">
        <v>48678</v>
      </c>
      <c r="I11791" t="s">
        <v>126</v>
      </c>
      <c r="J11791" t="s">
        <v>48679</v>
      </c>
      <c r="K11791" t="s">
        <v>48680</v>
      </c>
    </row>
    <row r="11792" spans="1:11" x14ac:dyDescent="0.2">
      <c r="A11792" t="s">
        <v>48681</v>
      </c>
      <c r="B11792" t="s">
        <v>48682</v>
      </c>
      <c r="C11792" t="s">
        <v>48683</v>
      </c>
      <c r="D11792" t="s">
        <v>123</v>
      </c>
      <c r="E11792" t="s">
        <v>48684</v>
      </c>
      <c r="G11792" t="s">
        <v>48678</v>
      </c>
      <c r="I11792" t="s">
        <v>126</v>
      </c>
      <c r="J11792" t="s">
        <v>126</v>
      </c>
      <c r="K11792" t="s">
        <v>48680</v>
      </c>
    </row>
    <row r="11793" spans="1:11" x14ac:dyDescent="0.2">
      <c r="A11793" t="s">
        <v>48685</v>
      </c>
      <c r="B11793" t="s">
        <v>48686</v>
      </c>
      <c r="C11793" t="s">
        <v>48687</v>
      </c>
      <c r="D11793" t="s">
        <v>123</v>
      </c>
      <c r="E11793" t="s">
        <v>48688</v>
      </c>
      <c r="G11793" t="s">
        <v>48678</v>
      </c>
      <c r="I11793" t="s">
        <v>126</v>
      </c>
      <c r="J11793" t="s">
        <v>126</v>
      </c>
      <c r="K11793" t="s">
        <v>48680</v>
      </c>
    </row>
    <row r="11794" spans="1:11" x14ac:dyDescent="0.2">
      <c r="A11794" t="s">
        <v>48689</v>
      </c>
      <c r="B11794" t="s">
        <v>48690</v>
      </c>
      <c r="C11794" t="s">
        <v>48691</v>
      </c>
      <c r="D11794" t="s">
        <v>123</v>
      </c>
      <c r="E11794" t="s">
        <v>48692</v>
      </c>
      <c r="G11794" t="s">
        <v>48678</v>
      </c>
      <c r="I11794" t="s">
        <v>126</v>
      </c>
      <c r="J11794" t="s">
        <v>126</v>
      </c>
      <c r="K11794" t="s">
        <v>48680</v>
      </c>
    </row>
    <row r="11795" spans="1:11" x14ac:dyDescent="0.2">
      <c r="A11795" t="s">
        <v>48678</v>
      </c>
      <c r="B11795" t="s">
        <v>48693</v>
      </c>
      <c r="C11795" t="s">
        <v>48694</v>
      </c>
      <c r="D11795" t="s">
        <v>123</v>
      </c>
      <c r="E11795" t="s">
        <v>48695</v>
      </c>
      <c r="G11795" t="s">
        <v>48587</v>
      </c>
      <c r="I11795" t="s">
        <v>126</v>
      </c>
      <c r="J11795" t="s">
        <v>126</v>
      </c>
      <c r="K11795" t="s">
        <v>126</v>
      </c>
    </row>
    <row r="11796" spans="1:11" x14ac:dyDescent="0.2">
      <c r="A11796" t="s">
        <v>48696</v>
      </c>
      <c r="B11796" t="s">
        <v>48697</v>
      </c>
      <c r="C11796" t="s">
        <v>48698</v>
      </c>
      <c r="D11796" t="s">
        <v>123</v>
      </c>
      <c r="E11796" t="s">
        <v>48699</v>
      </c>
      <c r="G11796" t="s">
        <v>48587</v>
      </c>
      <c r="I11796" t="s">
        <v>48700</v>
      </c>
      <c r="J11796" t="s">
        <v>126</v>
      </c>
      <c r="K11796" t="s">
        <v>126</v>
      </c>
    </row>
    <row r="11797" spans="1:11" x14ac:dyDescent="0.2">
      <c r="A11797" t="s">
        <v>48701</v>
      </c>
      <c r="B11797" t="s">
        <v>48702</v>
      </c>
      <c r="C11797" t="s">
        <v>48703</v>
      </c>
      <c r="D11797" t="s">
        <v>123</v>
      </c>
      <c r="E11797" t="s">
        <v>48704</v>
      </c>
      <c r="G11797" t="s">
        <v>48705</v>
      </c>
      <c r="I11797" t="s">
        <v>48706</v>
      </c>
      <c r="J11797" t="s">
        <v>126</v>
      </c>
      <c r="K11797" t="s">
        <v>126</v>
      </c>
    </row>
    <row r="11798" spans="1:11" x14ac:dyDescent="0.2">
      <c r="A11798" t="s">
        <v>48707</v>
      </c>
      <c r="B11798" t="s">
        <v>48708</v>
      </c>
      <c r="C11798" t="s">
        <v>48709</v>
      </c>
      <c r="D11798" t="s">
        <v>123</v>
      </c>
      <c r="E11798" t="s">
        <v>48710</v>
      </c>
      <c r="G11798" t="s">
        <v>48705</v>
      </c>
      <c r="I11798" t="s">
        <v>126</v>
      </c>
      <c r="J11798" t="s">
        <v>48711</v>
      </c>
      <c r="K11798" t="s">
        <v>126</v>
      </c>
    </row>
    <row r="11799" spans="1:11" x14ac:dyDescent="0.2">
      <c r="A11799" t="s">
        <v>48712</v>
      </c>
      <c r="B11799" t="s">
        <v>48713</v>
      </c>
      <c r="C11799" t="s">
        <v>48714</v>
      </c>
      <c r="D11799" t="s">
        <v>123</v>
      </c>
      <c r="E11799" t="s">
        <v>48715</v>
      </c>
      <c r="G11799" t="s">
        <v>48705</v>
      </c>
      <c r="I11799" t="s">
        <v>48716</v>
      </c>
      <c r="J11799" t="s">
        <v>126</v>
      </c>
      <c r="K11799" t="s">
        <v>126</v>
      </c>
    </row>
    <row r="11800" spans="1:11" x14ac:dyDescent="0.2">
      <c r="A11800" t="s">
        <v>48717</v>
      </c>
      <c r="B11800" t="s">
        <v>48718</v>
      </c>
      <c r="C11800" t="s">
        <v>48719</v>
      </c>
      <c r="D11800" t="s">
        <v>123</v>
      </c>
      <c r="E11800" t="s">
        <v>48720</v>
      </c>
      <c r="G11800" t="s">
        <v>48705</v>
      </c>
      <c r="I11800" t="s">
        <v>48721</v>
      </c>
      <c r="J11800" t="s">
        <v>126</v>
      </c>
      <c r="K11800" t="s">
        <v>126</v>
      </c>
    </row>
    <row r="11801" spans="1:11" x14ac:dyDescent="0.2">
      <c r="A11801" t="s">
        <v>48722</v>
      </c>
      <c r="B11801" t="s">
        <v>48723</v>
      </c>
      <c r="C11801" t="s">
        <v>48724</v>
      </c>
      <c r="D11801" t="s">
        <v>123</v>
      </c>
      <c r="E11801" t="s">
        <v>48725</v>
      </c>
      <c r="G11801" t="s">
        <v>48705</v>
      </c>
      <c r="I11801" t="s">
        <v>126</v>
      </c>
      <c r="J11801" t="s">
        <v>126</v>
      </c>
      <c r="K11801" t="s">
        <v>48726</v>
      </c>
    </row>
    <row r="11802" spans="1:11" x14ac:dyDescent="0.2">
      <c r="A11802" t="s">
        <v>48727</v>
      </c>
      <c r="B11802" t="s">
        <v>48728</v>
      </c>
      <c r="C11802" t="s">
        <v>48729</v>
      </c>
      <c r="D11802" t="s">
        <v>123</v>
      </c>
      <c r="E11802" t="s">
        <v>48730</v>
      </c>
      <c r="G11802" t="s">
        <v>48705</v>
      </c>
      <c r="I11802" t="s">
        <v>126</v>
      </c>
      <c r="J11802" t="s">
        <v>126</v>
      </c>
      <c r="K11802" t="s">
        <v>48726</v>
      </c>
    </row>
    <row r="11803" spans="1:11" x14ac:dyDescent="0.2">
      <c r="A11803" t="s">
        <v>48731</v>
      </c>
      <c r="B11803" t="s">
        <v>48732</v>
      </c>
      <c r="C11803" t="s">
        <v>48733</v>
      </c>
      <c r="D11803" t="s">
        <v>123</v>
      </c>
      <c r="E11803" t="s">
        <v>48734</v>
      </c>
      <c r="G11803" t="s">
        <v>48705</v>
      </c>
      <c r="I11803" t="s">
        <v>126</v>
      </c>
      <c r="J11803" t="s">
        <v>126</v>
      </c>
      <c r="K11803" t="s">
        <v>48726</v>
      </c>
    </row>
    <row r="11804" spans="1:11" x14ac:dyDescent="0.2">
      <c r="A11804" t="s">
        <v>48705</v>
      </c>
      <c r="B11804" t="s">
        <v>48735</v>
      </c>
      <c r="C11804" t="s">
        <v>48736</v>
      </c>
      <c r="D11804" t="s">
        <v>123</v>
      </c>
      <c r="E11804" t="s">
        <v>48737</v>
      </c>
      <c r="G11804" t="s">
        <v>48587</v>
      </c>
      <c r="I11804" t="s">
        <v>48738</v>
      </c>
      <c r="J11804" t="s">
        <v>126</v>
      </c>
      <c r="K11804" t="s">
        <v>126</v>
      </c>
    </row>
    <row r="11805" spans="1:11" x14ac:dyDescent="0.2">
      <c r="A11805" t="s">
        <v>48739</v>
      </c>
      <c r="B11805" t="s">
        <v>48740</v>
      </c>
      <c r="C11805" t="s">
        <v>48741</v>
      </c>
      <c r="D11805" t="s">
        <v>123</v>
      </c>
      <c r="E11805" t="s">
        <v>48742</v>
      </c>
      <c r="G11805" t="s">
        <v>48587</v>
      </c>
      <c r="I11805" t="s">
        <v>48743</v>
      </c>
      <c r="J11805" t="s">
        <v>126</v>
      </c>
      <c r="K11805" t="s">
        <v>126</v>
      </c>
    </row>
    <row r="11806" spans="1:11" x14ac:dyDescent="0.2">
      <c r="A11806" t="s">
        <v>48744</v>
      </c>
      <c r="B11806" t="s">
        <v>48745</v>
      </c>
      <c r="C11806" t="s">
        <v>48746</v>
      </c>
      <c r="D11806" t="s">
        <v>123</v>
      </c>
      <c r="E11806" t="s">
        <v>48747</v>
      </c>
      <c r="G11806" t="s">
        <v>48587</v>
      </c>
      <c r="I11806" t="s">
        <v>48748</v>
      </c>
      <c r="J11806" t="s">
        <v>126</v>
      </c>
      <c r="K11806" t="s">
        <v>126</v>
      </c>
    </row>
    <row r="11807" spans="1:11" x14ac:dyDescent="0.2">
      <c r="A11807" t="s">
        <v>48749</v>
      </c>
      <c r="B11807" t="s">
        <v>48750</v>
      </c>
      <c r="C11807" t="s">
        <v>48751</v>
      </c>
      <c r="D11807" t="s">
        <v>123</v>
      </c>
      <c r="E11807" t="s">
        <v>48752</v>
      </c>
      <c r="G11807" t="s">
        <v>48753</v>
      </c>
      <c r="I11807" t="s">
        <v>126</v>
      </c>
      <c r="J11807" t="s">
        <v>126</v>
      </c>
      <c r="K11807" t="s">
        <v>126</v>
      </c>
    </row>
    <row r="11808" spans="1:11" x14ac:dyDescent="0.2">
      <c r="A11808" t="s">
        <v>48754</v>
      </c>
      <c r="B11808" t="s">
        <v>48755</v>
      </c>
      <c r="C11808" t="s">
        <v>48756</v>
      </c>
      <c r="D11808" t="s">
        <v>123</v>
      </c>
      <c r="E11808" t="s">
        <v>48757</v>
      </c>
      <c r="G11808" t="s">
        <v>48753</v>
      </c>
      <c r="I11808" t="s">
        <v>126</v>
      </c>
      <c r="J11808" t="s">
        <v>126</v>
      </c>
      <c r="K11808" t="s">
        <v>126</v>
      </c>
    </row>
    <row r="11809" spans="1:11" x14ac:dyDescent="0.2">
      <c r="A11809" t="s">
        <v>48758</v>
      </c>
      <c r="B11809" t="s">
        <v>48759</v>
      </c>
      <c r="C11809" t="s">
        <v>48760</v>
      </c>
      <c r="D11809" t="s">
        <v>123</v>
      </c>
      <c r="E11809" t="s">
        <v>48761</v>
      </c>
      <c r="G11809" t="s">
        <v>48753</v>
      </c>
      <c r="I11809" t="s">
        <v>126</v>
      </c>
      <c r="J11809" t="s">
        <v>126</v>
      </c>
      <c r="K11809" t="s">
        <v>126</v>
      </c>
    </row>
    <row r="11810" spans="1:11" x14ac:dyDescent="0.2">
      <c r="A11810" t="s">
        <v>48762</v>
      </c>
      <c r="B11810" t="s">
        <v>48763</v>
      </c>
      <c r="C11810" t="s">
        <v>48764</v>
      </c>
      <c r="D11810" t="s">
        <v>123</v>
      </c>
      <c r="E11810" t="s">
        <v>48765</v>
      </c>
      <c r="G11810" t="s">
        <v>48753</v>
      </c>
      <c r="I11810" t="s">
        <v>48766</v>
      </c>
      <c r="J11810" t="s">
        <v>126</v>
      </c>
      <c r="K11810" t="s">
        <v>126</v>
      </c>
    </row>
    <row r="11811" spans="1:11" x14ac:dyDescent="0.2">
      <c r="A11811" t="s">
        <v>48753</v>
      </c>
      <c r="B11811" t="s">
        <v>48767</v>
      </c>
      <c r="C11811" t="s">
        <v>48768</v>
      </c>
      <c r="D11811" t="s">
        <v>123</v>
      </c>
      <c r="E11811" t="s">
        <v>48769</v>
      </c>
      <c r="G11811" t="s">
        <v>48587</v>
      </c>
      <c r="I11811" t="s">
        <v>126</v>
      </c>
      <c r="J11811" t="s">
        <v>126</v>
      </c>
      <c r="K11811" t="s">
        <v>126</v>
      </c>
    </row>
    <row r="11812" spans="1:11" x14ac:dyDescent="0.2">
      <c r="A11812" t="s">
        <v>48770</v>
      </c>
      <c r="B11812" t="s">
        <v>48771</v>
      </c>
      <c r="C11812" t="s">
        <v>48772</v>
      </c>
      <c r="D11812" t="s">
        <v>123</v>
      </c>
      <c r="E11812" t="s">
        <v>48773</v>
      </c>
      <c r="G11812" t="s">
        <v>48774</v>
      </c>
      <c r="I11812" t="s">
        <v>126</v>
      </c>
      <c r="J11812" t="s">
        <v>126</v>
      </c>
      <c r="K11812" t="s">
        <v>126</v>
      </c>
    </row>
    <row r="11813" spans="1:11" x14ac:dyDescent="0.2">
      <c r="A11813" t="s">
        <v>48775</v>
      </c>
      <c r="B11813" t="s">
        <v>48776</v>
      </c>
      <c r="C11813" t="s">
        <v>48777</v>
      </c>
      <c r="D11813" t="s">
        <v>123</v>
      </c>
      <c r="E11813" t="s">
        <v>48778</v>
      </c>
      <c r="G11813" t="s">
        <v>48774</v>
      </c>
      <c r="I11813" t="s">
        <v>48779</v>
      </c>
      <c r="J11813" t="s">
        <v>126</v>
      </c>
      <c r="K11813" t="s">
        <v>126</v>
      </c>
    </row>
    <row r="11814" spans="1:11" x14ac:dyDescent="0.2">
      <c r="A11814" t="s">
        <v>48774</v>
      </c>
      <c r="B11814" t="s">
        <v>48780</v>
      </c>
      <c r="C11814" t="s">
        <v>48781</v>
      </c>
      <c r="D11814" t="s">
        <v>123</v>
      </c>
      <c r="E11814" t="s">
        <v>48782</v>
      </c>
      <c r="G11814" t="s">
        <v>48587</v>
      </c>
      <c r="I11814" t="s">
        <v>126</v>
      </c>
      <c r="J11814" t="s">
        <v>126</v>
      </c>
      <c r="K11814" t="s">
        <v>126</v>
      </c>
    </row>
    <row r="11815" spans="1:11" x14ac:dyDescent="0.2">
      <c r="A11815" t="s">
        <v>48783</v>
      </c>
      <c r="B11815" t="s">
        <v>48784</v>
      </c>
      <c r="C11815" t="s">
        <v>48785</v>
      </c>
      <c r="D11815" t="s">
        <v>123</v>
      </c>
      <c r="E11815" t="s">
        <v>48786</v>
      </c>
      <c r="G11815" t="s">
        <v>48787</v>
      </c>
      <c r="I11815" t="s">
        <v>126</v>
      </c>
      <c r="J11815" t="s">
        <v>126</v>
      </c>
      <c r="K11815" t="s">
        <v>48788</v>
      </c>
    </row>
    <row r="11816" spans="1:11" x14ac:dyDescent="0.2">
      <c r="A11816" t="s">
        <v>48789</v>
      </c>
      <c r="B11816" t="s">
        <v>48790</v>
      </c>
      <c r="C11816" t="s">
        <v>48791</v>
      </c>
      <c r="D11816" t="s">
        <v>123</v>
      </c>
      <c r="E11816" t="s">
        <v>48792</v>
      </c>
      <c r="G11816" t="s">
        <v>48787</v>
      </c>
      <c r="I11816" t="s">
        <v>126</v>
      </c>
      <c r="J11816" t="s">
        <v>126</v>
      </c>
      <c r="K11816" t="s">
        <v>48788</v>
      </c>
    </row>
    <row r="11817" spans="1:11" x14ac:dyDescent="0.2">
      <c r="A11817" t="s">
        <v>48793</v>
      </c>
      <c r="B11817" t="s">
        <v>48794</v>
      </c>
      <c r="C11817" t="s">
        <v>48795</v>
      </c>
      <c r="D11817" t="s">
        <v>123</v>
      </c>
      <c r="E11817" t="s">
        <v>48796</v>
      </c>
      <c r="G11817" t="s">
        <v>48787</v>
      </c>
      <c r="I11817" t="s">
        <v>126</v>
      </c>
      <c r="J11817" t="s">
        <v>126</v>
      </c>
      <c r="K11817" t="s">
        <v>48788</v>
      </c>
    </row>
    <row r="11818" spans="1:11" x14ac:dyDescent="0.2">
      <c r="A11818" t="s">
        <v>48797</v>
      </c>
      <c r="B11818" t="s">
        <v>48798</v>
      </c>
      <c r="C11818" t="s">
        <v>48799</v>
      </c>
      <c r="D11818" t="s">
        <v>123</v>
      </c>
      <c r="E11818" t="s">
        <v>48800</v>
      </c>
      <c r="G11818" t="s">
        <v>48787</v>
      </c>
      <c r="I11818" t="s">
        <v>126</v>
      </c>
      <c r="J11818" t="s">
        <v>126</v>
      </c>
      <c r="K11818" t="s">
        <v>48788</v>
      </c>
    </row>
    <row r="11819" spans="1:11" x14ac:dyDescent="0.2">
      <c r="A11819" t="s">
        <v>48787</v>
      </c>
      <c r="B11819" t="s">
        <v>48801</v>
      </c>
      <c r="C11819" t="s">
        <v>48802</v>
      </c>
      <c r="D11819" t="s">
        <v>123</v>
      </c>
      <c r="E11819" t="s">
        <v>48803</v>
      </c>
      <c r="G11819" t="s">
        <v>48587</v>
      </c>
      <c r="I11819" t="s">
        <v>126</v>
      </c>
      <c r="J11819" t="s">
        <v>126</v>
      </c>
      <c r="K11819" t="s">
        <v>126</v>
      </c>
    </row>
    <row r="11820" spans="1:11" x14ac:dyDescent="0.2">
      <c r="A11820" t="s">
        <v>48804</v>
      </c>
      <c r="B11820" t="s">
        <v>48805</v>
      </c>
      <c r="C11820" t="s">
        <v>48806</v>
      </c>
      <c r="D11820" t="s">
        <v>123</v>
      </c>
      <c r="E11820" t="s">
        <v>48807</v>
      </c>
      <c r="G11820" t="s">
        <v>48808</v>
      </c>
      <c r="I11820" t="s">
        <v>126</v>
      </c>
      <c r="J11820" t="s">
        <v>126</v>
      </c>
      <c r="K11820" t="s">
        <v>126</v>
      </c>
    </row>
    <row r="11821" spans="1:11" x14ac:dyDescent="0.2">
      <c r="A11821" t="s">
        <v>48809</v>
      </c>
      <c r="B11821" t="s">
        <v>48810</v>
      </c>
      <c r="C11821" t="s">
        <v>48811</v>
      </c>
      <c r="D11821" t="s">
        <v>123</v>
      </c>
      <c r="E11821" t="s">
        <v>48812</v>
      </c>
      <c r="G11821" t="s">
        <v>48808</v>
      </c>
      <c r="I11821" t="s">
        <v>126</v>
      </c>
      <c r="J11821" t="s">
        <v>126</v>
      </c>
      <c r="K11821" t="s">
        <v>126</v>
      </c>
    </row>
    <row r="11822" spans="1:11" x14ac:dyDescent="0.2">
      <c r="A11822" t="s">
        <v>48813</v>
      </c>
      <c r="B11822" t="s">
        <v>48814</v>
      </c>
      <c r="C11822" t="s">
        <v>48815</v>
      </c>
      <c r="D11822" t="s">
        <v>123</v>
      </c>
      <c r="E11822" t="s">
        <v>48816</v>
      </c>
      <c r="G11822" t="s">
        <v>48808</v>
      </c>
      <c r="I11822" t="s">
        <v>126</v>
      </c>
      <c r="J11822" t="s">
        <v>126</v>
      </c>
      <c r="K11822" t="s">
        <v>126</v>
      </c>
    </row>
    <row r="11823" spans="1:11" x14ac:dyDescent="0.2">
      <c r="A11823" t="s">
        <v>48808</v>
      </c>
      <c r="B11823" t="s">
        <v>48817</v>
      </c>
      <c r="C11823" t="s">
        <v>48818</v>
      </c>
      <c r="D11823" t="s">
        <v>123</v>
      </c>
      <c r="E11823" t="s">
        <v>48819</v>
      </c>
      <c r="G11823" t="s">
        <v>48587</v>
      </c>
      <c r="I11823" t="s">
        <v>126</v>
      </c>
      <c r="J11823" t="s">
        <v>126</v>
      </c>
      <c r="K11823" t="s">
        <v>126</v>
      </c>
    </row>
    <row r="11824" spans="1:11" x14ac:dyDescent="0.2">
      <c r="A11824" t="s">
        <v>48820</v>
      </c>
      <c r="B11824" t="s">
        <v>48821</v>
      </c>
      <c r="C11824" t="s">
        <v>48822</v>
      </c>
      <c r="D11824" t="s">
        <v>123</v>
      </c>
      <c r="E11824" t="s">
        <v>48823</v>
      </c>
      <c r="G11824" t="s">
        <v>48824</v>
      </c>
      <c r="I11824" t="s">
        <v>126</v>
      </c>
      <c r="J11824" t="s">
        <v>126</v>
      </c>
      <c r="K11824" t="s">
        <v>48825</v>
      </c>
    </row>
    <row r="11825" spans="1:11" x14ac:dyDescent="0.2">
      <c r="A11825" t="s">
        <v>48826</v>
      </c>
      <c r="B11825" t="s">
        <v>48827</v>
      </c>
      <c r="C11825" t="s">
        <v>48828</v>
      </c>
      <c r="D11825" t="s">
        <v>123</v>
      </c>
      <c r="E11825" t="s">
        <v>48829</v>
      </c>
      <c r="G11825" t="s">
        <v>48824</v>
      </c>
      <c r="I11825" t="s">
        <v>126</v>
      </c>
      <c r="J11825" t="s">
        <v>126</v>
      </c>
      <c r="K11825" t="s">
        <v>48825</v>
      </c>
    </row>
    <row r="11826" spans="1:11" x14ac:dyDescent="0.2">
      <c r="A11826" t="s">
        <v>48830</v>
      </c>
      <c r="B11826" t="s">
        <v>48831</v>
      </c>
      <c r="C11826" t="s">
        <v>48832</v>
      </c>
      <c r="D11826" t="s">
        <v>123</v>
      </c>
      <c r="E11826" t="s">
        <v>48833</v>
      </c>
      <c r="G11826" t="s">
        <v>48824</v>
      </c>
      <c r="I11826" t="s">
        <v>126</v>
      </c>
      <c r="J11826" t="s">
        <v>126</v>
      </c>
      <c r="K11826" t="s">
        <v>48834</v>
      </c>
    </row>
    <row r="11827" spans="1:11" x14ac:dyDescent="0.2">
      <c r="A11827" t="s">
        <v>48835</v>
      </c>
      <c r="B11827" t="s">
        <v>48836</v>
      </c>
      <c r="C11827" t="s">
        <v>48837</v>
      </c>
      <c r="D11827" t="s">
        <v>123</v>
      </c>
      <c r="E11827" t="s">
        <v>48838</v>
      </c>
      <c r="G11827" t="s">
        <v>48824</v>
      </c>
      <c r="I11827" t="s">
        <v>126</v>
      </c>
      <c r="J11827" t="s">
        <v>126</v>
      </c>
      <c r="K11827" t="s">
        <v>48834</v>
      </c>
    </row>
    <row r="11828" spans="1:11" x14ac:dyDescent="0.2">
      <c r="A11828" t="s">
        <v>48839</v>
      </c>
      <c r="B11828" t="s">
        <v>48840</v>
      </c>
      <c r="C11828" t="s">
        <v>48841</v>
      </c>
      <c r="D11828" t="s">
        <v>123</v>
      </c>
      <c r="E11828" t="s">
        <v>48842</v>
      </c>
      <c r="G11828" t="s">
        <v>48824</v>
      </c>
      <c r="I11828" t="s">
        <v>126</v>
      </c>
      <c r="J11828" t="s">
        <v>126</v>
      </c>
      <c r="K11828" t="s">
        <v>48834</v>
      </c>
    </row>
    <row r="11829" spans="1:11" x14ac:dyDescent="0.2">
      <c r="A11829" t="s">
        <v>48843</v>
      </c>
      <c r="B11829" t="s">
        <v>48844</v>
      </c>
      <c r="C11829" t="s">
        <v>48845</v>
      </c>
      <c r="D11829" t="s">
        <v>123</v>
      </c>
      <c r="E11829" t="s">
        <v>48846</v>
      </c>
      <c r="G11829" t="s">
        <v>48824</v>
      </c>
      <c r="I11829" t="s">
        <v>126</v>
      </c>
      <c r="J11829" t="s">
        <v>126</v>
      </c>
      <c r="K11829" t="s">
        <v>48825</v>
      </c>
    </row>
    <row r="11830" spans="1:11" x14ac:dyDescent="0.2">
      <c r="A11830" t="s">
        <v>48847</v>
      </c>
      <c r="B11830" t="s">
        <v>48848</v>
      </c>
      <c r="C11830" t="s">
        <v>48849</v>
      </c>
      <c r="D11830" t="s">
        <v>123</v>
      </c>
      <c r="E11830" t="s">
        <v>48850</v>
      </c>
      <c r="G11830" t="s">
        <v>48824</v>
      </c>
      <c r="I11830" t="s">
        <v>126</v>
      </c>
      <c r="J11830" t="s">
        <v>126</v>
      </c>
      <c r="K11830" t="s">
        <v>48825</v>
      </c>
    </row>
    <row r="11831" spans="1:11" x14ac:dyDescent="0.2">
      <c r="A11831" t="s">
        <v>48851</v>
      </c>
      <c r="B11831" t="s">
        <v>48852</v>
      </c>
      <c r="C11831" t="s">
        <v>48853</v>
      </c>
      <c r="D11831" t="s">
        <v>123</v>
      </c>
      <c r="E11831" t="s">
        <v>48854</v>
      </c>
      <c r="G11831" t="s">
        <v>48824</v>
      </c>
      <c r="I11831" t="s">
        <v>126</v>
      </c>
      <c r="J11831" t="s">
        <v>126</v>
      </c>
      <c r="K11831" t="s">
        <v>48825</v>
      </c>
    </row>
    <row r="11832" spans="1:11" x14ac:dyDescent="0.2">
      <c r="A11832" t="s">
        <v>48855</v>
      </c>
      <c r="B11832" t="s">
        <v>48856</v>
      </c>
      <c r="C11832" t="s">
        <v>48857</v>
      </c>
      <c r="D11832" t="s">
        <v>123</v>
      </c>
      <c r="E11832" t="s">
        <v>48858</v>
      </c>
      <c r="G11832" t="s">
        <v>48824</v>
      </c>
      <c r="I11832" t="s">
        <v>126</v>
      </c>
      <c r="J11832" t="s">
        <v>126</v>
      </c>
      <c r="K11832" t="s">
        <v>48825</v>
      </c>
    </row>
    <row r="11833" spans="1:11" x14ac:dyDescent="0.2">
      <c r="A11833" t="s">
        <v>48859</v>
      </c>
      <c r="B11833" t="s">
        <v>48860</v>
      </c>
      <c r="C11833" t="s">
        <v>48861</v>
      </c>
      <c r="D11833" t="s">
        <v>123</v>
      </c>
      <c r="E11833" t="s">
        <v>48862</v>
      </c>
      <c r="G11833" t="s">
        <v>48824</v>
      </c>
      <c r="I11833" t="s">
        <v>126</v>
      </c>
      <c r="J11833" t="s">
        <v>126</v>
      </c>
      <c r="K11833" t="s">
        <v>48825</v>
      </c>
    </row>
    <row r="11834" spans="1:11" x14ac:dyDescent="0.2">
      <c r="A11834" t="s">
        <v>48824</v>
      </c>
      <c r="B11834" t="s">
        <v>48863</v>
      </c>
      <c r="C11834" t="s">
        <v>48864</v>
      </c>
      <c r="D11834" t="s">
        <v>123</v>
      </c>
      <c r="E11834" t="s">
        <v>48865</v>
      </c>
      <c r="G11834" t="s">
        <v>48587</v>
      </c>
      <c r="I11834" t="s">
        <v>126</v>
      </c>
      <c r="J11834" t="s">
        <v>126</v>
      </c>
      <c r="K11834" t="s">
        <v>126</v>
      </c>
    </row>
    <row r="11835" spans="1:11" x14ac:dyDescent="0.2">
      <c r="A11835" t="s">
        <v>48866</v>
      </c>
      <c r="B11835" t="s">
        <v>48867</v>
      </c>
      <c r="C11835" t="s">
        <v>48868</v>
      </c>
      <c r="D11835" t="s">
        <v>123</v>
      </c>
      <c r="E11835" t="s">
        <v>48869</v>
      </c>
      <c r="G11835" t="s">
        <v>48870</v>
      </c>
      <c r="I11835" t="s">
        <v>126</v>
      </c>
      <c r="J11835" t="s">
        <v>126</v>
      </c>
      <c r="K11835" t="s">
        <v>126</v>
      </c>
    </row>
    <row r="11836" spans="1:11" x14ac:dyDescent="0.2">
      <c r="A11836" t="s">
        <v>48871</v>
      </c>
      <c r="B11836" t="s">
        <v>48872</v>
      </c>
      <c r="C11836" t="s">
        <v>48873</v>
      </c>
      <c r="D11836" t="s">
        <v>123</v>
      </c>
      <c r="E11836" t="s">
        <v>48874</v>
      </c>
      <c r="G11836" t="s">
        <v>48870</v>
      </c>
      <c r="I11836" t="s">
        <v>126</v>
      </c>
      <c r="J11836" t="s">
        <v>48875</v>
      </c>
      <c r="K11836" t="s">
        <v>126</v>
      </c>
    </row>
    <row r="11837" spans="1:11" x14ac:dyDescent="0.2">
      <c r="A11837" t="s">
        <v>48876</v>
      </c>
      <c r="B11837" t="s">
        <v>48877</v>
      </c>
      <c r="C11837" t="s">
        <v>48878</v>
      </c>
      <c r="D11837" t="s">
        <v>123</v>
      </c>
      <c r="E11837" t="s">
        <v>48879</v>
      </c>
      <c r="G11837" t="s">
        <v>48870</v>
      </c>
      <c r="I11837" t="s">
        <v>126</v>
      </c>
      <c r="J11837" t="s">
        <v>126</v>
      </c>
      <c r="K11837" t="s">
        <v>48875</v>
      </c>
    </row>
    <row r="11838" spans="1:11" x14ac:dyDescent="0.2">
      <c r="A11838" t="s">
        <v>48880</v>
      </c>
      <c r="B11838" t="s">
        <v>48881</v>
      </c>
      <c r="C11838" t="s">
        <v>48882</v>
      </c>
      <c r="D11838" t="s">
        <v>123</v>
      </c>
      <c r="E11838" t="s">
        <v>48883</v>
      </c>
      <c r="G11838" t="s">
        <v>48870</v>
      </c>
      <c r="I11838" t="s">
        <v>126</v>
      </c>
      <c r="J11838" t="s">
        <v>126</v>
      </c>
      <c r="K11838" t="s">
        <v>48875</v>
      </c>
    </row>
    <row r="11839" spans="1:11" x14ac:dyDescent="0.2">
      <c r="A11839" t="s">
        <v>48884</v>
      </c>
      <c r="B11839" t="s">
        <v>48885</v>
      </c>
      <c r="C11839" t="s">
        <v>48886</v>
      </c>
      <c r="D11839" t="s">
        <v>123</v>
      </c>
      <c r="E11839" t="s">
        <v>48887</v>
      </c>
      <c r="G11839" t="s">
        <v>48870</v>
      </c>
      <c r="I11839" t="s">
        <v>126</v>
      </c>
      <c r="J11839" t="s">
        <v>126</v>
      </c>
      <c r="K11839" t="s">
        <v>48875</v>
      </c>
    </row>
    <row r="11840" spans="1:11" x14ac:dyDescent="0.2">
      <c r="A11840" t="s">
        <v>48888</v>
      </c>
      <c r="B11840" t="s">
        <v>48889</v>
      </c>
      <c r="C11840" t="s">
        <v>48890</v>
      </c>
      <c r="D11840" t="s">
        <v>123</v>
      </c>
      <c r="E11840" t="s">
        <v>48891</v>
      </c>
      <c r="G11840" t="s">
        <v>48870</v>
      </c>
      <c r="I11840" t="s">
        <v>126</v>
      </c>
      <c r="J11840" t="s">
        <v>126</v>
      </c>
      <c r="K11840" t="s">
        <v>48875</v>
      </c>
    </row>
    <row r="11841" spans="1:11" x14ac:dyDescent="0.2">
      <c r="A11841" t="s">
        <v>48892</v>
      </c>
      <c r="B11841" t="s">
        <v>48893</v>
      </c>
      <c r="C11841" t="s">
        <v>48894</v>
      </c>
      <c r="D11841" t="s">
        <v>123</v>
      </c>
      <c r="E11841" t="s">
        <v>48895</v>
      </c>
      <c r="G11841" t="s">
        <v>48870</v>
      </c>
      <c r="I11841" t="s">
        <v>126</v>
      </c>
      <c r="J11841" t="s">
        <v>126</v>
      </c>
      <c r="K11841" t="s">
        <v>48875</v>
      </c>
    </row>
    <row r="11842" spans="1:11" x14ac:dyDescent="0.2">
      <c r="A11842" t="s">
        <v>48896</v>
      </c>
      <c r="B11842" t="s">
        <v>48897</v>
      </c>
      <c r="C11842" t="s">
        <v>48898</v>
      </c>
      <c r="D11842" t="s">
        <v>123</v>
      </c>
      <c r="E11842" t="s">
        <v>48899</v>
      </c>
      <c r="G11842" t="s">
        <v>48870</v>
      </c>
      <c r="I11842" t="s">
        <v>126</v>
      </c>
      <c r="J11842" t="s">
        <v>126</v>
      </c>
      <c r="K11842" t="s">
        <v>48875</v>
      </c>
    </row>
    <row r="11843" spans="1:11" x14ac:dyDescent="0.2">
      <c r="A11843" t="s">
        <v>48870</v>
      </c>
      <c r="B11843" t="s">
        <v>48900</v>
      </c>
      <c r="C11843" t="s">
        <v>48901</v>
      </c>
      <c r="D11843" t="s">
        <v>123</v>
      </c>
      <c r="E11843" t="s">
        <v>48902</v>
      </c>
      <c r="G11843" t="s">
        <v>48587</v>
      </c>
      <c r="I11843" t="s">
        <v>126</v>
      </c>
      <c r="J11843" t="s">
        <v>126</v>
      </c>
      <c r="K11843" t="s">
        <v>126</v>
      </c>
    </row>
    <row r="11844" spans="1:11" x14ac:dyDescent="0.2">
      <c r="A11844" t="s">
        <v>48587</v>
      </c>
      <c r="B11844" t="s">
        <v>48903</v>
      </c>
      <c r="C11844" t="s">
        <v>48904</v>
      </c>
      <c r="D11844" t="s">
        <v>123</v>
      </c>
      <c r="G11844" t="s">
        <v>36118</v>
      </c>
      <c r="I11844" t="s">
        <v>126</v>
      </c>
      <c r="J11844" t="s">
        <v>126</v>
      </c>
      <c r="K11844" t="s">
        <v>126</v>
      </c>
    </row>
    <row r="11845" spans="1:11" x14ac:dyDescent="0.2">
      <c r="A11845" t="s">
        <v>48905</v>
      </c>
      <c r="B11845" t="s">
        <v>48906</v>
      </c>
      <c r="C11845" t="s">
        <v>48907</v>
      </c>
      <c r="D11845" t="s">
        <v>123</v>
      </c>
      <c r="E11845" t="s">
        <v>48908</v>
      </c>
      <c r="G11845" t="s">
        <v>48909</v>
      </c>
      <c r="I11845" t="s">
        <v>126</v>
      </c>
      <c r="J11845" t="s">
        <v>126</v>
      </c>
      <c r="K11845" t="s">
        <v>48910</v>
      </c>
    </row>
    <row r="11846" spans="1:11" x14ac:dyDescent="0.2">
      <c r="A11846" t="s">
        <v>48911</v>
      </c>
      <c r="B11846" t="s">
        <v>48912</v>
      </c>
      <c r="C11846" t="s">
        <v>48913</v>
      </c>
      <c r="D11846" t="s">
        <v>123</v>
      </c>
      <c r="E11846" t="s">
        <v>48914</v>
      </c>
      <c r="G11846" t="s">
        <v>48909</v>
      </c>
      <c r="I11846" t="s">
        <v>126</v>
      </c>
      <c r="J11846" t="s">
        <v>126</v>
      </c>
      <c r="K11846" t="s">
        <v>48910</v>
      </c>
    </row>
    <row r="11847" spans="1:11" x14ac:dyDescent="0.2">
      <c r="A11847" t="s">
        <v>48915</v>
      </c>
      <c r="B11847" t="s">
        <v>48916</v>
      </c>
      <c r="C11847" t="s">
        <v>48917</v>
      </c>
      <c r="D11847" t="s">
        <v>123</v>
      </c>
      <c r="E11847" t="s">
        <v>48918</v>
      </c>
      <c r="G11847" t="s">
        <v>48909</v>
      </c>
      <c r="I11847" t="s">
        <v>126</v>
      </c>
      <c r="J11847" t="s">
        <v>126</v>
      </c>
      <c r="K11847" t="s">
        <v>48910</v>
      </c>
    </row>
    <row r="11848" spans="1:11" x14ac:dyDescent="0.2">
      <c r="A11848" t="s">
        <v>48919</v>
      </c>
      <c r="B11848" t="s">
        <v>48920</v>
      </c>
      <c r="C11848" t="s">
        <v>48921</v>
      </c>
      <c r="D11848" t="s">
        <v>123</v>
      </c>
      <c r="E11848" t="s">
        <v>48922</v>
      </c>
      <c r="G11848" t="s">
        <v>48909</v>
      </c>
      <c r="I11848" t="s">
        <v>126</v>
      </c>
      <c r="J11848" t="s">
        <v>126</v>
      </c>
      <c r="K11848" t="s">
        <v>48910</v>
      </c>
    </row>
    <row r="11849" spans="1:11" x14ac:dyDescent="0.2">
      <c r="A11849" t="s">
        <v>48923</v>
      </c>
      <c r="B11849" t="s">
        <v>48924</v>
      </c>
      <c r="C11849" t="s">
        <v>48925</v>
      </c>
      <c r="D11849" t="s">
        <v>123</v>
      </c>
      <c r="E11849" t="s">
        <v>48926</v>
      </c>
      <c r="G11849" t="s">
        <v>48909</v>
      </c>
      <c r="I11849" t="s">
        <v>126</v>
      </c>
      <c r="J11849" t="s">
        <v>126</v>
      </c>
      <c r="K11849" t="s">
        <v>48910</v>
      </c>
    </row>
    <row r="11850" spans="1:11" x14ac:dyDescent="0.2">
      <c r="A11850" t="s">
        <v>48927</v>
      </c>
      <c r="B11850" t="s">
        <v>48928</v>
      </c>
      <c r="C11850" t="s">
        <v>48929</v>
      </c>
      <c r="D11850" t="s">
        <v>123</v>
      </c>
      <c r="E11850" t="s">
        <v>48930</v>
      </c>
      <c r="G11850" t="s">
        <v>48909</v>
      </c>
      <c r="I11850" t="s">
        <v>126</v>
      </c>
      <c r="J11850" t="s">
        <v>126</v>
      </c>
      <c r="K11850" t="s">
        <v>48910</v>
      </c>
    </row>
    <row r="11851" spans="1:11" x14ac:dyDescent="0.2">
      <c r="A11851" t="s">
        <v>48909</v>
      </c>
      <c r="B11851" t="s">
        <v>48931</v>
      </c>
      <c r="C11851" t="s">
        <v>48932</v>
      </c>
      <c r="D11851" t="s">
        <v>123</v>
      </c>
      <c r="E11851" t="s">
        <v>48933</v>
      </c>
      <c r="G11851" t="s">
        <v>48587</v>
      </c>
      <c r="I11851" t="s">
        <v>126</v>
      </c>
      <c r="J11851" t="s">
        <v>126</v>
      </c>
      <c r="K11851" t="s">
        <v>126</v>
      </c>
    </row>
    <row r="11852" spans="1:11" x14ac:dyDescent="0.2">
      <c r="A11852" t="s">
        <v>48934</v>
      </c>
      <c r="B11852" t="s">
        <v>48935</v>
      </c>
      <c r="C11852" t="s">
        <v>48936</v>
      </c>
      <c r="D11852" t="s">
        <v>123</v>
      </c>
      <c r="E11852" t="s">
        <v>48937</v>
      </c>
      <c r="G11852" t="s">
        <v>48938</v>
      </c>
      <c r="I11852" t="s">
        <v>126</v>
      </c>
      <c r="J11852" t="s">
        <v>126</v>
      </c>
      <c r="K11852" t="s">
        <v>126</v>
      </c>
    </row>
    <row r="11853" spans="1:11" x14ac:dyDescent="0.2">
      <c r="A11853" t="s">
        <v>48939</v>
      </c>
      <c r="B11853" t="s">
        <v>48940</v>
      </c>
      <c r="C11853" t="s">
        <v>48941</v>
      </c>
      <c r="D11853" t="s">
        <v>123</v>
      </c>
      <c r="E11853" t="s">
        <v>48942</v>
      </c>
      <c r="G11853" t="s">
        <v>48943</v>
      </c>
      <c r="I11853" t="s">
        <v>126</v>
      </c>
      <c r="J11853" t="s">
        <v>48944</v>
      </c>
      <c r="K11853" t="s">
        <v>126</v>
      </c>
    </row>
    <row r="11854" spans="1:11" x14ac:dyDescent="0.2">
      <c r="A11854" t="s">
        <v>48945</v>
      </c>
      <c r="B11854" t="s">
        <v>48946</v>
      </c>
      <c r="C11854" t="s">
        <v>48947</v>
      </c>
      <c r="D11854" t="s">
        <v>123</v>
      </c>
      <c r="E11854" t="s">
        <v>48948</v>
      </c>
      <c r="G11854" t="s">
        <v>48943</v>
      </c>
      <c r="I11854" t="s">
        <v>126</v>
      </c>
      <c r="J11854" t="s">
        <v>126</v>
      </c>
      <c r="K11854" t="s">
        <v>48949</v>
      </c>
    </row>
    <row r="11855" spans="1:11" x14ac:dyDescent="0.2">
      <c r="A11855" t="s">
        <v>48950</v>
      </c>
      <c r="B11855" t="s">
        <v>48951</v>
      </c>
      <c r="C11855" t="s">
        <v>48952</v>
      </c>
      <c r="D11855" t="s">
        <v>123</v>
      </c>
      <c r="E11855" t="s">
        <v>48953</v>
      </c>
      <c r="G11855" t="s">
        <v>48943</v>
      </c>
      <c r="I11855" t="s">
        <v>126</v>
      </c>
      <c r="J11855" t="s">
        <v>37576</v>
      </c>
      <c r="K11855" t="s">
        <v>48949</v>
      </c>
    </row>
    <row r="11856" spans="1:11" x14ac:dyDescent="0.2">
      <c r="A11856" t="s">
        <v>48954</v>
      </c>
      <c r="B11856" t="s">
        <v>48955</v>
      </c>
      <c r="C11856" t="s">
        <v>48956</v>
      </c>
      <c r="D11856" t="s">
        <v>123</v>
      </c>
      <c r="E11856" t="s">
        <v>48957</v>
      </c>
      <c r="G11856" t="s">
        <v>48943</v>
      </c>
      <c r="I11856" t="s">
        <v>48958</v>
      </c>
      <c r="J11856" t="s">
        <v>126</v>
      </c>
      <c r="K11856" t="s">
        <v>126</v>
      </c>
    </row>
    <row r="11857" spans="1:11" x14ac:dyDescent="0.2">
      <c r="A11857" t="s">
        <v>48943</v>
      </c>
      <c r="B11857" t="s">
        <v>48959</v>
      </c>
      <c r="C11857" t="s">
        <v>48960</v>
      </c>
      <c r="D11857" t="s">
        <v>123</v>
      </c>
      <c r="E11857" t="s">
        <v>48961</v>
      </c>
      <c r="G11857" t="s">
        <v>48938</v>
      </c>
      <c r="I11857" t="s">
        <v>126</v>
      </c>
      <c r="J11857" t="s">
        <v>126</v>
      </c>
      <c r="K11857" t="s">
        <v>126</v>
      </c>
    </row>
    <row r="11858" spans="1:11" x14ac:dyDescent="0.2">
      <c r="A11858" t="s">
        <v>48962</v>
      </c>
      <c r="B11858" t="s">
        <v>48963</v>
      </c>
      <c r="C11858" t="s">
        <v>48964</v>
      </c>
      <c r="D11858" t="s">
        <v>123</v>
      </c>
      <c r="E11858" t="s">
        <v>48965</v>
      </c>
      <c r="G11858" t="s">
        <v>48938</v>
      </c>
      <c r="I11858" t="s">
        <v>126</v>
      </c>
      <c r="J11858" t="s">
        <v>126</v>
      </c>
      <c r="K11858" t="s">
        <v>126</v>
      </c>
    </row>
    <row r="11859" spans="1:11" x14ac:dyDescent="0.2">
      <c r="A11859" t="s">
        <v>48966</v>
      </c>
      <c r="B11859" t="s">
        <v>48967</v>
      </c>
      <c r="C11859" t="s">
        <v>48968</v>
      </c>
      <c r="D11859" t="s">
        <v>123</v>
      </c>
      <c r="E11859" t="s">
        <v>48969</v>
      </c>
      <c r="G11859" t="s">
        <v>48970</v>
      </c>
      <c r="I11859" t="s">
        <v>126</v>
      </c>
      <c r="J11859" t="s">
        <v>126</v>
      </c>
      <c r="K11859" t="s">
        <v>126</v>
      </c>
    </row>
    <row r="11860" spans="1:11" x14ac:dyDescent="0.2">
      <c r="A11860" t="s">
        <v>48971</v>
      </c>
      <c r="B11860" t="s">
        <v>48972</v>
      </c>
      <c r="C11860" t="s">
        <v>48973</v>
      </c>
      <c r="D11860" t="s">
        <v>123</v>
      </c>
      <c r="E11860" t="s">
        <v>48974</v>
      </c>
      <c r="G11860" t="s">
        <v>48970</v>
      </c>
      <c r="I11860" t="s">
        <v>126</v>
      </c>
      <c r="J11860" t="s">
        <v>126</v>
      </c>
      <c r="K11860" t="s">
        <v>126</v>
      </c>
    </row>
    <row r="11861" spans="1:11" x14ac:dyDescent="0.2">
      <c r="A11861" t="s">
        <v>48975</v>
      </c>
      <c r="B11861" t="s">
        <v>48976</v>
      </c>
      <c r="C11861" t="s">
        <v>48977</v>
      </c>
      <c r="D11861" t="s">
        <v>123</v>
      </c>
      <c r="E11861" t="s">
        <v>48978</v>
      </c>
      <c r="G11861" t="s">
        <v>48970</v>
      </c>
      <c r="I11861" t="s">
        <v>126</v>
      </c>
      <c r="J11861" t="s">
        <v>126</v>
      </c>
      <c r="K11861" t="s">
        <v>126</v>
      </c>
    </row>
    <row r="11862" spans="1:11" x14ac:dyDescent="0.2">
      <c r="A11862" t="s">
        <v>48979</v>
      </c>
      <c r="B11862" t="s">
        <v>48980</v>
      </c>
      <c r="C11862" t="s">
        <v>48981</v>
      </c>
      <c r="D11862" t="s">
        <v>123</v>
      </c>
      <c r="E11862" t="s">
        <v>48982</v>
      </c>
      <c r="G11862" t="s">
        <v>48970</v>
      </c>
      <c r="I11862" t="s">
        <v>126</v>
      </c>
      <c r="J11862" t="s">
        <v>126</v>
      </c>
      <c r="K11862" t="s">
        <v>126</v>
      </c>
    </row>
    <row r="11863" spans="1:11" x14ac:dyDescent="0.2">
      <c r="A11863" t="s">
        <v>48983</v>
      </c>
      <c r="B11863" t="s">
        <v>48984</v>
      </c>
      <c r="C11863" t="s">
        <v>48985</v>
      </c>
      <c r="D11863" t="s">
        <v>123</v>
      </c>
      <c r="E11863" t="s">
        <v>48986</v>
      </c>
      <c r="G11863" t="s">
        <v>48970</v>
      </c>
      <c r="I11863" t="s">
        <v>126</v>
      </c>
      <c r="J11863" t="s">
        <v>126</v>
      </c>
      <c r="K11863" t="s">
        <v>126</v>
      </c>
    </row>
    <row r="11864" spans="1:11" x14ac:dyDescent="0.2">
      <c r="A11864" t="s">
        <v>48987</v>
      </c>
      <c r="B11864" t="s">
        <v>48988</v>
      </c>
      <c r="C11864" t="s">
        <v>48989</v>
      </c>
      <c r="D11864" t="s">
        <v>123</v>
      </c>
      <c r="E11864" t="s">
        <v>48990</v>
      </c>
      <c r="G11864" t="s">
        <v>48970</v>
      </c>
      <c r="I11864" t="s">
        <v>126</v>
      </c>
      <c r="J11864" t="s">
        <v>126</v>
      </c>
      <c r="K11864" t="s">
        <v>126</v>
      </c>
    </row>
    <row r="11865" spans="1:11" x14ac:dyDescent="0.2">
      <c r="A11865" t="s">
        <v>48970</v>
      </c>
      <c r="B11865" t="s">
        <v>48991</v>
      </c>
      <c r="C11865" t="s">
        <v>48992</v>
      </c>
      <c r="D11865" t="s">
        <v>123</v>
      </c>
      <c r="E11865" t="s">
        <v>48993</v>
      </c>
      <c r="G11865" t="s">
        <v>48938</v>
      </c>
      <c r="I11865" t="s">
        <v>126</v>
      </c>
      <c r="J11865" t="s">
        <v>126</v>
      </c>
      <c r="K11865" t="s">
        <v>126</v>
      </c>
    </row>
    <row r="11866" spans="1:11" x14ac:dyDescent="0.2">
      <c r="A11866" t="s">
        <v>48994</v>
      </c>
      <c r="B11866" t="s">
        <v>48995</v>
      </c>
      <c r="C11866" t="s">
        <v>48996</v>
      </c>
      <c r="D11866" t="s">
        <v>123</v>
      </c>
      <c r="E11866" t="s">
        <v>48997</v>
      </c>
      <c r="G11866" t="s">
        <v>48998</v>
      </c>
      <c r="I11866" t="s">
        <v>126</v>
      </c>
      <c r="J11866" t="s">
        <v>126</v>
      </c>
      <c r="K11866" t="s">
        <v>48999</v>
      </c>
    </row>
    <row r="11867" spans="1:11" x14ac:dyDescent="0.2">
      <c r="A11867" t="s">
        <v>49000</v>
      </c>
      <c r="B11867" t="s">
        <v>49001</v>
      </c>
      <c r="C11867" t="s">
        <v>49002</v>
      </c>
      <c r="D11867" t="s">
        <v>123</v>
      </c>
      <c r="E11867" t="s">
        <v>49003</v>
      </c>
      <c r="G11867" t="s">
        <v>48998</v>
      </c>
      <c r="I11867" t="s">
        <v>126</v>
      </c>
      <c r="J11867" t="s">
        <v>126</v>
      </c>
      <c r="K11867" t="s">
        <v>48999</v>
      </c>
    </row>
    <row r="11868" spans="1:11" x14ac:dyDescent="0.2">
      <c r="A11868" t="s">
        <v>49004</v>
      </c>
      <c r="B11868" t="s">
        <v>49005</v>
      </c>
      <c r="C11868" t="s">
        <v>49006</v>
      </c>
      <c r="D11868" t="s">
        <v>123</v>
      </c>
      <c r="E11868" t="s">
        <v>49007</v>
      </c>
      <c r="G11868" t="s">
        <v>48998</v>
      </c>
      <c r="I11868" t="s">
        <v>126</v>
      </c>
      <c r="J11868" t="s">
        <v>126</v>
      </c>
      <c r="K11868" t="s">
        <v>48999</v>
      </c>
    </row>
    <row r="11869" spans="1:11" x14ac:dyDescent="0.2">
      <c r="A11869" t="s">
        <v>49008</v>
      </c>
      <c r="B11869" t="s">
        <v>49009</v>
      </c>
      <c r="C11869" t="s">
        <v>49010</v>
      </c>
      <c r="D11869" t="s">
        <v>123</v>
      </c>
      <c r="E11869" t="s">
        <v>49011</v>
      </c>
      <c r="G11869" t="s">
        <v>48998</v>
      </c>
      <c r="I11869" t="s">
        <v>126</v>
      </c>
      <c r="J11869" t="s">
        <v>126</v>
      </c>
      <c r="K11869" t="s">
        <v>48999</v>
      </c>
    </row>
    <row r="11870" spans="1:11" x14ac:dyDescent="0.2">
      <c r="A11870" t="s">
        <v>49012</v>
      </c>
      <c r="B11870" t="s">
        <v>49013</v>
      </c>
      <c r="C11870" t="s">
        <v>49014</v>
      </c>
      <c r="D11870" t="s">
        <v>123</v>
      </c>
      <c r="E11870" t="s">
        <v>49015</v>
      </c>
      <c r="G11870" t="s">
        <v>48998</v>
      </c>
      <c r="I11870" t="s">
        <v>126</v>
      </c>
      <c r="J11870" t="s">
        <v>126</v>
      </c>
      <c r="K11870" t="s">
        <v>48999</v>
      </c>
    </row>
    <row r="11871" spans="1:11" x14ac:dyDescent="0.2">
      <c r="A11871" t="s">
        <v>49016</v>
      </c>
      <c r="B11871" t="s">
        <v>49017</v>
      </c>
      <c r="C11871" t="s">
        <v>49018</v>
      </c>
      <c r="D11871" t="s">
        <v>123</v>
      </c>
      <c r="E11871" t="s">
        <v>49019</v>
      </c>
      <c r="G11871" t="s">
        <v>48998</v>
      </c>
      <c r="I11871" t="s">
        <v>126</v>
      </c>
      <c r="J11871" t="s">
        <v>126</v>
      </c>
      <c r="K11871" t="s">
        <v>48999</v>
      </c>
    </row>
    <row r="11872" spans="1:11" x14ac:dyDescent="0.2">
      <c r="A11872" t="s">
        <v>48998</v>
      </c>
      <c r="B11872" t="s">
        <v>49020</v>
      </c>
      <c r="C11872" t="s">
        <v>49021</v>
      </c>
      <c r="D11872" t="s">
        <v>123</v>
      </c>
      <c r="E11872" t="s">
        <v>49022</v>
      </c>
      <c r="G11872" t="s">
        <v>48938</v>
      </c>
      <c r="I11872" t="s">
        <v>126</v>
      </c>
      <c r="J11872" t="s">
        <v>126</v>
      </c>
      <c r="K11872" t="s">
        <v>126</v>
      </c>
    </row>
    <row r="11873" spans="1:11" x14ac:dyDescent="0.2">
      <c r="A11873" t="s">
        <v>49023</v>
      </c>
      <c r="B11873" t="s">
        <v>49024</v>
      </c>
      <c r="C11873" t="s">
        <v>49025</v>
      </c>
      <c r="D11873" t="s">
        <v>123</v>
      </c>
      <c r="E11873" t="s">
        <v>49026</v>
      </c>
      <c r="G11873" t="s">
        <v>49027</v>
      </c>
      <c r="I11873" t="s">
        <v>126</v>
      </c>
      <c r="J11873" t="s">
        <v>126</v>
      </c>
      <c r="K11873" t="s">
        <v>49028</v>
      </c>
    </row>
    <row r="11874" spans="1:11" x14ac:dyDescent="0.2">
      <c r="A11874" t="s">
        <v>49029</v>
      </c>
      <c r="B11874" t="s">
        <v>49030</v>
      </c>
      <c r="C11874" t="s">
        <v>49031</v>
      </c>
      <c r="D11874" t="s">
        <v>123</v>
      </c>
      <c r="E11874" t="s">
        <v>49032</v>
      </c>
      <c r="G11874" t="s">
        <v>49027</v>
      </c>
      <c r="I11874" t="s">
        <v>126</v>
      </c>
      <c r="J11874" t="s">
        <v>126</v>
      </c>
      <c r="K11874" t="s">
        <v>49028</v>
      </c>
    </row>
    <row r="11875" spans="1:11" x14ac:dyDescent="0.2">
      <c r="A11875" t="s">
        <v>49033</v>
      </c>
      <c r="B11875" t="s">
        <v>49034</v>
      </c>
      <c r="C11875" t="s">
        <v>49035</v>
      </c>
      <c r="D11875" t="s">
        <v>123</v>
      </c>
      <c r="E11875" t="s">
        <v>49036</v>
      </c>
      <c r="G11875" t="s">
        <v>49027</v>
      </c>
      <c r="I11875" t="s">
        <v>126</v>
      </c>
      <c r="J11875" t="s">
        <v>126</v>
      </c>
      <c r="K11875" t="s">
        <v>49028</v>
      </c>
    </row>
    <row r="11876" spans="1:11" x14ac:dyDescent="0.2">
      <c r="A11876" t="s">
        <v>49027</v>
      </c>
      <c r="B11876" t="s">
        <v>49037</v>
      </c>
      <c r="C11876" t="s">
        <v>49038</v>
      </c>
      <c r="D11876" t="s">
        <v>123</v>
      </c>
      <c r="E11876" t="s">
        <v>49039</v>
      </c>
      <c r="G11876" t="s">
        <v>48938</v>
      </c>
      <c r="I11876" t="s">
        <v>126</v>
      </c>
      <c r="J11876" t="s">
        <v>126</v>
      </c>
      <c r="K11876" t="s">
        <v>126</v>
      </c>
    </row>
    <row r="11877" spans="1:11" x14ac:dyDescent="0.2">
      <c r="A11877" t="s">
        <v>49040</v>
      </c>
      <c r="B11877" t="s">
        <v>49041</v>
      </c>
      <c r="C11877" t="s">
        <v>49042</v>
      </c>
      <c r="D11877" t="s">
        <v>123</v>
      </c>
      <c r="E11877" t="s">
        <v>49043</v>
      </c>
      <c r="G11877" t="s">
        <v>49044</v>
      </c>
      <c r="I11877" t="s">
        <v>126</v>
      </c>
      <c r="J11877" t="s">
        <v>126</v>
      </c>
      <c r="K11877" t="s">
        <v>49045</v>
      </c>
    </row>
    <row r="11878" spans="1:11" x14ac:dyDescent="0.2">
      <c r="A11878" t="s">
        <v>49046</v>
      </c>
      <c r="B11878" t="s">
        <v>49047</v>
      </c>
      <c r="C11878" t="s">
        <v>49048</v>
      </c>
      <c r="D11878" t="s">
        <v>123</v>
      </c>
      <c r="E11878" t="s">
        <v>49049</v>
      </c>
      <c r="G11878" t="s">
        <v>49044</v>
      </c>
      <c r="I11878" t="s">
        <v>126</v>
      </c>
      <c r="J11878" t="s">
        <v>126</v>
      </c>
      <c r="K11878" t="s">
        <v>49045</v>
      </c>
    </row>
    <row r="11879" spans="1:11" x14ac:dyDescent="0.2">
      <c r="A11879" t="s">
        <v>49050</v>
      </c>
      <c r="B11879" t="s">
        <v>49051</v>
      </c>
      <c r="C11879" t="s">
        <v>49052</v>
      </c>
      <c r="D11879" t="s">
        <v>123</v>
      </c>
      <c r="E11879" t="s">
        <v>49053</v>
      </c>
      <c r="G11879" t="s">
        <v>49044</v>
      </c>
      <c r="I11879" t="s">
        <v>126</v>
      </c>
      <c r="J11879" t="s">
        <v>126</v>
      </c>
      <c r="K11879" t="s">
        <v>49045</v>
      </c>
    </row>
    <row r="11880" spans="1:11" x14ac:dyDescent="0.2">
      <c r="A11880" t="s">
        <v>49054</v>
      </c>
      <c r="B11880" t="s">
        <v>49055</v>
      </c>
      <c r="C11880" t="s">
        <v>49056</v>
      </c>
      <c r="D11880" t="s">
        <v>123</v>
      </c>
      <c r="E11880" t="s">
        <v>49057</v>
      </c>
      <c r="G11880" t="s">
        <v>49044</v>
      </c>
      <c r="I11880" t="s">
        <v>126</v>
      </c>
      <c r="J11880" t="s">
        <v>126</v>
      </c>
      <c r="K11880" t="s">
        <v>49045</v>
      </c>
    </row>
    <row r="11881" spans="1:11" x14ac:dyDescent="0.2">
      <c r="A11881" t="s">
        <v>49044</v>
      </c>
      <c r="B11881" t="s">
        <v>49058</v>
      </c>
      <c r="C11881" t="s">
        <v>49059</v>
      </c>
      <c r="D11881" t="s">
        <v>123</v>
      </c>
      <c r="E11881" t="s">
        <v>49060</v>
      </c>
      <c r="G11881" t="s">
        <v>48938</v>
      </c>
      <c r="I11881" t="s">
        <v>126</v>
      </c>
      <c r="J11881" t="s">
        <v>126</v>
      </c>
      <c r="K11881" t="s">
        <v>126</v>
      </c>
    </row>
    <row r="11882" spans="1:11" x14ac:dyDescent="0.2">
      <c r="A11882" t="s">
        <v>49061</v>
      </c>
      <c r="B11882" t="s">
        <v>49062</v>
      </c>
      <c r="C11882" t="s">
        <v>49063</v>
      </c>
      <c r="D11882" t="s">
        <v>123</v>
      </c>
      <c r="E11882" t="s">
        <v>49064</v>
      </c>
      <c r="G11882" t="s">
        <v>48938</v>
      </c>
      <c r="I11882" t="s">
        <v>126</v>
      </c>
      <c r="J11882" t="s">
        <v>126</v>
      </c>
      <c r="K11882" t="s">
        <v>49065</v>
      </c>
    </row>
    <row r="11883" spans="1:11" x14ac:dyDescent="0.2">
      <c r="A11883" t="s">
        <v>49066</v>
      </c>
      <c r="B11883" t="s">
        <v>49067</v>
      </c>
      <c r="C11883" t="s">
        <v>49068</v>
      </c>
      <c r="D11883" t="s">
        <v>123</v>
      </c>
      <c r="E11883" t="s">
        <v>49069</v>
      </c>
      <c r="G11883" t="s">
        <v>49070</v>
      </c>
      <c r="I11883" t="s">
        <v>126</v>
      </c>
      <c r="J11883" t="s">
        <v>126</v>
      </c>
      <c r="K11883" t="s">
        <v>49065</v>
      </c>
    </row>
    <row r="11884" spans="1:11" x14ac:dyDescent="0.2">
      <c r="A11884" t="s">
        <v>49071</v>
      </c>
      <c r="B11884" t="s">
        <v>49072</v>
      </c>
      <c r="C11884" t="s">
        <v>49073</v>
      </c>
      <c r="D11884" t="s">
        <v>123</v>
      </c>
      <c r="E11884" t="s">
        <v>49074</v>
      </c>
      <c r="G11884" t="s">
        <v>49070</v>
      </c>
      <c r="I11884" t="s">
        <v>126</v>
      </c>
      <c r="J11884" t="s">
        <v>126</v>
      </c>
      <c r="K11884" t="s">
        <v>49065</v>
      </c>
    </row>
    <row r="11885" spans="1:11" x14ac:dyDescent="0.2">
      <c r="A11885" t="s">
        <v>49075</v>
      </c>
      <c r="B11885" t="s">
        <v>49076</v>
      </c>
      <c r="C11885" t="s">
        <v>49077</v>
      </c>
      <c r="D11885" t="s">
        <v>123</v>
      </c>
      <c r="E11885" t="s">
        <v>49078</v>
      </c>
      <c r="G11885" t="s">
        <v>49070</v>
      </c>
      <c r="I11885" t="s">
        <v>126</v>
      </c>
      <c r="J11885" t="s">
        <v>126</v>
      </c>
      <c r="K11885" t="s">
        <v>49065</v>
      </c>
    </row>
    <row r="11886" spans="1:11" x14ac:dyDescent="0.2">
      <c r="A11886" t="s">
        <v>49070</v>
      </c>
      <c r="B11886" t="s">
        <v>49079</v>
      </c>
      <c r="C11886" t="s">
        <v>49080</v>
      </c>
      <c r="D11886" t="s">
        <v>123</v>
      </c>
      <c r="E11886" t="s">
        <v>49081</v>
      </c>
      <c r="G11886" t="s">
        <v>48938</v>
      </c>
      <c r="I11886" t="s">
        <v>126</v>
      </c>
      <c r="J11886" t="s">
        <v>126</v>
      </c>
      <c r="K11886" t="s">
        <v>126</v>
      </c>
    </row>
    <row r="11887" spans="1:11" x14ac:dyDescent="0.2">
      <c r="A11887" t="s">
        <v>49082</v>
      </c>
      <c r="B11887" t="s">
        <v>49083</v>
      </c>
      <c r="C11887" t="s">
        <v>49084</v>
      </c>
      <c r="D11887" t="s">
        <v>123</v>
      </c>
      <c r="E11887" t="s">
        <v>49085</v>
      </c>
      <c r="G11887" t="s">
        <v>49086</v>
      </c>
      <c r="I11887" t="s">
        <v>126</v>
      </c>
      <c r="J11887" t="s">
        <v>126</v>
      </c>
      <c r="K11887" t="s">
        <v>49065</v>
      </c>
    </row>
    <row r="11888" spans="1:11" x14ac:dyDescent="0.2">
      <c r="A11888" t="s">
        <v>49087</v>
      </c>
      <c r="B11888" t="s">
        <v>49088</v>
      </c>
      <c r="C11888" t="s">
        <v>49089</v>
      </c>
      <c r="D11888" t="s">
        <v>123</v>
      </c>
      <c r="E11888" t="s">
        <v>49090</v>
      </c>
      <c r="G11888" t="s">
        <v>49086</v>
      </c>
      <c r="I11888" t="s">
        <v>126</v>
      </c>
      <c r="J11888" t="s">
        <v>126</v>
      </c>
      <c r="K11888" t="s">
        <v>49065</v>
      </c>
    </row>
    <row r="11889" spans="1:11" x14ac:dyDescent="0.2">
      <c r="A11889" t="s">
        <v>49091</v>
      </c>
      <c r="B11889" t="s">
        <v>49092</v>
      </c>
      <c r="C11889" t="s">
        <v>49093</v>
      </c>
      <c r="D11889" t="s">
        <v>123</v>
      </c>
      <c r="E11889" t="s">
        <v>49094</v>
      </c>
      <c r="G11889" t="s">
        <v>49086</v>
      </c>
      <c r="I11889" t="s">
        <v>126</v>
      </c>
      <c r="J11889" t="s">
        <v>126</v>
      </c>
      <c r="K11889" t="s">
        <v>49065</v>
      </c>
    </row>
    <row r="11890" spans="1:11" x14ac:dyDescent="0.2">
      <c r="A11890" t="s">
        <v>49086</v>
      </c>
      <c r="B11890" t="s">
        <v>49095</v>
      </c>
      <c r="C11890" t="s">
        <v>49096</v>
      </c>
      <c r="D11890" t="s">
        <v>123</v>
      </c>
      <c r="E11890" t="s">
        <v>49097</v>
      </c>
      <c r="G11890" t="s">
        <v>48938</v>
      </c>
      <c r="I11890" t="s">
        <v>126</v>
      </c>
      <c r="J11890" t="s">
        <v>126</v>
      </c>
      <c r="K11890" t="s">
        <v>126</v>
      </c>
    </row>
    <row r="11891" spans="1:11" x14ac:dyDescent="0.2">
      <c r="A11891" t="s">
        <v>49098</v>
      </c>
      <c r="B11891" t="s">
        <v>49099</v>
      </c>
      <c r="C11891" t="s">
        <v>49100</v>
      </c>
      <c r="D11891" t="s">
        <v>123</v>
      </c>
      <c r="E11891" t="s">
        <v>49101</v>
      </c>
      <c r="G11891" t="s">
        <v>49102</v>
      </c>
      <c r="I11891" t="s">
        <v>126</v>
      </c>
      <c r="J11891" t="s">
        <v>126</v>
      </c>
      <c r="K11891" t="s">
        <v>49065</v>
      </c>
    </row>
    <row r="11892" spans="1:11" x14ac:dyDescent="0.2">
      <c r="A11892" t="s">
        <v>49103</v>
      </c>
      <c r="B11892" t="s">
        <v>49104</v>
      </c>
      <c r="C11892" t="s">
        <v>49105</v>
      </c>
      <c r="D11892" t="s">
        <v>123</v>
      </c>
      <c r="E11892" t="s">
        <v>49106</v>
      </c>
      <c r="G11892" t="s">
        <v>49102</v>
      </c>
      <c r="I11892" t="s">
        <v>126</v>
      </c>
      <c r="J11892" t="s">
        <v>126</v>
      </c>
      <c r="K11892" t="s">
        <v>49065</v>
      </c>
    </row>
    <row r="11893" spans="1:11" x14ac:dyDescent="0.2">
      <c r="A11893" t="s">
        <v>49107</v>
      </c>
      <c r="B11893" t="s">
        <v>49108</v>
      </c>
      <c r="C11893" t="s">
        <v>49109</v>
      </c>
      <c r="D11893" t="s">
        <v>123</v>
      </c>
      <c r="E11893" t="s">
        <v>49110</v>
      </c>
      <c r="G11893" t="s">
        <v>49102</v>
      </c>
      <c r="I11893" t="s">
        <v>126</v>
      </c>
      <c r="J11893" t="s">
        <v>126</v>
      </c>
      <c r="K11893" t="s">
        <v>49065</v>
      </c>
    </row>
    <row r="11894" spans="1:11" x14ac:dyDescent="0.2">
      <c r="A11894" t="s">
        <v>49102</v>
      </c>
      <c r="B11894" t="s">
        <v>49111</v>
      </c>
      <c r="C11894" t="s">
        <v>49112</v>
      </c>
      <c r="D11894" t="s">
        <v>123</v>
      </c>
      <c r="E11894" t="s">
        <v>49113</v>
      </c>
      <c r="G11894" t="s">
        <v>48938</v>
      </c>
      <c r="I11894" t="s">
        <v>126</v>
      </c>
      <c r="J11894" t="s">
        <v>126</v>
      </c>
      <c r="K11894" t="s">
        <v>126</v>
      </c>
    </row>
    <row r="11895" spans="1:11" x14ac:dyDescent="0.2">
      <c r="A11895" t="s">
        <v>48938</v>
      </c>
      <c r="B11895" t="s">
        <v>49114</v>
      </c>
      <c r="C11895" t="s">
        <v>49115</v>
      </c>
      <c r="D11895" t="s">
        <v>123</v>
      </c>
      <c r="G11895" t="s">
        <v>36118</v>
      </c>
      <c r="I11895" t="s">
        <v>126</v>
      </c>
      <c r="J11895" t="s">
        <v>126</v>
      </c>
      <c r="K11895" t="s">
        <v>126</v>
      </c>
    </row>
    <row r="11896" spans="1:11" x14ac:dyDescent="0.2">
      <c r="A11896" t="s">
        <v>49116</v>
      </c>
      <c r="B11896" t="s">
        <v>49117</v>
      </c>
      <c r="C11896" t="s">
        <v>49118</v>
      </c>
      <c r="D11896" t="s">
        <v>123</v>
      </c>
      <c r="E11896" t="s">
        <v>49119</v>
      </c>
      <c r="G11896" t="s">
        <v>49120</v>
      </c>
      <c r="I11896" t="s">
        <v>126</v>
      </c>
      <c r="J11896" t="s">
        <v>126</v>
      </c>
      <c r="K11896" t="s">
        <v>49065</v>
      </c>
    </row>
    <row r="11897" spans="1:11" x14ac:dyDescent="0.2">
      <c r="A11897" t="s">
        <v>49121</v>
      </c>
      <c r="B11897" t="s">
        <v>49122</v>
      </c>
      <c r="C11897" t="s">
        <v>49123</v>
      </c>
      <c r="D11897" t="s">
        <v>123</v>
      </c>
      <c r="E11897" t="s">
        <v>49124</v>
      </c>
      <c r="G11897" t="s">
        <v>49120</v>
      </c>
      <c r="I11897" t="s">
        <v>126</v>
      </c>
      <c r="J11897" t="s">
        <v>126</v>
      </c>
      <c r="K11897" t="s">
        <v>49065</v>
      </c>
    </row>
    <row r="11898" spans="1:11" x14ac:dyDescent="0.2">
      <c r="A11898" t="s">
        <v>49125</v>
      </c>
      <c r="B11898" t="s">
        <v>49126</v>
      </c>
      <c r="C11898" t="s">
        <v>49127</v>
      </c>
      <c r="D11898" t="s">
        <v>123</v>
      </c>
      <c r="E11898" t="s">
        <v>49128</v>
      </c>
      <c r="G11898" t="s">
        <v>49120</v>
      </c>
      <c r="I11898" t="s">
        <v>126</v>
      </c>
      <c r="J11898" t="s">
        <v>126</v>
      </c>
      <c r="K11898" t="s">
        <v>49065</v>
      </c>
    </row>
    <row r="11899" spans="1:11" x14ac:dyDescent="0.2">
      <c r="A11899" t="s">
        <v>49120</v>
      </c>
      <c r="B11899" t="s">
        <v>49129</v>
      </c>
      <c r="C11899" t="s">
        <v>49130</v>
      </c>
      <c r="D11899" t="s">
        <v>123</v>
      </c>
      <c r="E11899" t="s">
        <v>49131</v>
      </c>
      <c r="G11899" t="s">
        <v>48938</v>
      </c>
      <c r="I11899" t="s">
        <v>126</v>
      </c>
      <c r="J11899" t="s">
        <v>126</v>
      </c>
      <c r="K11899" t="s">
        <v>126</v>
      </c>
    </row>
    <row r="11900" spans="1:11" x14ac:dyDescent="0.2">
      <c r="A11900" t="s">
        <v>49132</v>
      </c>
      <c r="B11900" t="s">
        <v>49133</v>
      </c>
      <c r="C11900" t="s">
        <v>49134</v>
      </c>
      <c r="D11900" t="s">
        <v>123</v>
      </c>
      <c r="E11900" t="s">
        <v>49135</v>
      </c>
      <c r="G11900" t="s">
        <v>49136</v>
      </c>
      <c r="I11900" t="s">
        <v>126</v>
      </c>
      <c r="J11900" t="s">
        <v>126</v>
      </c>
      <c r="K11900" t="s">
        <v>126</v>
      </c>
    </row>
    <row r="11901" spans="1:11" x14ac:dyDescent="0.2">
      <c r="A11901" t="s">
        <v>49137</v>
      </c>
      <c r="B11901" t="s">
        <v>49138</v>
      </c>
      <c r="C11901" t="s">
        <v>49139</v>
      </c>
      <c r="D11901" t="s">
        <v>123</v>
      </c>
      <c r="E11901" t="s">
        <v>49140</v>
      </c>
      <c r="G11901" t="s">
        <v>49141</v>
      </c>
      <c r="I11901" t="s">
        <v>126</v>
      </c>
      <c r="J11901" t="s">
        <v>126</v>
      </c>
      <c r="K11901" t="s">
        <v>126</v>
      </c>
    </row>
    <row r="11902" spans="1:11" x14ac:dyDescent="0.2">
      <c r="A11902" t="s">
        <v>49142</v>
      </c>
      <c r="B11902" t="s">
        <v>49143</v>
      </c>
      <c r="C11902" t="s">
        <v>49144</v>
      </c>
      <c r="D11902" t="s">
        <v>123</v>
      </c>
      <c r="E11902" t="s">
        <v>49145</v>
      </c>
      <c r="G11902" t="s">
        <v>49141</v>
      </c>
      <c r="I11902" t="s">
        <v>126</v>
      </c>
      <c r="J11902" t="s">
        <v>49146</v>
      </c>
      <c r="K11902" t="s">
        <v>126</v>
      </c>
    </row>
    <row r="11903" spans="1:11" x14ac:dyDescent="0.2">
      <c r="A11903" t="s">
        <v>49147</v>
      </c>
      <c r="B11903" t="s">
        <v>49148</v>
      </c>
      <c r="C11903" t="s">
        <v>49149</v>
      </c>
      <c r="D11903" t="s">
        <v>123</v>
      </c>
      <c r="E11903" t="s">
        <v>49150</v>
      </c>
      <c r="G11903" t="s">
        <v>49141</v>
      </c>
      <c r="I11903" t="s">
        <v>33938</v>
      </c>
      <c r="J11903" t="s">
        <v>126</v>
      </c>
      <c r="K11903" t="s">
        <v>126</v>
      </c>
    </row>
    <row r="11904" spans="1:11" x14ac:dyDescent="0.2">
      <c r="A11904" t="s">
        <v>49151</v>
      </c>
      <c r="B11904" t="s">
        <v>49152</v>
      </c>
      <c r="C11904" t="s">
        <v>49153</v>
      </c>
      <c r="D11904" t="s">
        <v>123</v>
      </c>
      <c r="E11904" t="s">
        <v>49154</v>
      </c>
      <c r="G11904" t="s">
        <v>49141</v>
      </c>
      <c r="I11904" t="s">
        <v>126</v>
      </c>
      <c r="J11904" t="s">
        <v>126</v>
      </c>
      <c r="K11904" t="s">
        <v>126</v>
      </c>
    </row>
    <row r="11905" spans="1:11" x14ac:dyDescent="0.2">
      <c r="A11905" t="s">
        <v>49155</v>
      </c>
      <c r="B11905" t="s">
        <v>49156</v>
      </c>
      <c r="C11905" t="s">
        <v>49157</v>
      </c>
      <c r="D11905" t="s">
        <v>123</v>
      </c>
      <c r="E11905" t="s">
        <v>49158</v>
      </c>
      <c r="G11905" t="s">
        <v>49141</v>
      </c>
      <c r="I11905" t="s">
        <v>126</v>
      </c>
      <c r="J11905" t="s">
        <v>126</v>
      </c>
      <c r="K11905" t="s">
        <v>126</v>
      </c>
    </row>
    <row r="11906" spans="1:11" x14ac:dyDescent="0.2">
      <c r="A11906" t="s">
        <v>49159</v>
      </c>
      <c r="B11906" t="s">
        <v>49160</v>
      </c>
      <c r="C11906" t="s">
        <v>49161</v>
      </c>
      <c r="D11906" t="s">
        <v>123</v>
      </c>
      <c r="E11906" t="s">
        <v>49162</v>
      </c>
      <c r="G11906" t="s">
        <v>49141</v>
      </c>
      <c r="I11906" t="s">
        <v>126</v>
      </c>
      <c r="J11906" t="s">
        <v>126</v>
      </c>
      <c r="K11906" t="s">
        <v>126</v>
      </c>
    </row>
    <row r="11907" spans="1:11" x14ac:dyDescent="0.2">
      <c r="A11907" t="s">
        <v>49163</v>
      </c>
      <c r="B11907" t="s">
        <v>49164</v>
      </c>
      <c r="C11907" t="s">
        <v>49165</v>
      </c>
      <c r="D11907" t="s">
        <v>123</v>
      </c>
      <c r="E11907" t="s">
        <v>49166</v>
      </c>
      <c r="G11907" t="s">
        <v>49141</v>
      </c>
      <c r="I11907" t="s">
        <v>126</v>
      </c>
      <c r="J11907" t="s">
        <v>126</v>
      </c>
      <c r="K11907" t="s">
        <v>126</v>
      </c>
    </row>
    <row r="11908" spans="1:11" x14ac:dyDescent="0.2">
      <c r="A11908" t="s">
        <v>49167</v>
      </c>
      <c r="B11908" t="s">
        <v>49168</v>
      </c>
      <c r="C11908" t="s">
        <v>49169</v>
      </c>
      <c r="D11908" t="s">
        <v>123</v>
      </c>
      <c r="E11908" t="s">
        <v>49170</v>
      </c>
      <c r="G11908" t="s">
        <v>49141</v>
      </c>
      <c r="I11908" t="s">
        <v>126</v>
      </c>
      <c r="J11908" t="s">
        <v>126</v>
      </c>
      <c r="K11908" t="s">
        <v>126</v>
      </c>
    </row>
    <row r="11909" spans="1:11" x14ac:dyDescent="0.2">
      <c r="A11909" t="s">
        <v>49141</v>
      </c>
      <c r="B11909" t="s">
        <v>49171</v>
      </c>
      <c r="C11909" t="s">
        <v>49172</v>
      </c>
      <c r="D11909" t="s">
        <v>123</v>
      </c>
      <c r="E11909" t="s">
        <v>49173</v>
      </c>
      <c r="G11909" t="s">
        <v>49136</v>
      </c>
      <c r="I11909" t="s">
        <v>126</v>
      </c>
      <c r="J11909" t="s">
        <v>126</v>
      </c>
      <c r="K11909" t="s">
        <v>126</v>
      </c>
    </row>
    <row r="11910" spans="1:11" x14ac:dyDescent="0.2">
      <c r="A11910" t="s">
        <v>49174</v>
      </c>
      <c r="B11910" t="s">
        <v>49175</v>
      </c>
      <c r="C11910" t="s">
        <v>49176</v>
      </c>
      <c r="D11910" t="s">
        <v>123</v>
      </c>
      <c r="E11910" t="s">
        <v>49177</v>
      </c>
      <c r="G11910" t="s">
        <v>49178</v>
      </c>
      <c r="I11910" t="s">
        <v>126</v>
      </c>
      <c r="J11910" t="s">
        <v>126</v>
      </c>
      <c r="K11910" t="s">
        <v>49179</v>
      </c>
    </row>
    <row r="11911" spans="1:11" x14ac:dyDescent="0.2">
      <c r="A11911" t="s">
        <v>49180</v>
      </c>
      <c r="B11911" t="s">
        <v>49181</v>
      </c>
      <c r="C11911" t="s">
        <v>49182</v>
      </c>
      <c r="D11911" t="s">
        <v>123</v>
      </c>
      <c r="E11911" t="s">
        <v>49183</v>
      </c>
      <c r="G11911" t="s">
        <v>49178</v>
      </c>
      <c r="I11911" t="s">
        <v>126</v>
      </c>
      <c r="J11911" t="s">
        <v>126</v>
      </c>
      <c r="K11911" t="s">
        <v>49179</v>
      </c>
    </row>
    <row r="11912" spans="1:11" x14ac:dyDescent="0.2">
      <c r="A11912" t="s">
        <v>49184</v>
      </c>
      <c r="B11912" t="s">
        <v>49185</v>
      </c>
      <c r="C11912" t="s">
        <v>49186</v>
      </c>
      <c r="D11912" t="s">
        <v>123</v>
      </c>
      <c r="E11912" t="s">
        <v>49187</v>
      </c>
      <c r="G11912" t="s">
        <v>49178</v>
      </c>
      <c r="I11912" t="s">
        <v>126</v>
      </c>
      <c r="J11912" t="s">
        <v>126</v>
      </c>
      <c r="K11912" t="s">
        <v>49179</v>
      </c>
    </row>
    <row r="11913" spans="1:11" x14ac:dyDescent="0.2">
      <c r="A11913" t="s">
        <v>49178</v>
      </c>
      <c r="B11913" t="s">
        <v>49188</v>
      </c>
      <c r="C11913" t="s">
        <v>49189</v>
      </c>
      <c r="D11913" t="s">
        <v>123</v>
      </c>
      <c r="E11913" t="s">
        <v>49190</v>
      </c>
      <c r="G11913" t="s">
        <v>49136</v>
      </c>
      <c r="I11913" t="s">
        <v>126</v>
      </c>
      <c r="J11913" t="s">
        <v>126</v>
      </c>
      <c r="K11913" t="s">
        <v>126</v>
      </c>
    </row>
    <row r="11914" spans="1:11" x14ac:dyDescent="0.2">
      <c r="A11914" t="s">
        <v>49191</v>
      </c>
      <c r="B11914" t="s">
        <v>49192</v>
      </c>
      <c r="C11914" t="s">
        <v>49193</v>
      </c>
      <c r="D11914" t="s">
        <v>123</v>
      </c>
      <c r="E11914" t="s">
        <v>49194</v>
      </c>
      <c r="G11914" t="s">
        <v>49195</v>
      </c>
      <c r="I11914" t="s">
        <v>126</v>
      </c>
      <c r="J11914" t="s">
        <v>126</v>
      </c>
      <c r="K11914" t="s">
        <v>49196</v>
      </c>
    </row>
    <row r="11915" spans="1:11" x14ac:dyDescent="0.2">
      <c r="A11915" t="s">
        <v>49197</v>
      </c>
      <c r="B11915" t="s">
        <v>49198</v>
      </c>
      <c r="C11915" t="s">
        <v>49199</v>
      </c>
      <c r="D11915" t="s">
        <v>123</v>
      </c>
      <c r="E11915" t="s">
        <v>49200</v>
      </c>
      <c r="G11915" t="s">
        <v>49195</v>
      </c>
      <c r="I11915" t="s">
        <v>126</v>
      </c>
      <c r="J11915" t="s">
        <v>126</v>
      </c>
      <c r="K11915" t="s">
        <v>49196</v>
      </c>
    </row>
    <row r="11916" spans="1:11" x14ac:dyDescent="0.2">
      <c r="A11916" t="s">
        <v>49201</v>
      </c>
      <c r="B11916" t="s">
        <v>49202</v>
      </c>
      <c r="C11916" t="s">
        <v>49203</v>
      </c>
      <c r="D11916" t="s">
        <v>123</v>
      </c>
      <c r="E11916" t="s">
        <v>49204</v>
      </c>
      <c r="G11916" t="s">
        <v>49195</v>
      </c>
      <c r="I11916" t="s">
        <v>126</v>
      </c>
      <c r="J11916" t="s">
        <v>126</v>
      </c>
      <c r="K11916" t="s">
        <v>49196</v>
      </c>
    </row>
    <row r="11917" spans="1:11" x14ac:dyDescent="0.2">
      <c r="A11917" t="s">
        <v>49205</v>
      </c>
      <c r="B11917" t="s">
        <v>49206</v>
      </c>
      <c r="C11917" t="s">
        <v>49207</v>
      </c>
      <c r="D11917" t="s">
        <v>123</v>
      </c>
      <c r="E11917" t="s">
        <v>49208</v>
      </c>
      <c r="G11917" t="s">
        <v>49195</v>
      </c>
      <c r="I11917" t="s">
        <v>126</v>
      </c>
      <c r="J11917" t="s">
        <v>126</v>
      </c>
      <c r="K11917" t="s">
        <v>49196</v>
      </c>
    </row>
    <row r="11918" spans="1:11" x14ac:dyDescent="0.2">
      <c r="A11918" t="s">
        <v>49209</v>
      </c>
      <c r="B11918" t="s">
        <v>49210</v>
      </c>
      <c r="C11918" t="s">
        <v>49211</v>
      </c>
      <c r="D11918" t="s">
        <v>123</v>
      </c>
      <c r="E11918" t="s">
        <v>49212</v>
      </c>
      <c r="G11918" t="s">
        <v>49195</v>
      </c>
      <c r="I11918" t="s">
        <v>126</v>
      </c>
      <c r="J11918" t="s">
        <v>126</v>
      </c>
      <c r="K11918" t="s">
        <v>49196</v>
      </c>
    </row>
    <row r="11919" spans="1:11" x14ac:dyDescent="0.2">
      <c r="A11919" t="s">
        <v>49213</v>
      </c>
      <c r="B11919" t="s">
        <v>49214</v>
      </c>
      <c r="C11919" t="s">
        <v>49215</v>
      </c>
      <c r="D11919" t="s">
        <v>123</v>
      </c>
      <c r="E11919" t="s">
        <v>49216</v>
      </c>
      <c r="G11919" t="s">
        <v>49195</v>
      </c>
      <c r="I11919" t="s">
        <v>126</v>
      </c>
      <c r="J11919" t="s">
        <v>126</v>
      </c>
      <c r="K11919" t="s">
        <v>49196</v>
      </c>
    </row>
    <row r="11920" spans="1:11" x14ac:dyDescent="0.2">
      <c r="A11920" t="s">
        <v>49217</v>
      </c>
      <c r="B11920" t="s">
        <v>49218</v>
      </c>
      <c r="C11920" t="s">
        <v>49219</v>
      </c>
      <c r="D11920" t="s">
        <v>123</v>
      </c>
      <c r="E11920" t="s">
        <v>49220</v>
      </c>
      <c r="G11920" t="s">
        <v>49195</v>
      </c>
      <c r="I11920" t="s">
        <v>126</v>
      </c>
      <c r="J11920" t="s">
        <v>126</v>
      </c>
      <c r="K11920" t="s">
        <v>49196</v>
      </c>
    </row>
    <row r="11921" spans="1:11" x14ac:dyDescent="0.2">
      <c r="A11921" t="s">
        <v>49221</v>
      </c>
      <c r="B11921" t="s">
        <v>49222</v>
      </c>
      <c r="C11921" t="s">
        <v>49223</v>
      </c>
      <c r="D11921" t="s">
        <v>123</v>
      </c>
      <c r="E11921" t="s">
        <v>49224</v>
      </c>
      <c r="G11921" t="s">
        <v>49195</v>
      </c>
      <c r="I11921" t="s">
        <v>126</v>
      </c>
      <c r="J11921" t="s">
        <v>126</v>
      </c>
      <c r="K11921" t="s">
        <v>49196</v>
      </c>
    </row>
    <row r="11922" spans="1:11" x14ac:dyDescent="0.2">
      <c r="A11922" t="s">
        <v>49195</v>
      </c>
      <c r="B11922" t="s">
        <v>49225</v>
      </c>
      <c r="C11922" t="s">
        <v>49226</v>
      </c>
      <c r="D11922" t="s">
        <v>123</v>
      </c>
      <c r="E11922" t="s">
        <v>49227</v>
      </c>
      <c r="G11922" t="s">
        <v>49136</v>
      </c>
      <c r="I11922" t="s">
        <v>126</v>
      </c>
      <c r="J11922" t="s">
        <v>126</v>
      </c>
      <c r="K11922" t="s">
        <v>126</v>
      </c>
    </row>
    <row r="11923" spans="1:11" x14ac:dyDescent="0.2">
      <c r="A11923" t="s">
        <v>49228</v>
      </c>
      <c r="B11923" t="s">
        <v>49229</v>
      </c>
      <c r="C11923" t="s">
        <v>49230</v>
      </c>
      <c r="D11923" t="s">
        <v>123</v>
      </c>
      <c r="E11923" t="s">
        <v>49231</v>
      </c>
      <c r="G11923" t="s">
        <v>49232</v>
      </c>
      <c r="I11923" t="s">
        <v>126</v>
      </c>
      <c r="J11923" t="s">
        <v>126</v>
      </c>
      <c r="K11923" t="s">
        <v>49233</v>
      </c>
    </row>
    <row r="11924" spans="1:11" x14ac:dyDescent="0.2">
      <c r="A11924" t="s">
        <v>49234</v>
      </c>
      <c r="B11924" t="s">
        <v>49235</v>
      </c>
      <c r="C11924" t="s">
        <v>49236</v>
      </c>
      <c r="D11924" t="s">
        <v>123</v>
      </c>
      <c r="E11924" t="s">
        <v>49237</v>
      </c>
      <c r="G11924" t="s">
        <v>49232</v>
      </c>
      <c r="I11924" t="s">
        <v>126</v>
      </c>
      <c r="J11924" t="s">
        <v>126</v>
      </c>
      <c r="K11924" t="s">
        <v>49233</v>
      </c>
    </row>
    <row r="11925" spans="1:11" x14ac:dyDescent="0.2">
      <c r="A11925" t="s">
        <v>49238</v>
      </c>
      <c r="B11925" t="s">
        <v>49239</v>
      </c>
      <c r="C11925" t="s">
        <v>49240</v>
      </c>
      <c r="D11925" t="s">
        <v>123</v>
      </c>
      <c r="E11925" t="s">
        <v>49241</v>
      </c>
      <c r="G11925" t="s">
        <v>49232</v>
      </c>
      <c r="I11925" t="s">
        <v>126</v>
      </c>
      <c r="J11925" t="s">
        <v>126</v>
      </c>
      <c r="K11925" t="s">
        <v>49233</v>
      </c>
    </row>
    <row r="11926" spans="1:11" x14ac:dyDescent="0.2">
      <c r="A11926" t="s">
        <v>49242</v>
      </c>
      <c r="B11926" t="s">
        <v>49243</v>
      </c>
      <c r="C11926" t="s">
        <v>49244</v>
      </c>
      <c r="D11926" t="s">
        <v>123</v>
      </c>
      <c r="E11926" t="s">
        <v>49245</v>
      </c>
      <c r="G11926" t="s">
        <v>49232</v>
      </c>
      <c r="I11926" t="s">
        <v>126</v>
      </c>
      <c r="J11926" t="s">
        <v>126</v>
      </c>
      <c r="K11926" t="s">
        <v>49233</v>
      </c>
    </row>
    <row r="11927" spans="1:11" x14ac:dyDescent="0.2">
      <c r="A11927" t="s">
        <v>49246</v>
      </c>
      <c r="B11927" t="s">
        <v>49247</v>
      </c>
      <c r="C11927" t="s">
        <v>49248</v>
      </c>
      <c r="D11927" t="s">
        <v>123</v>
      </c>
      <c r="E11927" t="s">
        <v>49249</v>
      </c>
      <c r="G11927" t="s">
        <v>49232</v>
      </c>
      <c r="I11927" t="s">
        <v>126</v>
      </c>
      <c r="J11927" t="s">
        <v>126</v>
      </c>
      <c r="K11927" t="s">
        <v>49233</v>
      </c>
    </row>
    <row r="11928" spans="1:11" x14ac:dyDescent="0.2">
      <c r="A11928" t="s">
        <v>49250</v>
      </c>
      <c r="B11928" t="s">
        <v>49251</v>
      </c>
      <c r="C11928" t="s">
        <v>49252</v>
      </c>
      <c r="D11928" t="s">
        <v>123</v>
      </c>
      <c r="E11928" t="s">
        <v>49253</v>
      </c>
      <c r="G11928" t="s">
        <v>49232</v>
      </c>
      <c r="I11928" t="s">
        <v>126</v>
      </c>
      <c r="J11928" t="s">
        <v>126</v>
      </c>
      <c r="K11928" t="s">
        <v>49233</v>
      </c>
    </row>
    <row r="11929" spans="1:11" x14ac:dyDescent="0.2">
      <c r="A11929" t="s">
        <v>49254</v>
      </c>
      <c r="B11929" t="s">
        <v>49255</v>
      </c>
      <c r="C11929" t="s">
        <v>49256</v>
      </c>
      <c r="D11929" t="s">
        <v>123</v>
      </c>
      <c r="E11929" t="s">
        <v>49257</v>
      </c>
      <c r="G11929" t="s">
        <v>49232</v>
      </c>
      <c r="I11929" t="s">
        <v>126</v>
      </c>
      <c r="J11929" t="s">
        <v>126</v>
      </c>
      <c r="K11929" t="s">
        <v>49233</v>
      </c>
    </row>
    <row r="11930" spans="1:11" x14ac:dyDescent="0.2">
      <c r="A11930" t="s">
        <v>49232</v>
      </c>
      <c r="B11930" t="s">
        <v>49258</v>
      </c>
      <c r="C11930" t="s">
        <v>49259</v>
      </c>
      <c r="D11930" t="s">
        <v>123</v>
      </c>
      <c r="E11930" t="s">
        <v>49260</v>
      </c>
      <c r="G11930" t="s">
        <v>49136</v>
      </c>
      <c r="I11930" t="s">
        <v>126</v>
      </c>
      <c r="J11930" t="s">
        <v>126</v>
      </c>
      <c r="K11930" t="s">
        <v>126</v>
      </c>
    </row>
    <row r="11931" spans="1:11" x14ac:dyDescent="0.2">
      <c r="A11931" t="s">
        <v>49261</v>
      </c>
      <c r="B11931" t="s">
        <v>49262</v>
      </c>
      <c r="C11931" t="s">
        <v>49263</v>
      </c>
      <c r="D11931" t="s">
        <v>123</v>
      </c>
      <c r="E11931" t="s">
        <v>49264</v>
      </c>
      <c r="G11931" t="s">
        <v>49265</v>
      </c>
      <c r="I11931" t="s">
        <v>126</v>
      </c>
      <c r="J11931" t="s">
        <v>126</v>
      </c>
      <c r="K11931" t="s">
        <v>49266</v>
      </c>
    </row>
    <row r="11932" spans="1:11" x14ac:dyDescent="0.2">
      <c r="A11932" t="s">
        <v>49267</v>
      </c>
      <c r="B11932" t="s">
        <v>49268</v>
      </c>
      <c r="C11932" t="s">
        <v>49269</v>
      </c>
      <c r="D11932" t="s">
        <v>123</v>
      </c>
      <c r="E11932" t="s">
        <v>49270</v>
      </c>
      <c r="G11932" t="s">
        <v>49265</v>
      </c>
      <c r="I11932" t="s">
        <v>126</v>
      </c>
      <c r="J11932" t="s">
        <v>126</v>
      </c>
      <c r="K11932" t="s">
        <v>49266</v>
      </c>
    </row>
    <row r="11933" spans="1:11" x14ac:dyDescent="0.2">
      <c r="A11933" t="s">
        <v>49271</v>
      </c>
      <c r="B11933" t="s">
        <v>49272</v>
      </c>
      <c r="C11933" t="s">
        <v>49273</v>
      </c>
      <c r="D11933" t="s">
        <v>123</v>
      </c>
      <c r="E11933" t="s">
        <v>49274</v>
      </c>
      <c r="G11933" t="s">
        <v>49265</v>
      </c>
      <c r="I11933" t="s">
        <v>126</v>
      </c>
      <c r="J11933" t="s">
        <v>126</v>
      </c>
      <c r="K11933" t="s">
        <v>49266</v>
      </c>
    </row>
    <row r="11934" spans="1:11" x14ac:dyDescent="0.2">
      <c r="A11934" t="s">
        <v>49275</v>
      </c>
      <c r="B11934" t="s">
        <v>49276</v>
      </c>
      <c r="C11934" t="s">
        <v>49277</v>
      </c>
      <c r="D11934" t="s">
        <v>123</v>
      </c>
      <c r="E11934" t="s">
        <v>49278</v>
      </c>
      <c r="G11934" t="s">
        <v>49265</v>
      </c>
      <c r="I11934" t="s">
        <v>126</v>
      </c>
      <c r="J11934" t="s">
        <v>126</v>
      </c>
      <c r="K11934" t="s">
        <v>49266</v>
      </c>
    </row>
    <row r="11935" spans="1:11" x14ac:dyDescent="0.2">
      <c r="A11935" t="s">
        <v>49279</v>
      </c>
      <c r="B11935" t="s">
        <v>49280</v>
      </c>
      <c r="C11935" t="s">
        <v>49281</v>
      </c>
      <c r="D11935" t="s">
        <v>123</v>
      </c>
      <c r="E11935" t="s">
        <v>49282</v>
      </c>
      <c r="G11935" t="s">
        <v>49265</v>
      </c>
      <c r="I11935" t="s">
        <v>126</v>
      </c>
      <c r="J11935" t="s">
        <v>49283</v>
      </c>
      <c r="K11935" t="s">
        <v>49266</v>
      </c>
    </row>
    <row r="11936" spans="1:11" x14ac:dyDescent="0.2">
      <c r="A11936" t="s">
        <v>49284</v>
      </c>
      <c r="B11936" t="s">
        <v>49285</v>
      </c>
      <c r="C11936" t="s">
        <v>49286</v>
      </c>
      <c r="D11936" t="s">
        <v>123</v>
      </c>
      <c r="E11936" t="s">
        <v>49287</v>
      </c>
      <c r="G11936" t="s">
        <v>49265</v>
      </c>
      <c r="I11936" t="s">
        <v>126</v>
      </c>
      <c r="J11936" t="s">
        <v>126</v>
      </c>
      <c r="K11936" t="s">
        <v>49266</v>
      </c>
    </row>
    <row r="11937" spans="1:11" x14ac:dyDescent="0.2">
      <c r="A11937" t="s">
        <v>49265</v>
      </c>
      <c r="B11937" t="s">
        <v>49288</v>
      </c>
      <c r="C11937" t="s">
        <v>49289</v>
      </c>
      <c r="D11937" t="s">
        <v>123</v>
      </c>
      <c r="E11937" t="s">
        <v>49290</v>
      </c>
      <c r="G11937" t="s">
        <v>49136</v>
      </c>
      <c r="I11937" t="s">
        <v>126</v>
      </c>
      <c r="J11937" t="s">
        <v>126</v>
      </c>
      <c r="K11937" t="s">
        <v>126</v>
      </c>
    </row>
    <row r="11938" spans="1:11" x14ac:dyDescent="0.2">
      <c r="A11938" t="s">
        <v>49291</v>
      </c>
      <c r="B11938" t="s">
        <v>49292</v>
      </c>
      <c r="C11938" t="s">
        <v>49293</v>
      </c>
      <c r="D11938" t="s">
        <v>123</v>
      </c>
      <c r="E11938" t="s">
        <v>49294</v>
      </c>
      <c r="G11938" t="s">
        <v>49295</v>
      </c>
      <c r="I11938" t="s">
        <v>126</v>
      </c>
      <c r="J11938" t="s">
        <v>126</v>
      </c>
      <c r="K11938" t="s">
        <v>49296</v>
      </c>
    </row>
    <row r="11939" spans="1:11" x14ac:dyDescent="0.2">
      <c r="A11939" t="s">
        <v>49297</v>
      </c>
      <c r="B11939" t="s">
        <v>49298</v>
      </c>
      <c r="C11939" t="s">
        <v>49299</v>
      </c>
      <c r="D11939" t="s">
        <v>123</v>
      </c>
      <c r="E11939" t="s">
        <v>49300</v>
      </c>
      <c r="G11939" t="s">
        <v>49295</v>
      </c>
      <c r="I11939" t="s">
        <v>126</v>
      </c>
      <c r="J11939" t="s">
        <v>126</v>
      </c>
      <c r="K11939" t="s">
        <v>49296</v>
      </c>
    </row>
    <row r="11940" spans="1:11" x14ac:dyDescent="0.2">
      <c r="A11940" t="s">
        <v>49301</v>
      </c>
      <c r="B11940" t="s">
        <v>49302</v>
      </c>
      <c r="C11940" t="s">
        <v>49303</v>
      </c>
      <c r="D11940" t="s">
        <v>123</v>
      </c>
      <c r="E11940" t="s">
        <v>49304</v>
      </c>
      <c r="G11940" t="s">
        <v>49295</v>
      </c>
      <c r="I11940" t="s">
        <v>126</v>
      </c>
      <c r="J11940" t="s">
        <v>126</v>
      </c>
      <c r="K11940" t="s">
        <v>49296</v>
      </c>
    </row>
    <row r="11941" spans="1:11" x14ac:dyDescent="0.2">
      <c r="A11941" t="s">
        <v>49305</v>
      </c>
      <c r="B11941" t="s">
        <v>49306</v>
      </c>
      <c r="C11941" t="s">
        <v>49307</v>
      </c>
      <c r="D11941" t="s">
        <v>123</v>
      </c>
      <c r="E11941" t="s">
        <v>49308</v>
      </c>
      <c r="G11941" t="s">
        <v>49295</v>
      </c>
      <c r="I11941" t="s">
        <v>126</v>
      </c>
      <c r="J11941" t="s">
        <v>126</v>
      </c>
      <c r="K11941" t="s">
        <v>49296</v>
      </c>
    </row>
    <row r="11942" spans="1:11" x14ac:dyDescent="0.2">
      <c r="A11942" t="s">
        <v>49309</v>
      </c>
      <c r="B11942" t="s">
        <v>49310</v>
      </c>
      <c r="C11942" t="s">
        <v>49311</v>
      </c>
      <c r="D11942" t="s">
        <v>123</v>
      </c>
      <c r="E11942" t="s">
        <v>49312</v>
      </c>
      <c r="G11942" t="s">
        <v>49295</v>
      </c>
      <c r="I11942" t="s">
        <v>126</v>
      </c>
      <c r="J11942" t="s">
        <v>126</v>
      </c>
      <c r="K11942" t="s">
        <v>49296</v>
      </c>
    </row>
    <row r="11943" spans="1:11" x14ac:dyDescent="0.2">
      <c r="A11943" t="s">
        <v>49295</v>
      </c>
      <c r="B11943" t="s">
        <v>49313</v>
      </c>
      <c r="C11943" t="s">
        <v>49314</v>
      </c>
      <c r="D11943" t="s">
        <v>123</v>
      </c>
      <c r="E11943" t="s">
        <v>49315</v>
      </c>
      <c r="G11943" t="s">
        <v>49136</v>
      </c>
      <c r="I11943" t="s">
        <v>126</v>
      </c>
      <c r="J11943" t="s">
        <v>126</v>
      </c>
      <c r="K11943" t="s">
        <v>126</v>
      </c>
    </row>
    <row r="11944" spans="1:11" x14ac:dyDescent="0.2">
      <c r="A11944" t="s">
        <v>49316</v>
      </c>
      <c r="B11944" t="s">
        <v>49317</v>
      </c>
      <c r="C11944" t="s">
        <v>49318</v>
      </c>
      <c r="D11944" t="s">
        <v>123</v>
      </c>
      <c r="E11944" t="s">
        <v>49319</v>
      </c>
      <c r="G11944" t="s">
        <v>49320</v>
      </c>
      <c r="I11944" t="s">
        <v>126</v>
      </c>
      <c r="J11944" t="s">
        <v>126</v>
      </c>
      <c r="K11944" t="s">
        <v>49321</v>
      </c>
    </row>
    <row r="11945" spans="1:11" x14ac:dyDescent="0.2">
      <c r="A11945" t="s">
        <v>49322</v>
      </c>
      <c r="B11945" t="s">
        <v>49323</v>
      </c>
      <c r="C11945" t="s">
        <v>49324</v>
      </c>
      <c r="D11945" t="s">
        <v>123</v>
      </c>
      <c r="E11945" t="s">
        <v>49325</v>
      </c>
      <c r="G11945" t="s">
        <v>49320</v>
      </c>
      <c r="I11945" t="s">
        <v>126</v>
      </c>
      <c r="J11945" t="s">
        <v>126</v>
      </c>
      <c r="K11945" t="s">
        <v>49321</v>
      </c>
    </row>
    <row r="11946" spans="1:11" x14ac:dyDescent="0.2">
      <c r="A11946" t="s">
        <v>49326</v>
      </c>
      <c r="B11946" t="s">
        <v>49327</v>
      </c>
      <c r="C11946" t="s">
        <v>49328</v>
      </c>
      <c r="D11946" t="s">
        <v>123</v>
      </c>
      <c r="E11946" t="s">
        <v>49329</v>
      </c>
      <c r="G11946" t="s">
        <v>49320</v>
      </c>
      <c r="I11946" t="s">
        <v>126</v>
      </c>
      <c r="J11946" t="s">
        <v>126</v>
      </c>
      <c r="K11946" t="s">
        <v>49321</v>
      </c>
    </row>
    <row r="11947" spans="1:11" x14ac:dyDescent="0.2">
      <c r="A11947" t="s">
        <v>49330</v>
      </c>
      <c r="B11947" t="s">
        <v>49331</v>
      </c>
      <c r="C11947" t="s">
        <v>49332</v>
      </c>
      <c r="D11947" t="s">
        <v>123</v>
      </c>
      <c r="E11947" t="s">
        <v>49333</v>
      </c>
      <c r="G11947" t="s">
        <v>49320</v>
      </c>
      <c r="I11947" t="s">
        <v>126</v>
      </c>
      <c r="J11947" t="s">
        <v>126</v>
      </c>
      <c r="K11947" t="s">
        <v>49321</v>
      </c>
    </row>
    <row r="11948" spans="1:11" x14ac:dyDescent="0.2">
      <c r="A11948" t="s">
        <v>49334</v>
      </c>
      <c r="B11948" t="s">
        <v>49335</v>
      </c>
      <c r="C11948" t="s">
        <v>49336</v>
      </c>
      <c r="D11948" t="s">
        <v>123</v>
      </c>
      <c r="E11948" t="s">
        <v>49337</v>
      </c>
      <c r="G11948" t="s">
        <v>49320</v>
      </c>
      <c r="I11948" t="s">
        <v>126</v>
      </c>
      <c r="J11948" t="s">
        <v>126</v>
      </c>
      <c r="K11948" t="s">
        <v>49321</v>
      </c>
    </row>
    <row r="11949" spans="1:11" x14ac:dyDescent="0.2">
      <c r="A11949" t="s">
        <v>49320</v>
      </c>
      <c r="B11949" t="s">
        <v>49338</v>
      </c>
      <c r="C11949" t="s">
        <v>49339</v>
      </c>
      <c r="D11949" t="s">
        <v>123</v>
      </c>
      <c r="E11949" t="s">
        <v>49340</v>
      </c>
      <c r="G11949" t="s">
        <v>49136</v>
      </c>
      <c r="I11949" t="s">
        <v>126</v>
      </c>
      <c r="J11949" t="s">
        <v>126</v>
      </c>
      <c r="K11949" t="s">
        <v>126</v>
      </c>
    </row>
    <row r="11950" spans="1:11" x14ac:dyDescent="0.2">
      <c r="A11950" t="s">
        <v>49341</v>
      </c>
      <c r="B11950" t="s">
        <v>49342</v>
      </c>
      <c r="C11950" t="s">
        <v>49343</v>
      </c>
      <c r="D11950" t="s">
        <v>123</v>
      </c>
      <c r="E11950" t="s">
        <v>49344</v>
      </c>
      <c r="G11950" t="s">
        <v>49345</v>
      </c>
      <c r="I11950" t="s">
        <v>126</v>
      </c>
      <c r="J11950" t="s">
        <v>126</v>
      </c>
      <c r="K11950" t="s">
        <v>49346</v>
      </c>
    </row>
    <row r="11951" spans="1:11" x14ac:dyDescent="0.2">
      <c r="A11951" t="s">
        <v>49347</v>
      </c>
      <c r="B11951" t="s">
        <v>49348</v>
      </c>
      <c r="C11951" t="s">
        <v>49349</v>
      </c>
      <c r="D11951" t="s">
        <v>123</v>
      </c>
      <c r="E11951" t="s">
        <v>49350</v>
      </c>
      <c r="G11951" t="s">
        <v>49345</v>
      </c>
      <c r="I11951" t="s">
        <v>126</v>
      </c>
      <c r="J11951" t="s">
        <v>126</v>
      </c>
      <c r="K11951" t="s">
        <v>49346</v>
      </c>
    </row>
    <row r="11952" spans="1:11" x14ac:dyDescent="0.2">
      <c r="A11952" t="s">
        <v>49351</v>
      </c>
      <c r="B11952" t="s">
        <v>49352</v>
      </c>
      <c r="C11952" t="s">
        <v>49353</v>
      </c>
      <c r="D11952" t="s">
        <v>123</v>
      </c>
      <c r="E11952" t="s">
        <v>49354</v>
      </c>
      <c r="G11952" t="s">
        <v>49345</v>
      </c>
      <c r="I11952" t="s">
        <v>126</v>
      </c>
      <c r="J11952" t="s">
        <v>126</v>
      </c>
      <c r="K11952" t="s">
        <v>49346</v>
      </c>
    </row>
    <row r="11953" spans="1:11" x14ac:dyDescent="0.2">
      <c r="A11953" t="s">
        <v>49355</v>
      </c>
      <c r="B11953" t="s">
        <v>49356</v>
      </c>
      <c r="C11953" t="s">
        <v>49357</v>
      </c>
      <c r="D11953" t="s">
        <v>123</v>
      </c>
      <c r="E11953" t="s">
        <v>49358</v>
      </c>
      <c r="G11953" t="s">
        <v>49345</v>
      </c>
      <c r="I11953" t="s">
        <v>126</v>
      </c>
      <c r="J11953" t="s">
        <v>126</v>
      </c>
      <c r="K11953" t="s">
        <v>49346</v>
      </c>
    </row>
    <row r="11954" spans="1:11" x14ac:dyDescent="0.2">
      <c r="A11954" t="s">
        <v>49345</v>
      </c>
      <c r="B11954" t="s">
        <v>49359</v>
      </c>
      <c r="C11954" t="s">
        <v>49360</v>
      </c>
      <c r="D11954" t="s">
        <v>123</v>
      </c>
      <c r="E11954" t="s">
        <v>49361</v>
      </c>
      <c r="G11954" t="s">
        <v>49136</v>
      </c>
      <c r="I11954" t="s">
        <v>126</v>
      </c>
      <c r="J11954" t="s">
        <v>126</v>
      </c>
      <c r="K11954" t="s">
        <v>126</v>
      </c>
    </row>
    <row r="11955" spans="1:11" x14ac:dyDescent="0.2">
      <c r="A11955" t="s">
        <v>49362</v>
      </c>
      <c r="B11955" t="s">
        <v>49363</v>
      </c>
      <c r="C11955" t="s">
        <v>49364</v>
      </c>
      <c r="D11955" t="s">
        <v>123</v>
      </c>
      <c r="E11955" t="s">
        <v>49365</v>
      </c>
      <c r="G11955" t="s">
        <v>49366</v>
      </c>
      <c r="I11955" t="s">
        <v>126</v>
      </c>
      <c r="J11955" t="s">
        <v>126</v>
      </c>
      <c r="K11955" t="s">
        <v>126</v>
      </c>
    </row>
    <row r="11956" spans="1:11" x14ac:dyDescent="0.2">
      <c r="A11956" t="s">
        <v>49367</v>
      </c>
      <c r="B11956" t="s">
        <v>49368</v>
      </c>
      <c r="C11956" t="s">
        <v>49369</v>
      </c>
      <c r="D11956" t="s">
        <v>123</v>
      </c>
      <c r="E11956" t="s">
        <v>49370</v>
      </c>
      <c r="G11956" t="s">
        <v>49366</v>
      </c>
      <c r="I11956" t="s">
        <v>126</v>
      </c>
      <c r="J11956" t="s">
        <v>126</v>
      </c>
      <c r="K11956" t="s">
        <v>126</v>
      </c>
    </row>
    <row r="11957" spans="1:11" x14ac:dyDescent="0.2">
      <c r="A11957" t="s">
        <v>49371</v>
      </c>
      <c r="B11957" t="s">
        <v>49372</v>
      </c>
      <c r="C11957" t="s">
        <v>49373</v>
      </c>
      <c r="D11957" t="s">
        <v>123</v>
      </c>
      <c r="E11957" t="s">
        <v>49374</v>
      </c>
      <c r="G11957" t="s">
        <v>49366</v>
      </c>
      <c r="I11957" t="s">
        <v>126</v>
      </c>
      <c r="J11957" t="s">
        <v>126</v>
      </c>
      <c r="K11957" t="s">
        <v>126</v>
      </c>
    </row>
    <row r="11958" spans="1:11" x14ac:dyDescent="0.2">
      <c r="A11958" t="s">
        <v>49375</v>
      </c>
      <c r="B11958" t="s">
        <v>49376</v>
      </c>
      <c r="C11958" t="s">
        <v>49377</v>
      </c>
      <c r="D11958" t="s">
        <v>123</v>
      </c>
      <c r="E11958" t="s">
        <v>49378</v>
      </c>
      <c r="G11958" t="s">
        <v>49366</v>
      </c>
      <c r="I11958" t="s">
        <v>126</v>
      </c>
      <c r="J11958" t="s">
        <v>126</v>
      </c>
      <c r="K11958" t="s">
        <v>126</v>
      </c>
    </row>
    <row r="11959" spans="1:11" x14ac:dyDescent="0.2">
      <c r="A11959" t="s">
        <v>49379</v>
      </c>
      <c r="B11959" t="s">
        <v>49380</v>
      </c>
      <c r="C11959" t="s">
        <v>49381</v>
      </c>
      <c r="D11959" t="s">
        <v>123</v>
      </c>
      <c r="E11959" t="s">
        <v>49382</v>
      </c>
      <c r="G11959" t="s">
        <v>49366</v>
      </c>
      <c r="I11959" t="s">
        <v>126</v>
      </c>
      <c r="J11959" t="s">
        <v>126</v>
      </c>
      <c r="K11959" t="s">
        <v>126</v>
      </c>
    </row>
    <row r="11960" spans="1:11" x14ac:dyDescent="0.2">
      <c r="A11960" t="s">
        <v>49383</v>
      </c>
      <c r="B11960" t="s">
        <v>49384</v>
      </c>
      <c r="C11960" t="s">
        <v>49385</v>
      </c>
      <c r="D11960" t="s">
        <v>123</v>
      </c>
      <c r="E11960" t="s">
        <v>49386</v>
      </c>
      <c r="G11960" t="s">
        <v>49366</v>
      </c>
      <c r="I11960" t="s">
        <v>126</v>
      </c>
      <c r="J11960" t="s">
        <v>126</v>
      </c>
      <c r="K11960" t="s">
        <v>126</v>
      </c>
    </row>
    <row r="11961" spans="1:11" x14ac:dyDescent="0.2">
      <c r="A11961" t="s">
        <v>49387</v>
      </c>
      <c r="B11961" t="s">
        <v>49388</v>
      </c>
      <c r="C11961" t="s">
        <v>49389</v>
      </c>
      <c r="D11961" t="s">
        <v>123</v>
      </c>
      <c r="E11961" t="s">
        <v>49390</v>
      </c>
      <c r="G11961" t="s">
        <v>49366</v>
      </c>
      <c r="I11961" t="s">
        <v>126</v>
      </c>
      <c r="J11961" t="s">
        <v>126</v>
      </c>
      <c r="K11961" t="s">
        <v>126</v>
      </c>
    </row>
    <row r="11962" spans="1:11" x14ac:dyDescent="0.2">
      <c r="A11962" t="s">
        <v>49366</v>
      </c>
      <c r="B11962" t="s">
        <v>49391</v>
      </c>
      <c r="C11962" t="s">
        <v>49392</v>
      </c>
      <c r="D11962" t="s">
        <v>123</v>
      </c>
      <c r="E11962" t="s">
        <v>49393</v>
      </c>
      <c r="G11962" t="s">
        <v>49136</v>
      </c>
      <c r="I11962" t="s">
        <v>126</v>
      </c>
      <c r="J11962" t="s">
        <v>126</v>
      </c>
      <c r="K11962" t="s">
        <v>126</v>
      </c>
    </row>
    <row r="11963" spans="1:11" x14ac:dyDescent="0.2">
      <c r="A11963" t="s">
        <v>49394</v>
      </c>
      <c r="B11963" t="s">
        <v>49395</v>
      </c>
      <c r="C11963" t="s">
        <v>49396</v>
      </c>
      <c r="D11963" t="s">
        <v>123</v>
      </c>
      <c r="E11963" t="s">
        <v>49397</v>
      </c>
      <c r="G11963" t="s">
        <v>49398</v>
      </c>
      <c r="I11963" t="s">
        <v>126</v>
      </c>
      <c r="J11963" t="s">
        <v>126</v>
      </c>
      <c r="K11963" t="s">
        <v>49399</v>
      </c>
    </row>
    <row r="11964" spans="1:11" x14ac:dyDescent="0.2">
      <c r="A11964" t="s">
        <v>49400</v>
      </c>
      <c r="B11964" t="s">
        <v>49401</v>
      </c>
      <c r="C11964" t="s">
        <v>49402</v>
      </c>
      <c r="D11964" t="s">
        <v>123</v>
      </c>
      <c r="E11964" t="s">
        <v>49403</v>
      </c>
      <c r="G11964" t="s">
        <v>49398</v>
      </c>
      <c r="I11964" t="s">
        <v>126</v>
      </c>
      <c r="J11964" t="s">
        <v>126</v>
      </c>
      <c r="K11964" t="s">
        <v>49399</v>
      </c>
    </row>
    <row r="11965" spans="1:11" x14ac:dyDescent="0.2">
      <c r="A11965" t="s">
        <v>49404</v>
      </c>
      <c r="B11965" t="s">
        <v>49405</v>
      </c>
      <c r="C11965" t="s">
        <v>49406</v>
      </c>
      <c r="D11965" t="s">
        <v>123</v>
      </c>
      <c r="E11965" t="s">
        <v>49407</v>
      </c>
      <c r="G11965" t="s">
        <v>49398</v>
      </c>
      <c r="I11965" t="s">
        <v>126</v>
      </c>
      <c r="J11965" t="s">
        <v>126</v>
      </c>
      <c r="K11965" t="s">
        <v>49399</v>
      </c>
    </row>
    <row r="11966" spans="1:11" x14ac:dyDescent="0.2">
      <c r="A11966" t="s">
        <v>49408</v>
      </c>
      <c r="B11966" t="s">
        <v>49409</v>
      </c>
      <c r="C11966" t="s">
        <v>49410</v>
      </c>
      <c r="D11966" t="s">
        <v>123</v>
      </c>
      <c r="E11966" t="s">
        <v>49411</v>
      </c>
      <c r="G11966" t="s">
        <v>49398</v>
      </c>
      <c r="I11966" t="s">
        <v>126</v>
      </c>
      <c r="J11966" t="s">
        <v>126</v>
      </c>
      <c r="K11966" t="s">
        <v>49399</v>
      </c>
    </row>
    <row r="11967" spans="1:11" x14ac:dyDescent="0.2">
      <c r="A11967" t="s">
        <v>49412</v>
      </c>
      <c r="B11967" t="s">
        <v>49413</v>
      </c>
      <c r="C11967" t="s">
        <v>49414</v>
      </c>
      <c r="D11967" t="s">
        <v>123</v>
      </c>
      <c r="E11967" t="s">
        <v>49415</v>
      </c>
      <c r="G11967" t="s">
        <v>49398</v>
      </c>
      <c r="I11967" t="s">
        <v>126</v>
      </c>
      <c r="J11967" t="s">
        <v>126</v>
      </c>
      <c r="K11967" t="s">
        <v>49399</v>
      </c>
    </row>
    <row r="11968" spans="1:11" x14ac:dyDescent="0.2">
      <c r="A11968" t="s">
        <v>49416</v>
      </c>
      <c r="B11968" t="s">
        <v>49417</v>
      </c>
      <c r="C11968" t="s">
        <v>49418</v>
      </c>
      <c r="D11968" t="s">
        <v>123</v>
      </c>
      <c r="E11968" t="s">
        <v>49419</v>
      </c>
      <c r="G11968" t="s">
        <v>49398</v>
      </c>
      <c r="I11968" t="s">
        <v>126</v>
      </c>
      <c r="J11968" t="s">
        <v>126</v>
      </c>
      <c r="K11968" t="s">
        <v>49399</v>
      </c>
    </row>
    <row r="11969" spans="1:11" x14ac:dyDescent="0.2">
      <c r="A11969" t="s">
        <v>49420</v>
      </c>
      <c r="B11969" t="s">
        <v>49421</v>
      </c>
      <c r="C11969" t="s">
        <v>49422</v>
      </c>
      <c r="D11969" t="s">
        <v>123</v>
      </c>
      <c r="E11969" t="s">
        <v>49423</v>
      </c>
      <c r="G11969" t="s">
        <v>49398</v>
      </c>
      <c r="I11969" t="s">
        <v>126</v>
      </c>
      <c r="J11969" t="s">
        <v>126</v>
      </c>
      <c r="K11969" t="s">
        <v>49399</v>
      </c>
    </row>
    <row r="11970" spans="1:11" x14ac:dyDescent="0.2">
      <c r="A11970" t="s">
        <v>49398</v>
      </c>
      <c r="B11970" t="s">
        <v>49424</v>
      </c>
      <c r="C11970" t="s">
        <v>49425</v>
      </c>
      <c r="D11970" t="s">
        <v>123</v>
      </c>
      <c r="E11970" t="s">
        <v>49426</v>
      </c>
      <c r="G11970" t="s">
        <v>49136</v>
      </c>
      <c r="I11970" t="s">
        <v>126</v>
      </c>
      <c r="J11970" t="s">
        <v>126</v>
      </c>
      <c r="K11970" t="s">
        <v>126</v>
      </c>
    </row>
    <row r="11971" spans="1:11" x14ac:dyDescent="0.2">
      <c r="A11971" t="s">
        <v>49427</v>
      </c>
      <c r="B11971" t="s">
        <v>49428</v>
      </c>
      <c r="C11971" t="s">
        <v>49429</v>
      </c>
      <c r="D11971" t="s">
        <v>123</v>
      </c>
      <c r="E11971" t="s">
        <v>49430</v>
      </c>
      <c r="G11971" t="s">
        <v>49431</v>
      </c>
      <c r="I11971" t="s">
        <v>126</v>
      </c>
      <c r="J11971" t="s">
        <v>126</v>
      </c>
      <c r="K11971" t="s">
        <v>49432</v>
      </c>
    </row>
    <row r="11972" spans="1:11" x14ac:dyDescent="0.2">
      <c r="A11972" t="s">
        <v>49433</v>
      </c>
      <c r="B11972" t="s">
        <v>49434</v>
      </c>
      <c r="C11972" t="s">
        <v>49435</v>
      </c>
      <c r="D11972" t="s">
        <v>123</v>
      </c>
      <c r="E11972" t="s">
        <v>49436</v>
      </c>
      <c r="G11972" t="s">
        <v>49431</v>
      </c>
      <c r="I11972" t="s">
        <v>126</v>
      </c>
      <c r="J11972" t="s">
        <v>126</v>
      </c>
      <c r="K11972" t="s">
        <v>49432</v>
      </c>
    </row>
    <row r="11973" spans="1:11" x14ac:dyDescent="0.2">
      <c r="A11973" t="s">
        <v>49437</v>
      </c>
      <c r="B11973" t="s">
        <v>49438</v>
      </c>
      <c r="C11973" t="s">
        <v>49439</v>
      </c>
      <c r="D11973" t="s">
        <v>123</v>
      </c>
      <c r="E11973" t="s">
        <v>49440</v>
      </c>
      <c r="G11973" t="s">
        <v>49431</v>
      </c>
      <c r="I11973" t="s">
        <v>126</v>
      </c>
      <c r="J11973" t="s">
        <v>126</v>
      </c>
      <c r="K11973" t="s">
        <v>49432</v>
      </c>
    </row>
    <row r="11974" spans="1:11" x14ac:dyDescent="0.2">
      <c r="A11974" t="s">
        <v>49441</v>
      </c>
      <c r="B11974" t="s">
        <v>49442</v>
      </c>
      <c r="C11974" t="s">
        <v>49443</v>
      </c>
      <c r="D11974" t="s">
        <v>123</v>
      </c>
      <c r="E11974" t="s">
        <v>49444</v>
      </c>
      <c r="G11974" t="s">
        <v>49431</v>
      </c>
      <c r="I11974" t="s">
        <v>126</v>
      </c>
      <c r="J11974" t="s">
        <v>126</v>
      </c>
      <c r="K11974" t="s">
        <v>49432</v>
      </c>
    </row>
    <row r="11975" spans="1:11" x14ac:dyDescent="0.2">
      <c r="A11975" t="s">
        <v>49445</v>
      </c>
      <c r="B11975" t="s">
        <v>49446</v>
      </c>
      <c r="C11975" t="s">
        <v>49447</v>
      </c>
      <c r="D11975" t="s">
        <v>123</v>
      </c>
      <c r="E11975" t="s">
        <v>49448</v>
      </c>
      <c r="G11975" t="s">
        <v>49431</v>
      </c>
      <c r="I11975" t="s">
        <v>126</v>
      </c>
      <c r="J11975" t="s">
        <v>126</v>
      </c>
      <c r="K11975" t="s">
        <v>49432</v>
      </c>
    </row>
    <row r="11976" spans="1:11" x14ac:dyDescent="0.2">
      <c r="A11976" t="s">
        <v>49449</v>
      </c>
      <c r="B11976" t="s">
        <v>49450</v>
      </c>
      <c r="C11976" t="s">
        <v>49451</v>
      </c>
      <c r="D11976" t="s">
        <v>123</v>
      </c>
      <c r="E11976" t="s">
        <v>49452</v>
      </c>
      <c r="G11976" t="s">
        <v>49431</v>
      </c>
      <c r="I11976" t="s">
        <v>126</v>
      </c>
      <c r="J11976" t="s">
        <v>126</v>
      </c>
      <c r="K11976" t="s">
        <v>49432</v>
      </c>
    </row>
    <row r="11977" spans="1:11" x14ac:dyDescent="0.2">
      <c r="A11977" t="s">
        <v>49453</v>
      </c>
      <c r="B11977" t="s">
        <v>49454</v>
      </c>
      <c r="C11977" t="s">
        <v>49455</v>
      </c>
      <c r="D11977" t="s">
        <v>123</v>
      </c>
      <c r="E11977" t="s">
        <v>49456</v>
      </c>
      <c r="G11977" t="s">
        <v>49431</v>
      </c>
      <c r="I11977" t="s">
        <v>126</v>
      </c>
      <c r="J11977" t="s">
        <v>126</v>
      </c>
      <c r="K11977" t="s">
        <v>49432</v>
      </c>
    </row>
    <row r="11978" spans="1:11" x14ac:dyDescent="0.2">
      <c r="A11978" t="s">
        <v>49457</v>
      </c>
      <c r="B11978" t="s">
        <v>49458</v>
      </c>
      <c r="C11978" t="s">
        <v>49459</v>
      </c>
      <c r="D11978" t="s">
        <v>123</v>
      </c>
      <c r="E11978" t="s">
        <v>49460</v>
      </c>
      <c r="G11978" t="s">
        <v>49431</v>
      </c>
      <c r="I11978" t="s">
        <v>126</v>
      </c>
      <c r="J11978" t="s">
        <v>126</v>
      </c>
      <c r="K11978" t="s">
        <v>49432</v>
      </c>
    </row>
    <row r="11979" spans="1:11" x14ac:dyDescent="0.2">
      <c r="A11979" t="s">
        <v>49431</v>
      </c>
      <c r="B11979" t="s">
        <v>49461</v>
      </c>
      <c r="C11979" t="s">
        <v>49462</v>
      </c>
      <c r="D11979" t="s">
        <v>123</v>
      </c>
      <c r="E11979" t="s">
        <v>49463</v>
      </c>
      <c r="G11979" t="s">
        <v>49136</v>
      </c>
      <c r="I11979" t="s">
        <v>126</v>
      </c>
      <c r="J11979" t="s">
        <v>126</v>
      </c>
      <c r="K11979" t="s">
        <v>126</v>
      </c>
    </row>
    <row r="11980" spans="1:11" x14ac:dyDescent="0.2">
      <c r="A11980" t="s">
        <v>49464</v>
      </c>
      <c r="B11980" t="s">
        <v>49465</v>
      </c>
      <c r="C11980" t="s">
        <v>49466</v>
      </c>
      <c r="D11980" t="s">
        <v>123</v>
      </c>
      <c r="E11980" t="s">
        <v>49467</v>
      </c>
      <c r="G11980" t="s">
        <v>49468</v>
      </c>
      <c r="I11980" t="s">
        <v>126</v>
      </c>
      <c r="J11980" t="s">
        <v>126</v>
      </c>
      <c r="K11980" t="s">
        <v>126</v>
      </c>
    </row>
    <row r="11981" spans="1:11" x14ac:dyDescent="0.2">
      <c r="A11981" t="s">
        <v>49469</v>
      </c>
      <c r="B11981" t="s">
        <v>49470</v>
      </c>
      <c r="C11981" t="s">
        <v>49471</v>
      </c>
      <c r="D11981" t="s">
        <v>123</v>
      </c>
      <c r="E11981" t="s">
        <v>49472</v>
      </c>
      <c r="G11981" t="s">
        <v>49468</v>
      </c>
      <c r="I11981" t="s">
        <v>126</v>
      </c>
      <c r="J11981" t="s">
        <v>49473</v>
      </c>
      <c r="K11981" t="s">
        <v>126</v>
      </c>
    </row>
    <row r="11982" spans="1:11" x14ac:dyDescent="0.2">
      <c r="A11982" t="s">
        <v>49474</v>
      </c>
      <c r="B11982" t="s">
        <v>49475</v>
      </c>
      <c r="C11982" t="s">
        <v>49476</v>
      </c>
      <c r="D11982" t="s">
        <v>123</v>
      </c>
      <c r="E11982" t="s">
        <v>49477</v>
      </c>
      <c r="G11982" t="s">
        <v>49468</v>
      </c>
      <c r="I11982" t="s">
        <v>126</v>
      </c>
      <c r="J11982" t="s">
        <v>126</v>
      </c>
      <c r="K11982" t="s">
        <v>126</v>
      </c>
    </row>
    <row r="11983" spans="1:11" x14ac:dyDescent="0.2">
      <c r="A11983" t="s">
        <v>49478</v>
      </c>
      <c r="B11983" t="s">
        <v>49479</v>
      </c>
      <c r="C11983" t="s">
        <v>49480</v>
      </c>
      <c r="D11983" t="s">
        <v>123</v>
      </c>
      <c r="E11983" t="s">
        <v>49481</v>
      </c>
      <c r="G11983" t="s">
        <v>49468</v>
      </c>
      <c r="I11983" t="s">
        <v>126</v>
      </c>
      <c r="J11983" t="s">
        <v>126</v>
      </c>
      <c r="K11983" t="s">
        <v>126</v>
      </c>
    </row>
    <row r="11984" spans="1:11" x14ac:dyDescent="0.2">
      <c r="A11984" t="s">
        <v>49482</v>
      </c>
      <c r="B11984" t="s">
        <v>49483</v>
      </c>
      <c r="C11984" t="s">
        <v>49484</v>
      </c>
      <c r="D11984" t="s">
        <v>123</v>
      </c>
      <c r="E11984" t="s">
        <v>49485</v>
      </c>
      <c r="G11984" t="s">
        <v>49468</v>
      </c>
      <c r="I11984" t="s">
        <v>126</v>
      </c>
      <c r="J11984" t="s">
        <v>126</v>
      </c>
      <c r="K11984" t="s">
        <v>126</v>
      </c>
    </row>
    <row r="11985" spans="1:11" x14ac:dyDescent="0.2">
      <c r="A11985" t="s">
        <v>49486</v>
      </c>
      <c r="B11985" t="s">
        <v>49487</v>
      </c>
      <c r="C11985" t="s">
        <v>49488</v>
      </c>
      <c r="D11985" t="s">
        <v>123</v>
      </c>
      <c r="E11985" t="s">
        <v>49489</v>
      </c>
      <c r="G11985" t="s">
        <v>49468</v>
      </c>
      <c r="I11985" t="s">
        <v>126</v>
      </c>
      <c r="J11985" t="s">
        <v>126</v>
      </c>
      <c r="K11985" t="s">
        <v>126</v>
      </c>
    </row>
    <row r="11986" spans="1:11" x14ac:dyDescent="0.2">
      <c r="A11986" t="s">
        <v>49490</v>
      </c>
      <c r="B11986" t="s">
        <v>49491</v>
      </c>
      <c r="C11986" t="s">
        <v>49492</v>
      </c>
      <c r="D11986" t="s">
        <v>123</v>
      </c>
      <c r="E11986" t="s">
        <v>49493</v>
      </c>
      <c r="G11986" t="s">
        <v>49468</v>
      </c>
      <c r="I11986" t="s">
        <v>126</v>
      </c>
      <c r="J11986" t="s">
        <v>126</v>
      </c>
      <c r="K11986" t="s">
        <v>126</v>
      </c>
    </row>
    <row r="11987" spans="1:11" x14ac:dyDescent="0.2">
      <c r="A11987" t="s">
        <v>49494</v>
      </c>
      <c r="B11987" t="s">
        <v>49495</v>
      </c>
      <c r="C11987" t="s">
        <v>49496</v>
      </c>
      <c r="D11987" t="s">
        <v>123</v>
      </c>
      <c r="E11987" t="s">
        <v>49497</v>
      </c>
      <c r="G11987" t="s">
        <v>49468</v>
      </c>
      <c r="I11987" t="s">
        <v>126</v>
      </c>
      <c r="J11987" t="s">
        <v>49498</v>
      </c>
      <c r="K11987" t="s">
        <v>126</v>
      </c>
    </row>
    <row r="11988" spans="1:11" x14ac:dyDescent="0.2">
      <c r="A11988" t="s">
        <v>49499</v>
      </c>
      <c r="B11988" t="s">
        <v>49500</v>
      </c>
      <c r="C11988" t="s">
        <v>49501</v>
      </c>
      <c r="D11988" t="s">
        <v>123</v>
      </c>
      <c r="E11988" t="s">
        <v>49502</v>
      </c>
      <c r="G11988" t="s">
        <v>49468</v>
      </c>
      <c r="I11988" t="s">
        <v>126</v>
      </c>
      <c r="J11988" t="s">
        <v>126</v>
      </c>
      <c r="K11988" t="s">
        <v>126</v>
      </c>
    </row>
    <row r="11989" spans="1:11" x14ac:dyDescent="0.2">
      <c r="A11989" t="s">
        <v>49503</v>
      </c>
      <c r="B11989" t="s">
        <v>49504</v>
      </c>
      <c r="C11989" t="s">
        <v>49505</v>
      </c>
      <c r="D11989" t="s">
        <v>123</v>
      </c>
      <c r="E11989" t="s">
        <v>49506</v>
      </c>
      <c r="G11989" t="s">
        <v>49468</v>
      </c>
      <c r="I11989" t="s">
        <v>126</v>
      </c>
      <c r="J11989" t="s">
        <v>126</v>
      </c>
      <c r="K11989" t="s">
        <v>126</v>
      </c>
    </row>
    <row r="11990" spans="1:11" x14ac:dyDescent="0.2">
      <c r="A11990" t="s">
        <v>49468</v>
      </c>
      <c r="B11990" t="s">
        <v>49507</v>
      </c>
      <c r="C11990" t="s">
        <v>49508</v>
      </c>
      <c r="D11990" t="s">
        <v>123</v>
      </c>
      <c r="E11990" t="s">
        <v>49509</v>
      </c>
      <c r="G11990" t="s">
        <v>49136</v>
      </c>
      <c r="I11990" t="s">
        <v>126</v>
      </c>
      <c r="J11990" t="s">
        <v>126</v>
      </c>
      <c r="K11990" t="s">
        <v>126</v>
      </c>
    </row>
    <row r="11991" spans="1:11" x14ac:dyDescent="0.2">
      <c r="A11991" t="s">
        <v>49510</v>
      </c>
      <c r="B11991" t="s">
        <v>49511</v>
      </c>
      <c r="C11991" t="s">
        <v>49512</v>
      </c>
      <c r="D11991" t="s">
        <v>123</v>
      </c>
      <c r="E11991" t="s">
        <v>49513</v>
      </c>
      <c r="G11991" t="s">
        <v>49514</v>
      </c>
      <c r="I11991" t="s">
        <v>126</v>
      </c>
      <c r="J11991" t="s">
        <v>126</v>
      </c>
      <c r="K11991" t="s">
        <v>126</v>
      </c>
    </row>
    <row r="11992" spans="1:11" x14ac:dyDescent="0.2">
      <c r="A11992" t="s">
        <v>49515</v>
      </c>
      <c r="B11992" t="s">
        <v>49516</v>
      </c>
      <c r="C11992" t="s">
        <v>49517</v>
      </c>
      <c r="D11992" t="s">
        <v>123</v>
      </c>
      <c r="E11992" t="s">
        <v>49518</v>
      </c>
      <c r="G11992" t="s">
        <v>49514</v>
      </c>
      <c r="I11992" t="s">
        <v>126</v>
      </c>
      <c r="J11992" t="s">
        <v>126</v>
      </c>
      <c r="K11992" t="s">
        <v>126</v>
      </c>
    </row>
    <row r="11993" spans="1:11" x14ac:dyDescent="0.2">
      <c r="A11993" t="s">
        <v>49519</v>
      </c>
      <c r="B11993" t="s">
        <v>49520</v>
      </c>
      <c r="C11993" t="s">
        <v>49521</v>
      </c>
      <c r="D11993" t="s">
        <v>123</v>
      </c>
      <c r="E11993" t="s">
        <v>49522</v>
      </c>
      <c r="G11993" t="s">
        <v>49514</v>
      </c>
      <c r="I11993" t="s">
        <v>126</v>
      </c>
      <c r="J11993" t="s">
        <v>126</v>
      </c>
      <c r="K11993" t="s">
        <v>126</v>
      </c>
    </row>
    <row r="11994" spans="1:11" x14ac:dyDescent="0.2">
      <c r="A11994" t="s">
        <v>49523</v>
      </c>
      <c r="B11994" t="s">
        <v>49524</v>
      </c>
      <c r="C11994" t="s">
        <v>49525</v>
      </c>
      <c r="D11994" t="s">
        <v>123</v>
      </c>
      <c r="E11994" t="s">
        <v>49526</v>
      </c>
      <c r="G11994" t="s">
        <v>49514</v>
      </c>
      <c r="I11994" t="s">
        <v>126</v>
      </c>
      <c r="J11994" t="s">
        <v>126</v>
      </c>
      <c r="K11994" t="s">
        <v>126</v>
      </c>
    </row>
    <row r="11995" spans="1:11" x14ac:dyDescent="0.2">
      <c r="A11995" t="s">
        <v>49527</v>
      </c>
      <c r="B11995" t="s">
        <v>49528</v>
      </c>
      <c r="C11995" t="s">
        <v>49529</v>
      </c>
      <c r="D11995" t="s">
        <v>123</v>
      </c>
      <c r="E11995" t="s">
        <v>49530</v>
      </c>
      <c r="G11995" t="s">
        <v>49514</v>
      </c>
      <c r="I11995" t="s">
        <v>126</v>
      </c>
      <c r="J11995" t="s">
        <v>126</v>
      </c>
      <c r="K11995" t="s">
        <v>126</v>
      </c>
    </row>
    <row r="11996" spans="1:11" x14ac:dyDescent="0.2">
      <c r="A11996" t="s">
        <v>49531</v>
      </c>
      <c r="B11996" t="s">
        <v>49532</v>
      </c>
      <c r="C11996" t="s">
        <v>49533</v>
      </c>
      <c r="D11996" t="s">
        <v>123</v>
      </c>
      <c r="E11996" t="s">
        <v>49534</v>
      </c>
      <c r="G11996" t="s">
        <v>49514</v>
      </c>
      <c r="I11996" t="s">
        <v>126</v>
      </c>
      <c r="J11996" t="s">
        <v>126</v>
      </c>
      <c r="K11996" t="s">
        <v>126</v>
      </c>
    </row>
    <row r="11997" spans="1:11" x14ac:dyDescent="0.2">
      <c r="A11997" t="s">
        <v>49514</v>
      </c>
      <c r="B11997" t="s">
        <v>49535</v>
      </c>
      <c r="C11997" t="s">
        <v>49536</v>
      </c>
      <c r="D11997" t="s">
        <v>123</v>
      </c>
      <c r="E11997" t="s">
        <v>49537</v>
      </c>
      <c r="G11997" t="s">
        <v>49136</v>
      </c>
      <c r="I11997" t="s">
        <v>126</v>
      </c>
      <c r="J11997" t="s">
        <v>126</v>
      </c>
      <c r="K11997" t="s">
        <v>126</v>
      </c>
    </row>
    <row r="11998" spans="1:11" x14ac:dyDescent="0.2">
      <c r="A11998" t="s">
        <v>49136</v>
      </c>
      <c r="B11998" t="s">
        <v>49538</v>
      </c>
      <c r="C11998" t="s">
        <v>49539</v>
      </c>
      <c r="D11998" t="s">
        <v>123</v>
      </c>
      <c r="G11998" t="s">
        <v>36118</v>
      </c>
      <c r="I11998" t="s">
        <v>126</v>
      </c>
      <c r="J11998" t="s">
        <v>126</v>
      </c>
      <c r="K11998" t="s">
        <v>126</v>
      </c>
    </row>
    <row r="11999" spans="1:11" x14ac:dyDescent="0.2">
      <c r="A11999" t="s">
        <v>49540</v>
      </c>
      <c r="B11999" t="s">
        <v>49541</v>
      </c>
      <c r="C11999" t="s">
        <v>49542</v>
      </c>
      <c r="D11999" t="s">
        <v>123</v>
      </c>
      <c r="E11999" t="s">
        <v>49543</v>
      </c>
      <c r="G11999" t="s">
        <v>49544</v>
      </c>
      <c r="I11999" t="s">
        <v>126</v>
      </c>
      <c r="J11999" t="s">
        <v>126</v>
      </c>
      <c r="K11999" t="s">
        <v>126</v>
      </c>
    </row>
    <row r="12000" spans="1:11" x14ac:dyDescent="0.2">
      <c r="A12000" t="s">
        <v>49545</v>
      </c>
      <c r="B12000" t="s">
        <v>49546</v>
      </c>
      <c r="C12000" t="s">
        <v>49547</v>
      </c>
      <c r="D12000" t="s">
        <v>123</v>
      </c>
      <c r="E12000" t="s">
        <v>49548</v>
      </c>
      <c r="G12000" t="s">
        <v>49544</v>
      </c>
      <c r="I12000" t="s">
        <v>126</v>
      </c>
      <c r="J12000" t="s">
        <v>49549</v>
      </c>
      <c r="K12000" t="s">
        <v>126</v>
      </c>
    </row>
    <row r="12001" spans="1:11" x14ac:dyDescent="0.2">
      <c r="A12001" t="s">
        <v>49550</v>
      </c>
      <c r="B12001" t="s">
        <v>49551</v>
      </c>
      <c r="C12001" t="s">
        <v>49552</v>
      </c>
      <c r="D12001" t="s">
        <v>123</v>
      </c>
      <c r="E12001" t="s">
        <v>49553</v>
      </c>
      <c r="G12001" t="s">
        <v>49544</v>
      </c>
      <c r="I12001" t="s">
        <v>126</v>
      </c>
      <c r="J12001" t="s">
        <v>126</v>
      </c>
      <c r="K12001" t="s">
        <v>126</v>
      </c>
    </row>
    <row r="12002" spans="1:11" x14ac:dyDescent="0.2">
      <c r="A12002" t="s">
        <v>49554</v>
      </c>
      <c r="B12002" t="s">
        <v>49555</v>
      </c>
      <c r="C12002" t="s">
        <v>49556</v>
      </c>
      <c r="D12002" t="s">
        <v>123</v>
      </c>
      <c r="E12002" t="s">
        <v>49557</v>
      </c>
      <c r="G12002" t="s">
        <v>49544</v>
      </c>
      <c r="I12002" t="s">
        <v>126</v>
      </c>
      <c r="J12002" t="s">
        <v>126</v>
      </c>
      <c r="K12002" t="s">
        <v>126</v>
      </c>
    </row>
    <row r="12003" spans="1:11" x14ac:dyDescent="0.2">
      <c r="A12003" t="s">
        <v>49558</v>
      </c>
      <c r="B12003" t="s">
        <v>49559</v>
      </c>
      <c r="C12003" t="s">
        <v>49560</v>
      </c>
      <c r="D12003" t="s">
        <v>123</v>
      </c>
      <c r="E12003" t="s">
        <v>49561</v>
      </c>
      <c r="G12003" t="s">
        <v>49544</v>
      </c>
      <c r="I12003" t="s">
        <v>126</v>
      </c>
      <c r="J12003" t="s">
        <v>126</v>
      </c>
      <c r="K12003" t="s">
        <v>126</v>
      </c>
    </row>
    <row r="12004" spans="1:11" x14ac:dyDescent="0.2">
      <c r="A12004" t="s">
        <v>49562</v>
      </c>
      <c r="B12004" t="s">
        <v>49563</v>
      </c>
      <c r="C12004" t="s">
        <v>49564</v>
      </c>
      <c r="D12004" t="s">
        <v>123</v>
      </c>
      <c r="E12004" t="s">
        <v>49565</v>
      </c>
      <c r="G12004" t="s">
        <v>49544</v>
      </c>
      <c r="I12004" t="s">
        <v>126</v>
      </c>
      <c r="J12004" t="s">
        <v>126</v>
      </c>
      <c r="K12004" t="s">
        <v>126</v>
      </c>
    </row>
    <row r="12005" spans="1:11" x14ac:dyDescent="0.2">
      <c r="A12005" t="s">
        <v>49566</v>
      </c>
      <c r="B12005" t="s">
        <v>49567</v>
      </c>
      <c r="C12005" t="s">
        <v>49568</v>
      </c>
      <c r="D12005" t="s">
        <v>123</v>
      </c>
      <c r="E12005" t="s">
        <v>49569</v>
      </c>
      <c r="G12005" t="s">
        <v>49544</v>
      </c>
      <c r="I12005" t="s">
        <v>126</v>
      </c>
      <c r="J12005" t="s">
        <v>126</v>
      </c>
      <c r="K12005" t="s">
        <v>126</v>
      </c>
    </row>
    <row r="12006" spans="1:11" x14ac:dyDescent="0.2">
      <c r="A12006" t="s">
        <v>49570</v>
      </c>
      <c r="B12006" t="s">
        <v>49571</v>
      </c>
      <c r="C12006" t="s">
        <v>49572</v>
      </c>
      <c r="D12006" t="s">
        <v>123</v>
      </c>
      <c r="E12006" t="s">
        <v>49573</v>
      </c>
      <c r="G12006" t="s">
        <v>49544</v>
      </c>
      <c r="I12006" t="s">
        <v>126</v>
      </c>
      <c r="J12006" t="s">
        <v>126</v>
      </c>
      <c r="K12006" t="s">
        <v>126</v>
      </c>
    </row>
    <row r="12007" spans="1:11" x14ac:dyDescent="0.2">
      <c r="A12007" t="s">
        <v>49574</v>
      </c>
      <c r="B12007" t="s">
        <v>49575</v>
      </c>
      <c r="C12007" t="s">
        <v>49576</v>
      </c>
      <c r="D12007" t="s">
        <v>123</v>
      </c>
      <c r="E12007" t="s">
        <v>49577</v>
      </c>
      <c r="G12007" t="s">
        <v>49544</v>
      </c>
      <c r="I12007" t="s">
        <v>126</v>
      </c>
      <c r="J12007" t="s">
        <v>49578</v>
      </c>
      <c r="K12007" t="s">
        <v>126</v>
      </c>
    </row>
    <row r="12008" spans="1:11" x14ac:dyDescent="0.2">
      <c r="A12008" t="s">
        <v>49544</v>
      </c>
      <c r="B12008" t="s">
        <v>49579</v>
      </c>
      <c r="C12008" t="s">
        <v>49580</v>
      </c>
      <c r="D12008" t="s">
        <v>123</v>
      </c>
      <c r="E12008" t="s">
        <v>49581</v>
      </c>
      <c r="G12008" t="s">
        <v>49136</v>
      </c>
      <c r="I12008" t="s">
        <v>126</v>
      </c>
      <c r="J12008" t="s">
        <v>126</v>
      </c>
      <c r="K12008" t="s">
        <v>126</v>
      </c>
    </row>
    <row r="12009" spans="1:11" x14ac:dyDescent="0.2">
      <c r="A12009" t="s">
        <v>49582</v>
      </c>
      <c r="B12009" t="s">
        <v>49583</v>
      </c>
      <c r="C12009" t="s">
        <v>49584</v>
      </c>
      <c r="D12009" t="s">
        <v>123</v>
      </c>
      <c r="E12009" t="s">
        <v>49585</v>
      </c>
      <c r="G12009" t="s">
        <v>49586</v>
      </c>
      <c r="I12009" t="s">
        <v>126</v>
      </c>
      <c r="J12009" t="s">
        <v>126</v>
      </c>
      <c r="K12009" t="s">
        <v>126</v>
      </c>
    </row>
    <row r="12010" spans="1:11" x14ac:dyDescent="0.2">
      <c r="A12010" t="s">
        <v>49587</v>
      </c>
      <c r="B12010" t="s">
        <v>49588</v>
      </c>
      <c r="C12010" t="s">
        <v>49589</v>
      </c>
      <c r="D12010" t="s">
        <v>123</v>
      </c>
      <c r="E12010" t="s">
        <v>49590</v>
      </c>
      <c r="G12010" t="s">
        <v>49586</v>
      </c>
      <c r="I12010" t="s">
        <v>126</v>
      </c>
      <c r="J12010" t="s">
        <v>126</v>
      </c>
      <c r="K12010" t="s">
        <v>126</v>
      </c>
    </row>
    <row r="12011" spans="1:11" x14ac:dyDescent="0.2">
      <c r="A12011" t="s">
        <v>49591</v>
      </c>
      <c r="B12011" t="s">
        <v>49592</v>
      </c>
      <c r="C12011" t="s">
        <v>49593</v>
      </c>
      <c r="D12011" t="s">
        <v>123</v>
      </c>
      <c r="E12011" t="s">
        <v>49594</v>
      </c>
      <c r="G12011" t="s">
        <v>49586</v>
      </c>
      <c r="I12011" t="s">
        <v>126</v>
      </c>
      <c r="J12011" t="s">
        <v>126</v>
      </c>
      <c r="K12011" t="s">
        <v>126</v>
      </c>
    </row>
    <row r="12012" spans="1:11" x14ac:dyDescent="0.2">
      <c r="A12012" t="s">
        <v>49595</v>
      </c>
      <c r="B12012" t="s">
        <v>49596</v>
      </c>
      <c r="C12012" t="s">
        <v>49597</v>
      </c>
      <c r="D12012" t="s">
        <v>123</v>
      </c>
      <c r="E12012" t="s">
        <v>49598</v>
      </c>
      <c r="G12012" t="s">
        <v>49586</v>
      </c>
      <c r="I12012" t="s">
        <v>126</v>
      </c>
      <c r="J12012" t="s">
        <v>126</v>
      </c>
      <c r="K12012" t="s">
        <v>126</v>
      </c>
    </row>
    <row r="12013" spans="1:11" x14ac:dyDescent="0.2">
      <c r="A12013" t="s">
        <v>49599</v>
      </c>
      <c r="B12013" t="s">
        <v>49600</v>
      </c>
      <c r="C12013" t="s">
        <v>49601</v>
      </c>
      <c r="D12013" t="s">
        <v>123</v>
      </c>
      <c r="E12013" t="s">
        <v>49602</v>
      </c>
      <c r="G12013" t="s">
        <v>49586</v>
      </c>
      <c r="I12013" t="s">
        <v>126</v>
      </c>
      <c r="J12013" t="s">
        <v>49603</v>
      </c>
      <c r="K12013" t="s">
        <v>126</v>
      </c>
    </row>
    <row r="12014" spans="1:11" x14ac:dyDescent="0.2">
      <c r="A12014" t="s">
        <v>49604</v>
      </c>
      <c r="B12014" t="s">
        <v>49605</v>
      </c>
      <c r="C12014" t="s">
        <v>49606</v>
      </c>
      <c r="D12014" t="s">
        <v>123</v>
      </c>
      <c r="E12014" t="s">
        <v>49607</v>
      </c>
      <c r="G12014" t="s">
        <v>49586</v>
      </c>
      <c r="I12014" t="s">
        <v>126</v>
      </c>
      <c r="J12014" t="s">
        <v>126</v>
      </c>
      <c r="K12014" t="s">
        <v>126</v>
      </c>
    </row>
    <row r="12015" spans="1:11" x14ac:dyDescent="0.2">
      <c r="A12015" t="s">
        <v>49608</v>
      </c>
      <c r="B12015" t="s">
        <v>49609</v>
      </c>
      <c r="C12015" t="s">
        <v>49610</v>
      </c>
      <c r="D12015" t="s">
        <v>123</v>
      </c>
      <c r="E12015" t="s">
        <v>49611</v>
      </c>
      <c r="G12015" t="s">
        <v>49586</v>
      </c>
      <c r="I12015" t="s">
        <v>126</v>
      </c>
      <c r="J12015" t="s">
        <v>49612</v>
      </c>
      <c r="K12015" t="s">
        <v>126</v>
      </c>
    </row>
    <row r="12016" spans="1:11" x14ac:dyDescent="0.2">
      <c r="A12016" t="s">
        <v>49586</v>
      </c>
      <c r="B12016" t="s">
        <v>49613</v>
      </c>
      <c r="C12016" t="s">
        <v>49614</v>
      </c>
      <c r="D12016" t="s">
        <v>123</v>
      </c>
      <c r="E12016" t="s">
        <v>49615</v>
      </c>
      <c r="G12016" t="s">
        <v>49616</v>
      </c>
      <c r="I12016" t="s">
        <v>126</v>
      </c>
      <c r="J12016" t="s">
        <v>126</v>
      </c>
      <c r="K12016" t="s">
        <v>126</v>
      </c>
    </row>
    <row r="12017" spans="1:11" x14ac:dyDescent="0.2">
      <c r="A12017" t="s">
        <v>49617</v>
      </c>
      <c r="B12017" t="s">
        <v>49618</v>
      </c>
      <c r="C12017" t="s">
        <v>49619</v>
      </c>
      <c r="D12017" t="s">
        <v>123</v>
      </c>
      <c r="E12017" t="s">
        <v>49620</v>
      </c>
      <c r="G12017" t="s">
        <v>49621</v>
      </c>
      <c r="I12017" t="s">
        <v>126</v>
      </c>
      <c r="J12017" t="s">
        <v>49622</v>
      </c>
      <c r="K12017" t="s">
        <v>126</v>
      </c>
    </row>
    <row r="12018" spans="1:11" x14ac:dyDescent="0.2">
      <c r="A12018" t="s">
        <v>49623</v>
      </c>
      <c r="B12018" t="s">
        <v>49624</v>
      </c>
      <c r="C12018" t="s">
        <v>49625</v>
      </c>
      <c r="D12018" t="s">
        <v>123</v>
      </c>
      <c r="E12018" t="s">
        <v>49626</v>
      </c>
      <c r="G12018" t="s">
        <v>49621</v>
      </c>
      <c r="I12018" t="s">
        <v>33943</v>
      </c>
      <c r="J12018" t="s">
        <v>126</v>
      </c>
      <c r="K12018" t="s">
        <v>126</v>
      </c>
    </row>
    <row r="12019" spans="1:11" x14ac:dyDescent="0.2">
      <c r="A12019" t="s">
        <v>49627</v>
      </c>
      <c r="B12019" t="s">
        <v>49628</v>
      </c>
      <c r="C12019" t="s">
        <v>49629</v>
      </c>
      <c r="D12019" t="s">
        <v>123</v>
      </c>
      <c r="E12019" t="s">
        <v>49630</v>
      </c>
      <c r="G12019" t="s">
        <v>49621</v>
      </c>
      <c r="I12019" t="s">
        <v>126</v>
      </c>
      <c r="J12019" t="s">
        <v>126</v>
      </c>
      <c r="K12019" t="s">
        <v>126</v>
      </c>
    </row>
    <row r="12020" spans="1:11" x14ac:dyDescent="0.2">
      <c r="A12020" t="s">
        <v>49631</v>
      </c>
      <c r="B12020" t="s">
        <v>49632</v>
      </c>
      <c r="C12020" t="s">
        <v>49633</v>
      </c>
      <c r="D12020" t="s">
        <v>123</v>
      </c>
      <c r="E12020" t="s">
        <v>49634</v>
      </c>
      <c r="G12020" t="s">
        <v>49621</v>
      </c>
      <c r="I12020" t="s">
        <v>126</v>
      </c>
      <c r="J12020" t="s">
        <v>126</v>
      </c>
      <c r="K12020" t="s">
        <v>126</v>
      </c>
    </row>
    <row r="12021" spans="1:11" x14ac:dyDescent="0.2">
      <c r="A12021" t="s">
        <v>49635</v>
      </c>
      <c r="B12021" t="s">
        <v>49636</v>
      </c>
      <c r="C12021" t="s">
        <v>49637</v>
      </c>
      <c r="D12021" t="s">
        <v>123</v>
      </c>
      <c r="E12021" t="s">
        <v>49638</v>
      </c>
      <c r="G12021" t="s">
        <v>49621</v>
      </c>
      <c r="I12021" t="s">
        <v>126</v>
      </c>
      <c r="J12021" t="s">
        <v>126</v>
      </c>
      <c r="K12021" t="s">
        <v>126</v>
      </c>
    </row>
    <row r="12022" spans="1:11" x14ac:dyDescent="0.2">
      <c r="A12022" t="s">
        <v>49639</v>
      </c>
      <c r="B12022" t="s">
        <v>49640</v>
      </c>
      <c r="C12022" t="s">
        <v>49641</v>
      </c>
      <c r="D12022" t="s">
        <v>123</v>
      </c>
      <c r="E12022" t="s">
        <v>49642</v>
      </c>
      <c r="G12022" t="s">
        <v>49621</v>
      </c>
      <c r="I12022" t="s">
        <v>126</v>
      </c>
      <c r="J12022" t="s">
        <v>126</v>
      </c>
      <c r="K12022" t="s">
        <v>126</v>
      </c>
    </row>
    <row r="12023" spans="1:11" x14ac:dyDescent="0.2">
      <c r="A12023" t="s">
        <v>49621</v>
      </c>
      <c r="B12023" t="s">
        <v>49643</v>
      </c>
      <c r="C12023" t="s">
        <v>49644</v>
      </c>
      <c r="D12023" t="s">
        <v>123</v>
      </c>
      <c r="E12023" t="s">
        <v>49645</v>
      </c>
      <c r="G12023" t="s">
        <v>49616</v>
      </c>
      <c r="I12023" t="s">
        <v>126</v>
      </c>
      <c r="J12023" t="s">
        <v>126</v>
      </c>
      <c r="K12023" t="s">
        <v>126</v>
      </c>
    </row>
    <row r="12024" spans="1:11" x14ac:dyDescent="0.2">
      <c r="A12024" t="s">
        <v>49646</v>
      </c>
      <c r="B12024" t="s">
        <v>49647</v>
      </c>
      <c r="C12024" t="s">
        <v>49648</v>
      </c>
      <c r="D12024" t="s">
        <v>123</v>
      </c>
      <c r="E12024" t="s">
        <v>49649</v>
      </c>
      <c r="G12024" t="s">
        <v>49650</v>
      </c>
      <c r="I12024" t="s">
        <v>126</v>
      </c>
      <c r="J12024" t="s">
        <v>126</v>
      </c>
      <c r="K12024" t="s">
        <v>126</v>
      </c>
    </row>
    <row r="12025" spans="1:11" x14ac:dyDescent="0.2">
      <c r="A12025" t="s">
        <v>49651</v>
      </c>
      <c r="B12025" t="s">
        <v>49652</v>
      </c>
      <c r="C12025" t="s">
        <v>49653</v>
      </c>
      <c r="D12025" t="s">
        <v>123</v>
      </c>
      <c r="E12025" t="s">
        <v>49654</v>
      </c>
      <c r="G12025" t="s">
        <v>49650</v>
      </c>
      <c r="I12025" t="s">
        <v>126</v>
      </c>
      <c r="J12025" t="s">
        <v>126</v>
      </c>
      <c r="K12025" t="s">
        <v>126</v>
      </c>
    </row>
    <row r="12026" spans="1:11" x14ac:dyDescent="0.2">
      <c r="A12026" t="s">
        <v>49655</v>
      </c>
      <c r="B12026" t="s">
        <v>49656</v>
      </c>
      <c r="C12026" t="s">
        <v>49657</v>
      </c>
      <c r="D12026" t="s">
        <v>123</v>
      </c>
      <c r="E12026" t="s">
        <v>49658</v>
      </c>
      <c r="G12026" t="s">
        <v>49650</v>
      </c>
      <c r="I12026" t="s">
        <v>126</v>
      </c>
      <c r="J12026" t="s">
        <v>126</v>
      </c>
      <c r="K12026" t="s">
        <v>126</v>
      </c>
    </row>
    <row r="12027" spans="1:11" x14ac:dyDescent="0.2">
      <c r="A12027" t="s">
        <v>49659</v>
      </c>
      <c r="B12027" t="s">
        <v>49660</v>
      </c>
      <c r="C12027" t="s">
        <v>49661</v>
      </c>
      <c r="D12027" t="s">
        <v>123</v>
      </c>
      <c r="E12027" t="s">
        <v>49662</v>
      </c>
      <c r="G12027" t="s">
        <v>49650</v>
      </c>
      <c r="I12027" t="s">
        <v>126</v>
      </c>
      <c r="J12027" t="s">
        <v>126</v>
      </c>
      <c r="K12027" t="s">
        <v>126</v>
      </c>
    </row>
    <row r="12028" spans="1:11" x14ac:dyDescent="0.2">
      <c r="A12028" t="s">
        <v>49663</v>
      </c>
      <c r="B12028" t="s">
        <v>49664</v>
      </c>
      <c r="C12028" t="s">
        <v>49665</v>
      </c>
      <c r="D12028" t="s">
        <v>123</v>
      </c>
      <c r="E12028" t="s">
        <v>49666</v>
      </c>
      <c r="G12028" t="s">
        <v>49650</v>
      </c>
      <c r="I12028" t="s">
        <v>126</v>
      </c>
      <c r="J12028" t="s">
        <v>126</v>
      </c>
      <c r="K12028" t="s">
        <v>126</v>
      </c>
    </row>
    <row r="12029" spans="1:11" x14ac:dyDescent="0.2">
      <c r="A12029" t="s">
        <v>49667</v>
      </c>
      <c r="B12029" t="s">
        <v>49668</v>
      </c>
      <c r="C12029" t="s">
        <v>49669</v>
      </c>
      <c r="D12029" t="s">
        <v>123</v>
      </c>
      <c r="E12029" t="s">
        <v>49670</v>
      </c>
      <c r="G12029" t="s">
        <v>49650</v>
      </c>
      <c r="I12029" t="s">
        <v>126</v>
      </c>
      <c r="J12029" t="s">
        <v>126</v>
      </c>
      <c r="K12029" t="s">
        <v>126</v>
      </c>
    </row>
    <row r="12030" spans="1:11" x14ac:dyDescent="0.2">
      <c r="A12030" t="s">
        <v>49650</v>
      </c>
      <c r="B12030" t="s">
        <v>49671</v>
      </c>
      <c r="C12030" t="s">
        <v>49672</v>
      </c>
      <c r="D12030" t="s">
        <v>123</v>
      </c>
      <c r="E12030" t="s">
        <v>49673</v>
      </c>
      <c r="G12030" t="s">
        <v>49616</v>
      </c>
      <c r="I12030" t="s">
        <v>126</v>
      </c>
      <c r="J12030" t="s">
        <v>126</v>
      </c>
      <c r="K12030" t="s">
        <v>126</v>
      </c>
    </row>
    <row r="12031" spans="1:11" x14ac:dyDescent="0.2">
      <c r="A12031" t="s">
        <v>49674</v>
      </c>
      <c r="B12031" t="s">
        <v>49675</v>
      </c>
      <c r="C12031" t="s">
        <v>49676</v>
      </c>
      <c r="D12031" t="s">
        <v>123</v>
      </c>
      <c r="E12031" t="s">
        <v>49677</v>
      </c>
      <c r="G12031" t="s">
        <v>49678</v>
      </c>
      <c r="I12031" t="s">
        <v>126</v>
      </c>
      <c r="J12031" t="s">
        <v>126</v>
      </c>
      <c r="K12031" t="s">
        <v>126</v>
      </c>
    </row>
    <row r="12032" spans="1:11" x14ac:dyDescent="0.2">
      <c r="A12032" t="s">
        <v>49679</v>
      </c>
      <c r="B12032" t="s">
        <v>49680</v>
      </c>
      <c r="C12032" t="s">
        <v>49681</v>
      </c>
      <c r="D12032" t="s">
        <v>123</v>
      </c>
      <c r="E12032" t="s">
        <v>49682</v>
      </c>
      <c r="G12032" t="s">
        <v>49678</v>
      </c>
      <c r="I12032" t="s">
        <v>126</v>
      </c>
      <c r="J12032" t="s">
        <v>126</v>
      </c>
      <c r="K12032" t="s">
        <v>126</v>
      </c>
    </row>
    <row r="12033" spans="1:11" x14ac:dyDescent="0.2">
      <c r="A12033" t="s">
        <v>49683</v>
      </c>
      <c r="B12033" t="s">
        <v>49684</v>
      </c>
      <c r="C12033" t="s">
        <v>49685</v>
      </c>
      <c r="D12033" t="s">
        <v>123</v>
      </c>
      <c r="E12033" t="s">
        <v>49686</v>
      </c>
      <c r="G12033" t="s">
        <v>49678</v>
      </c>
      <c r="I12033" t="s">
        <v>126</v>
      </c>
      <c r="J12033" t="s">
        <v>126</v>
      </c>
      <c r="K12033" t="s">
        <v>126</v>
      </c>
    </row>
    <row r="12034" spans="1:11" x14ac:dyDescent="0.2">
      <c r="A12034" t="s">
        <v>49687</v>
      </c>
      <c r="B12034" t="s">
        <v>49688</v>
      </c>
      <c r="C12034" t="s">
        <v>49689</v>
      </c>
      <c r="D12034" t="s">
        <v>123</v>
      </c>
      <c r="E12034" t="s">
        <v>49690</v>
      </c>
      <c r="G12034" t="s">
        <v>49678</v>
      </c>
      <c r="I12034" t="s">
        <v>126</v>
      </c>
      <c r="J12034" t="s">
        <v>49691</v>
      </c>
      <c r="K12034" t="s">
        <v>126</v>
      </c>
    </row>
    <row r="12035" spans="1:11" x14ac:dyDescent="0.2">
      <c r="A12035" t="s">
        <v>49678</v>
      </c>
      <c r="B12035" t="s">
        <v>49692</v>
      </c>
      <c r="C12035" t="s">
        <v>49693</v>
      </c>
      <c r="D12035" t="s">
        <v>123</v>
      </c>
      <c r="E12035" t="s">
        <v>49694</v>
      </c>
      <c r="G12035" t="s">
        <v>49616</v>
      </c>
      <c r="I12035" t="s">
        <v>126</v>
      </c>
      <c r="J12035" t="s">
        <v>126</v>
      </c>
      <c r="K12035" t="s">
        <v>126</v>
      </c>
    </row>
    <row r="12036" spans="1:11" x14ac:dyDescent="0.2">
      <c r="A12036" t="s">
        <v>49695</v>
      </c>
      <c r="B12036" t="s">
        <v>49696</v>
      </c>
      <c r="C12036" t="s">
        <v>49697</v>
      </c>
      <c r="D12036" t="s">
        <v>123</v>
      </c>
      <c r="E12036" t="s">
        <v>49698</v>
      </c>
      <c r="G12036" t="s">
        <v>49699</v>
      </c>
      <c r="I12036" t="s">
        <v>126</v>
      </c>
      <c r="J12036" t="s">
        <v>126</v>
      </c>
      <c r="K12036" t="s">
        <v>126</v>
      </c>
    </row>
    <row r="12037" spans="1:11" x14ac:dyDescent="0.2">
      <c r="A12037" t="s">
        <v>49700</v>
      </c>
      <c r="B12037" t="s">
        <v>49701</v>
      </c>
      <c r="C12037" t="s">
        <v>49702</v>
      </c>
      <c r="D12037" t="s">
        <v>123</v>
      </c>
      <c r="E12037" t="s">
        <v>49703</v>
      </c>
      <c r="G12037" t="s">
        <v>49699</v>
      </c>
      <c r="I12037" t="s">
        <v>126</v>
      </c>
      <c r="J12037" t="s">
        <v>126</v>
      </c>
      <c r="K12037" t="s">
        <v>126</v>
      </c>
    </row>
    <row r="12038" spans="1:11" x14ac:dyDescent="0.2">
      <c r="A12038" t="s">
        <v>49704</v>
      </c>
      <c r="B12038" t="s">
        <v>49705</v>
      </c>
      <c r="C12038" t="s">
        <v>49706</v>
      </c>
      <c r="D12038" t="s">
        <v>123</v>
      </c>
      <c r="E12038" t="s">
        <v>49707</v>
      </c>
      <c r="G12038" t="s">
        <v>49699</v>
      </c>
      <c r="I12038" t="s">
        <v>126</v>
      </c>
      <c r="J12038" t="s">
        <v>126</v>
      </c>
      <c r="K12038" t="s">
        <v>126</v>
      </c>
    </row>
    <row r="12039" spans="1:11" x14ac:dyDescent="0.2">
      <c r="A12039" t="s">
        <v>49708</v>
      </c>
      <c r="B12039" t="s">
        <v>49709</v>
      </c>
      <c r="C12039" t="s">
        <v>49710</v>
      </c>
      <c r="D12039" t="s">
        <v>123</v>
      </c>
      <c r="E12039" t="s">
        <v>49711</v>
      </c>
      <c r="G12039" t="s">
        <v>49699</v>
      </c>
      <c r="I12039" t="s">
        <v>126</v>
      </c>
      <c r="J12039" t="s">
        <v>126</v>
      </c>
      <c r="K12039" t="s">
        <v>126</v>
      </c>
    </row>
    <row r="12040" spans="1:11" x14ac:dyDescent="0.2">
      <c r="A12040" t="s">
        <v>49712</v>
      </c>
      <c r="B12040" t="s">
        <v>49713</v>
      </c>
      <c r="C12040" t="s">
        <v>49714</v>
      </c>
      <c r="D12040" t="s">
        <v>123</v>
      </c>
      <c r="E12040" t="s">
        <v>49715</v>
      </c>
      <c r="G12040" t="s">
        <v>49699</v>
      </c>
      <c r="I12040" t="s">
        <v>126</v>
      </c>
      <c r="J12040" t="s">
        <v>126</v>
      </c>
      <c r="K12040" t="s">
        <v>126</v>
      </c>
    </row>
    <row r="12041" spans="1:11" x14ac:dyDescent="0.2">
      <c r="A12041" t="s">
        <v>49716</v>
      </c>
      <c r="B12041" t="s">
        <v>49717</v>
      </c>
      <c r="C12041" t="s">
        <v>49718</v>
      </c>
      <c r="D12041" t="s">
        <v>123</v>
      </c>
      <c r="E12041" t="s">
        <v>49719</v>
      </c>
      <c r="G12041" t="s">
        <v>49699</v>
      </c>
      <c r="I12041" t="s">
        <v>126</v>
      </c>
      <c r="J12041" t="s">
        <v>126</v>
      </c>
      <c r="K12041" t="s">
        <v>126</v>
      </c>
    </row>
    <row r="12042" spans="1:11" x14ac:dyDescent="0.2">
      <c r="A12042" t="s">
        <v>49699</v>
      </c>
      <c r="B12042" t="s">
        <v>49720</v>
      </c>
      <c r="C12042" t="s">
        <v>49721</v>
      </c>
      <c r="D12042" t="s">
        <v>123</v>
      </c>
      <c r="E12042" t="s">
        <v>49722</v>
      </c>
      <c r="G12042" t="s">
        <v>49616</v>
      </c>
      <c r="I12042" t="s">
        <v>126</v>
      </c>
      <c r="J12042" t="s">
        <v>126</v>
      </c>
      <c r="K12042" t="s">
        <v>126</v>
      </c>
    </row>
    <row r="12043" spans="1:11" x14ac:dyDescent="0.2">
      <c r="A12043" t="s">
        <v>49616</v>
      </c>
      <c r="B12043" t="s">
        <v>49723</v>
      </c>
      <c r="C12043" t="s">
        <v>49724</v>
      </c>
      <c r="D12043" t="s">
        <v>123</v>
      </c>
      <c r="G12043" t="s">
        <v>36118</v>
      </c>
      <c r="I12043" t="s">
        <v>126</v>
      </c>
      <c r="J12043" t="s">
        <v>126</v>
      </c>
      <c r="K12043" t="s">
        <v>126</v>
      </c>
    </row>
    <row r="12044" spans="1:11" x14ac:dyDescent="0.2">
      <c r="A12044" t="s">
        <v>49725</v>
      </c>
      <c r="B12044" t="s">
        <v>49726</v>
      </c>
      <c r="C12044" t="s">
        <v>49727</v>
      </c>
      <c r="D12044" t="s">
        <v>123</v>
      </c>
      <c r="E12044" t="s">
        <v>49728</v>
      </c>
      <c r="G12044" t="s">
        <v>49729</v>
      </c>
      <c r="I12044" t="s">
        <v>126</v>
      </c>
      <c r="J12044" t="s">
        <v>126</v>
      </c>
      <c r="K12044" t="s">
        <v>126</v>
      </c>
    </row>
    <row r="12045" spans="1:11" x14ac:dyDescent="0.2">
      <c r="A12045" t="s">
        <v>49730</v>
      </c>
      <c r="B12045" t="s">
        <v>49731</v>
      </c>
      <c r="C12045" t="s">
        <v>49732</v>
      </c>
      <c r="D12045" t="s">
        <v>123</v>
      </c>
      <c r="E12045" t="s">
        <v>49733</v>
      </c>
      <c r="G12045" t="s">
        <v>49729</v>
      </c>
      <c r="I12045" t="s">
        <v>126</v>
      </c>
      <c r="J12045" t="s">
        <v>49734</v>
      </c>
      <c r="K12045" t="s">
        <v>126</v>
      </c>
    </row>
    <row r="12046" spans="1:11" x14ac:dyDescent="0.2">
      <c r="A12046" t="s">
        <v>49735</v>
      </c>
      <c r="B12046" t="s">
        <v>49736</v>
      </c>
      <c r="C12046" t="s">
        <v>49737</v>
      </c>
      <c r="D12046" t="s">
        <v>123</v>
      </c>
      <c r="E12046" t="s">
        <v>49738</v>
      </c>
      <c r="G12046" t="s">
        <v>49729</v>
      </c>
      <c r="I12046" t="s">
        <v>126</v>
      </c>
      <c r="J12046" t="s">
        <v>126</v>
      </c>
      <c r="K12046" t="s">
        <v>126</v>
      </c>
    </row>
    <row r="12047" spans="1:11" x14ac:dyDescent="0.2">
      <c r="A12047" t="s">
        <v>49739</v>
      </c>
      <c r="B12047" t="s">
        <v>49740</v>
      </c>
      <c r="C12047" t="s">
        <v>49741</v>
      </c>
      <c r="D12047" t="s">
        <v>123</v>
      </c>
      <c r="E12047" t="s">
        <v>49742</v>
      </c>
      <c r="G12047" t="s">
        <v>49729</v>
      </c>
      <c r="I12047" t="s">
        <v>126</v>
      </c>
      <c r="J12047" t="s">
        <v>126</v>
      </c>
      <c r="K12047" t="s">
        <v>126</v>
      </c>
    </row>
    <row r="12048" spans="1:11" x14ac:dyDescent="0.2">
      <c r="A12048" t="s">
        <v>49743</v>
      </c>
      <c r="B12048" t="s">
        <v>49744</v>
      </c>
      <c r="C12048" t="s">
        <v>49745</v>
      </c>
      <c r="D12048" t="s">
        <v>123</v>
      </c>
      <c r="E12048" t="s">
        <v>49746</v>
      </c>
      <c r="G12048" t="s">
        <v>49729</v>
      </c>
      <c r="I12048" t="s">
        <v>126</v>
      </c>
      <c r="J12048" t="s">
        <v>126</v>
      </c>
      <c r="K12048" t="s">
        <v>126</v>
      </c>
    </row>
    <row r="12049" spans="1:11" x14ac:dyDescent="0.2">
      <c r="A12049" t="s">
        <v>49729</v>
      </c>
      <c r="B12049" t="s">
        <v>49747</v>
      </c>
      <c r="C12049" t="s">
        <v>49748</v>
      </c>
      <c r="D12049" t="s">
        <v>123</v>
      </c>
      <c r="E12049" t="s">
        <v>49749</v>
      </c>
      <c r="G12049" t="s">
        <v>49616</v>
      </c>
      <c r="I12049" t="s">
        <v>126</v>
      </c>
      <c r="J12049" t="s">
        <v>126</v>
      </c>
      <c r="K12049" t="s">
        <v>126</v>
      </c>
    </row>
    <row r="12050" spans="1:11" x14ac:dyDescent="0.2">
      <c r="A12050" t="s">
        <v>49750</v>
      </c>
      <c r="B12050" t="s">
        <v>49751</v>
      </c>
      <c r="C12050" t="s">
        <v>49752</v>
      </c>
      <c r="D12050" t="s">
        <v>123</v>
      </c>
      <c r="E12050" t="s">
        <v>49753</v>
      </c>
      <c r="G12050" t="s">
        <v>49754</v>
      </c>
      <c r="I12050" t="s">
        <v>126</v>
      </c>
      <c r="J12050" t="s">
        <v>126</v>
      </c>
      <c r="K12050" t="s">
        <v>126</v>
      </c>
    </row>
    <row r="12051" spans="1:11" x14ac:dyDescent="0.2">
      <c r="A12051" t="s">
        <v>49755</v>
      </c>
      <c r="B12051" t="s">
        <v>49756</v>
      </c>
      <c r="C12051" t="s">
        <v>49757</v>
      </c>
      <c r="D12051" t="s">
        <v>123</v>
      </c>
      <c r="E12051" t="s">
        <v>49758</v>
      </c>
      <c r="G12051" t="s">
        <v>49759</v>
      </c>
      <c r="I12051" t="s">
        <v>126</v>
      </c>
      <c r="J12051" t="s">
        <v>126</v>
      </c>
      <c r="K12051" t="s">
        <v>126</v>
      </c>
    </row>
    <row r="12052" spans="1:11" x14ac:dyDescent="0.2">
      <c r="A12052" t="s">
        <v>49760</v>
      </c>
      <c r="B12052" t="s">
        <v>49761</v>
      </c>
      <c r="C12052" t="s">
        <v>49762</v>
      </c>
      <c r="D12052" t="s">
        <v>123</v>
      </c>
      <c r="E12052" t="s">
        <v>49763</v>
      </c>
      <c r="G12052" t="s">
        <v>49759</v>
      </c>
      <c r="I12052" t="s">
        <v>126</v>
      </c>
      <c r="J12052" t="s">
        <v>126</v>
      </c>
      <c r="K12052" t="s">
        <v>126</v>
      </c>
    </row>
    <row r="12053" spans="1:11" x14ac:dyDescent="0.2">
      <c r="A12053" t="s">
        <v>49764</v>
      </c>
      <c r="B12053" t="s">
        <v>49765</v>
      </c>
      <c r="C12053" t="s">
        <v>49766</v>
      </c>
      <c r="D12053" t="s">
        <v>123</v>
      </c>
      <c r="E12053" t="s">
        <v>49767</v>
      </c>
      <c r="G12053" t="s">
        <v>49759</v>
      </c>
      <c r="I12053" t="s">
        <v>126</v>
      </c>
      <c r="J12053" t="s">
        <v>126</v>
      </c>
      <c r="K12053" t="s">
        <v>126</v>
      </c>
    </row>
    <row r="12054" spans="1:11" x14ac:dyDescent="0.2">
      <c r="A12054" t="s">
        <v>49768</v>
      </c>
      <c r="B12054" t="s">
        <v>49769</v>
      </c>
      <c r="C12054" t="s">
        <v>49770</v>
      </c>
      <c r="D12054" t="s">
        <v>123</v>
      </c>
      <c r="E12054" t="s">
        <v>49771</v>
      </c>
      <c r="G12054" t="s">
        <v>49759</v>
      </c>
      <c r="I12054" t="s">
        <v>126</v>
      </c>
      <c r="J12054" t="s">
        <v>126</v>
      </c>
      <c r="K12054" t="s">
        <v>126</v>
      </c>
    </row>
    <row r="12055" spans="1:11" x14ac:dyDescent="0.2">
      <c r="A12055" t="s">
        <v>49759</v>
      </c>
      <c r="B12055" t="s">
        <v>49772</v>
      </c>
      <c r="C12055" t="s">
        <v>49773</v>
      </c>
      <c r="D12055" t="s">
        <v>123</v>
      </c>
      <c r="E12055" t="s">
        <v>49774</v>
      </c>
      <c r="G12055" t="s">
        <v>49754</v>
      </c>
      <c r="I12055" t="s">
        <v>126</v>
      </c>
      <c r="J12055" t="s">
        <v>126</v>
      </c>
      <c r="K12055" t="s">
        <v>126</v>
      </c>
    </row>
    <row r="12056" spans="1:11" x14ac:dyDescent="0.2">
      <c r="A12056" t="s">
        <v>49775</v>
      </c>
      <c r="B12056" t="s">
        <v>49776</v>
      </c>
      <c r="C12056" t="s">
        <v>49777</v>
      </c>
      <c r="D12056" t="s">
        <v>123</v>
      </c>
      <c r="E12056" t="s">
        <v>49778</v>
      </c>
      <c r="G12056" t="s">
        <v>49779</v>
      </c>
      <c r="I12056" t="s">
        <v>126</v>
      </c>
      <c r="J12056" t="s">
        <v>126</v>
      </c>
      <c r="K12056" t="s">
        <v>126</v>
      </c>
    </row>
    <row r="12057" spans="1:11" x14ac:dyDescent="0.2">
      <c r="A12057" t="s">
        <v>49780</v>
      </c>
      <c r="B12057" t="s">
        <v>49781</v>
      </c>
      <c r="C12057" t="s">
        <v>49782</v>
      </c>
      <c r="D12057" t="s">
        <v>123</v>
      </c>
      <c r="E12057" t="s">
        <v>49783</v>
      </c>
      <c r="G12057" t="s">
        <v>49779</v>
      </c>
      <c r="I12057" t="s">
        <v>49784</v>
      </c>
      <c r="J12057" t="s">
        <v>126</v>
      </c>
      <c r="K12057" t="s">
        <v>126</v>
      </c>
    </row>
    <row r="12058" spans="1:11" x14ac:dyDescent="0.2">
      <c r="A12058" t="s">
        <v>49785</v>
      </c>
      <c r="B12058" t="s">
        <v>49786</v>
      </c>
      <c r="C12058" t="s">
        <v>49787</v>
      </c>
      <c r="D12058" t="s">
        <v>123</v>
      </c>
      <c r="E12058" t="s">
        <v>49788</v>
      </c>
      <c r="G12058" t="s">
        <v>49779</v>
      </c>
      <c r="I12058" t="s">
        <v>126</v>
      </c>
      <c r="J12058" t="s">
        <v>126</v>
      </c>
      <c r="K12058" t="s">
        <v>126</v>
      </c>
    </row>
    <row r="12059" spans="1:11" x14ac:dyDescent="0.2">
      <c r="A12059" t="s">
        <v>49789</v>
      </c>
      <c r="B12059" t="s">
        <v>49790</v>
      </c>
      <c r="C12059" t="s">
        <v>49791</v>
      </c>
      <c r="D12059" t="s">
        <v>123</v>
      </c>
      <c r="E12059" t="s">
        <v>49792</v>
      </c>
      <c r="G12059" t="s">
        <v>49779</v>
      </c>
      <c r="I12059" t="s">
        <v>126</v>
      </c>
      <c r="J12059" t="s">
        <v>126</v>
      </c>
      <c r="K12059" t="s">
        <v>126</v>
      </c>
    </row>
    <row r="12060" spans="1:11" x14ac:dyDescent="0.2">
      <c r="A12060" t="s">
        <v>49779</v>
      </c>
      <c r="B12060" t="s">
        <v>49793</v>
      </c>
      <c r="C12060" t="s">
        <v>49794</v>
      </c>
      <c r="D12060" t="s">
        <v>123</v>
      </c>
      <c r="E12060" t="s">
        <v>49795</v>
      </c>
      <c r="G12060" t="s">
        <v>49754</v>
      </c>
      <c r="I12060" t="s">
        <v>126</v>
      </c>
      <c r="J12060" t="s">
        <v>126</v>
      </c>
      <c r="K12060" t="s">
        <v>126</v>
      </c>
    </row>
    <row r="12061" spans="1:11" x14ac:dyDescent="0.2">
      <c r="A12061" t="s">
        <v>49796</v>
      </c>
      <c r="B12061" t="s">
        <v>49797</v>
      </c>
      <c r="C12061" t="s">
        <v>49798</v>
      </c>
      <c r="D12061" t="s">
        <v>123</v>
      </c>
      <c r="E12061" t="s">
        <v>49799</v>
      </c>
      <c r="G12061" t="s">
        <v>49800</v>
      </c>
      <c r="I12061" t="s">
        <v>126</v>
      </c>
      <c r="J12061" t="s">
        <v>126</v>
      </c>
      <c r="K12061" t="s">
        <v>126</v>
      </c>
    </row>
    <row r="12062" spans="1:11" x14ac:dyDescent="0.2">
      <c r="A12062" t="s">
        <v>49801</v>
      </c>
      <c r="B12062" t="s">
        <v>49802</v>
      </c>
      <c r="C12062" t="s">
        <v>49803</v>
      </c>
      <c r="D12062" t="s">
        <v>123</v>
      </c>
      <c r="E12062" t="s">
        <v>49804</v>
      </c>
      <c r="G12062" t="s">
        <v>49800</v>
      </c>
      <c r="I12062" t="s">
        <v>126</v>
      </c>
      <c r="J12062" t="s">
        <v>49805</v>
      </c>
      <c r="K12062" t="s">
        <v>126</v>
      </c>
    </row>
    <row r="12063" spans="1:11" x14ac:dyDescent="0.2">
      <c r="A12063" t="s">
        <v>49806</v>
      </c>
      <c r="B12063" t="s">
        <v>49807</v>
      </c>
      <c r="C12063" t="s">
        <v>49808</v>
      </c>
      <c r="D12063" t="s">
        <v>123</v>
      </c>
      <c r="E12063" t="s">
        <v>49809</v>
      </c>
      <c r="G12063" t="s">
        <v>49800</v>
      </c>
      <c r="I12063" t="s">
        <v>126</v>
      </c>
      <c r="J12063" t="s">
        <v>126</v>
      </c>
      <c r="K12063" t="s">
        <v>126</v>
      </c>
    </row>
    <row r="12064" spans="1:11" x14ac:dyDescent="0.2">
      <c r="A12064" t="s">
        <v>49810</v>
      </c>
      <c r="B12064" t="s">
        <v>49811</v>
      </c>
      <c r="C12064" t="s">
        <v>49812</v>
      </c>
      <c r="D12064" t="s">
        <v>123</v>
      </c>
      <c r="E12064" t="s">
        <v>49813</v>
      </c>
      <c r="G12064" t="s">
        <v>49800</v>
      </c>
      <c r="I12064" t="s">
        <v>126</v>
      </c>
      <c r="J12064" t="s">
        <v>126</v>
      </c>
      <c r="K12064" t="s">
        <v>126</v>
      </c>
    </row>
    <row r="12065" spans="1:11" x14ac:dyDescent="0.2">
      <c r="A12065" t="s">
        <v>49814</v>
      </c>
      <c r="B12065" t="s">
        <v>49815</v>
      </c>
      <c r="C12065" t="s">
        <v>49816</v>
      </c>
      <c r="D12065" t="s">
        <v>123</v>
      </c>
      <c r="E12065" t="s">
        <v>49817</v>
      </c>
      <c r="G12065" t="s">
        <v>49800</v>
      </c>
      <c r="I12065" t="s">
        <v>126</v>
      </c>
      <c r="J12065" t="s">
        <v>126</v>
      </c>
      <c r="K12065" t="s">
        <v>126</v>
      </c>
    </row>
    <row r="12066" spans="1:11" x14ac:dyDescent="0.2">
      <c r="A12066" t="s">
        <v>49818</v>
      </c>
      <c r="B12066" t="s">
        <v>49819</v>
      </c>
      <c r="C12066" t="s">
        <v>49820</v>
      </c>
      <c r="D12066" t="s">
        <v>123</v>
      </c>
      <c r="E12066" t="s">
        <v>49821</v>
      </c>
      <c r="G12066" t="s">
        <v>49800</v>
      </c>
      <c r="I12066" t="s">
        <v>126</v>
      </c>
      <c r="J12066" t="s">
        <v>126</v>
      </c>
      <c r="K12066" t="s">
        <v>126</v>
      </c>
    </row>
    <row r="12067" spans="1:11" x14ac:dyDescent="0.2">
      <c r="A12067" t="s">
        <v>49822</v>
      </c>
      <c r="B12067" t="s">
        <v>49823</v>
      </c>
      <c r="C12067" t="s">
        <v>49824</v>
      </c>
      <c r="D12067" t="s">
        <v>123</v>
      </c>
      <c r="E12067" t="s">
        <v>49825</v>
      </c>
      <c r="G12067" t="s">
        <v>49800</v>
      </c>
      <c r="I12067" t="s">
        <v>126</v>
      </c>
      <c r="J12067" t="s">
        <v>126</v>
      </c>
      <c r="K12067" t="s">
        <v>126</v>
      </c>
    </row>
    <row r="12068" spans="1:11" x14ac:dyDescent="0.2">
      <c r="A12068" t="s">
        <v>49800</v>
      </c>
      <c r="B12068" t="s">
        <v>49826</v>
      </c>
      <c r="C12068" t="s">
        <v>49827</v>
      </c>
      <c r="D12068" t="s">
        <v>123</v>
      </c>
      <c r="E12068" t="s">
        <v>49828</v>
      </c>
      <c r="G12068" t="s">
        <v>49754</v>
      </c>
      <c r="I12068" t="s">
        <v>126</v>
      </c>
      <c r="J12068" t="s">
        <v>126</v>
      </c>
      <c r="K12068" t="s">
        <v>126</v>
      </c>
    </row>
    <row r="12069" spans="1:11" x14ac:dyDescent="0.2">
      <c r="A12069" t="s">
        <v>49754</v>
      </c>
      <c r="B12069" t="s">
        <v>49829</v>
      </c>
      <c r="C12069" t="s">
        <v>49830</v>
      </c>
      <c r="D12069" t="s">
        <v>123</v>
      </c>
      <c r="G12069" t="s">
        <v>36118</v>
      </c>
      <c r="I12069" t="s">
        <v>126</v>
      </c>
      <c r="J12069" t="s">
        <v>126</v>
      </c>
      <c r="K12069" t="s">
        <v>126</v>
      </c>
    </row>
    <row r="12070" spans="1:11" x14ac:dyDescent="0.2">
      <c r="A12070" t="s">
        <v>49831</v>
      </c>
      <c r="B12070" t="s">
        <v>49832</v>
      </c>
      <c r="C12070" t="s">
        <v>49833</v>
      </c>
      <c r="D12070" t="s">
        <v>123</v>
      </c>
      <c r="E12070" t="s">
        <v>49834</v>
      </c>
      <c r="G12070" t="s">
        <v>49835</v>
      </c>
      <c r="I12070" t="s">
        <v>126</v>
      </c>
      <c r="J12070" t="s">
        <v>126</v>
      </c>
      <c r="K12070" t="s">
        <v>126</v>
      </c>
    </row>
    <row r="12071" spans="1:11" x14ac:dyDescent="0.2">
      <c r="A12071" t="s">
        <v>49836</v>
      </c>
      <c r="B12071" t="s">
        <v>49837</v>
      </c>
      <c r="C12071" t="s">
        <v>49838</v>
      </c>
      <c r="D12071" t="s">
        <v>123</v>
      </c>
      <c r="E12071" t="s">
        <v>49839</v>
      </c>
      <c r="G12071" t="s">
        <v>49835</v>
      </c>
      <c r="I12071" t="s">
        <v>126</v>
      </c>
      <c r="J12071" t="s">
        <v>126</v>
      </c>
      <c r="K12071" t="s">
        <v>126</v>
      </c>
    </row>
    <row r="12072" spans="1:11" x14ac:dyDescent="0.2">
      <c r="A12072" t="s">
        <v>49840</v>
      </c>
      <c r="B12072" t="s">
        <v>49841</v>
      </c>
      <c r="C12072" t="s">
        <v>49842</v>
      </c>
      <c r="D12072" t="s">
        <v>123</v>
      </c>
      <c r="E12072" t="s">
        <v>49843</v>
      </c>
      <c r="G12072" t="s">
        <v>49835</v>
      </c>
      <c r="I12072" t="s">
        <v>126</v>
      </c>
      <c r="J12072" t="s">
        <v>126</v>
      </c>
      <c r="K12072" t="s">
        <v>126</v>
      </c>
    </row>
    <row r="12073" spans="1:11" x14ac:dyDescent="0.2">
      <c r="A12073" t="s">
        <v>49844</v>
      </c>
      <c r="B12073" t="s">
        <v>49845</v>
      </c>
      <c r="C12073" t="s">
        <v>49846</v>
      </c>
      <c r="D12073" t="s">
        <v>123</v>
      </c>
      <c r="E12073" t="s">
        <v>49847</v>
      </c>
      <c r="G12073" t="s">
        <v>49835</v>
      </c>
      <c r="I12073" t="s">
        <v>126</v>
      </c>
      <c r="J12073" t="s">
        <v>126</v>
      </c>
      <c r="K12073" t="s">
        <v>126</v>
      </c>
    </row>
    <row r="12074" spans="1:11" x14ac:dyDescent="0.2">
      <c r="A12074" t="s">
        <v>49848</v>
      </c>
      <c r="B12074" t="s">
        <v>49849</v>
      </c>
      <c r="C12074" t="s">
        <v>49850</v>
      </c>
      <c r="D12074" t="s">
        <v>123</v>
      </c>
      <c r="E12074" t="s">
        <v>49851</v>
      </c>
      <c r="G12074" t="s">
        <v>49835</v>
      </c>
      <c r="I12074" t="s">
        <v>126</v>
      </c>
      <c r="J12074" t="s">
        <v>126</v>
      </c>
      <c r="K12074" t="s">
        <v>126</v>
      </c>
    </row>
    <row r="12075" spans="1:11" x14ac:dyDescent="0.2">
      <c r="A12075" t="s">
        <v>49852</v>
      </c>
      <c r="B12075" t="s">
        <v>49853</v>
      </c>
      <c r="C12075" t="s">
        <v>49854</v>
      </c>
      <c r="D12075" t="s">
        <v>123</v>
      </c>
      <c r="E12075" t="s">
        <v>49855</v>
      </c>
      <c r="G12075" t="s">
        <v>49835</v>
      </c>
      <c r="I12075" t="s">
        <v>126</v>
      </c>
      <c r="J12075" t="s">
        <v>126</v>
      </c>
      <c r="K12075" t="s">
        <v>126</v>
      </c>
    </row>
    <row r="12076" spans="1:11" x14ac:dyDescent="0.2">
      <c r="A12076" t="s">
        <v>49856</v>
      </c>
      <c r="B12076" t="s">
        <v>49857</v>
      </c>
      <c r="C12076" t="s">
        <v>49858</v>
      </c>
      <c r="D12076" t="s">
        <v>123</v>
      </c>
      <c r="E12076" t="s">
        <v>49859</v>
      </c>
      <c r="G12076" t="s">
        <v>49835</v>
      </c>
      <c r="I12076" t="s">
        <v>126</v>
      </c>
      <c r="J12076" t="s">
        <v>126</v>
      </c>
      <c r="K12076" t="s">
        <v>126</v>
      </c>
    </row>
    <row r="12077" spans="1:11" x14ac:dyDescent="0.2">
      <c r="A12077" t="s">
        <v>49860</v>
      </c>
      <c r="B12077" t="s">
        <v>49861</v>
      </c>
      <c r="C12077" t="s">
        <v>49862</v>
      </c>
      <c r="D12077" t="s">
        <v>123</v>
      </c>
      <c r="E12077" t="s">
        <v>49863</v>
      </c>
      <c r="G12077" t="s">
        <v>49835</v>
      </c>
      <c r="I12077" t="s">
        <v>126</v>
      </c>
      <c r="J12077" t="s">
        <v>126</v>
      </c>
      <c r="K12077" t="s">
        <v>126</v>
      </c>
    </row>
    <row r="12078" spans="1:11" x14ac:dyDescent="0.2">
      <c r="A12078" t="s">
        <v>49864</v>
      </c>
      <c r="B12078" t="s">
        <v>49865</v>
      </c>
      <c r="C12078" t="s">
        <v>49866</v>
      </c>
      <c r="D12078" t="s">
        <v>123</v>
      </c>
      <c r="E12078" t="s">
        <v>49867</v>
      </c>
      <c r="G12078" t="s">
        <v>49835</v>
      </c>
      <c r="I12078" t="s">
        <v>126</v>
      </c>
      <c r="J12078" t="s">
        <v>126</v>
      </c>
      <c r="K12078" t="s">
        <v>126</v>
      </c>
    </row>
    <row r="12079" spans="1:11" x14ac:dyDescent="0.2">
      <c r="A12079" t="s">
        <v>49868</v>
      </c>
      <c r="B12079" t="s">
        <v>49869</v>
      </c>
      <c r="C12079" t="s">
        <v>49870</v>
      </c>
      <c r="D12079" t="s">
        <v>123</v>
      </c>
      <c r="E12079" t="s">
        <v>49871</v>
      </c>
      <c r="G12079" t="s">
        <v>49835</v>
      </c>
      <c r="I12079" t="s">
        <v>126</v>
      </c>
      <c r="J12079" t="s">
        <v>126</v>
      </c>
      <c r="K12079" t="s">
        <v>126</v>
      </c>
    </row>
    <row r="12080" spans="1:11" x14ac:dyDescent="0.2">
      <c r="A12080" t="s">
        <v>49835</v>
      </c>
      <c r="B12080" t="s">
        <v>49872</v>
      </c>
      <c r="C12080" t="s">
        <v>49873</v>
      </c>
      <c r="D12080" t="s">
        <v>123</v>
      </c>
      <c r="E12080" t="s">
        <v>49874</v>
      </c>
      <c r="G12080" t="s">
        <v>49754</v>
      </c>
      <c r="I12080" t="s">
        <v>126</v>
      </c>
      <c r="J12080" t="s">
        <v>126</v>
      </c>
      <c r="K12080" t="s">
        <v>126</v>
      </c>
    </row>
    <row r="12081" spans="1:11" x14ac:dyDescent="0.2">
      <c r="A12081" t="s">
        <v>49875</v>
      </c>
      <c r="B12081" t="s">
        <v>49876</v>
      </c>
      <c r="C12081" t="s">
        <v>49877</v>
      </c>
      <c r="D12081" t="s">
        <v>123</v>
      </c>
      <c r="E12081" t="s">
        <v>49878</v>
      </c>
      <c r="G12081" t="s">
        <v>49879</v>
      </c>
      <c r="I12081" t="s">
        <v>126</v>
      </c>
      <c r="J12081" t="s">
        <v>126</v>
      </c>
      <c r="K12081" t="s">
        <v>126</v>
      </c>
    </row>
    <row r="12082" spans="1:11" x14ac:dyDescent="0.2">
      <c r="A12082" t="s">
        <v>49880</v>
      </c>
      <c r="B12082" t="s">
        <v>49881</v>
      </c>
      <c r="C12082" t="s">
        <v>49882</v>
      </c>
      <c r="D12082" t="s">
        <v>123</v>
      </c>
      <c r="E12082" t="s">
        <v>49883</v>
      </c>
      <c r="G12082" t="s">
        <v>49879</v>
      </c>
      <c r="I12082" t="s">
        <v>126</v>
      </c>
      <c r="J12082" t="s">
        <v>126</v>
      </c>
      <c r="K12082" t="s">
        <v>126</v>
      </c>
    </row>
    <row r="12083" spans="1:11" x14ac:dyDescent="0.2">
      <c r="A12083" t="s">
        <v>49879</v>
      </c>
      <c r="B12083" t="s">
        <v>49884</v>
      </c>
      <c r="C12083" t="s">
        <v>49885</v>
      </c>
      <c r="D12083" t="s">
        <v>123</v>
      </c>
      <c r="E12083" t="s">
        <v>49886</v>
      </c>
      <c r="G12083" t="s">
        <v>49887</v>
      </c>
      <c r="I12083" t="s">
        <v>126</v>
      </c>
      <c r="J12083" t="s">
        <v>126</v>
      </c>
      <c r="K12083" t="s">
        <v>126</v>
      </c>
    </row>
    <row r="12084" spans="1:11" x14ac:dyDescent="0.2">
      <c r="A12084" t="s">
        <v>49888</v>
      </c>
      <c r="B12084" t="s">
        <v>49889</v>
      </c>
      <c r="C12084" t="s">
        <v>49890</v>
      </c>
      <c r="D12084" t="s">
        <v>123</v>
      </c>
      <c r="E12084" t="s">
        <v>49891</v>
      </c>
      <c r="G12084" t="s">
        <v>49892</v>
      </c>
      <c r="I12084" t="s">
        <v>126</v>
      </c>
      <c r="J12084" t="s">
        <v>126</v>
      </c>
      <c r="K12084" t="s">
        <v>126</v>
      </c>
    </row>
    <row r="12085" spans="1:11" x14ac:dyDescent="0.2">
      <c r="A12085" t="s">
        <v>49893</v>
      </c>
      <c r="B12085" t="s">
        <v>49894</v>
      </c>
      <c r="C12085" t="s">
        <v>49895</v>
      </c>
      <c r="D12085" t="s">
        <v>123</v>
      </c>
      <c r="E12085" t="s">
        <v>49896</v>
      </c>
      <c r="G12085" t="s">
        <v>49892</v>
      </c>
      <c r="I12085" t="s">
        <v>126</v>
      </c>
      <c r="J12085" t="s">
        <v>126</v>
      </c>
      <c r="K12085" t="s">
        <v>126</v>
      </c>
    </row>
    <row r="12086" spans="1:11" x14ac:dyDescent="0.2">
      <c r="A12086" t="s">
        <v>49897</v>
      </c>
      <c r="B12086" t="s">
        <v>49898</v>
      </c>
      <c r="C12086" t="s">
        <v>49899</v>
      </c>
      <c r="D12086" t="s">
        <v>123</v>
      </c>
      <c r="E12086" t="s">
        <v>49900</v>
      </c>
      <c r="G12086" t="s">
        <v>49892</v>
      </c>
      <c r="I12086" t="s">
        <v>126</v>
      </c>
      <c r="J12086" t="s">
        <v>49901</v>
      </c>
      <c r="K12086" t="s">
        <v>126</v>
      </c>
    </row>
    <row r="12087" spans="1:11" x14ac:dyDescent="0.2">
      <c r="A12087" t="s">
        <v>49902</v>
      </c>
      <c r="B12087" t="s">
        <v>49903</v>
      </c>
      <c r="C12087" t="s">
        <v>49904</v>
      </c>
      <c r="D12087" t="s">
        <v>123</v>
      </c>
      <c r="E12087" t="s">
        <v>49905</v>
      </c>
      <c r="G12087" t="s">
        <v>49892</v>
      </c>
      <c r="I12087" t="s">
        <v>126</v>
      </c>
      <c r="J12087" t="s">
        <v>126</v>
      </c>
      <c r="K12087" t="s">
        <v>126</v>
      </c>
    </row>
    <row r="12088" spans="1:11" x14ac:dyDescent="0.2">
      <c r="A12088" t="s">
        <v>49906</v>
      </c>
      <c r="B12088" t="s">
        <v>49907</v>
      </c>
      <c r="C12088" t="s">
        <v>49908</v>
      </c>
      <c r="D12088" t="s">
        <v>123</v>
      </c>
      <c r="E12088" t="s">
        <v>49909</v>
      </c>
      <c r="G12088" t="s">
        <v>49892</v>
      </c>
      <c r="I12088" t="s">
        <v>126</v>
      </c>
      <c r="J12088" t="s">
        <v>126</v>
      </c>
      <c r="K12088" t="s">
        <v>126</v>
      </c>
    </row>
    <row r="12089" spans="1:11" x14ac:dyDescent="0.2">
      <c r="A12089" t="s">
        <v>49910</v>
      </c>
      <c r="B12089" t="s">
        <v>49911</v>
      </c>
      <c r="C12089" t="s">
        <v>49912</v>
      </c>
      <c r="D12089" t="s">
        <v>123</v>
      </c>
      <c r="E12089" t="s">
        <v>49913</v>
      </c>
      <c r="G12089" t="s">
        <v>49892</v>
      </c>
      <c r="I12089" t="s">
        <v>126</v>
      </c>
      <c r="J12089" t="s">
        <v>126</v>
      </c>
      <c r="K12089" t="s">
        <v>126</v>
      </c>
    </row>
    <row r="12090" spans="1:11" x14ac:dyDescent="0.2">
      <c r="A12090" t="s">
        <v>49914</v>
      </c>
      <c r="B12090" t="s">
        <v>49915</v>
      </c>
      <c r="C12090" t="s">
        <v>49916</v>
      </c>
      <c r="D12090" t="s">
        <v>123</v>
      </c>
      <c r="E12090" t="s">
        <v>49917</v>
      </c>
      <c r="G12090" t="s">
        <v>49892</v>
      </c>
      <c r="I12090" t="s">
        <v>126</v>
      </c>
      <c r="J12090" t="s">
        <v>126</v>
      </c>
      <c r="K12090" t="s">
        <v>126</v>
      </c>
    </row>
    <row r="12091" spans="1:11" x14ac:dyDescent="0.2">
      <c r="A12091" t="s">
        <v>49918</v>
      </c>
      <c r="B12091" t="s">
        <v>49919</v>
      </c>
      <c r="C12091" t="s">
        <v>49920</v>
      </c>
      <c r="D12091" t="s">
        <v>123</v>
      </c>
      <c r="E12091" t="s">
        <v>49921</v>
      </c>
      <c r="G12091" t="s">
        <v>49892</v>
      </c>
      <c r="I12091" t="s">
        <v>126</v>
      </c>
      <c r="J12091" t="s">
        <v>126</v>
      </c>
      <c r="K12091" t="s">
        <v>126</v>
      </c>
    </row>
    <row r="12092" spans="1:11" x14ac:dyDescent="0.2">
      <c r="A12092" t="s">
        <v>49892</v>
      </c>
      <c r="B12092" t="s">
        <v>49922</v>
      </c>
      <c r="C12092" t="s">
        <v>49923</v>
      </c>
      <c r="D12092" t="s">
        <v>123</v>
      </c>
      <c r="E12092" t="s">
        <v>49924</v>
      </c>
      <c r="G12092" t="s">
        <v>49887</v>
      </c>
      <c r="I12092" t="s">
        <v>126</v>
      </c>
      <c r="J12092" t="s">
        <v>126</v>
      </c>
      <c r="K12092" t="s">
        <v>126</v>
      </c>
    </row>
    <row r="12093" spans="1:11" x14ac:dyDescent="0.2">
      <c r="A12093" t="s">
        <v>49925</v>
      </c>
      <c r="B12093" t="s">
        <v>49926</v>
      </c>
      <c r="C12093" t="s">
        <v>49927</v>
      </c>
      <c r="D12093" t="s">
        <v>123</v>
      </c>
      <c r="E12093" t="s">
        <v>49928</v>
      </c>
      <c r="G12093" t="s">
        <v>49929</v>
      </c>
      <c r="I12093" t="s">
        <v>126</v>
      </c>
      <c r="J12093" t="s">
        <v>126</v>
      </c>
      <c r="K12093" t="s">
        <v>126</v>
      </c>
    </row>
    <row r="12094" spans="1:11" x14ac:dyDescent="0.2">
      <c r="A12094" t="s">
        <v>49930</v>
      </c>
      <c r="B12094" t="s">
        <v>49931</v>
      </c>
      <c r="C12094" t="s">
        <v>49932</v>
      </c>
      <c r="D12094" t="s">
        <v>123</v>
      </c>
      <c r="E12094" t="s">
        <v>49933</v>
      </c>
      <c r="G12094" t="s">
        <v>49929</v>
      </c>
      <c r="I12094" t="s">
        <v>126</v>
      </c>
      <c r="J12094" t="s">
        <v>126</v>
      </c>
      <c r="K12094" t="s">
        <v>126</v>
      </c>
    </row>
    <row r="12095" spans="1:11" x14ac:dyDescent="0.2">
      <c r="A12095" t="s">
        <v>49934</v>
      </c>
      <c r="B12095" t="s">
        <v>49935</v>
      </c>
      <c r="C12095" t="s">
        <v>49936</v>
      </c>
      <c r="D12095" t="s">
        <v>123</v>
      </c>
      <c r="E12095" t="s">
        <v>49937</v>
      </c>
      <c r="G12095" t="s">
        <v>49929</v>
      </c>
      <c r="I12095" t="s">
        <v>126</v>
      </c>
      <c r="J12095" t="s">
        <v>126</v>
      </c>
      <c r="K12095" t="s">
        <v>126</v>
      </c>
    </row>
    <row r="12096" spans="1:11" x14ac:dyDescent="0.2">
      <c r="A12096" t="s">
        <v>49938</v>
      </c>
      <c r="B12096" t="s">
        <v>49939</v>
      </c>
      <c r="C12096" t="s">
        <v>49940</v>
      </c>
      <c r="D12096" t="s">
        <v>123</v>
      </c>
      <c r="E12096" t="s">
        <v>49941</v>
      </c>
      <c r="G12096" t="s">
        <v>49929</v>
      </c>
      <c r="I12096" t="s">
        <v>126</v>
      </c>
      <c r="J12096" t="s">
        <v>126</v>
      </c>
      <c r="K12096" t="s">
        <v>126</v>
      </c>
    </row>
    <row r="12097" spans="1:11" x14ac:dyDescent="0.2">
      <c r="A12097" t="s">
        <v>49942</v>
      </c>
      <c r="B12097" t="s">
        <v>49943</v>
      </c>
      <c r="C12097" t="s">
        <v>49944</v>
      </c>
      <c r="D12097" t="s">
        <v>123</v>
      </c>
      <c r="E12097" t="s">
        <v>49945</v>
      </c>
      <c r="G12097" t="s">
        <v>49929</v>
      </c>
      <c r="I12097" t="s">
        <v>49946</v>
      </c>
      <c r="J12097" t="s">
        <v>126</v>
      </c>
      <c r="K12097" t="s">
        <v>126</v>
      </c>
    </row>
    <row r="12098" spans="1:11" x14ac:dyDescent="0.2">
      <c r="A12098" t="s">
        <v>49929</v>
      </c>
      <c r="B12098" t="s">
        <v>49947</v>
      </c>
      <c r="C12098" t="s">
        <v>49948</v>
      </c>
      <c r="D12098" t="s">
        <v>123</v>
      </c>
      <c r="E12098" t="s">
        <v>49949</v>
      </c>
      <c r="G12098" t="s">
        <v>49887</v>
      </c>
      <c r="I12098" t="s">
        <v>126</v>
      </c>
      <c r="J12098" t="s">
        <v>126</v>
      </c>
      <c r="K12098" t="s">
        <v>126</v>
      </c>
    </row>
    <row r="12099" spans="1:11" x14ac:dyDescent="0.2">
      <c r="A12099" t="s">
        <v>49950</v>
      </c>
      <c r="B12099" t="s">
        <v>49951</v>
      </c>
      <c r="C12099" t="s">
        <v>49952</v>
      </c>
      <c r="D12099" t="s">
        <v>123</v>
      </c>
      <c r="E12099" t="s">
        <v>49953</v>
      </c>
      <c r="G12099" t="s">
        <v>49954</v>
      </c>
      <c r="I12099" t="s">
        <v>126</v>
      </c>
      <c r="J12099" t="s">
        <v>126</v>
      </c>
      <c r="K12099" t="s">
        <v>126</v>
      </c>
    </row>
    <row r="12100" spans="1:11" x14ac:dyDescent="0.2">
      <c r="A12100" t="s">
        <v>49955</v>
      </c>
      <c r="B12100" t="s">
        <v>49956</v>
      </c>
      <c r="C12100" t="s">
        <v>49957</v>
      </c>
      <c r="D12100" t="s">
        <v>123</v>
      </c>
      <c r="E12100" t="s">
        <v>49958</v>
      </c>
      <c r="G12100" t="s">
        <v>49954</v>
      </c>
      <c r="I12100" t="s">
        <v>126</v>
      </c>
      <c r="J12100" t="s">
        <v>126</v>
      </c>
      <c r="K12100" t="s">
        <v>126</v>
      </c>
    </row>
    <row r="12101" spans="1:11" x14ac:dyDescent="0.2">
      <c r="A12101" t="s">
        <v>49959</v>
      </c>
      <c r="B12101" t="s">
        <v>49960</v>
      </c>
      <c r="C12101" t="s">
        <v>49961</v>
      </c>
      <c r="D12101" t="s">
        <v>123</v>
      </c>
      <c r="E12101" t="s">
        <v>49962</v>
      </c>
      <c r="G12101" t="s">
        <v>49954</v>
      </c>
      <c r="I12101" t="s">
        <v>126</v>
      </c>
      <c r="J12101" t="s">
        <v>126</v>
      </c>
      <c r="K12101" t="s">
        <v>126</v>
      </c>
    </row>
    <row r="12102" spans="1:11" x14ac:dyDescent="0.2">
      <c r="A12102" t="s">
        <v>49963</v>
      </c>
      <c r="B12102" t="s">
        <v>49964</v>
      </c>
      <c r="C12102" t="s">
        <v>49965</v>
      </c>
      <c r="D12102" t="s">
        <v>123</v>
      </c>
      <c r="E12102" t="s">
        <v>49966</v>
      </c>
      <c r="G12102" t="s">
        <v>49954</v>
      </c>
      <c r="I12102" t="s">
        <v>126</v>
      </c>
      <c r="J12102" t="s">
        <v>126</v>
      </c>
      <c r="K12102" t="s">
        <v>126</v>
      </c>
    </row>
    <row r="12103" spans="1:11" x14ac:dyDescent="0.2">
      <c r="A12103" t="s">
        <v>49954</v>
      </c>
      <c r="B12103" t="s">
        <v>49967</v>
      </c>
      <c r="C12103" t="s">
        <v>49968</v>
      </c>
      <c r="D12103" t="s">
        <v>123</v>
      </c>
      <c r="E12103" t="s">
        <v>49969</v>
      </c>
      <c r="G12103" t="s">
        <v>49887</v>
      </c>
      <c r="I12103" t="s">
        <v>126</v>
      </c>
      <c r="J12103" t="s">
        <v>126</v>
      </c>
      <c r="K12103" t="s">
        <v>126</v>
      </c>
    </row>
    <row r="12104" spans="1:11" x14ac:dyDescent="0.2">
      <c r="A12104" t="s">
        <v>49887</v>
      </c>
      <c r="B12104" t="s">
        <v>49970</v>
      </c>
      <c r="C12104" t="s">
        <v>49971</v>
      </c>
      <c r="D12104" t="s">
        <v>123</v>
      </c>
      <c r="G12104" t="s">
        <v>36118</v>
      </c>
      <c r="I12104" t="s">
        <v>126</v>
      </c>
      <c r="J12104" t="s">
        <v>126</v>
      </c>
      <c r="K12104" t="s">
        <v>126</v>
      </c>
    </row>
    <row r="12105" spans="1:11" x14ac:dyDescent="0.2">
      <c r="A12105" t="s">
        <v>49972</v>
      </c>
      <c r="B12105" t="s">
        <v>49973</v>
      </c>
      <c r="C12105" t="s">
        <v>49974</v>
      </c>
      <c r="D12105" t="s">
        <v>123</v>
      </c>
      <c r="E12105" t="s">
        <v>49975</v>
      </c>
      <c r="G12105" t="s">
        <v>49976</v>
      </c>
      <c r="I12105" t="s">
        <v>126</v>
      </c>
      <c r="J12105" t="s">
        <v>126</v>
      </c>
      <c r="K12105" t="s">
        <v>126</v>
      </c>
    </row>
    <row r="12106" spans="1:11" x14ac:dyDescent="0.2">
      <c r="A12106" t="s">
        <v>49977</v>
      </c>
      <c r="B12106" t="s">
        <v>49978</v>
      </c>
      <c r="C12106" t="s">
        <v>49979</v>
      </c>
      <c r="D12106" t="s">
        <v>123</v>
      </c>
      <c r="E12106" t="s">
        <v>49980</v>
      </c>
      <c r="G12106" t="s">
        <v>49976</v>
      </c>
      <c r="I12106" t="s">
        <v>126</v>
      </c>
      <c r="J12106" t="s">
        <v>126</v>
      </c>
      <c r="K12106" t="s">
        <v>126</v>
      </c>
    </row>
    <row r="12107" spans="1:11" x14ac:dyDescent="0.2">
      <c r="A12107" t="s">
        <v>49976</v>
      </c>
      <c r="B12107" t="s">
        <v>49981</v>
      </c>
      <c r="C12107" t="s">
        <v>49982</v>
      </c>
      <c r="D12107" t="s">
        <v>123</v>
      </c>
      <c r="E12107" t="s">
        <v>49983</v>
      </c>
      <c r="G12107" t="s">
        <v>49887</v>
      </c>
      <c r="I12107" t="s">
        <v>126</v>
      </c>
      <c r="J12107" t="s">
        <v>126</v>
      </c>
      <c r="K12107" t="s">
        <v>126</v>
      </c>
    </row>
    <row r="12108" spans="1:11" x14ac:dyDescent="0.2">
      <c r="A12108" t="s">
        <v>49984</v>
      </c>
      <c r="B12108" t="s">
        <v>49985</v>
      </c>
      <c r="C12108" t="s">
        <v>49986</v>
      </c>
      <c r="D12108" t="s">
        <v>123</v>
      </c>
      <c r="E12108" t="s">
        <v>49987</v>
      </c>
      <c r="G12108" t="s">
        <v>49988</v>
      </c>
      <c r="I12108" t="s">
        <v>126</v>
      </c>
      <c r="J12108" t="s">
        <v>126</v>
      </c>
      <c r="K12108" t="s">
        <v>126</v>
      </c>
    </row>
    <row r="12109" spans="1:11" x14ac:dyDescent="0.2">
      <c r="A12109" t="s">
        <v>49989</v>
      </c>
      <c r="B12109" t="s">
        <v>49990</v>
      </c>
      <c r="C12109" t="s">
        <v>49991</v>
      </c>
      <c r="D12109" t="s">
        <v>123</v>
      </c>
      <c r="E12109" t="s">
        <v>49992</v>
      </c>
      <c r="G12109" t="s">
        <v>49993</v>
      </c>
      <c r="I12109" t="s">
        <v>126</v>
      </c>
      <c r="J12109" t="s">
        <v>126</v>
      </c>
      <c r="K12109" t="s">
        <v>126</v>
      </c>
    </row>
    <row r="12110" spans="1:11" x14ac:dyDescent="0.2">
      <c r="A12110" t="s">
        <v>49994</v>
      </c>
      <c r="B12110" t="s">
        <v>49995</v>
      </c>
      <c r="C12110" t="s">
        <v>49996</v>
      </c>
      <c r="D12110" t="s">
        <v>123</v>
      </c>
      <c r="E12110" t="s">
        <v>49997</v>
      </c>
      <c r="G12110" t="s">
        <v>49993</v>
      </c>
      <c r="I12110" t="s">
        <v>126</v>
      </c>
      <c r="J12110" t="s">
        <v>126</v>
      </c>
      <c r="K12110" t="s">
        <v>126</v>
      </c>
    </row>
    <row r="12111" spans="1:11" x14ac:dyDescent="0.2">
      <c r="A12111" t="s">
        <v>49998</v>
      </c>
      <c r="B12111" t="s">
        <v>49999</v>
      </c>
      <c r="C12111" t="s">
        <v>50000</v>
      </c>
      <c r="D12111" t="s">
        <v>123</v>
      </c>
      <c r="E12111" t="s">
        <v>50001</v>
      </c>
      <c r="G12111" t="s">
        <v>49993</v>
      </c>
      <c r="I12111" t="s">
        <v>126</v>
      </c>
      <c r="J12111" t="s">
        <v>126</v>
      </c>
      <c r="K12111" t="s">
        <v>126</v>
      </c>
    </row>
    <row r="12112" spans="1:11" x14ac:dyDescent="0.2">
      <c r="A12112" t="s">
        <v>50002</v>
      </c>
      <c r="B12112" t="s">
        <v>50003</v>
      </c>
      <c r="C12112" t="s">
        <v>50004</v>
      </c>
      <c r="D12112" t="s">
        <v>123</v>
      </c>
      <c r="E12112" t="s">
        <v>50005</v>
      </c>
      <c r="G12112" t="s">
        <v>49993</v>
      </c>
      <c r="I12112" t="s">
        <v>126</v>
      </c>
      <c r="J12112" t="s">
        <v>126</v>
      </c>
      <c r="K12112" t="s">
        <v>126</v>
      </c>
    </row>
    <row r="12113" spans="1:11" x14ac:dyDescent="0.2">
      <c r="A12113" t="s">
        <v>50006</v>
      </c>
      <c r="B12113" t="s">
        <v>50007</v>
      </c>
      <c r="C12113" t="s">
        <v>50008</v>
      </c>
      <c r="D12113" t="s">
        <v>123</v>
      </c>
      <c r="E12113" t="s">
        <v>50009</v>
      </c>
      <c r="G12113" t="s">
        <v>49993</v>
      </c>
      <c r="I12113" t="s">
        <v>126</v>
      </c>
      <c r="J12113" t="s">
        <v>126</v>
      </c>
      <c r="K12113" t="s">
        <v>126</v>
      </c>
    </row>
    <row r="12114" spans="1:11" x14ac:dyDescent="0.2">
      <c r="A12114" t="s">
        <v>50010</v>
      </c>
      <c r="B12114" t="s">
        <v>50011</v>
      </c>
      <c r="C12114" t="s">
        <v>50012</v>
      </c>
      <c r="D12114" t="s">
        <v>123</v>
      </c>
      <c r="E12114" t="s">
        <v>50013</v>
      </c>
      <c r="G12114" t="s">
        <v>49993</v>
      </c>
      <c r="I12114" t="s">
        <v>126</v>
      </c>
      <c r="J12114" t="s">
        <v>126</v>
      </c>
      <c r="K12114" t="s">
        <v>126</v>
      </c>
    </row>
    <row r="12115" spans="1:11" x14ac:dyDescent="0.2">
      <c r="A12115" t="s">
        <v>50014</v>
      </c>
      <c r="B12115" t="s">
        <v>50015</v>
      </c>
      <c r="C12115" t="s">
        <v>50016</v>
      </c>
      <c r="D12115" t="s">
        <v>123</v>
      </c>
      <c r="E12115" t="s">
        <v>50017</v>
      </c>
      <c r="G12115" t="s">
        <v>49993</v>
      </c>
      <c r="I12115" t="s">
        <v>126</v>
      </c>
      <c r="J12115" t="s">
        <v>126</v>
      </c>
      <c r="K12115" t="s">
        <v>50018</v>
      </c>
    </row>
    <row r="12116" spans="1:11" x14ac:dyDescent="0.2">
      <c r="A12116" t="s">
        <v>49993</v>
      </c>
      <c r="B12116" t="s">
        <v>50019</v>
      </c>
      <c r="C12116" t="s">
        <v>50020</v>
      </c>
      <c r="D12116" t="s">
        <v>123</v>
      </c>
      <c r="E12116" t="s">
        <v>50021</v>
      </c>
      <c r="G12116" t="s">
        <v>49988</v>
      </c>
      <c r="I12116" t="s">
        <v>126</v>
      </c>
      <c r="J12116" t="s">
        <v>126</v>
      </c>
      <c r="K12116" t="s">
        <v>126</v>
      </c>
    </row>
    <row r="12117" spans="1:11" x14ac:dyDescent="0.2">
      <c r="A12117" t="s">
        <v>50022</v>
      </c>
      <c r="B12117" t="s">
        <v>50023</v>
      </c>
      <c r="C12117" t="s">
        <v>50024</v>
      </c>
      <c r="D12117" t="s">
        <v>123</v>
      </c>
      <c r="E12117" t="s">
        <v>50025</v>
      </c>
      <c r="G12117" t="s">
        <v>49988</v>
      </c>
      <c r="I12117" t="s">
        <v>126</v>
      </c>
      <c r="J12117" t="s">
        <v>50026</v>
      </c>
      <c r="K12117" t="s">
        <v>126</v>
      </c>
    </row>
    <row r="12118" spans="1:11" x14ac:dyDescent="0.2">
      <c r="A12118" t="s">
        <v>50027</v>
      </c>
      <c r="B12118" t="s">
        <v>50028</v>
      </c>
      <c r="C12118" t="s">
        <v>50029</v>
      </c>
      <c r="D12118" t="s">
        <v>123</v>
      </c>
      <c r="E12118" t="s">
        <v>50030</v>
      </c>
      <c r="G12118" t="s">
        <v>50031</v>
      </c>
      <c r="I12118" t="s">
        <v>126</v>
      </c>
      <c r="J12118" t="s">
        <v>126</v>
      </c>
      <c r="K12118" t="s">
        <v>126</v>
      </c>
    </row>
    <row r="12119" spans="1:11" x14ac:dyDescent="0.2">
      <c r="A12119" t="s">
        <v>50032</v>
      </c>
      <c r="B12119" t="s">
        <v>50033</v>
      </c>
      <c r="C12119" t="s">
        <v>50034</v>
      </c>
      <c r="D12119" t="s">
        <v>123</v>
      </c>
      <c r="E12119" t="s">
        <v>50035</v>
      </c>
      <c r="G12119" t="s">
        <v>50031</v>
      </c>
      <c r="I12119" t="s">
        <v>126</v>
      </c>
      <c r="J12119" t="s">
        <v>126</v>
      </c>
      <c r="K12119" t="s">
        <v>126</v>
      </c>
    </row>
    <row r="12120" spans="1:11" x14ac:dyDescent="0.2">
      <c r="A12120" t="s">
        <v>50036</v>
      </c>
      <c r="B12120" t="s">
        <v>50037</v>
      </c>
      <c r="C12120" t="s">
        <v>50038</v>
      </c>
      <c r="D12120" t="s">
        <v>123</v>
      </c>
      <c r="E12120" t="s">
        <v>50039</v>
      </c>
      <c r="G12120" t="s">
        <v>50031</v>
      </c>
      <c r="I12120" t="s">
        <v>126</v>
      </c>
      <c r="J12120" t="s">
        <v>39671</v>
      </c>
      <c r="K12120" t="s">
        <v>126</v>
      </c>
    </row>
    <row r="12121" spans="1:11" x14ac:dyDescent="0.2">
      <c r="A12121" t="s">
        <v>50031</v>
      </c>
      <c r="B12121" t="s">
        <v>50040</v>
      </c>
      <c r="C12121" t="s">
        <v>50041</v>
      </c>
      <c r="D12121" t="s">
        <v>123</v>
      </c>
      <c r="E12121" t="s">
        <v>50042</v>
      </c>
      <c r="G12121" t="s">
        <v>49988</v>
      </c>
      <c r="I12121" t="s">
        <v>126</v>
      </c>
      <c r="J12121" t="s">
        <v>126</v>
      </c>
      <c r="K12121" t="s">
        <v>126</v>
      </c>
    </row>
    <row r="12122" spans="1:11" x14ac:dyDescent="0.2">
      <c r="A12122" t="s">
        <v>50043</v>
      </c>
      <c r="B12122" t="s">
        <v>50044</v>
      </c>
      <c r="C12122" t="s">
        <v>50045</v>
      </c>
      <c r="D12122" t="s">
        <v>123</v>
      </c>
      <c r="E12122" t="s">
        <v>50046</v>
      </c>
      <c r="G12122" t="s">
        <v>50047</v>
      </c>
      <c r="I12122" t="s">
        <v>126</v>
      </c>
      <c r="J12122" t="s">
        <v>126</v>
      </c>
      <c r="K12122" t="s">
        <v>126</v>
      </c>
    </row>
    <row r="12123" spans="1:11" x14ac:dyDescent="0.2">
      <c r="A12123" t="s">
        <v>50048</v>
      </c>
      <c r="B12123" t="s">
        <v>50049</v>
      </c>
      <c r="C12123" t="s">
        <v>50050</v>
      </c>
      <c r="D12123" t="s">
        <v>123</v>
      </c>
      <c r="E12123" t="s">
        <v>50051</v>
      </c>
      <c r="G12123" t="s">
        <v>50047</v>
      </c>
      <c r="I12123" t="s">
        <v>126</v>
      </c>
      <c r="J12123" t="s">
        <v>126</v>
      </c>
      <c r="K12123" t="s">
        <v>126</v>
      </c>
    </row>
    <row r="12124" spans="1:11" x14ac:dyDescent="0.2">
      <c r="A12124" t="s">
        <v>50052</v>
      </c>
      <c r="B12124" t="s">
        <v>50053</v>
      </c>
      <c r="C12124" t="s">
        <v>50054</v>
      </c>
      <c r="D12124" t="s">
        <v>123</v>
      </c>
      <c r="E12124" t="s">
        <v>50055</v>
      </c>
      <c r="G12124" t="s">
        <v>50047</v>
      </c>
      <c r="I12124" t="s">
        <v>126</v>
      </c>
      <c r="J12124" t="s">
        <v>126</v>
      </c>
      <c r="K12124" t="s">
        <v>126</v>
      </c>
    </row>
    <row r="12125" spans="1:11" x14ac:dyDescent="0.2">
      <c r="A12125" t="s">
        <v>50056</v>
      </c>
      <c r="B12125" t="s">
        <v>50057</v>
      </c>
      <c r="C12125" t="s">
        <v>50058</v>
      </c>
      <c r="D12125" t="s">
        <v>123</v>
      </c>
      <c r="E12125" t="s">
        <v>50059</v>
      </c>
      <c r="G12125" t="s">
        <v>50047</v>
      </c>
      <c r="I12125" t="s">
        <v>126</v>
      </c>
      <c r="J12125" t="s">
        <v>126</v>
      </c>
      <c r="K12125" t="s">
        <v>126</v>
      </c>
    </row>
    <row r="12126" spans="1:11" x14ac:dyDescent="0.2">
      <c r="A12126" t="s">
        <v>50060</v>
      </c>
      <c r="B12126" t="s">
        <v>50061</v>
      </c>
      <c r="C12126" t="s">
        <v>50062</v>
      </c>
      <c r="D12126" t="s">
        <v>123</v>
      </c>
      <c r="E12126" t="s">
        <v>50063</v>
      </c>
      <c r="G12126" t="s">
        <v>50047</v>
      </c>
      <c r="I12126" t="s">
        <v>126</v>
      </c>
      <c r="J12126" t="s">
        <v>126</v>
      </c>
      <c r="K12126" t="s">
        <v>126</v>
      </c>
    </row>
    <row r="12127" spans="1:11" x14ac:dyDescent="0.2">
      <c r="A12127" t="s">
        <v>50064</v>
      </c>
      <c r="B12127" t="s">
        <v>50065</v>
      </c>
      <c r="C12127" t="s">
        <v>50066</v>
      </c>
      <c r="D12127" t="s">
        <v>123</v>
      </c>
      <c r="E12127" t="s">
        <v>50067</v>
      </c>
      <c r="G12127" t="s">
        <v>50047</v>
      </c>
      <c r="I12127" t="s">
        <v>126</v>
      </c>
      <c r="J12127" t="s">
        <v>126</v>
      </c>
      <c r="K12127" t="s">
        <v>126</v>
      </c>
    </row>
    <row r="12128" spans="1:11" x14ac:dyDescent="0.2">
      <c r="A12128" t="s">
        <v>50068</v>
      </c>
      <c r="B12128" t="s">
        <v>50069</v>
      </c>
      <c r="C12128" t="s">
        <v>50070</v>
      </c>
      <c r="D12128" t="s">
        <v>123</v>
      </c>
      <c r="E12128" t="s">
        <v>50071</v>
      </c>
      <c r="G12128" t="s">
        <v>50047</v>
      </c>
      <c r="I12128" t="s">
        <v>126</v>
      </c>
      <c r="J12128" t="s">
        <v>126</v>
      </c>
      <c r="K12128" t="s">
        <v>126</v>
      </c>
    </row>
    <row r="12129" spans="1:11" x14ac:dyDescent="0.2">
      <c r="A12129" t="s">
        <v>50047</v>
      </c>
      <c r="B12129" t="s">
        <v>50072</v>
      </c>
      <c r="C12129" t="s">
        <v>50073</v>
      </c>
      <c r="D12129" t="s">
        <v>123</v>
      </c>
      <c r="E12129" t="s">
        <v>50074</v>
      </c>
      <c r="G12129" t="s">
        <v>49988</v>
      </c>
      <c r="I12129" t="s">
        <v>126</v>
      </c>
      <c r="J12129" t="s">
        <v>126</v>
      </c>
      <c r="K12129" t="s">
        <v>126</v>
      </c>
    </row>
    <row r="12130" spans="1:11" x14ac:dyDescent="0.2">
      <c r="A12130" t="s">
        <v>50075</v>
      </c>
      <c r="B12130" t="s">
        <v>50076</v>
      </c>
      <c r="C12130" t="s">
        <v>50077</v>
      </c>
      <c r="D12130" t="s">
        <v>123</v>
      </c>
      <c r="E12130" t="s">
        <v>50078</v>
      </c>
      <c r="G12130" t="s">
        <v>49988</v>
      </c>
      <c r="I12130" t="s">
        <v>126</v>
      </c>
      <c r="J12130" t="s">
        <v>126</v>
      </c>
      <c r="K12130" t="s">
        <v>50018</v>
      </c>
    </row>
    <row r="12131" spans="1:11" x14ac:dyDescent="0.2">
      <c r="A12131" t="s">
        <v>50079</v>
      </c>
      <c r="B12131" t="s">
        <v>50080</v>
      </c>
      <c r="C12131" t="s">
        <v>50081</v>
      </c>
      <c r="D12131" t="s">
        <v>123</v>
      </c>
      <c r="E12131" t="s">
        <v>50082</v>
      </c>
      <c r="G12131" t="s">
        <v>49988</v>
      </c>
      <c r="I12131" t="s">
        <v>126</v>
      </c>
      <c r="J12131" t="s">
        <v>126</v>
      </c>
      <c r="K12131" t="s">
        <v>50018</v>
      </c>
    </row>
    <row r="12132" spans="1:11" x14ac:dyDescent="0.2">
      <c r="A12132" t="s">
        <v>50083</v>
      </c>
      <c r="B12132" t="s">
        <v>50084</v>
      </c>
      <c r="C12132" t="s">
        <v>50085</v>
      </c>
      <c r="D12132" t="s">
        <v>123</v>
      </c>
      <c r="E12132" t="s">
        <v>50086</v>
      </c>
      <c r="G12132" t="s">
        <v>50087</v>
      </c>
      <c r="I12132" t="s">
        <v>126</v>
      </c>
      <c r="J12132" t="s">
        <v>126</v>
      </c>
      <c r="K12132" t="s">
        <v>126</v>
      </c>
    </row>
    <row r="12133" spans="1:11" x14ac:dyDescent="0.2">
      <c r="A12133" t="s">
        <v>50088</v>
      </c>
      <c r="B12133" t="s">
        <v>50089</v>
      </c>
      <c r="C12133" t="s">
        <v>50090</v>
      </c>
      <c r="D12133" t="s">
        <v>123</v>
      </c>
      <c r="E12133" t="s">
        <v>50091</v>
      </c>
      <c r="G12133" t="s">
        <v>50087</v>
      </c>
      <c r="I12133" t="s">
        <v>126</v>
      </c>
      <c r="J12133" t="s">
        <v>126</v>
      </c>
      <c r="K12133" t="s">
        <v>126</v>
      </c>
    </row>
    <row r="12134" spans="1:11" x14ac:dyDescent="0.2">
      <c r="A12134" t="s">
        <v>50092</v>
      </c>
      <c r="B12134" t="s">
        <v>50093</v>
      </c>
      <c r="C12134" t="s">
        <v>50094</v>
      </c>
      <c r="D12134" t="s">
        <v>123</v>
      </c>
      <c r="E12134" t="s">
        <v>50095</v>
      </c>
      <c r="G12134" t="s">
        <v>50087</v>
      </c>
      <c r="I12134" t="s">
        <v>126</v>
      </c>
      <c r="J12134" t="s">
        <v>126</v>
      </c>
      <c r="K12134" t="s">
        <v>126</v>
      </c>
    </row>
    <row r="12135" spans="1:11" x14ac:dyDescent="0.2">
      <c r="A12135" t="s">
        <v>50096</v>
      </c>
      <c r="B12135" t="s">
        <v>50097</v>
      </c>
      <c r="C12135" t="s">
        <v>50098</v>
      </c>
      <c r="D12135" t="s">
        <v>123</v>
      </c>
      <c r="E12135" t="s">
        <v>50099</v>
      </c>
      <c r="G12135" t="s">
        <v>50087</v>
      </c>
      <c r="I12135" t="s">
        <v>126</v>
      </c>
      <c r="J12135" t="s">
        <v>126</v>
      </c>
      <c r="K12135" t="s">
        <v>126</v>
      </c>
    </row>
    <row r="12136" spans="1:11" x14ac:dyDescent="0.2">
      <c r="A12136" t="s">
        <v>50100</v>
      </c>
      <c r="B12136" t="s">
        <v>50101</v>
      </c>
      <c r="C12136" t="s">
        <v>50102</v>
      </c>
      <c r="D12136" t="s">
        <v>123</v>
      </c>
      <c r="E12136" t="s">
        <v>50103</v>
      </c>
      <c r="G12136" t="s">
        <v>50087</v>
      </c>
      <c r="I12136" t="s">
        <v>126</v>
      </c>
      <c r="J12136" t="s">
        <v>38865</v>
      </c>
      <c r="K12136" t="s">
        <v>126</v>
      </c>
    </row>
    <row r="12137" spans="1:11" x14ac:dyDescent="0.2">
      <c r="A12137" t="s">
        <v>50104</v>
      </c>
      <c r="B12137" t="s">
        <v>50105</v>
      </c>
      <c r="C12137" t="s">
        <v>50106</v>
      </c>
      <c r="D12137" t="s">
        <v>123</v>
      </c>
      <c r="E12137" t="s">
        <v>50107</v>
      </c>
      <c r="G12137" t="s">
        <v>50087</v>
      </c>
      <c r="I12137" t="s">
        <v>126</v>
      </c>
      <c r="J12137" t="s">
        <v>126</v>
      </c>
      <c r="K12137" t="s">
        <v>126</v>
      </c>
    </row>
    <row r="12138" spans="1:11" x14ac:dyDescent="0.2">
      <c r="A12138" t="s">
        <v>50108</v>
      </c>
      <c r="B12138" t="s">
        <v>50109</v>
      </c>
      <c r="C12138" t="s">
        <v>50110</v>
      </c>
      <c r="D12138" t="s">
        <v>123</v>
      </c>
      <c r="E12138" t="s">
        <v>50111</v>
      </c>
      <c r="G12138" t="s">
        <v>50087</v>
      </c>
      <c r="I12138" t="s">
        <v>126</v>
      </c>
      <c r="J12138" t="s">
        <v>126</v>
      </c>
      <c r="K12138" t="s">
        <v>126</v>
      </c>
    </row>
    <row r="12139" spans="1:11" x14ac:dyDescent="0.2">
      <c r="A12139" t="s">
        <v>50087</v>
      </c>
      <c r="B12139" t="s">
        <v>50112</v>
      </c>
      <c r="C12139" t="s">
        <v>50113</v>
      </c>
      <c r="D12139" t="s">
        <v>123</v>
      </c>
      <c r="E12139" t="s">
        <v>50114</v>
      </c>
      <c r="G12139" t="s">
        <v>49988</v>
      </c>
      <c r="I12139" t="s">
        <v>126</v>
      </c>
      <c r="J12139" t="s">
        <v>126</v>
      </c>
      <c r="K12139" t="s">
        <v>126</v>
      </c>
    </row>
    <row r="12140" spans="1:11" x14ac:dyDescent="0.2">
      <c r="A12140" t="s">
        <v>50115</v>
      </c>
      <c r="B12140" t="s">
        <v>50116</v>
      </c>
      <c r="C12140" t="s">
        <v>50117</v>
      </c>
      <c r="D12140" t="s">
        <v>123</v>
      </c>
      <c r="E12140" t="s">
        <v>50118</v>
      </c>
      <c r="G12140" t="s">
        <v>50119</v>
      </c>
      <c r="I12140" t="s">
        <v>126</v>
      </c>
      <c r="J12140" t="s">
        <v>126</v>
      </c>
      <c r="K12140" t="s">
        <v>126</v>
      </c>
    </row>
    <row r="12141" spans="1:11" x14ac:dyDescent="0.2">
      <c r="A12141" t="s">
        <v>50120</v>
      </c>
      <c r="B12141" t="s">
        <v>50121</v>
      </c>
      <c r="C12141" t="s">
        <v>50122</v>
      </c>
      <c r="D12141" t="s">
        <v>123</v>
      </c>
      <c r="E12141" t="s">
        <v>50123</v>
      </c>
      <c r="G12141" t="s">
        <v>50119</v>
      </c>
      <c r="I12141" t="s">
        <v>126</v>
      </c>
      <c r="J12141" t="s">
        <v>126</v>
      </c>
      <c r="K12141" t="s">
        <v>126</v>
      </c>
    </row>
    <row r="12142" spans="1:11" x14ac:dyDescent="0.2">
      <c r="A12142" t="s">
        <v>50124</v>
      </c>
      <c r="B12142" t="s">
        <v>50125</v>
      </c>
      <c r="C12142" t="s">
        <v>50126</v>
      </c>
      <c r="D12142" t="s">
        <v>123</v>
      </c>
      <c r="E12142" t="s">
        <v>50127</v>
      </c>
      <c r="G12142" t="s">
        <v>50119</v>
      </c>
      <c r="I12142" t="s">
        <v>126</v>
      </c>
      <c r="J12142" t="s">
        <v>126</v>
      </c>
      <c r="K12142" t="s">
        <v>126</v>
      </c>
    </row>
    <row r="12143" spans="1:11" x14ac:dyDescent="0.2">
      <c r="A12143" t="s">
        <v>50128</v>
      </c>
      <c r="B12143" t="s">
        <v>50129</v>
      </c>
      <c r="C12143" t="s">
        <v>50130</v>
      </c>
      <c r="D12143" t="s">
        <v>123</v>
      </c>
      <c r="E12143" t="s">
        <v>50131</v>
      </c>
      <c r="G12143" t="s">
        <v>50119</v>
      </c>
      <c r="I12143" t="s">
        <v>126</v>
      </c>
      <c r="J12143" t="s">
        <v>126</v>
      </c>
      <c r="K12143" t="s">
        <v>126</v>
      </c>
    </row>
    <row r="12144" spans="1:11" x14ac:dyDescent="0.2">
      <c r="A12144" t="s">
        <v>50132</v>
      </c>
      <c r="B12144" t="s">
        <v>50133</v>
      </c>
      <c r="C12144" t="s">
        <v>50134</v>
      </c>
      <c r="D12144" t="s">
        <v>123</v>
      </c>
      <c r="E12144" t="s">
        <v>50135</v>
      </c>
      <c r="G12144" t="s">
        <v>50119</v>
      </c>
      <c r="I12144" t="s">
        <v>126</v>
      </c>
      <c r="J12144" t="s">
        <v>126</v>
      </c>
      <c r="K12144" t="s">
        <v>126</v>
      </c>
    </row>
    <row r="12145" spans="1:11" x14ac:dyDescent="0.2">
      <c r="A12145" t="s">
        <v>50119</v>
      </c>
      <c r="B12145" t="s">
        <v>50136</v>
      </c>
      <c r="C12145" t="s">
        <v>50137</v>
      </c>
      <c r="D12145" t="s">
        <v>123</v>
      </c>
      <c r="E12145" t="s">
        <v>50138</v>
      </c>
      <c r="G12145" t="s">
        <v>49988</v>
      </c>
      <c r="I12145" t="s">
        <v>126</v>
      </c>
      <c r="J12145" t="s">
        <v>126</v>
      </c>
      <c r="K12145" t="s">
        <v>126</v>
      </c>
    </row>
    <row r="12146" spans="1:11" x14ac:dyDescent="0.2">
      <c r="A12146" t="s">
        <v>49988</v>
      </c>
      <c r="B12146" t="s">
        <v>50139</v>
      </c>
      <c r="C12146" t="s">
        <v>50140</v>
      </c>
      <c r="D12146" t="s">
        <v>123</v>
      </c>
      <c r="G12146" t="s">
        <v>36118</v>
      </c>
      <c r="I12146" t="s">
        <v>126</v>
      </c>
      <c r="J12146" t="s">
        <v>126</v>
      </c>
      <c r="K12146" t="s">
        <v>126</v>
      </c>
    </row>
    <row r="12147" spans="1:11" x14ac:dyDescent="0.2">
      <c r="A12147" t="s">
        <v>50141</v>
      </c>
      <c r="B12147" t="s">
        <v>50142</v>
      </c>
      <c r="C12147" t="s">
        <v>50143</v>
      </c>
      <c r="D12147" t="s">
        <v>123</v>
      </c>
      <c r="E12147" t="s">
        <v>50144</v>
      </c>
      <c r="G12147" t="s">
        <v>50145</v>
      </c>
      <c r="I12147" t="s">
        <v>126</v>
      </c>
      <c r="J12147" t="s">
        <v>126</v>
      </c>
      <c r="K12147" t="s">
        <v>126</v>
      </c>
    </row>
    <row r="12148" spans="1:11" x14ac:dyDescent="0.2">
      <c r="A12148" t="s">
        <v>50146</v>
      </c>
      <c r="B12148" t="s">
        <v>50147</v>
      </c>
      <c r="C12148" t="s">
        <v>50148</v>
      </c>
      <c r="D12148" t="s">
        <v>123</v>
      </c>
      <c r="E12148" t="s">
        <v>50149</v>
      </c>
      <c r="G12148" t="s">
        <v>50145</v>
      </c>
      <c r="I12148" t="s">
        <v>126</v>
      </c>
      <c r="J12148" t="s">
        <v>126</v>
      </c>
      <c r="K12148" t="s">
        <v>126</v>
      </c>
    </row>
    <row r="12149" spans="1:11" x14ac:dyDescent="0.2">
      <c r="A12149" t="s">
        <v>50150</v>
      </c>
      <c r="B12149" t="s">
        <v>50151</v>
      </c>
      <c r="C12149" t="s">
        <v>50152</v>
      </c>
      <c r="D12149" t="s">
        <v>123</v>
      </c>
      <c r="E12149" t="s">
        <v>50153</v>
      </c>
      <c r="G12149" t="s">
        <v>50145</v>
      </c>
      <c r="I12149" t="s">
        <v>126</v>
      </c>
      <c r="J12149" t="s">
        <v>126</v>
      </c>
      <c r="K12149" t="s">
        <v>126</v>
      </c>
    </row>
    <row r="12150" spans="1:11" x14ac:dyDescent="0.2">
      <c r="A12150" t="s">
        <v>50154</v>
      </c>
      <c r="B12150" t="s">
        <v>50155</v>
      </c>
      <c r="C12150" t="s">
        <v>50156</v>
      </c>
      <c r="D12150" t="s">
        <v>123</v>
      </c>
      <c r="E12150" t="s">
        <v>50157</v>
      </c>
      <c r="G12150" t="s">
        <v>50145</v>
      </c>
      <c r="I12150" t="s">
        <v>126</v>
      </c>
      <c r="J12150" t="s">
        <v>126</v>
      </c>
      <c r="K12150" t="s">
        <v>126</v>
      </c>
    </row>
    <row r="12151" spans="1:11" x14ac:dyDescent="0.2">
      <c r="A12151" t="s">
        <v>50158</v>
      </c>
      <c r="B12151" t="s">
        <v>50159</v>
      </c>
      <c r="C12151" t="s">
        <v>50160</v>
      </c>
      <c r="D12151" t="s">
        <v>123</v>
      </c>
      <c r="E12151" t="s">
        <v>50161</v>
      </c>
      <c r="G12151" t="s">
        <v>50145</v>
      </c>
      <c r="I12151" t="s">
        <v>39670</v>
      </c>
      <c r="J12151" t="s">
        <v>126</v>
      </c>
      <c r="K12151" t="s">
        <v>126</v>
      </c>
    </row>
    <row r="12152" spans="1:11" x14ac:dyDescent="0.2">
      <c r="A12152" t="s">
        <v>50162</v>
      </c>
      <c r="B12152" t="s">
        <v>50163</v>
      </c>
      <c r="C12152" t="s">
        <v>50164</v>
      </c>
      <c r="D12152" t="s">
        <v>123</v>
      </c>
      <c r="E12152" t="s">
        <v>50165</v>
      </c>
      <c r="G12152" t="s">
        <v>50145</v>
      </c>
      <c r="I12152" t="s">
        <v>126</v>
      </c>
      <c r="J12152" t="s">
        <v>126</v>
      </c>
      <c r="K12152" t="s">
        <v>126</v>
      </c>
    </row>
    <row r="12153" spans="1:11" x14ac:dyDescent="0.2">
      <c r="A12153" t="s">
        <v>50166</v>
      </c>
      <c r="B12153" t="s">
        <v>50167</v>
      </c>
      <c r="C12153" t="s">
        <v>50168</v>
      </c>
      <c r="D12153" t="s">
        <v>123</v>
      </c>
      <c r="E12153" t="s">
        <v>50169</v>
      </c>
      <c r="G12153" t="s">
        <v>50145</v>
      </c>
      <c r="I12153" t="s">
        <v>126</v>
      </c>
      <c r="J12153" t="s">
        <v>126</v>
      </c>
      <c r="K12153" t="s">
        <v>126</v>
      </c>
    </row>
    <row r="12154" spans="1:11" x14ac:dyDescent="0.2">
      <c r="A12154" t="s">
        <v>50170</v>
      </c>
      <c r="B12154" t="s">
        <v>50171</v>
      </c>
      <c r="C12154" t="s">
        <v>50172</v>
      </c>
      <c r="D12154" t="s">
        <v>123</v>
      </c>
      <c r="E12154" t="s">
        <v>50173</v>
      </c>
      <c r="G12154" t="s">
        <v>50145</v>
      </c>
      <c r="I12154" t="s">
        <v>126</v>
      </c>
      <c r="J12154" t="s">
        <v>126</v>
      </c>
      <c r="K12154" t="s">
        <v>126</v>
      </c>
    </row>
    <row r="12155" spans="1:11" x14ac:dyDescent="0.2">
      <c r="A12155" t="s">
        <v>50174</v>
      </c>
      <c r="B12155" t="s">
        <v>50175</v>
      </c>
      <c r="C12155" t="s">
        <v>50176</v>
      </c>
      <c r="D12155" t="s">
        <v>123</v>
      </c>
      <c r="E12155" t="s">
        <v>50177</v>
      </c>
      <c r="G12155" t="s">
        <v>50145</v>
      </c>
      <c r="I12155" t="s">
        <v>126</v>
      </c>
      <c r="J12155" t="s">
        <v>126</v>
      </c>
      <c r="K12155" t="s">
        <v>126</v>
      </c>
    </row>
    <row r="12156" spans="1:11" x14ac:dyDescent="0.2">
      <c r="A12156" t="s">
        <v>50145</v>
      </c>
      <c r="B12156" t="s">
        <v>50178</v>
      </c>
      <c r="C12156" t="s">
        <v>50179</v>
      </c>
      <c r="D12156" t="s">
        <v>123</v>
      </c>
      <c r="E12156" t="s">
        <v>50180</v>
      </c>
      <c r="G12156" t="s">
        <v>49988</v>
      </c>
      <c r="I12156" t="s">
        <v>126</v>
      </c>
      <c r="J12156" t="s">
        <v>126</v>
      </c>
      <c r="K12156" t="s">
        <v>126</v>
      </c>
    </row>
    <row r="12157" spans="1:11" x14ac:dyDescent="0.2">
      <c r="A12157" t="s">
        <v>50181</v>
      </c>
      <c r="B12157" t="s">
        <v>50182</v>
      </c>
      <c r="C12157" t="s">
        <v>50183</v>
      </c>
      <c r="D12157" t="s">
        <v>123</v>
      </c>
      <c r="E12157" t="s">
        <v>50184</v>
      </c>
      <c r="G12157" t="s">
        <v>50185</v>
      </c>
      <c r="I12157" t="s">
        <v>126</v>
      </c>
      <c r="J12157" t="s">
        <v>126</v>
      </c>
      <c r="K12157" t="s">
        <v>126</v>
      </c>
    </row>
    <row r="12158" spans="1:11" x14ac:dyDescent="0.2">
      <c r="A12158" t="s">
        <v>50186</v>
      </c>
      <c r="B12158" t="s">
        <v>50187</v>
      </c>
      <c r="C12158" t="s">
        <v>50188</v>
      </c>
      <c r="D12158" t="s">
        <v>123</v>
      </c>
      <c r="E12158" t="s">
        <v>50189</v>
      </c>
      <c r="G12158" t="s">
        <v>50190</v>
      </c>
      <c r="I12158" t="s">
        <v>126</v>
      </c>
      <c r="J12158" t="s">
        <v>50191</v>
      </c>
      <c r="K12158" t="s">
        <v>126</v>
      </c>
    </row>
    <row r="12159" spans="1:11" x14ac:dyDescent="0.2">
      <c r="A12159" t="s">
        <v>50192</v>
      </c>
      <c r="B12159" t="s">
        <v>50193</v>
      </c>
      <c r="C12159" t="s">
        <v>50194</v>
      </c>
      <c r="D12159" t="s">
        <v>123</v>
      </c>
      <c r="E12159" t="s">
        <v>50195</v>
      </c>
      <c r="G12159" t="s">
        <v>50190</v>
      </c>
      <c r="I12159" t="s">
        <v>26143</v>
      </c>
      <c r="J12159" t="s">
        <v>126</v>
      </c>
      <c r="K12159" t="s">
        <v>126</v>
      </c>
    </row>
    <row r="12160" spans="1:11" x14ac:dyDescent="0.2">
      <c r="A12160" t="s">
        <v>50196</v>
      </c>
      <c r="B12160" t="s">
        <v>50197</v>
      </c>
      <c r="C12160" t="s">
        <v>50198</v>
      </c>
      <c r="D12160" t="s">
        <v>123</v>
      </c>
      <c r="E12160" t="s">
        <v>50199</v>
      </c>
      <c r="G12160" t="s">
        <v>50190</v>
      </c>
      <c r="I12160" t="s">
        <v>50200</v>
      </c>
      <c r="J12160" t="s">
        <v>126</v>
      </c>
      <c r="K12160" t="s">
        <v>126</v>
      </c>
    </row>
    <row r="12161" spans="1:11" x14ac:dyDescent="0.2">
      <c r="A12161" t="s">
        <v>50201</v>
      </c>
      <c r="B12161" t="s">
        <v>50202</v>
      </c>
      <c r="C12161" t="s">
        <v>50203</v>
      </c>
      <c r="D12161" t="s">
        <v>123</v>
      </c>
      <c r="E12161" t="s">
        <v>50204</v>
      </c>
      <c r="G12161" t="s">
        <v>50190</v>
      </c>
      <c r="I12161" t="s">
        <v>50205</v>
      </c>
      <c r="J12161" t="s">
        <v>126</v>
      </c>
      <c r="K12161" t="s">
        <v>126</v>
      </c>
    </row>
    <row r="12162" spans="1:11" x14ac:dyDescent="0.2">
      <c r="A12162" t="s">
        <v>50206</v>
      </c>
      <c r="B12162" t="s">
        <v>50207</v>
      </c>
      <c r="C12162" t="s">
        <v>50208</v>
      </c>
      <c r="D12162" t="s">
        <v>123</v>
      </c>
      <c r="E12162" t="s">
        <v>50209</v>
      </c>
      <c r="G12162" t="s">
        <v>50190</v>
      </c>
      <c r="I12162" t="s">
        <v>50210</v>
      </c>
      <c r="J12162" t="s">
        <v>126</v>
      </c>
      <c r="K12162" t="s">
        <v>126</v>
      </c>
    </row>
    <row r="12163" spans="1:11" x14ac:dyDescent="0.2">
      <c r="A12163" t="s">
        <v>50211</v>
      </c>
      <c r="B12163" t="s">
        <v>50212</v>
      </c>
      <c r="C12163" t="s">
        <v>50213</v>
      </c>
      <c r="D12163" t="s">
        <v>123</v>
      </c>
      <c r="E12163" t="s">
        <v>50214</v>
      </c>
      <c r="G12163" t="s">
        <v>50190</v>
      </c>
      <c r="I12163" t="s">
        <v>50215</v>
      </c>
      <c r="J12163" t="s">
        <v>126</v>
      </c>
      <c r="K12163" t="s">
        <v>126</v>
      </c>
    </row>
    <row r="12164" spans="1:11" x14ac:dyDescent="0.2">
      <c r="A12164" t="s">
        <v>50216</v>
      </c>
      <c r="B12164" t="s">
        <v>50217</v>
      </c>
      <c r="C12164" t="s">
        <v>50218</v>
      </c>
      <c r="D12164" t="s">
        <v>123</v>
      </c>
      <c r="E12164" t="s">
        <v>50219</v>
      </c>
      <c r="G12164" t="s">
        <v>50190</v>
      </c>
      <c r="I12164" t="s">
        <v>50220</v>
      </c>
      <c r="J12164" t="s">
        <v>126</v>
      </c>
      <c r="K12164" t="s">
        <v>126</v>
      </c>
    </row>
    <row r="12165" spans="1:11" x14ac:dyDescent="0.2">
      <c r="A12165" t="s">
        <v>50190</v>
      </c>
      <c r="B12165" t="s">
        <v>50221</v>
      </c>
      <c r="C12165" t="s">
        <v>50222</v>
      </c>
      <c r="D12165" t="s">
        <v>123</v>
      </c>
      <c r="E12165" t="s">
        <v>50223</v>
      </c>
      <c r="G12165" t="s">
        <v>50185</v>
      </c>
      <c r="I12165" t="s">
        <v>126</v>
      </c>
      <c r="J12165" t="s">
        <v>126</v>
      </c>
      <c r="K12165" t="s">
        <v>126</v>
      </c>
    </row>
    <row r="12166" spans="1:11" x14ac:dyDescent="0.2">
      <c r="A12166" t="s">
        <v>50224</v>
      </c>
      <c r="B12166" t="s">
        <v>50225</v>
      </c>
      <c r="C12166" t="s">
        <v>50226</v>
      </c>
      <c r="D12166" t="s">
        <v>123</v>
      </c>
      <c r="E12166" t="s">
        <v>50227</v>
      </c>
      <c r="G12166" t="s">
        <v>50228</v>
      </c>
      <c r="I12166" t="s">
        <v>126</v>
      </c>
      <c r="J12166" t="s">
        <v>126</v>
      </c>
      <c r="K12166" t="s">
        <v>50229</v>
      </c>
    </row>
    <row r="12167" spans="1:11" x14ac:dyDescent="0.2">
      <c r="A12167" t="s">
        <v>50230</v>
      </c>
      <c r="B12167" t="s">
        <v>50231</v>
      </c>
      <c r="C12167" t="s">
        <v>50232</v>
      </c>
      <c r="D12167" t="s">
        <v>123</v>
      </c>
      <c r="E12167" t="s">
        <v>50233</v>
      </c>
      <c r="G12167" t="s">
        <v>50228</v>
      </c>
      <c r="I12167" t="s">
        <v>126</v>
      </c>
      <c r="J12167" t="s">
        <v>126</v>
      </c>
      <c r="K12167" t="s">
        <v>50229</v>
      </c>
    </row>
    <row r="12168" spans="1:11" x14ac:dyDescent="0.2">
      <c r="A12168" t="s">
        <v>50234</v>
      </c>
      <c r="B12168" t="s">
        <v>50235</v>
      </c>
      <c r="C12168" t="s">
        <v>50236</v>
      </c>
      <c r="D12168" t="s">
        <v>123</v>
      </c>
      <c r="E12168" t="s">
        <v>50237</v>
      </c>
      <c r="G12168" t="s">
        <v>50228</v>
      </c>
      <c r="I12168" t="s">
        <v>126</v>
      </c>
      <c r="J12168" t="s">
        <v>126</v>
      </c>
      <c r="K12168" t="s">
        <v>50229</v>
      </c>
    </row>
    <row r="12169" spans="1:11" x14ac:dyDescent="0.2">
      <c r="A12169" t="s">
        <v>50238</v>
      </c>
      <c r="B12169" t="s">
        <v>50239</v>
      </c>
      <c r="C12169" t="s">
        <v>50240</v>
      </c>
      <c r="D12169" t="s">
        <v>123</v>
      </c>
      <c r="E12169" t="s">
        <v>50241</v>
      </c>
      <c r="G12169" t="s">
        <v>50228</v>
      </c>
      <c r="I12169" t="s">
        <v>126</v>
      </c>
      <c r="J12169" t="s">
        <v>126</v>
      </c>
      <c r="K12169" t="s">
        <v>50229</v>
      </c>
    </row>
    <row r="12170" spans="1:11" x14ac:dyDescent="0.2">
      <c r="A12170" t="s">
        <v>50228</v>
      </c>
      <c r="B12170" t="s">
        <v>50242</v>
      </c>
      <c r="C12170" t="s">
        <v>50243</v>
      </c>
      <c r="D12170" t="s">
        <v>123</v>
      </c>
      <c r="E12170" t="s">
        <v>50244</v>
      </c>
      <c r="G12170" t="s">
        <v>50185</v>
      </c>
      <c r="I12170" t="s">
        <v>126</v>
      </c>
      <c r="J12170" t="s">
        <v>126</v>
      </c>
      <c r="K12170" t="s">
        <v>126</v>
      </c>
    </row>
    <row r="12171" spans="1:11" x14ac:dyDescent="0.2">
      <c r="A12171" t="s">
        <v>50245</v>
      </c>
      <c r="B12171" t="s">
        <v>50246</v>
      </c>
      <c r="C12171" t="s">
        <v>50247</v>
      </c>
      <c r="D12171" t="s">
        <v>123</v>
      </c>
      <c r="E12171" t="s">
        <v>50248</v>
      </c>
      <c r="G12171" t="s">
        <v>50249</v>
      </c>
      <c r="I12171" t="s">
        <v>126</v>
      </c>
      <c r="J12171" t="s">
        <v>126</v>
      </c>
      <c r="K12171" t="s">
        <v>126</v>
      </c>
    </row>
    <row r="12172" spans="1:11" x14ac:dyDescent="0.2">
      <c r="A12172" t="s">
        <v>50250</v>
      </c>
      <c r="B12172" t="s">
        <v>50251</v>
      </c>
      <c r="C12172" t="s">
        <v>50252</v>
      </c>
      <c r="D12172" t="s">
        <v>123</v>
      </c>
      <c r="E12172" t="s">
        <v>50253</v>
      </c>
      <c r="G12172" t="s">
        <v>50249</v>
      </c>
      <c r="I12172" t="s">
        <v>126</v>
      </c>
      <c r="J12172" t="s">
        <v>50254</v>
      </c>
      <c r="K12172" t="s">
        <v>126</v>
      </c>
    </row>
    <row r="12173" spans="1:11" x14ac:dyDescent="0.2">
      <c r="A12173" t="s">
        <v>50255</v>
      </c>
      <c r="B12173" t="s">
        <v>50256</v>
      </c>
      <c r="C12173" t="s">
        <v>50257</v>
      </c>
      <c r="D12173" t="s">
        <v>123</v>
      </c>
      <c r="E12173" t="s">
        <v>50258</v>
      </c>
      <c r="G12173" t="s">
        <v>50249</v>
      </c>
      <c r="I12173" t="s">
        <v>50259</v>
      </c>
      <c r="J12173" t="s">
        <v>126</v>
      </c>
      <c r="K12173" t="s">
        <v>126</v>
      </c>
    </row>
    <row r="12174" spans="1:11" x14ac:dyDescent="0.2">
      <c r="A12174" t="s">
        <v>50260</v>
      </c>
      <c r="B12174" t="s">
        <v>50261</v>
      </c>
      <c r="C12174" t="s">
        <v>50262</v>
      </c>
      <c r="D12174" t="s">
        <v>123</v>
      </c>
      <c r="E12174" t="s">
        <v>50263</v>
      </c>
      <c r="G12174" t="s">
        <v>50249</v>
      </c>
      <c r="I12174" t="s">
        <v>50264</v>
      </c>
      <c r="J12174" t="s">
        <v>126</v>
      </c>
      <c r="K12174" t="s">
        <v>126</v>
      </c>
    </row>
    <row r="12175" spans="1:11" x14ac:dyDescent="0.2">
      <c r="A12175" t="s">
        <v>50265</v>
      </c>
      <c r="B12175" t="s">
        <v>50266</v>
      </c>
      <c r="C12175" t="s">
        <v>50267</v>
      </c>
      <c r="D12175" t="s">
        <v>123</v>
      </c>
      <c r="E12175" t="s">
        <v>50268</v>
      </c>
      <c r="G12175" t="s">
        <v>50249</v>
      </c>
      <c r="I12175" t="s">
        <v>50269</v>
      </c>
      <c r="J12175" t="s">
        <v>126</v>
      </c>
      <c r="K12175" t="s">
        <v>126</v>
      </c>
    </row>
    <row r="12176" spans="1:11" x14ac:dyDescent="0.2">
      <c r="A12176" t="s">
        <v>50249</v>
      </c>
      <c r="B12176" t="s">
        <v>50270</v>
      </c>
      <c r="C12176" t="s">
        <v>50271</v>
      </c>
      <c r="D12176" t="s">
        <v>123</v>
      </c>
      <c r="E12176" t="s">
        <v>50272</v>
      </c>
      <c r="G12176" t="s">
        <v>50185</v>
      </c>
      <c r="I12176" t="s">
        <v>126</v>
      </c>
      <c r="J12176" t="s">
        <v>126</v>
      </c>
      <c r="K12176" t="s">
        <v>126</v>
      </c>
    </row>
    <row r="12177" spans="1:11" x14ac:dyDescent="0.2">
      <c r="A12177" t="s">
        <v>50273</v>
      </c>
      <c r="B12177" t="s">
        <v>50274</v>
      </c>
      <c r="C12177" t="s">
        <v>50275</v>
      </c>
      <c r="D12177" t="s">
        <v>123</v>
      </c>
      <c r="E12177" t="s">
        <v>50276</v>
      </c>
      <c r="G12177" t="s">
        <v>50277</v>
      </c>
      <c r="I12177" t="s">
        <v>126</v>
      </c>
      <c r="J12177" t="s">
        <v>126</v>
      </c>
      <c r="K12177" t="s">
        <v>50278</v>
      </c>
    </row>
    <row r="12178" spans="1:11" x14ac:dyDescent="0.2">
      <c r="A12178" t="s">
        <v>50279</v>
      </c>
      <c r="B12178" t="s">
        <v>50280</v>
      </c>
      <c r="C12178" t="s">
        <v>50281</v>
      </c>
      <c r="D12178" t="s">
        <v>123</v>
      </c>
      <c r="E12178" t="s">
        <v>50282</v>
      </c>
      <c r="G12178" t="s">
        <v>50277</v>
      </c>
      <c r="I12178" t="s">
        <v>126</v>
      </c>
      <c r="J12178" t="s">
        <v>126</v>
      </c>
      <c r="K12178" t="s">
        <v>50278</v>
      </c>
    </row>
    <row r="12179" spans="1:11" x14ac:dyDescent="0.2">
      <c r="A12179" t="s">
        <v>50283</v>
      </c>
      <c r="B12179" t="s">
        <v>50284</v>
      </c>
      <c r="C12179" t="s">
        <v>50285</v>
      </c>
      <c r="D12179" t="s">
        <v>123</v>
      </c>
      <c r="E12179" t="s">
        <v>50286</v>
      </c>
      <c r="G12179" t="s">
        <v>50277</v>
      </c>
      <c r="I12179" t="s">
        <v>126</v>
      </c>
      <c r="J12179" t="s">
        <v>126</v>
      </c>
      <c r="K12179" t="s">
        <v>50278</v>
      </c>
    </row>
    <row r="12180" spans="1:11" x14ac:dyDescent="0.2">
      <c r="A12180" t="s">
        <v>50277</v>
      </c>
      <c r="B12180" t="s">
        <v>50287</v>
      </c>
      <c r="C12180" t="s">
        <v>50288</v>
      </c>
      <c r="D12180" t="s">
        <v>123</v>
      </c>
      <c r="E12180" t="s">
        <v>50289</v>
      </c>
      <c r="G12180" t="s">
        <v>50185</v>
      </c>
      <c r="I12180" t="s">
        <v>126</v>
      </c>
      <c r="J12180" t="s">
        <v>126</v>
      </c>
      <c r="K12180" t="s">
        <v>126</v>
      </c>
    </row>
    <row r="12181" spans="1:11" x14ac:dyDescent="0.2">
      <c r="A12181" t="s">
        <v>50290</v>
      </c>
      <c r="B12181" t="s">
        <v>50291</v>
      </c>
      <c r="C12181" t="s">
        <v>50292</v>
      </c>
      <c r="D12181" t="s">
        <v>123</v>
      </c>
      <c r="E12181" t="s">
        <v>50293</v>
      </c>
      <c r="G12181" t="s">
        <v>50185</v>
      </c>
      <c r="I12181" t="s">
        <v>126</v>
      </c>
      <c r="J12181" t="s">
        <v>126</v>
      </c>
      <c r="K12181" t="s">
        <v>126</v>
      </c>
    </row>
    <row r="12182" spans="1:11" x14ac:dyDescent="0.2">
      <c r="A12182" t="s">
        <v>50294</v>
      </c>
      <c r="B12182" t="s">
        <v>50295</v>
      </c>
      <c r="C12182" t="s">
        <v>50296</v>
      </c>
      <c r="D12182" t="s">
        <v>123</v>
      </c>
      <c r="E12182" t="s">
        <v>50297</v>
      </c>
      <c r="G12182" t="s">
        <v>50298</v>
      </c>
      <c r="I12182" t="s">
        <v>126</v>
      </c>
      <c r="J12182" t="s">
        <v>126</v>
      </c>
      <c r="K12182" t="s">
        <v>126</v>
      </c>
    </row>
    <row r="12183" spans="1:11" x14ac:dyDescent="0.2">
      <c r="A12183" t="s">
        <v>50299</v>
      </c>
      <c r="B12183" t="s">
        <v>50300</v>
      </c>
      <c r="C12183" t="s">
        <v>50301</v>
      </c>
      <c r="D12183" t="s">
        <v>123</v>
      </c>
      <c r="E12183" t="s">
        <v>50302</v>
      </c>
      <c r="G12183" t="s">
        <v>50298</v>
      </c>
      <c r="I12183" t="s">
        <v>126</v>
      </c>
      <c r="J12183" t="s">
        <v>50303</v>
      </c>
      <c r="K12183" t="s">
        <v>126</v>
      </c>
    </row>
    <row r="12184" spans="1:11" x14ac:dyDescent="0.2">
      <c r="A12184" t="s">
        <v>50304</v>
      </c>
      <c r="B12184" t="s">
        <v>50305</v>
      </c>
      <c r="C12184" t="s">
        <v>50306</v>
      </c>
      <c r="D12184" t="s">
        <v>123</v>
      </c>
      <c r="E12184" t="s">
        <v>50307</v>
      </c>
      <c r="G12184" t="s">
        <v>50298</v>
      </c>
      <c r="I12184" t="s">
        <v>126</v>
      </c>
      <c r="J12184" t="s">
        <v>126</v>
      </c>
      <c r="K12184" t="s">
        <v>126</v>
      </c>
    </row>
    <row r="12185" spans="1:11" x14ac:dyDescent="0.2">
      <c r="A12185" t="s">
        <v>50308</v>
      </c>
      <c r="B12185" t="s">
        <v>50309</v>
      </c>
      <c r="C12185" t="s">
        <v>50310</v>
      </c>
      <c r="D12185" t="s">
        <v>123</v>
      </c>
      <c r="E12185" t="s">
        <v>50311</v>
      </c>
      <c r="G12185" t="s">
        <v>50298</v>
      </c>
      <c r="I12185" t="s">
        <v>126</v>
      </c>
      <c r="J12185" t="s">
        <v>126</v>
      </c>
      <c r="K12185" t="s">
        <v>126</v>
      </c>
    </row>
    <row r="12186" spans="1:11" x14ac:dyDescent="0.2">
      <c r="A12186" t="s">
        <v>50298</v>
      </c>
      <c r="B12186" t="s">
        <v>50312</v>
      </c>
      <c r="C12186" t="s">
        <v>50313</v>
      </c>
      <c r="D12186" t="s">
        <v>123</v>
      </c>
      <c r="E12186" t="s">
        <v>50314</v>
      </c>
      <c r="G12186" t="s">
        <v>50185</v>
      </c>
      <c r="I12186" t="s">
        <v>126</v>
      </c>
      <c r="J12186" t="s">
        <v>126</v>
      </c>
      <c r="K12186" t="s">
        <v>126</v>
      </c>
    </row>
    <row r="12187" spans="1:11" x14ac:dyDescent="0.2">
      <c r="A12187" t="s">
        <v>50185</v>
      </c>
      <c r="B12187" t="s">
        <v>50315</v>
      </c>
      <c r="C12187" t="s">
        <v>50316</v>
      </c>
      <c r="D12187" t="s">
        <v>123</v>
      </c>
      <c r="G12187" t="s">
        <v>36118</v>
      </c>
      <c r="I12187" t="s">
        <v>126</v>
      </c>
      <c r="J12187" t="s">
        <v>126</v>
      </c>
      <c r="K12187" t="s">
        <v>126</v>
      </c>
    </row>
    <row r="12188" spans="1:11" x14ac:dyDescent="0.2">
      <c r="A12188" t="s">
        <v>50317</v>
      </c>
      <c r="B12188" t="s">
        <v>50318</v>
      </c>
      <c r="C12188" t="s">
        <v>50319</v>
      </c>
      <c r="D12188" t="s">
        <v>123</v>
      </c>
      <c r="E12188" t="s">
        <v>50320</v>
      </c>
      <c r="G12188" t="s">
        <v>50321</v>
      </c>
      <c r="I12188" t="s">
        <v>126</v>
      </c>
      <c r="J12188" t="s">
        <v>126</v>
      </c>
      <c r="K12188" t="s">
        <v>126</v>
      </c>
    </row>
    <row r="12189" spans="1:11" x14ac:dyDescent="0.2">
      <c r="A12189" t="s">
        <v>50322</v>
      </c>
      <c r="B12189" t="s">
        <v>50323</v>
      </c>
      <c r="C12189" t="s">
        <v>50324</v>
      </c>
      <c r="D12189" t="s">
        <v>123</v>
      </c>
      <c r="E12189" t="s">
        <v>50325</v>
      </c>
      <c r="G12189" t="s">
        <v>50321</v>
      </c>
      <c r="I12189" t="s">
        <v>126</v>
      </c>
      <c r="J12189" t="s">
        <v>126</v>
      </c>
      <c r="K12189" t="s">
        <v>126</v>
      </c>
    </row>
    <row r="12190" spans="1:11" x14ac:dyDescent="0.2">
      <c r="A12190" t="s">
        <v>50326</v>
      </c>
      <c r="B12190" t="s">
        <v>50327</v>
      </c>
      <c r="C12190" t="s">
        <v>50328</v>
      </c>
      <c r="D12190" t="s">
        <v>123</v>
      </c>
      <c r="E12190" t="s">
        <v>50329</v>
      </c>
      <c r="G12190" t="s">
        <v>50321</v>
      </c>
      <c r="I12190" t="s">
        <v>50330</v>
      </c>
      <c r="J12190" t="s">
        <v>126</v>
      </c>
      <c r="K12190" t="s">
        <v>126</v>
      </c>
    </row>
    <row r="12191" spans="1:11" x14ac:dyDescent="0.2">
      <c r="A12191" t="s">
        <v>50331</v>
      </c>
      <c r="B12191" t="s">
        <v>50332</v>
      </c>
      <c r="C12191" t="s">
        <v>50333</v>
      </c>
      <c r="D12191" t="s">
        <v>123</v>
      </c>
      <c r="E12191" t="s">
        <v>50334</v>
      </c>
      <c r="G12191" t="s">
        <v>50321</v>
      </c>
      <c r="I12191" t="s">
        <v>50335</v>
      </c>
      <c r="J12191" t="s">
        <v>126</v>
      </c>
      <c r="K12191" t="s">
        <v>126</v>
      </c>
    </row>
    <row r="12192" spans="1:11" x14ac:dyDescent="0.2">
      <c r="A12192" t="s">
        <v>50336</v>
      </c>
      <c r="B12192" t="s">
        <v>50337</v>
      </c>
      <c r="C12192" t="s">
        <v>50338</v>
      </c>
      <c r="D12192" t="s">
        <v>123</v>
      </c>
      <c r="E12192" t="s">
        <v>50339</v>
      </c>
      <c r="G12192" t="s">
        <v>50321</v>
      </c>
      <c r="I12192" t="s">
        <v>126</v>
      </c>
      <c r="J12192" t="s">
        <v>50340</v>
      </c>
      <c r="K12192" t="s">
        <v>126</v>
      </c>
    </row>
    <row r="12193" spans="1:11" x14ac:dyDescent="0.2">
      <c r="A12193" t="s">
        <v>50341</v>
      </c>
      <c r="B12193" t="s">
        <v>50342</v>
      </c>
      <c r="C12193" t="s">
        <v>50343</v>
      </c>
      <c r="D12193" t="s">
        <v>123</v>
      </c>
      <c r="E12193" t="s">
        <v>50344</v>
      </c>
      <c r="G12193" t="s">
        <v>50321</v>
      </c>
      <c r="I12193" t="s">
        <v>126</v>
      </c>
      <c r="J12193" t="s">
        <v>126</v>
      </c>
      <c r="K12193" t="s">
        <v>126</v>
      </c>
    </row>
    <row r="12194" spans="1:11" x14ac:dyDescent="0.2">
      <c r="A12194" t="s">
        <v>50345</v>
      </c>
      <c r="B12194" t="s">
        <v>50346</v>
      </c>
      <c r="C12194" t="s">
        <v>50347</v>
      </c>
      <c r="D12194" t="s">
        <v>123</v>
      </c>
      <c r="E12194" t="s">
        <v>50348</v>
      </c>
      <c r="G12194" t="s">
        <v>50321</v>
      </c>
      <c r="I12194" t="s">
        <v>126</v>
      </c>
      <c r="J12194" t="s">
        <v>126</v>
      </c>
      <c r="K12194" t="s">
        <v>126</v>
      </c>
    </row>
    <row r="12195" spans="1:11" x14ac:dyDescent="0.2">
      <c r="A12195" t="s">
        <v>50349</v>
      </c>
      <c r="B12195" t="s">
        <v>50350</v>
      </c>
      <c r="C12195" t="s">
        <v>50351</v>
      </c>
      <c r="D12195" t="s">
        <v>123</v>
      </c>
      <c r="E12195" t="s">
        <v>50352</v>
      </c>
      <c r="G12195" t="s">
        <v>50321</v>
      </c>
      <c r="I12195" t="s">
        <v>50353</v>
      </c>
      <c r="J12195" t="s">
        <v>126</v>
      </c>
      <c r="K12195" t="s">
        <v>126</v>
      </c>
    </row>
    <row r="12196" spans="1:11" x14ac:dyDescent="0.2">
      <c r="A12196" t="s">
        <v>50321</v>
      </c>
      <c r="B12196" t="s">
        <v>50354</v>
      </c>
      <c r="C12196" t="s">
        <v>50355</v>
      </c>
      <c r="D12196" t="s">
        <v>123</v>
      </c>
      <c r="E12196" t="s">
        <v>50356</v>
      </c>
      <c r="G12196" t="s">
        <v>50185</v>
      </c>
      <c r="I12196" t="s">
        <v>126</v>
      </c>
      <c r="J12196" t="s">
        <v>126</v>
      </c>
      <c r="K12196" t="s">
        <v>126</v>
      </c>
    </row>
    <row r="12197" spans="1:11" x14ac:dyDescent="0.2">
      <c r="A12197" t="s">
        <v>50357</v>
      </c>
      <c r="B12197" t="s">
        <v>50358</v>
      </c>
      <c r="C12197" t="s">
        <v>50359</v>
      </c>
      <c r="D12197" t="s">
        <v>123</v>
      </c>
      <c r="E12197" t="s">
        <v>50360</v>
      </c>
      <c r="G12197" t="s">
        <v>50361</v>
      </c>
      <c r="I12197" t="s">
        <v>126</v>
      </c>
      <c r="J12197" t="s">
        <v>126</v>
      </c>
      <c r="K12197" t="s">
        <v>126</v>
      </c>
    </row>
    <row r="12198" spans="1:11" x14ac:dyDescent="0.2">
      <c r="A12198" t="s">
        <v>50362</v>
      </c>
      <c r="B12198" t="s">
        <v>50363</v>
      </c>
      <c r="C12198" t="s">
        <v>50364</v>
      </c>
      <c r="D12198" t="s">
        <v>123</v>
      </c>
      <c r="E12198" t="s">
        <v>50365</v>
      </c>
      <c r="G12198" t="s">
        <v>50366</v>
      </c>
      <c r="I12198" t="s">
        <v>126</v>
      </c>
      <c r="J12198" t="s">
        <v>126</v>
      </c>
      <c r="K12198" t="s">
        <v>126</v>
      </c>
    </row>
    <row r="12199" spans="1:11" x14ac:dyDescent="0.2">
      <c r="A12199" t="s">
        <v>50367</v>
      </c>
      <c r="B12199" t="s">
        <v>50368</v>
      </c>
      <c r="C12199" t="s">
        <v>50369</v>
      </c>
      <c r="D12199" t="s">
        <v>123</v>
      </c>
      <c r="E12199" t="s">
        <v>50370</v>
      </c>
      <c r="G12199" t="s">
        <v>50366</v>
      </c>
      <c r="I12199" t="s">
        <v>126</v>
      </c>
      <c r="J12199" t="s">
        <v>126</v>
      </c>
      <c r="K12199" t="s">
        <v>126</v>
      </c>
    </row>
    <row r="12200" spans="1:11" x14ac:dyDescent="0.2">
      <c r="A12200" t="s">
        <v>50371</v>
      </c>
      <c r="B12200" t="s">
        <v>50372</v>
      </c>
      <c r="C12200" t="s">
        <v>50373</v>
      </c>
      <c r="D12200" t="s">
        <v>123</v>
      </c>
      <c r="E12200" t="s">
        <v>50374</v>
      </c>
      <c r="G12200" t="s">
        <v>50366</v>
      </c>
      <c r="I12200" t="s">
        <v>126</v>
      </c>
      <c r="J12200" t="s">
        <v>126</v>
      </c>
      <c r="K12200" t="s">
        <v>126</v>
      </c>
    </row>
    <row r="12201" spans="1:11" x14ac:dyDescent="0.2">
      <c r="A12201" t="s">
        <v>50366</v>
      </c>
      <c r="B12201" t="s">
        <v>50375</v>
      </c>
      <c r="C12201" t="s">
        <v>50376</v>
      </c>
      <c r="D12201" t="s">
        <v>123</v>
      </c>
      <c r="E12201" t="s">
        <v>50377</v>
      </c>
      <c r="G12201" t="s">
        <v>50361</v>
      </c>
      <c r="I12201" t="s">
        <v>126</v>
      </c>
      <c r="J12201" t="s">
        <v>126</v>
      </c>
      <c r="K12201" t="s">
        <v>126</v>
      </c>
    </row>
    <row r="12202" spans="1:11" x14ac:dyDescent="0.2">
      <c r="A12202" t="s">
        <v>50378</v>
      </c>
      <c r="B12202" t="s">
        <v>50379</v>
      </c>
      <c r="C12202" t="s">
        <v>50380</v>
      </c>
      <c r="D12202" t="s">
        <v>123</v>
      </c>
      <c r="E12202" t="s">
        <v>50381</v>
      </c>
      <c r="G12202" t="s">
        <v>50382</v>
      </c>
      <c r="I12202" t="s">
        <v>126</v>
      </c>
      <c r="J12202" t="s">
        <v>126</v>
      </c>
      <c r="K12202" t="s">
        <v>126</v>
      </c>
    </row>
    <row r="12203" spans="1:11" x14ac:dyDescent="0.2">
      <c r="A12203" t="s">
        <v>50383</v>
      </c>
      <c r="B12203" t="s">
        <v>50384</v>
      </c>
      <c r="C12203" t="s">
        <v>50385</v>
      </c>
      <c r="D12203" t="s">
        <v>123</v>
      </c>
      <c r="E12203" t="s">
        <v>50386</v>
      </c>
      <c r="G12203" t="s">
        <v>50382</v>
      </c>
      <c r="I12203" t="s">
        <v>126</v>
      </c>
      <c r="J12203" t="s">
        <v>126</v>
      </c>
      <c r="K12203" t="s">
        <v>126</v>
      </c>
    </row>
    <row r="12204" spans="1:11" x14ac:dyDescent="0.2">
      <c r="A12204" t="s">
        <v>50387</v>
      </c>
      <c r="B12204" t="s">
        <v>50388</v>
      </c>
      <c r="C12204" t="s">
        <v>50389</v>
      </c>
      <c r="D12204" t="s">
        <v>123</v>
      </c>
      <c r="E12204" t="s">
        <v>50390</v>
      </c>
      <c r="G12204" t="s">
        <v>50382</v>
      </c>
      <c r="I12204" t="s">
        <v>126</v>
      </c>
      <c r="J12204" t="s">
        <v>126</v>
      </c>
      <c r="K12204" t="s">
        <v>126</v>
      </c>
    </row>
    <row r="12205" spans="1:11" x14ac:dyDescent="0.2">
      <c r="A12205" t="s">
        <v>50391</v>
      </c>
      <c r="B12205" t="s">
        <v>50392</v>
      </c>
      <c r="C12205" t="s">
        <v>50393</v>
      </c>
      <c r="D12205" t="s">
        <v>123</v>
      </c>
      <c r="E12205" t="s">
        <v>50394</v>
      </c>
      <c r="G12205" t="s">
        <v>50382</v>
      </c>
      <c r="I12205" t="s">
        <v>126</v>
      </c>
      <c r="J12205" t="s">
        <v>126</v>
      </c>
      <c r="K12205" t="s">
        <v>126</v>
      </c>
    </row>
    <row r="12206" spans="1:11" x14ac:dyDescent="0.2">
      <c r="A12206" t="s">
        <v>50395</v>
      </c>
      <c r="B12206" t="s">
        <v>50396</v>
      </c>
      <c r="C12206" t="s">
        <v>50397</v>
      </c>
      <c r="D12206" t="s">
        <v>123</v>
      </c>
      <c r="E12206" t="s">
        <v>50398</v>
      </c>
      <c r="G12206" t="s">
        <v>50382</v>
      </c>
      <c r="I12206" t="s">
        <v>126</v>
      </c>
      <c r="J12206" t="s">
        <v>126</v>
      </c>
      <c r="K12206" t="s">
        <v>126</v>
      </c>
    </row>
    <row r="12207" spans="1:11" x14ac:dyDescent="0.2">
      <c r="A12207" t="s">
        <v>50382</v>
      </c>
      <c r="B12207" t="s">
        <v>50399</v>
      </c>
      <c r="C12207" t="s">
        <v>50400</v>
      </c>
      <c r="D12207" t="s">
        <v>123</v>
      </c>
      <c r="E12207" t="s">
        <v>50401</v>
      </c>
      <c r="G12207" t="s">
        <v>50361</v>
      </c>
      <c r="I12207" t="s">
        <v>126</v>
      </c>
      <c r="J12207" t="s">
        <v>126</v>
      </c>
      <c r="K12207" t="s">
        <v>126</v>
      </c>
    </row>
    <row r="12208" spans="1:11" x14ac:dyDescent="0.2">
      <c r="A12208" t="s">
        <v>50402</v>
      </c>
      <c r="B12208" t="s">
        <v>50403</v>
      </c>
      <c r="C12208" t="s">
        <v>50404</v>
      </c>
      <c r="D12208" t="s">
        <v>123</v>
      </c>
      <c r="E12208" t="s">
        <v>50405</v>
      </c>
      <c r="G12208" t="s">
        <v>50361</v>
      </c>
      <c r="I12208" t="s">
        <v>126</v>
      </c>
      <c r="J12208" t="s">
        <v>126</v>
      </c>
      <c r="K12208" t="s">
        <v>126</v>
      </c>
    </row>
    <row r="12209" spans="1:11" x14ac:dyDescent="0.2">
      <c r="A12209" t="s">
        <v>50406</v>
      </c>
      <c r="B12209" t="s">
        <v>50407</v>
      </c>
      <c r="C12209" t="s">
        <v>50408</v>
      </c>
      <c r="D12209" t="s">
        <v>123</v>
      </c>
      <c r="E12209" t="s">
        <v>50409</v>
      </c>
      <c r="G12209" t="s">
        <v>50410</v>
      </c>
      <c r="I12209" t="s">
        <v>126</v>
      </c>
      <c r="J12209" t="s">
        <v>50411</v>
      </c>
      <c r="K12209" t="s">
        <v>126</v>
      </c>
    </row>
    <row r="12210" spans="1:11" x14ac:dyDescent="0.2">
      <c r="A12210" t="s">
        <v>50412</v>
      </c>
      <c r="B12210" t="s">
        <v>50413</v>
      </c>
      <c r="C12210" t="s">
        <v>50414</v>
      </c>
      <c r="D12210" t="s">
        <v>123</v>
      </c>
      <c r="E12210" t="s">
        <v>50415</v>
      </c>
      <c r="G12210" t="s">
        <v>50410</v>
      </c>
      <c r="I12210" t="s">
        <v>126</v>
      </c>
      <c r="J12210" t="s">
        <v>126</v>
      </c>
      <c r="K12210" t="s">
        <v>126</v>
      </c>
    </row>
    <row r="12211" spans="1:11" x14ac:dyDescent="0.2">
      <c r="A12211" t="s">
        <v>50416</v>
      </c>
      <c r="B12211" t="s">
        <v>50417</v>
      </c>
      <c r="C12211" t="s">
        <v>50418</v>
      </c>
      <c r="D12211" t="s">
        <v>123</v>
      </c>
      <c r="E12211" t="s">
        <v>50419</v>
      </c>
      <c r="G12211" t="s">
        <v>50410</v>
      </c>
      <c r="I12211" t="s">
        <v>126</v>
      </c>
      <c r="J12211" t="s">
        <v>126</v>
      </c>
      <c r="K12211" t="s">
        <v>126</v>
      </c>
    </row>
    <row r="12212" spans="1:11" x14ac:dyDescent="0.2">
      <c r="A12212" t="s">
        <v>50420</v>
      </c>
      <c r="B12212" t="s">
        <v>50421</v>
      </c>
      <c r="C12212" t="s">
        <v>50422</v>
      </c>
      <c r="D12212" t="s">
        <v>123</v>
      </c>
      <c r="E12212" t="s">
        <v>50423</v>
      </c>
      <c r="G12212" t="s">
        <v>50410</v>
      </c>
      <c r="I12212" t="s">
        <v>126</v>
      </c>
      <c r="J12212" t="s">
        <v>126</v>
      </c>
      <c r="K12212" t="s">
        <v>126</v>
      </c>
    </row>
    <row r="12213" spans="1:11" x14ac:dyDescent="0.2">
      <c r="A12213" t="s">
        <v>50410</v>
      </c>
      <c r="B12213" t="s">
        <v>50424</v>
      </c>
      <c r="C12213" t="s">
        <v>50425</v>
      </c>
      <c r="D12213" t="s">
        <v>123</v>
      </c>
      <c r="E12213" t="s">
        <v>50426</v>
      </c>
      <c r="G12213" t="s">
        <v>50361</v>
      </c>
      <c r="I12213" t="s">
        <v>126</v>
      </c>
      <c r="J12213" t="s">
        <v>126</v>
      </c>
      <c r="K12213" t="s">
        <v>126</v>
      </c>
    </row>
    <row r="12214" spans="1:11" x14ac:dyDescent="0.2">
      <c r="A12214" t="s">
        <v>50427</v>
      </c>
      <c r="B12214" t="s">
        <v>50428</v>
      </c>
      <c r="C12214" t="s">
        <v>50429</v>
      </c>
      <c r="D12214" t="s">
        <v>123</v>
      </c>
      <c r="E12214" t="s">
        <v>50430</v>
      </c>
      <c r="G12214" t="s">
        <v>50431</v>
      </c>
      <c r="I12214" t="s">
        <v>126</v>
      </c>
      <c r="J12214" t="s">
        <v>126</v>
      </c>
      <c r="K12214" t="s">
        <v>50432</v>
      </c>
    </row>
    <row r="12215" spans="1:11" x14ac:dyDescent="0.2">
      <c r="A12215" t="s">
        <v>50433</v>
      </c>
      <c r="B12215" t="s">
        <v>50434</v>
      </c>
      <c r="C12215" t="s">
        <v>50435</v>
      </c>
      <c r="D12215" t="s">
        <v>123</v>
      </c>
      <c r="E12215" t="s">
        <v>50436</v>
      </c>
      <c r="G12215" t="s">
        <v>50431</v>
      </c>
      <c r="I12215" t="s">
        <v>126</v>
      </c>
      <c r="J12215" t="s">
        <v>126</v>
      </c>
      <c r="K12215" t="s">
        <v>50432</v>
      </c>
    </row>
    <row r="12216" spans="1:11" x14ac:dyDescent="0.2">
      <c r="A12216" t="s">
        <v>50437</v>
      </c>
      <c r="B12216" t="s">
        <v>50438</v>
      </c>
      <c r="C12216" t="s">
        <v>50439</v>
      </c>
      <c r="D12216" t="s">
        <v>123</v>
      </c>
      <c r="E12216" t="s">
        <v>50440</v>
      </c>
      <c r="G12216" t="s">
        <v>50431</v>
      </c>
      <c r="I12216" t="s">
        <v>126</v>
      </c>
      <c r="J12216" t="s">
        <v>126</v>
      </c>
      <c r="K12216" t="s">
        <v>50432</v>
      </c>
    </row>
    <row r="12217" spans="1:11" x14ac:dyDescent="0.2">
      <c r="A12217" t="s">
        <v>50441</v>
      </c>
      <c r="B12217" t="s">
        <v>50442</v>
      </c>
      <c r="C12217" t="s">
        <v>50443</v>
      </c>
      <c r="D12217" t="s">
        <v>123</v>
      </c>
      <c r="E12217" t="s">
        <v>50444</v>
      </c>
      <c r="G12217" t="s">
        <v>50431</v>
      </c>
      <c r="I12217" t="s">
        <v>126</v>
      </c>
      <c r="J12217" t="s">
        <v>126</v>
      </c>
      <c r="K12217" t="s">
        <v>50432</v>
      </c>
    </row>
    <row r="12218" spans="1:11" x14ac:dyDescent="0.2">
      <c r="A12218" t="s">
        <v>50431</v>
      </c>
      <c r="B12218" t="s">
        <v>50445</v>
      </c>
      <c r="C12218" t="s">
        <v>50446</v>
      </c>
      <c r="D12218" t="s">
        <v>123</v>
      </c>
      <c r="E12218" t="s">
        <v>50447</v>
      </c>
      <c r="G12218" t="s">
        <v>50361</v>
      </c>
      <c r="I12218" t="s">
        <v>126</v>
      </c>
      <c r="J12218" t="s">
        <v>126</v>
      </c>
      <c r="K12218" t="s">
        <v>126</v>
      </c>
    </row>
    <row r="12219" spans="1:11" x14ac:dyDescent="0.2">
      <c r="A12219" t="s">
        <v>50448</v>
      </c>
      <c r="B12219" t="s">
        <v>50449</v>
      </c>
      <c r="C12219" t="s">
        <v>50450</v>
      </c>
      <c r="D12219" t="s">
        <v>123</v>
      </c>
      <c r="E12219" t="s">
        <v>50451</v>
      </c>
      <c r="G12219" t="s">
        <v>50452</v>
      </c>
      <c r="I12219" t="s">
        <v>126</v>
      </c>
      <c r="J12219" t="s">
        <v>126</v>
      </c>
      <c r="K12219" t="s">
        <v>126</v>
      </c>
    </row>
    <row r="12220" spans="1:11" x14ac:dyDescent="0.2">
      <c r="A12220" t="s">
        <v>50453</v>
      </c>
      <c r="B12220" t="s">
        <v>50454</v>
      </c>
      <c r="C12220" t="s">
        <v>50455</v>
      </c>
      <c r="D12220" t="s">
        <v>123</v>
      </c>
      <c r="E12220" t="s">
        <v>50456</v>
      </c>
      <c r="G12220" t="s">
        <v>50452</v>
      </c>
      <c r="I12220" t="s">
        <v>126</v>
      </c>
      <c r="J12220" t="s">
        <v>126</v>
      </c>
      <c r="K12220" t="s">
        <v>126</v>
      </c>
    </row>
    <row r="12221" spans="1:11" x14ac:dyDescent="0.2">
      <c r="A12221" t="s">
        <v>50457</v>
      </c>
      <c r="B12221" t="s">
        <v>50458</v>
      </c>
      <c r="C12221" t="s">
        <v>50459</v>
      </c>
      <c r="D12221" t="s">
        <v>123</v>
      </c>
      <c r="E12221" t="s">
        <v>50460</v>
      </c>
      <c r="G12221" t="s">
        <v>50452</v>
      </c>
      <c r="I12221" t="s">
        <v>126</v>
      </c>
      <c r="J12221" t="s">
        <v>126</v>
      </c>
      <c r="K12221" t="s">
        <v>126</v>
      </c>
    </row>
    <row r="12222" spans="1:11" x14ac:dyDescent="0.2">
      <c r="A12222" t="s">
        <v>50461</v>
      </c>
      <c r="B12222" t="s">
        <v>50462</v>
      </c>
      <c r="C12222" t="s">
        <v>50463</v>
      </c>
      <c r="D12222" t="s">
        <v>123</v>
      </c>
      <c r="E12222" t="s">
        <v>50464</v>
      </c>
      <c r="G12222" t="s">
        <v>50452</v>
      </c>
      <c r="I12222" t="s">
        <v>126</v>
      </c>
      <c r="J12222" t="s">
        <v>50465</v>
      </c>
      <c r="K12222" t="s">
        <v>126</v>
      </c>
    </row>
    <row r="12223" spans="1:11" x14ac:dyDescent="0.2">
      <c r="A12223" t="s">
        <v>50466</v>
      </c>
      <c r="B12223" t="s">
        <v>50467</v>
      </c>
      <c r="C12223" t="s">
        <v>50468</v>
      </c>
      <c r="D12223" t="s">
        <v>123</v>
      </c>
      <c r="E12223" t="s">
        <v>50469</v>
      </c>
      <c r="G12223" t="s">
        <v>50452</v>
      </c>
      <c r="I12223" t="s">
        <v>126</v>
      </c>
      <c r="J12223" t="s">
        <v>126</v>
      </c>
      <c r="K12223" t="s">
        <v>126</v>
      </c>
    </row>
    <row r="12224" spans="1:11" x14ac:dyDescent="0.2">
      <c r="A12224" t="s">
        <v>50470</v>
      </c>
      <c r="B12224" t="s">
        <v>50471</v>
      </c>
      <c r="C12224" t="s">
        <v>50472</v>
      </c>
      <c r="D12224" t="s">
        <v>123</v>
      </c>
      <c r="E12224" t="s">
        <v>50473</v>
      </c>
      <c r="G12224" t="s">
        <v>50452</v>
      </c>
      <c r="I12224" t="s">
        <v>126</v>
      </c>
      <c r="J12224" t="s">
        <v>50474</v>
      </c>
      <c r="K12224" t="s">
        <v>126</v>
      </c>
    </row>
    <row r="12225" spans="1:11" x14ac:dyDescent="0.2">
      <c r="A12225" t="s">
        <v>50475</v>
      </c>
      <c r="B12225" t="s">
        <v>50476</v>
      </c>
      <c r="C12225" t="s">
        <v>50477</v>
      </c>
      <c r="D12225" t="s">
        <v>123</v>
      </c>
      <c r="E12225" t="s">
        <v>50478</v>
      </c>
      <c r="G12225" t="s">
        <v>50452</v>
      </c>
      <c r="I12225" t="s">
        <v>126</v>
      </c>
      <c r="J12225" t="s">
        <v>50479</v>
      </c>
      <c r="K12225" t="s">
        <v>126</v>
      </c>
    </row>
    <row r="12226" spans="1:11" x14ac:dyDescent="0.2">
      <c r="A12226" t="s">
        <v>50480</v>
      </c>
      <c r="B12226" t="s">
        <v>50481</v>
      </c>
      <c r="C12226" t="s">
        <v>50482</v>
      </c>
      <c r="D12226" t="s">
        <v>123</v>
      </c>
      <c r="E12226" t="s">
        <v>50483</v>
      </c>
      <c r="G12226" t="s">
        <v>50452</v>
      </c>
      <c r="I12226" t="s">
        <v>126</v>
      </c>
      <c r="J12226" t="s">
        <v>50484</v>
      </c>
      <c r="K12226" t="s">
        <v>126</v>
      </c>
    </row>
    <row r="12227" spans="1:11" x14ac:dyDescent="0.2">
      <c r="A12227" t="s">
        <v>50485</v>
      </c>
      <c r="B12227" t="s">
        <v>50486</v>
      </c>
      <c r="C12227" t="s">
        <v>50487</v>
      </c>
      <c r="D12227" t="s">
        <v>123</v>
      </c>
      <c r="E12227" t="s">
        <v>50488</v>
      </c>
      <c r="G12227" t="s">
        <v>50452</v>
      </c>
      <c r="I12227" t="s">
        <v>50489</v>
      </c>
      <c r="J12227" t="s">
        <v>126</v>
      </c>
      <c r="K12227" t="s">
        <v>126</v>
      </c>
    </row>
    <row r="12228" spans="1:11" x14ac:dyDescent="0.2">
      <c r="A12228" t="s">
        <v>50452</v>
      </c>
      <c r="B12228" t="s">
        <v>50490</v>
      </c>
      <c r="C12228" t="s">
        <v>50491</v>
      </c>
      <c r="D12228" t="s">
        <v>123</v>
      </c>
      <c r="E12228" t="s">
        <v>50492</v>
      </c>
      <c r="G12228" t="s">
        <v>50361</v>
      </c>
      <c r="I12228" t="s">
        <v>126</v>
      </c>
      <c r="J12228" t="s">
        <v>126</v>
      </c>
      <c r="K12228" t="s">
        <v>126</v>
      </c>
    </row>
    <row r="12229" spans="1:11" x14ac:dyDescent="0.2">
      <c r="A12229" t="s">
        <v>50493</v>
      </c>
      <c r="B12229" t="s">
        <v>50494</v>
      </c>
      <c r="C12229" t="s">
        <v>50495</v>
      </c>
      <c r="D12229" t="s">
        <v>123</v>
      </c>
      <c r="E12229" t="s">
        <v>50496</v>
      </c>
      <c r="G12229" t="s">
        <v>50497</v>
      </c>
      <c r="I12229" t="s">
        <v>126</v>
      </c>
      <c r="J12229" t="s">
        <v>126</v>
      </c>
      <c r="K12229" t="s">
        <v>50498</v>
      </c>
    </row>
    <row r="12230" spans="1:11" x14ac:dyDescent="0.2">
      <c r="A12230" t="s">
        <v>50499</v>
      </c>
      <c r="B12230" t="s">
        <v>50500</v>
      </c>
      <c r="C12230" t="s">
        <v>50501</v>
      </c>
      <c r="D12230" t="s">
        <v>123</v>
      </c>
      <c r="E12230" t="s">
        <v>50502</v>
      </c>
      <c r="G12230" t="s">
        <v>50497</v>
      </c>
      <c r="I12230" t="s">
        <v>126</v>
      </c>
      <c r="J12230" t="s">
        <v>126</v>
      </c>
      <c r="K12230" t="s">
        <v>50498</v>
      </c>
    </row>
    <row r="12231" spans="1:11" x14ac:dyDescent="0.2">
      <c r="A12231" t="s">
        <v>50503</v>
      </c>
      <c r="B12231" t="s">
        <v>50504</v>
      </c>
      <c r="C12231" t="s">
        <v>50505</v>
      </c>
      <c r="D12231" t="s">
        <v>123</v>
      </c>
      <c r="E12231" t="s">
        <v>50506</v>
      </c>
      <c r="G12231" t="s">
        <v>50497</v>
      </c>
      <c r="I12231" t="s">
        <v>126</v>
      </c>
      <c r="J12231" t="s">
        <v>126</v>
      </c>
      <c r="K12231" t="s">
        <v>50498</v>
      </c>
    </row>
    <row r="12232" spans="1:11" x14ac:dyDescent="0.2">
      <c r="A12232" t="s">
        <v>50497</v>
      </c>
      <c r="B12232" t="s">
        <v>50507</v>
      </c>
      <c r="C12232" t="s">
        <v>50508</v>
      </c>
      <c r="D12232" t="s">
        <v>123</v>
      </c>
      <c r="E12232" t="s">
        <v>50509</v>
      </c>
      <c r="G12232" t="s">
        <v>50361</v>
      </c>
      <c r="I12232" t="s">
        <v>126</v>
      </c>
      <c r="J12232" t="s">
        <v>126</v>
      </c>
      <c r="K12232" t="s">
        <v>126</v>
      </c>
    </row>
    <row r="12233" spans="1:11" x14ac:dyDescent="0.2">
      <c r="A12233" t="s">
        <v>50510</v>
      </c>
      <c r="B12233" t="s">
        <v>50511</v>
      </c>
      <c r="C12233" t="s">
        <v>50512</v>
      </c>
      <c r="D12233" t="s">
        <v>123</v>
      </c>
      <c r="E12233" t="s">
        <v>50513</v>
      </c>
      <c r="G12233" t="s">
        <v>50514</v>
      </c>
      <c r="I12233" t="s">
        <v>126</v>
      </c>
      <c r="J12233" t="s">
        <v>50515</v>
      </c>
      <c r="K12233" t="s">
        <v>126</v>
      </c>
    </row>
    <row r="12234" spans="1:11" x14ac:dyDescent="0.2">
      <c r="A12234" t="s">
        <v>50516</v>
      </c>
      <c r="B12234" t="s">
        <v>50517</v>
      </c>
      <c r="C12234" t="s">
        <v>50518</v>
      </c>
      <c r="D12234" t="s">
        <v>123</v>
      </c>
      <c r="E12234" t="s">
        <v>50519</v>
      </c>
      <c r="G12234" t="s">
        <v>50514</v>
      </c>
      <c r="I12234" t="s">
        <v>126</v>
      </c>
      <c r="J12234" t="s">
        <v>50520</v>
      </c>
      <c r="K12234" t="s">
        <v>126</v>
      </c>
    </row>
    <row r="12235" spans="1:11" x14ac:dyDescent="0.2">
      <c r="A12235" t="s">
        <v>50521</v>
      </c>
      <c r="B12235" t="s">
        <v>50522</v>
      </c>
      <c r="C12235" t="s">
        <v>50523</v>
      </c>
      <c r="D12235" t="s">
        <v>123</v>
      </c>
      <c r="E12235" t="s">
        <v>50524</v>
      </c>
      <c r="G12235" t="s">
        <v>50514</v>
      </c>
      <c r="I12235" t="s">
        <v>50525</v>
      </c>
      <c r="J12235" t="s">
        <v>126</v>
      </c>
      <c r="K12235" t="s">
        <v>126</v>
      </c>
    </row>
    <row r="12236" spans="1:11" x14ac:dyDescent="0.2">
      <c r="A12236" t="s">
        <v>50526</v>
      </c>
      <c r="B12236" t="s">
        <v>50527</v>
      </c>
      <c r="C12236" t="s">
        <v>50528</v>
      </c>
      <c r="D12236" t="s">
        <v>123</v>
      </c>
      <c r="E12236" t="s">
        <v>50529</v>
      </c>
      <c r="G12236" t="s">
        <v>50514</v>
      </c>
      <c r="I12236" t="s">
        <v>126</v>
      </c>
      <c r="J12236" t="s">
        <v>50530</v>
      </c>
      <c r="K12236" t="s">
        <v>126</v>
      </c>
    </row>
    <row r="12237" spans="1:11" x14ac:dyDescent="0.2">
      <c r="A12237" t="s">
        <v>50531</v>
      </c>
      <c r="B12237" t="s">
        <v>50532</v>
      </c>
      <c r="C12237" t="s">
        <v>50533</v>
      </c>
      <c r="D12237" t="s">
        <v>123</v>
      </c>
      <c r="E12237" t="s">
        <v>50534</v>
      </c>
      <c r="G12237" t="s">
        <v>50514</v>
      </c>
      <c r="I12237" t="s">
        <v>126</v>
      </c>
      <c r="J12237" t="s">
        <v>50535</v>
      </c>
      <c r="K12237" t="s">
        <v>126</v>
      </c>
    </row>
    <row r="12238" spans="1:11" x14ac:dyDescent="0.2">
      <c r="A12238" t="s">
        <v>50514</v>
      </c>
      <c r="B12238" t="s">
        <v>50536</v>
      </c>
      <c r="C12238" t="s">
        <v>50537</v>
      </c>
      <c r="D12238" t="s">
        <v>123</v>
      </c>
      <c r="E12238" t="s">
        <v>50538</v>
      </c>
      <c r="G12238" t="s">
        <v>50361</v>
      </c>
      <c r="I12238" t="s">
        <v>126</v>
      </c>
      <c r="J12238" t="s">
        <v>126</v>
      </c>
      <c r="K12238" t="s">
        <v>126</v>
      </c>
    </row>
    <row r="12239" spans="1:11" x14ac:dyDescent="0.2">
      <c r="A12239" t="s">
        <v>50361</v>
      </c>
      <c r="B12239" t="s">
        <v>50539</v>
      </c>
      <c r="C12239" t="s">
        <v>50540</v>
      </c>
      <c r="D12239" t="s">
        <v>123</v>
      </c>
      <c r="G12239" t="s">
        <v>36118</v>
      </c>
      <c r="I12239" t="s">
        <v>126</v>
      </c>
      <c r="J12239" t="s">
        <v>126</v>
      </c>
      <c r="K12239" t="s">
        <v>126</v>
      </c>
    </row>
    <row r="12240" spans="1:11" x14ac:dyDescent="0.2">
      <c r="A12240" t="s">
        <v>50541</v>
      </c>
      <c r="B12240" t="s">
        <v>50542</v>
      </c>
      <c r="C12240" t="s">
        <v>50543</v>
      </c>
      <c r="D12240" t="s">
        <v>123</v>
      </c>
      <c r="E12240" t="s">
        <v>50544</v>
      </c>
      <c r="G12240" t="s">
        <v>50545</v>
      </c>
      <c r="I12240" t="s">
        <v>126</v>
      </c>
      <c r="J12240" t="s">
        <v>126</v>
      </c>
      <c r="K12240" t="s">
        <v>50546</v>
      </c>
    </row>
    <row r="12241" spans="1:11" x14ac:dyDescent="0.2">
      <c r="A12241" t="s">
        <v>50547</v>
      </c>
      <c r="B12241" t="s">
        <v>50548</v>
      </c>
      <c r="C12241" t="s">
        <v>50549</v>
      </c>
      <c r="D12241" t="s">
        <v>123</v>
      </c>
      <c r="E12241" t="s">
        <v>50550</v>
      </c>
      <c r="G12241" t="s">
        <v>50545</v>
      </c>
      <c r="I12241" t="s">
        <v>126</v>
      </c>
      <c r="J12241" t="s">
        <v>126</v>
      </c>
      <c r="K12241" t="s">
        <v>50546</v>
      </c>
    </row>
    <row r="12242" spans="1:11" x14ac:dyDescent="0.2">
      <c r="A12242" t="s">
        <v>50551</v>
      </c>
      <c r="B12242" t="s">
        <v>50552</v>
      </c>
      <c r="C12242" t="s">
        <v>50553</v>
      </c>
      <c r="D12242" t="s">
        <v>123</v>
      </c>
      <c r="E12242" t="s">
        <v>50554</v>
      </c>
      <c r="G12242" t="s">
        <v>50545</v>
      </c>
      <c r="I12242" t="s">
        <v>126</v>
      </c>
      <c r="J12242" t="s">
        <v>126</v>
      </c>
      <c r="K12242" t="s">
        <v>50546</v>
      </c>
    </row>
    <row r="12243" spans="1:11" x14ac:dyDescent="0.2">
      <c r="A12243" t="s">
        <v>50555</v>
      </c>
      <c r="B12243" t="s">
        <v>50556</v>
      </c>
      <c r="C12243" t="s">
        <v>50557</v>
      </c>
      <c r="D12243" t="s">
        <v>123</v>
      </c>
      <c r="E12243" t="s">
        <v>50558</v>
      </c>
      <c r="G12243" t="s">
        <v>50545</v>
      </c>
      <c r="I12243" t="s">
        <v>126</v>
      </c>
      <c r="J12243" t="s">
        <v>126</v>
      </c>
      <c r="K12243" t="s">
        <v>50546</v>
      </c>
    </row>
    <row r="12244" spans="1:11" x14ac:dyDescent="0.2">
      <c r="A12244" t="s">
        <v>50559</v>
      </c>
      <c r="B12244" t="s">
        <v>50560</v>
      </c>
      <c r="C12244" t="s">
        <v>50561</v>
      </c>
      <c r="D12244" t="s">
        <v>123</v>
      </c>
      <c r="E12244" t="s">
        <v>50562</v>
      </c>
      <c r="G12244" t="s">
        <v>50545</v>
      </c>
      <c r="I12244" t="s">
        <v>126</v>
      </c>
      <c r="J12244" t="s">
        <v>126</v>
      </c>
      <c r="K12244" t="s">
        <v>50546</v>
      </c>
    </row>
    <row r="12245" spans="1:11" x14ac:dyDescent="0.2">
      <c r="A12245" t="s">
        <v>50563</v>
      </c>
      <c r="B12245" t="s">
        <v>50564</v>
      </c>
      <c r="C12245" t="s">
        <v>50565</v>
      </c>
      <c r="D12245" t="s">
        <v>123</v>
      </c>
      <c r="E12245" t="s">
        <v>50566</v>
      </c>
      <c r="G12245" t="s">
        <v>50545</v>
      </c>
      <c r="I12245" t="s">
        <v>126</v>
      </c>
      <c r="J12245" t="s">
        <v>126</v>
      </c>
      <c r="K12245" t="s">
        <v>50546</v>
      </c>
    </row>
    <row r="12246" spans="1:11" x14ac:dyDescent="0.2">
      <c r="A12246" t="s">
        <v>50545</v>
      </c>
      <c r="B12246" t="s">
        <v>50567</v>
      </c>
      <c r="C12246" t="s">
        <v>50568</v>
      </c>
      <c r="D12246" t="s">
        <v>123</v>
      </c>
      <c r="E12246" t="s">
        <v>50569</v>
      </c>
      <c r="G12246" t="s">
        <v>50361</v>
      </c>
      <c r="I12246" t="s">
        <v>126</v>
      </c>
      <c r="J12246" t="s">
        <v>126</v>
      </c>
      <c r="K12246" t="s">
        <v>126</v>
      </c>
    </row>
    <row r="12247" spans="1:11" x14ac:dyDescent="0.2">
      <c r="A12247" t="s">
        <v>50570</v>
      </c>
      <c r="B12247" t="s">
        <v>50571</v>
      </c>
      <c r="C12247" t="s">
        <v>50572</v>
      </c>
      <c r="D12247" t="s">
        <v>123</v>
      </c>
      <c r="E12247" t="s">
        <v>50573</v>
      </c>
      <c r="G12247" t="s">
        <v>50574</v>
      </c>
      <c r="I12247" t="s">
        <v>126</v>
      </c>
      <c r="J12247" t="s">
        <v>126</v>
      </c>
      <c r="K12247" t="s">
        <v>126</v>
      </c>
    </row>
    <row r="12248" spans="1:11" x14ac:dyDescent="0.2">
      <c r="A12248" t="s">
        <v>50575</v>
      </c>
      <c r="B12248" t="s">
        <v>50576</v>
      </c>
      <c r="C12248" t="s">
        <v>50577</v>
      </c>
      <c r="D12248" t="s">
        <v>123</v>
      </c>
      <c r="E12248" t="s">
        <v>50578</v>
      </c>
      <c r="G12248" t="s">
        <v>50574</v>
      </c>
      <c r="I12248" t="s">
        <v>126</v>
      </c>
      <c r="J12248" t="s">
        <v>50579</v>
      </c>
      <c r="K12248" t="s">
        <v>126</v>
      </c>
    </row>
    <row r="12249" spans="1:11" x14ac:dyDescent="0.2">
      <c r="A12249" t="s">
        <v>50580</v>
      </c>
      <c r="B12249" t="s">
        <v>50581</v>
      </c>
      <c r="C12249" t="s">
        <v>50582</v>
      </c>
      <c r="D12249" t="s">
        <v>123</v>
      </c>
      <c r="E12249" t="s">
        <v>50583</v>
      </c>
      <c r="G12249" t="s">
        <v>50574</v>
      </c>
      <c r="I12249" t="s">
        <v>50584</v>
      </c>
      <c r="J12249" t="s">
        <v>126</v>
      </c>
      <c r="K12249" t="s">
        <v>126</v>
      </c>
    </row>
    <row r="12250" spans="1:11" x14ac:dyDescent="0.2">
      <c r="A12250" t="s">
        <v>50585</v>
      </c>
      <c r="B12250" t="s">
        <v>50586</v>
      </c>
      <c r="C12250" t="s">
        <v>50587</v>
      </c>
      <c r="D12250" t="s">
        <v>123</v>
      </c>
      <c r="E12250" t="s">
        <v>50588</v>
      </c>
      <c r="G12250" t="s">
        <v>50574</v>
      </c>
      <c r="I12250" t="s">
        <v>50589</v>
      </c>
      <c r="J12250" t="s">
        <v>126</v>
      </c>
      <c r="K12250" t="s">
        <v>126</v>
      </c>
    </row>
    <row r="12251" spans="1:11" x14ac:dyDescent="0.2">
      <c r="A12251" t="s">
        <v>50574</v>
      </c>
      <c r="B12251" t="s">
        <v>50590</v>
      </c>
      <c r="C12251" t="s">
        <v>50591</v>
      </c>
      <c r="D12251" t="s">
        <v>123</v>
      </c>
      <c r="E12251" t="s">
        <v>50592</v>
      </c>
      <c r="G12251" t="s">
        <v>50593</v>
      </c>
      <c r="I12251" t="s">
        <v>126</v>
      </c>
      <c r="J12251" t="s">
        <v>126</v>
      </c>
      <c r="K12251" t="s">
        <v>126</v>
      </c>
    </row>
    <row r="12252" spans="1:11" x14ac:dyDescent="0.2">
      <c r="A12252" t="s">
        <v>50594</v>
      </c>
      <c r="B12252" t="s">
        <v>50595</v>
      </c>
      <c r="C12252" t="s">
        <v>50596</v>
      </c>
      <c r="D12252" t="s">
        <v>123</v>
      </c>
      <c r="E12252" t="s">
        <v>50597</v>
      </c>
      <c r="G12252" t="s">
        <v>50593</v>
      </c>
      <c r="I12252" t="s">
        <v>50598</v>
      </c>
      <c r="J12252" t="s">
        <v>126</v>
      </c>
      <c r="K12252" t="s">
        <v>126</v>
      </c>
    </row>
    <row r="12253" spans="1:11" x14ac:dyDescent="0.2">
      <c r="A12253" t="s">
        <v>50599</v>
      </c>
      <c r="B12253" t="s">
        <v>50600</v>
      </c>
      <c r="C12253" t="s">
        <v>50601</v>
      </c>
      <c r="D12253" t="s">
        <v>123</v>
      </c>
      <c r="E12253" t="s">
        <v>50602</v>
      </c>
      <c r="G12253" t="s">
        <v>50603</v>
      </c>
      <c r="I12253" t="s">
        <v>126</v>
      </c>
      <c r="J12253" t="s">
        <v>126</v>
      </c>
      <c r="K12253" t="s">
        <v>126</v>
      </c>
    </row>
    <row r="12254" spans="1:11" x14ac:dyDescent="0.2">
      <c r="A12254" t="s">
        <v>50604</v>
      </c>
      <c r="B12254" t="s">
        <v>50605</v>
      </c>
      <c r="C12254" t="s">
        <v>50606</v>
      </c>
      <c r="D12254" t="s">
        <v>123</v>
      </c>
      <c r="E12254" t="s">
        <v>50607</v>
      </c>
      <c r="G12254" t="s">
        <v>50603</v>
      </c>
      <c r="I12254" t="s">
        <v>126</v>
      </c>
      <c r="J12254" t="s">
        <v>126</v>
      </c>
      <c r="K12254" t="s">
        <v>126</v>
      </c>
    </row>
    <row r="12255" spans="1:11" x14ac:dyDescent="0.2">
      <c r="A12255" t="s">
        <v>50608</v>
      </c>
      <c r="B12255" t="s">
        <v>50609</v>
      </c>
      <c r="C12255" t="s">
        <v>50610</v>
      </c>
      <c r="D12255" t="s">
        <v>123</v>
      </c>
      <c r="E12255" t="s">
        <v>50611</v>
      </c>
      <c r="G12255" t="s">
        <v>50603</v>
      </c>
      <c r="I12255" t="s">
        <v>126</v>
      </c>
      <c r="J12255" t="s">
        <v>126</v>
      </c>
      <c r="K12255" t="s">
        <v>126</v>
      </c>
    </row>
    <row r="12256" spans="1:11" x14ac:dyDescent="0.2">
      <c r="A12256" t="s">
        <v>50612</v>
      </c>
      <c r="B12256" t="s">
        <v>50613</v>
      </c>
      <c r="C12256" t="s">
        <v>50614</v>
      </c>
      <c r="D12256" t="s">
        <v>123</v>
      </c>
      <c r="E12256" t="s">
        <v>50615</v>
      </c>
      <c r="G12256" t="s">
        <v>50603</v>
      </c>
      <c r="I12256" t="s">
        <v>126</v>
      </c>
      <c r="J12256" t="s">
        <v>126</v>
      </c>
      <c r="K12256" t="s">
        <v>126</v>
      </c>
    </row>
    <row r="12257" spans="1:11" x14ac:dyDescent="0.2">
      <c r="A12257" t="s">
        <v>50616</v>
      </c>
      <c r="B12257" t="s">
        <v>50617</v>
      </c>
      <c r="C12257" t="s">
        <v>50618</v>
      </c>
      <c r="D12257" t="s">
        <v>123</v>
      </c>
      <c r="E12257" t="s">
        <v>50619</v>
      </c>
      <c r="G12257" t="s">
        <v>50603</v>
      </c>
      <c r="I12257" t="s">
        <v>126</v>
      </c>
      <c r="J12257" t="s">
        <v>50620</v>
      </c>
      <c r="K12257" t="s">
        <v>126</v>
      </c>
    </row>
    <row r="12258" spans="1:11" x14ac:dyDescent="0.2">
      <c r="A12258" t="s">
        <v>50621</v>
      </c>
      <c r="B12258" t="s">
        <v>50622</v>
      </c>
      <c r="C12258" t="s">
        <v>50623</v>
      </c>
      <c r="D12258" t="s">
        <v>123</v>
      </c>
      <c r="E12258" t="s">
        <v>50624</v>
      </c>
      <c r="G12258" t="s">
        <v>50603</v>
      </c>
      <c r="I12258" t="s">
        <v>50625</v>
      </c>
      <c r="J12258" t="s">
        <v>126</v>
      </c>
      <c r="K12258" t="s">
        <v>126</v>
      </c>
    </row>
    <row r="12259" spans="1:11" x14ac:dyDescent="0.2">
      <c r="A12259" t="s">
        <v>50603</v>
      </c>
      <c r="B12259" t="s">
        <v>50626</v>
      </c>
      <c r="C12259" t="s">
        <v>50627</v>
      </c>
      <c r="D12259" t="s">
        <v>123</v>
      </c>
      <c r="E12259" t="s">
        <v>50628</v>
      </c>
      <c r="G12259" t="s">
        <v>50593</v>
      </c>
      <c r="I12259" t="s">
        <v>126</v>
      </c>
      <c r="J12259" t="s">
        <v>126</v>
      </c>
      <c r="K12259" t="s">
        <v>126</v>
      </c>
    </row>
    <row r="12260" spans="1:11" x14ac:dyDescent="0.2">
      <c r="A12260" t="s">
        <v>50593</v>
      </c>
      <c r="B12260" t="s">
        <v>50629</v>
      </c>
      <c r="C12260" t="s">
        <v>50630</v>
      </c>
      <c r="D12260" t="s">
        <v>123</v>
      </c>
      <c r="G12260" t="s">
        <v>36118</v>
      </c>
      <c r="I12260" t="s">
        <v>126</v>
      </c>
      <c r="J12260" t="s">
        <v>126</v>
      </c>
      <c r="K12260" t="s">
        <v>126</v>
      </c>
    </row>
    <row r="12261" spans="1:11" x14ac:dyDescent="0.2">
      <c r="A12261" t="s">
        <v>50631</v>
      </c>
      <c r="B12261" t="s">
        <v>50632</v>
      </c>
      <c r="C12261" t="s">
        <v>50633</v>
      </c>
      <c r="D12261" t="s">
        <v>123</v>
      </c>
      <c r="E12261" t="s">
        <v>50634</v>
      </c>
      <c r="G12261" t="s">
        <v>50635</v>
      </c>
      <c r="I12261" t="s">
        <v>126</v>
      </c>
      <c r="J12261" t="s">
        <v>126</v>
      </c>
      <c r="K12261" t="s">
        <v>126</v>
      </c>
    </row>
    <row r="12262" spans="1:11" x14ac:dyDescent="0.2">
      <c r="A12262" t="s">
        <v>50636</v>
      </c>
      <c r="B12262" t="s">
        <v>50637</v>
      </c>
      <c r="C12262" t="s">
        <v>50638</v>
      </c>
      <c r="D12262" t="s">
        <v>123</v>
      </c>
      <c r="E12262" t="s">
        <v>50639</v>
      </c>
      <c r="G12262" t="s">
        <v>50635</v>
      </c>
      <c r="I12262" t="s">
        <v>50640</v>
      </c>
      <c r="J12262" t="s">
        <v>126</v>
      </c>
      <c r="K12262" t="s">
        <v>126</v>
      </c>
    </row>
    <row r="12263" spans="1:11" x14ac:dyDescent="0.2">
      <c r="A12263" t="s">
        <v>50641</v>
      </c>
      <c r="B12263" t="s">
        <v>50642</v>
      </c>
      <c r="C12263" t="s">
        <v>50643</v>
      </c>
      <c r="D12263" t="s">
        <v>123</v>
      </c>
      <c r="E12263" t="s">
        <v>50644</v>
      </c>
      <c r="G12263" t="s">
        <v>50635</v>
      </c>
      <c r="I12263" t="s">
        <v>50645</v>
      </c>
      <c r="J12263" t="s">
        <v>126</v>
      </c>
      <c r="K12263" t="s">
        <v>126</v>
      </c>
    </row>
    <row r="12264" spans="1:11" x14ac:dyDescent="0.2">
      <c r="A12264" t="s">
        <v>50646</v>
      </c>
      <c r="B12264" t="s">
        <v>50647</v>
      </c>
      <c r="C12264" t="s">
        <v>50648</v>
      </c>
      <c r="D12264" t="s">
        <v>123</v>
      </c>
      <c r="E12264" t="s">
        <v>50649</v>
      </c>
      <c r="G12264" t="s">
        <v>50635</v>
      </c>
      <c r="I12264" t="s">
        <v>50650</v>
      </c>
      <c r="J12264" t="s">
        <v>126</v>
      </c>
      <c r="K12264" t="s">
        <v>126</v>
      </c>
    </row>
    <row r="12265" spans="1:11" x14ac:dyDescent="0.2">
      <c r="A12265" t="s">
        <v>50651</v>
      </c>
      <c r="B12265" t="s">
        <v>50652</v>
      </c>
      <c r="C12265" t="s">
        <v>50653</v>
      </c>
      <c r="D12265" t="s">
        <v>123</v>
      </c>
      <c r="E12265" t="s">
        <v>50654</v>
      </c>
      <c r="G12265" t="s">
        <v>50635</v>
      </c>
      <c r="I12265" t="s">
        <v>50655</v>
      </c>
      <c r="J12265" t="s">
        <v>50656</v>
      </c>
      <c r="K12265" t="s">
        <v>126</v>
      </c>
    </row>
    <row r="12266" spans="1:11" x14ac:dyDescent="0.2">
      <c r="A12266" t="s">
        <v>50635</v>
      </c>
      <c r="B12266" t="s">
        <v>50657</v>
      </c>
      <c r="C12266" t="s">
        <v>50658</v>
      </c>
      <c r="D12266" t="s">
        <v>123</v>
      </c>
      <c r="E12266" t="s">
        <v>50659</v>
      </c>
      <c r="G12266" t="s">
        <v>50593</v>
      </c>
      <c r="I12266" t="s">
        <v>126</v>
      </c>
      <c r="J12266" t="s">
        <v>126</v>
      </c>
      <c r="K12266" t="s">
        <v>126</v>
      </c>
    </row>
    <row r="12267" spans="1:11" x14ac:dyDescent="0.2">
      <c r="A12267" t="s">
        <v>50660</v>
      </c>
      <c r="B12267" t="s">
        <v>50661</v>
      </c>
      <c r="C12267" t="s">
        <v>50662</v>
      </c>
      <c r="D12267" t="s">
        <v>123</v>
      </c>
      <c r="E12267" t="s">
        <v>50663</v>
      </c>
      <c r="G12267" t="s">
        <v>50664</v>
      </c>
      <c r="I12267" t="s">
        <v>126</v>
      </c>
      <c r="J12267" t="s">
        <v>126</v>
      </c>
      <c r="K12267" t="s">
        <v>126</v>
      </c>
    </row>
    <row r="12268" spans="1:11" x14ac:dyDescent="0.2">
      <c r="A12268" t="s">
        <v>50665</v>
      </c>
      <c r="B12268" t="s">
        <v>50666</v>
      </c>
      <c r="C12268" t="s">
        <v>50667</v>
      </c>
      <c r="D12268" t="s">
        <v>123</v>
      </c>
      <c r="E12268" t="s">
        <v>50668</v>
      </c>
      <c r="G12268" t="s">
        <v>50664</v>
      </c>
      <c r="I12268" t="s">
        <v>126</v>
      </c>
      <c r="J12268" t="s">
        <v>126</v>
      </c>
      <c r="K12268" t="s">
        <v>126</v>
      </c>
    </row>
    <row r="12269" spans="1:11" x14ac:dyDescent="0.2">
      <c r="A12269" t="s">
        <v>50669</v>
      </c>
      <c r="B12269" t="s">
        <v>50670</v>
      </c>
      <c r="C12269" t="s">
        <v>50671</v>
      </c>
      <c r="D12269" t="s">
        <v>123</v>
      </c>
      <c r="E12269" t="s">
        <v>50672</v>
      </c>
      <c r="G12269" t="s">
        <v>50664</v>
      </c>
      <c r="I12269" t="s">
        <v>126</v>
      </c>
      <c r="J12269" t="s">
        <v>126</v>
      </c>
      <c r="K12269" t="s">
        <v>126</v>
      </c>
    </row>
    <row r="12270" spans="1:11" x14ac:dyDescent="0.2">
      <c r="A12270" t="s">
        <v>50664</v>
      </c>
      <c r="B12270" t="s">
        <v>50673</v>
      </c>
      <c r="C12270" t="s">
        <v>50674</v>
      </c>
      <c r="D12270" t="s">
        <v>123</v>
      </c>
      <c r="E12270" t="s">
        <v>50675</v>
      </c>
      <c r="G12270" t="s">
        <v>50676</v>
      </c>
      <c r="I12270" t="s">
        <v>126</v>
      </c>
      <c r="J12270" t="s">
        <v>126</v>
      </c>
      <c r="K12270" t="s">
        <v>126</v>
      </c>
    </row>
    <row r="12271" spans="1:11" x14ac:dyDescent="0.2">
      <c r="A12271" t="s">
        <v>50677</v>
      </c>
      <c r="B12271" t="s">
        <v>50678</v>
      </c>
      <c r="C12271" t="s">
        <v>50679</v>
      </c>
      <c r="D12271" t="s">
        <v>123</v>
      </c>
      <c r="E12271" t="s">
        <v>50680</v>
      </c>
      <c r="G12271" t="s">
        <v>50681</v>
      </c>
      <c r="I12271" t="s">
        <v>126</v>
      </c>
      <c r="J12271" t="s">
        <v>126</v>
      </c>
      <c r="K12271" t="s">
        <v>126</v>
      </c>
    </row>
    <row r="12272" spans="1:11" x14ac:dyDescent="0.2">
      <c r="A12272" t="s">
        <v>50682</v>
      </c>
      <c r="B12272" t="s">
        <v>50683</v>
      </c>
      <c r="C12272" t="s">
        <v>50684</v>
      </c>
      <c r="D12272" t="s">
        <v>123</v>
      </c>
      <c r="E12272" t="s">
        <v>50685</v>
      </c>
      <c r="G12272" t="s">
        <v>50681</v>
      </c>
      <c r="I12272" t="s">
        <v>126</v>
      </c>
      <c r="J12272" t="s">
        <v>126</v>
      </c>
      <c r="K12272" t="s">
        <v>126</v>
      </c>
    </row>
    <row r="12273" spans="1:11" x14ac:dyDescent="0.2">
      <c r="A12273" t="s">
        <v>50686</v>
      </c>
      <c r="B12273" t="s">
        <v>50687</v>
      </c>
      <c r="C12273" t="s">
        <v>50688</v>
      </c>
      <c r="D12273" t="s">
        <v>123</v>
      </c>
      <c r="E12273" t="s">
        <v>50689</v>
      </c>
      <c r="G12273" t="s">
        <v>50681</v>
      </c>
      <c r="I12273" t="s">
        <v>126</v>
      </c>
      <c r="J12273" t="s">
        <v>126</v>
      </c>
      <c r="K12273" t="s">
        <v>126</v>
      </c>
    </row>
    <row r="12274" spans="1:11" x14ac:dyDescent="0.2">
      <c r="A12274" t="s">
        <v>50681</v>
      </c>
      <c r="B12274" t="s">
        <v>50690</v>
      </c>
      <c r="C12274" t="s">
        <v>50691</v>
      </c>
      <c r="D12274" t="s">
        <v>123</v>
      </c>
      <c r="E12274" t="s">
        <v>50692</v>
      </c>
      <c r="G12274" t="s">
        <v>50676</v>
      </c>
      <c r="I12274" t="s">
        <v>126</v>
      </c>
      <c r="J12274" t="s">
        <v>126</v>
      </c>
      <c r="K12274" t="s">
        <v>126</v>
      </c>
    </row>
    <row r="12275" spans="1:11" x14ac:dyDescent="0.2">
      <c r="A12275" t="s">
        <v>50676</v>
      </c>
      <c r="B12275" t="s">
        <v>50693</v>
      </c>
      <c r="C12275" t="s">
        <v>50674</v>
      </c>
      <c r="D12275" t="s">
        <v>123</v>
      </c>
      <c r="G12275" t="s">
        <v>36118</v>
      </c>
      <c r="I12275" t="s">
        <v>126</v>
      </c>
      <c r="J12275" t="s">
        <v>126</v>
      </c>
      <c r="K12275" t="s">
        <v>126</v>
      </c>
    </row>
    <row r="12276" spans="1:11" x14ac:dyDescent="0.2">
      <c r="A12276" t="s">
        <v>50694</v>
      </c>
      <c r="B12276" t="s">
        <v>50695</v>
      </c>
      <c r="C12276" t="s">
        <v>50696</v>
      </c>
      <c r="D12276" t="s">
        <v>123</v>
      </c>
      <c r="E12276" t="s">
        <v>50697</v>
      </c>
      <c r="G12276" t="s">
        <v>50676</v>
      </c>
      <c r="I12276" t="s">
        <v>126</v>
      </c>
      <c r="J12276" t="s">
        <v>126</v>
      </c>
      <c r="K12276" t="s">
        <v>126</v>
      </c>
    </row>
    <row r="12277" spans="1:11" x14ac:dyDescent="0.2">
      <c r="A12277" t="s">
        <v>50698</v>
      </c>
      <c r="B12277" t="s">
        <v>50699</v>
      </c>
      <c r="C12277" t="s">
        <v>50700</v>
      </c>
      <c r="D12277" t="s">
        <v>123</v>
      </c>
      <c r="E12277" t="s">
        <v>50701</v>
      </c>
      <c r="G12277" t="s">
        <v>50702</v>
      </c>
      <c r="I12277" t="s">
        <v>126</v>
      </c>
      <c r="J12277" t="s">
        <v>126</v>
      </c>
      <c r="K12277" t="s">
        <v>126</v>
      </c>
    </row>
    <row r="12278" spans="1:11" x14ac:dyDescent="0.2">
      <c r="A12278" t="s">
        <v>50703</v>
      </c>
      <c r="B12278" t="s">
        <v>50704</v>
      </c>
      <c r="C12278" t="s">
        <v>50705</v>
      </c>
      <c r="D12278" t="s">
        <v>123</v>
      </c>
      <c r="E12278" t="s">
        <v>50706</v>
      </c>
      <c r="G12278" t="s">
        <v>50702</v>
      </c>
      <c r="I12278" t="s">
        <v>126</v>
      </c>
      <c r="J12278" t="s">
        <v>126</v>
      </c>
      <c r="K12278" t="s">
        <v>126</v>
      </c>
    </row>
    <row r="12279" spans="1:11" x14ac:dyDescent="0.2">
      <c r="A12279" t="s">
        <v>50707</v>
      </c>
      <c r="B12279" t="s">
        <v>50708</v>
      </c>
      <c r="C12279" t="s">
        <v>50709</v>
      </c>
      <c r="D12279" t="s">
        <v>123</v>
      </c>
      <c r="E12279" t="s">
        <v>50710</v>
      </c>
      <c r="G12279" t="s">
        <v>50702</v>
      </c>
      <c r="I12279" t="s">
        <v>50711</v>
      </c>
      <c r="J12279" t="s">
        <v>126</v>
      </c>
      <c r="K12279" t="s">
        <v>126</v>
      </c>
    </row>
    <row r="12280" spans="1:11" x14ac:dyDescent="0.2">
      <c r="A12280" t="s">
        <v>50712</v>
      </c>
      <c r="B12280" t="s">
        <v>50713</v>
      </c>
      <c r="C12280" t="s">
        <v>50714</v>
      </c>
      <c r="D12280" t="s">
        <v>123</v>
      </c>
      <c r="E12280" t="s">
        <v>50715</v>
      </c>
      <c r="G12280" t="s">
        <v>50702</v>
      </c>
      <c r="I12280" t="s">
        <v>126</v>
      </c>
      <c r="J12280" t="s">
        <v>126</v>
      </c>
      <c r="K12280" t="s">
        <v>126</v>
      </c>
    </row>
    <row r="12281" spans="1:11" x14ac:dyDescent="0.2">
      <c r="A12281" t="s">
        <v>50716</v>
      </c>
      <c r="B12281" t="s">
        <v>50717</v>
      </c>
      <c r="C12281" t="s">
        <v>50718</v>
      </c>
      <c r="D12281" t="s">
        <v>123</v>
      </c>
      <c r="E12281" t="s">
        <v>50719</v>
      </c>
      <c r="G12281" t="s">
        <v>50702</v>
      </c>
      <c r="I12281" t="s">
        <v>50720</v>
      </c>
      <c r="J12281" t="s">
        <v>126</v>
      </c>
      <c r="K12281" t="s">
        <v>126</v>
      </c>
    </row>
    <row r="12282" spans="1:11" x14ac:dyDescent="0.2">
      <c r="A12282" t="s">
        <v>50702</v>
      </c>
      <c r="B12282" t="s">
        <v>50721</v>
      </c>
      <c r="C12282" t="s">
        <v>50722</v>
      </c>
      <c r="D12282" t="s">
        <v>123</v>
      </c>
      <c r="E12282" t="s">
        <v>50723</v>
      </c>
      <c r="G12282" t="s">
        <v>50724</v>
      </c>
      <c r="I12282" t="s">
        <v>126</v>
      </c>
      <c r="J12282" t="s">
        <v>126</v>
      </c>
      <c r="K12282" t="s">
        <v>126</v>
      </c>
    </row>
    <row r="12283" spans="1:11" x14ac:dyDescent="0.2">
      <c r="A12283" t="s">
        <v>50725</v>
      </c>
      <c r="B12283" t="s">
        <v>50726</v>
      </c>
      <c r="C12283" t="s">
        <v>50727</v>
      </c>
      <c r="D12283" t="s">
        <v>123</v>
      </c>
      <c r="E12283" t="s">
        <v>50728</v>
      </c>
      <c r="G12283" t="s">
        <v>50729</v>
      </c>
      <c r="I12283" t="s">
        <v>126</v>
      </c>
      <c r="J12283" t="s">
        <v>126</v>
      </c>
      <c r="K12283" t="s">
        <v>50730</v>
      </c>
    </row>
    <row r="12284" spans="1:11" x14ac:dyDescent="0.2">
      <c r="A12284" t="s">
        <v>50731</v>
      </c>
      <c r="B12284" t="s">
        <v>50732</v>
      </c>
      <c r="C12284" t="s">
        <v>50733</v>
      </c>
      <c r="D12284" t="s">
        <v>123</v>
      </c>
      <c r="E12284" t="s">
        <v>50734</v>
      </c>
      <c r="G12284" t="s">
        <v>50729</v>
      </c>
      <c r="I12284" t="s">
        <v>126</v>
      </c>
      <c r="J12284" t="s">
        <v>126</v>
      </c>
      <c r="K12284" t="s">
        <v>50730</v>
      </c>
    </row>
    <row r="12285" spans="1:11" x14ac:dyDescent="0.2">
      <c r="A12285" t="s">
        <v>50735</v>
      </c>
      <c r="B12285" t="s">
        <v>50736</v>
      </c>
      <c r="C12285" t="s">
        <v>50737</v>
      </c>
      <c r="D12285" t="s">
        <v>123</v>
      </c>
      <c r="E12285" t="s">
        <v>50738</v>
      </c>
      <c r="G12285" t="s">
        <v>50729</v>
      </c>
      <c r="I12285" t="s">
        <v>126</v>
      </c>
      <c r="J12285" t="s">
        <v>126</v>
      </c>
      <c r="K12285" t="s">
        <v>50730</v>
      </c>
    </row>
    <row r="12286" spans="1:11" x14ac:dyDescent="0.2">
      <c r="A12286" t="s">
        <v>50729</v>
      </c>
      <c r="B12286" t="s">
        <v>50739</v>
      </c>
      <c r="C12286" t="s">
        <v>50740</v>
      </c>
      <c r="D12286" t="s">
        <v>123</v>
      </c>
      <c r="E12286" t="s">
        <v>50741</v>
      </c>
      <c r="G12286" t="s">
        <v>50724</v>
      </c>
      <c r="I12286" t="s">
        <v>126</v>
      </c>
      <c r="J12286" t="s">
        <v>126</v>
      </c>
      <c r="K12286" t="s">
        <v>126</v>
      </c>
    </row>
    <row r="12287" spans="1:11" x14ac:dyDescent="0.2">
      <c r="A12287" t="s">
        <v>50742</v>
      </c>
      <c r="B12287" t="s">
        <v>50743</v>
      </c>
      <c r="C12287" t="s">
        <v>50744</v>
      </c>
      <c r="D12287" t="s">
        <v>123</v>
      </c>
      <c r="E12287" t="s">
        <v>50745</v>
      </c>
      <c r="G12287" t="s">
        <v>50746</v>
      </c>
      <c r="I12287" t="s">
        <v>126</v>
      </c>
      <c r="J12287" t="s">
        <v>126</v>
      </c>
      <c r="K12287" t="s">
        <v>126</v>
      </c>
    </row>
    <row r="12288" spans="1:11" x14ac:dyDescent="0.2">
      <c r="A12288" t="s">
        <v>50747</v>
      </c>
      <c r="B12288" t="s">
        <v>50748</v>
      </c>
      <c r="C12288" t="s">
        <v>50749</v>
      </c>
      <c r="D12288" t="s">
        <v>123</v>
      </c>
      <c r="E12288" t="s">
        <v>50750</v>
      </c>
      <c r="G12288" t="s">
        <v>50746</v>
      </c>
      <c r="I12288" t="s">
        <v>126</v>
      </c>
      <c r="J12288" t="s">
        <v>126</v>
      </c>
      <c r="K12288" t="s">
        <v>126</v>
      </c>
    </row>
    <row r="12289" spans="1:11" x14ac:dyDescent="0.2">
      <c r="A12289" t="s">
        <v>50751</v>
      </c>
      <c r="B12289" t="s">
        <v>50752</v>
      </c>
      <c r="C12289" t="s">
        <v>50753</v>
      </c>
      <c r="D12289" t="s">
        <v>123</v>
      </c>
      <c r="E12289" t="s">
        <v>50754</v>
      </c>
      <c r="G12289" t="s">
        <v>50746</v>
      </c>
      <c r="I12289" t="s">
        <v>126</v>
      </c>
      <c r="J12289" t="s">
        <v>126</v>
      </c>
      <c r="K12289" t="s">
        <v>126</v>
      </c>
    </row>
    <row r="12290" spans="1:11" x14ac:dyDescent="0.2">
      <c r="A12290" t="s">
        <v>50755</v>
      </c>
      <c r="B12290" t="s">
        <v>50756</v>
      </c>
      <c r="C12290" t="s">
        <v>50757</v>
      </c>
      <c r="D12290" t="s">
        <v>123</v>
      </c>
      <c r="E12290" t="s">
        <v>50758</v>
      </c>
      <c r="G12290" t="s">
        <v>50746</v>
      </c>
      <c r="I12290" t="s">
        <v>126</v>
      </c>
      <c r="J12290" t="s">
        <v>126</v>
      </c>
      <c r="K12290" t="s">
        <v>126</v>
      </c>
    </row>
    <row r="12291" spans="1:11" x14ac:dyDescent="0.2">
      <c r="A12291" t="s">
        <v>50759</v>
      </c>
      <c r="B12291" t="s">
        <v>50760</v>
      </c>
      <c r="C12291" t="s">
        <v>50761</v>
      </c>
      <c r="D12291" t="s">
        <v>123</v>
      </c>
      <c r="E12291" t="s">
        <v>50762</v>
      </c>
      <c r="G12291" t="s">
        <v>50746</v>
      </c>
      <c r="I12291" t="s">
        <v>126</v>
      </c>
      <c r="J12291" t="s">
        <v>126</v>
      </c>
      <c r="K12291" t="s">
        <v>126</v>
      </c>
    </row>
    <row r="12292" spans="1:11" x14ac:dyDescent="0.2">
      <c r="A12292" t="s">
        <v>50746</v>
      </c>
      <c r="B12292" t="s">
        <v>50763</v>
      </c>
      <c r="C12292" t="s">
        <v>50764</v>
      </c>
      <c r="D12292" t="s">
        <v>123</v>
      </c>
      <c r="E12292" t="s">
        <v>50765</v>
      </c>
      <c r="G12292" t="s">
        <v>50724</v>
      </c>
      <c r="I12292" t="s">
        <v>126</v>
      </c>
      <c r="J12292" t="s">
        <v>126</v>
      </c>
      <c r="K12292" t="s">
        <v>126</v>
      </c>
    </row>
    <row r="12293" spans="1:11" x14ac:dyDescent="0.2">
      <c r="A12293" t="s">
        <v>50766</v>
      </c>
      <c r="B12293" t="s">
        <v>50767</v>
      </c>
      <c r="C12293" t="s">
        <v>50768</v>
      </c>
      <c r="D12293" t="s">
        <v>123</v>
      </c>
      <c r="E12293" t="s">
        <v>50769</v>
      </c>
      <c r="G12293" t="s">
        <v>50770</v>
      </c>
      <c r="I12293" t="s">
        <v>126</v>
      </c>
      <c r="J12293" t="s">
        <v>126</v>
      </c>
      <c r="K12293" t="s">
        <v>126</v>
      </c>
    </row>
    <row r="12294" spans="1:11" x14ac:dyDescent="0.2">
      <c r="A12294" t="s">
        <v>50771</v>
      </c>
      <c r="B12294" t="s">
        <v>50772</v>
      </c>
      <c r="C12294" t="s">
        <v>50773</v>
      </c>
      <c r="D12294" t="s">
        <v>123</v>
      </c>
      <c r="E12294" t="s">
        <v>50774</v>
      </c>
      <c r="G12294" t="s">
        <v>50770</v>
      </c>
      <c r="I12294" t="s">
        <v>126</v>
      </c>
      <c r="J12294" t="s">
        <v>126</v>
      </c>
      <c r="K12294" t="s">
        <v>126</v>
      </c>
    </row>
    <row r="12295" spans="1:11" x14ac:dyDescent="0.2">
      <c r="A12295" t="s">
        <v>50775</v>
      </c>
      <c r="B12295" t="s">
        <v>50776</v>
      </c>
      <c r="C12295" t="s">
        <v>50777</v>
      </c>
      <c r="D12295" t="s">
        <v>123</v>
      </c>
      <c r="E12295" t="s">
        <v>50778</v>
      </c>
      <c r="G12295" t="s">
        <v>50770</v>
      </c>
      <c r="I12295" t="s">
        <v>126</v>
      </c>
      <c r="J12295" t="s">
        <v>126</v>
      </c>
      <c r="K12295" t="s">
        <v>126</v>
      </c>
    </row>
    <row r="12296" spans="1:11" x14ac:dyDescent="0.2">
      <c r="A12296" t="s">
        <v>50779</v>
      </c>
      <c r="B12296" t="s">
        <v>50780</v>
      </c>
      <c r="C12296" t="s">
        <v>50781</v>
      </c>
      <c r="D12296" t="s">
        <v>123</v>
      </c>
      <c r="E12296" t="s">
        <v>50782</v>
      </c>
      <c r="G12296" t="s">
        <v>50770</v>
      </c>
      <c r="I12296" t="s">
        <v>126</v>
      </c>
      <c r="J12296" t="s">
        <v>126</v>
      </c>
      <c r="K12296" t="s">
        <v>126</v>
      </c>
    </row>
    <row r="12297" spans="1:11" x14ac:dyDescent="0.2">
      <c r="A12297" t="s">
        <v>50783</v>
      </c>
      <c r="B12297" t="s">
        <v>50784</v>
      </c>
      <c r="C12297" t="s">
        <v>50785</v>
      </c>
      <c r="D12297" t="s">
        <v>123</v>
      </c>
      <c r="E12297" t="s">
        <v>50786</v>
      </c>
      <c r="G12297" t="s">
        <v>50770</v>
      </c>
      <c r="I12297" t="s">
        <v>126</v>
      </c>
      <c r="J12297" t="s">
        <v>126</v>
      </c>
      <c r="K12297" t="s">
        <v>126</v>
      </c>
    </row>
    <row r="12298" spans="1:11" x14ac:dyDescent="0.2">
      <c r="A12298" t="s">
        <v>50787</v>
      </c>
      <c r="B12298" t="s">
        <v>50788</v>
      </c>
      <c r="C12298" t="s">
        <v>50789</v>
      </c>
      <c r="D12298" t="s">
        <v>123</v>
      </c>
      <c r="E12298" t="s">
        <v>50790</v>
      </c>
      <c r="G12298" t="s">
        <v>50770</v>
      </c>
      <c r="I12298" t="s">
        <v>126</v>
      </c>
      <c r="J12298" t="s">
        <v>126</v>
      </c>
      <c r="K12298" t="s">
        <v>126</v>
      </c>
    </row>
    <row r="12299" spans="1:11" x14ac:dyDescent="0.2">
      <c r="A12299" t="s">
        <v>50791</v>
      </c>
      <c r="B12299" t="s">
        <v>50792</v>
      </c>
      <c r="C12299" t="s">
        <v>50793</v>
      </c>
      <c r="D12299" t="s">
        <v>123</v>
      </c>
      <c r="E12299" t="s">
        <v>50794</v>
      </c>
      <c r="G12299" t="s">
        <v>50770</v>
      </c>
      <c r="I12299" t="s">
        <v>126</v>
      </c>
      <c r="J12299" t="s">
        <v>126</v>
      </c>
      <c r="K12299" t="s">
        <v>126</v>
      </c>
    </row>
    <row r="12300" spans="1:11" x14ac:dyDescent="0.2">
      <c r="A12300" t="s">
        <v>50795</v>
      </c>
      <c r="B12300" t="s">
        <v>50796</v>
      </c>
      <c r="C12300" t="s">
        <v>50797</v>
      </c>
      <c r="D12300" t="s">
        <v>123</v>
      </c>
      <c r="E12300" t="s">
        <v>50798</v>
      </c>
      <c r="G12300" t="s">
        <v>50770</v>
      </c>
      <c r="I12300" t="s">
        <v>126</v>
      </c>
      <c r="J12300" t="s">
        <v>126</v>
      </c>
      <c r="K12300" t="s">
        <v>126</v>
      </c>
    </row>
    <row r="12301" spans="1:11" x14ac:dyDescent="0.2">
      <c r="A12301" t="s">
        <v>50799</v>
      </c>
      <c r="B12301" t="s">
        <v>50800</v>
      </c>
      <c r="C12301" t="s">
        <v>50801</v>
      </c>
      <c r="D12301" t="s">
        <v>123</v>
      </c>
      <c r="E12301" t="s">
        <v>50802</v>
      </c>
      <c r="G12301" t="s">
        <v>50770</v>
      </c>
      <c r="I12301" t="s">
        <v>126</v>
      </c>
      <c r="J12301" t="s">
        <v>126</v>
      </c>
      <c r="K12301" t="s">
        <v>126</v>
      </c>
    </row>
    <row r="12302" spans="1:11" x14ac:dyDescent="0.2">
      <c r="A12302" t="s">
        <v>50803</v>
      </c>
      <c r="B12302" t="s">
        <v>50804</v>
      </c>
      <c r="C12302" t="s">
        <v>50805</v>
      </c>
      <c r="D12302" t="s">
        <v>123</v>
      </c>
      <c r="E12302" t="s">
        <v>50806</v>
      </c>
      <c r="G12302" t="s">
        <v>50770</v>
      </c>
      <c r="I12302" t="s">
        <v>126</v>
      </c>
      <c r="J12302" t="s">
        <v>126</v>
      </c>
      <c r="K12302" t="s">
        <v>126</v>
      </c>
    </row>
    <row r="12303" spans="1:11" x14ac:dyDescent="0.2">
      <c r="A12303" t="s">
        <v>50770</v>
      </c>
      <c r="B12303" t="s">
        <v>50807</v>
      </c>
      <c r="C12303" t="s">
        <v>50808</v>
      </c>
      <c r="D12303" t="s">
        <v>123</v>
      </c>
      <c r="E12303" t="s">
        <v>50809</v>
      </c>
      <c r="G12303" t="s">
        <v>50724</v>
      </c>
      <c r="I12303" t="s">
        <v>126</v>
      </c>
      <c r="J12303" t="s">
        <v>126</v>
      </c>
      <c r="K12303" t="s">
        <v>126</v>
      </c>
    </row>
    <row r="12304" spans="1:11" x14ac:dyDescent="0.2">
      <c r="A12304" t="s">
        <v>50724</v>
      </c>
      <c r="B12304" t="s">
        <v>50810</v>
      </c>
      <c r="C12304" t="s">
        <v>50811</v>
      </c>
      <c r="D12304" t="s">
        <v>123</v>
      </c>
      <c r="G12304" t="s">
        <v>36118</v>
      </c>
      <c r="I12304" t="s">
        <v>126</v>
      </c>
      <c r="J12304" t="s">
        <v>126</v>
      </c>
      <c r="K12304" t="s">
        <v>126</v>
      </c>
    </row>
    <row r="12305" spans="1:11" x14ac:dyDescent="0.2">
      <c r="A12305" t="s">
        <v>50812</v>
      </c>
      <c r="B12305" t="s">
        <v>50813</v>
      </c>
      <c r="C12305" t="s">
        <v>50814</v>
      </c>
      <c r="D12305" t="s">
        <v>123</v>
      </c>
      <c r="E12305" t="s">
        <v>50815</v>
      </c>
      <c r="G12305" t="s">
        <v>50724</v>
      </c>
      <c r="I12305" t="s">
        <v>126</v>
      </c>
      <c r="J12305" t="s">
        <v>126</v>
      </c>
      <c r="K12305" t="s">
        <v>126</v>
      </c>
    </row>
    <row r="12306" spans="1:11" x14ac:dyDescent="0.2">
      <c r="A12306" t="s">
        <v>50816</v>
      </c>
      <c r="B12306" t="s">
        <v>50817</v>
      </c>
      <c r="C12306" t="s">
        <v>50818</v>
      </c>
      <c r="D12306" t="s">
        <v>123</v>
      </c>
      <c r="E12306" t="s">
        <v>50819</v>
      </c>
      <c r="G12306" t="s">
        <v>50820</v>
      </c>
      <c r="I12306" t="s">
        <v>126</v>
      </c>
      <c r="J12306" t="s">
        <v>126</v>
      </c>
      <c r="K12306" t="s">
        <v>126</v>
      </c>
    </row>
    <row r="12307" spans="1:11" x14ac:dyDescent="0.2">
      <c r="A12307" t="s">
        <v>50821</v>
      </c>
      <c r="B12307" t="s">
        <v>50822</v>
      </c>
      <c r="C12307" t="s">
        <v>50823</v>
      </c>
      <c r="D12307" t="s">
        <v>123</v>
      </c>
      <c r="E12307" t="s">
        <v>50824</v>
      </c>
      <c r="G12307" t="s">
        <v>50825</v>
      </c>
      <c r="I12307" t="s">
        <v>126</v>
      </c>
      <c r="J12307" t="s">
        <v>126</v>
      </c>
      <c r="K12307" t="s">
        <v>126</v>
      </c>
    </row>
    <row r="12308" spans="1:11" x14ac:dyDescent="0.2">
      <c r="A12308" t="s">
        <v>50826</v>
      </c>
      <c r="B12308" t="s">
        <v>50827</v>
      </c>
      <c r="C12308" t="s">
        <v>50828</v>
      </c>
      <c r="D12308" t="s">
        <v>123</v>
      </c>
      <c r="E12308" t="s">
        <v>50829</v>
      </c>
      <c r="G12308" t="s">
        <v>50825</v>
      </c>
      <c r="I12308" t="s">
        <v>126</v>
      </c>
      <c r="J12308" t="s">
        <v>126</v>
      </c>
      <c r="K12308" t="s">
        <v>126</v>
      </c>
    </row>
    <row r="12309" spans="1:11" x14ac:dyDescent="0.2">
      <c r="A12309" t="s">
        <v>50825</v>
      </c>
      <c r="B12309" t="s">
        <v>50830</v>
      </c>
      <c r="C12309" t="s">
        <v>50831</v>
      </c>
      <c r="D12309" t="s">
        <v>123</v>
      </c>
      <c r="E12309" t="s">
        <v>50832</v>
      </c>
      <c r="G12309" t="s">
        <v>50820</v>
      </c>
      <c r="I12309" t="s">
        <v>126</v>
      </c>
      <c r="J12309" t="s">
        <v>126</v>
      </c>
      <c r="K12309" t="s">
        <v>126</v>
      </c>
    </row>
    <row r="12310" spans="1:11" x14ac:dyDescent="0.2">
      <c r="A12310" t="s">
        <v>50833</v>
      </c>
      <c r="B12310" t="s">
        <v>50834</v>
      </c>
      <c r="C12310" t="s">
        <v>50835</v>
      </c>
      <c r="D12310" t="s">
        <v>123</v>
      </c>
      <c r="E12310" t="s">
        <v>50836</v>
      </c>
      <c r="G12310" t="s">
        <v>50837</v>
      </c>
      <c r="I12310" t="s">
        <v>126</v>
      </c>
      <c r="J12310" t="s">
        <v>126</v>
      </c>
      <c r="K12310" t="s">
        <v>126</v>
      </c>
    </row>
    <row r="12311" spans="1:11" x14ac:dyDescent="0.2">
      <c r="A12311" t="s">
        <v>50838</v>
      </c>
      <c r="B12311" t="s">
        <v>50839</v>
      </c>
      <c r="C12311" t="s">
        <v>50840</v>
      </c>
      <c r="D12311" t="s">
        <v>123</v>
      </c>
      <c r="E12311" t="s">
        <v>50841</v>
      </c>
      <c r="G12311" t="s">
        <v>50837</v>
      </c>
      <c r="I12311" t="s">
        <v>126</v>
      </c>
      <c r="J12311" t="s">
        <v>126</v>
      </c>
      <c r="K12311" t="s">
        <v>126</v>
      </c>
    </row>
    <row r="12312" spans="1:11" x14ac:dyDescent="0.2">
      <c r="A12312" t="s">
        <v>50842</v>
      </c>
      <c r="B12312" t="s">
        <v>50843</v>
      </c>
      <c r="C12312" t="s">
        <v>50844</v>
      </c>
      <c r="D12312" t="s">
        <v>123</v>
      </c>
      <c r="E12312" t="s">
        <v>50845</v>
      </c>
      <c r="G12312" t="s">
        <v>50837</v>
      </c>
      <c r="I12312" t="s">
        <v>126</v>
      </c>
      <c r="J12312" t="s">
        <v>126</v>
      </c>
      <c r="K12312" t="s">
        <v>126</v>
      </c>
    </row>
    <row r="12313" spans="1:11" x14ac:dyDescent="0.2">
      <c r="A12313" t="s">
        <v>50837</v>
      </c>
      <c r="B12313" t="s">
        <v>50846</v>
      </c>
      <c r="C12313" t="s">
        <v>50847</v>
      </c>
      <c r="D12313" t="s">
        <v>123</v>
      </c>
      <c r="E12313" t="s">
        <v>50848</v>
      </c>
      <c r="G12313" t="s">
        <v>50820</v>
      </c>
      <c r="I12313" t="s">
        <v>126</v>
      </c>
      <c r="J12313" t="s">
        <v>126</v>
      </c>
      <c r="K12313" t="s">
        <v>126</v>
      </c>
    </row>
    <row r="12314" spans="1:11" x14ac:dyDescent="0.2">
      <c r="A12314" t="s">
        <v>50849</v>
      </c>
      <c r="B12314" t="s">
        <v>50850</v>
      </c>
      <c r="C12314" t="s">
        <v>50851</v>
      </c>
      <c r="D12314" t="s">
        <v>123</v>
      </c>
      <c r="E12314" t="s">
        <v>50852</v>
      </c>
      <c r="G12314" t="s">
        <v>50853</v>
      </c>
      <c r="I12314" t="s">
        <v>126</v>
      </c>
      <c r="J12314" t="s">
        <v>126</v>
      </c>
      <c r="K12314" t="s">
        <v>126</v>
      </c>
    </row>
    <row r="12315" spans="1:11" x14ac:dyDescent="0.2">
      <c r="A12315" t="s">
        <v>50854</v>
      </c>
      <c r="B12315" t="s">
        <v>50855</v>
      </c>
      <c r="C12315" t="s">
        <v>50856</v>
      </c>
      <c r="D12315" t="s">
        <v>123</v>
      </c>
      <c r="E12315" t="s">
        <v>50857</v>
      </c>
      <c r="G12315" t="s">
        <v>50853</v>
      </c>
      <c r="I12315" t="s">
        <v>126</v>
      </c>
      <c r="J12315" t="s">
        <v>126</v>
      </c>
      <c r="K12315" t="s">
        <v>126</v>
      </c>
    </row>
    <row r="12316" spans="1:11" x14ac:dyDescent="0.2">
      <c r="A12316" t="s">
        <v>50858</v>
      </c>
      <c r="B12316" t="s">
        <v>50859</v>
      </c>
      <c r="C12316" t="s">
        <v>50860</v>
      </c>
      <c r="D12316" t="s">
        <v>123</v>
      </c>
      <c r="E12316" t="s">
        <v>50861</v>
      </c>
      <c r="G12316" t="s">
        <v>50853</v>
      </c>
      <c r="I12316" t="s">
        <v>126</v>
      </c>
      <c r="J12316" t="s">
        <v>126</v>
      </c>
      <c r="K12316" t="s">
        <v>126</v>
      </c>
    </row>
    <row r="12317" spans="1:11" x14ac:dyDescent="0.2">
      <c r="A12317" t="s">
        <v>50853</v>
      </c>
      <c r="B12317" t="s">
        <v>50862</v>
      </c>
      <c r="C12317" t="s">
        <v>50863</v>
      </c>
      <c r="D12317" t="s">
        <v>123</v>
      </c>
      <c r="E12317" t="s">
        <v>50864</v>
      </c>
      <c r="G12317" t="s">
        <v>50820</v>
      </c>
      <c r="I12317" t="s">
        <v>126</v>
      </c>
      <c r="J12317" t="s">
        <v>126</v>
      </c>
      <c r="K12317" t="s">
        <v>126</v>
      </c>
    </row>
    <row r="12318" spans="1:11" x14ac:dyDescent="0.2">
      <c r="A12318" t="s">
        <v>50865</v>
      </c>
      <c r="B12318" t="s">
        <v>50866</v>
      </c>
      <c r="C12318" t="s">
        <v>50867</v>
      </c>
      <c r="D12318" t="s">
        <v>123</v>
      </c>
      <c r="E12318" t="s">
        <v>50868</v>
      </c>
      <c r="G12318" t="s">
        <v>50820</v>
      </c>
      <c r="I12318" t="s">
        <v>126</v>
      </c>
      <c r="J12318" t="s">
        <v>126</v>
      </c>
      <c r="K12318" t="s">
        <v>126</v>
      </c>
    </row>
    <row r="12319" spans="1:11" x14ac:dyDescent="0.2">
      <c r="A12319" t="s">
        <v>50869</v>
      </c>
      <c r="B12319" t="s">
        <v>50870</v>
      </c>
      <c r="C12319" t="s">
        <v>50871</v>
      </c>
      <c r="D12319" t="s">
        <v>123</v>
      </c>
      <c r="E12319" t="s">
        <v>50872</v>
      </c>
      <c r="G12319" t="s">
        <v>50820</v>
      </c>
      <c r="I12319" t="s">
        <v>126</v>
      </c>
      <c r="J12319" t="s">
        <v>126</v>
      </c>
      <c r="K12319" t="s">
        <v>126</v>
      </c>
    </row>
    <row r="12320" spans="1:11" x14ac:dyDescent="0.2">
      <c r="A12320" t="s">
        <v>50873</v>
      </c>
      <c r="B12320" t="s">
        <v>50874</v>
      </c>
      <c r="C12320" t="s">
        <v>50875</v>
      </c>
      <c r="D12320" t="s">
        <v>123</v>
      </c>
      <c r="E12320" t="s">
        <v>50876</v>
      </c>
      <c r="G12320" t="s">
        <v>50877</v>
      </c>
      <c r="I12320" t="s">
        <v>126</v>
      </c>
      <c r="J12320" t="s">
        <v>126</v>
      </c>
      <c r="K12320" t="s">
        <v>126</v>
      </c>
    </row>
    <row r="12321" spans="1:11" x14ac:dyDescent="0.2">
      <c r="A12321" t="s">
        <v>50878</v>
      </c>
      <c r="B12321" t="s">
        <v>50879</v>
      </c>
      <c r="C12321" t="s">
        <v>50880</v>
      </c>
      <c r="D12321" t="s">
        <v>123</v>
      </c>
      <c r="E12321" t="s">
        <v>50881</v>
      </c>
      <c r="G12321" t="s">
        <v>50877</v>
      </c>
      <c r="I12321" t="s">
        <v>126</v>
      </c>
      <c r="J12321" t="s">
        <v>126</v>
      </c>
      <c r="K12321" t="s">
        <v>126</v>
      </c>
    </row>
    <row r="12322" spans="1:11" x14ac:dyDescent="0.2">
      <c r="A12322" t="s">
        <v>50882</v>
      </c>
      <c r="B12322" t="s">
        <v>50883</v>
      </c>
      <c r="C12322" t="s">
        <v>50884</v>
      </c>
      <c r="D12322" t="s">
        <v>123</v>
      </c>
      <c r="E12322" t="s">
        <v>50885</v>
      </c>
      <c r="G12322" t="s">
        <v>50877</v>
      </c>
      <c r="I12322" t="s">
        <v>126</v>
      </c>
      <c r="J12322" t="s">
        <v>126</v>
      </c>
      <c r="K12322" t="s">
        <v>126</v>
      </c>
    </row>
    <row r="12323" spans="1:11" x14ac:dyDescent="0.2">
      <c r="A12323" t="s">
        <v>50886</v>
      </c>
      <c r="B12323" t="s">
        <v>50887</v>
      </c>
      <c r="C12323" t="s">
        <v>50888</v>
      </c>
      <c r="D12323" t="s">
        <v>123</v>
      </c>
      <c r="E12323" t="s">
        <v>50889</v>
      </c>
      <c r="G12323" t="s">
        <v>50877</v>
      </c>
      <c r="I12323" t="s">
        <v>126</v>
      </c>
      <c r="J12323" t="s">
        <v>126</v>
      </c>
      <c r="K12323" t="s">
        <v>126</v>
      </c>
    </row>
    <row r="12324" spans="1:11" x14ac:dyDescent="0.2">
      <c r="A12324" t="s">
        <v>50890</v>
      </c>
      <c r="B12324" t="s">
        <v>50891</v>
      </c>
      <c r="C12324" t="s">
        <v>50892</v>
      </c>
      <c r="D12324" t="s">
        <v>123</v>
      </c>
      <c r="E12324" t="s">
        <v>50893</v>
      </c>
      <c r="G12324" t="s">
        <v>50877</v>
      </c>
      <c r="I12324" t="s">
        <v>126</v>
      </c>
      <c r="J12324" t="s">
        <v>126</v>
      </c>
      <c r="K12324" t="s">
        <v>126</v>
      </c>
    </row>
    <row r="12325" spans="1:11" x14ac:dyDescent="0.2">
      <c r="A12325" t="s">
        <v>50894</v>
      </c>
      <c r="B12325" t="s">
        <v>50895</v>
      </c>
      <c r="C12325" t="s">
        <v>50896</v>
      </c>
      <c r="D12325" t="s">
        <v>123</v>
      </c>
      <c r="E12325" t="s">
        <v>50897</v>
      </c>
      <c r="G12325" t="s">
        <v>50877</v>
      </c>
      <c r="I12325" t="s">
        <v>126</v>
      </c>
      <c r="J12325" t="s">
        <v>126</v>
      </c>
      <c r="K12325" t="s">
        <v>126</v>
      </c>
    </row>
    <row r="12326" spans="1:11" x14ac:dyDescent="0.2">
      <c r="A12326" t="s">
        <v>50877</v>
      </c>
      <c r="B12326" t="s">
        <v>50898</v>
      </c>
      <c r="C12326" t="s">
        <v>50899</v>
      </c>
      <c r="D12326" t="s">
        <v>123</v>
      </c>
      <c r="E12326" t="s">
        <v>50900</v>
      </c>
      <c r="G12326" t="s">
        <v>50820</v>
      </c>
      <c r="I12326" t="s">
        <v>126</v>
      </c>
      <c r="J12326" t="s">
        <v>126</v>
      </c>
      <c r="K12326" t="s">
        <v>126</v>
      </c>
    </row>
    <row r="12327" spans="1:11" x14ac:dyDescent="0.2">
      <c r="A12327" t="s">
        <v>50901</v>
      </c>
      <c r="B12327" t="s">
        <v>50902</v>
      </c>
      <c r="C12327" t="s">
        <v>50903</v>
      </c>
      <c r="D12327" t="s">
        <v>123</v>
      </c>
      <c r="E12327" t="s">
        <v>50904</v>
      </c>
      <c r="G12327" t="s">
        <v>50820</v>
      </c>
      <c r="I12327" t="s">
        <v>126</v>
      </c>
      <c r="J12327" t="s">
        <v>126</v>
      </c>
      <c r="K12327" t="s">
        <v>126</v>
      </c>
    </row>
    <row r="12328" spans="1:11" x14ac:dyDescent="0.2">
      <c r="A12328" t="s">
        <v>50905</v>
      </c>
      <c r="B12328" t="s">
        <v>50906</v>
      </c>
      <c r="C12328" t="s">
        <v>50907</v>
      </c>
      <c r="D12328" t="s">
        <v>123</v>
      </c>
      <c r="E12328" t="s">
        <v>50908</v>
      </c>
      <c r="G12328" t="s">
        <v>50909</v>
      </c>
      <c r="I12328" t="s">
        <v>126</v>
      </c>
      <c r="J12328" t="s">
        <v>126</v>
      </c>
      <c r="K12328" t="s">
        <v>126</v>
      </c>
    </row>
    <row r="12329" spans="1:11" x14ac:dyDescent="0.2">
      <c r="A12329" t="s">
        <v>50910</v>
      </c>
      <c r="B12329" t="s">
        <v>50911</v>
      </c>
      <c r="C12329" t="s">
        <v>50912</v>
      </c>
      <c r="D12329" t="s">
        <v>123</v>
      </c>
      <c r="E12329" t="s">
        <v>50913</v>
      </c>
      <c r="G12329" t="s">
        <v>50909</v>
      </c>
      <c r="I12329" t="s">
        <v>126</v>
      </c>
      <c r="J12329" t="s">
        <v>126</v>
      </c>
      <c r="K12329" t="s">
        <v>126</v>
      </c>
    </row>
    <row r="12330" spans="1:11" x14ac:dyDescent="0.2">
      <c r="A12330" t="s">
        <v>50914</v>
      </c>
      <c r="B12330" t="s">
        <v>50915</v>
      </c>
      <c r="C12330" t="s">
        <v>50916</v>
      </c>
      <c r="D12330" t="s">
        <v>123</v>
      </c>
      <c r="E12330" t="s">
        <v>50917</v>
      </c>
      <c r="G12330" t="s">
        <v>50909</v>
      </c>
      <c r="I12330" t="s">
        <v>126</v>
      </c>
      <c r="J12330" t="s">
        <v>126</v>
      </c>
      <c r="K12330" t="s">
        <v>126</v>
      </c>
    </row>
    <row r="12331" spans="1:11" x14ac:dyDescent="0.2">
      <c r="A12331" t="s">
        <v>50918</v>
      </c>
      <c r="B12331" t="s">
        <v>50919</v>
      </c>
      <c r="C12331" t="s">
        <v>50920</v>
      </c>
      <c r="D12331" t="s">
        <v>123</v>
      </c>
      <c r="E12331" t="s">
        <v>50921</v>
      </c>
      <c r="G12331" t="s">
        <v>50909</v>
      </c>
      <c r="I12331" t="s">
        <v>126</v>
      </c>
      <c r="J12331" t="s">
        <v>126</v>
      </c>
      <c r="K12331" t="s">
        <v>126</v>
      </c>
    </row>
    <row r="12332" spans="1:11" x14ac:dyDescent="0.2">
      <c r="A12332" t="s">
        <v>50922</v>
      </c>
      <c r="B12332" t="s">
        <v>50923</v>
      </c>
      <c r="C12332" t="s">
        <v>50924</v>
      </c>
      <c r="D12332" t="s">
        <v>123</v>
      </c>
      <c r="E12332" t="s">
        <v>50925</v>
      </c>
      <c r="G12332" t="s">
        <v>50909</v>
      </c>
      <c r="I12332" t="s">
        <v>126</v>
      </c>
      <c r="J12332" t="s">
        <v>126</v>
      </c>
      <c r="K12332" t="s">
        <v>126</v>
      </c>
    </row>
    <row r="12333" spans="1:11" x14ac:dyDescent="0.2">
      <c r="A12333" t="s">
        <v>50926</v>
      </c>
      <c r="B12333" t="s">
        <v>50927</v>
      </c>
      <c r="C12333" t="s">
        <v>50928</v>
      </c>
      <c r="D12333" t="s">
        <v>123</v>
      </c>
      <c r="E12333" t="s">
        <v>50929</v>
      </c>
      <c r="G12333" t="s">
        <v>50909</v>
      </c>
      <c r="I12333" t="s">
        <v>37733</v>
      </c>
      <c r="J12333" t="s">
        <v>126</v>
      </c>
      <c r="K12333" t="s">
        <v>126</v>
      </c>
    </row>
    <row r="12334" spans="1:11" x14ac:dyDescent="0.2">
      <c r="A12334" t="s">
        <v>50930</v>
      </c>
      <c r="B12334" t="s">
        <v>50931</v>
      </c>
      <c r="C12334" t="s">
        <v>50932</v>
      </c>
      <c r="D12334" t="s">
        <v>123</v>
      </c>
      <c r="E12334" t="s">
        <v>50933</v>
      </c>
      <c r="G12334" t="s">
        <v>50909</v>
      </c>
      <c r="I12334" t="s">
        <v>126</v>
      </c>
      <c r="J12334" t="s">
        <v>126</v>
      </c>
      <c r="K12334" t="s">
        <v>126</v>
      </c>
    </row>
    <row r="12335" spans="1:11" x14ac:dyDescent="0.2">
      <c r="A12335" t="s">
        <v>50934</v>
      </c>
      <c r="B12335" t="s">
        <v>50935</v>
      </c>
      <c r="C12335" t="s">
        <v>50936</v>
      </c>
      <c r="D12335" t="s">
        <v>123</v>
      </c>
      <c r="E12335" t="s">
        <v>50937</v>
      </c>
      <c r="G12335" t="s">
        <v>50909</v>
      </c>
      <c r="I12335" t="s">
        <v>126</v>
      </c>
      <c r="J12335" t="s">
        <v>126</v>
      </c>
      <c r="K12335" t="s">
        <v>126</v>
      </c>
    </row>
    <row r="12336" spans="1:11" x14ac:dyDescent="0.2">
      <c r="A12336" t="s">
        <v>50938</v>
      </c>
      <c r="B12336" t="s">
        <v>50939</v>
      </c>
      <c r="C12336" t="s">
        <v>50940</v>
      </c>
      <c r="D12336" t="s">
        <v>123</v>
      </c>
      <c r="E12336" t="s">
        <v>50941</v>
      </c>
      <c r="G12336" t="s">
        <v>50909</v>
      </c>
      <c r="I12336" t="s">
        <v>126</v>
      </c>
      <c r="J12336" t="s">
        <v>126</v>
      </c>
      <c r="K12336" t="s">
        <v>126</v>
      </c>
    </row>
    <row r="12337" spans="1:11" x14ac:dyDescent="0.2">
      <c r="A12337" t="s">
        <v>50909</v>
      </c>
      <c r="B12337" t="s">
        <v>50942</v>
      </c>
      <c r="C12337" t="s">
        <v>50943</v>
      </c>
      <c r="D12337" t="s">
        <v>123</v>
      </c>
      <c r="E12337" t="s">
        <v>50944</v>
      </c>
      <c r="G12337" t="s">
        <v>50820</v>
      </c>
      <c r="I12337" t="s">
        <v>126</v>
      </c>
      <c r="J12337" t="s">
        <v>126</v>
      </c>
      <c r="K12337" t="s">
        <v>126</v>
      </c>
    </row>
    <row r="12338" spans="1:11" x14ac:dyDescent="0.2">
      <c r="A12338" t="s">
        <v>50945</v>
      </c>
      <c r="B12338" t="s">
        <v>50946</v>
      </c>
      <c r="C12338" t="s">
        <v>50947</v>
      </c>
      <c r="D12338" t="s">
        <v>123</v>
      </c>
      <c r="E12338" t="s">
        <v>50948</v>
      </c>
      <c r="G12338" t="s">
        <v>50949</v>
      </c>
      <c r="I12338" t="s">
        <v>126</v>
      </c>
      <c r="J12338" t="s">
        <v>126</v>
      </c>
      <c r="K12338" t="s">
        <v>126</v>
      </c>
    </row>
    <row r="12339" spans="1:11" x14ac:dyDescent="0.2">
      <c r="A12339" t="s">
        <v>50950</v>
      </c>
      <c r="B12339" t="s">
        <v>50951</v>
      </c>
      <c r="C12339" t="s">
        <v>50952</v>
      </c>
      <c r="D12339" t="s">
        <v>123</v>
      </c>
      <c r="E12339" t="s">
        <v>50953</v>
      </c>
      <c r="G12339" t="s">
        <v>50949</v>
      </c>
      <c r="I12339" t="s">
        <v>126</v>
      </c>
      <c r="J12339" t="s">
        <v>126</v>
      </c>
      <c r="K12339" t="s">
        <v>126</v>
      </c>
    </row>
    <row r="12340" spans="1:11" x14ac:dyDescent="0.2">
      <c r="A12340" t="s">
        <v>50949</v>
      </c>
      <c r="B12340" t="s">
        <v>50954</v>
      </c>
      <c r="C12340" t="s">
        <v>50955</v>
      </c>
      <c r="D12340" t="s">
        <v>123</v>
      </c>
      <c r="E12340" t="s">
        <v>50956</v>
      </c>
      <c r="G12340" t="s">
        <v>50820</v>
      </c>
      <c r="I12340" t="s">
        <v>126</v>
      </c>
      <c r="J12340" t="s">
        <v>126</v>
      </c>
      <c r="K12340" t="s">
        <v>126</v>
      </c>
    </row>
    <row r="12341" spans="1:11" x14ac:dyDescent="0.2">
      <c r="A12341" t="s">
        <v>50957</v>
      </c>
      <c r="B12341" t="s">
        <v>50958</v>
      </c>
      <c r="C12341" t="s">
        <v>50959</v>
      </c>
      <c r="D12341" t="s">
        <v>123</v>
      </c>
      <c r="E12341" t="s">
        <v>50960</v>
      </c>
      <c r="G12341" t="s">
        <v>50961</v>
      </c>
      <c r="I12341" t="s">
        <v>126</v>
      </c>
      <c r="J12341" t="s">
        <v>126</v>
      </c>
      <c r="K12341" t="s">
        <v>126</v>
      </c>
    </row>
    <row r="12342" spans="1:11" x14ac:dyDescent="0.2">
      <c r="A12342" t="s">
        <v>50962</v>
      </c>
      <c r="B12342" t="s">
        <v>50963</v>
      </c>
      <c r="C12342" t="s">
        <v>50964</v>
      </c>
      <c r="D12342" t="s">
        <v>123</v>
      </c>
      <c r="E12342" t="s">
        <v>50965</v>
      </c>
      <c r="G12342" t="s">
        <v>50961</v>
      </c>
      <c r="I12342" t="s">
        <v>126</v>
      </c>
      <c r="J12342" t="s">
        <v>126</v>
      </c>
      <c r="K12342" t="s">
        <v>126</v>
      </c>
    </row>
    <row r="12343" spans="1:11" x14ac:dyDescent="0.2">
      <c r="A12343" t="s">
        <v>50966</v>
      </c>
      <c r="B12343" t="s">
        <v>50967</v>
      </c>
      <c r="C12343" t="s">
        <v>50968</v>
      </c>
      <c r="D12343" t="s">
        <v>123</v>
      </c>
      <c r="E12343" t="s">
        <v>50969</v>
      </c>
      <c r="G12343" t="s">
        <v>50961</v>
      </c>
      <c r="I12343" t="s">
        <v>126</v>
      </c>
      <c r="J12343" t="s">
        <v>126</v>
      </c>
      <c r="K12343" t="s">
        <v>126</v>
      </c>
    </row>
    <row r="12344" spans="1:11" x14ac:dyDescent="0.2">
      <c r="A12344" t="s">
        <v>50970</v>
      </c>
      <c r="B12344" t="s">
        <v>50971</v>
      </c>
      <c r="C12344" t="s">
        <v>50972</v>
      </c>
      <c r="D12344" t="s">
        <v>123</v>
      </c>
      <c r="E12344" t="s">
        <v>50973</v>
      </c>
      <c r="G12344" t="s">
        <v>50961</v>
      </c>
      <c r="I12344" t="s">
        <v>126</v>
      </c>
      <c r="J12344" t="s">
        <v>126</v>
      </c>
      <c r="K12344" t="s">
        <v>126</v>
      </c>
    </row>
    <row r="12345" spans="1:11" x14ac:dyDescent="0.2">
      <c r="A12345" t="s">
        <v>50974</v>
      </c>
      <c r="B12345" t="s">
        <v>50975</v>
      </c>
      <c r="C12345" t="s">
        <v>50976</v>
      </c>
      <c r="D12345" t="s">
        <v>123</v>
      </c>
      <c r="E12345" t="s">
        <v>50977</v>
      </c>
      <c r="G12345" t="s">
        <v>50961</v>
      </c>
      <c r="I12345" t="s">
        <v>126</v>
      </c>
      <c r="J12345" t="s">
        <v>126</v>
      </c>
      <c r="K12345" t="s">
        <v>126</v>
      </c>
    </row>
    <row r="12346" spans="1:11" x14ac:dyDescent="0.2">
      <c r="A12346" t="s">
        <v>50978</v>
      </c>
      <c r="B12346" t="s">
        <v>50979</v>
      </c>
      <c r="C12346" t="s">
        <v>50980</v>
      </c>
      <c r="D12346" t="s">
        <v>123</v>
      </c>
      <c r="E12346" t="s">
        <v>50981</v>
      </c>
      <c r="G12346" t="s">
        <v>50961</v>
      </c>
      <c r="I12346" t="s">
        <v>126</v>
      </c>
      <c r="J12346" t="s">
        <v>126</v>
      </c>
      <c r="K12346" t="s">
        <v>126</v>
      </c>
    </row>
    <row r="12347" spans="1:11" x14ac:dyDescent="0.2">
      <c r="A12347" t="s">
        <v>50982</v>
      </c>
      <c r="B12347" t="s">
        <v>50983</v>
      </c>
      <c r="C12347" t="s">
        <v>50984</v>
      </c>
      <c r="D12347" t="s">
        <v>123</v>
      </c>
      <c r="E12347" t="s">
        <v>50985</v>
      </c>
      <c r="G12347" t="s">
        <v>50961</v>
      </c>
      <c r="I12347" t="s">
        <v>126</v>
      </c>
      <c r="J12347" t="s">
        <v>126</v>
      </c>
      <c r="K12347" t="s">
        <v>126</v>
      </c>
    </row>
    <row r="12348" spans="1:11" x14ac:dyDescent="0.2">
      <c r="A12348" t="s">
        <v>50961</v>
      </c>
      <c r="B12348" t="s">
        <v>50986</v>
      </c>
      <c r="C12348" t="s">
        <v>50987</v>
      </c>
      <c r="D12348" t="s">
        <v>123</v>
      </c>
      <c r="E12348" t="s">
        <v>50988</v>
      </c>
      <c r="G12348" t="s">
        <v>50820</v>
      </c>
      <c r="I12348" t="s">
        <v>126</v>
      </c>
      <c r="J12348" t="s">
        <v>126</v>
      </c>
      <c r="K12348" t="s">
        <v>126</v>
      </c>
    </row>
    <row r="12349" spans="1:11" x14ac:dyDescent="0.2">
      <c r="A12349" t="s">
        <v>50989</v>
      </c>
      <c r="B12349" t="s">
        <v>50990</v>
      </c>
      <c r="C12349" t="s">
        <v>50991</v>
      </c>
      <c r="D12349" t="s">
        <v>123</v>
      </c>
      <c r="E12349" t="s">
        <v>50992</v>
      </c>
      <c r="G12349" t="s">
        <v>50993</v>
      </c>
      <c r="I12349" t="s">
        <v>126</v>
      </c>
      <c r="J12349" t="s">
        <v>126</v>
      </c>
      <c r="K12349" t="s">
        <v>126</v>
      </c>
    </row>
    <row r="12350" spans="1:11" x14ac:dyDescent="0.2">
      <c r="A12350" t="s">
        <v>50994</v>
      </c>
      <c r="B12350" t="s">
        <v>50995</v>
      </c>
      <c r="C12350" t="s">
        <v>50996</v>
      </c>
      <c r="D12350" t="s">
        <v>123</v>
      </c>
      <c r="E12350" t="s">
        <v>50997</v>
      </c>
      <c r="G12350" t="s">
        <v>50993</v>
      </c>
      <c r="I12350" t="s">
        <v>126</v>
      </c>
      <c r="J12350" t="s">
        <v>126</v>
      </c>
      <c r="K12350" t="s">
        <v>126</v>
      </c>
    </row>
    <row r="12351" spans="1:11" x14ac:dyDescent="0.2">
      <c r="A12351" t="s">
        <v>50998</v>
      </c>
      <c r="B12351" t="s">
        <v>50999</v>
      </c>
      <c r="C12351" t="s">
        <v>51000</v>
      </c>
      <c r="D12351" t="s">
        <v>123</v>
      </c>
      <c r="E12351" t="s">
        <v>51001</v>
      </c>
      <c r="G12351" t="s">
        <v>50993</v>
      </c>
      <c r="I12351" t="s">
        <v>126</v>
      </c>
      <c r="J12351" t="s">
        <v>126</v>
      </c>
      <c r="K12351" t="s">
        <v>126</v>
      </c>
    </row>
    <row r="12352" spans="1:11" x14ac:dyDescent="0.2">
      <c r="A12352" t="s">
        <v>51002</v>
      </c>
      <c r="B12352" t="s">
        <v>51003</v>
      </c>
      <c r="C12352" t="s">
        <v>51004</v>
      </c>
      <c r="D12352" t="s">
        <v>123</v>
      </c>
      <c r="E12352" t="s">
        <v>51005</v>
      </c>
      <c r="G12352" t="s">
        <v>50993</v>
      </c>
      <c r="I12352" t="s">
        <v>126</v>
      </c>
      <c r="J12352" t="s">
        <v>126</v>
      </c>
      <c r="K12352" t="s">
        <v>126</v>
      </c>
    </row>
    <row r="12353" spans="1:11" x14ac:dyDescent="0.2">
      <c r="A12353" t="s">
        <v>51006</v>
      </c>
      <c r="B12353" t="s">
        <v>51007</v>
      </c>
      <c r="C12353" t="s">
        <v>51008</v>
      </c>
      <c r="D12353" t="s">
        <v>123</v>
      </c>
      <c r="E12353" t="s">
        <v>51009</v>
      </c>
      <c r="G12353" t="s">
        <v>50993</v>
      </c>
      <c r="I12353" t="s">
        <v>126</v>
      </c>
      <c r="J12353" t="s">
        <v>126</v>
      </c>
      <c r="K12353" t="s">
        <v>126</v>
      </c>
    </row>
    <row r="12354" spans="1:11" x14ac:dyDescent="0.2">
      <c r="A12354" t="s">
        <v>51010</v>
      </c>
      <c r="B12354" t="s">
        <v>51011</v>
      </c>
      <c r="C12354" t="s">
        <v>51012</v>
      </c>
      <c r="D12354" t="s">
        <v>123</v>
      </c>
      <c r="E12354" t="s">
        <v>51013</v>
      </c>
      <c r="G12354" t="s">
        <v>50993</v>
      </c>
      <c r="I12354" t="s">
        <v>126</v>
      </c>
      <c r="J12354" t="s">
        <v>126</v>
      </c>
      <c r="K12354" t="s">
        <v>126</v>
      </c>
    </row>
    <row r="12355" spans="1:11" x14ac:dyDescent="0.2">
      <c r="A12355" t="s">
        <v>51014</v>
      </c>
      <c r="B12355" t="s">
        <v>51015</v>
      </c>
      <c r="C12355" t="s">
        <v>51016</v>
      </c>
      <c r="D12355" t="s">
        <v>123</v>
      </c>
      <c r="E12355" t="s">
        <v>51017</v>
      </c>
      <c r="G12355" t="s">
        <v>50993</v>
      </c>
      <c r="I12355" t="s">
        <v>126</v>
      </c>
      <c r="J12355" t="s">
        <v>126</v>
      </c>
      <c r="K12355" t="s">
        <v>126</v>
      </c>
    </row>
    <row r="12356" spans="1:11" x14ac:dyDescent="0.2">
      <c r="A12356" t="s">
        <v>50993</v>
      </c>
      <c r="B12356" t="s">
        <v>51018</v>
      </c>
      <c r="C12356" t="s">
        <v>51019</v>
      </c>
      <c r="D12356" t="s">
        <v>123</v>
      </c>
      <c r="E12356" t="s">
        <v>51020</v>
      </c>
      <c r="G12356" t="s">
        <v>50820</v>
      </c>
      <c r="I12356" t="s">
        <v>126</v>
      </c>
      <c r="J12356" t="s">
        <v>126</v>
      </c>
      <c r="K12356" t="s">
        <v>126</v>
      </c>
    </row>
    <row r="12357" spans="1:11" x14ac:dyDescent="0.2">
      <c r="A12357" t="s">
        <v>50820</v>
      </c>
      <c r="B12357" t="s">
        <v>51021</v>
      </c>
      <c r="C12357" t="s">
        <v>51022</v>
      </c>
      <c r="D12357" t="s">
        <v>123</v>
      </c>
      <c r="G12357" t="s">
        <v>36118</v>
      </c>
      <c r="I12357" t="s">
        <v>126</v>
      </c>
      <c r="J12357" t="s">
        <v>126</v>
      </c>
      <c r="K12357" t="s">
        <v>126</v>
      </c>
    </row>
    <row r="12358" spans="1:11" x14ac:dyDescent="0.2">
      <c r="A12358" t="s">
        <v>51023</v>
      </c>
      <c r="B12358" t="s">
        <v>51024</v>
      </c>
      <c r="C12358" t="s">
        <v>51025</v>
      </c>
      <c r="D12358" t="s">
        <v>123</v>
      </c>
      <c r="E12358" t="s">
        <v>51026</v>
      </c>
      <c r="G12358" t="s">
        <v>51027</v>
      </c>
      <c r="I12358" t="s">
        <v>126</v>
      </c>
      <c r="J12358" t="s">
        <v>126</v>
      </c>
      <c r="K12358" t="s">
        <v>126</v>
      </c>
    </row>
    <row r="12359" spans="1:11" x14ac:dyDescent="0.2">
      <c r="A12359" t="s">
        <v>51028</v>
      </c>
      <c r="B12359" t="s">
        <v>51029</v>
      </c>
      <c r="C12359" t="s">
        <v>51030</v>
      </c>
      <c r="D12359" t="s">
        <v>123</v>
      </c>
      <c r="E12359" t="s">
        <v>51031</v>
      </c>
      <c r="G12359" t="s">
        <v>51027</v>
      </c>
      <c r="I12359" t="s">
        <v>126</v>
      </c>
      <c r="J12359" t="s">
        <v>126</v>
      </c>
      <c r="K12359" t="s">
        <v>126</v>
      </c>
    </row>
    <row r="12360" spans="1:11" x14ac:dyDescent="0.2">
      <c r="A12360" t="s">
        <v>51032</v>
      </c>
      <c r="B12360" t="s">
        <v>51033</v>
      </c>
      <c r="C12360" t="s">
        <v>51034</v>
      </c>
      <c r="D12360" t="s">
        <v>123</v>
      </c>
      <c r="E12360" t="s">
        <v>51035</v>
      </c>
      <c r="G12360" t="s">
        <v>51027</v>
      </c>
      <c r="I12360" t="s">
        <v>126</v>
      </c>
      <c r="J12360" t="s">
        <v>126</v>
      </c>
      <c r="K12360" t="s">
        <v>51036</v>
      </c>
    </row>
    <row r="12361" spans="1:11" x14ac:dyDescent="0.2">
      <c r="A12361" t="s">
        <v>51037</v>
      </c>
      <c r="B12361" t="s">
        <v>51038</v>
      </c>
      <c r="C12361" t="s">
        <v>51039</v>
      </c>
      <c r="D12361" t="s">
        <v>123</v>
      </c>
      <c r="E12361" t="s">
        <v>51040</v>
      </c>
      <c r="G12361" t="s">
        <v>51027</v>
      </c>
      <c r="I12361" t="s">
        <v>126</v>
      </c>
      <c r="J12361" t="s">
        <v>126</v>
      </c>
      <c r="K12361" t="s">
        <v>51036</v>
      </c>
    </row>
    <row r="12362" spans="1:11" x14ac:dyDescent="0.2">
      <c r="A12362" t="s">
        <v>51041</v>
      </c>
      <c r="B12362" t="s">
        <v>51042</v>
      </c>
      <c r="C12362" t="s">
        <v>51043</v>
      </c>
      <c r="D12362" t="s">
        <v>123</v>
      </c>
      <c r="E12362" t="s">
        <v>51044</v>
      </c>
      <c r="G12362" t="s">
        <v>51027</v>
      </c>
      <c r="I12362" t="s">
        <v>126</v>
      </c>
      <c r="J12362" t="s">
        <v>126</v>
      </c>
      <c r="K12362" t="s">
        <v>51036</v>
      </c>
    </row>
    <row r="12363" spans="1:11" x14ac:dyDescent="0.2">
      <c r="A12363" t="s">
        <v>51045</v>
      </c>
      <c r="B12363" t="s">
        <v>51046</v>
      </c>
      <c r="C12363" t="s">
        <v>51047</v>
      </c>
      <c r="D12363" t="s">
        <v>123</v>
      </c>
      <c r="E12363" t="s">
        <v>51048</v>
      </c>
      <c r="G12363" t="s">
        <v>51027</v>
      </c>
      <c r="I12363" t="s">
        <v>126</v>
      </c>
      <c r="J12363" t="s">
        <v>126</v>
      </c>
      <c r="K12363" t="s">
        <v>51036</v>
      </c>
    </row>
    <row r="12364" spans="1:11" x14ac:dyDescent="0.2">
      <c r="A12364" t="s">
        <v>51049</v>
      </c>
      <c r="B12364" t="s">
        <v>51050</v>
      </c>
      <c r="C12364" t="s">
        <v>51051</v>
      </c>
      <c r="D12364" t="s">
        <v>123</v>
      </c>
      <c r="E12364" t="s">
        <v>51052</v>
      </c>
      <c r="G12364" t="s">
        <v>51027</v>
      </c>
      <c r="I12364" t="s">
        <v>126</v>
      </c>
      <c r="J12364" t="s">
        <v>126</v>
      </c>
      <c r="K12364" t="s">
        <v>51036</v>
      </c>
    </row>
    <row r="12365" spans="1:11" x14ac:dyDescent="0.2">
      <c r="A12365" t="s">
        <v>51053</v>
      </c>
      <c r="B12365" t="s">
        <v>51054</v>
      </c>
      <c r="C12365" t="s">
        <v>51055</v>
      </c>
      <c r="D12365" t="s">
        <v>123</v>
      </c>
      <c r="E12365" t="s">
        <v>51056</v>
      </c>
      <c r="G12365" t="s">
        <v>51027</v>
      </c>
      <c r="I12365" t="s">
        <v>126</v>
      </c>
      <c r="J12365" t="s">
        <v>126</v>
      </c>
      <c r="K12365" t="s">
        <v>51036</v>
      </c>
    </row>
    <row r="12366" spans="1:11" x14ac:dyDescent="0.2">
      <c r="A12366" t="s">
        <v>51057</v>
      </c>
      <c r="B12366" t="s">
        <v>51058</v>
      </c>
      <c r="C12366" t="s">
        <v>51059</v>
      </c>
      <c r="D12366" t="s">
        <v>123</v>
      </c>
      <c r="E12366" t="s">
        <v>51060</v>
      </c>
      <c r="G12366" t="s">
        <v>51027</v>
      </c>
      <c r="I12366" t="s">
        <v>126</v>
      </c>
      <c r="J12366" t="s">
        <v>126</v>
      </c>
      <c r="K12366" t="s">
        <v>51036</v>
      </c>
    </row>
    <row r="12367" spans="1:11" x14ac:dyDescent="0.2">
      <c r="A12367" t="s">
        <v>51027</v>
      </c>
      <c r="B12367" t="s">
        <v>51061</v>
      </c>
      <c r="C12367" t="s">
        <v>51062</v>
      </c>
      <c r="D12367" t="s">
        <v>123</v>
      </c>
      <c r="E12367" t="s">
        <v>51063</v>
      </c>
      <c r="G12367" t="s">
        <v>50820</v>
      </c>
      <c r="I12367" t="s">
        <v>126</v>
      </c>
      <c r="J12367" t="s">
        <v>126</v>
      </c>
      <c r="K12367" t="s">
        <v>126</v>
      </c>
    </row>
    <row r="12368" spans="1:11" x14ac:dyDescent="0.2">
      <c r="A12368" t="s">
        <v>51064</v>
      </c>
      <c r="B12368" t="s">
        <v>51065</v>
      </c>
      <c r="C12368" t="s">
        <v>51066</v>
      </c>
      <c r="D12368" t="s">
        <v>123</v>
      </c>
      <c r="E12368" t="s">
        <v>51067</v>
      </c>
      <c r="G12368" t="s">
        <v>51068</v>
      </c>
      <c r="I12368" t="s">
        <v>126</v>
      </c>
      <c r="J12368" t="s">
        <v>126</v>
      </c>
      <c r="K12368" t="s">
        <v>126</v>
      </c>
    </row>
    <row r="12369" spans="1:11" x14ac:dyDescent="0.2">
      <c r="A12369" t="s">
        <v>51069</v>
      </c>
      <c r="B12369" t="s">
        <v>51070</v>
      </c>
      <c r="C12369" t="s">
        <v>51071</v>
      </c>
      <c r="D12369" t="s">
        <v>123</v>
      </c>
      <c r="E12369" t="s">
        <v>51072</v>
      </c>
      <c r="G12369" t="s">
        <v>51068</v>
      </c>
      <c r="I12369" t="s">
        <v>126</v>
      </c>
      <c r="J12369" t="s">
        <v>126</v>
      </c>
      <c r="K12369" t="s">
        <v>126</v>
      </c>
    </row>
    <row r="12370" spans="1:11" x14ac:dyDescent="0.2">
      <c r="A12370" t="s">
        <v>51073</v>
      </c>
      <c r="B12370" t="s">
        <v>51074</v>
      </c>
      <c r="C12370" t="s">
        <v>51075</v>
      </c>
      <c r="D12370" t="s">
        <v>123</v>
      </c>
      <c r="E12370" t="s">
        <v>51076</v>
      </c>
      <c r="G12370" t="s">
        <v>51068</v>
      </c>
      <c r="I12370" t="s">
        <v>126</v>
      </c>
      <c r="J12370" t="s">
        <v>126</v>
      </c>
      <c r="K12370" t="s">
        <v>126</v>
      </c>
    </row>
    <row r="12371" spans="1:11" x14ac:dyDescent="0.2">
      <c r="A12371" t="s">
        <v>51077</v>
      </c>
      <c r="B12371" t="s">
        <v>51078</v>
      </c>
      <c r="C12371" t="s">
        <v>51079</v>
      </c>
      <c r="D12371" t="s">
        <v>123</v>
      </c>
      <c r="E12371" t="s">
        <v>51080</v>
      </c>
      <c r="G12371" t="s">
        <v>51068</v>
      </c>
      <c r="I12371" t="s">
        <v>126</v>
      </c>
      <c r="J12371" t="s">
        <v>126</v>
      </c>
      <c r="K12371" t="s">
        <v>126</v>
      </c>
    </row>
    <row r="12372" spans="1:11" x14ac:dyDescent="0.2">
      <c r="A12372" t="s">
        <v>51081</v>
      </c>
      <c r="B12372" t="s">
        <v>51082</v>
      </c>
      <c r="C12372" t="s">
        <v>51083</v>
      </c>
      <c r="D12372" t="s">
        <v>123</v>
      </c>
      <c r="E12372" t="s">
        <v>51084</v>
      </c>
      <c r="G12372" t="s">
        <v>51068</v>
      </c>
      <c r="I12372" t="s">
        <v>126</v>
      </c>
      <c r="J12372" t="s">
        <v>51085</v>
      </c>
      <c r="K12372" t="s">
        <v>126</v>
      </c>
    </row>
    <row r="12373" spans="1:11" x14ac:dyDescent="0.2">
      <c r="A12373" t="s">
        <v>51086</v>
      </c>
      <c r="B12373" t="s">
        <v>51087</v>
      </c>
      <c r="C12373" t="s">
        <v>51088</v>
      </c>
      <c r="D12373" t="s">
        <v>123</v>
      </c>
      <c r="E12373" t="s">
        <v>51089</v>
      </c>
      <c r="G12373" t="s">
        <v>51068</v>
      </c>
      <c r="I12373" t="s">
        <v>126</v>
      </c>
      <c r="J12373" t="s">
        <v>126</v>
      </c>
      <c r="K12373" t="s">
        <v>126</v>
      </c>
    </row>
    <row r="12374" spans="1:11" x14ac:dyDescent="0.2">
      <c r="A12374" t="s">
        <v>51068</v>
      </c>
      <c r="B12374" t="s">
        <v>51090</v>
      </c>
      <c r="C12374" t="s">
        <v>51091</v>
      </c>
      <c r="D12374" t="s">
        <v>123</v>
      </c>
      <c r="E12374" t="s">
        <v>51092</v>
      </c>
      <c r="G12374" t="s">
        <v>51093</v>
      </c>
      <c r="I12374" t="s">
        <v>126</v>
      </c>
      <c r="J12374" t="s">
        <v>126</v>
      </c>
      <c r="K12374" t="s">
        <v>126</v>
      </c>
    </row>
    <row r="12375" spans="1:11" x14ac:dyDescent="0.2">
      <c r="A12375" t="s">
        <v>51094</v>
      </c>
      <c r="B12375" t="s">
        <v>51095</v>
      </c>
      <c r="C12375" t="s">
        <v>51096</v>
      </c>
      <c r="D12375" t="s">
        <v>123</v>
      </c>
      <c r="E12375" t="s">
        <v>51097</v>
      </c>
      <c r="G12375" t="s">
        <v>51098</v>
      </c>
      <c r="I12375" t="s">
        <v>126</v>
      </c>
      <c r="J12375" t="s">
        <v>51099</v>
      </c>
      <c r="K12375" t="s">
        <v>126</v>
      </c>
    </row>
    <row r="12376" spans="1:11" x14ac:dyDescent="0.2">
      <c r="A12376" t="s">
        <v>51100</v>
      </c>
      <c r="B12376" t="s">
        <v>51101</v>
      </c>
      <c r="C12376" t="s">
        <v>51102</v>
      </c>
      <c r="D12376" t="s">
        <v>123</v>
      </c>
      <c r="E12376" t="s">
        <v>51103</v>
      </c>
      <c r="G12376" t="s">
        <v>51098</v>
      </c>
      <c r="I12376" t="s">
        <v>126</v>
      </c>
      <c r="J12376" t="s">
        <v>126</v>
      </c>
      <c r="K12376" t="s">
        <v>126</v>
      </c>
    </row>
    <row r="12377" spans="1:11" x14ac:dyDescent="0.2">
      <c r="A12377" t="s">
        <v>51104</v>
      </c>
      <c r="B12377" t="s">
        <v>51105</v>
      </c>
      <c r="C12377" t="s">
        <v>51106</v>
      </c>
      <c r="D12377" t="s">
        <v>123</v>
      </c>
      <c r="E12377" t="s">
        <v>51107</v>
      </c>
      <c r="G12377" t="s">
        <v>51098</v>
      </c>
      <c r="I12377" t="s">
        <v>51108</v>
      </c>
      <c r="J12377" t="s">
        <v>51109</v>
      </c>
      <c r="K12377" t="s">
        <v>126</v>
      </c>
    </row>
    <row r="12378" spans="1:11" x14ac:dyDescent="0.2">
      <c r="A12378" t="s">
        <v>51110</v>
      </c>
      <c r="B12378" t="s">
        <v>51111</v>
      </c>
      <c r="C12378" t="s">
        <v>51112</v>
      </c>
      <c r="D12378" t="s">
        <v>123</v>
      </c>
      <c r="E12378" t="s">
        <v>51113</v>
      </c>
      <c r="G12378" t="s">
        <v>51098</v>
      </c>
      <c r="I12378" t="s">
        <v>51114</v>
      </c>
      <c r="J12378" t="s">
        <v>126</v>
      </c>
      <c r="K12378" t="s">
        <v>126</v>
      </c>
    </row>
    <row r="12379" spans="1:11" x14ac:dyDescent="0.2">
      <c r="A12379" t="s">
        <v>51115</v>
      </c>
      <c r="B12379" t="s">
        <v>51116</v>
      </c>
      <c r="C12379" t="s">
        <v>51117</v>
      </c>
      <c r="D12379" t="s">
        <v>123</v>
      </c>
      <c r="E12379" t="s">
        <v>51118</v>
      </c>
      <c r="G12379" t="s">
        <v>51098</v>
      </c>
      <c r="I12379" t="s">
        <v>51119</v>
      </c>
      <c r="J12379" t="s">
        <v>126</v>
      </c>
      <c r="K12379" t="s">
        <v>126</v>
      </c>
    </row>
    <row r="12380" spans="1:11" x14ac:dyDescent="0.2">
      <c r="A12380" t="s">
        <v>51120</v>
      </c>
      <c r="B12380" t="s">
        <v>51121</v>
      </c>
      <c r="C12380" t="s">
        <v>51122</v>
      </c>
      <c r="D12380" t="s">
        <v>123</v>
      </c>
      <c r="E12380" t="s">
        <v>51123</v>
      </c>
      <c r="G12380" t="s">
        <v>51098</v>
      </c>
      <c r="I12380" t="s">
        <v>126</v>
      </c>
      <c r="J12380" t="s">
        <v>126</v>
      </c>
      <c r="K12380" t="s">
        <v>126</v>
      </c>
    </row>
    <row r="12381" spans="1:11" x14ac:dyDescent="0.2">
      <c r="A12381" t="s">
        <v>51098</v>
      </c>
      <c r="B12381" t="s">
        <v>51124</v>
      </c>
      <c r="C12381" t="s">
        <v>51125</v>
      </c>
      <c r="D12381" t="s">
        <v>123</v>
      </c>
      <c r="E12381" t="s">
        <v>51126</v>
      </c>
      <c r="G12381" t="s">
        <v>51093</v>
      </c>
      <c r="I12381" t="s">
        <v>126</v>
      </c>
      <c r="J12381" t="s">
        <v>126</v>
      </c>
      <c r="K12381" t="s">
        <v>126</v>
      </c>
    </row>
    <row r="12382" spans="1:11" x14ac:dyDescent="0.2">
      <c r="A12382" t="s">
        <v>51127</v>
      </c>
      <c r="B12382" t="s">
        <v>51128</v>
      </c>
      <c r="C12382" t="s">
        <v>51129</v>
      </c>
      <c r="D12382" t="s">
        <v>123</v>
      </c>
      <c r="E12382" t="s">
        <v>51130</v>
      </c>
      <c r="G12382" t="s">
        <v>51093</v>
      </c>
      <c r="I12382" t="s">
        <v>126</v>
      </c>
      <c r="J12382" t="s">
        <v>126</v>
      </c>
      <c r="K12382" t="s">
        <v>126</v>
      </c>
    </row>
    <row r="12383" spans="1:11" x14ac:dyDescent="0.2">
      <c r="A12383" t="s">
        <v>51131</v>
      </c>
      <c r="B12383" t="s">
        <v>51132</v>
      </c>
      <c r="C12383" t="s">
        <v>51133</v>
      </c>
      <c r="D12383" t="s">
        <v>123</v>
      </c>
      <c r="E12383" t="s">
        <v>51134</v>
      </c>
      <c r="G12383" t="s">
        <v>51135</v>
      </c>
      <c r="I12383" t="s">
        <v>126</v>
      </c>
      <c r="J12383" t="s">
        <v>126</v>
      </c>
      <c r="K12383" t="s">
        <v>126</v>
      </c>
    </row>
    <row r="12384" spans="1:11" x14ac:dyDescent="0.2">
      <c r="A12384" t="s">
        <v>51136</v>
      </c>
      <c r="B12384" t="s">
        <v>51137</v>
      </c>
      <c r="C12384" t="s">
        <v>51138</v>
      </c>
      <c r="D12384" t="s">
        <v>123</v>
      </c>
      <c r="E12384" t="s">
        <v>51139</v>
      </c>
      <c r="G12384" t="s">
        <v>51135</v>
      </c>
      <c r="I12384" t="s">
        <v>126</v>
      </c>
      <c r="J12384" t="s">
        <v>126</v>
      </c>
      <c r="K12384" t="s">
        <v>126</v>
      </c>
    </row>
    <row r="12385" spans="1:11" x14ac:dyDescent="0.2">
      <c r="A12385" t="s">
        <v>51140</v>
      </c>
      <c r="B12385" t="s">
        <v>51141</v>
      </c>
      <c r="C12385" t="s">
        <v>51142</v>
      </c>
      <c r="D12385" t="s">
        <v>123</v>
      </c>
      <c r="E12385" t="s">
        <v>51143</v>
      </c>
      <c r="G12385" t="s">
        <v>51135</v>
      </c>
      <c r="I12385" t="s">
        <v>126</v>
      </c>
      <c r="J12385" t="s">
        <v>126</v>
      </c>
      <c r="K12385" t="s">
        <v>126</v>
      </c>
    </row>
    <row r="12386" spans="1:11" x14ac:dyDescent="0.2">
      <c r="A12386" t="s">
        <v>51144</v>
      </c>
      <c r="B12386" t="s">
        <v>51145</v>
      </c>
      <c r="C12386" t="s">
        <v>51146</v>
      </c>
      <c r="D12386" t="s">
        <v>123</v>
      </c>
      <c r="E12386" t="s">
        <v>51147</v>
      </c>
      <c r="G12386" t="s">
        <v>51135</v>
      </c>
      <c r="I12386" t="s">
        <v>51148</v>
      </c>
      <c r="J12386" t="s">
        <v>126</v>
      </c>
      <c r="K12386" t="s">
        <v>126</v>
      </c>
    </row>
    <row r="12387" spans="1:11" x14ac:dyDescent="0.2">
      <c r="A12387" t="s">
        <v>51135</v>
      </c>
      <c r="B12387" t="s">
        <v>51149</v>
      </c>
      <c r="C12387" t="s">
        <v>51150</v>
      </c>
      <c r="D12387" t="s">
        <v>123</v>
      </c>
      <c r="E12387" t="s">
        <v>51151</v>
      </c>
      <c r="G12387" t="s">
        <v>51093</v>
      </c>
      <c r="I12387" t="s">
        <v>126</v>
      </c>
      <c r="J12387" t="s">
        <v>126</v>
      </c>
      <c r="K12387" t="s">
        <v>126</v>
      </c>
    </row>
    <row r="12388" spans="1:11" x14ac:dyDescent="0.2">
      <c r="A12388" t="s">
        <v>51152</v>
      </c>
      <c r="B12388" t="s">
        <v>51153</v>
      </c>
      <c r="C12388" t="s">
        <v>51154</v>
      </c>
      <c r="D12388" t="s">
        <v>123</v>
      </c>
      <c r="E12388" t="s">
        <v>51155</v>
      </c>
      <c r="G12388" t="s">
        <v>51156</v>
      </c>
      <c r="I12388" t="s">
        <v>126</v>
      </c>
      <c r="J12388" t="s">
        <v>126</v>
      </c>
      <c r="K12388" t="s">
        <v>51157</v>
      </c>
    </row>
    <row r="12389" spans="1:11" x14ac:dyDescent="0.2">
      <c r="A12389" t="s">
        <v>51158</v>
      </c>
      <c r="B12389" t="s">
        <v>51159</v>
      </c>
      <c r="C12389" t="s">
        <v>51160</v>
      </c>
      <c r="D12389" t="s">
        <v>123</v>
      </c>
      <c r="E12389" t="s">
        <v>51161</v>
      </c>
      <c r="G12389" t="s">
        <v>51156</v>
      </c>
      <c r="I12389" t="s">
        <v>126</v>
      </c>
      <c r="J12389" t="s">
        <v>126</v>
      </c>
      <c r="K12389" t="s">
        <v>51157</v>
      </c>
    </row>
    <row r="12390" spans="1:11" x14ac:dyDescent="0.2">
      <c r="A12390" t="s">
        <v>51162</v>
      </c>
      <c r="B12390" t="s">
        <v>51163</v>
      </c>
      <c r="C12390" t="s">
        <v>51164</v>
      </c>
      <c r="D12390" t="s">
        <v>123</v>
      </c>
      <c r="E12390" t="s">
        <v>51165</v>
      </c>
      <c r="G12390" t="s">
        <v>51156</v>
      </c>
      <c r="I12390" t="s">
        <v>126</v>
      </c>
      <c r="J12390" t="s">
        <v>126</v>
      </c>
      <c r="K12390" t="s">
        <v>51157</v>
      </c>
    </row>
    <row r="12391" spans="1:11" x14ac:dyDescent="0.2">
      <c r="A12391" t="s">
        <v>51166</v>
      </c>
      <c r="B12391" t="s">
        <v>51167</v>
      </c>
      <c r="C12391" t="s">
        <v>51168</v>
      </c>
      <c r="D12391" t="s">
        <v>123</v>
      </c>
      <c r="E12391" t="s">
        <v>51169</v>
      </c>
      <c r="G12391" t="s">
        <v>51156</v>
      </c>
      <c r="I12391" t="s">
        <v>126</v>
      </c>
      <c r="J12391" t="s">
        <v>126</v>
      </c>
      <c r="K12391" t="s">
        <v>51157</v>
      </c>
    </row>
    <row r="12392" spans="1:11" x14ac:dyDescent="0.2">
      <c r="A12392" t="s">
        <v>51156</v>
      </c>
      <c r="B12392" t="s">
        <v>51170</v>
      </c>
      <c r="C12392" t="s">
        <v>51171</v>
      </c>
      <c r="D12392" t="s">
        <v>123</v>
      </c>
      <c r="E12392" t="s">
        <v>51172</v>
      </c>
      <c r="G12392" t="s">
        <v>51093</v>
      </c>
      <c r="I12392" t="s">
        <v>126</v>
      </c>
      <c r="J12392" t="s">
        <v>126</v>
      </c>
      <c r="K12392" t="s">
        <v>126</v>
      </c>
    </row>
    <row r="12393" spans="1:11" x14ac:dyDescent="0.2">
      <c r="A12393" t="s">
        <v>51173</v>
      </c>
      <c r="B12393" t="s">
        <v>51174</v>
      </c>
      <c r="C12393" t="s">
        <v>51175</v>
      </c>
      <c r="D12393" t="s">
        <v>123</v>
      </c>
      <c r="E12393" t="s">
        <v>51176</v>
      </c>
      <c r="G12393" t="s">
        <v>51177</v>
      </c>
      <c r="I12393" t="s">
        <v>126</v>
      </c>
      <c r="J12393" t="s">
        <v>126</v>
      </c>
      <c r="K12393" t="s">
        <v>126</v>
      </c>
    </row>
    <row r="12394" spans="1:11" x14ac:dyDescent="0.2">
      <c r="A12394" t="s">
        <v>51178</v>
      </c>
      <c r="B12394" t="s">
        <v>51179</v>
      </c>
      <c r="C12394" t="s">
        <v>51180</v>
      </c>
      <c r="D12394" t="s">
        <v>123</v>
      </c>
      <c r="E12394" t="s">
        <v>51181</v>
      </c>
      <c r="G12394" t="s">
        <v>51177</v>
      </c>
      <c r="I12394" t="s">
        <v>126</v>
      </c>
      <c r="J12394" t="s">
        <v>126</v>
      </c>
      <c r="K12394" t="s">
        <v>51182</v>
      </c>
    </row>
    <row r="12395" spans="1:11" x14ac:dyDescent="0.2">
      <c r="A12395" t="s">
        <v>51183</v>
      </c>
      <c r="B12395" t="s">
        <v>51184</v>
      </c>
      <c r="C12395" t="s">
        <v>51185</v>
      </c>
      <c r="D12395" t="s">
        <v>123</v>
      </c>
      <c r="E12395" t="s">
        <v>51186</v>
      </c>
      <c r="G12395" t="s">
        <v>51177</v>
      </c>
      <c r="I12395" t="s">
        <v>126</v>
      </c>
      <c r="J12395" t="s">
        <v>126</v>
      </c>
      <c r="K12395" t="s">
        <v>51182</v>
      </c>
    </row>
    <row r="12396" spans="1:11" x14ac:dyDescent="0.2">
      <c r="A12396" t="s">
        <v>51187</v>
      </c>
      <c r="B12396" t="s">
        <v>51188</v>
      </c>
      <c r="C12396" t="s">
        <v>51189</v>
      </c>
      <c r="D12396" t="s">
        <v>123</v>
      </c>
      <c r="E12396" t="s">
        <v>51190</v>
      </c>
      <c r="G12396" t="s">
        <v>51177</v>
      </c>
      <c r="I12396" t="s">
        <v>126</v>
      </c>
      <c r="J12396" t="s">
        <v>126</v>
      </c>
      <c r="K12396" t="s">
        <v>51182</v>
      </c>
    </row>
    <row r="12397" spans="1:11" x14ac:dyDescent="0.2">
      <c r="A12397" t="s">
        <v>51191</v>
      </c>
      <c r="B12397" t="s">
        <v>51192</v>
      </c>
      <c r="C12397" t="s">
        <v>51193</v>
      </c>
      <c r="D12397" t="s">
        <v>123</v>
      </c>
      <c r="E12397" t="s">
        <v>51194</v>
      </c>
      <c r="G12397" t="s">
        <v>51177</v>
      </c>
      <c r="I12397" t="s">
        <v>126</v>
      </c>
      <c r="J12397" t="s">
        <v>126</v>
      </c>
      <c r="K12397" t="s">
        <v>51182</v>
      </c>
    </row>
    <row r="12398" spans="1:11" x14ac:dyDescent="0.2">
      <c r="A12398" t="s">
        <v>51195</v>
      </c>
      <c r="B12398" t="s">
        <v>51196</v>
      </c>
      <c r="C12398" t="s">
        <v>51197</v>
      </c>
      <c r="D12398" t="s">
        <v>123</v>
      </c>
      <c r="E12398" t="s">
        <v>51198</v>
      </c>
      <c r="G12398" t="s">
        <v>51177</v>
      </c>
      <c r="I12398" t="s">
        <v>126</v>
      </c>
      <c r="J12398" t="s">
        <v>126</v>
      </c>
      <c r="K12398" t="s">
        <v>51182</v>
      </c>
    </row>
    <row r="12399" spans="1:11" x14ac:dyDescent="0.2">
      <c r="A12399" t="s">
        <v>51177</v>
      </c>
      <c r="B12399" t="s">
        <v>51199</v>
      </c>
      <c r="C12399" t="s">
        <v>51200</v>
      </c>
      <c r="D12399" t="s">
        <v>123</v>
      </c>
      <c r="E12399" t="s">
        <v>51201</v>
      </c>
      <c r="G12399" t="s">
        <v>51093</v>
      </c>
      <c r="I12399" t="s">
        <v>126</v>
      </c>
      <c r="J12399" t="s">
        <v>126</v>
      </c>
      <c r="K12399" t="s">
        <v>126</v>
      </c>
    </row>
    <row r="12400" spans="1:11" x14ac:dyDescent="0.2">
      <c r="A12400" t="s">
        <v>51202</v>
      </c>
      <c r="B12400" t="s">
        <v>51203</v>
      </c>
      <c r="C12400" t="s">
        <v>51204</v>
      </c>
      <c r="D12400" t="s">
        <v>123</v>
      </c>
      <c r="E12400" t="s">
        <v>51205</v>
      </c>
      <c r="G12400" t="s">
        <v>51206</v>
      </c>
      <c r="I12400" t="s">
        <v>126</v>
      </c>
      <c r="J12400" t="s">
        <v>126</v>
      </c>
      <c r="K12400" t="s">
        <v>126</v>
      </c>
    </row>
    <row r="12401" spans="1:11" x14ac:dyDescent="0.2">
      <c r="A12401" t="s">
        <v>51207</v>
      </c>
      <c r="B12401" t="s">
        <v>51208</v>
      </c>
      <c r="C12401" t="s">
        <v>51209</v>
      </c>
      <c r="D12401" t="s">
        <v>123</v>
      </c>
      <c r="E12401" t="s">
        <v>51210</v>
      </c>
      <c r="G12401" t="s">
        <v>51206</v>
      </c>
      <c r="I12401" t="s">
        <v>126</v>
      </c>
      <c r="J12401" t="s">
        <v>126</v>
      </c>
      <c r="K12401" t="s">
        <v>126</v>
      </c>
    </row>
    <row r="12402" spans="1:11" x14ac:dyDescent="0.2">
      <c r="A12402" t="s">
        <v>51211</v>
      </c>
      <c r="B12402" t="s">
        <v>51212</v>
      </c>
      <c r="C12402" t="s">
        <v>51213</v>
      </c>
      <c r="D12402" t="s">
        <v>123</v>
      </c>
      <c r="E12402" t="s">
        <v>51214</v>
      </c>
      <c r="G12402" t="s">
        <v>51206</v>
      </c>
      <c r="I12402" t="s">
        <v>126</v>
      </c>
      <c r="J12402" t="s">
        <v>126</v>
      </c>
      <c r="K12402" t="s">
        <v>126</v>
      </c>
    </row>
    <row r="12403" spans="1:11" x14ac:dyDescent="0.2">
      <c r="A12403" t="s">
        <v>51215</v>
      </c>
      <c r="B12403" t="s">
        <v>51216</v>
      </c>
      <c r="C12403" t="s">
        <v>51217</v>
      </c>
      <c r="D12403" t="s">
        <v>123</v>
      </c>
      <c r="E12403" t="s">
        <v>51218</v>
      </c>
      <c r="G12403" t="s">
        <v>51206</v>
      </c>
      <c r="I12403" t="s">
        <v>126</v>
      </c>
      <c r="J12403" t="s">
        <v>126</v>
      </c>
      <c r="K12403" t="s">
        <v>126</v>
      </c>
    </row>
    <row r="12404" spans="1:11" x14ac:dyDescent="0.2">
      <c r="A12404" t="s">
        <v>51219</v>
      </c>
      <c r="B12404" t="s">
        <v>51220</v>
      </c>
      <c r="C12404" t="s">
        <v>51221</v>
      </c>
      <c r="D12404" t="s">
        <v>123</v>
      </c>
      <c r="E12404" t="s">
        <v>51222</v>
      </c>
      <c r="G12404" t="s">
        <v>51206</v>
      </c>
      <c r="I12404" t="s">
        <v>126</v>
      </c>
      <c r="J12404" t="s">
        <v>126</v>
      </c>
      <c r="K12404" t="s">
        <v>126</v>
      </c>
    </row>
    <row r="12405" spans="1:11" x14ac:dyDescent="0.2">
      <c r="A12405" t="s">
        <v>51223</v>
      </c>
      <c r="B12405" t="s">
        <v>51224</v>
      </c>
      <c r="C12405" t="s">
        <v>51225</v>
      </c>
      <c r="D12405" t="s">
        <v>123</v>
      </c>
      <c r="E12405" t="s">
        <v>51226</v>
      </c>
      <c r="G12405" t="s">
        <v>51206</v>
      </c>
      <c r="I12405" t="s">
        <v>126</v>
      </c>
      <c r="J12405" t="s">
        <v>126</v>
      </c>
      <c r="K12405" t="s">
        <v>126</v>
      </c>
    </row>
    <row r="12406" spans="1:11" x14ac:dyDescent="0.2">
      <c r="A12406" t="s">
        <v>51227</v>
      </c>
      <c r="B12406" t="s">
        <v>51228</v>
      </c>
      <c r="C12406" t="s">
        <v>51229</v>
      </c>
      <c r="D12406" t="s">
        <v>123</v>
      </c>
      <c r="E12406" t="s">
        <v>51230</v>
      </c>
      <c r="G12406" t="s">
        <v>51206</v>
      </c>
      <c r="I12406" t="s">
        <v>126</v>
      </c>
      <c r="J12406" t="s">
        <v>126</v>
      </c>
      <c r="K12406" t="s">
        <v>126</v>
      </c>
    </row>
    <row r="12407" spans="1:11" x14ac:dyDescent="0.2">
      <c r="A12407" t="s">
        <v>51231</v>
      </c>
      <c r="B12407" t="s">
        <v>51232</v>
      </c>
      <c r="C12407" t="s">
        <v>51233</v>
      </c>
      <c r="D12407" t="s">
        <v>123</v>
      </c>
      <c r="E12407" t="s">
        <v>51234</v>
      </c>
      <c r="G12407" t="s">
        <v>51206</v>
      </c>
      <c r="I12407" t="s">
        <v>126</v>
      </c>
      <c r="J12407" t="s">
        <v>126</v>
      </c>
      <c r="K12407" t="s">
        <v>126</v>
      </c>
    </row>
    <row r="12408" spans="1:11" x14ac:dyDescent="0.2">
      <c r="A12408" t="s">
        <v>51206</v>
      </c>
      <c r="B12408" t="s">
        <v>51235</v>
      </c>
      <c r="C12408" t="s">
        <v>51236</v>
      </c>
      <c r="D12408" t="s">
        <v>123</v>
      </c>
      <c r="E12408" t="s">
        <v>51237</v>
      </c>
      <c r="G12408" t="s">
        <v>51093</v>
      </c>
      <c r="I12408" t="s">
        <v>126</v>
      </c>
      <c r="J12408" t="s">
        <v>126</v>
      </c>
      <c r="K12408" t="s">
        <v>126</v>
      </c>
    </row>
    <row r="12409" spans="1:11" x14ac:dyDescent="0.2">
      <c r="A12409" t="s">
        <v>51238</v>
      </c>
      <c r="B12409" t="s">
        <v>51239</v>
      </c>
      <c r="C12409" t="s">
        <v>51240</v>
      </c>
      <c r="D12409" t="s">
        <v>123</v>
      </c>
      <c r="E12409" t="s">
        <v>51241</v>
      </c>
      <c r="G12409" t="s">
        <v>51242</v>
      </c>
      <c r="I12409" t="s">
        <v>126</v>
      </c>
      <c r="J12409" t="s">
        <v>126</v>
      </c>
      <c r="K12409" t="s">
        <v>126</v>
      </c>
    </row>
    <row r="12410" spans="1:11" x14ac:dyDescent="0.2">
      <c r="A12410" t="s">
        <v>51243</v>
      </c>
      <c r="B12410" t="s">
        <v>51244</v>
      </c>
      <c r="C12410" t="s">
        <v>51245</v>
      </c>
      <c r="D12410" t="s">
        <v>123</v>
      </c>
      <c r="E12410" t="s">
        <v>51246</v>
      </c>
      <c r="G12410" t="s">
        <v>51242</v>
      </c>
      <c r="I12410" t="s">
        <v>126</v>
      </c>
      <c r="J12410" t="s">
        <v>126</v>
      </c>
      <c r="K12410" t="s">
        <v>126</v>
      </c>
    </row>
    <row r="12411" spans="1:11" x14ac:dyDescent="0.2">
      <c r="A12411" t="s">
        <v>51247</v>
      </c>
      <c r="B12411" t="s">
        <v>51248</v>
      </c>
      <c r="C12411" t="s">
        <v>51249</v>
      </c>
      <c r="D12411" t="s">
        <v>123</v>
      </c>
      <c r="E12411" t="s">
        <v>51250</v>
      </c>
      <c r="G12411" t="s">
        <v>51242</v>
      </c>
      <c r="I12411" t="s">
        <v>126</v>
      </c>
      <c r="J12411" t="s">
        <v>126</v>
      </c>
      <c r="K12411" t="s">
        <v>126</v>
      </c>
    </row>
    <row r="12412" spans="1:11" x14ac:dyDescent="0.2">
      <c r="A12412" t="s">
        <v>51251</v>
      </c>
      <c r="B12412" t="s">
        <v>51252</v>
      </c>
      <c r="C12412" t="s">
        <v>51253</v>
      </c>
      <c r="D12412" t="s">
        <v>123</v>
      </c>
      <c r="E12412" t="s">
        <v>51254</v>
      </c>
      <c r="G12412" t="s">
        <v>51242</v>
      </c>
      <c r="I12412" t="s">
        <v>126</v>
      </c>
      <c r="J12412" t="s">
        <v>126</v>
      </c>
      <c r="K12412" t="s">
        <v>126</v>
      </c>
    </row>
    <row r="12413" spans="1:11" x14ac:dyDescent="0.2">
      <c r="A12413" t="s">
        <v>51255</v>
      </c>
      <c r="B12413" t="s">
        <v>51256</v>
      </c>
      <c r="C12413" t="s">
        <v>51257</v>
      </c>
      <c r="D12413" t="s">
        <v>123</v>
      </c>
      <c r="E12413" t="s">
        <v>51258</v>
      </c>
      <c r="G12413" t="s">
        <v>51242</v>
      </c>
      <c r="I12413" t="s">
        <v>126</v>
      </c>
      <c r="J12413" t="s">
        <v>126</v>
      </c>
      <c r="K12413" t="s">
        <v>126</v>
      </c>
    </row>
    <row r="12414" spans="1:11" x14ac:dyDescent="0.2">
      <c r="A12414" t="s">
        <v>51259</v>
      </c>
      <c r="B12414" t="s">
        <v>51260</v>
      </c>
      <c r="C12414" t="s">
        <v>51261</v>
      </c>
      <c r="D12414" t="s">
        <v>123</v>
      </c>
      <c r="E12414" t="s">
        <v>51262</v>
      </c>
      <c r="G12414" t="s">
        <v>51242</v>
      </c>
      <c r="I12414" t="s">
        <v>126</v>
      </c>
      <c r="J12414" t="s">
        <v>126</v>
      </c>
      <c r="K12414" t="s">
        <v>126</v>
      </c>
    </row>
    <row r="12415" spans="1:11" x14ac:dyDescent="0.2">
      <c r="A12415" t="s">
        <v>51242</v>
      </c>
      <c r="B12415" t="s">
        <v>51263</v>
      </c>
      <c r="C12415" t="s">
        <v>51264</v>
      </c>
      <c r="D12415" t="s">
        <v>123</v>
      </c>
      <c r="E12415" t="s">
        <v>51265</v>
      </c>
      <c r="G12415" t="s">
        <v>51093</v>
      </c>
      <c r="I12415" t="s">
        <v>126</v>
      </c>
      <c r="J12415" t="s">
        <v>126</v>
      </c>
      <c r="K12415" t="s">
        <v>126</v>
      </c>
    </row>
    <row r="12416" spans="1:11" x14ac:dyDescent="0.2">
      <c r="A12416" t="s">
        <v>51266</v>
      </c>
      <c r="B12416" t="s">
        <v>51267</v>
      </c>
      <c r="C12416" t="s">
        <v>51268</v>
      </c>
      <c r="D12416" t="s">
        <v>123</v>
      </c>
      <c r="E12416" t="s">
        <v>51269</v>
      </c>
      <c r="G12416" t="s">
        <v>51270</v>
      </c>
      <c r="I12416" t="s">
        <v>126</v>
      </c>
      <c r="J12416" t="s">
        <v>126</v>
      </c>
      <c r="K12416" t="s">
        <v>126</v>
      </c>
    </row>
    <row r="12417" spans="1:11" x14ac:dyDescent="0.2">
      <c r="A12417" t="s">
        <v>51271</v>
      </c>
      <c r="B12417" t="s">
        <v>51272</v>
      </c>
      <c r="C12417" t="s">
        <v>51273</v>
      </c>
      <c r="D12417" t="s">
        <v>123</v>
      </c>
      <c r="E12417" t="s">
        <v>51274</v>
      </c>
      <c r="G12417" t="s">
        <v>51270</v>
      </c>
      <c r="I12417" t="s">
        <v>126</v>
      </c>
      <c r="J12417" t="s">
        <v>126</v>
      </c>
      <c r="K12417" t="s">
        <v>126</v>
      </c>
    </row>
    <row r="12418" spans="1:11" x14ac:dyDescent="0.2">
      <c r="A12418" t="s">
        <v>51275</v>
      </c>
      <c r="B12418" t="s">
        <v>51276</v>
      </c>
      <c r="C12418" t="s">
        <v>51277</v>
      </c>
      <c r="D12418" t="s">
        <v>123</v>
      </c>
      <c r="E12418" t="s">
        <v>51278</v>
      </c>
      <c r="G12418" t="s">
        <v>51270</v>
      </c>
      <c r="I12418" t="s">
        <v>126</v>
      </c>
      <c r="J12418" t="s">
        <v>126</v>
      </c>
      <c r="K12418" t="s">
        <v>126</v>
      </c>
    </row>
    <row r="12419" spans="1:11" x14ac:dyDescent="0.2">
      <c r="A12419" t="s">
        <v>51279</v>
      </c>
      <c r="B12419" t="s">
        <v>51280</v>
      </c>
      <c r="C12419" t="s">
        <v>51281</v>
      </c>
      <c r="D12419" t="s">
        <v>123</v>
      </c>
      <c r="E12419" t="s">
        <v>51282</v>
      </c>
      <c r="G12419" t="s">
        <v>51270</v>
      </c>
      <c r="I12419" t="s">
        <v>126</v>
      </c>
      <c r="J12419" t="s">
        <v>126</v>
      </c>
      <c r="K12419" t="s">
        <v>126</v>
      </c>
    </row>
    <row r="12420" spans="1:11" x14ac:dyDescent="0.2">
      <c r="A12420" t="s">
        <v>51283</v>
      </c>
      <c r="B12420" t="s">
        <v>51284</v>
      </c>
      <c r="C12420" t="s">
        <v>51285</v>
      </c>
      <c r="D12420" t="s">
        <v>123</v>
      </c>
      <c r="E12420" t="s">
        <v>51286</v>
      </c>
      <c r="G12420" t="s">
        <v>51270</v>
      </c>
      <c r="I12420" t="s">
        <v>126</v>
      </c>
      <c r="J12420" t="s">
        <v>126</v>
      </c>
      <c r="K12420" t="s">
        <v>126</v>
      </c>
    </row>
    <row r="12421" spans="1:11" x14ac:dyDescent="0.2">
      <c r="A12421" t="s">
        <v>51287</v>
      </c>
      <c r="B12421" t="s">
        <v>51288</v>
      </c>
      <c r="C12421" t="s">
        <v>51289</v>
      </c>
      <c r="D12421" t="s">
        <v>123</v>
      </c>
      <c r="E12421" t="s">
        <v>51290</v>
      </c>
      <c r="G12421" t="s">
        <v>51270</v>
      </c>
      <c r="I12421" t="s">
        <v>126</v>
      </c>
      <c r="J12421" t="s">
        <v>126</v>
      </c>
      <c r="K12421" t="s">
        <v>126</v>
      </c>
    </row>
    <row r="12422" spans="1:11" x14ac:dyDescent="0.2">
      <c r="A12422" t="s">
        <v>51291</v>
      </c>
      <c r="B12422" t="s">
        <v>51292</v>
      </c>
      <c r="C12422" t="s">
        <v>51293</v>
      </c>
      <c r="D12422" t="s">
        <v>123</v>
      </c>
      <c r="E12422" t="s">
        <v>51294</v>
      </c>
      <c r="G12422" t="s">
        <v>51270</v>
      </c>
      <c r="I12422" t="s">
        <v>42668</v>
      </c>
      <c r="J12422" t="s">
        <v>126</v>
      </c>
      <c r="K12422" t="s">
        <v>126</v>
      </c>
    </row>
    <row r="12423" spans="1:11" x14ac:dyDescent="0.2">
      <c r="A12423" t="s">
        <v>51295</v>
      </c>
      <c r="B12423" t="s">
        <v>51296</v>
      </c>
      <c r="C12423" t="s">
        <v>51297</v>
      </c>
      <c r="D12423" t="s">
        <v>123</v>
      </c>
      <c r="E12423" t="s">
        <v>51298</v>
      </c>
      <c r="G12423" t="s">
        <v>51270</v>
      </c>
      <c r="I12423" t="s">
        <v>39751</v>
      </c>
      <c r="J12423" t="s">
        <v>126</v>
      </c>
      <c r="K12423" t="s">
        <v>126</v>
      </c>
    </row>
    <row r="12424" spans="1:11" x14ac:dyDescent="0.2">
      <c r="A12424" t="s">
        <v>51270</v>
      </c>
      <c r="B12424" t="s">
        <v>51299</v>
      </c>
      <c r="C12424" t="s">
        <v>51300</v>
      </c>
      <c r="D12424" t="s">
        <v>123</v>
      </c>
      <c r="E12424" t="s">
        <v>51301</v>
      </c>
      <c r="G12424" t="s">
        <v>51093</v>
      </c>
      <c r="I12424" t="s">
        <v>126</v>
      </c>
      <c r="J12424" t="s">
        <v>126</v>
      </c>
      <c r="K12424" t="s">
        <v>126</v>
      </c>
    </row>
    <row r="12425" spans="1:11" x14ac:dyDescent="0.2">
      <c r="A12425" t="s">
        <v>51302</v>
      </c>
      <c r="B12425" t="s">
        <v>51303</v>
      </c>
      <c r="C12425" t="s">
        <v>51304</v>
      </c>
      <c r="D12425" t="s">
        <v>123</v>
      </c>
      <c r="E12425" t="s">
        <v>51305</v>
      </c>
      <c r="G12425" t="s">
        <v>51093</v>
      </c>
      <c r="I12425" t="s">
        <v>126</v>
      </c>
      <c r="J12425" t="s">
        <v>51306</v>
      </c>
      <c r="K12425" t="s">
        <v>126</v>
      </c>
    </row>
    <row r="12426" spans="1:11" x14ac:dyDescent="0.2">
      <c r="A12426" t="s">
        <v>51307</v>
      </c>
      <c r="B12426" t="s">
        <v>51308</v>
      </c>
      <c r="C12426" t="s">
        <v>51309</v>
      </c>
      <c r="D12426" t="s">
        <v>123</v>
      </c>
      <c r="E12426" t="s">
        <v>51310</v>
      </c>
      <c r="G12426" t="s">
        <v>51311</v>
      </c>
      <c r="I12426" t="s">
        <v>126</v>
      </c>
      <c r="J12426" t="s">
        <v>126</v>
      </c>
      <c r="K12426" t="s">
        <v>51312</v>
      </c>
    </row>
    <row r="12427" spans="1:11" x14ac:dyDescent="0.2">
      <c r="A12427" t="s">
        <v>51313</v>
      </c>
      <c r="B12427" t="s">
        <v>51314</v>
      </c>
      <c r="C12427" t="s">
        <v>51315</v>
      </c>
      <c r="D12427" t="s">
        <v>123</v>
      </c>
      <c r="E12427" t="s">
        <v>51316</v>
      </c>
      <c r="G12427" t="s">
        <v>51311</v>
      </c>
      <c r="I12427" t="s">
        <v>126</v>
      </c>
      <c r="J12427" t="s">
        <v>126</v>
      </c>
      <c r="K12427" t="s">
        <v>51312</v>
      </c>
    </row>
    <row r="12428" spans="1:11" x14ac:dyDescent="0.2">
      <c r="A12428" t="s">
        <v>51317</v>
      </c>
      <c r="B12428" t="s">
        <v>51318</v>
      </c>
      <c r="C12428" t="s">
        <v>51319</v>
      </c>
      <c r="D12428" t="s">
        <v>123</v>
      </c>
      <c r="E12428" t="s">
        <v>51320</v>
      </c>
      <c r="G12428" t="s">
        <v>51311</v>
      </c>
      <c r="I12428" t="s">
        <v>126</v>
      </c>
      <c r="J12428" t="s">
        <v>126</v>
      </c>
      <c r="K12428" t="s">
        <v>51312</v>
      </c>
    </row>
    <row r="12429" spans="1:11" x14ac:dyDescent="0.2">
      <c r="A12429" t="s">
        <v>51321</v>
      </c>
      <c r="B12429" t="s">
        <v>51322</v>
      </c>
      <c r="C12429" t="s">
        <v>51323</v>
      </c>
      <c r="D12429" t="s">
        <v>123</v>
      </c>
      <c r="E12429" t="s">
        <v>51324</v>
      </c>
      <c r="G12429" t="s">
        <v>51311</v>
      </c>
      <c r="I12429" t="s">
        <v>126</v>
      </c>
      <c r="J12429" t="s">
        <v>126</v>
      </c>
      <c r="K12429" t="s">
        <v>51312</v>
      </c>
    </row>
    <row r="12430" spans="1:11" x14ac:dyDescent="0.2">
      <c r="A12430" t="s">
        <v>51311</v>
      </c>
      <c r="B12430" t="s">
        <v>51325</v>
      </c>
      <c r="C12430" t="s">
        <v>51326</v>
      </c>
      <c r="D12430" t="s">
        <v>123</v>
      </c>
      <c r="E12430" t="s">
        <v>51327</v>
      </c>
      <c r="G12430" t="s">
        <v>51093</v>
      </c>
      <c r="I12430" t="s">
        <v>126</v>
      </c>
      <c r="J12430" t="s">
        <v>126</v>
      </c>
      <c r="K12430" t="s">
        <v>126</v>
      </c>
    </row>
    <row r="12431" spans="1:11" x14ac:dyDescent="0.2">
      <c r="A12431" t="s">
        <v>51328</v>
      </c>
      <c r="B12431" t="s">
        <v>51329</v>
      </c>
      <c r="C12431" t="s">
        <v>51330</v>
      </c>
      <c r="D12431" t="s">
        <v>123</v>
      </c>
      <c r="E12431" t="s">
        <v>51331</v>
      </c>
      <c r="G12431" t="s">
        <v>51332</v>
      </c>
      <c r="I12431" t="s">
        <v>126</v>
      </c>
      <c r="J12431" t="s">
        <v>126</v>
      </c>
      <c r="K12431" t="s">
        <v>51333</v>
      </c>
    </row>
    <row r="12432" spans="1:11" x14ac:dyDescent="0.2">
      <c r="A12432" t="s">
        <v>51334</v>
      </c>
      <c r="B12432" t="s">
        <v>51335</v>
      </c>
      <c r="C12432" t="s">
        <v>51336</v>
      </c>
      <c r="D12432" t="s">
        <v>123</v>
      </c>
      <c r="E12432" t="s">
        <v>51337</v>
      </c>
      <c r="G12432" t="s">
        <v>51332</v>
      </c>
      <c r="I12432" t="s">
        <v>126</v>
      </c>
      <c r="J12432" t="s">
        <v>126</v>
      </c>
      <c r="K12432" t="s">
        <v>51333</v>
      </c>
    </row>
    <row r="12433" spans="1:11" x14ac:dyDescent="0.2">
      <c r="A12433" t="s">
        <v>51338</v>
      </c>
      <c r="B12433" t="s">
        <v>51339</v>
      </c>
      <c r="C12433" t="s">
        <v>51340</v>
      </c>
      <c r="D12433" t="s">
        <v>123</v>
      </c>
      <c r="E12433" t="s">
        <v>51341</v>
      </c>
      <c r="G12433" t="s">
        <v>51332</v>
      </c>
      <c r="I12433" t="s">
        <v>126</v>
      </c>
      <c r="J12433" t="s">
        <v>126</v>
      </c>
      <c r="K12433" t="s">
        <v>51333</v>
      </c>
    </row>
    <row r="12434" spans="1:11" x14ac:dyDescent="0.2">
      <c r="A12434" t="s">
        <v>51342</v>
      </c>
      <c r="B12434" t="s">
        <v>51343</v>
      </c>
      <c r="C12434" t="s">
        <v>51344</v>
      </c>
      <c r="D12434" t="s">
        <v>123</v>
      </c>
      <c r="E12434" t="s">
        <v>51345</v>
      </c>
      <c r="G12434" t="s">
        <v>51332</v>
      </c>
      <c r="I12434" t="s">
        <v>126</v>
      </c>
      <c r="J12434" t="s">
        <v>126</v>
      </c>
      <c r="K12434" t="s">
        <v>51333</v>
      </c>
    </row>
    <row r="12435" spans="1:11" x14ac:dyDescent="0.2">
      <c r="A12435" t="s">
        <v>51346</v>
      </c>
      <c r="B12435" t="s">
        <v>51347</v>
      </c>
      <c r="C12435" t="s">
        <v>51348</v>
      </c>
      <c r="D12435" t="s">
        <v>123</v>
      </c>
      <c r="E12435" t="s">
        <v>51349</v>
      </c>
      <c r="G12435" t="s">
        <v>51332</v>
      </c>
      <c r="I12435" t="s">
        <v>126</v>
      </c>
      <c r="J12435" t="s">
        <v>126</v>
      </c>
      <c r="K12435" t="s">
        <v>51333</v>
      </c>
    </row>
    <row r="12436" spans="1:11" x14ac:dyDescent="0.2">
      <c r="A12436" t="s">
        <v>51350</v>
      </c>
      <c r="B12436" t="s">
        <v>51351</v>
      </c>
      <c r="C12436" t="s">
        <v>51352</v>
      </c>
      <c r="D12436" t="s">
        <v>123</v>
      </c>
      <c r="E12436" t="s">
        <v>51353</v>
      </c>
      <c r="G12436" t="s">
        <v>51332</v>
      </c>
      <c r="I12436" t="s">
        <v>126</v>
      </c>
      <c r="J12436" t="s">
        <v>126</v>
      </c>
      <c r="K12436" t="s">
        <v>51333</v>
      </c>
    </row>
    <row r="12437" spans="1:11" x14ac:dyDescent="0.2">
      <c r="A12437" t="s">
        <v>51332</v>
      </c>
      <c r="B12437" t="s">
        <v>51354</v>
      </c>
      <c r="C12437" t="s">
        <v>51355</v>
      </c>
      <c r="D12437" t="s">
        <v>123</v>
      </c>
      <c r="E12437" t="s">
        <v>51356</v>
      </c>
      <c r="G12437" t="s">
        <v>51093</v>
      </c>
      <c r="I12437" t="s">
        <v>126</v>
      </c>
      <c r="J12437" t="s">
        <v>126</v>
      </c>
      <c r="K12437" t="s">
        <v>126</v>
      </c>
    </row>
    <row r="12438" spans="1:11" x14ac:dyDescent="0.2">
      <c r="A12438" t="s">
        <v>51357</v>
      </c>
      <c r="B12438" t="s">
        <v>51358</v>
      </c>
      <c r="C12438" t="s">
        <v>51359</v>
      </c>
      <c r="D12438" t="s">
        <v>123</v>
      </c>
      <c r="E12438" t="s">
        <v>51360</v>
      </c>
      <c r="G12438" t="s">
        <v>51093</v>
      </c>
      <c r="I12438" t="s">
        <v>126</v>
      </c>
      <c r="J12438" t="s">
        <v>126</v>
      </c>
      <c r="K12438" t="s">
        <v>51361</v>
      </c>
    </row>
    <row r="12439" spans="1:11" x14ac:dyDescent="0.2">
      <c r="A12439" t="s">
        <v>51362</v>
      </c>
      <c r="B12439" t="s">
        <v>51363</v>
      </c>
      <c r="C12439" t="s">
        <v>51364</v>
      </c>
      <c r="D12439" t="s">
        <v>123</v>
      </c>
      <c r="E12439" t="s">
        <v>51365</v>
      </c>
      <c r="G12439" t="s">
        <v>51093</v>
      </c>
      <c r="I12439" t="s">
        <v>126</v>
      </c>
      <c r="J12439" t="s">
        <v>126</v>
      </c>
      <c r="K12439" t="s">
        <v>51361</v>
      </c>
    </row>
    <row r="12440" spans="1:11" x14ac:dyDescent="0.2">
      <c r="A12440" t="s">
        <v>51366</v>
      </c>
      <c r="B12440" t="s">
        <v>51367</v>
      </c>
      <c r="C12440" t="s">
        <v>51368</v>
      </c>
      <c r="D12440" t="s">
        <v>123</v>
      </c>
      <c r="E12440" t="s">
        <v>51369</v>
      </c>
      <c r="G12440" t="s">
        <v>51093</v>
      </c>
      <c r="I12440" t="s">
        <v>126</v>
      </c>
      <c r="J12440" t="s">
        <v>126</v>
      </c>
      <c r="K12440" t="s">
        <v>51361</v>
      </c>
    </row>
    <row r="12441" spans="1:11" x14ac:dyDescent="0.2">
      <c r="A12441" t="s">
        <v>51370</v>
      </c>
      <c r="B12441" t="s">
        <v>51371</v>
      </c>
      <c r="C12441" t="s">
        <v>51372</v>
      </c>
      <c r="D12441" t="s">
        <v>123</v>
      </c>
      <c r="E12441" t="s">
        <v>51373</v>
      </c>
      <c r="G12441" t="s">
        <v>51374</v>
      </c>
      <c r="I12441" t="s">
        <v>126</v>
      </c>
      <c r="J12441" t="s">
        <v>126</v>
      </c>
      <c r="K12441" t="s">
        <v>51375</v>
      </c>
    </row>
    <row r="12442" spans="1:11" x14ac:dyDescent="0.2">
      <c r="A12442" t="s">
        <v>51376</v>
      </c>
      <c r="B12442" t="s">
        <v>51377</v>
      </c>
      <c r="C12442" t="s">
        <v>51378</v>
      </c>
      <c r="D12442" t="s">
        <v>123</v>
      </c>
      <c r="E12442" t="s">
        <v>51379</v>
      </c>
      <c r="G12442" t="s">
        <v>51374</v>
      </c>
      <c r="I12442" t="s">
        <v>126</v>
      </c>
      <c r="J12442" t="s">
        <v>126</v>
      </c>
      <c r="K12442" t="s">
        <v>51375</v>
      </c>
    </row>
    <row r="12443" spans="1:11" x14ac:dyDescent="0.2">
      <c r="A12443" t="s">
        <v>51380</v>
      </c>
      <c r="B12443" t="s">
        <v>51381</v>
      </c>
      <c r="C12443" t="s">
        <v>51382</v>
      </c>
      <c r="D12443" t="s">
        <v>123</v>
      </c>
      <c r="E12443" t="s">
        <v>51383</v>
      </c>
      <c r="G12443" t="s">
        <v>51374</v>
      </c>
      <c r="I12443" t="s">
        <v>126</v>
      </c>
      <c r="J12443" t="s">
        <v>126</v>
      </c>
      <c r="K12443" t="s">
        <v>51375</v>
      </c>
    </row>
    <row r="12444" spans="1:11" x14ac:dyDescent="0.2">
      <c r="A12444" t="s">
        <v>51384</v>
      </c>
      <c r="B12444" t="s">
        <v>51385</v>
      </c>
      <c r="C12444" t="s">
        <v>51386</v>
      </c>
      <c r="D12444" t="s">
        <v>123</v>
      </c>
      <c r="E12444" t="s">
        <v>51387</v>
      </c>
      <c r="G12444" t="s">
        <v>51374</v>
      </c>
      <c r="I12444" t="s">
        <v>126</v>
      </c>
      <c r="J12444" t="s">
        <v>126</v>
      </c>
      <c r="K12444" t="s">
        <v>51375</v>
      </c>
    </row>
    <row r="12445" spans="1:11" x14ac:dyDescent="0.2">
      <c r="A12445" t="s">
        <v>51388</v>
      </c>
      <c r="B12445" t="s">
        <v>51389</v>
      </c>
      <c r="C12445" t="s">
        <v>51390</v>
      </c>
      <c r="D12445" t="s">
        <v>123</v>
      </c>
      <c r="E12445" t="s">
        <v>51391</v>
      </c>
      <c r="G12445" t="s">
        <v>51374</v>
      </c>
      <c r="I12445" t="s">
        <v>126</v>
      </c>
      <c r="J12445" t="s">
        <v>126</v>
      </c>
      <c r="K12445" t="s">
        <v>51375</v>
      </c>
    </row>
    <row r="12446" spans="1:11" x14ac:dyDescent="0.2">
      <c r="A12446" t="s">
        <v>51374</v>
      </c>
      <c r="B12446" t="s">
        <v>51392</v>
      </c>
      <c r="C12446" t="s">
        <v>51393</v>
      </c>
      <c r="D12446" t="s">
        <v>123</v>
      </c>
      <c r="E12446" t="s">
        <v>51394</v>
      </c>
      <c r="G12446" t="s">
        <v>51093</v>
      </c>
      <c r="I12446" t="s">
        <v>126</v>
      </c>
      <c r="J12446" t="s">
        <v>126</v>
      </c>
      <c r="K12446" t="s">
        <v>126</v>
      </c>
    </row>
    <row r="12447" spans="1:11" x14ac:dyDescent="0.2">
      <c r="A12447" t="s">
        <v>51395</v>
      </c>
      <c r="B12447" t="s">
        <v>51396</v>
      </c>
      <c r="C12447" t="s">
        <v>51397</v>
      </c>
      <c r="D12447" t="s">
        <v>123</v>
      </c>
      <c r="E12447" t="s">
        <v>51398</v>
      </c>
      <c r="G12447" t="s">
        <v>51399</v>
      </c>
      <c r="I12447" t="s">
        <v>126</v>
      </c>
      <c r="J12447" t="s">
        <v>126</v>
      </c>
      <c r="K12447" t="s">
        <v>126</v>
      </c>
    </row>
    <row r="12448" spans="1:11" x14ac:dyDescent="0.2">
      <c r="A12448" t="s">
        <v>51400</v>
      </c>
      <c r="B12448" t="s">
        <v>51401</v>
      </c>
      <c r="C12448" t="s">
        <v>51402</v>
      </c>
      <c r="D12448" t="s">
        <v>123</v>
      </c>
      <c r="E12448" t="s">
        <v>51403</v>
      </c>
      <c r="G12448" t="s">
        <v>51399</v>
      </c>
      <c r="I12448" t="s">
        <v>126</v>
      </c>
      <c r="J12448" t="s">
        <v>126</v>
      </c>
      <c r="K12448" t="s">
        <v>126</v>
      </c>
    </row>
    <row r="12449" spans="1:11" x14ac:dyDescent="0.2">
      <c r="A12449" t="s">
        <v>51404</v>
      </c>
      <c r="B12449" t="s">
        <v>51405</v>
      </c>
      <c r="C12449" t="s">
        <v>51406</v>
      </c>
      <c r="D12449" t="s">
        <v>123</v>
      </c>
      <c r="E12449" t="s">
        <v>51407</v>
      </c>
      <c r="G12449" t="s">
        <v>51399</v>
      </c>
      <c r="I12449" t="s">
        <v>126</v>
      </c>
      <c r="J12449" t="s">
        <v>126</v>
      </c>
      <c r="K12449" t="s">
        <v>126</v>
      </c>
    </row>
    <row r="12450" spans="1:11" x14ac:dyDescent="0.2">
      <c r="A12450" t="s">
        <v>51408</v>
      </c>
      <c r="B12450" t="s">
        <v>51409</v>
      </c>
      <c r="C12450" t="s">
        <v>51410</v>
      </c>
      <c r="D12450" t="s">
        <v>123</v>
      </c>
      <c r="E12450" t="s">
        <v>51411</v>
      </c>
      <c r="G12450" t="s">
        <v>51399</v>
      </c>
      <c r="I12450" t="s">
        <v>51412</v>
      </c>
      <c r="J12450" t="s">
        <v>126</v>
      </c>
      <c r="K12450" t="s">
        <v>126</v>
      </c>
    </row>
    <row r="12451" spans="1:11" x14ac:dyDescent="0.2">
      <c r="A12451" t="s">
        <v>51399</v>
      </c>
      <c r="B12451" t="s">
        <v>51413</v>
      </c>
      <c r="C12451" t="s">
        <v>51414</v>
      </c>
      <c r="D12451" t="s">
        <v>123</v>
      </c>
      <c r="E12451" t="s">
        <v>51415</v>
      </c>
      <c r="G12451" t="s">
        <v>51093</v>
      </c>
      <c r="I12451" t="s">
        <v>126</v>
      </c>
      <c r="J12451" t="s">
        <v>126</v>
      </c>
      <c r="K12451" t="s">
        <v>126</v>
      </c>
    </row>
    <row r="12452" spans="1:11" x14ac:dyDescent="0.2">
      <c r="A12452" t="s">
        <v>51093</v>
      </c>
      <c r="B12452" t="s">
        <v>51416</v>
      </c>
      <c r="C12452" t="s">
        <v>51417</v>
      </c>
      <c r="D12452" t="s">
        <v>123</v>
      </c>
      <c r="G12452" t="s">
        <v>36118</v>
      </c>
      <c r="I12452" t="s">
        <v>126</v>
      </c>
      <c r="J12452" t="s">
        <v>126</v>
      </c>
      <c r="K12452" t="s">
        <v>126</v>
      </c>
    </row>
    <row r="12453" spans="1:11" x14ac:dyDescent="0.2">
      <c r="A12453" t="s">
        <v>51418</v>
      </c>
      <c r="B12453" t="s">
        <v>51419</v>
      </c>
      <c r="C12453" t="s">
        <v>51420</v>
      </c>
      <c r="D12453" t="s">
        <v>123</v>
      </c>
      <c r="E12453" t="s">
        <v>51421</v>
      </c>
      <c r="G12453" t="s">
        <v>51422</v>
      </c>
      <c r="I12453" t="s">
        <v>126</v>
      </c>
      <c r="J12453" t="s">
        <v>126</v>
      </c>
      <c r="K12453" t="s">
        <v>51423</v>
      </c>
    </row>
    <row r="12454" spans="1:11" x14ac:dyDescent="0.2">
      <c r="A12454" t="s">
        <v>51424</v>
      </c>
      <c r="B12454" t="s">
        <v>51425</v>
      </c>
      <c r="C12454" t="s">
        <v>51426</v>
      </c>
      <c r="D12454" t="s">
        <v>123</v>
      </c>
      <c r="E12454" t="s">
        <v>51427</v>
      </c>
      <c r="G12454" t="s">
        <v>51422</v>
      </c>
      <c r="I12454" t="s">
        <v>126</v>
      </c>
      <c r="J12454" t="s">
        <v>126</v>
      </c>
      <c r="K12454" t="s">
        <v>51423</v>
      </c>
    </row>
    <row r="12455" spans="1:11" x14ac:dyDescent="0.2">
      <c r="A12455" t="s">
        <v>51428</v>
      </c>
      <c r="B12455" t="s">
        <v>51429</v>
      </c>
      <c r="C12455" t="s">
        <v>51430</v>
      </c>
      <c r="D12455" t="s">
        <v>123</v>
      </c>
      <c r="E12455" t="s">
        <v>51431</v>
      </c>
      <c r="G12455" t="s">
        <v>51422</v>
      </c>
      <c r="I12455" t="s">
        <v>126</v>
      </c>
      <c r="J12455" t="s">
        <v>126</v>
      </c>
      <c r="K12455" t="s">
        <v>51423</v>
      </c>
    </row>
    <row r="12456" spans="1:11" x14ac:dyDescent="0.2">
      <c r="A12456" t="s">
        <v>51432</v>
      </c>
      <c r="B12456" t="s">
        <v>51433</v>
      </c>
      <c r="C12456" t="s">
        <v>51434</v>
      </c>
      <c r="D12456" t="s">
        <v>123</v>
      </c>
      <c r="E12456" t="s">
        <v>51435</v>
      </c>
      <c r="G12456" t="s">
        <v>51422</v>
      </c>
      <c r="I12456" t="s">
        <v>126</v>
      </c>
      <c r="J12456" t="s">
        <v>126</v>
      </c>
      <c r="K12456" t="s">
        <v>51423</v>
      </c>
    </row>
    <row r="12457" spans="1:11" x14ac:dyDescent="0.2">
      <c r="A12457" t="s">
        <v>51436</v>
      </c>
      <c r="B12457" t="s">
        <v>51437</v>
      </c>
      <c r="C12457" t="s">
        <v>51438</v>
      </c>
      <c r="D12457" t="s">
        <v>123</v>
      </c>
      <c r="E12457" t="s">
        <v>51439</v>
      </c>
      <c r="G12457" t="s">
        <v>51422</v>
      </c>
      <c r="I12457" t="s">
        <v>126</v>
      </c>
      <c r="J12457" t="s">
        <v>126</v>
      </c>
      <c r="K12457" t="s">
        <v>51423</v>
      </c>
    </row>
    <row r="12458" spans="1:11" x14ac:dyDescent="0.2">
      <c r="A12458" t="s">
        <v>51440</v>
      </c>
      <c r="B12458" t="s">
        <v>51441</v>
      </c>
      <c r="C12458" t="s">
        <v>51442</v>
      </c>
      <c r="D12458" t="s">
        <v>123</v>
      </c>
      <c r="E12458" t="s">
        <v>51443</v>
      </c>
      <c r="G12458" t="s">
        <v>51422</v>
      </c>
      <c r="I12458" t="s">
        <v>126</v>
      </c>
      <c r="J12458" t="s">
        <v>126</v>
      </c>
      <c r="K12458" t="s">
        <v>51423</v>
      </c>
    </row>
    <row r="12459" spans="1:11" x14ac:dyDescent="0.2">
      <c r="A12459" t="s">
        <v>51444</v>
      </c>
      <c r="B12459" t="s">
        <v>51445</v>
      </c>
      <c r="C12459" t="s">
        <v>51446</v>
      </c>
      <c r="D12459" t="s">
        <v>123</v>
      </c>
      <c r="E12459" t="s">
        <v>51447</v>
      </c>
      <c r="G12459" t="s">
        <v>51422</v>
      </c>
      <c r="I12459" t="s">
        <v>126</v>
      </c>
      <c r="J12459" t="s">
        <v>126</v>
      </c>
      <c r="K12459" t="s">
        <v>51423</v>
      </c>
    </row>
    <row r="12460" spans="1:11" x14ac:dyDescent="0.2">
      <c r="A12460" t="s">
        <v>51448</v>
      </c>
      <c r="B12460" t="s">
        <v>51449</v>
      </c>
      <c r="C12460" t="s">
        <v>51450</v>
      </c>
      <c r="D12460" t="s">
        <v>123</v>
      </c>
      <c r="E12460" t="s">
        <v>51451</v>
      </c>
      <c r="G12460" t="s">
        <v>51422</v>
      </c>
      <c r="I12460" t="s">
        <v>126</v>
      </c>
      <c r="J12460" t="s">
        <v>126</v>
      </c>
      <c r="K12460" t="s">
        <v>51423</v>
      </c>
    </row>
    <row r="12461" spans="1:11" x14ac:dyDescent="0.2">
      <c r="A12461" t="s">
        <v>51422</v>
      </c>
      <c r="B12461" t="s">
        <v>51452</v>
      </c>
      <c r="C12461" t="s">
        <v>51453</v>
      </c>
      <c r="D12461" t="s">
        <v>123</v>
      </c>
      <c r="E12461" t="s">
        <v>51454</v>
      </c>
      <c r="G12461" t="s">
        <v>51093</v>
      </c>
      <c r="I12461" t="s">
        <v>126</v>
      </c>
      <c r="J12461" t="s">
        <v>126</v>
      </c>
      <c r="K12461" t="s">
        <v>126</v>
      </c>
    </row>
    <row r="12462" spans="1:11" x14ac:dyDescent="0.2">
      <c r="A12462" t="s">
        <v>51455</v>
      </c>
      <c r="B12462" t="s">
        <v>51456</v>
      </c>
      <c r="C12462" t="s">
        <v>51457</v>
      </c>
      <c r="D12462" t="s">
        <v>123</v>
      </c>
      <c r="E12462" t="s">
        <v>51458</v>
      </c>
      <c r="G12462" t="s">
        <v>51459</v>
      </c>
      <c r="I12462" t="s">
        <v>126</v>
      </c>
      <c r="J12462" t="s">
        <v>126</v>
      </c>
      <c r="K12462" t="s">
        <v>126</v>
      </c>
    </row>
    <row r="12463" spans="1:11" x14ac:dyDescent="0.2">
      <c r="A12463" t="s">
        <v>51460</v>
      </c>
      <c r="B12463" t="s">
        <v>51461</v>
      </c>
      <c r="C12463" t="s">
        <v>51462</v>
      </c>
      <c r="D12463" t="s">
        <v>123</v>
      </c>
      <c r="E12463" t="s">
        <v>51463</v>
      </c>
      <c r="G12463" t="s">
        <v>51459</v>
      </c>
      <c r="I12463" t="s">
        <v>126</v>
      </c>
      <c r="J12463" t="s">
        <v>126</v>
      </c>
      <c r="K12463" t="s">
        <v>126</v>
      </c>
    </row>
    <row r="12464" spans="1:11" x14ac:dyDescent="0.2">
      <c r="A12464" t="s">
        <v>51464</v>
      </c>
      <c r="B12464" t="s">
        <v>51465</v>
      </c>
      <c r="C12464" t="s">
        <v>51466</v>
      </c>
      <c r="D12464" t="s">
        <v>123</v>
      </c>
      <c r="E12464" t="s">
        <v>51467</v>
      </c>
      <c r="G12464" t="s">
        <v>51459</v>
      </c>
      <c r="I12464" t="s">
        <v>126</v>
      </c>
      <c r="J12464" t="s">
        <v>126</v>
      </c>
      <c r="K12464" t="s">
        <v>126</v>
      </c>
    </row>
    <row r="12465" spans="1:11" x14ac:dyDescent="0.2">
      <c r="A12465" t="s">
        <v>51468</v>
      </c>
      <c r="B12465" t="s">
        <v>51469</v>
      </c>
      <c r="C12465" t="s">
        <v>51470</v>
      </c>
      <c r="D12465" t="s">
        <v>123</v>
      </c>
      <c r="E12465" t="s">
        <v>51471</v>
      </c>
      <c r="G12465" t="s">
        <v>51459</v>
      </c>
      <c r="I12465" t="s">
        <v>51472</v>
      </c>
      <c r="J12465" t="s">
        <v>126</v>
      </c>
      <c r="K12465" t="s">
        <v>126</v>
      </c>
    </row>
    <row r="12466" spans="1:11" x14ac:dyDescent="0.2">
      <c r="A12466" t="s">
        <v>51473</v>
      </c>
      <c r="B12466" t="s">
        <v>51474</v>
      </c>
      <c r="C12466" t="s">
        <v>51475</v>
      </c>
      <c r="D12466" t="s">
        <v>123</v>
      </c>
      <c r="E12466" t="s">
        <v>51476</v>
      </c>
      <c r="G12466" t="s">
        <v>51459</v>
      </c>
      <c r="I12466" t="s">
        <v>126</v>
      </c>
      <c r="J12466" t="s">
        <v>126</v>
      </c>
      <c r="K12466" t="s">
        <v>126</v>
      </c>
    </row>
    <row r="12467" spans="1:11" x14ac:dyDescent="0.2">
      <c r="A12467" t="s">
        <v>51459</v>
      </c>
      <c r="B12467" t="s">
        <v>51477</v>
      </c>
      <c r="C12467" t="s">
        <v>51478</v>
      </c>
      <c r="D12467" t="s">
        <v>123</v>
      </c>
      <c r="E12467" t="s">
        <v>51479</v>
      </c>
      <c r="G12467" t="s">
        <v>51480</v>
      </c>
      <c r="I12467" t="s">
        <v>126</v>
      </c>
      <c r="J12467" t="s">
        <v>126</v>
      </c>
      <c r="K12467" t="s">
        <v>126</v>
      </c>
    </row>
    <row r="12468" spans="1:11" x14ac:dyDescent="0.2">
      <c r="A12468" t="s">
        <v>51481</v>
      </c>
      <c r="B12468" t="s">
        <v>51482</v>
      </c>
      <c r="C12468" t="s">
        <v>51483</v>
      </c>
      <c r="D12468" t="s">
        <v>123</v>
      </c>
      <c r="E12468" t="s">
        <v>51484</v>
      </c>
      <c r="G12468" t="s">
        <v>51485</v>
      </c>
      <c r="I12468" t="s">
        <v>126</v>
      </c>
      <c r="J12468" t="s">
        <v>126</v>
      </c>
      <c r="K12468" t="s">
        <v>51486</v>
      </c>
    </row>
    <row r="12469" spans="1:11" x14ac:dyDescent="0.2">
      <c r="A12469" t="s">
        <v>51487</v>
      </c>
      <c r="B12469" t="s">
        <v>51488</v>
      </c>
      <c r="C12469" t="s">
        <v>51489</v>
      </c>
      <c r="D12469" t="s">
        <v>123</v>
      </c>
      <c r="E12469" t="s">
        <v>51490</v>
      </c>
      <c r="G12469" t="s">
        <v>51485</v>
      </c>
      <c r="I12469" t="s">
        <v>126</v>
      </c>
      <c r="J12469" t="s">
        <v>126</v>
      </c>
      <c r="K12469" t="s">
        <v>51486</v>
      </c>
    </row>
    <row r="12470" spans="1:11" x14ac:dyDescent="0.2">
      <c r="A12470" t="s">
        <v>51491</v>
      </c>
      <c r="B12470" t="s">
        <v>51492</v>
      </c>
      <c r="C12470" t="s">
        <v>51493</v>
      </c>
      <c r="D12470" t="s">
        <v>123</v>
      </c>
      <c r="E12470" t="s">
        <v>51494</v>
      </c>
      <c r="G12470" t="s">
        <v>51485</v>
      </c>
      <c r="I12470" t="s">
        <v>126</v>
      </c>
      <c r="J12470" t="s">
        <v>126</v>
      </c>
      <c r="K12470" t="s">
        <v>51486</v>
      </c>
    </row>
    <row r="12471" spans="1:11" x14ac:dyDescent="0.2">
      <c r="A12471" t="s">
        <v>51485</v>
      </c>
      <c r="B12471" t="s">
        <v>51495</v>
      </c>
      <c r="C12471" t="s">
        <v>51496</v>
      </c>
      <c r="D12471" t="s">
        <v>123</v>
      </c>
      <c r="E12471" t="s">
        <v>51497</v>
      </c>
      <c r="G12471" t="s">
        <v>51480</v>
      </c>
      <c r="I12471" t="s">
        <v>126</v>
      </c>
      <c r="J12471" t="s">
        <v>126</v>
      </c>
      <c r="K12471" t="s">
        <v>126</v>
      </c>
    </row>
    <row r="12472" spans="1:11" x14ac:dyDescent="0.2">
      <c r="A12472" t="s">
        <v>51498</v>
      </c>
      <c r="B12472" t="s">
        <v>51499</v>
      </c>
      <c r="C12472" t="s">
        <v>51500</v>
      </c>
      <c r="D12472" t="s">
        <v>123</v>
      </c>
      <c r="E12472" t="s">
        <v>51501</v>
      </c>
      <c r="G12472" t="s">
        <v>51502</v>
      </c>
      <c r="I12472" t="s">
        <v>126</v>
      </c>
      <c r="J12472" t="s">
        <v>126</v>
      </c>
      <c r="K12472" t="s">
        <v>126</v>
      </c>
    </row>
    <row r="12473" spans="1:11" x14ac:dyDescent="0.2">
      <c r="A12473" t="s">
        <v>51503</v>
      </c>
      <c r="B12473" t="s">
        <v>51504</v>
      </c>
      <c r="C12473" t="s">
        <v>51505</v>
      </c>
      <c r="D12473" t="s">
        <v>123</v>
      </c>
      <c r="E12473" t="s">
        <v>51506</v>
      </c>
      <c r="G12473" t="s">
        <v>51502</v>
      </c>
      <c r="I12473" t="s">
        <v>126</v>
      </c>
      <c r="J12473" t="s">
        <v>126</v>
      </c>
      <c r="K12473" t="s">
        <v>126</v>
      </c>
    </row>
    <row r="12474" spans="1:11" x14ac:dyDescent="0.2">
      <c r="A12474" t="s">
        <v>51507</v>
      </c>
      <c r="B12474" t="s">
        <v>51508</v>
      </c>
      <c r="C12474" t="s">
        <v>51509</v>
      </c>
      <c r="D12474" t="s">
        <v>123</v>
      </c>
      <c r="E12474" t="s">
        <v>51510</v>
      </c>
      <c r="G12474" t="s">
        <v>51502</v>
      </c>
      <c r="I12474" t="s">
        <v>126</v>
      </c>
      <c r="J12474" t="s">
        <v>126</v>
      </c>
      <c r="K12474" t="s">
        <v>126</v>
      </c>
    </row>
    <row r="12475" spans="1:11" x14ac:dyDescent="0.2">
      <c r="A12475" t="s">
        <v>51511</v>
      </c>
      <c r="B12475" t="s">
        <v>51512</v>
      </c>
      <c r="C12475" t="s">
        <v>51513</v>
      </c>
      <c r="D12475" t="s">
        <v>123</v>
      </c>
      <c r="E12475" t="s">
        <v>51514</v>
      </c>
      <c r="G12475" t="s">
        <v>51502</v>
      </c>
      <c r="I12475" t="s">
        <v>126</v>
      </c>
      <c r="J12475" t="s">
        <v>126</v>
      </c>
      <c r="K12475" t="s">
        <v>126</v>
      </c>
    </row>
    <row r="12476" spans="1:11" x14ac:dyDescent="0.2">
      <c r="A12476" t="s">
        <v>51502</v>
      </c>
      <c r="B12476" t="s">
        <v>51515</v>
      </c>
      <c r="C12476" t="s">
        <v>51516</v>
      </c>
      <c r="D12476" t="s">
        <v>123</v>
      </c>
      <c r="E12476" t="s">
        <v>51517</v>
      </c>
      <c r="G12476" t="s">
        <v>51480</v>
      </c>
      <c r="I12476" t="s">
        <v>126</v>
      </c>
      <c r="J12476" t="s">
        <v>126</v>
      </c>
      <c r="K12476" t="s">
        <v>126</v>
      </c>
    </row>
    <row r="12477" spans="1:11" x14ac:dyDescent="0.2">
      <c r="A12477" t="s">
        <v>51518</v>
      </c>
      <c r="B12477" t="s">
        <v>51519</v>
      </c>
      <c r="C12477" t="s">
        <v>51520</v>
      </c>
      <c r="D12477" t="s">
        <v>123</v>
      </c>
      <c r="E12477" t="s">
        <v>51521</v>
      </c>
      <c r="G12477" t="s">
        <v>51522</v>
      </c>
      <c r="I12477" t="s">
        <v>126</v>
      </c>
      <c r="J12477" t="s">
        <v>126</v>
      </c>
      <c r="K12477" t="s">
        <v>51523</v>
      </c>
    </row>
    <row r="12478" spans="1:11" x14ac:dyDescent="0.2">
      <c r="A12478" t="s">
        <v>51524</v>
      </c>
      <c r="B12478" t="s">
        <v>51525</v>
      </c>
      <c r="C12478" t="s">
        <v>51526</v>
      </c>
      <c r="D12478" t="s">
        <v>123</v>
      </c>
      <c r="E12478" t="s">
        <v>51527</v>
      </c>
      <c r="G12478" t="s">
        <v>51522</v>
      </c>
      <c r="I12478" t="s">
        <v>51528</v>
      </c>
      <c r="J12478" t="s">
        <v>126</v>
      </c>
      <c r="K12478" t="s">
        <v>51523</v>
      </c>
    </row>
    <row r="12479" spans="1:11" x14ac:dyDescent="0.2">
      <c r="A12479" t="s">
        <v>51529</v>
      </c>
      <c r="B12479" t="s">
        <v>51530</v>
      </c>
      <c r="C12479" t="s">
        <v>51531</v>
      </c>
      <c r="D12479" t="s">
        <v>123</v>
      </c>
      <c r="E12479" t="s">
        <v>51532</v>
      </c>
      <c r="G12479" t="s">
        <v>51522</v>
      </c>
      <c r="I12479" t="s">
        <v>51533</v>
      </c>
      <c r="J12479" t="s">
        <v>126</v>
      </c>
      <c r="K12479" t="s">
        <v>51523</v>
      </c>
    </row>
    <row r="12480" spans="1:11" x14ac:dyDescent="0.2">
      <c r="A12480" t="s">
        <v>51522</v>
      </c>
      <c r="B12480" t="s">
        <v>51534</v>
      </c>
      <c r="C12480" t="s">
        <v>51535</v>
      </c>
      <c r="D12480" t="s">
        <v>123</v>
      </c>
      <c r="E12480" t="s">
        <v>51536</v>
      </c>
      <c r="G12480" t="s">
        <v>51480</v>
      </c>
      <c r="I12480" t="s">
        <v>126</v>
      </c>
      <c r="J12480" t="s">
        <v>126</v>
      </c>
      <c r="K12480" t="s">
        <v>126</v>
      </c>
    </row>
    <row r="12481" spans="1:11" x14ac:dyDescent="0.2">
      <c r="A12481" t="s">
        <v>51537</v>
      </c>
      <c r="B12481" t="s">
        <v>51538</v>
      </c>
      <c r="C12481" t="s">
        <v>51539</v>
      </c>
      <c r="D12481" t="s">
        <v>123</v>
      </c>
      <c r="E12481" t="s">
        <v>51540</v>
      </c>
      <c r="G12481" t="s">
        <v>51541</v>
      </c>
      <c r="I12481" t="s">
        <v>126</v>
      </c>
      <c r="J12481" t="s">
        <v>126</v>
      </c>
      <c r="K12481" t="s">
        <v>51542</v>
      </c>
    </row>
    <row r="12482" spans="1:11" x14ac:dyDescent="0.2">
      <c r="A12482" t="s">
        <v>51543</v>
      </c>
      <c r="B12482" t="s">
        <v>51544</v>
      </c>
      <c r="C12482" t="s">
        <v>51545</v>
      </c>
      <c r="D12482" t="s">
        <v>123</v>
      </c>
      <c r="E12482" t="s">
        <v>51546</v>
      </c>
      <c r="G12482" t="s">
        <v>51541</v>
      </c>
      <c r="I12482" t="s">
        <v>126</v>
      </c>
      <c r="J12482" t="s">
        <v>126</v>
      </c>
      <c r="K12482" t="s">
        <v>51542</v>
      </c>
    </row>
    <row r="12483" spans="1:11" x14ac:dyDescent="0.2">
      <c r="A12483" t="s">
        <v>51547</v>
      </c>
      <c r="B12483" t="s">
        <v>51548</v>
      </c>
      <c r="C12483" t="s">
        <v>51549</v>
      </c>
      <c r="D12483" t="s">
        <v>123</v>
      </c>
      <c r="E12483" t="s">
        <v>51550</v>
      </c>
      <c r="G12483" t="s">
        <v>51541</v>
      </c>
      <c r="I12483" t="s">
        <v>126</v>
      </c>
      <c r="J12483" t="s">
        <v>126</v>
      </c>
      <c r="K12483" t="s">
        <v>51542</v>
      </c>
    </row>
    <row r="12484" spans="1:11" x14ac:dyDescent="0.2">
      <c r="A12484" t="s">
        <v>51551</v>
      </c>
      <c r="B12484" t="s">
        <v>51552</v>
      </c>
      <c r="C12484" t="s">
        <v>51553</v>
      </c>
      <c r="D12484" t="s">
        <v>123</v>
      </c>
      <c r="E12484" t="s">
        <v>51554</v>
      </c>
      <c r="G12484" t="s">
        <v>51541</v>
      </c>
      <c r="I12484" t="s">
        <v>126</v>
      </c>
      <c r="J12484" t="s">
        <v>126</v>
      </c>
      <c r="K12484" t="s">
        <v>51542</v>
      </c>
    </row>
    <row r="12485" spans="1:11" x14ac:dyDescent="0.2">
      <c r="A12485" t="s">
        <v>51555</v>
      </c>
      <c r="B12485" t="s">
        <v>51556</v>
      </c>
      <c r="C12485" t="s">
        <v>51557</v>
      </c>
      <c r="D12485" t="s">
        <v>123</v>
      </c>
      <c r="E12485" t="s">
        <v>51558</v>
      </c>
      <c r="G12485" t="s">
        <v>51541</v>
      </c>
      <c r="I12485" t="s">
        <v>126</v>
      </c>
      <c r="J12485" t="s">
        <v>126</v>
      </c>
      <c r="K12485" t="s">
        <v>126</v>
      </c>
    </row>
    <row r="12486" spans="1:11" x14ac:dyDescent="0.2">
      <c r="A12486" t="s">
        <v>51541</v>
      </c>
      <c r="B12486" t="s">
        <v>51559</v>
      </c>
      <c r="C12486" t="s">
        <v>51560</v>
      </c>
      <c r="D12486" t="s">
        <v>123</v>
      </c>
      <c r="E12486" t="s">
        <v>51561</v>
      </c>
      <c r="G12486" t="s">
        <v>51480</v>
      </c>
      <c r="I12486" t="s">
        <v>126</v>
      </c>
      <c r="J12486" t="s">
        <v>126</v>
      </c>
      <c r="K12486" t="s">
        <v>126</v>
      </c>
    </row>
    <row r="12487" spans="1:11" x14ac:dyDescent="0.2">
      <c r="A12487" t="s">
        <v>51562</v>
      </c>
      <c r="B12487" t="s">
        <v>51563</v>
      </c>
      <c r="C12487" t="s">
        <v>51564</v>
      </c>
      <c r="D12487" t="s">
        <v>123</v>
      </c>
      <c r="E12487" t="s">
        <v>51565</v>
      </c>
      <c r="G12487" t="s">
        <v>51566</v>
      </c>
      <c r="I12487" t="s">
        <v>126</v>
      </c>
      <c r="J12487" t="s">
        <v>126</v>
      </c>
      <c r="K12487" t="s">
        <v>51567</v>
      </c>
    </row>
    <row r="12488" spans="1:11" x14ac:dyDescent="0.2">
      <c r="A12488" t="s">
        <v>51568</v>
      </c>
      <c r="B12488" t="s">
        <v>51569</v>
      </c>
      <c r="C12488" t="s">
        <v>51570</v>
      </c>
      <c r="D12488" t="s">
        <v>123</v>
      </c>
      <c r="E12488" t="s">
        <v>51571</v>
      </c>
      <c r="G12488" t="s">
        <v>51566</v>
      </c>
      <c r="I12488" t="s">
        <v>126</v>
      </c>
      <c r="J12488" t="s">
        <v>126</v>
      </c>
      <c r="K12488" t="s">
        <v>51567</v>
      </c>
    </row>
    <row r="12489" spans="1:11" x14ac:dyDescent="0.2">
      <c r="A12489" t="s">
        <v>51572</v>
      </c>
      <c r="B12489" t="s">
        <v>51573</v>
      </c>
      <c r="C12489" t="s">
        <v>51574</v>
      </c>
      <c r="D12489" t="s">
        <v>123</v>
      </c>
      <c r="E12489" t="s">
        <v>51575</v>
      </c>
      <c r="G12489" t="s">
        <v>51566</v>
      </c>
      <c r="I12489" t="s">
        <v>126</v>
      </c>
      <c r="J12489" t="s">
        <v>126</v>
      </c>
      <c r="K12489" t="s">
        <v>51567</v>
      </c>
    </row>
    <row r="12490" spans="1:11" x14ac:dyDescent="0.2">
      <c r="A12490" t="s">
        <v>51576</v>
      </c>
      <c r="B12490" t="s">
        <v>51577</v>
      </c>
      <c r="C12490" t="s">
        <v>51578</v>
      </c>
      <c r="D12490" t="s">
        <v>123</v>
      </c>
      <c r="E12490" t="s">
        <v>51579</v>
      </c>
      <c r="G12490" t="s">
        <v>51566</v>
      </c>
      <c r="I12490" t="s">
        <v>126</v>
      </c>
      <c r="J12490" t="s">
        <v>126</v>
      </c>
      <c r="K12490" t="s">
        <v>51567</v>
      </c>
    </row>
    <row r="12491" spans="1:11" x14ac:dyDescent="0.2">
      <c r="A12491" t="s">
        <v>51580</v>
      </c>
      <c r="B12491" t="s">
        <v>51581</v>
      </c>
      <c r="C12491" t="s">
        <v>51582</v>
      </c>
      <c r="D12491" t="s">
        <v>123</v>
      </c>
      <c r="E12491" t="s">
        <v>51583</v>
      </c>
      <c r="G12491" t="s">
        <v>51566</v>
      </c>
      <c r="I12491" t="s">
        <v>126</v>
      </c>
      <c r="J12491" t="s">
        <v>126</v>
      </c>
      <c r="K12491" t="s">
        <v>51567</v>
      </c>
    </row>
    <row r="12492" spans="1:11" x14ac:dyDescent="0.2">
      <c r="A12492" t="s">
        <v>51584</v>
      </c>
      <c r="B12492" t="s">
        <v>51585</v>
      </c>
      <c r="C12492" t="s">
        <v>51586</v>
      </c>
      <c r="D12492" t="s">
        <v>123</v>
      </c>
      <c r="E12492" t="s">
        <v>51587</v>
      </c>
      <c r="G12492" t="s">
        <v>51566</v>
      </c>
      <c r="I12492" t="s">
        <v>126</v>
      </c>
      <c r="J12492" t="s">
        <v>126</v>
      </c>
      <c r="K12492" t="s">
        <v>51567</v>
      </c>
    </row>
    <row r="12493" spans="1:11" x14ac:dyDescent="0.2">
      <c r="A12493" t="s">
        <v>51566</v>
      </c>
      <c r="B12493" t="s">
        <v>51588</v>
      </c>
      <c r="C12493" t="s">
        <v>51589</v>
      </c>
      <c r="D12493" t="s">
        <v>123</v>
      </c>
      <c r="E12493" t="s">
        <v>51590</v>
      </c>
      <c r="G12493" t="s">
        <v>51480</v>
      </c>
      <c r="I12493" t="s">
        <v>126</v>
      </c>
      <c r="J12493" t="s">
        <v>126</v>
      </c>
      <c r="K12493" t="s">
        <v>126</v>
      </c>
    </row>
    <row r="12494" spans="1:11" x14ac:dyDescent="0.2">
      <c r="A12494" t="s">
        <v>51591</v>
      </c>
      <c r="B12494" t="s">
        <v>51592</v>
      </c>
      <c r="C12494" t="s">
        <v>51593</v>
      </c>
      <c r="D12494" t="s">
        <v>123</v>
      </c>
      <c r="E12494" t="s">
        <v>51594</v>
      </c>
      <c r="G12494" t="s">
        <v>51595</v>
      </c>
      <c r="I12494" t="s">
        <v>126</v>
      </c>
      <c r="J12494" t="s">
        <v>126</v>
      </c>
      <c r="K12494" t="s">
        <v>126</v>
      </c>
    </row>
    <row r="12495" spans="1:11" x14ac:dyDescent="0.2">
      <c r="A12495" t="s">
        <v>51596</v>
      </c>
      <c r="B12495" t="s">
        <v>51597</v>
      </c>
      <c r="C12495" t="s">
        <v>51598</v>
      </c>
      <c r="D12495" t="s">
        <v>123</v>
      </c>
      <c r="E12495" t="s">
        <v>51599</v>
      </c>
      <c r="G12495" t="s">
        <v>51595</v>
      </c>
      <c r="I12495" t="s">
        <v>126</v>
      </c>
      <c r="J12495" t="s">
        <v>126</v>
      </c>
      <c r="K12495" t="s">
        <v>126</v>
      </c>
    </row>
    <row r="12496" spans="1:11" x14ac:dyDescent="0.2">
      <c r="A12496" t="s">
        <v>51600</v>
      </c>
      <c r="B12496" t="s">
        <v>51601</v>
      </c>
      <c r="C12496" t="s">
        <v>51602</v>
      </c>
      <c r="D12496" t="s">
        <v>123</v>
      </c>
      <c r="E12496" t="s">
        <v>51603</v>
      </c>
      <c r="G12496" t="s">
        <v>51595</v>
      </c>
      <c r="I12496" t="s">
        <v>126</v>
      </c>
      <c r="J12496" t="s">
        <v>126</v>
      </c>
      <c r="K12496" t="s">
        <v>126</v>
      </c>
    </row>
    <row r="12497" spans="1:11" x14ac:dyDescent="0.2">
      <c r="A12497" t="s">
        <v>51604</v>
      </c>
      <c r="B12497" t="s">
        <v>51605</v>
      </c>
      <c r="C12497" t="s">
        <v>51606</v>
      </c>
      <c r="D12497" t="s">
        <v>123</v>
      </c>
      <c r="E12497" t="s">
        <v>51607</v>
      </c>
      <c r="G12497" t="s">
        <v>51595</v>
      </c>
      <c r="I12497" t="s">
        <v>126</v>
      </c>
      <c r="J12497" t="s">
        <v>126</v>
      </c>
      <c r="K12497" t="s">
        <v>126</v>
      </c>
    </row>
    <row r="12498" spans="1:11" x14ac:dyDescent="0.2">
      <c r="A12498" t="s">
        <v>51608</v>
      </c>
      <c r="B12498" t="s">
        <v>51609</v>
      </c>
      <c r="C12498" t="s">
        <v>51610</v>
      </c>
      <c r="D12498" t="s">
        <v>123</v>
      </c>
      <c r="E12498" t="s">
        <v>51611</v>
      </c>
      <c r="G12498" t="s">
        <v>51595</v>
      </c>
      <c r="I12498" t="s">
        <v>126</v>
      </c>
      <c r="J12498" t="s">
        <v>51612</v>
      </c>
      <c r="K12498" t="s">
        <v>126</v>
      </c>
    </row>
    <row r="12499" spans="1:11" x14ac:dyDescent="0.2">
      <c r="A12499" t="s">
        <v>51613</v>
      </c>
      <c r="B12499" t="s">
        <v>51614</v>
      </c>
      <c r="C12499" t="s">
        <v>51615</v>
      </c>
      <c r="D12499" t="s">
        <v>123</v>
      </c>
      <c r="E12499" t="s">
        <v>51616</v>
      </c>
      <c r="G12499" t="s">
        <v>51595</v>
      </c>
      <c r="I12499" t="s">
        <v>126</v>
      </c>
      <c r="J12499" t="s">
        <v>126</v>
      </c>
      <c r="K12499" t="s">
        <v>126</v>
      </c>
    </row>
    <row r="12500" spans="1:11" x14ac:dyDescent="0.2">
      <c r="A12500" t="s">
        <v>51595</v>
      </c>
      <c r="B12500" t="s">
        <v>51617</v>
      </c>
      <c r="C12500" t="s">
        <v>51618</v>
      </c>
      <c r="D12500" t="s">
        <v>123</v>
      </c>
      <c r="E12500" t="s">
        <v>51619</v>
      </c>
      <c r="G12500" t="s">
        <v>51480</v>
      </c>
      <c r="I12500" t="s">
        <v>126</v>
      </c>
      <c r="J12500" t="s">
        <v>126</v>
      </c>
      <c r="K12500" t="s">
        <v>126</v>
      </c>
    </row>
    <row r="12501" spans="1:11" x14ac:dyDescent="0.2">
      <c r="A12501" t="s">
        <v>51620</v>
      </c>
      <c r="B12501" t="s">
        <v>51621</v>
      </c>
      <c r="C12501" t="s">
        <v>51622</v>
      </c>
      <c r="D12501" t="s">
        <v>123</v>
      </c>
      <c r="E12501" t="s">
        <v>51623</v>
      </c>
      <c r="G12501" t="s">
        <v>51624</v>
      </c>
      <c r="I12501" t="s">
        <v>126</v>
      </c>
      <c r="J12501" t="s">
        <v>126</v>
      </c>
      <c r="K12501" t="s">
        <v>51625</v>
      </c>
    </row>
    <row r="12502" spans="1:11" x14ac:dyDescent="0.2">
      <c r="A12502" t="s">
        <v>51626</v>
      </c>
      <c r="B12502" t="s">
        <v>51627</v>
      </c>
      <c r="C12502" t="s">
        <v>51628</v>
      </c>
      <c r="D12502" t="s">
        <v>123</v>
      </c>
      <c r="E12502" t="s">
        <v>51629</v>
      </c>
      <c r="G12502" t="s">
        <v>51624</v>
      </c>
      <c r="I12502" t="s">
        <v>126</v>
      </c>
      <c r="J12502" t="s">
        <v>126</v>
      </c>
      <c r="K12502" t="s">
        <v>51625</v>
      </c>
    </row>
    <row r="12503" spans="1:11" x14ac:dyDescent="0.2">
      <c r="A12503" t="s">
        <v>51630</v>
      </c>
      <c r="B12503" t="s">
        <v>51631</v>
      </c>
      <c r="C12503" t="s">
        <v>51632</v>
      </c>
      <c r="D12503" t="s">
        <v>123</v>
      </c>
      <c r="E12503" t="s">
        <v>51633</v>
      </c>
      <c r="G12503" t="s">
        <v>51624</v>
      </c>
      <c r="I12503" t="s">
        <v>126</v>
      </c>
      <c r="J12503" t="s">
        <v>126</v>
      </c>
      <c r="K12503" t="s">
        <v>51625</v>
      </c>
    </row>
    <row r="12504" spans="1:11" x14ac:dyDescent="0.2">
      <c r="A12504" t="s">
        <v>51634</v>
      </c>
      <c r="B12504" t="s">
        <v>51635</v>
      </c>
      <c r="C12504" t="s">
        <v>51636</v>
      </c>
      <c r="D12504" t="s">
        <v>123</v>
      </c>
      <c r="E12504" t="s">
        <v>51637</v>
      </c>
      <c r="G12504" t="s">
        <v>51624</v>
      </c>
      <c r="I12504" t="s">
        <v>126</v>
      </c>
      <c r="J12504" t="s">
        <v>126</v>
      </c>
      <c r="K12504" t="s">
        <v>51625</v>
      </c>
    </row>
    <row r="12505" spans="1:11" x14ac:dyDescent="0.2">
      <c r="A12505" t="s">
        <v>51638</v>
      </c>
      <c r="B12505" t="s">
        <v>51639</v>
      </c>
      <c r="C12505" t="s">
        <v>51640</v>
      </c>
      <c r="D12505" t="s">
        <v>123</v>
      </c>
      <c r="E12505" t="s">
        <v>51641</v>
      </c>
      <c r="G12505" t="s">
        <v>51624</v>
      </c>
      <c r="I12505" t="s">
        <v>126</v>
      </c>
      <c r="J12505" t="s">
        <v>126</v>
      </c>
      <c r="K12505" t="s">
        <v>51625</v>
      </c>
    </row>
    <row r="12506" spans="1:11" x14ac:dyDescent="0.2">
      <c r="A12506" t="s">
        <v>51642</v>
      </c>
      <c r="B12506" t="s">
        <v>51643</v>
      </c>
      <c r="C12506" t="s">
        <v>51644</v>
      </c>
      <c r="D12506" t="s">
        <v>123</v>
      </c>
      <c r="E12506" t="s">
        <v>51645</v>
      </c>
      <c r="G12506" t="s">
        <v>51624</v>
      </c>
      <c r="I12506" t="s">
        <v>126</v>
      </c>
      <c r="J12506" t="s">
        <v>126</v>
      </c>
      <c r="K12506" t="s">
        <v>51625</v>
      </c>
    </row>
    <row r="12507" spans="1:11" x14ac:dyDescent="0.2">
      <c r="A12507" t="s">
        <v>51646</v>
      </c>
      <c r="B12507" t="s">
        <v>51647</v>
      </c>
      <c r="C12507" t="s">
        <v>51648</v>
      </c>
      <c r="D12507" t="s">
        <v>123</v>
      </c>
      <c r="E12507" t="s">
        <v>51649</v>
      </c>
      <c r="G12507" t="s">
        <v>51624</v>
      </c>
      <c r="I12507" t="s">
        <v>126</v>
      </c>
      <c r="J12507" t="s">
        <v>126</v>
      </c>
      <c r="K12507" t="s">
        <v>51625</v>
      </c>
    </row>
    <row r="12508" spans="1:11" x14ac:dyDescent="0.2">
      <c r="A12508" t="s">
        <v>51624</v>
      </c>
      <c r="B12508" t="s">
        <v>51650</v>
      </c>
      <c r="C12508" t="s">
        <v>51651</v>
      </c>
      <c r="D12508" t="s">
        <v>123</v>
      </c>
      <c r="E12508" t="s">
        <v>51652</v>
      </c>
      <c r="G12508" t="s">
        <v>51480</v>
      </c>
      <c r="I12508" t="s">
        <v>126</v>
      </c>
      <c r="J12508" t="s">
        <v>126</v>
      </c>
      <c r="K12508" t="s">
        <v>126</v>
      </c>
    </row>
    <row r="12509" spans="1:11" x14ac:dyDescent="0.2">
      <c r="A12509" t="s">
        <v>51480</v>
      </c>
      <c r="B12509" t="s">
        <v>51653</v>
      </c>
      <c r="C12509" t="s">
        <v>51654</v>
      </c>
      <c r="D12509" t="s">
        <v>123</v>
      </c>
      <c r="G12509" t="s">
        <v>36118</v>
      </c>
      <c r="I12509" t="s">
        <v>126</v>
      </c>
      <c r="J12509" t="s">
        <v>126</v>
      </c>
      <c r="K12509" t="s">
        <v>126</v>
      </c>
    </row>
    <row r="12510" spans="1:11" x14ac:dyDescent="0.2">
      <c r="A12510" t="s">
        <v>51655</v>
      </c>
      <c r="B12510" t="s">
        <v>51656</v>
      </c>
      <c r="C12510" t="s">
        <v>51657</v>
      </c>
      <c r="D12510" t="s">
        <v>123</v>
      </c>
      <c r="E12510" t="s">
        <v>51658</v>
      </c>
      <c r="G12510" t="s">
        <v>51659</v>
      </c>
      <c r="I12510" t="s">
        <v>126</v>
      </c>
      <c r="J12510" t="s">
        <v>126</v>
      </c>
      <c r="K12510" t="s">
        <v>51660</v>
      </c>
    </row>
    <row r="12511" spans="1:11" x14ac:dyDescent="0.2">
      <c r="A12511" t="s">
        <v>51661</v>
      </c>
      <c r="B12511" t="s">
        <v>51662</v>
      </c>
      <c r="C12511" t="s">
        <v>51663</v>
      </c>
      <c r="D12511" t="s">
        <v>123</v>
      </c>
      <c r="E12511" t="s">
        <v>51664</v>
      </c>
      <c r="G12511" t="s">
        <v>51659</v>
      </c>
      <c r="I12511" t="s">
        <v>126</v>
      </c>
      <c r="J12511" t="s">
        <v>126</v>
      </c>
      <c r="K12511" t="s">
        <v>51660</v>
      </c>
    </row>
    <row r="12512" spans="1:11" x14ac:dyDescent="0.2">
      <c r="A12512" t="s">
        <v>51665</v>
      </c>
      <c r="B12512" t="s">
        <v>51666</v>
      </c>
      <c r="C12512" t="s">
        <v>51667</v>
      </c>
      <c r="D12512" t="s">
        <v>123</v>
      </c>
      <c r="E12512" t="s">
        <v>51668</v>
      </c>
      <c r="G12512" t="s">
        <v>51659</v>
      </c>
      <c r="I12512" t="s">
        <v>126</v>
      </c>
      <c r="J12512" t="s">
        <v>126</v>
      </c>
      <c r="K12512" t="s">
        <v>51660</v>
      </c>
    </row>
    <row r="12513" spans="1:11" x14ac:dyDescent="0.2">
      <c r="A12513" t="s">
        <v>51669</v>
      </c>
      <c r="B12513" t="s">
        <v>51670</v>
      </c>
      <c r="C12513" t="s">
        <v>51671</v>
      </c>
      <c r="D12513" t="s">
        <v>123</v>
      </c>
      <c r="E12513" t="s">
        <v>51672</v>
      </c>
      <c r="G12513" t="s">
        <v>51659</v>
      </c>
      <c r="I12513" t="s">
        <v>126</v>
      </c>
      <c r="J12513" t="s">
        <v>126</v>
      </c>
      <c r="K12513" t="s">
        <v>51660</v>
      </c>
    </row>
    <row r="12514" spans="1:11" x14ac:dyDescent="0.2">
      <c r="A12514" t="s">
        <v>51673</v>
      </c>
      <c r="B12514" t="s">
        <v>51674</v>
      </c>
      <c r="C12514" t="s">
        <v>51675</v>
      </c>
      <c r="D12514" t="s">
        <v>123</v>
      </c>
      <c r="E12514" t="s">
        <v>51676</v>
      </c>
      <c r="G12514" t="s">
        <v>51659</v>
      </c>
      <c r="I12514" t="s">
        <v>126</v>
      </c>
      <c r="J12514" t="s">
        <v>126</v>
      </c>
      <c r="K12514" t="s">
        <v>51660</v>
      </c>
    </row>
    <row r="12515" spans="1:11" x14ac:dyDescent="0.2">
      <c r="A12515" t="s">
        <v>51677</v>
      </c>
      <c r="B12515" t="s">
        <v>51678</v>
      </c>
      <c r="C12515" t="s">
        <v>51679</v>
      </c>
      <c r="D12515" t="s">
        <v>123</v>
      </c>
      <c r="E12515" t="s">
        <v>51680</v>
      </c>
      <c r="G12515" t="s">
        <v>51659</v>
      </c>
      <c r="I12515" t="s">
        <v>126</v>
      </c>
      <c r="J12515" t="s">
        <v>126</v>
      </c>
      <c r="K12515" t="s">
        <v>51660</v>
      </c>
    </row>
    <row r="12516" spans="1:11" x14ac:dyDescent="0.2">
      <c r="A12516" t="s">
        <v>51681</v>
      </c>
      <c r="B12516" t="s">
        <v>51682</v>
      </c>
      <c r="C12516" t="s">
        <v>51683</v>
      </c>
      <c r="D12516" t="s">
        <v>123</v>
      </c>
      <c r="E12516" t="s">
        <v>51684</v>
      </c>
      <c r="G12516" t="s">
        <v>51659</v>
      </c>
      <c r="I12516" t="s">
        <v>126</v>
      </c>
      <c r="J12516" t="s">
        <v>126</v>
      </c>
      <c r="K12516" t="s">
        <v>51660</v>
      </c>
    </row>
    <row r="12517" spans="1:11" x14ac:dyDescent="0.2">
      <c r="A12517" t="s">
        <v>51659</v>
      </c>
      <c r="B12517" t="s">
        <v>51685</v>
      </c>
      <c r="C12517" t="s">
        <v>51686</v>
      </c>
      <c r="D12517" t="s">
        <v>123</v>
      </c>
      <c r="E12517" t="s">
        <v>51687</v>
      </c>
      <c r="G12517" t="s">
        <v>51480</v>
      </c>
      <c r="I12517" t="s">
        <v>126</v>
      </c>
      <c r="J12517" t="s">
        <v>126</v>
      </c>
      <c r="K12517" t="s">
        <v>126</v>
      </c>
    </row>
    <row r="12518" spans="1:11" x14ac:dyDescent="0.2">
      <c r="A12518" t="s">
        <v>51688</v>
      </c>
      <c r="B12518" t="s">
        <v>51689</v>
      </c>
      <c r="C12518" t="s">
        <v>51690</v>
      </c>
      <c r="D12518" t="s">
        <v>123</v>
      </c>
      <c r="E12518" t="s">
        <v>51691</v>
      </c>
      <c r="G12518" t="s">
        <v>51692</v>
      </c>
      <c r="I12518" t="s">
        <v>126</v>
      </c>
      <c r="J12518" t="s">
        <v>126</v>
      </c>
      <c r="K12518" t="s">
        <v>126</v>
      </c>
    </row>
    <row r="12519" spans="1:11" x14ac:dyDescent="0.2">
      <c r="A12519" t="s">
        <v>51693</v>
      </c>
      <c r="B12519" t="s">
        <v>51694</v>
      </c>
      <c r="C12519" t="s">
        <v>51695</v>
      </c>
      <c r="D12519" t="s">
        <v>123</v>
      </c>
      <c r="E12519" t="s">
        <v>51696</v>
      </c>
      <c r="G12519" t="s">
        <v>51692</v>
      </c>
      <c r="I12519" t="s">
        <v>126</v>
      </c>
      <c r="J12519" t="s">
        <v>126</v>
      </c>
      <c r="K12519" t="s">
        <v>126</v>
      </c>
    </row>
    <row r="12520" spans="1:11" x14ac:dyDescent="0.2">
      <c r="A12520" t="s">
        <v>51697</v>
      </c>
      <c r="B12520" t="s">
        <v>51698</v>
      </c>
      <c r="C12520" t="s">
        <v>51699</v>
      </c>
      <c r="D12520" t="s">
        <v>123</v>
      </c>
      <c r="E12520" t="s">
        <v>51700</v>
      </c>
      <c r="G12520" t="s">
        <v>51692</v>
      </c>
      <c r="I12520" t="s">
        <v>126</v>
      </c>
      <c r="J12520" t="s">
        <v>126</v>
      </c>
      <c r="K12520" t="s">
        <v>126</v>
      </c>
    </row>
    <row r="12521" spans="1:11" x14ac:dyDescent="0.2">
      <c r="A12521" t="s">
        <v>51701</v>
      </c>
      <c r="B12521" t="s">
        <v>51702</v>
      </c>
      <c r="C12521" t="s">
        <v>51703</v>
      </c>
      <c r="D12521" t="s">
        <v>123</v>
      </c>
      <c r="E12521" t="s">
        <v>51704</v>
      </c>
      <c r="G12521" t="s">
        <v>51692</v>
      </c>
      <c r="I12521" t="s">
        <v>126</v>
      </c>
      <c r="J12521" t="s">
        <v>126</v>
      </c>
      <c r="K12521" t="s">
        <v>126</v>
      </c>
    </row>
    <row r="12522" spans="1:11" x14ac:dyDescent="0.2">
      <c r="A12522" t="s">
        <v>51705</v>
      </c>
      <c r="B12522" t="s">
        <v>51706</v>
      </c>
      <c r="C12522" t="s">
        <v>51707</v>
      </c>
      <c r="D12522" t="s">
        <v>123</v>
      </c>
      <c r="E12522" t="s">
        <v>51708</v>
      </c>
      <c r="G12522" t="s">
        <v>51692</v>
      </c>
      <c r="I12522" t="s">
        <v>126</v>
      </c>
      <c r="J12522" t="s">
        <v>126</v>
      </c>
      <c r="K12522" t="s">
        <v>126</v>
      </c>
    </row>
    <row r="12523" spans="1:11" x14ac:dyDescent="0.2">
      <c r="A12523" t="s">
        <v>51692</v>
      </c>
      <c r="B12523" t="s">
        <v>51709</v>
      </c>
      <c r="C12523" t="s">
        <v>51710</v>
      </c>
      <c r="D12523" t="s">
        <v>123</v>
      </c>
      <c r="E12523" t="s">
        <v>51711</v>
      </c>
      <c r="G12523" t="s">
        <v>51712</v>
      </c>
      <c r="I12523" t="s">
        <v>126</v>
      </c>
      <c r="J12523" t="s">
        <v>126</v>
      </c>
      <c r="K12523" t="s">
        <v>126</v>
      </c>
    </row>
    <row r="12524" spans="1:11" x14ac:dyDescent="0.2">
      <c r="A12524" t="s">
        <v>51713</v>
      </c>
      <c r="B12524" t="s">
        <v>51714</v>
      </c>
      <c r="C12524" t="s">
        <v>51715</v>
      </c>
      <c r="D12524" t="s">
        <v>123</v>
      </c>
      <c r="E12524" t="s">
        <v>51716</v>
      </c>
      <c r="G12524" t="s">
        <v>51717</v>
      </c>
      <c r="I12524" t="s">
        <v>126</v>
      </c>
      <c r="J12524" t="s">
        <v>51718</v>
      </c>
      <c r="K12524" t="s">
        <v>126</v>
      </c>
    </row>
    <row r="12525" spans="1:11" x14ac:dyDescent="0.2">
      <c r="A12525" t="s">
        <v>51719</v>
      </c>
      <c r="B12525" t="s">
        <v>51720</v>
      </c>
      <c r="C12525" t="s">
        <v>51721</v>
      </c>
      <c r="D12525" t="s">
        <v>123</v>
      </c>
      <c r="E12525" t="s">
        <v>51722</v>
      </c>
      <c r="G12525" t="s">
        <v>51717</v>
      </c>
      <c r="I12525" t="s">
        <v>126</v>
      </c>
      <c r="J12525" t="s">
        <v>126</v>
      </c>
      <c r="K12525" t="s">
        <v>126</v>
      </c>
    </row>
    <row r="12526" spans="1:11" x14ac:dyDescent="0.2">
      <c r="A12526" t="s">
        <v>51723</v>
      </c>
      <c r="B12526" t="s">
        <v>51724</v>
      </c>
      <c r="C12526" t="s">
        <v>51725</v>
      </c>
      <c r="D12526" t="s">
        <v>123</v>
      </c>
      <c r="E12526" t="s">
        <v>51726</v>
      </c>
      <c r="G12526" t="s">
        <v>51717</v>
      </c>
      <c r="I12526" t="s">
        <v>126</v>
      </c>
      <c r="J12526" t="s">
        <v>126</v>
      </c>
      <c r="K12526" t="s">
        <v>126</v>
      </c>
    </row>
    <row r="12527" spans="1:11" x14ac:dyDescent="0.2">
      <c r="A12527" t="s">
        <v>51727</v>
      </c>
      <c r="B12527" t="s">
        <v>51728</v>
      </c>
      <c r="C12527" t="s">
        <v>51729</v>
      </c>
      <c r="D12527" t="s">
        <v>123</v>
      </c>
      <c r="E12527" t="s">
        <v>51730</v>
      </c>
      <c r="G12527" t="s">
        <v>51717</v>
      </c>
      <c r="I12527" t="s">
        <v>126</v>
      </c>
      <c r="J12527" t="s">
        <v>126</v>
      </c>
      <c r="K12527" t="s">
        <v>126</v>
      </c>
    </row>
    <row r="12528" spans="1:11" x14ac:dyDescent="0.2">
      <c r="A12528" t="s">
        <v>51731</v>
      </c>
      <c r="B12528" t="s">
        <v>51732</v>
      </c>
      <c r="C12528" t="s">
        <v>51733</v>
      </c>
      <c r="D12528" t="s">
        <v>123</v>
      </c>
      <c r="E12528" t="s">
        <v>51734</v>
      </c>
      <c r="G12528" t="s">
        <v>51717</v>
      </c>
      <c r="I12528" t="s">
        <v>51735</v>
      </c>
      <c r="J12528" t="s">
        <v>126</v>
      </c>
      <c r="K12528" t="s">
        <v>126</v>
      </c>
    </row>
    <row r="12529" spans="1:11" x14ac:dyDescent="0.2">
      <c r="A12529" t="s">
        <v>51736</v>
      </c>
      <c r="B12529" t="s">
        <v>51737</v>
      </c>
      <c r="C12529" t="s">
        <v>51738</v>
      </c>
      <c r="D12529" t="s">
        <v>123</v>
      </c>
      <c r="E12529" t="s">
        <v>51739</v>
      </c>
      <c r="G12529" t="s">
        <v>51717</v>
      </c>
      <c r="I12529" t="s">
        <v>51740</v>
      </c>
      <c r="J12529" t="s">
        <v>126</v>
      </c>
      <c r="K12529" t="s">
        <v>126</v>
      </c>
    </row>
    <row r="12530" spans="1:11" x14ac:dyDescent="0.2">
      <c r="A12530" t="s">
        <v>51741</v>
      </c>
      <c r="B12530" t="s">
        <v>51742</v>
      </c>
      <c r="C12530" t="s">
        <v>51743</v>
      </c>
      <c r="D12530" t="s">
        <v>123</v>
      </c>
      <c r="E12530" t="s">
        <v>51744</v>
      </c>
      <c r="G12530" t="s">
        <v>51717</v>
      </c>
      <c r="I12530" t="s">
        <v>51745</v>
      </c>
      <c r="J12530" t="s">
        <v>126</v>
      </c>
      <c r="K12530" t="s">
        <v>126</v>
      </c>
    </row>
    <row r="12531" spans="1:11" x14ac:dyDescent="0.2">
      <c r="A12531" t="s">
        <v>51746</v>
      </c>
      <c r="B12531" t="s">
        <v>51747</v>
      </c>
      <c r="C12531" t="s">
        <v>51748</v>
      </c>
      <c r="D12531" t="s">
        <v>123</v>
      </c>
      <c r="E12531" t="s">
        <v>51749</v>
      </c>
      <c r="G12531" t="s">
        <v>51717</v>
      </c>
      <c r="I12531" t="s">
        <v>51750</v>
      </c>
      <c r="J12531" t="s">
        <v>126</v>
      </c>
      <c r="K12531" t="s">
        <v>126</v>
      </c>
    </row>
    <row r="12532" spans="1:11" x14ac:dyDescent="0.2">
      <c r="A12532" t="s">
        <v>51751</v>
      </c>
      <c r="B12532" t="s">
        <v>51752</v>
      </c>
      <c r="C12532" t="s">
        <v>51753</v>
      </c>
      <c r="D12532" t="s">
        <v>123</v>
      </c>
      <c r="E12532" t="s">
        <v>51754</v>
      </c>
      <c r="G12532" t="s">
        <v>51717</v>
      </c>
      <c r="I12532" t="s">
        <v>51755</v>
      </c>
      <c r="J12532" t="s">
        <v>126</v>
      </c>
      <c r="K12532" t="s">
        <v>126</v>
      </c>
    </row>
    <row r="12533" spans="1:11" x14ac:dyDescent="0.2">
      <c r="A12533" t="s">
        <v>51717</v>
      </c>
      <c r="B12533" t="s">
        <v>51756</v>
      </c>
      <c r="C12533" t="s">
        <v>51757</v>
      </c>
      <c r="D12533" t="s">
        <v>123</v>
      </c>
      <c r="E12533" t="s">
        <v>51758</v>
      </c>
      <c r="G12533" t="s">
        <v>51712</v>
      </c>
      <c r="I12533" t="s">
        <v>126</v>
      </c>
      <c r="J12533" t="s">
        <v>126</v>
      </c>
      <c r="K12533" t="s">
        <v>126</v>
      </c>
    </row>
    <row r="12534" spans="1:11" x14ac:dyDescent="0.2">
      <c r="A12534" t="s">
        <v>51759</v>
      </c>
      <c r="B12534" t="s">
        <v>51760</v>
      </c>
      <c r="C12534" t="s">
        <v>51761</v>
      </c>
      <c r="D12534" t="s">
        <v>123</v>
      </c>
      <c r="E12534" t="s">
        <v>51762</v>
      </c>
      <c r="G12534" t="s">
        <v>51763</v>
      </c>
      <c r="I12534" t="s">
        <v>126</v>
      </c>
      <c r="J12534" t="s">
        <v>126</v>
      </c>
      <c r="K12534" t="s">
        <v>126</v>
      </c>
    </row>
    <row r="12535" spans="1:11" x14ac:dyDescent="0.2">
      <c r="A12535" t="s">
        <v>51764</v>
      </c>
      <c r="B12535" t="s">
        <v>51765</v>
      </c>
      <c r="C12535" t="s">
        <v>51766</v>
      </c>
      <c r="D12535" t="s">
        <v>123</v>
      </c>
      <c r="E12535" t="s">
        <v>51767</v>
      </c>
      <c r="G12535" t="s">
        <v>51763</v>
      </c>
      <c r="I12535" t="s">
        <v>126</v>
      </c>
      <c r="J12535" t="s">
        <v>126</v>
      </c>
      <c r="K12535" t="s">
        <v>38579</v>
      </c>
    </row>
    <row r="12536" spans="1:11" x14ac:dyDescent="0.2">
      <c r="A12536" t="s">
        <v>51768</v>
      </c>
      <c r="B12536" t="s">
        <v>51769</v>
      </c>
      <c r="C12536" t="s">
        <v>51770</v>
      </c>
      <c r="D12536" t="s">
        <v>123</v>
      </c>
      <c r="E12536" t="s">
        <v>51771</v>
      </c>
      <c r="G12536" t="s">
        <v>51763</v>
      </c>
      <c r="I12536" t="s">
        <v>126</v>
      </c>
      <c r="J12536" t="s">
        <v>126</v>
      </c>
      <c r="K12536" t="s">
        <v>38579</v>
      </c>
    </row>
    <row r="12537" spans="1:11" x14ac:dyDescent="0.2">
      <c r="A12537" t="s">
        <v>51772</v>
      </c>
      <c r="B12537" t="s">
        <v>51773</v>
      </c>
      <c r="C12537" t="s">
        <v>51774</v>
      </c>
      <c r="D12537" t="s">
        <v>123</v>
      </c>
      <c r="E12537" t="s">
        <v>51775</v>
      </c>
      <c r="G12537" t="s">
        <v>51763</v>
      </c>
      <c r="I12537" t="s">
        <v>126</v>
      </c>
      <c r="J12537" t="s">
        <v>126</v>
      </c>
      <c r="K12537" t="s">
        <v>38579</v>
      </c>
    </row>
    <row r="12538" spans="1:11" x14ac:dyDescent="0.2">
      <c r="A12538" t="s">
        <v>51763</v>
      </c>
      <c r="B12538" t="s">
        <v>51776</v>
      </c>
      <c r="C12538" t="s">
        <v>51777</v>
      </c>
      <c r="D12538" t="s">
        <v>123</v>
      </c>
      <c r="E12538" t="s">
        <v>51778</v>
      </c>
      <c r="G12538" t="s">
        <v>51712</v>
      </c>
      <c r="I12538" t="s">
        <v>126</v>
      </c>
      <c r="J12538" t="s">
        <v>126</v>
      </c>
      <c r="K12538" t="s">
        <v>126</v>
      </c>
    </row>
    <row r="12539" spans="1:11" x14ac:dyDescent="0.2">
      <c r="A12539" t="s">
        <v>51779</v>
      </c>
      <c r="B12539" t="s">
        <v>51780</v>
      </c>
      <c r="C12539" t="s">
        <v>51781</v>
      </c>
      <c r="D12539" t="s">
        <v>123</v>
      </c>
      <c r="E12539" t="s">
        <v>51782</v>
      </c>
      <c r="G12539" t="s">
        <v>51783</v>
      </c>
      <c r="I12539" t="s">
        <v>126</v>
      </c>
      <c r="J12539" t="s">
        <v>126</v>
      </c>
      <c r="K12539" t="s">
        <v>126</v>
      </c>
    </row>
    <row r="12540" spans="1:11" x14ac:dyDescent="0.2">
      <c r="A12540" t="s">
        <v>51784</v>
      </c>
      <c r="B12540" t="s">
        <v>51785</v>
      </c>
      <c r="C12540" t="s">
        <v>51786</v>
      </c>
      <c r="D12540" t="s">
        <v>123</v>
      </c>
      <c r="E12540" t="s">
        <v>51787</v>
      </c>
      <c r="G12540" t="s">
        <v>51783</v>
      </c>
      <c r="I12540" t="s">
        <v>126</v>
      </c>
      <c r="J12540" t="s">
        <v>126</v>
      </c>
      <c r="K12540" t="s">
        <v>51788</v>
      </c>
    </row>
    <row r="12541" spans="1:11" x14ac:dyDescent="0.2">
      <c r="A12541" t="s">
        <v>51789</v>
      </c>
      <c r="B12541" t="s">
        <v>51790</v>
      </c>
      <c r="C12541" t="s">
        <v>51791</v>
      </c>
      <c r="D12541" t="s">
        <v>123</v>
      </c>
      <c r="E12541" t="s">
        <v>51792</v>
      </c>
      <c r="G12541" t="s">
        <v>51783</v>
      </c>
      <c r="I12541" t="s">
        <v>126</v>
      </c>
      <c r="J12541" t="s">
        <v>126</v>
      </c>
      <c r="K12541" t="s">
        <v>51788</v>
      </c>
    </row>
    <row r="12542" spans="1:11" x14ac:dyDescent="0.2">
      <c r="A12542" t="s">
        <v>51793</v>
      </c>
      <c r="B12542" t="s">
        <v>51794</v>
      </c>
      <c r="C12542" t="s">
        <v>51795</v>
      </c>
      <c r="D12542" t="s">
        <v>123</v>
      </c>
      <c r="E12542" t="s">
        <v>51796</v>
      </c>
      <c r="G12542" t="s">
        <v>51783</v>
      </c>
      <c r="I12542" t="s">
        <v>126</v>
      </c>
      <c r="J12542" t="s">
        <v>126</v>
      </c>
      <c r="K12542" t="s">
        <v>51788</v>
      </c>
    </row>
    <row r="12543" spans="1:11" x14ac:dyDescent="0.2">
      <c r="A12543" t="s">
        <v>51797</v>
      </c>
      <c r="B12543" t="s">
        <v>51798</v>
      </c>
      <c r="C12543" t="s">
        <v>51799</v>
      </c>
      <c r="D12543" t="s">
        <v>123</v>
      </c>
      <c r="E12543" t="s">
        <v>51800</v>
      </c>
      <c r="G12543" t="s">
        <v>51783</v>
      </c>
      <c r="I12543" t="s">
        <v>126</v>
      </c>
      <c r="J12543" t="s">
        <v>126</v>
      </c>
      <c r="K12543" t="s">
        <v>51788</v>
      </c>
    </row>
    <row r="12544" spans="1:11" x14ac:dyDescent="0.2">
      <c r="A12544" t="s">
        <v>51801</v>
      </c>
      <c r="B12544" t="s">
        <v>51802</v>
      </c>
      <c r="C12544" t="s">
        <v>51803</v>
      </c>
      <c r="D12544" t="s">
        <v>123</v>
      </c>
      <c r="E12544" t="s">
        <v>51804</v>
      </c>
      <c r="G12544" t="s">
        <v>51783</v>
      </c>
      <c r="I12544" t="s">
        <v>126</v>
      </c>
      <c r="J12544" t="s">
        <v>126</v>
      </c>
      <c r="K12544" t="s">
        <v>51788</v>
      </c>
    </row>
    <row r="12545" spans="1:11" x14ac:dyDescent="0.2">
      <c r="A12545" t="s">
        <v>51805</v>
      </c>
      <c r="B12545" t="s">
        <v>51806</v>
      </c>
      <c r="C12545" t="s">
        <v>51807</v>
      </c>
      <c r="D12545" t="s">
        <v>123</v>
      </c>
      <c r="E12545" t="s">
        <v>51808</v>
      </c>
      <c r="G12545" t="s">
        <v>51783</v>
      </c>
      <c r="I12545" t="s">
        <v>126</v>
      </c>
      <c r="J12545" t="s">
        <v>126</v>
      </c>
      <c r="K12545" t="s">
        <v>51788</v>
      </c>
    </row>
    <row r="12546" spans="1:11" x14ac:dyDescent="0.2">
      <c r="A12546" t="s">
        <v>51809</v>
      </c>
      <c r="B12546" t="s">
        <v>51810</v>
      </c>
      <c r="C12546" t="s">
        <v>51811</v>
      </c>
      <c r="D12546" t="s">
        <v>123</v>
      </c>
      <c r="E12546" t="s">
        <v>51812</v>
      </c>
      <c r="G12546" t="s">
        <v>51783</v>
      </c>
      <c r="I12546" t="s">
        <v>126</v>
      </c>
      <c r="J12546" t="s">
        <v>126</v>
      </c>
      <c r="K12546" t="s">
        <v>51788</v>
      </c>
    </row>
    <row r="12547" spans="1:11" x14ac:dyDescent="0.2">
      <c r="A12547" t="s">
        <v>51813</v>
      </c>
      <c r="B12547" t="s">
        <v>51814</v>
      </c>
      <c r="C12547" t="s">
        <v>51815</v>
      </c>
      <c r="D12547" t="s">
        <v>123</v>
      </c>
      <c r="E12547" t="s">
        <v>51816</v>
      </c>
      <c r="G12547" t="s">
        <v>51783</v>
      </c>
      <c r="I12547" t="s">
        <v>126</v>
      </c>
      <c r="J12547" t="s">
        <v>126</v>
      </c>
      <c r="K12547" t="s">
        <v>51788</v>
      </c>
    </row>
    <row r="12548" spans="1:11" x14ac:dyDescent="0.2">
      <c r="A12548" t="s">
        <v>51783</v>
      </c>
      <c r="B12548" t="s">
        <v>51817</v>
      </c>
      <c r="C12548" t="s">
        <v>51818</v>
      </c>
      <c r="D12548" t="s">
        <v>123</v>
      </c>
      <c r="E12548" t="s">
        <v>51819</v>
      </c>
      <c r="G12548" t="s">
        <v>51712</v>
      </c>
      <c r="I12548" t="s">
        <v>126</v>
      </c>
      <c r="J12548" t="s">
        <v>126</v>
      </c>
      <c r="K12548" t="s">
        <v>51820</v>
      </c>
    </row>
    <row r="12549" spans="1:11" x14ac:dyDescent="0.2">
      <c r="A12549" t="s">
        <v>51712</v>
      </c>
      <c r="B12549" t="s">
        <v>51821</v>
      </c>
      <c r="C12549" t="s">
        <v>51822</v>
      </c>
      <c r="D12549" t="s">
        <v>123</v>
      </c>
      <c r="G12549" t="s">
        <v>36118</v>
      </c>
      <c r="I12549" t="s">
        <v>126</v>
      </c>
      <c r="J12549" t="s">
        <v>126</v>
      </c>
      <c r="K12549" t="s">
        <v>126</v>
      </c>
    </row>
    <row r="12550" spans="1:11" x14ac:dyDescent="0.2">
      <c r="A12550" t="s">
        <v>51823</v>
      </c>
      <c r="B12550" t="s">
        <v>51824</v>
      </c>
      <c r="C12550" t="s">
        <v>51825</v>
      </c>
      <c r="D12550" t="s">
        <v>123</v>
      </c>
      <c r="E12550" t="s">
        <v>51826</v>
      </c>
      <c r="G12550" t="s">
        <v>51827</v>
      </c>
      <c r="I12550" t="s">
        <v>126</v>
      </c>
      <c r="J12550" t="s">
        <v>126</v>
      </c>
      <c r="K12550" t="s">
        <v>126</v>
      </c>
    </row>
    <row r="12551" spans="1:11" x14ac:dyDescent="0.2">
      <c r="A12551" t="s">
        <v>51828</v>
      </c>
      <c r="B12551" t="s">
        <v>51829</v>
      </c>
      <c r="C12551" t="s">
        <v>51830</v>
      </c>
      <c r="D12551" t="s">
        <v>123</v>
      </c>
      <c r="E12551" t="s">
        <v>51831</v>
      </c>
      <c r="G12551" t="s">
        <v>51827</v>
      </c>
      <c r="I12551" t="s">
        <v>126</v>
      </c>
      <c r="J12551" t="s">
        <v>126</v>
      </c>
      <c r="K12551" t="s">
        <v>51788</v>
      </c>
    </row>
    <row r="12552" spans="1:11" x14ac:dyDescent="0.2">
      <c r="A12552" t="s">
        <v>51832</v>
      </c>
      <c r="B12552" t="s">
        <v>51833</v>
      </c>
      <c r="C12552" t="s">
        <v>51834</v>
      </c>
      <c r="D12552" t="s">
        <v>123</v>
      </c>
      <c r="E12552" t="s">
        <v>51835</v>
      </c>
      <c r="G12552" t="s">
        <v>51827</v>
      </c>
      <c r="I12552" t="s">
        <v>126</v>
      </c>
      <c r="J12552" t="s">
        <v>126</v>
      </c>
      <c r="K12552" t="s">
        <v>51788</v>
      </c>
    </row>
    <row r="12553" spans="1:11" x14ac:dyDescent="0.2">
      <c r="A12553" t="s">
        <v>51836</v>
      </c>
      <c r="B12553" t="s">
        <v>51837</v>
      </c>
      <c r="C12553" t="s">
        <v>51838</v>
      </c>
      <c r="D12553" t="s">
        <v>123</v>
      </c>
      <c r="E12553" t="s">
        <v>51839</v>
      </c>
      <c r="G12553" t="s">
        <v>51827</v>
      </c>
      <c r="I12553" t="s">
        <v>126</v>
      </c>
      <c r="J12553" t="s">
        <v>126</v>
      </c>
      <c r="K12553" t="s">
        <v>51788</v>
      </c>
    </row>
    <row r="12554" spans="1:11" x14ac:dyDescent="0.2">
      <c r="A12554" t="s">
        <v>51840</v>
      </c>
      <c r="B12554" t="s">
        <v>51841</v>
      </c>
      <c r="C12554" t="s">
        <v>51842</v>
      </c>
      <c r="D12554" t="s">
        <v>123</v>
      </c>
      <c r="E12554" t="s">
        <v>51843</v>
      </c>
      <c r="G12554" t="s">
        <v>51827</v>
      </c>
      <c r="I12554" t="s">
        <v>126</v>
      </c>
      <c r="J12554" t="s">
        <v>126</v>
      </c>
      <c r="K12554" t="s">
        <v>51788</v>
      </c>
    </row>
    <row r="12555" spans="1:11" x14ac:dyDescent="0.2">
      <c r="A12555" t="s">
        <v>51844</v>
      </c>
      <c r="B12555" t="s">
        <v>51845</v>
      </c>
      <c r="C12555" t="s">
        <v>51846</v>
      </c>
      <c r="D12555" t="s">
        <v>123</v>
      </c>
      <c r="E12555" t="s">
        <v>51847</v>
      </c>
      <c r="G12555" t="s">
        <v>51827</v>
      </c>
      <c r="I12555" t="s">
        <v>126</v>
      </c>
      <c r="J12555" t="s">
        <v>126</v>
      </c>
      <c r="K12555" t="s">
        <v>51788</v>
      </c>
    </row>
    <row r="12556" spans="1:11" x14ac:dyDescent="0.2">
      <c r="A12556" t="s">
        <v>51848</v>
      </c>
      <c r="B12556" t="s">
        <v>51849</v>
      </c>
      <c r="C12556" t="s">
        <v>51850</v>
      </c>
      <c r="D12556" t="s">
        <v>123</v>
      </c>
      <c r="E12556" t="s">
        <v>51851</v>
      </c>
      <c r="G12556" t="s">
        <v>51827</v>
      </c>
      <c r="I12556" t="s">
        <v>126</v>
      </c>
      <c r="J12556" t="s">
        <v>126</v>
      </c>
      <c r="K12556" t="s">
        <v>51788</v>
      </c>
    </row>
    <row r="12557" spans="1:11" x14ac:dyDescent="0.2">
      <c r="A12557" t="s">
        <v>51852</v>
      </c>
      <c r="B12557" t="s">
        <v>51853</v>
      </c>
      <c r="C12557" t="s">
        <v>51854</v>
      </c>
      <c r="D12557" t="s">
        <v>123</v>
      </c>
      <c r="E12557" t="s">
        <v>51855</v>
      </c>
      <c r="G12557" t="s">
        <v>51827</v>
      </c>
      <c r="I12557" t="s">
        <v>126</v>
      </c>
      <c r="J12557" t="s">
        <v>126</v>
      </c>
      <c r="K12557" t="s">
        <v>51788</v>
      </c>
    </row>
    <row r="12558" spans="1:11" x14ac:dyDescent="0.2">
      <c r="A12558" t="s">
        <v>51856</v>
      </c>
      <c r="B12558" t="s">
        <v>51857</v>
      </c>
      <c r="C12558" t="s">
        <v>51858</v>
      </c>
      <c r="D12558" t="s">
        <v>123</v>
      </c>
      <c r="E12558" t="s">
        <v>51859</v>
      </c>
      <c r="G12558" t="s">
        <v>51827</v>
      </c>
      <c r="I12558" t="s">
        <v>126</v>
      </c>
      <c r="J12558" t="s">
        <v>126</v>
      </c>
      <c r="K12558" t="s">
        <v>51788</v>
      </c>
    </row>
    <row r="12559" spans="1:11" x14ac:dyDescent="0.2">
      <c r="A12559" t="s">
        <v>51860</v>
      </c>
      <c r="B12559" t="s">
        <v>51861</v>
      </c>
      <c r="C12559" t="s">
        <v>51862</v>
      </c>
      <c r="D12559" t="s">
        <v>123</v>
      </c>
      <c r="E12559" t="s">
        <v>51863</v>
      </c>
      <c r="G12559" t="s">
        <v>51827</v>
      </c>
      <c r="I12559" t="s">
        <v>126</v>
      </c>
      <c r="J12559" t="s">
        <v>126</v>
      </c>
      <c r="K12559" t="s">
        <v>51788</v>
      </c>
    </row>
    <row r="12560" spans="1:11" x14ac:dyDescent="0.2">
      <c r="A12560" t="s">
        <v>51827</v>
      </c>
      <c r="B12560" t="s">
        <v>51864</v>
      </c>
      <c r="C12560" t="s">
        <v>51865</v>
      </c>
      <c r="D12560" t="s">
        <v>123</v>
      </c>
      <c r="E12560" t="s">
        <v>51866</v>
      </c>
      <c r="G12560" t="s">
        <v>51712</v>
      </c>
      <c r="I12560" t="s">
        <v>126</v>
      </c>
      <c r="J12560" t="s">
        <v>126</v>
      </c>
      <c r="K12560" t="s">
        <v>51820</v>
      </c>
    </row>
    <row r="12561" spans="1:11" x14ac:dyDescent="0.2">
      <c r="A12561" t="s">
        <v>51867</v>
      </c>
      <c r="B12561" t="s">
        <v>51868</v>
      </c>
      <c r="C12561" t="s">
        <v>51869</v>
      </c>
      <c r="D12561" t="s">
        <v>123</v>
      </c>
      <c r="E12561" t="s">
        <v>51870</v>
      </c>
      <c r="G12561" t="s">
        <v>51871</v>
      </c>
      <c r="I12561" t="s">
        <v>126</v>
      </c>
      <c r="J12561" t="s">
        <v>126</v>
      </c>
      <c r="K12561" t="s">
        <v>126</v>
      </c>
    </row>
    <row r="12562" spans="1:11" x14ac:dyDescent="0.2">
      <c r="A12562" t="s">
        <v>51872</v>
      </c>
      <c r="B12562" t="s">
        <v>51873</v>
      </c>
      <c r="C12562" t="s">
        <v>51874</v>
      </c>
      <c r="D12562" t="s">
        <v>123</v>
      </c>
      <c r="E12562" t="s">
        <v>51875</v>
      </c>
      <c r="G12562" t="s">
        <v>51871</v>
      </c>
      <c r="I12562" t="s">
        <v>126</v>
      </c>
      <c r="J12562" t="s">
        <v>126</v>
      </c>
      <c r="K12562" t="s">
        <v>126</v>
      </c>
    </row>
    <row r="12563" spans="1:11" x14ac:dyDescent="0.2">
      <c r="A12563" t="s">
        <v>51871</v>
      </c>
      <c r="B12563" t="s">
        <v>51876</v>
      </c>
      <c r="C12563" t="s">
        <v>51877</v>
      </c>
      <c r="D12563" t="s">
        <v>123</v>
      </c>
      <c r="E12563" t="s">
        <v>51878</v>
      </c>
      <c r="G12563" t="s">
        <v>51879</v>
      </c>
      <c r="I12563" t="s">
        <v>126</v>
      </c>
      <c r="J12563" t="s">
        <v>126</v>
      </c>
      <c r="K12563" t="s">
        <v>126</v>
      </c>
    </row>
    <row r="12564" spans="1:11" x14ac:dyDescent="0.2">
      <c r="A12564" t="s">
        <v>51880</v>
      </c>
      <c r="B12564" t="s">
        <v>51881</v>
      </c>
      <c r="C12564" t="s">
        <v>51882</v>
      </c>
      <c r="D12564" t="s">
        <v>123</v>
      </c>
      <c r="E12564" t="s">
        <v>51883</v>
      </c>
      <c r="G12564" t="s">
        <v>51884</v>
      </c>
      <c r="I12564" t="s">
        <v>126</v>
      </c>
      <c r="J12564" t="s">
        <v>126</v>
      </c>
      <c r="K12564" t="s">
        <v>126</v>
      </c>
    </row>
    <row r="12565" spans="1:11" x14ac:dyDescent="0.2">
      <c r="A12565" t="s">
        <v>51885</v>
      </c>
      <c r="B12565" t="s">
        <v>51886</v>
      </c>
      <c r="C12565" t="s">
        <v>51887</v>
      </c>
      <c r="D12565" t="s">
        <v>123</v>
      </c>
      <c r="E12565" t="s">
        <v>51888</v>
      </c>
      <c r="G12565" t="s">
        <v>51884</v>
      </c>
      <c r="I12565" t="s">
        <v>126</v>
      </c>
      <c r="J12565" t="s">
        <v>126</v>
      </c>
      <c r="K12565" t="s">
        <v>126</v>
      </c>
    </row>
    <row r="12566" spans="1:11" x14ac:dyDescent="0.2">
      <c r="A12566" t="s">
        <v>51889</v>
      </c>
      <c r="B12566" t="s">
        <v>51890</v>
      </c>
      <c r="C12566" t="s">
        <v>51891</v>
      </c>
      <c r="D12566" t="s">
        <v>123</v>
      </c>
      <c r="E12566" t="s">
        <v>51892</v>
      </c>
      <c r="G12566" t="s">
        <v>51884</v>
      </c>
      <c r="I12566" t="s">
        <v>126</v>
      </c>
      <c r="J12566" t="s">
        <v>126</v>
      </c>
      <c r="K12566" t="s">
        <v>126</v>
      </c>
    </row>
    <row r="12567" spans="1:11" x14ac:dyDescent="0.2">
      <c r="A12567" t="s">
        <v>51893</v>
      </c>
      <c r="B12567" t="s">
        <v>51894</v>
      </c>
      <c r="C12567" t="s">
        <v>51895</v>
      </c>
      <c r="D12567" t="s">
        <v>123</v>
      </c>
      <c r="E12567" t="s">
        <v>51896</v>
      </c>
      <c r="G12567" t="s">
        <v>51884</v>
      </c>
      <c r="I12567" t="s">
        <v>126</v>
      </c>
      <c r="J12567" t="s">
        <v>126</v>
      </c>
      <c r="K12567" t="s">
        <v>126</v>
      </c>
    </row>
    <row r="12568" spans="1:11" x14ac:dyDescent="0.2">
      <c r="A12568" t="s">
        <v>51897</v>
      </c>
      <c r="B12568" t="s">
        <v>51898</v>
      </c>
      <c r="C12568" t="s">
        <v>51899</v>
      </c>
      <c r="D12568" t="s">
        <v>123</v>
      </c>
      <c r="E12568" t="s">
        <v>51900</v>
      </c>
      <c r="G12568" t="s">
        <v>51884</v>
      </c>
      <c r="I12568" t="s">
        <v>126</v>
      </c>
      <c r="J12568" t="s">
        <v>126</v>
      </c>
      <c r="K12568" t="s">
        <v>126</v>
      </c>
    </row>
    <row r="12569" spans="1:11" x14ac:dyDescent="0.2">
      <c r="A12569" t="s">
        <v>51901</v>
      </c>
      <c r="B12569" t="s">
        <v>51902</v>
      </c>
      <c r="C12569" t="s">
        <v>51903</v>
      </c>
      <c r="D12569" t="s">
        <v>123</v>
      </c>
      <c r="E12569" t="s">
        <v>51904</v>
      </c>
      <c r="G12569" t="s">
        <v>51884</v>
      </c>
      <c r="I12569" t="s">
        <v>126</v>
      </c>
      <c r="J12569" t="s">
        <v>126</v>
      </c>
      <c r="K12569" t="s">
        <v>126</v>
      </c>
    </row>
    <row r="12570" spans="1:11" x14ac:dyDescent="0.2">
      <c r="A12570" t="s">
        <v>51884</v>
      </c>
      <c r="B12570" t="s">
        <v>51905</v>
      </c>
      <c r="C12570" t="s">
        <v>51906</v>
      </c>
      <c r="D12570" t="s">
        <v>123</v>
      </c>
      <c r="E12570" t="s">
        <v>51907</v>
      </c>
      <c r="G12570" t="s">
        <v>51879</v>
      </c>
      <c r="I12570" t="s">
        <v>126</v>
      </c>
      <c r="J12570" t="s">
        <v>126</v>
      </c>
      <c r="K12570" t="s">
        <v>126</v>
      </c>
    </row>
    <row r="12571" spans="1:11" x14ac:dyDescent="0.2">
      <c r="A12571" t="s">
        <v>51908</v>
      </c>
      <c r="B12571" t="s">
        <v>51909</v>
      </c>
      <c r="C12571" t="s">
        <v>51910</v>
      </c>
      <c r="D12571" t="s">
        <v>123</v>
      </c>
      <c r="E12571" t="s">
        <v>51911</v>
      </c>
      <c r="G12571" t="s">
        <v>51912</v>
      </c>
      <c r="I12571" t="s">
        <v>126</v>
      </c>
      <c r="J12571" t="s">
        <v>126</v>
      </c>
      <c r="K12571" t="s">
        <v>126</v>
      </c>
    </row>
    <row r="12572" spans="1:11" x14ac:dyDescent="0.2">
      <c r="A12572" t="s">
        <v>51913</v>
      </c>
      <c r="B12572" t="s">
        <v>51914</v>
      </c>
      <c r="C12572" t="s">
        <v>51915</v>
      </c>
      <c r="D12572" t="s">
        <v>123</v>
      </c>
      <c r="E12572" t="s">
        <v>51916</v>
      </c>
      <c r="G12572" t="s">
        <v>51912</v>
      </c>
      <c r="I12572" t="s">
        <v>126</v>
      </c>
      <c r="J12572" t="s">
        <v>51917</v>
      </c>
      <c r="K12572" t="s">
        <v>126</v>
      </c>
    </row>
    <row r="12573" spans="1:11" x14ac:dyDescent="0.2">
      <c r="A12573" t="s">
        <v>51918</v>
      </c>
      <c r="B12573" t="s">
        <v>51919</v>
      </c>
      <c r="C12573" t="s">
        <v>51920</v>
      </c>
      <c r="D12573" t="s">
        <v>123</v>
      </c>
      <c r="E12573" t="s">
        <v>51921</v>
      </c>
      <c r="G12573" t="s">
        <v>51912</v>
      </c>
      <c r="I12573" t="s">
        <v>51922</v>
      </c>
      <c r="J12573" t="s">
        <v>51923</v>
      </c>
      <c r="K12573" t="s">
        <v>126</v>
      </c>
    </row>
    <row r="12574" spans="1:11" x14ac:dyDescent="0.2">
      <c r="A12574" t="s">
        <v>51924</v>
      </c>
      <c r="B12574" t="s">
        <v>51925</v>
      </c>
      <c r="C12574" t="s">
        <v>51926</v>
      </c>
      <c r="D12574" t="s">
        <v>123</v>
      </c>
      <c r="E12574" t="s">
        <v>51927</v>
      </c>
      <c r="G12574" t="s">
        <v>51912</v>
      </c>
      <c r="I12574" t="s">
        <v>126</v>
      </c>
      <c r="J12574" t="s">
        <v>126</v>
      </c>
      <c r="K12574" t="s">
        <v>126</v>
      </c>
    </row>
    <row r="12575" spans="1:11" x14ac:dyDescent="0.2">
      <c r="A12575" t="s">
        <v>51928</v>
      </c>
      <c r="B12575" t="s">
        <v>51929</v>
      </c>
      <c r="C12575" t="s">
        <v>51930</v>
      </c>
      <c r="D12575" t="s">
        <v>123</v>
      </c>
      <c r="E12575" t="s">
        <v>51931</v>
      </c>
      <c r="G12575" t="s">
        <v>51912</v>
      </c>
      <c r="I12575" t="s">
        <v>126</v>
      </c>
      <c r="J12575" t="s">
        <v>126</v>
      </c>
      <c r="K12575" t="s">
        <v>126</v>
      </c>
    </row>
    <row r="12576" spans="1:11" x14ac:dyDescent="0.2">
      <c r="A12576" t="s">
        <v>51932</v>
      </c>
      <c r="B12576" t="s">
        <v>51933</v>
      </c>
      <c r="C12576" t="s">
        <v>51934</v>
      </c>
      <c r="D12576" t="s">
        <v>123</v>
      </c>
      <c r="E12576" t="s">
        <v>51935</v>
      </c>
      <c r="G12576" t="s">
        <v>51912</v>
      </c>
      <c r="I12576" t="s">
        <v>51936</v>
      </c>
      <c r="J12576" t="s">
        <v>126</v>
      </c>
      <c r="K12576" t="s">
        <v>126</v>
      </c>
    </row>
    <row r="12577" spans="1:11" x14ac:dyDescent="0.2">
      <c r="A12577" t="s">
        <v>51912</v>
      </c>
      <c r="B12577" t="s">
        <v>51937</v>
      </c>
      <c r="C12577" t="s">
        <v>51938</v>
      </c>
      <c r="D12577" t="s">
        <v>123</v>
      </c>
      <c r="E12577" t="s">
        <v>51939</v>
      </c>
      <c r="G12577" t="s">
        <v>51879</v>
      </c>
      <c r="I12577" t="s">
        <v>126</v>
      </c>
      <c r="J12577" t="s">
        <v>126</v>
      </c>
      <c r="K12577" t="s">
        <v>126</v>
      </c>
    </row>
    <row r="12578" spans="1:11" x14ac:dyDescent="0.2">
      <c r="A12578" t="s">
        <v>51940</v>
      </c>
      <c r="B12578" t="s">
        <v>51941</v>
      </c>
      <c r="C12578" t="s">
        <v>51942</v>
      </c>
      <c r="D12578" t="s">
        <v>123</v>
      </c>
      <c r="E12578" t="s">
        <v>51943</v>
      </c>
      <c r="G12578" t="s">
        <v>51944</v>
      </c>
      <c r="I12578" t="s">
        <v>126</v>
      </c>
      <c r="J12578" t="s">
        <v>126</v>
      </c>
      <c r="K12578" t="s">
        <v>51945</v>
      </c>
    </row>
    <row r="12579" spans="1:11" x14ac:dyDescent="0.2">
      <c r="A12579" t="s">
        <v>51946</v>
      </c>
      <c r="B12579" t="s">
        <v>51947</v>
      </c>
      <c r="C12579" t="s">
        <v>51948</v>
      </c>
      <c r="D12579" t="s">
        <v>123</v>
      </c>
      <c r="E12579" t="s">
        <v>51949</v>
      </c>
      <c r="G12579" t="s">
        <v>51944</v>
      </c>
      <c r="I12579" t="s">
        <v>126</v>
      </c>
      <c r="J12579" t="s">
        <v>126</v>
      </c>
      <c r="K12579" t="s">
        <v>51945</v>
      </c>
    </row>
    <row r="12580" spans="1:11" x14ac:dyDescent="0.2">
      <c r="A12580" t="s">
        <v>51950</v>
      </c>
      <c r="B12580" t="s">
        <v>51951</v>
      </c>
      <c r="C12580" t="s">
        <v>51952</v>
      </c>
      <c r="D12580" t="s">
        <v>123</v>
      </c>
      <c r="E12580" t="s">
        <v>51953</v>
      </c>
      <c r="G12580" t="s">
        <v>51944</v>
      </c>
      <c r="I12580" t="s">
        <v>126</v>
      </c>
      <c r="J12580" t="s">
        <v>126</v>
      </c>
      <c r="K12580" t="s">
        <v>51945</v>
      </c>
    </row>
    <row r="12581" spans="1:11" x14ac:dyDescent="0.2">
      <c r="A12581" t="s">
        <v>51954</v>
      </c>
      <c r="B12581" t="s">
        <v>51955</v>
      </c>
      <c r="C12581" t="s">
        <v>51956</v>
      </c>
      <c r="D12581" t="s">
        <v>123</v>
      </c>
      <c r="E12581" t="s">
        <v>51957</v>
      </c>
      <c r="G12581" t="s">
        <v>51944</v>
      </c>
      <c r="I12581" t="s">
        <v>126</v>
      </c>
      <c r="J12581" t="s">
        <v>126</v>
      </c>
      <c r="K12581" t="s">
        <v>51945</v>
      </c>
    </row>
    <row r="12582" spans="1:11" x14ac:dyDescent="0.2">
      <c r="A12582" t="s">
        <v>51958</v>
      </c>
      <c r="B12582" t="s">
        <v>51959</v>
      </c>
      <c r="C12582" t="s">
        <v>51960</v>
      </c>
      <c r="D12582" t="s">
        <v>123</v>
      </c>
      <c r="E12582" t="s">
        <v>51961</v>
      </c>
      <c r="G12582" t="s">
        <v>51944</v>
      </c>
      <c r="I12582" t="s">
        <v>126</v>
      </c>
      <c r="J12582" t="s">
        <v>126</v>
      </c>
      <c r="K12582" t="s">
        <v>51945</v>
      </c>
    </row>
    <row r="12583" spans="1:11" x14ac:dyDescent="0.2">
      <c r="A12583" t="s">
        <v>51962</v>
      </c>
      <c r="B12583" t="s">
        <v>51963</v>
      </c>
      <c r="C12583" t="s">
        <v>51964</v>
      </c>
      <c r="D12583" t="s">
        <v>123</v>
      </c>
      <c r="E12583" t="s">
        <v>51965</v>
      </c>
      <c r="G12583" t="s">
        <v>51944</v>
      </c>
      <c r="I12583" t="s">
        <v>126</v>
      </c>
      <c r="J12583" t="s">
        <v>126</v>
      </c>
      <c r="K12583" t="s">
        <v>51945</v>
      </c>
    </row>
    <row r="12584" spans="1:11" x14ac:dyDescent="0.2">
      <c r="A12584" t="s">
        <v>51966</v>
      </c>
      <c r="B12584" t="s">
        <v>51967</v>
      </c>
      <c r="C12584" t="s">
        <v>51968</v>
      </c>
      <c r="D12584" t="s">
        <v>123</v>
      </c>
      <c r="E12584" t="s">
        <v>51969</v>
      </c>
      <c r="G12584" t="s">
        <v>51944</v>
      </c>
      <c r="I12584" t="s">
        <v>126</v>
      </c>
      <c r="J12584" t="s">
        <v>126</v>
      </c>
      <c r="K12584" t="s">
        <v>51945</v>
      </c>
    </row>
    <row r="12585" spans="1:11" x14ac:dyDescent="0.2">
      <c r="A12585" t="s">
        <v>51970</v>
      </c>
      <c r="B12585" t="s">
        <v>51971</v>
      </c>
      <c r="C12585" t="s">
        <v>51972</v>
      </c>
      <c r="D12585" t="s">
        <v>123</v>
      </c>
      <c r="E12585" t="s">
        <v>51973</v>
      </c>
      <c r="G12585" t="s">
        <v>51944</v>
      </c>
      <c r="I12585" t="s">
        <v>126</v>
      </c>
      <c r="J12585" t="s">
        <v>126</v>
      </c>
      <c r="K12585" t="s">
        <v>51945</v>
      </c>
    </row>
    <row r="12586" spans="1:11" x14ac:dyDescent="0.2">
      <c r="A12586" t="s">
        <v>51974</v>
      </c>
      <c r="B12586" t="s">
        <v>51975</v>
      </c>
      <c r="C12586" t="s">
        <v>51976</v>
      </c>
      <c r="D12586" t="s">
        <v>123</v>
      </c>
      <c r="E12586" t="s">
        <v>51977</v>
      </c>
      <c r="G12586" t="s">
        <v>51944</v>
      </c>
      <c r="I12586" t="s">
        <v>126</v>
      </c>
      <c r="J12586" t="s">
        <v>126</v>
      </c>
      <c r="K12586" t="s">
        <v>51945</v>
      </c>
    </row>
    <row r="12587" spans="1:11" x14ac:dyDescent="0.2">
      <c r="A12587" t="s">
        <v>51978</v>
      </c>
      <c r="B12587" t="s">
        <v>51979</v>
      </c>
      <c r="C12587" t="s">
        <v>51980</v>
      </c>
      <c r="D12587" t="s">
        <v>123</v>
      </c>
      <c r="E12587" t="s">
        <v>51981</v>
      </c>
      <c r="G12587" t="s">
        <v>51944</v>
      </c>
      <c r="I12587" t="s">
        <v>126</v>
      </c>
      <c r="J12587" t="s">
        <v>126</v>
      </c>
      <c r="K12587" t="s">
        <v>51945</v>
      </c>
    </row>
    <row r="12588" spans="1:11" x14ac:dyDescent="0.2">
      <c r="A12588" t="s">
        <v>51944</v>
      </c>
      <c r="B12588" t="s">
        <v>51982</v>
      </c>
      <c r="C12588" t="s">
        <v>51983</v>
      </c>
      <c r="D12588" t="s">
        <v>123</v>
      </c>
      <c r="E12588" t="s">
        <v>51984</v>
      </c>
      <c r="G12588" t="s">
        <v>51879</v>
      </c>
      <c r="I12588" t="s">
        <v>126</v>
      </c>
      <c r="J12588" t="s">
        <v>126</v>
      </c>
      <c r="K12588" t="s">
        <v>126</v>
      </c>
    </row>
    <row r="12589" spans="1:11" x14ac:dyDescent="0.2">
      <c r="A12589" t="s">
        <v>51985</v>
      </c>
      <c r="B12589" t="s">
        <v>51986</v>
      </c>
      <c r="C12589" t="s">
        <v>51987</v>
      </c>
      <c r="D12589" t="s">
        <v>123</v>
      </c>
      <c r="E12589" t="s">
        <v>51988</v>
      </c>
      <c r="G12589" t="s">
        <v>51989</v>
      </c>
      <c r="I12589" t="s">
        <v>126</v>
      </c>
      <c r="J12589" t="s">
        <v>126</v>
      </c>
      <c r="K12589" t="s">
        <v>126</v>
      </c>
    </row>
    <row r="12590" spans="1:11" x14ac:dyDescent="0.2">
      <c r="A12590" t="s">
        <v>51990</v>
      </c>
      <c r="B12590" t="s">
        <v>51991</v>
      </c>
      <c r="C12590" t="s">
        <v>51992</v>
      </c>
      <c r="D12590" t="s">
        <v>123</v>
      </c>
      <c r="E12590" t="s">
        <v>51993</v>
      </c>
      <c r="G12590" t="s">
        <v>51989</v>
      </c>
      <c r="I12590" t="s">
        <v>126</v>
      </c>
      <c r="J12590" t="s">
        <v>126</v>
      </c>
      <c r="K12590" t="s">
        <v>126</v>
      </c>
    </row>
    <row r="12591" spans="1:11" x14ac:dyDescent="0.2">
      <c r="A12591" t="s">
        <v>51994</v>
      </c>
      <c r="B12591" t="s">
        <v>51995</v>
      </c>
      <c r="C12591" t="s">
        <v>51996</v>
      </c>
      <c r="D12591" t="s">
        <v>123</v>
      </c>
      <c r="E12591" t="s">
        <v>51997</v>
      </c>
      <c r="G12591" t="s">
        <v>51989</v>
      </c>
      <c r="I12591" t="s">
        <v>126</v>
      </c>
      <c r="J12591" t="s">
        <v>126</v>
      </c>
      <c r="K12591" t="s">
        <v>126</v>
      </c>
    </row>
    <row r="12592" spans="1:11" x14ac:dyDescent="0.2">
      <c r="A12592" t="s">
        <v>51998</v>
      </c>
      <c r="B12592" t="s">
        <v>51999</v>
      </c>
      <c r="C12592" t="s">
        <v>52000</v>
      </c>
      <c r="D12592" t="s">
        <v>123</v>
      </c>
      <c r="E12592" t="s">
        <v>52001</v>
      </c>
      <c r="G12592" t="s">
        <v>51989</v>
      </c>
      <c r="I12592" t="s">
        <v>126</v>
      </c>
      <c r="J12592" t="s">
        <v>126</v>
      </c>
      <c r="K12592" t="s">
        <v>126</v>
      </c>
    </row>
    <row r="12593" spans="1:11" x14ac:dyDescent="0.2">
      <c r="A12593" t="s">
        <v>52002</v>
      </c>
      <c r="B12593" t="s">
        <v>52003</v>
      </c>
      <c r="C12593" t="s">
        <v>52004</v>
      </c>
      <c r="D12593" t="s">
        <v>123</v>
      </c>
      <c r="E12593" t="s">
        <v>52005</v>
      </c>
      <c r="G12593" t="s">
        <v>51989</v>
      </c>
      <c r="I12593" t="s">
        <v>126</v>
      </c>
      <c r="J12593" t="s">
        <v>126</v>
      </c>
      <c r="K12593" t="s">
        <v>126</v>
      </c>
    </row>
    <row r="12594" spans="1:11" x14ac:dyDescent="0.2">
      <c r="A12594" t="s">
        <v>52006</v>
      </c>
      <c r="B12594" t="s">
        <v>52007</v>
      </c>
      <c r="C12594" t="s">
        <v>52008</v>
      </c>
      <c r="D12594" t="s">
        <v>123</v>
      </c>
      <c r="E12594" t="s">
        <v>52009</v>
      </c>
      <c r="G12594" t="s">
        <v>51989</v>
      </c>
      <c r="I12594" t="s">
        <v>52010</v>
      </c>
      <c r="J12594" t="s">
        <v>52011</v>
      </c>
      <c r="K12594" t="s">
        <v>126</v>
      </c>
    </row>
    <row r="12595" spans="1:11" x14ac:dyDescent="0.2">
      <c r="A12595" t="s">
        <v>52012</v>
      </c>
      <c r="B12595" t="s">
        <v>52013</v>
      </c>
      <c r="C12595" t="s">
        <v>52014</v>
      </c>
      <c r="D12595" t="s">
        <v>123</v>
      </c>
      <c r="E12595" t="s">
        <v>52015</v>
      </c>
      <c r="G12595" t="s">
        <v>51989</v>
      </c>
      <c r="I12595" t="s">
        <v>126</v>
      </c>
      <c r="J12595" t="s">
        <v>126</v>
      </c>
      <c r="K12595" t="s">
        <v>126</v>
      </c>
    </row>
    <row r="12596" spans="1:11" x14ac:dyDescent="0.2">
      <c r="A12596" t="s">
        <v>51989</v>
      </c>
      <c r="B12596" t="s">
        <v>52016</v>
      </c>
      <c r="C12596" t="s">
        <v>52017</v>
      </c>
      <c r="D12596" t="s">
        <v>123</v>
      </c>
      <c r="E12596" t="s">
        <v>52018</v>
      </c>
      <c r="G12596" t="s">
        <v>51879</v>
      </c>
      <c r="I12596" t="s">
        <v>126</v>
      </c>
      <c r="J12596" t="s">
        <v>126</v>
      </c>
      <c r="K12596" t="s">
        <v>126</v>
      </c>
    </row>
    <row r="12597" spans="1:11" x14ac:dyDescent="0.2">
      <c r="A12597" t="s">
        <v>52019</v>
      </c>
      <c r="B12597" t="s">
        <v>52020</v>
      </c>
      <c r="C12597" t="s">
        <v>52021</v>
      </c>
      <c r="D12597" t="s">
        <v>123</v>
      </c>
      <c r="E12597" t="s">
        <v>52022</v>
      </c>
      <c r="G12597" t="s">
        <v>52023</v>
      </c>
      <c r="I12597" t="s">
        <v>126</v>
      </c>
      <c r="J12597" t="s">
        <v>126</v>
      </c>
      <c r="K12597" t="s">
        <v>126</v>
      </c>
    </row>
    <row r="12598" spans="1:11" x14ac:dyDescent="0.2">
      <c r="A12598" t="s">
        <v>52024</v>
      </c>
      <c r="B12598" t="s">
        <v>52025</v>
      </c>
      <c r="C12598" t="s">
        <v>52026</v>
      </c>
      <c r="D12598" t="s">
        <v>123</v>
      </c>
      <c r="E12598" t="s">
        <v>52027</v>
      </c>
      <c r="G12598" t="s">
        <v>52023</v>
      </c>
      <c r="I12598" t="s">
        <v>126</v>
      </c>
      <c r="J12598" t="s">
        <v>126</v>
      </c>
      <c r="K12598" t="s">
        <v>126</v>
      </c>
    </row>
    <row r="12599" spans="1:11" x14ac:dyDescent="0.2">
      <c r="A12599" t="s">
        <v>52028</v>
      </c>
      <c r="B12599" t="s">
        <v>52029</v>
      </c>
      <c r="C12599" t="s">
        <v>52030</v>
      </c>
      <c r="D12599" t="s">
        <v>123</v>
      </c>
      <c r="E12599" t="s">
        <v>52031</v>
      </c>
      <c r="G12599" t="s">
        <v>52023</v>
      </c>
      <c r="I12599" t="s">
        <v>126</v>
      </c>
      <c r="J12599" t="s">
        <v>126</v>
      </c>
      <c r="K12599" t="s">
        <v>126</v>
      </c>
    </row>
    <row r="12600" spans="1:11" x14ac:dyDescent="0.2">
      <c r="A12600" t="s">
        <v>52032</v>
      </c>
      <c r="B12600" t="s">
        <v>52033</v>
      </c>
      <c r="C12600" t="s">
        <v>52034</v>
      </c>
      <c r="D12600" t="s">
        <v>123</v>
      </c>
      <c r="E12600" t="s">
        <v>52035</v>
      </c>
      <c r="G12600" t="s">
        <v>52023</v>
      </c>
      <c r="I12600" t="s">
        <v>126</v>
      </c>
      <c r="J12600" t="s">
        <v>126</v>
      </c>
      <c r="K12600" t="s">
        <v>126</v>
      </c>
    </row>
    <row r="12601" spans="1:11" x14ac:dyDescent="0.2">
      <c r="A12601" t="s">
        <v>52036</v>
      </c>
      <c r="B12601" t="s">
        <v>52037</v>
      </c>
      <c r="C12601" t="s">
        <v>52038</v>
      </c>
      <c r="D12601" t="s">
        <v>123</v>
      </c>
      <c r="E12601" t="s">
        <v>52039</v>
      </c>
      <c r="G12601" t="s">
        <v>52023</v>
      </c>
      <c r="I12601" t="s">
        <v>126</v>
      </c>
      <c r="J12601" t="s">
        <v>126</v>
      </c>
      <c r="K12601" t="s">
        <v>126</v>
      </c>
    </row>
    <row r="12602" spans="1:11" x14ac:dyDescent="0.2">
      <c r="A12602" t="s">
        <v>52040</v>
      </c>
      <c r="B12602" t="s">
        <v>52041</v>
      </c>
      <c r="C12602" t="s">
        <v>52042</v>
      </c>
      <c r="D12602" t="s">
        <v>123</v>
      </c>
      <c r="E12602" t="s">
        <v>52043</v>
      </c>
      <c r="G12602" t="s">
        <v>52023</v>
      </c>
      <c r="I12602" t="s">
        <v>126</v>
      </c>
      <c r="J12602" t="s">
        <v>126</v>
      </c>
      <c r="K12602" t="s">
        <v>126</v>
      </c>
    </row>
    <row r="12603" spans="1:11" x14ac:dyDescent="0.2">
      <c r="A12603" t="s">
        <v>52044</v>
      </c>
      <c r="B12603" t="s">
        <v>52045</v>
      </c>
      <c r="C12603" t="s">
        <v>52046</v>
      </c>
      <c r="D12603" t="s">
        <v>123</v>
      </c>
      <c r="E12603" t="s">
        <v>52047</v>
      </c>
      <c r="G12603" t="s">
        <v>52023</v>
      </c>
      <c r="I12603" t="s">
        <v>126</v>
      </c>
      <c r="J12603" t="s">
        <v>126</v>
      </c>
      <c r="K12603" t="s">
        <v>126</v>
      </c>
    </row>
    <row r="12604" spans="1:11" x14ac:dyDescent="0.2">
      <c r="A12604" t="s">
        <v>52048</v>
      </c>
      <c r="B12604" t="s">
        <v>52049</v>
      </c>
      <c r="C12604" t="s">
        <v>52050</v>
      </c>
      <c r="D12604" t="s">
        <v>123</v>
      </c>
      <c r="E12604" t="s">
        <v>52051</v>
      </c>
      <c r="G12604" t="s">
        <v>52023</v>
      </c>
      <c r="I12604" t="s">
        <v>126</v>
      </c>
      <c r="J12604" t="s">
        <v>126</v>
      </c>
      <c r="K12604" t="s">
        <v>126</v>
      </c>
    </row>
    <row r="12605" spans="1:11" x14ac:dyDescent="0.2">
      <c r="A12605" t="s">
        <v>52052</v>
      </c>
      <c r="B12605" t="s">
        <v>52053</v>
      </c>
      <c r="C12605" t="s">
        <v>52054</v>
      </c>
      <c r="D12605" t="s">
        <v>123</v>
      </c>
      <c r="E12605" t="s">
        <v>52055</v>
      </c>
      <c r="G12605" t="s">
        <v>52023</v>
      </c>
      <c r="I12605" t="s">
        <v>126</v>
      </c>
      <c r="J12605" t="s">
        <v>126</v>
      </c>
      <c r="K12605" t="s">
        <v>126</v>
      </c>
    </row>
    <row r="12606" spans="1:11" x14ac:dyDescent="0.2">
      <c r="A12606" t="s">
        <v>52056</v>
      </c>
      <c r="B12606" t="s">
        <v>52057</v>
      </c>
      <c r="C12606" t="s">
        <v>52058</v>
      </c>
      <c r="D12606" t="s">
        <v>123</v>
      </c>
      <c r="E12606" t="s">
        <v>52059</v>
      </c>
      <c r="G12606" t="s">
        <v>52023</v>
      </c>
      <c r="I12606" t="s">
        <v>126</v>
      </c>
      <c r="J12606" t="s">
        <v>126</v>
      </c>
      <c r="K12606" t="s">
        <v>126</v>
      </c>
    </row>
    <row r="12607" spans="1:11" x14ac:dyDescent="0.2">
      <c r="A12607" t="s">
        <v>52023</v>
      </c>
      <c r="B12607" t="s">
        <v>52060</v>
      </c>
      <c r="C12607" t="s">
        <v>52061</v>
      </c>
      <c r="D12607" t="s">
        <v>123</v>
      </c>
      <c r="E12607" t="s">
        <v>52062</v>
      </c>
      <c r="G12607" t="s">
        <v>51879</v>
      </c>
      <c r="I12607" t="s">
        <v>126</v>
      </c>
      <c r="J12607" t="s">
        <v>126</v>
      </c>
      <c r="K12607" t="s">
        <v>126</v>
      </c>
    </row>
    <row r="12608" spans="1:11" x14ac:dyDescent="0.2">
      <c r="A12608" t="s">
        <v>52063</v>
      </c>
      <c r="B12608" t="s">
        <v>52064</v>
      </c>
      <c r="C12608" t="s">
        <v>52065</v>
      </c>
      <c r="D12608" t="s">
        <v>123</v>
      </c>
      <c r="E12608" t="s">
        <v>52066</v>
      </c>
      <c r="G12608" t="s">
        <v>52067</v>
      </c>
      <c r="I12608" t="s">
        <v>126</v>
      </c>
      <c r="J12608" t="s">
        <v>126</v>
      </c>
      <c r="K12608" t="s">
        <v>52068</v>
      </c>
    </row>
    <row r="12609" spans="1:11" x14ac:dyDescent="0.2">
      <c r="A12609" t="s">
        <v>52069</v>
      </c>
      <c r="B12609" t="s">
        <v>52070</v>
      </c>
      <c r="C12609" t="s">
        <v>52071</v>
      </c>
      <c r="D12609" t="s">
        <v>123</v>
      </c>
      <c r="E12609" t="s">
        <v>52072</v>
      </c>
      <c r="G12609" t="s">
        <v>52067</v>
      </c>
      <c r="I12609" t="s">
        <v>126</v>
      </c>
      <c r="J12609" t="s">
        <v>126</v>
      </c>
      <c r="K12609" t="s">
        <v>52068</v>
      </c>
    </row>
    <row r="12610" spans="1:11" x14ac:dyDescent="0.2">
      <c r="A12610" t="s">
        <v>52073</v>
      </c>
      <c r="B12610" t="s">
        <v>52074</v>
      </c>
      <c r="C12610" t="s">
        <v>52075</v>
      </c>
      <c r="D12610" t="s">
        <v>123</v>
      </c>
      <c r="E12610" t="s">
        <v>52076</v>
      </c>
      <c r="G12610" t="s">
        <v>52067</v>
      </c>
      <c r="I12610" t="s">
        <v>126</v>
      </c>
      <c r="J12610" t="s">
        <v>126</v>
      </c>
      <c r="K12610" t="s">
        <v>52068</v>
      </c>
    </row>
    <row r="12611" spans="1:11" x14ac:dyDescent="0.2">
      <c r="A12611" t="s">
        <v>52077</v>
      </c>
      <c r="B12611" t="s">
        <v>52078</v>
      </c>
      <c r="C12611" t="s">
        <v>52079</v>
      </c>
      <c r="D12611" t="s">
        <v>123</v>
      </c>
      <c r="E12611" t="s">
        <v>52080</v>
      </c>
      <c r="G12611" t="s">
        <v>52067</v>
      </c>
      <c r="I12611" t="s">
        <v>126</v>
      </c>
      <c r="J12611" t="s">
        <v>126</v>
      </c>
      <c r="K12611" t="s">
        <v>52068</v>
      </c>
    </row>
    <row r="12612" spans="1:11" x14ac:dyDescent="0.2">
      <c r="A12612" t="s">
        <v>52081</v>
      </c>
      <c r="B12612" t="s">
        <v>52082</v>
      </c>
      <c r="C12612" t="s">
        <v>52083</v>
      </c>
      <c r="D12612" t="s">
        <v>123</v>
      </c>
      <c r="E12612" t="s">
        <v>52084</v>
      </c>
      <c r="G12612" t="s">
        <v>52067</v>
      </c>
      <c r="I12612" t="s">
        <v>126</v>
      </c>
      <c r="J12612" t="s">
        <v>126</v>
      </c>
      <c r="K12612" t="s">
        <v>52068</v>
      </c>
    </row>
    <row r="12613" spans="1:11" x14ac:dyDescent="0.2">
      <c r="A12613" t="s">
        <v>52085</v>
      </c>
      <c r="B12613" t="s">
        <v>52086</v>
      </c>
      <c r="C12613" t="s">
        <v>52087</v>
      </c>
      <c r="D12613" t="s">
        <v>123</v>
      </c>
      <c r="E12613" t="s">
        <v>52088</v>
      </c>
      <c r="G12613" t="s">
        <v>52067</v>
      </c>
      <c r="I12613" t="s">
        <v>126</v>
      </c>
      <c r="J12613" t="s">
        <v>126</v>
      </c>
      <c r="K12613" t="s">
        <v>52068</v>
      </c>
    </row>
    <row r="12614" spans="1:11" x14ac:dyDescent="0.2">
      <c r="A12614" t="s">
        <v>52067</v>
      </c>
      <c r="B12614" t="s">
        <v>52089</v>
      </c>
      <c r="C12614" t="s">
        <v>52090</v>
      </c>
      <c r="D12614" t="s">
        <v>123</v>
      </c>
      <c r="E12614" t="s">
        <v>52091</v>
      </c>
      <c r="G12614" t="s">
        <v>51879</v>
      </c>
      <c r="I12614" t="s">
        <v>126</v>
      </c>
      <c r="J12614" t="s">
        <v>126</v>
      </c>
      <c r="K12614" t="s">
        <v>126</v>
      </c>
    </row>
    <row r="12615" spans="1:11" x14ac:dyDescent="0.2">
      <c r="A12615" t="s">
        <v>52092</v>
      </c>
      <c r="B12615" t="s">
        <v>52093</v>
      </c>
      <c r="C12615" t="s">
        <v>52094</v>
      </c>
      <c r="D12615" t="s">
        <v>123</v>
      </c>
      <c r="E12615" t="s">
        <v>52095</v>
      </c>
      <c r="G12615" t="s">
        <v>52096</v>
      </c>
      <c r="I12615" t="s">
        <v>126</v>
      </c>
      <c r="J12615" t="s">
        <v>126</v>
      </c>
      <c r="K12615" t="s">
        <v>126</v>
      </c>
    </row>
    <row r="12616" spans="1:11" x14ac:dyDescent="0.2">
      <c r="A12616" t="s">
        <v>52097</v>
      </c>
      <c r="B12616" t="s">
        <v>52098</v>
      </c>
      <c r="C12616" t="s">
        <v>52099</v>
      </c>
      <c r="D12616" t="s">
        <v>123</v>
      </c>
      <c r="E12616" t="s">
        <v>52100</v>
      </c>
      <c r="G12616" t="s">
        <v>52096</v>
      </c>
      <c r="I12616" t="s">
        <v>126</v>
      </c>
      <c r="J12616" t="s">
        <v>52101</v>
      </c>
      <c r="K12616" t="s">
        <v>126</v>
      </c>
    </row>
    <row r="12617" spans="1:11" x14ac:dyDescent="0.2">
      <c r="A12617" t="s">
        <v>52102</v>
      </c>
      <c r="B12617" t="s">
        <v>52103</v>
      </c>
      <c r="C12617" t="s">
        <v>52104</v>
      </c>
      <c r="D12617" t="s">
        <v>123</v>
      </c>
      <c r="E12617" t="s">
        <v>52105</v>
      </c>
      <c r="G12617" t="s">
        <v>52096</v>
      </c>
      <c r="I12617" t="s">
        <v>126</v>
      </c>
      <c r="J12617" t="s">
        <v>126</v>
      </c>
      <c r="K12617" t="s">
        <v>126</v>
      </c>
    </row>
    <row r="12618" spans="1:11" x14ac:dyDescent="0.2">
      <c r="A12618" t="s">
        <v>52106</v>
      </c>
      <c r="B12618" t="s">
        <v>52107</v>
      </c>
      <c r="C12618" t="s">
        <v>52108</v>
      </c>
      <c r="D12618" t="s">
        <v>123</v>
      </c>
      <c r="E12618" t="s">
        <v>52109</v>
      </c>
      <c r="G12618" t="s">
        <v>52096</v>
      </c>
      <c r="I12618" t="s">
        <v>126</v>
      </c>
      <c r="J12618" t="s">
        <v>126</v>
      </c>
      <c r="K12618" t="s">
        <v>126</v>
      </c>
    </row>
    <row r="12619" spans="1:11" x14ac:dyDescent="0.2">
      <c r="A12619" t="s">
        <v>52110</v>
      </c>
      <c r="B12619" t="s">
        <v>52111</v>
      </c>
      <c r="C12619" t="s">
        <v>52112</v>
      </c>
      <c r="D12619" t="s">
        <v>123</v>
      </c>
      <c r="E12619" t="s">
        <v>52113</v>
      </c>
      <c r="G12619" t="s">
        <v>52096</v>
      </c>
      <c r="I12619" t="s">
        <v>126</v>
      </c>
      <c r="J12619" t="s">
        <v>126</v>
      </c>
      <c r="K12619" t="s">
        <v>126</v>
      </c>
    </row>
    <row r="12620" spans="1:11" x14ac:dyDescent="0.2">
      <c r="A12620" t="s">
        <v>52096</v>
      </c>
      <c r="B12620" t="s">
        <v>52114</v>
      </c>
      <c r="C12620" t="s">
        <v>52115</v>
      </c>
      <c r="D12620" t="s">
        <v>123</v>
      </c>
      <c r="E12620" t="s">
        <v>52116</v>
      </c>
      <c r="G12620" t="s">
        <v>51879</v>
      </c>
      <c r="I12620" t="s">
        <v>126</v>
      </c>
      <c r="J12620" t="s">
        <v>126</v>
      </c>
      <c r="K12620" t="s">
        <v>126</v>
      </c>
    </row>
    <row r="12621" spans="1:11" x14ac:dyDescent="0.2">
      <c r="A12621" t="s">
        <v>52117</v>
      </c>
      <c r="B12621" t="s">
        <v>52118</v>
      </c>
      <c r="C12621" t="s">
        <v>52119</v>
      </c>
      <c r="D12621" t="s">
        <v>123</v>
      </c>
      <c r="E12621" t="s">
        <v>52120</v>
      </c>
      <c r="G12621" t="s">
        <v>52121</v>
      </c>
      <c r="I12621" t="s">
        <v>126</v>
      </c>
      <c r="J12621" t="s">
        <v>126</v>
      </c>
      <c r="K12621" t="s">
        <v>52122</v>
      </c>
    </row>
    <row r="12622" spans="1:11" x14ac:dyDescent="0.2">
      <c r="A12622" t="s">
        <v>52123</v>
      </c>
      <c r="B12622" t="s">
        <v>52124</v>
      </c>
      <c r="C12622" t="s">
        <v>52125</v>
      </c>
      <c r="D12622" t="s">
        <v>123</v>
      </c>
      <c r="E12622" t="s">
        <v>52126</v>
      </c>
      <c r="G12622" t="s">
        <v>52121</v>
      </c>
      <c r="I12622" t="s">
        <v>126</v>
      </c>
      <c r="J12622" t="s">
        <v>126</v>
      </c>
      <c r="K12622" t="s">
        <v>52122</v>
      </c>
    </row>
    <row r="12623" spans="1:11" x14ac:dyDescent="0.2">
      <c r="A12623" t="s">
        <v>52127</v>
      </c>
      <c r="B12623" t="s">
        <v>52128</v>
      </c>
      <c r="C12623" t="s">
        <v>52129</v>
      </c>
      <c r="D12623" t="s">
        <v>123</v>
      </c>
      <c r="E12623" t="s">
        <v>52130</v>
      </c>
      <c r="G12623" t="s">
        <v>52121</v>
      </c>
      <c r="I12623" t="s">
        <v>126</v>
      </c>
      <c r="J12623" t="s">
        <v>126</v>
      </c>
      <c r="K12623" t="s">
        <v>52122</v>
      </c>
    </row>
    <row r="12624" spans="1:11" x14ac:dyDescent="0.2">
      <c r="A12624" t="s">
        <v>52131</v>
      </c>
      <c r="B12624" t="s">
        <v>52132</v>
      </c>
      <c r="C12624" t="s">
        <v>52133</v>
      </c>
      <c r="D12624" t="s">
        <v>123</v>
      </c>
      <c r="E12624" t="s">
        <v>52134</v>
      </c>
      <c r="G12624" t="s">
        <v>52121</v>
      </c>
      <c r="I12624" t="s">
        <v>126</v>
      </c>
      <c r="J12624" t="s">
        <v>126</v>
      </c>
      <c r="K12624" t="s">
        <v>52122</v>
      </c>
    </row>
    <row r="12625" spans="1:11" x14ac:dyDescent="0.2">
      <c r="A12625" t="s">
        <v>52135</v>
      </c>
      <c r="B12625" t="s">
        <v>52136</v>
      </c>
      <c r="C12625" t="s">
        <v>52137</v>
      </c>
      <c r="D12625" t="s">
        <v>123</v>
      </c>
      <c r="E12625" t="s">
        <v>52138</v>
      </c>
      <c r="G12625" t="s">
        <v>52121</v>
      </c>
      <c r="I12625" t="s">
        <v>52139</v>
      </c>
      <c r="J12625" t="s">
        <v>126</v>
      </c>
      <c r="K12625" t="s">
        <v>126</v>
      </c>
    </row>
    <row r="12626" spans="1:11" x14ac:dyDescent="0.2">
      <c r="A12626" t="s">
        <v>52121</v>
      </c>
      <c r="B12626" t="s">
        <v>52140</v>
      </c>
      <c r="C12626" t="s">
        <v>52141</v>
      </c>
      <c r="D12626" t="s">
        <v>123</v>
      </c>
      <c r="E12626" t="s">
        <v>52142</v>
      </c>
      <c r="G12626" t="s">
        <v>51879</v>
      </c>
      <c r="I12626" t="s">
        <v>126</v>
      </c>
      <c r="J12626" t="s">
        <v>126</v>
      </c>
      <c r="K12626" t="s">
        <v>126</v>
      </c>
    </row>
    <row r="12627" spans="1:11" x14ac:dyDescent="0.2">
      <c r="A12627" t="s">
        <v>51879</v>
      </c>
      <c r="B12627" t="s">
        <v>52143</v>
      </c>
      <c r="C12627" t="s">
        <v>52144</v>
      </c>
      <c r="D12627" t="s">
        <v>123</v>
      </c>
      <c r="G12627" t="s">
        <v>36118</v>
      </c>
      <c r="I12627" t="s">
        <v>126</v>
      </c>
      <c r="J12627" t="s">
        <v>126</v>
      </c>
      <c r="K12627" t="s">
        <v>126</v>
      </c>
    </row>
    <row r="12628" spans="1:11" x14ac:dyDescent="0.2">
      <c r="A12628" t="s">
        <v>52145</v>
      </c>
      <c r="B12628" t="s">
        <v>52146</v>
      </c>
      <c r="C12628" t="s">
        <v>52147</v>
      </c>
      <c r="D12628" t="s">
        <v>123</v>
      </c>
      <c r="E12628" t="s">
        <v>52148</v>
      </c>
      <c r="G12628" t="s">
        <v>52149</v>
      </c>
      <c r="I12628" t="s">
        <v>126</v>
      </c>
      <c r="J12628" t="s">
        <v>126</v>
      </c>
      <c r="K12628" t="s">
        <v>52150</v>
      </c>
    </row>
    <row r="12629" spans="1:11" x14ac:dyDescent="0.2">
      <c r="A12629" t="s">
        <v>52151</v>
      </c>
      <c r="B12629" t="s">
        <v>52152</v>
      </c>
      <c r="C12629" t="s">
        <v>52153</v>
      </c>
      <c r="D12629" t="s">
        <v>123</v>
      </c>
      <c r="E12629" t="s">
        <v>52154</v>
      </c>
      <c r="G12629" t="s">
        <v>52149</v>
      </c>
      <c r="I12629" t="s">
        <v>126</v>
      </c>
      <c r="J12629" t="s">
        <v>126</v>
      </c>
      <c r="K12629" t="s">
        <v>52150</v>
      </c>
    </row>
    <row r="12630" spans="1:11" x14ac:dyDescent="0.2">
      <c r="A12630" t="s">
        <v>52155</v>
      </c>
      <c r="B12630" t="s">
        <v>52156</v>
      </c>
      <c r="C12630" t="s">
        <v>52157</v>
      </c>
      <c r="D12630" t="s">
        <v>123</v>
      </c>
      <c r="E12630" t="s">
        <v>52158</v>
      </c>
      <c r="G12630" t="s">
        <v>52149</v>
      </c>
      <c r="I12630" t="s">
        <v>126</v>
      </c>
      <c r="J12630" t="s">
        <v>126</v>
      </c>
      <c r="K12630" t="s">
        <v>52150</v>
      </c>
    </row>
    <row r="12631" spans="1:11" x14ac:dyDescent="0.2">
      <c r="A12631" t="s">
        <v>52149</v>
      </c>
      <c r="B12631" t="s">
        <v>52159</v>
      </c>
      <c r="C12631" t="s">
        <v>52160</v>
      </c>
      <c r="D12631" t="s">
        <v>123</v>
      </c>
      <c r="E12631" t="s">
        <v>52161</v>
      </c>
      <c r="G12631" t="s">
        <v>51879</v>
      </c>
      <c r="I12631" t="s">
        <v>126</v>
      </c>
      <c r="J12631" t="s">
        <v>126</v>
      </c>
      <c r="K12631" t="s">
        <v>126</v>
      </c>
    </row>
    <row r="12632" spans="1:11" x14ac:dyDescent="0.2">
      <c r="A12632" t="s">
        <v>38239</v>
      </c>
      <c r="B12632" t="s">
        <v>38239</v>
      </c>
      <c r="C12632" t="s">
        <v>52162</v>
      </c>
      <c r="D12632" t="s">
        <v>52163</v>
      </c>
      <c r="E12632" t="s">
        <v>52164</v>
      </c>
      <c r="I12632" t="s">
        <v>38235</v>
      </c>
      <c r="J12632" t="s">
        <v>126</v>
      </c>
      <c r="K12632" t="s">
        <v>126</v>
      </c>
    </row>
    <row r="12633" spans="1:11" x14ac:dyDescent="0.2">
      <c r="A12633" t="s">
        <v>38233</v>
      </c>
      <c r="B12633" t="s">
        <v>38233</v>
      </c>
      <c r="C12633" t="s">
        <v>52165</v>
      </c>
      <c r="D12633" t="s">
        <v>52163</v>
      </c>
      <c r="E12633" t="s">
        <v>52166</v>
      </c>
      <c r="I12633" t="s">
        <v>38229</v>
      </c>
      <c r="J12633" t="s">
        <v>126</v>
      </c>
      <c r="K12633" t="s">
        <v>126</v>
      </c>
    </row>
    <row r="12634" spans="1:11" x14ac:dyDescent="0.2">
      <c r="A12634" t="s">
        <v>50656</v>
      </c>
      <c r="B12634" t="s">
        <v>50656</v>
      </c>
      <c r="C12634" t="s">
        <v>52167</v>
      </c>
      <c r="D12634" t="s">
        <v>52163</v>
      </c>
      <c r="E12634" t="s">
        <v>52168</v>
      </c>
      <c r="I12634" t="s">
        <v>126</v>
      </c>
      <c r="J12634" t="s">
        <v>126</v>
      </c>
      <c r="K12634" t="s">
        <v>50651</v>
      </c>
    </row>
    <row r="12635" spans="1:11" x14ac:dyDescent="0.2">
      <c r="A12635" t="s">
        <v>50650</v>
      </c>
      <c r="B12635" t="s">
        <v>50650</v>
      </c>
      <c r="C12635" t="s">
        <v>52169</v>
      </c>
      <c r="D12635" t="s">
        <v>52163</v>
      </c>
      <c r="E12635" t="s">
        <v>52170</v>
      </c>
      <c r="I12635" t="s">
        <v>50646</v>
      </c>
      <c r="J12635" t="s">
        <v>126</v>
      </c>
      <c r="K12635" t="s">
        <v>126</v>
      </c>
    </row>
    <row r="12636" spans="1:11" x14ac:dyDescent="0.2">
      <c r="A12636" t="s">
        <v>52171</v>
      </c>
      <c r="B12636" t="s">
        <v>52171</v>
      </c>
      <c r="C12636" t="s">
        <v>52172</v>
      </c>
      <c r="D12636" t="s">
        <v>52163</v>
      </c>
      <c r="E12636" t="s">
        <v>52173</v>
      </c>
      <c r="I12636" t="s">
        <v>126</v>
      </c>
      <c r="J12636" t="s">
        <v>126</v>
      </c>
      <c r="K12636" t="s">
        <v>21170</v>
      </c>
    </row>
    <row r="12637" spans="1:11" x14ac:dyDescent="0.2">
      <c r="A12637" t="s">
        <v>52174</v>
      </c>
      <c r="B12637" t="s">
        <v>52174</v>
      </c>
      <c r="C12637" t="s">
        <v>52175</v>
      </c>
      <c r="D12637" t="s">
        <v>52163</v>
      </c>
      <c r="E12637" t="s">
        <v>52176</v>
      </c>
      <c r="I12637" t="s">
        <v>126</v>
      </c>
      <c r="J12637" t="s">
        <v>126</v>
      </c>
      <c r="K12637" t="s">
        <v>126</v>
      </c>
    </row>
    <row r="12638" spans="1:11" x14ac:dyDescent="0.2">
      <c r="A12638" t="s">
        <v>52177</v>
      </c>
      <c r="B12638" t="s">
        <v>52177</v>
      </c>
      <c r="C12638" t="s">
        <v>52178</v>
      </c>
      <c r="D12638" t="s">
        <v>52163</v>
      </c>
      <c r="E12638" t="s">
        <v>52179</v>
      </c>
      <c r="I12638" t="s">
        <v>126</v>
      </c>
      <c r="J12638" t="s">
        <v>126</v>
      </c>
      <c r="K12638" t="s">
        <v>126</v>
      </c>
    </row>
    <row r="12639" spans="1:11" x14ac:dyDescent="0.2">
      <c r="A12639" t="s">
        <v>52180</v>
      </c>
      <c r="B12639" t="s">
        <v>52180</v>
      </c>
      <c r="C12639" t="s">
        <v>52181</v>
      </c>
      <c r="D12639" t="s">
        <v>52163</v>
      </c>
      <c r="E12639" t="s">
        <v>52182</v>
      </c>
      <c r="I12639" t="s">
        <v>126</v>
      </c>
      <c r="J12639" t="s">
        <v>126</v>
      </c>
      <c r="K12639" t="s">
        <v>126</v>
      </c>
    </row>
    <row r="12640" spans="1:11" x14ac:dyDescent="0.2">
      <c r="A12640" t="s">
        <v>48517</v>
      </c>
      <c r="B12640" t="s">
        <v>48517</v>
      </c>
      <c r="C12640" t="s">
        <v>48515</v>
      </c>
      <c r="D12640" t="s">
        <v>52163</v>
      </c>
      <c r="E12640" t="s">
        <v>52183</v>
      </c>
      <c r="I12640" t="s">
        <v>48513</v>
      </c>
      <c r="J12640" t="s">
        <v>126</v>
      </c>
      <c r="K12640" t="s">
        <v>126</v>
      </c>
    </row>
    <row r="12641" spans="1:11" x14ac:dyDescent="0.2">
      <c r="A12641" t="s">
        <v>21690</v>
      </c>
      <c r="B12641" t="s">
        <v>21690</v>
      </c>
      <c r="C12641" t="s">
        <v>52184</v>
      </c>
      <c r="D12641" t="s">
        <v>52163</v>
      </c>
      <c r="E12641" t="s">
        <v>52185</v>
      </c>
      <c r="I12641" t="s">
        <v>126</v>
      </c>
      <c r="J12641" t="s">
        <v>126</v>
      </c>
      <c r="K12641" t="s">
        <v>21686</v>
      </c>
    </row>
    <row r="12642" spans="1:11" x14ac:dyDescent="0.2">
      <c r="A12642" t="s">
        <v>47683</v>
      </c>
      <c r="B12642" t="s">
        <v>47683</v>
      </c>
      <c r="C12642" t="s">
        <v>52186</v>
      </c>
      <c r="D12642" t="s">
        <v>52163</v>
      </c>
      <c r="E12642" t="s">
        <v>52187</v>
      </c>
      <c r="I12642" t="s">
        <v>126</v>
      </c>
      <c r="J12642" t="s">
        <v>126</v>
      </c>
      <c r="K12642" t="s">
        <v>47679</v>
      </c>
    </row>
    <row r="12643" spans="1:11" x14ac:dyDescent="0.2">
      <c r="A12643" t="s">
        <v>52188</v>
      </c>
      <c r="B12643" t="s">
        <v>52188</v>
      </c>
      <c r="C12643" t="s">
        <v>52189</v>
      </c>
      <c r="D12643" t="s">
        <v>52163</v>
      </c>
      <c r="E12643" t="s">
        <v>52190</v>
      </c>
      <c r="I12643" t="s">
        <v>126</v>
      </c>
      <c r="J12643" t="s">
        <v>52191</v>
      </c>
      <c r="K12643" t="s">
        <v>126</v>
      </c>
    </row>
    <row r="12644" spans="1:11" x14ac:dyDescent="0.2">
      <c r="A12644" t="s">
        <v>52192</v>
      </c>
      <c r="B12644" t="s">
        <v>52192</v>
      </c>
      <c r="C12644" t="s">
        <v>52193</v>
      </c>
      <c r="D12644" t="s">
        <v>52163</v>
      </c>
      <c r="E12644" t="s">
        <v>52194</v>
      </c>
      <c r="I12644" t="s">
        <v>126</v>
      </c>
      <c r="J12644" t="s">
        <v>52195</v>
      </c>
      <c r="K12644" t="s">
        <v>126</v>
      </c>
    </row>
    <row r="12645" spans="1:11" x14ac:dyDescent="0.2">
      <c r="A12645" t="s">
        <v>52196</v>
      </c>
      <c r="B12645" t="s">
        <v>52196</v>
      </c>
      <c r="C12645" t="s">
        <v>52197</v>
      </c>
      <c r="D12645" t="s">
        <v>52163</v>
      </c>
      <c r="E12645" t="s">
        <v>52198</v>
      </c>
      <c r="I12645" t="s">
        <v>126</v>
      </c>
      <c r="J12645" t="s">
        <v>126</v>
      </c>
      <c r="K12645" t="s">
        <v>126</v>
      </c>
    </row>
    <row r="12646" spans="1:11" x14ac:dyDescent="0.2">
      <c r="A12646" t="s">
        <v>52199</v>
      </c>
      <c r="B12646" t="s">
        <v>52199</v>
      </c>
      <c r="C12646" t="s">
        <v>52200</v>
      </c>
      <c r="D12646" t="s">
        <v>52163</v>
      </c>
      <c r="E12646" t="s">
        <v>52201</v>
      </c>
      <c r="I12646" t="s">
        <v>126</v>
      </c>
      <c r="J12646" t="s">
        <v>126</v>
      </c>
      <c r="K12646" t="s">
        <v>126</v>
      </c>
    </row>
    <row r="12647" spans="1:11" x14ac:dyDescent="0.2">
      <c r="A12647" t="s">
        <v>52202</v>
      </c>
      <c r="B12647" t="s">
        <v>52202</v>
      </c>
      <c r="C12647" t="s">
        <v>52203</v>
      </c>
      <c r="D12647" t="s">
        <v>52163</v>
      </c>
      <c r="E12647" t="s">
        <v>52204</v>
      </c>
      <c r="I12647" t="s">
        <v>126</v>
      </c>
      <c r="J12647" t="s">
        <v>126</v>
      </c>
      <c r="K12647" t="s">
        <v>126</v>
      </c>
    </row>
    <row r="12648" spans="1:11" x14ac:dyDescent="0.2">
      <c r="A12648" t="s">
        <v>52205</v>
      </c>
      <c r="B12648" t="s">
        <v>52205</v>
      </c>
      <c r="C12648" t="s">
        <v>52206</v>
      </c>
      <c r="D12648" t="s">
        <v>52163</v>
      </c>
      <c r="E12648" t="s">
        <v>52207</v>
      </c>
      <c r="I12648" t="s">
        <v>126</v>
      </c>
      <c r="J12648" t="s">
        <v>126</v>
      </c>
      <c r="K12648" t="s">
        <v>47101</v>
      </c>
    </row>
    <row r="12649" spans="1:11" x14ac:dyDescent="0.2">
      <c r="A12649" t="s">
        <v>52208</v>
      </c>
      <c r="B12649" t="s">
        <v>52208</v>
      </c>
      <c r="C12649" t="s">
        <v>52209</v>
      </c>
      <c r="D12649" t="s">
        <v>52163</v>
      </c>
      <c r="E12649" t="s">
        <v>52210</v>
      </c>
      <c r="I12649" t="s">
        <v>126</v>
      </c>
      <c r="J12649" t="s">
        <v>126</v>
      </c>
      <c r="K12649" t="s">
        <v>47101</v>
      </c>
    </row>
    <row r="12650" spans="1:11" x14ac:dyDescent="0.2">
      <c r="A12650" t="s">
        <v>52211</v>
      </c>
      <c r="B12650" t="s">
        <v>52211</v>
      </c>
      <c r="C12650" t="s">
        <v>52212</v>
      </c>
      <c r="D12650" t="s">
        <v>52163</v>
      </c>
      <c r="E12650" t="s">
        <v>52213</v>
      </c>
      <c r="I12650" t="s">
        <v>126</v>
      </c>
      <c r="J12650" t="s">
        <v>126</v>
      </c>
      <c r="K12650" t="s">
        <v>47101</v>
      </c>
    </row>
    <row r="12651" spans="1:11" x14ac:dyDescent="0.2">
      <c r="A12651" t="s">
        <v>52214</v>
      </c>
      <c r="B12651" t="s">
        <v>52214</v>
      </c>
      <c r="C12651" t="s">
        <v>52215</v>
      </c>
      <c r="D12651" t="s">
        <v>52163</v>
      </c>
      <c r="E12651" t="s">
        <v>52216</v>
      </c>
      <c r="I12651" t="s">
        <v>126</v>
      </c>
      <c r="J12651" t="s">
        <v>126</v>
      </c>
      <c r="K12651" t="s">
        <v>47101</v>
      </c>
    </row>
    <row r="12652" spans="1:11" x14ac:dyDescent="0.2">
      <c r="A12652" t="s">
        <v>52217</v>
      </c>
      <c r="B12652" t="s">
        <v>52217</v>
      </c>
      <c r="C12652" t="s">
        <v>52218</v>
      </c>
      <c r="D12652" t="s">
        <v>52163</v>
      </c>
      <c r="E12652" t="s">
        <v>52219</v>
      </c>
      <c r="I12652" t="s">
        <v>126</v>
      </c>
      <c r="J12652" t="s">
        <v>126</v>
      </c>
      <c r="K12652" t="s">
        <v>47101</v>
      </c>
    </row>
    <row r="12653" spans="1:11" x14ac:dyDescent="0.2">
      <c r="A12653" t="s">
        <v>52220</v>
      </c>
      <c r="B12653" t="s">
        <v>52220</v>
      </c>
      <c r="C12653" t="s">
        <v>52221</v>
      </c>
      <c r="D12653" t="s">
        <v>52163</v>
      </c>
      <c r="E12653" t="s">
        <v>52222</v>
      </c>
      <c r="I12653" t="s">
        <v>126</v>
      </c>
      <c r="J12653" t="s">
        <v>126</v>
      </c>
      <c r="K12653" t="s">
        <v>39555</v>
      </c>
    </row>
    <row r="12654" spans="1:11" x14ac:dyDescent="0.2">
      <c r="A12654" t="s">
        <v>52223</v>
      </c>
      <c r="B12654" t="s">
        <v>52223</v>
      </c>
      <c r="C12654" t="s">
        <v>52224</v>
      </c>
      <c r="D12654" t="s">
        <v>52163</v>
      </c>
      <c r="E12654" t="s">
        <v>52225</v>
      </c>
      <c r="I12654" t="s">
        <v>126</v>
      </c>
      <c r="J12654" t="s">
        <v>126</v>
      </c>
      <c r="K12654" t="s">
        <v>31099</v>
      </c>
    </row>
    <row r="12655" spans="1:11" x14ac:dyDescent="0.2">
      <c r="A12655" t="s">
        <v>52226</v>
      </c>
      <c r="B12655" t="s">
        <v>52226</v>
      </c>
      <c r="C12655" t="s">
        <v>52227</v>
      </c>
      <c r="D12655" t="s">
        <v>52163</v>
      </c>
      <c r="E12655" t="s">
        <v>52228</v>
      </c>
      <c r="I12655" t="s">
        <v>126</v>
      </c>
      <c r="J12655" t="s">
        <v>126</v>
      </c>
      <c r="K12655" t="s">
        <v>31099</v>
      </c>
    </row>
    <row r="12656" spans="1:11" x14ac:dyDescent="0.2">
      <c r="A12656" t="s">
        <v>52229</v>
      </c>
      <c r="B12656" t="s">
        <v>52229</v>
      </c>
      <c r="C12656" t="s">
        <v>52230</v>
      </c>
      <c r="D12656" t="s">
        <v>52163</v>
      </c>
      <c r="E12656" t="s">
        <v>52231</v>
      </c>
      <c r="I12656" t="s">
        <v>126</v>
      </c>
      <c r="J12656" t="s">
        <v>126</v>
      </c>
      <c r="K12656" t="s">
        <v>38658</v>
      </c>
    </row>
    <row r="12657" spans="1:11" x14ac:dyDescent="0.2">
      <c r="A12657" t="s">
        <v>52232</v>
      </c>
      <c r="B12657" t="s">
        <v>52232</v>
      </c>
      <c r="C12657" t="s">
        <v>52233</v>
      </c>
      <c r="D12657" t="s">
        <v>52163</v>
      </c>
      <c r="E12657" t="s">
        <v>52234</v>
      </c>
      <c r="I12657" t="s">
        <v>126</v>
      </c>
      <c r="J12657" t="s">
        <v>126</v>
      </c>
      <c r="K12657" t="s">
        <v>38658</v>
      </c>
    </row>
    <row r="12658" spans="1:11" x14ac:dyDescent="0.2">
      <c r="A12658" t="s">
        <v>52235</v>
      </c>
      <c r="B12658" t="s">
        <v>52235</v>
      </c>
      <c r="C12658" t="s">
        <v>52236</v>
      </c>
      <c r="D12658" t="s">
        <v>52163</v>
      </c>
      <c r="E12658" t="s">
        <v>52237</v>
      </c>
      <c r="I12658" t="s">
        <v>126</v>
      </c>
      <c r="J12658" t="s">
        <v>126</v>
      </c>
      <c r="K12658" t="s">
        <v>38658</v>
      </c>
    </row>
    <row r="12659" spans="1:11" x14ac:dyDescent="0.2">
      <c r="A12659" t="s">
        <v>52238</v>
      </c>
      <c r="B12659" t="s">
        <v>52238</v>
      </c>
      <c r="C12659" t="s">
        <v>52239</v>
      </c>
      <c r="D12659" t="s">
        <v>52163</v>
      </c>
      <c r="E12659" t="s">
        <v>52240</v>
      </c>
      <c r="I12659" t="s">
        <v>126</v>
      </c>
      <c r="J12659" t="s">
        <v>126</v>
      </c>
      <c r="K12659" t="s">
        <v>38658</v>
      </c>
    </row>
    <row r="12660" spans="1:11" x14ac:dyDescent="0.2">
      <c r="A12660" t="s">
        <v>52241</v>
      </c>
      <c r="B12660" t="s">
        <v>52241</v>
      </c>
      <c r="C12660" t="s">
        <v>52242</v>
      </c>
      <c r="D12660" t="s">
        <v>52163</v>
      </c>
      <c r="E12660" t="s">
        <v>52243</v>
      </c>
      <c r="I12660" t="s">
        <v>126</v>
      </c>
      <c r="J12660" t="s">
        <v>126</v>
      </c>
      <c r="K12660" t="s">
        <v>38658</v>
      </c>
    </row>
    <row r="12661" spans="1:11" x14ac:dyDescent="0.2">
      <c r="A12661" t="s">
        <v>52244</v>
      </c>
      <c r="B12661" t="s">
        <v>52244</v>
      </c>
      <c r="C12661" t="s">
        <v>52245</v>
      </c>
      <c r="D12661" t="s">
        <v>52163</v>
      </c>
      <c r="E12661" t="s">
        <v>52246</v>
      </c>
      <c r="I12661" t="s">
        <v>126</v>
      </c>
      <c r="J12661" t="s">
        <v>126</v>
      </c>
      <c r="K12661" t="s">
        <v>38658</v>
      </c>
    </row>
    <row r="12662" spans="1:11" x14ac:dyDescent="0.2">
      <c r="A12662" t="s">
        <v>52247</v>
      </c>
      <c r="B12662" t="s">
        <v>52247</v>
      </c>
      <c r="C12662" t="s">
        <v>52248</v>
      </c>
      <c r="D12662" t="s">
        <v>52163</v>
      </c>
      <c r="E12662" t="s">
        <v>52249</v>
      </c>
      <c r="I12662" t="s">
        <v>126</v>
      </c>
      <c r="J12662" t="s">
        <v>126</v>
      </c>
      <c r="K12662" t="s">
        <v>38658</v>
      </c>
    </row>
    <row r="12663" spans="1:11" x14ac:dyDescent="0.2">
      <c r="A12663" t="s">
        <v>52250</v>
      </c>
      <c r="B12663" t="s">
        <v>52250</v>
      </c>
      <c r="C12663" t="s">
        <v>52251</v>
      </c>
      <c r="D12663" t="s">
        <v>52163</v>
      </c>
      <c r="E12663" t="s">
        <v>52252</v>
      </c>
      <c r="I12663" t="s">
        <v>126</v>
      </c>
      <c r="J12663" t="s">
        <v>126</v>
      </c>
      <c r="K12663" t="s">
        <v>38658</v>
      </c>
    </row>
    <row r="12664" spans="1:11" x14ac:dyDescent="0.2">
      <c r="A12664" t="s">
        <v>52253</v>
      </c>
      <c r="B12664" t="s">
        <v>52253</v>
      </c>
      <c r="C12664" t="s">
        <v>52254</v>
      </c>
      <c r="D12664" t="s">
        <v>52163</v>
      </c>
      <c r="E12664" t="s">
        <v>52255</v>
      </c>
      <c r="I12664" t="s">
        <v>126</v>
      </c>
      <c r="J12664" t="s">
        <v>126</v>
      </c>
      <c r="K12664" t="s">
        <v>38658</v>
      </c>
    </row>
    <row r="12665" spans="1:11" x14ac:dyDescent="0.2">
      <c r="A12665" t="s">
        <v>52256</v>
      </c>
      <c r="B12665" t="s">
        <v>52256</v>
      </c>
      <c r="C12665" t="s">
        <v>52257</v>
      </c>
      <c r="D12665" t="s">
        <v>52163</v>
      </c>
      <c r="E12665" t="s">
        <v>52258</v>
      </c>
      <c r="I12665" t="s">
        <v>126</v>
      </c>
      <c r="J12665" t="s">
        <v>126</v>
      </c>
      <c r="K12665" t="s">
        <v>38658</v>
      </c>
    </row>
    <row r="12666" spans="1:11" x14ac:dyDescent="0.2">
      <c r="A12666" t="s">
        <v>52259</v>
      </c>
      <c r="B12666" t="s">
        <v>52259</v>
      </c>
      <c r="C12666" t="s">
        <v>52260</v>
      </c>
      <c r="D12666" t="s">
        <v>52163</v>
      </c>
      <c r="E12666" t="s">
        <v>52261</v>
      </c>
      <c r="I12666" t="s">
        <v>126</v>
      </c>
      <c r="J12666" t="s">
        <v>126</v>
      </c>
      <c r="K12666" t="s">
        <v>38658</v>
      </c>
    </row>
    <row r="12667" spans="1:11" x14ac:dyDescent="0.2">
      <c r="A12667" t="s">
        <v>52262</v>
      </c>
      <c r="B12667" t="s">
        <v>52262</v>
      </c>
      <c r="C12667" t="s">
        <v>52263</v>
      </c>
      <c r="D12667" t="s">
        <v>52163</v>
      </c>
      <c r="E12667" t="s">
        <v>52264</v>
      </c>
      <c r="I12667" t="s">
        <v>126</v>
      </c>
      <c r="J12667" t="s">
        <v>126</v>
      </c>
      <c r="K12667" t="s">
        <v>38658</v>
      </c>
    </row>
    <row r="12668" spans="1:11" x14ac:dyDescent="0.2">
      <c r="A12668" t="s">
        <v>52265</v>
      </c>
      <c r="B12668" t="s">
        <v>52265</v>
      </c>
      <c r="C12668" t="s">
        <v>52266</v>
      </c>
      <c r="D12668" t="s">
        <v>52163</v>
      </c>
      <c r="E12668" t="s">
        <v>52267</v>
      </c>
      <c r="I12668" t="s">
        <v>126</v>
      </c>
      <c r="J12668" t="s">
        <v>126</v>
      </c>
      <c r="K12668" t="s">
        <v>38658</v>
      </c>
    </row>
    <row r="12669" spans="1:11" x14ac:dyDescent="0.2">
      <c r="A12669" t="s">
        <v>52268</v>
      </c>
      <c r="B12669" t="s">
        <v>52268</v>
      </c>
      <c r="C12669" t="s">
        <v>52269</v>
      </c>
      <c r="D12669" t="s">
        <v>52163</v>
      </c>
      <c r="E12669" t="s">
        <v>52270</v>
      </c>
      <c r="I12669" t="s">
        <v>126</v>
      </c>
      <c r="J12669" t="s">
        <v>126</v>
      </c>
      <c r="K12669" t="s">
        <v>38658</v>
      </c>
    </row>
    <row r="12670" spans="1:11" x14ac:dyDescent="0.2">
      <c r="A12670" t="s">
        <v>52271</v>
      </c>
      <c r="B12670" t="s">
        <v>52271</v>
      </c>
      <c r="C12670" t="s">
        <v>52272</v>
      </c>
      <c r="D12670" t="s">
        <v>52163</v>
      </c>
      <c r="E12670" t="s">
        <v>52273</v>
      </c>
      <c r="I12670" t="s">
        <v>126</v>
      </c>
      <c r="J12670" t="s">
        <v>126</v>
      </c>
      <c r="K12670" t="s">
        <v>38658</v>
      </c>
    </row>
    <row r="12671" spans="1:11" x14ac:dyDescent="0.2">
      <c r="A12671" t="s">
        <v>52274</v>
      </c>
      <c r="B12671" t="s">
        <v>52274</v>
      </c>
      <c r="C12671" t="s">
        <v>52275</v>
      </c>
      <c r="D12671" t="s">
        <v>52163</v>
      </c>
      <c r="E12671" t="s">
        <v>52276</v>
      </c>
      <c r="I12671" t="s">
        <v>126</v>
      </c>
      <c r="J12671" t="s">
        <v>126</v>
      </c>
      <c r="K12671" t="s">
        <v>38658</v>
      </c>
    </row>
    <row r="12672" spans="1:11" x14ac:dyDescent="0.2">
      <c r="A12672" t="s">
        <v>52277</v>
      </c>
      <c r="B12672" t="s">
        <v>52277</v>
      </c>
      <c r="C12672" t="s">
        <v>52278</v>
      </c>
      <c r="D12672" t="s">
        <v>52163</v>
      </c>
      <c r="E12672" t="s">
        <v>52279</v>
      </c>
      <c r="I12672" t="s">
        <v>126</v>
      </c>
      <c r="J12672" t="s">
        <v>126</v>
      </c>
      <c r="K12672" t="s">
        <v>38658</v>
      </c>
    </row>
    <row r="12673" spans="1:11" x14ac:dyDescent="0.2">
      <c r="A12673" t="s">
        <v>52280</v>
      </c>
      <c r="B12673" t="s">
        <v>52280</v>
      </c>
      <c r="C12673" t="s">
        <v>52281</v>
      </c>
      <c r="D12673" t="s">
        <v>52163</v>
      </c>
      <c r="E12673" t="s">
        <v>52282</v>
      </c>
      <c r="I12673" t="s">
        <v>126</v>
      </c>
      <c r="J12673" t="s">
        <v>126</v>
      </c>
      <c r="K12673" t="s">
        <v>38658</v>
      </c>
    </row>
    <row r="12674" spans="1:11" x14ac:dyDescent="0.2">
      <c r="A12674" t="s">
        <v>52283</v>
      </c>
      <c r="B12674" t="s">
        <v>52283</v>
      </c>
      <c r="C12674" t="s">
        <v>52284</v>
      </c>
      <c r="D12674" t="s">
        <v>52163</v>
      </c>
      <c r="E12674" t="s">
        <v>52285</v>
      </c>
      <c r="I12674" t="s">
        <v>126</v>
      </c>
      <c r="J12674" t="s">
        <v>126</v>
      </c>
      <c r="K12674" t="s">
        <v>38658</v>
      </c>
    </row>
    <row r="12675" spans="1:11" x14ac:dyDescent="0.2">
      <c r="A12675" t="s">
        <v>52286</v>
      </c>
      <c r="B12675" t="s">
        <v>52286</v>
      </c>
      <c r="C12675" t="s">
        <v>52287</v>
      </c>
      <c r="D12675" t="s">
        <v>52163</v>
      </c>
      <c r="E12675" t="s">
        <v>52288</v>
      </c>
      <c r="I12675" t="s">
        <v>126</v>
      </c>
      <c r="J12675" t="s">
        <v>126</v>
      </c>
      <c r="K12675" t="s">
        <v>38658</v>
      </c>
    </row>
    <row r="12676" spans="1:11" x14ac:dyDescent="0.2">
      <c r="A12676" t="s">
        <v>52289</v>
      </c>
      <c r="B12676" t="s">
        <v>52289</v>
      </c>
      <c r="C12676" t="s">
        <v>52290</v>
      </c>
      <c r="D12676" t="s">
        <v>52163</v>
      </c>
      <c r="E12676" t="s">
        <v>52291</v>
      </c>
      <c r="I12676" t="s">
        <v>126</v>
      </c>
      <c r="J12676" t="s">
        <v>126</v>
      </c>
      <c r="K12676" t="s">
        <v>38658</v>
      </c>
    </row>
    <row r="12677" spans="1:11" x14ac:dyDescent="0.2">
      <c r="A12677" t="s">
        <v>52292</v>
      </c>
      <c r="B12677" t="s">
        <v>52292</v>
      </c>
      <c r="C12677" t="s">
        <v>52293</v>
      </c>
      <c r="D12677" t="s">
        <v>52163</v>
      </c>
      <c r="E12677" t="s">
        <v>52294</v>
      </c>
      <c r="I12677" t="s">
        <v>126</v>
      </c>
      <c r="J12677" t="s">
        <v>52295</v>
      </c>
      <c r="K12677" t="s">
        <v>126</v>
      </c>
    </row>
    <row r="12678" spans="1:11" x14ac:dyDescent="0.2">
      <c r="A12678" t="s">
        <v>52296</v>
      </c>
      <c r="B12678" t="s">
        <v>52296</v>
      </c>
      <c r="C12678" t="s">
        <v>52297</v>
      </c>
      <c r="D12678" t="s">
        <v>52163</v>
      </c>
      <c r="E12678" t="s">
        <v>52298</v>
      </c>
      <c r="I12678" t="s">
        <v>126</v>
      </c>
      <c r="J12678" t="s">
        <v>52299</v>
      </c>
      <c r="K12678" t="s">
        <v>126</v>
      </c>
    </row>
    <row r="12679" spans="1:11" x14ac:dyDescent="0.2">
      <c r="A12679" t="s">
        <v>52300</v>
      </c>
      <c r="B12679" t="s">
        <v>52300</v>
      </c>
      <c r="C12679" t="s">
        <v>52301</v>
      </c>
      <c r="D12679" t="s">
        <v>52163</v>
      </c>
      <c r="E12679" t="s">
        <v>52302</v>
      </c>
      <c r="I12679" t="s">
        <v>126</v>
      </c>
      <c r="J12679" t="s">
        <v>52303</v>
      </c>
      <c r="K12679" t="s">
        <v>126</v>
      </c>
    </row>
    <row r="12680" spans="1:11" x14ac:dyDescent="0.2">
      <c r="A12680" t="s">
        <v>52304</v>
      </c>
      <c r="B12680" t="s">
        <v>52304</v>
      </c>
      <c r="C12680" t="s">
        <v>52305</v>
      </c>
      <c r="D12680" t="s">
        <v>52163</v>
      </c>
      <c r="E12680" t="s">
        <v>52306</v>
      </c>
      <c r="I12680" t="s">
        <v>126</v>
      </c>
      <c r="J12680" t="s">
        <v>126</v>
      </c>
      <c r="K12680" t="s">
        <v>52307</v>
      </c>
    </row>
    <row r="12681" spans="1:11" x14ac:dyDescent="0.2">
      <c r="A12681" t="s">
        <v>52308</v>
      </c>
      <c r="B12681" t="s">
        <v>52308</v>
      </c>
      <c r="C12681" t="s">
        <v>52309</v>
      </c>
      <c r="D12681" t="s">
        <v>52163</v>
      </c>
      <c r="E12681" t="s">
        <v>52310</v>
      </c>
      <c r="I12681" t="s">
        <v>126</v>
      </c>
      <c r="J12681" t="s">
        <v>126</v>
      </c>
      <c r="K12681" t="s">
        <v>52307</v>
      </c>
    </row>
    <row r="12682" spans="1:11" x14ac:dyDescent="0.2">
      <c r="A12682" t="s">
        <v>52311</v>
      </c>
      <c r="B12682" t="s">
        <v>52311</v>
      </c>
      <c r="C12682" t="s">
        <v>52312</v>
      </c>
      <c r="D12682" t="s">
        <v>52163</v>
      </c>
      <c r="E12682" t="s">
        <v>52313</v>
      </c>
      <c r="I12682" t="s">
        <v>126</v>
      </c>
      <c r="J12682" t="s">
        <v>126</v>
      </c>
      <c r="K12682" t="s">
        <v>52307</v>
      </c>
    </row>
    <row r="12683" spans="1:11" x14ac:dyDescent="0.2">
      <c r="A12683" t="s">
        <v>52314</v>
      </c>
      <c r="B12683" t="s">
        <v>52314</v>
      </c>
      <c r="C12683" t="s">
        <v>52315</v>
      </c>
      <c r="D12683" t="s">
        <v>52163</v>
      </c>
      <c r="E12683" t="s">
        <v>52316</v>
      </c>
      <c r="I12683" t="s">
        <v>126</v>
      </c>
      <c r="J12683" t="s">
        <v>126</v>
      </c>
      <c r="K12683" t="s">
        <v>44692</v>
      </c>
    </row>
    <row r="12684" spans="1:11" x14ac:dyDescent="0.2">
      <c r="A12684" t="s">
        <v>24381</v>
      </c>
      <c r="B12684" t="s">
        <v>24381</v>
      </c>
      <c r="C12684" t="s">
        <v>24393</v>
      </c>
      <c r="D12684" t="s">
        <v>52163</v>
      </c>
      <c r="E12684" t="s">
        <v>52317</v>
      </c>
      <c r="I12684" t="s">
        <v>126</v>
      </c>
      <c r="J12684" t="s">
        <v>52318</v>
      </c>
      <c r="K12684" t="s">
        <v>126</v>
      </c>
    </row>
    <row r="12685" spans="1:11" x14ac:dyDescent="0.2">
      <c r="A12685" t="s">
        <v>52319</v>
      </c>
      <c r="B12685" t="s">
        <v>52319</v>
      </c>
      <c r="C12685" t="s">
        <v>52320</v>
      </c>
      <c r="D12685" t="s">
        <v>52163</v>
      </c>
      <c r="E12685" t="s">
        <v>52321</v>
      </c>
      <c r="I12685" t="s">
        <v>126</v>
      </c>
      <c r="J12685" t="s">
        <v>126</v>
      </c>
      <c r="K12685" t="s">
        <v>46916</v>
      </c>
    </row>
    <row r="12686" spans="1:11" x14ac:dyDescent="0.2">
      <c r="A12686" t="s">
        <v>52322</v>
      </c>
      <c r="B12686" t="s">
        <v>52322</v>
      </c>
      <c r="C12686" t="s">
        <v>52323</v>
      </c>
      <c r="D12686" t="s">
        <v>52163</v>
      </c>
      <c r="E12686" t="s">
        <v>52324</v>
      </c>
      <c r="I12686" t="s">
        <v>126</v>
      </c>
      <c r="J12686" t="s">
        <v>126</v>
      </c>
      <c r="K12686" t="s">
        <v>44692</v>
      </c>
    </row>
    <row r="12687" spans="1:11" x14ac:dyDescent="0.2">
      <c r="A12687" t="s">
        <v>30680</v>
      </c>
      <c r="B12687" t="s">
        <v>30680</v>
      </c>
      <c r="C12687" t="s">
        <v>52325</v>
      </c>
      <c r="D12687" t="s">
        <v>52163</v>
      </c>
      <c r="E12687" t="s">
        <v>52326</v>
      </c>
      <c r="I12687" t="s">
        <v>52327</v>
      </c>
      <c r="J12687" t="s">
        <v>126</v>
      </c>
      <c r="K12687" t="s">
        <v>126</v>
      </c>
    </row>
    <row r="12688" spans="1:11" x14ac:dyDescent="0.2">
      <c r="A12688" t="s">
        <v>52328</v>
      </c>
      <c r="B12688" t="s">
        <v>52328</v>
      </c>
      <c r="C12688" t="s">
        <v>52329</v>
      </c>
      <c r="D12688" t="s">
        <v>52163</v>
      </c>
      <c r="E12688" t="s">
        <v>52330</v>
      </c>
      <c r="I12688" t="s">
        <v>126</v>
      </c>
      <c r="J12688" t="s">
        <v>126</v>
      </c>
      <c r="K12688" t="s">
        <v>10184</v>
      </c>
    </row>
    <row r="12689" spans="1:11" x14ac:dyDescent="0.2">
      <c r="A12689" t="s">
        <v>52331</v>
      </c>
      <c r="B12689" t="s">
        <v>52331</v>
      </c>
      <c r="C12689" t="s">
        <v>52332</v>
      </c>
      <c r="D12689" t="s">
        <v>52163</v>
      </c>
      <c r="E12689" t="s">
        <v>52333</v>
      </c>
      <c r="I12689" t="s">
        <v>126</v>
      </c>
      <c r="J12689" t="s">
        <v>126</v>
      </c>
      <c r="K12689" t="s">
        <v>10184</v>
      </c>
    </row>
    <row r="12690" spans="1:11" x14ac:dyDescent="0.2">
      <c r="A12690" t="s">
        <v>52334</v>
      </c>
      <c r="B12690" t="s">
        <v>52334</v>
      </c>
      <c r="C12690" t="s">
        <v>52335</v>
      </c>
      <c r="D12690" t="s">
        <v>52163</v>
      </c>
      <c r="E12690" t="s">
        <v>52336</v>
      </c>
      <c r="I12690" t="s">
        <v>126</v>
      </c>
      <c r="J12690" t="s">
        <v>126</v>
      </c>
      <c r="K12690" t="s">
        <v>51104</v>
      </c>
    </row>
    <row r="12691" spans="1:11" x14ac:dyDescent="0.2">
      <c r="A12691" t="s">
        <v>52337</v>
      </c>
      <c r="B12691" t="s">
        <v>52337</v>
      </c>
      <c r="C12691" t="s">
        <v>52338</v>
      </c>
      <c r="D12691" t="s">
        <v>52163</v>
      </c>
      <c r="E12691" t="s">
        <v>52339</v>
      </c>
      <c r="I12691" t="s">
        <v>126</v>
      </c>
      <c r="J12691" t="s">
        <v>126</v>
      </c>
      <c r="K12691" t="s">
        <v>51104</v>
      </c>
    </row>
    <row r="12692" spans="1:11" x14ac:dyDescent="0.2">
      <c r="A12692" t="s">
        <v>52340</v>
      </c>
      <c r="B12692" t="s">
        <v>52340</v>
      </c>
      <c r="C12692" t="s">
        <v>52341</v>
      </c>
      <c r="D12692" t="s">
        <v>52163</v>
      </c>
      <c r="E12692" t="s">
        <v>52342</v>
      </c>
      <c r="I12692" t="s">
        <v>126</v>
      </c>
      <c r="J12692" t="s">
        <v>126</v>
      </c>
      <c r="K12692" t="s">
        <v>46959</v>
      </c>
    </row>
    <row r="12693" spans="1:11" x14ac:dyDescent="0.2">
      <c r="A12693" t="s">
        <v>52343</v>
      </c>
      <c r="B12693" t="s">
        <v>52343</v>
      </c>
      <c r="C12693" t="s">
        <v>52344</v>
      </c>
      <c r="D12693" t="s">
        <v>52163</v>
      </c>
      <c r="E12693" t="s">
        <v>52345</v>
      </c>
      <c r="I12693" t="s">
        <v>126</v>
      </c>
      <c r="J12693" t="s">
        <v>126</v>
      </c>
      <c r="K12693" t="s">
        <v>46959</v>
      </c>
    </row>
    <row r="12694" spans="1:11" x14ac:dyDescent="0.2">
      <c r="A12694" t="s">
        <v>52346</v>
      </c>
      <c r="B12694" t="s">
        <v>52346</v>
      </c>
      <c r="C12694" t="s">
        <v>52347</v>
      </c>
      <c r="D12694" t="s">
        <v>52163</v>
      </c>
      <c r="E12694" t="s">
        <v>52348</v>
      </c>
      <c r="I12694" t="s">
        <v>126</v>
      </c>
      <c r="J12694" t="s">
        <v>126</v>
      </c>
      <c r="K12694" t="s">
        <v>46959</v>
      </c>
    </row>
    <row r="12695" spans="1:11" x14ac:dyDescent="0.2">
      <c r="A12695" t="s">
        <v>44674</v>
      </c>
      <c r="B12695" t="s">
        <v>44674</v>
      </c>
      <c r="C12695" t="s">
        <v>52349</v>
      </c>
      <c r="D12695" t="s">
        <v>52163</v>
      </c>
      <c r="E12695" t="s">
        <v>52350</v>
      </c>
      <c r="I12695" t="s">
        <v>126</v>
      </c>
      <c r="J12695" t="s">
        <v>126</v>
      </c>
      <c r="K12695" t="s">
        <v>52351</v>
      </c>
    </row>
    <row r="12696" spans="1:11" x14ac:dyDescent="0.2">
      <c r="A12696" t="s">
        <v>52352</v>
      </c>
      <c r="B12696" t="s">
        <v>52352</v>
      </c>
      <c r="C12696" t="s">
        <v>52353</v>
      </c>
      <c r="D12696" t="s">
        <v>52163</v>
      </c>
      <c r="E12696" t="s">
        <v>52354</v>
      </c>
      <c r="I12696" t="s">
        <v>126</v>
      </c>
      <c r="J12696" t="s">
        <v>126</v>
      </c>
      <c r="K12696" t="s">
        <v>126</v>
      </c>
    </row>
    <row r="12697" spans="1:11" x14ac:dyDescent="0.2">
      <c r="A12697" t="s">
        <v>52355</v>
      </c>
      <c r="B12697" t="s">
        <v>52355</v>
      </c>
      <c r="C12697" t="s">
        <v>52356</v>
      </c>
      <c r="D12697" t="s">
        <v>52163</v>
      </c>
      <c r="E12697" t="s">
        <v>52357</v>
      </c>
      <c r="I12697" t="s">
        <v>126</v>
      </c>
      <c r="J12697" t="s">
        <v>126</v>
      </c>
      <c r="K12697" t="s">
        <v>46959</v>
      </c>
    </row>
    <row r="12698" spans="1:11" x14ac:dyDescent="0.2">
      <c r="A12698" t="s">
        <v>52358</v>
      </c>
      <c r="B12698" t="s">
        <v>52358</v>
      </c>
      <c r="C12698" t="s">
        <v>52359</v>
      </c>
      <c r="D12698" t="s">
        <v>52163</v>
      </c>
      <c r="E12698" t="s">
        <v>52360</v>
      </c>
      <c r="I12698" t="s">
        <v>126</v>
      </c>
      <c r="J12698" t="s">
        <v>126</v>
      </c>
      <c r="K12698" t="s">
        <v>126</v>
      </c>
    </row>
    <row r="12699" spans="1:11" x14ac:dyDescent="0.2">
      <c r="A12699" t="s">
        <v>33401</v>
      </c>
      <c r="B12699" t="s">
        <v>33401</v>
      </c>
      <c r="C12699" t="s">
        <v>52361</v>
      </c>
      <c r="D12699" t="s">
        <v>52163</v>
      </c>
      <c r="E12699" t="s">
        <v>52362</v>
      </c>
      <c r="I12699" t="s">
        <v>126</v>
      </c>
      <c r="J12699" t="s">
        <v>126</v>
      </c>
      <c r="K12699" t="s">
        <v>33397</v>
      </c>
    </row>
    <row r="12700" spans="1:11" x14ac:dyDescent="0.2">
      <c r="A12700" t="s">
        <v>33376</v>
      </c>
      <c r="B12700" t="s">
        <v>33376</v>
      </c>
      <c r="C12700" t="s">
        <v>52363</v>
      </c>
      <c r="D12700" t="s">
        <v>52163</v>
      </c>
      <c r="E12700" t="s">
        <v>52364</v>
      </c>
      <c r="I12700" t="s">
        <v>126</v>
      </c>
      <c r="J12700" t="s">
        <v>126</v>
      </c>
      <c r="K12700" t="s">
        <v>33372</v>
      </c>
    </row>
    <row r="12701" spans="1:11" x14ac:dyDescent="0.2">
      <c r="A12701" t="s">
        <v>33410</v>
      </c>
      <c r="B12701" t="s">
        <v>33410</v>
      </c>
      <c r="C12701" t="s">
        <v>52365</v>
      </c>
      <c r="D12701" t="s">
        <v>52163</v>
      </c>
      <c r="E12701" t="s">
        <v>52366</v>
      </c>
      <c r="I12701" t="s">
        <v>33406</v>
      </c>
      <c r="J12701" t="s">
        <v>126</v>
      </c>
      <c r="K12701" t="s">
        <v>126</v>
      </c>
    </row>
    <row r="12702" spans="1:11" x14ac:dyDescent="0.2">
      <c r="A12702" t="s">
        <v>51528</v>
      </c>
      <c r="B12702" t="s">
        <v>51528</v>
      </c>
      <c r="C12702" t="s">
        <v>52367</v>
      </c>
      <c r="D12702" t="s">
        <v>52163</v>
      </c>
      <c r="E12702" t="s">
        <v>52368</v>
      </c>
      <c r="I12702" t="s">
        <v>51524</v>
      </c>
      <c r="J12702" t="s">
        <v>126</v>
      </c>
      <c r="K12702" t="s">
        <v>126</v>
      </c>
    </row>
    <row r="12703" spans="1:11" x14ac:dyDescent="0.2">
      <c r="A12703" t="s">
        <v>51533</v>
      </c>
      <c r="B12703" t="s">
        <v>51533</v>
      </c>
      <c r="C12703" t="s">
        <v>52369</v>
      </c>
      <c r="D12703" t="s">
        <v>52163</v>
      </c>
      <c r="E12703" t="s">
        <v>52370</v>
      </c>
      <c r="I12703" t="s">
        <v>51529</v>
      </c>
      <c r="J12703" t="s">
        <v>126</v>
      </c>
      <c r="K12703" t="s">
        <v>126</v>
      </c>
    </row>
    <row r="12704" spans="1:11" x14ac:dyDescent="0.2">
      <c r="A12704" t="s">
        <v>52371</v>
      </c>
      <c r="B12704" t="s">
        <v>52371</v>
      </c>
      <c r="C12704" t="s">
        <v>52372</v>
      </c>
      <c r="D12704" t="s">
        <v>52163</v>
      </c>
      <c r="E12704" t="s">
        <v>52373</v>
      </c>
      <c r="I12704" t="s">
        <v>126</v>
      </c>
      <c r="J12704" t="s">
        <v>126</v>
      </c>
      <c r="K12704" t="s">
        <v>42262</v>
      </c>
    </row>
    <row r="12705" spans="1:11" x14ac:dyDescent="0.2">
      <c r="A12705" t="s">
        <v>52374</v>
      </c>
      <c r="B12705" t="s">
        <v>52374</v>
      </c>
      <c r="C12705" t="s">
        <v>52375</v>
      </c>
      <c r="D12705" t="s">
        <v>52163</v>
      </c>
      <c r="E12705" t="s">
        <v>52376</v>
      </c>
      <c r="I12705" t="s">
        <v>126</v>
      </c>
      <c r="J12705" t="s">
        <v>126</v>
      </c>
      <c r="K12705" t="s">
        <v>126</v>
      </c>
    </row>
    <row r="12706" spans="1:11" x14ac:dyDescent="0.2">
      <c r="A12706" t="s">
        <v>52377</v>
      </c>
      <c r="B12706" t="s">
        <v>52377</v>
      </c>
      <c r="C12706" t="s">
        <v>52378</v>
      </c>
      <c r="D12706" t="s">
        <v>52163</v>
      </c>
      <c r="E12706" t="s">
        <v>52379</v>
      </c>
      <c r="I12706" t="s">
        <v>126</v>
      </c>
      <c r="J12706" t="s">
        <v>126</v>
      </c>
      <c r="K12706" t="s">
        <v>42299</v>
      </c>
    </row>
    <row r="12707" spans="1:11" x14ac:dyDescent="0.2">
      <c r="A12707" t="s">
        <v>52380</v>
      </c>
      <c r="B12707" t="s">
        <v>52380</v>
      </c>
      <c r="C12707" t="s">
        <v>52381</v>
      </c>
      <c r="D12707" t="s">
        <v>52163</v>
      </c>
      <c r="E12707" t="s">
        <v>52382</v>
      </c>
      <c r="I12707" t="s">
        <v>126</v>
      </c>
      <c r="J12707" t="s">
        <v>126</v>
      </c>
      <c r="K12707" t="s">
        <v>43558</v>
      </c>
    </row>
    <row r="12708" spans="1:11" x14ac:dyDescent="0.2">
      <c r="A12708" t="s">
        <v>52383</v>
      </c>
      <c r="B12708" t="s">
        <v>52383</v>
      </c>
      <c r="C12708" t="s">
        <v>52384</v>
      </c>
      <c r="D12708" t="s">
        <v>52163</v>
      </c>
      <c r="E12708" t="s">
        <v>52385</v>
      </c>
      <c r="I12708" t="s">
        <v>126</v>
      </c>
      <c r="J12708" t="s">
        <v>126</v>
      </c>
      <c r="K12708" t="s">
        <v>126</v>
      </c>
    </row>
    <row r="12709" spans="1:11" x14ac:dyDescent="0.2">
      <c r="A12709" t="s">
        <v>52386</v>
      </c>
      <c r="B12709" t="s">
        <v>52386</v>
      </c>
      <c r="C12709" t="s">
        <v>52387</v>
      </c>
      <c r="D12709" t="s">
        <v>52163</v>
      </c>
      <c r="E12709" t="s">
        <v>52388</v>
      </c>
      <c r="I12709" t="s">
        <v>42945</v>
      </c>
      <c r="J12709" t="s">
        <v>126</v>
      </c>
      <c r="K12709" t="s">
        <v>126</v>
      </c>
    </row>
    <row r="12710" spans="1:11" x14ac:dyDescent="0.2">
      <c r="A12710" t="s">
        <v>42935</v>
      </c>
      <c r="B12710" t="s">
        <v>42935</v>
      </c>
      <c r="C12710" t="s">
        <v>52389</v>
      </c>
      <c r="D12710" t="s">
        <v>52163</v>
      </c>
      <c r="E12710" t="s">
        <v>52390</v>
      </c>
      <c r="I12710" t="s">
        <v>126</v>
      </c>
      <c r="J12710" t="s">
        <v>126</v>
      </c>
      <c r="K12710" t="s">
        <v>42931</v>
      </c>
    </row>
    <row r="12711" spans="1:11" x14ac:dyDescent="0.2">
      <c r="A12711" t="s">
        <v>52391</v>
      </c>
      <c r="B12711" t="s">
        <v>52391</v>
      </c>
      <c r="C12711" t="s">
        <v>52392</v>
      </c>
      <c r="D12711" t="s">
        <v>52163</v>
      </c>
      <c r="E12711" t="s">
        <v>52393</v>
      </c>
      <c r="I12711" t="s">
        <v>126</v>
      </c>
      <c r="J12711" t="s">
        <v>126</v>
      </c>
      <c r="K12711" t="s">
        <v>126</v>
      </c>
    </row>
    <row r="12712" spans="1:11" x14ac:dyDescent="0.2">
      <c r="A12712" t="s">
        <v>52394</v>
      </c>
      <c r="B12712" t="s">
        <v>52394</v>
      </c>
      <c r="C12712" t="s">
        <v>52395</v>
      </c>
      <c r="D12712" t="s">
        <v>52163</v>
      </c>
      <c r="E12712" t="s">
        <v>52396</v>
      </c>
      <c r="I12712" t="s">
        <v>126</v>
      </c>
      <c r="J12712" t="s">
        <v>126</v>
      </c>
      <c r="K12712" t="s">
        <v>45928</v>
      </c>
    </row>
    <row r="12713" spans="1:11" x14ac:dyDescent="0.2">
      <c r="A12713" t="s">
        <v>52397</v>
      </c>
      <c r="B12713" t="s">
        <v>52397</v>
      </c>
      <c r="C12713" t="s">
        <v>52398</v>
      </c>
      <c r="D12713" t="s">
        <v>52163</v>
      </c>
      <c r="E12713" t="s">
        <v>52399</v>
      </c>
      <c r="I12713" t="s">
        <v>126</v>
      </c>
      <c r="J12713" t="s">
        <v>126</v>
      </c>
      <c r="K12713" t="s">
        <v>21170</v>
      </c>
    </row>
    <row r="12714" spans="1:11" x14ac:dyDescent="0.2">
      <c r="A12714" t="s">
        <v>52400</v>
      </c>
      <c r="B12714" t="s">
        <v>52400</v>
      </c>
      <c r="C12714" t="s">
        <v>52401</v>
      </c>
      <c r="D12714" t="s">
        <v>52163</v>
      </c>
      <c r="E12714" t="s">
        <v>52402</v>
      </c>
      <c r="I12714" t="s">
        <v>126</v>
      </c>
      <c r="J12714" t="s">
        <v>126</v>
      </c>
      <c r="K12714" t="s">
        <v>21170</v>
      </c>
    </row>
    <row r="12715" spans="1:11" x14ac:dyDescent="0.2">
      <c r="A12715" t="s">
        <v>52403</v>
      </c>
      <c r="B12715" t="s">
        <v>52403</v>
      </c>
      <c r="C12715" t="s">
        <v>52404</v>
      </c>
      <c r="D12715" t="s">
        <v>52163</v>
      </c>
      <c r="E12715" t="s">
        <v>52405</v>
      </c>
      <c r="I12715" t="s">
        <v>126</v>
      </c>
      <c r="J12715" t="s">
        <v>126</v>
      </c>
      <c r="K12715" t="s">
        <v>43038</v>
      </c>
    </row>
    <row r="12716" spans="1:11" x14ac:dyDescent="0.2">
      <c r="A12716" t="s">
        <v>52406</v>
      </c>
      <c r="B12716" t="s">
        <v>52406</v>
      </c>
      <c r="C12716" t="s">
        <v>52407</v>
      </c>
      <c r="D12716" t="s">
        <v>52163</v>
      </c>
      <c r="E12716" t="s">
        <v>52408</v>
      </c>
      <c r="I12716" t="s">
        <v>126</v>
      </c>
      <c r="J12716" t="s">
        <v>126</v>
      </c>
      <c r="K12716" t="s">
        <v>43038</v>
      </c>
    </row>
    <row r="12717" spans="1:11" x14ac:dyDescent="0.2">
      <c r="A12717" t="s">
        <v>52409</v>
      </c>
      <c r="B12717" t="s">
        <v>52409</v>
      </c>
      <c r="C12717" t="s">
        <v>52410</v>
      </c>
      <c r="D12717" t="s">
        <v>52163</v>
      </c>
      <c r="E12717" t="s">
        <v>52411</v>
      </c>
      <c r="I12717" t="s">
        <v>126</v>
      </c>
      <c r="J12717" t="s">
        <v>126</v>
      </c>
      <c r="K12717" t="s">
        <v>126</v>
      </c>
    </row>
    <row r="12718" spans="1:11" x14ac:dyDescent="0.2">
      <c r="A12718" t="s">
        <v>52412</v>
      </c>
      <c r="B12718" t="s">
        <v>52412</v>
      </c>
      <c r="C12718" t="s">
        <v>52413</v>
      </c>
      <c r="D12718" t="s">
        <v>52163</v>
      </c>
      <c r="E12718" t="s">
        <v>52414</v>
      </c>
      <c r="I12718" t="s">
        <v>126</v>
      </c>
      <c r="J12718" t="s">
        <v>126</v>
      </c>
      <c r="K12718" t="s">
        <v>126</v>
      </c>
    </row>
    <row r="12719" spans="1:11" x14ac:dyDescent="0.2">
      <c r="A12719" t="s">
        <v>52415</v>
      </c>
      <c r="B12719" t="s">
        <v>52415</v>
      </c>
      <c r="C12719" t="s">
        <v>52416</v>
      </c>
      <c r="D12719" t="s">
        <v>52163</v>
      </c>
      <c r="E12719" t="s">
        <v>52417</v>
      </c>
      <c r="I12719" t="s">
        <v>126</v>
      </c>
      <c r="J12719" t="s">
        <v>126</v>
      </c>
      <c r="K12719" t="s">
        <v>126</v>
      </c>
    </row>
    <row r="12720" spans="1:11" x14ac:dyDescent="0.2">
      <c r="A12720" t="s">
        <v>52418</v>
      </c>
      <c r="B12720" t="s">
        <v>52418</v>
      </c>
      <c r="C12720" t="s">
        <v>52419</v>
      </c>
      <c r="D12720" t="s">
        <v>52163</v>
      </c>
      <c r="E12720" t="s">
        <v>52420</v>
      </c>
      <c r="I12720" t="s">
        <v>126</v>
      </c>
      <c r="J12720" t="s">
        <v>126</v>
      </c>
      <c r="K12720" t="s">
        <v>126</v>
      </c>
    </row>
    <row r="12721" spans="1:11" x14ac:dyDescent="0.2">
      <c r="A12721" t="s">
        <v>52421</v>
      </c>
      <c r="B12721" t="s">
        <v>52421</v>
      </c>
      <c r="C12721" t="s">
        <v>52422</v>
      </c>
      <c r="D12721" t="s">
        <v>52163</v>
      </c>
      <c r="E12721" t="s">
        <v>52423</v>
      </c>
      <c r="I12721" t="s">
        <v>126</v>
      </c>
      <c r="J12721" t="s">
        <v>126</v>
      </c>
      <c r="K12721" t="s">
        <v>126</v>
      </c>
    </row>
    <row r="12722" spans="1:11" x14ac:dyDescent="0.2">
      <c r="A12722" t="s">
        <v>52424</v>
      </c>
      <c r="B12722" t="s">
        <v>52424</v>
      </c>
      <c r="C12722" t="s">
        <v>52425</v>
      </c>
      <c r="D12722" t="s">
        <v>52163</v>
      </c>
      <c r="E12722" t="s">
        <v>52426</v>
      </c>
      <c r="I12722" t="s">
        <v>126</v>
      </c>
      <c r="J12722" t="s">
        <v>126</v>
      </c>
      <c r="K12722" t="s">
        <v>126</v>
      </c>
    </row>
    <row r="12723" spans="1:11" x14ac:dyDescent="0.2">
      <c r="A12723" t="s">
        <v>52427</v>
      </c>
      <c r="B12723" t="s">
        <v>52427</v>
      </c>
      <c r="C12723" t="s">
        <v>52428</v>
      </c>
      <c r="D12723" t="s">
        <v>52163</v>
      </c>
      <c r="E12723" t="s">
        <v>52429</v>
      </c>
      <c r="I12723" t="s">
        <v>126</v>
      </c>
      <c r="J12723" t="s">
        <v>126</v>
      </c>
      <c r="K12723" t="s">
        <v>126</v>
      </c>
    </row>
    <row r="12724" spans="1:11" x14ac:dyDescent="0.2">
      <c r="A12724" t="s">
        <v>52430</v>
      </c>
      <c r="B12724" t="s">
        <v>52430</v>
      </c>
      <c r="C12724" t="s">
        <v>52431</v>
      </c>
      <c r="D12724" t="s">
        <v>52163</v>
      </c>
      <c r="E12724" t="s">
        <v>52432</v>
      </c>
      <c r="I12724" t="s">
        <v>126</v>
      </c>
      <c r="J12724" t="s">
        <v>126</v>
      </c>
      <c r="K12724" t="s">
        <v>126</v>
      </c>
    </row>
    <row r="12725" spans="1:11" x14ac:dyDescent="0.2">
      <c r="A12725" t="s">
        <v>52433</v>
      </c>
      <c r="B12725" t="s">
        <v>52433</v>
      </c>
      <c r="C12725" t="s">
        <v>52434</v>
      </c>
      <c r="D12725" t="s">
        <v>52163</v>
      </c>
      <c r="E12725" t="s">
        <v>52435</v>
      </c>
      <c r="I12725" t="s">
        <v>126</v>
      </c>
      <c r="J12725" t="s">
        <v>126</v>
      </c>
      <c r="K12725" t="s">
        <v>126</v>
      </c>
    </row>
    <row r="12726" spans="1:11" x14ac:dyDescent="0.2">
      <c r="A12726" t="s">
        <v>52436</v>
      </c>
      <c r="B12726" t="s">
        <v>52436</v>
      </c>
      <c r="C12726" t="s">
        <v>52437</v>
      </c>
      <c r="D12726" t="s">
        <v>52163</v>
      </c>
      <c r="E12726" t="s">
        <v>52438</v>
      </c>
      <c r="I12726" t="s">
        <v>126</v>
      </c>
      <c r="J12726" t="s">
        <v>126</v>
      </c>
      <c r="K12726" t="s">
        <v>47480</v>
      </c>
    </row>
    <row r="12727" spans="1:11" x14ac:dyDescent="0.2">
      <c r="A12727" t="s">
        <v>52439</v>
      </c>
      <c r="B12727" t="s">
        <v>52439</v>
      </c>
      <c r="C12727" t="s">
        <v>52440</v>
      </c>
      <c r="D12727" t="s">
        <v>52163</v>
      </c>
      <c r="E12727" t="s">
        <v>52441</v>
      </c>
      <c r="I12727" t="s">
        <v>126</v>
      </c>
      <c r="J12727" t="s">
        <v>126</v>
      </c>
      <c r="K12727" t="s">
        <v>47480</v>
      </c>
    </row>
    <row r="12728" spans="1:11" x14ac:dyDescent="0.2">
      <c r="A12728" t="s">
        <v>44722</v>
      </c>
      <c r="B12728" t="s">
        <v>44722</v>
      </c>
      <c r="C12728" t="s">
        <v>52442</v>
      </c>
      <c r="D12728" t="s">
        <v>52163</v>
      </c>
      <c r="E12728" t="s">
        <v>52443</v>
      </c>
      <c r="I12728" t="s">
        <v>126</v>
      </c>
      <c r="J12728" t="s">
        <v>44718</v>
      </c>
      <c r="K12728" t="s">
        <v>45380</v>
      </c>
    </row>
    <row r="12729" spans="1:11" x14ac:dyDescent="0.2">
      <c r="A12729" t="s">
        <v>52444</v>
      </c>
      <c r="B12729" t="s">
        <v>52444</v>
      </c>
      <c r="C12729" t="s">
        <v>52445</v>
      </c>
      <c r="D12729" t="s">
        <v>52163</v>
      </c>
      <c r="E12729" t="s">
        <v>52446</v>
      </c>
      <c r="I12729" t="s">
        <v>126</v>
      </c>
      <c r="J12729" t="s">
        <v>126</v>
      </c>
      <c r="K12729" t="s">
        <v>126</v>
      </c>
    </row>
    <row r="12730" spans="1:11" x14ac:dyDescent="0.2">
      <c r="A12730" t="s">
        <v>52447</v>
      </c>
      <c r="B12730" t="s">
        <v>52447</v>
      </c>
      <c r="C12730" t="s">
        <v>52448</v>
      </c>
      <c r="D12730" t="s">
        <v>52163</v>
      </c>
      <c r="E12730" t="s">
        <v>52449</v>
      </c>
      <c r="I12730" t="s">
        <v>126</v>
      </c>
      <c r="J12730" t="s">
        <v>126</v>
      </c>
      <c r="K12730" t="s">
        <v>46865</v>
      </c>
    </row>
    <row r="12731" spans="1:11" x14ac:dyDescent="0.2">
      <c r="A12731" t="s">
        <v>52450</v>
      </c>
      <c r="B12731" t="s">
        <v>52450</v>
      </c>
      <c r="C12731" t="s">
        <v>52451</v>
      </c>
      <c r="D12731" t="s">
        <v>52163</v>
      </c>
      <c r="E12731" t="s">
        <v>52452</v>
      </c>
      <c r="I12731" t="s">
        <v>126</v>
      </c>
      <c r="J12731" t="s">
        <v>126</v>
      </c>
      <c r="K12731" t="s">
        <v>126</v>
      </c>
    </row>
    <row r="12732" spans="1:11" x14ac:dyDescent="0.2">
      <c r="A12732" t="s">
        <v>52453</v>
      </c>
      <c r="B12732" t="s">
        <v>52453</v>
      </c>
      <c r="C12732" t="s">
        <v>52454</v>
      </c>
      <c r="D12732" t="s">
        <v>52163</v>
      </c>
      <c r="E12732" t="s">
        <v>52455</v>
      </c>
      <c r="I12732" t="s">
        <v>126</v>
      </c>
      <c r="J12732" t="s">
        <v>126</v>
      </c>
      <c r="K12732" t="s">
        <v>46064</v>
      </c>
    </row>
    <row r="12733" spans="1:11" x14ac:dyDescent="0.2">
      <c r="A12733" t="s">
        <v>52456</v>
      </c>
      <c r="B12733" t="s">
        <v>52456</v>
      </c>
      <c r="C12733" t="s">
        <v>52457</v>
      </c>
      <c r="D12733" t="s">
        <v>52163</v>
      </c>
      <c r="E12733" t="s">
        <v>52458</v>
      </c>
      <c r="I12733" t="s">
        <v>126</v>
      </c>
      <c r="J12733" t="s">
        <v>126</v>
      </c>
      <c r="K12733" t="s">
        <v>46064</v>
      </c>
    </row>
    <row r="12734" spans="1:11" x14ac:dyDescent="0.2">
      <c r="A12734" t="s">
        <v>52459</v>
      </c>
      <c r="B12734" t="s">
        <v>52459</v>
      </c>
      <c r="C12734" t="s">
        <v>52460</v>
      </c>
      <c r="D12734" t="s">
        <v>52163</v>
      </c>
      <c r="E12734" t="s">
        <v>52461</v>
      </c>
      <c r="I12734" t="s">
        <v>126</v>
      </c>
      <c r="J12734" t="s">
        <v>126</v>
      </c>
      <c r="K12734" t="s">
        <v>126</v>
      </c>
    </row>
    <row r="12735" spans="1:11" x14ac:dyDescent="0.2">
      <c r="A12735" t="s">
        <v>52462</v>
      </c>
      <c r="B12735" t="s">
        <v>52462</v>
      </c>
      <c r="C12735" t="s">
        <v>52463</v>
      </c>
      <c r="D12735" t="s">
        <v>52163</v>
      </c>
      <c r="E12735" t="s">
        <v>52464</v>
      </c>
      <c r="I12735" t="s">
        <v>126</v>
      </c>
      <c r="J12735" t="s">
        <v>126</v>
      </c>
      <c r="K12735" t="s">
        <v>38100</v>
      </c>
    </row>
    <row r="12736" spans="1:11" x14ac:dyDescent="0.2">
      <c r="A12736" t="s">
        <v>52465</v>
      </c>
      <c r="B12736" t="s">
        <v>52465</v>
      </c>
      <c r="C12736" t="s">
        <v>52466</v>
      </c>
      <c r="D12736" t="s">
        <v>52163</v>
      </c>
      <c r="E12736" t="s">
        <v>52467</v>
      </c>
      <c r="I12736" t="s">
        <v>126</v>
      </c>
      <c r="J12736" t="s">
        <v>126</v>
      </c>
      <c r="K12736" t="s">
        <v>38100</v>
      </c>
    </row>
    <row r="12737" spans="1:11" x14ac:dyDescent="0.2">
      <c r="A12737" t="s">
        <v>52468</v>
      </c>
      <c r="B12737" t="s">
        <v>52468</v>
      </c>
      <c r="C12737" t="s">
        <v>52469</v>
      </c>
      <c r="D12737" t="s">
        <v>52163</v>
      </c>
      <c r="E12737" t="s">
        <v>52470</v>
      </c>
      <c r="I12737" t="s">
        <v>126</v>
      </c>
      <c r="J12737" t="s">
        <v>126</v>
      </c>
      <c r="K12737" t="s">
        <v>20543</v>
      </c>
    </row>
    <row r="12738" spans="1:11" x14ac:dyDescent="0.2">
      <c r="A12738" t="s">
        <v>52471</v>
      </c>
      <c r="B12738" t="s">
        <v>52471</v>
      </c>
      <c r="C12738" t="s">
        <v>52472</v>
      </c>
      <c r="D12738" t="s">
        <v>52163</v>
      </c>
      <c r="E12738" t="s">
        <v>52473</v>
      </c>
      <c r="I12738" t="s">
        <v>126</v>
      </c>
      <c r="J12738" t="s">
        <v>126</v>
      </c>
      <c r="K12738" t="s">
        <v>42133</v>
      </c>
    </row>
    <row r="12739" spans="1:11" x14ac:dyDescent="0.2">
      <c r="A12739" t="s">
        <v>52474</v>
      </c>
      <c r="B12739" t="s">
        <v>52474</v>
      </c>
      <c r="C12739" t="s">
        <v>52475</v>
      </c>
      <c r="D12739" t="s">
        <v>52163</v>
      </c>
      <c r="E12739" t="s">
        <v>52476</v>
      </c>
      <c r="I12739" t="s">
        <v>126</v>
      </c>
      <c r="J12739" t="s">
        <v>126</v>
      </c>
      <c r="K12739" t="s">
        <v>42133</v>
      </c>
    </row>
    <row r="12740" spans="1:11" x14ac:dyDescent="0.2">
      <c r="A12740" t="s">
        <v>52477</v>
      </c>
      <c r="B12740" t="s">
        <v>52477</v>
      </c>
      <c r="C12740" t="s">
        <v>52478</v>
      </c>
      <c r="D12740" t="s">
        <v>52163</v>
      </c>
      <c r="E12740" t="s">
        <v>52479</v>
      </c>
      <c r="I12740" t="s">
        <v>126</v>
      </c>
      <c r="J12740" t="s">
        <v>126</v>
      </c>
      <c r="K12740" t="s">
        <v>42133</v>
      </c>
    </row>
    <row r="12741" spans="1:11" x14ac:dyDescent="0.2">
      <c r="A12741" t="s">
        <v>52480</v>
      </c>
      <c r="B12741" t="s">
        <v>52480</v>
      </c>
      <c r="C12741" t="s">
        <v>52481</v>
      </c>
      <c r="D12741" t="s">
        <v>52163</v>
      </c>
      <c r="E12741" t="s">
        <v>52482</v>
      </c>
      <c r="I12741" t="s">
        <v>126</v>
      </c>
      <c r="J12741" t="s">
        <v>126</v>
      </c>
      <c r="K12741" t="s">
        <v>42184</v>
      </c>
    </row>
    <row r="12742" spans="1:11" x14ac:dyDescent="0.2">
      <c r="A12742" t="s">
        <v>52483</v>
      </c>
      <c r="B12742" t="s">
        <v>52483</v>
      </c>
      <c r="C12742" t="s">
        <v>52484</v>
      </c>
      <c r="D12742" t="s">
        <v>52163</v>
      </c>
      <c r="E12742" t="s">
        <v>52485</v>
      </c>
      <c r="I12742" t="s">
        <v>126</v>
      </c>
      <c r="J12742" t="s">
        <v>126</v>
      </c>
      <c r="K12742" t="s">
        <v>16225</v>
      </c>
    </row>
    <row r="12743" spans="1:11" x14ac:dyDescent="0.2">
      <c r="A12743" t="s">
        <v>52486</v>
      </c>
      <c r="B12743" t="s">
        <v>52486</v>
      </c>
      <c r="C12743" t="s">
        <v>52487</v>
      </c>
      <c r="D12743" t="s">
        <v>52163</v>
      </c>
      <c r="E12743" t="s">
        <v>52488</v>
      </c>
      <c r="I12743" t="s">
        <v>126</v>
      </c>
      <c r="J12743" t="s">
        <v>126</v>
      </c>
      <c r="K12743" t="s">
        <v>16225</v>
      </c>
    </row>
    <row r="12744" spans="1:11" x14ac:dyDescent="0.2">
      <c r="A12744" t="s">
        <v>52489</v>
      </c>
      <c r="B12744" t="s">
        <v>52489</v>
      </c>
      <c r="C12744" t="s">
        <v>52490</v>
      </c>
      <c r="D12744" t="s">
        <v>52163</v>
      </c>
      <c r="E12744" t="s">
        <v>52491</v>
      </c>
      <c r="I12744" t="s">
        <v>126</v>
      </c>
      <c r="J12744" t="s">
        <v>126</v>
      </c>
      <c r="K12744" t="s">
        <v>43558</v>
      </c>
    </row>
    <row r="12745" spans="1:11" x14ac:dyDescent="0.2">
      <c r="A12745" t="s">
        <v>52492</v>
      </c>
      <c r="B12745" t="s">
        <v>52492</v>
      </c>
      <c r="C12745" t="s">
        <v>52493</v>
      </c>
      <c r="D12745" t="s">
        <v>52163</v>
      </c>
      <c r="E12745" t="s">
        <v>52494</v>
      </c>
      <c r="I12745" t="s">
        <v>126</v>
      </c>
      <c r="J12745" t="s">
        <v>126</v>
      </c>
      <c r="K12745" t="s">
        <v>43558</v>
      </c>
    </row>
    <row r="12746" spans="1:11" x14ac:dyDescent="0.2">
      <c r="A12746" t="s">
        <v>52495</v>
      </c>
      <c r="B12746" t="s">
        <v>52495</v>
      </c>
      <c r="C12746" t="s">
        <v>52496</v>
      </c>
      <c r="D12746" t="s">
        <v>52163</v>
      </c>
      <c r="E12746" t="s">
        <v>52497</v>
      </c>
      <c r="I12746" t="s">
        <v>126</v>
      </c>
      <c r="J12746" t="s">
        <v>126</v>
      </c>
      <c r="K12746" t="s">
        <v>43558</v>
      </c>
    </row>
    <row r="12747" spans="1:11" x14ac:dyDescent="0.2">
      <c r="A12747" t="s">
        <v>52498</v>
      </c>
      <c r="B12747" t="s">
        <v>52498</v>
      </c>
      <c r="C12747" t="s">
        <v>52499</v>
      </c>
      <c r="D12747" t="s">
        <v>52163</v>
      </c>
      <c r="E12747" t="s">
        <v>52500</v>
      </c>
      <c r="I12747" t="s">
        <v>126</v>
      </c>
      <c r="J12747" t="s">
        <v>126</v>
      </c>
      <c r="K12747" t="s">
        <v>43432</v>
      </c>
    </row>
    <row r="12748" spans="1:11" x14ac:dyDescent="0.2">
      <c r="A12748" t="s">
        <v>52501</v>
      </c>
      <c r="B12748" t="s">
        <v>52501</v>
      </c>
      <c r="C12748" t="s">
        <v>52502</v>
      </c>
      <c r="D12748" t="s">
        <v>52163</v>
      </c>
      <c r="E12748" t="s">
        <v>52503</v>
      </c>
      <c r="I12748" t="s">
        <v>126</v>
      </c>
      <c r="J12748" t="s">
        <v>126</v>
      </c>
      <c r="K12748" t="s">
        <v>126</v>
      </c>
    </row>
    <row r="12749" spans="1:11" x14ac:dyDescent="0.2">
      <c r="A12749" t="s">
        <v>50278</v>
      </c>
      <c r="B12749" t="s">
        <v>50278</v>
      </c>
      <c r="C12749" t="s">
        <v>50288</v>
      </c>
      <c r="D12749" t="s">
        <v>52163</v>
      </c>
      <c r="E12749" t="s">
        <v>52504</v>
      </c>
      <c r="I12749" t="s">
        <v>126</v>
      </c>
      <c r="J12749" t="s">
        <v>52505</v>
      </c>
      <c r="K12749" t="s">
        <v>126</v>
      </c>
    </row>
    <row r="12750" spans="1:11" x14ac:dyDescent="0.2">
      <c r="A12750" t="s">
        <v>50229</v>
      </c>
      <c r="B12750" t="s">
        <v>50229</v>
      </c>
      <c r="C12750" t="s">
        <v>52506</v>
      </c>
      <c r="D12750" t="s">
        <v>52163</v>
      </c>
      <c r="E12750" t="s">
        <v>52507</v>
      </c>
      <c r="I12750" t="s">
        <v>126</v>
      </c>
      <c r="J12750" t="s">
        <v>52508</v>
      </c>
      <c r="K12750" t="s">
        <v>126</v>
      </c>
    </row>
    <row r="12751" spans="1:11" x14ac:dyDescent="0.2">
      <c r="A12751" t="s">
        <v>50220</v>
      </c>
      <c r="B12751" t="s">
        <v>50220</v>
      </c>
      <c r="C12751" t="s">
        <v>52509</v>
      </c>
      <c r="D12751" t="s">
        <v>52163</v>
      </c>
      <c r="E12751" t="s">
        <v>52510</v>
      </c>
      <c r="I12751" t="s">
        <v>50216</v>
      </c>
      <c r="J12751" t="s">
        <v>126</v>
      </c>
      <c r="K12751" t="s">
        <v>126</v>
      </c>
    </row>
    <row r="12752" spans="1:11" x14ac:dyDescent="0.2">
      <c r="A12752" t="s">
        <v>50205</v>
      </c>
      <c r="B12752" t="s">
        <v>50205</v>
      </c>
      <c r="C12752" t="s">
        <v>52511</v>
      </c>
      <c r="D12752" t="s">
        <v>52163</v>
      </c>
      <c r="E12752" t="s">
        <v>52512</v>
      </c>
      <c r="I12752" t="s">
        <v>50201</v>
      </c>
      <c r="J12752" t="s">
        <v>126</v>
      </c>
      <c r="K12752" t="s">
        <v>126</v>
      </c>
    </row>
    <row r="12753" spans="1:11" x14ac:dyDescent="0.2">
      <c r="A12753" t="s">
        <v>50191</v>
      </c>
      <c r="B12753" t="s">
        <v>50191</v>
      </c>
      <c r="C12753" t="s">
        <v>52513</v>
      </c>
      <c r="D12753" t="s">
        <v>52163</v>
      </c>
      <c r="E12753" t="s">
        <v>52514</v>
      </c>
      <c r="I12753" t="s">
        <v>126</v>
      </c>
      <c r="J12753" t="s">
        <v>126</v>
      </c>
      <c r="K12753" t="s">
        <v>50186</v>
      </c>
    </row>
    <row r="12754" spans="1:11" x14ac:dyDescent="0.2">
      <c r="A12754" t="s">
        <v>50259</v>
      </c>
      <c r="B12754" t="s">
        <v>50259</v>
      </c>
      <c r="C12754" t="s">
        <v>50257</v>
      </c>
      <c r="D12754" t="s">
        <v>52163</v>
      </c>
      <c r="E12754" t="s">
        <v>52515</v>
      </c>
      <c r="I12754" t="s">
        <v>50255</v>
      </c>
      <c r="J12754" t="s">
        <v>126</v>
      </c>
      <c r="K12754" t="s">
        <v>126</v>
      </c>
    </row>
    <row r="12755" spans="1:11" x14ac:dyDescent="0.2">
      <c r="A12755" t="s">
        <v>22408</v>
      </c>
      <c r="B12755" t="s">
        <v>22408</v>
      </c>
      <c r="C12755" t="s">
        <v>52516</v>
      </c>
      <c r="D12755" t="s">
        <v>52163</v>
      </c>
      <c r="E12755" t="s">
        <v>52517</v>
      </c>
      <c r="I12755" t="s">
        <v>126</v>
      </c>
      <c r="J12755" t="s">
        <v>126</v>
      </c>
      <c r="K12755" t="s">
        <v>52518</v>
      </c>
    </row>
    <row r="12756" spans="1:11" x14ac:dyDescent="0.2">
      <c r="A12756" t="s">
        <v>52519</v>
      </c>
      <c r="B12756" t="s">
        <v>52519</v>
      </c>
      <c r="C12756" t="s">
        <v>52520</v>
      </c>
      <c r="D12756" t="s">
        <v>52163</v>
      </c>
      <c r="E12756" t="s">
        <v>52521</v>
      </c>
      <c r="I12756" t="s">
        <v>126</v>
      </c>
      <c r="J12756" t="s">
        <v>126</v>
      </c>
      <c r="K12756" t="s">
        <v>45469</v>
      </c>
    </row>
    <row r="12757" spans="1:11" x14ac:dyDescent="0.2">
      <c r="A12757" t="s">
        <v>52522</v>
      </c>
      <c r="B12757" t="s">
        <v>52522</v>
      </c>
      <c r="C12757" t="s">
        <v>52523</v>
      </c>
      <c r="D12757" t="s">
        <v>52163</v>
      </c>
      <c r="E12757" t="s">
        <v>52524</v>
      </c>
      <c r="I12757" t="s">
        <v>126</v>
      </c>
      <c r="J12757" t="s">
        <v>126</v>
      </c>
      <c r="K12757" t="s">
        <v>126</v>
      </c>
    </row>
    <row r="12758" spans="1:11" x14ac:dyDescent="0.2">
      <c r="A12758" t="s">
        <v>52525</v>
      </c>
      <c r="B12758" t="s">
        <v>52525</v>
      </c>
      <c r="C12758" t="s">
        <v>52526</v>
      </c>
      <c r="D12758" t="s">
        <v>52163</v>
      </c>
      <c r="E12758" t="s">
        <v>52527</v>
      </c>
      <c r="I12758" t="s">
        <v>126</v>
      </c>
      <c r="J12758" t="s">
        <v>126</v>
      </c>
      <c r="K12758" t="s">
        <v>43680</v>
      </c>
    </row>
    <row r="12759" spans="1:11" x14ac:dyDescent="0.2">
      <c r="A12759" t="s">
        <v>52528</v>
      </c>
      <c r="B12759" t="s">
        <v>52528</v>
      </c>
      <c r="C12759" t="s">
        <v>52529</v>
      </c>
      <c r="D12759" t="s">
        <v>52163</v>
      </c>
      <c r="E12759" t="s">
        <v>52530</v>
      </c>
      <c r="I12759" t="s">
        <v>126</v>
      </c>
      <c r="J12759" t="s">
        <v>126</v>
      </c>
      <c r="K12759" t="s">
        <v>31696</v>
      </c>
    </row>
    <row r="12760" spans="1:11" x14ac:dyDescent="0.2">
      <c r="A12760" t="s">
        <v>52531</v>
      </c>
      <c r="B12760" t="s">
        <v>52531</v>
      </c>
      <c r="C12760" t="s">
        <v>52532</v>
      </c>
      <c r="D12760" t="s">
        <v>52163</v>
      </c>
      <c r="E12760" t="s">
        <v>52533</v>
      </c>
      <c r="I12760" t="s">
        <v>126</v>
      </c>
      <c r="J12760" t="s">
        <v>126</v>
      </c>
      <c r="K12760" t="s">
        <v>20627</v>
      </c>
    </row>
    <row r="12761" spans="1:11" x14ac:dyDescent="0.2">
      <c r="A12761" t="s">
        <v>52534</v>
      </c>
      <c r="B12761" t="s">
        <v>52534</v>
      </c>
      <c r="C12761" t="s">
        <v>52535</v>
      </c>
      <c r="D12761" t="s">
        <v>52163</v>
      </c>
      <c r="E12761" t="s">
        <v>52536</v>
      </c>
      <c r="I12761" t="s">
        <v>126</v>
      </c>
      <c r="J12761" t="s">
        <v>126</v>
      </c>
      <c r="K12761" t="s">
        <v>38155</v>
      </c>
    </row>
    <row r="12762" spans="1:11" x14ac:dyDescent="0.2">
      <c r="A12762" t="s">
        <v>32735</v>
      </c>
      <c r="B12762" t="s">
        <v>32735</v>
      </c>
      <c r="C12762" t="s">
        <v>52537</v>
      </c>
      <c r="D12762" t="s">
        <v>52163</v>
      </c>
      <c r="E12762" t="s">
        <v>52538</v>
      </c>
      <c r="I12762" t="s">
        <v>126</v>
      </c>
      <c r="J12762" t="s">
        <v>126</v>
      </c>
      <c r="K12762" t="s">
        <v>32731</v>
      </c>
    </row>
    <row r="12763" spans="1:11" x14ac:dyDescent="0.2">
      <c r="A12763" t="s">
        <v>52539</v>
      </c>
      <c r="B12763" t="s">
        <v>52539</v>
      </c>
      <c r="C12763" t="s">
        <v>52540</v>
      </c>
      <c r="D12763" t="s">
        <v>52163</v>
      </c>
      <c r="E12763" t="s">
        <v>52541</v>
      </c>
      <c r="I12763" t="s">
        <v>126</v>
      </c>
      <c r="J12763" t="s">
        <v>126</v>
      </c>
      <c r="K12763" t="s">
        <v>38981</v>
      </c>
    </row>
    <row r="12764" spans="1:11" x14ac:dyDescent="0.2">
      <c r="A12764" t="s">
        <v>52542</v>
      </c>
      <c r="B12764" t="s">
        <v>52542</v>
      </c>
      <c r="C12764" t="s">
        <v>52543</v>
      </c>
      <c r="D12764" t="s">
        <v>52163</v>
      </c>
      <c r="E12764" t="s">
        <v>52544</v>
      </c>
      <c r="I12764" t="s">
        <v>126</v>
      </c>
      <c r="J12764" t="s">
        <v>126</v>
      </c>
      <c r="K12764" t="s">
        <v>20632</v>
      </c>
    </row>
    <row r="12765" spans="1:11" x14ac:dyDescent="0.2">
      <c r="A12765" t="s">
        <v>52545</v>
      </c>
      <c r="B12765" t="s">
        <v>52545</v>
      </c>
      <c r="C12765" t="s">
        <v>52546</v>
      </c>
      <c r="D12765" t="s">
        <v>52163</v>
      </c>
      <c r="E12765" t="s">
        <v>52547</v>
      </c>
      <c r="I12765" t="s">
        <v>126</v>
      </c>
      <c r="J12765" t="s">
        <v>126</v>
      </c>
      <c r="K12765" t="s">
        <v>36243</v>
      </c>
    </row>
    <row r="12766" spans="1:11" x14ac:dyDescent="0.2">
      <c r="A12766" t="s">
        <v>33013</v>
      </c>
      <c r="B12766" t="s">
        <v>33013</v>
      </c>
      <c r="C12766" t="s">
        <v>52548</v>
      </c>
      <c r="D12766" t="s">
        <v>52163</v>
      </c>
      <c r="E12766" t="s">
        <v>52549</v>
      </c>
      <c r="I12766" t="s">
        <v>126</v>
      </c>
      <c r="J12766" t="s">
        <v>126</v>
      </c>
      <c r="K12766" t="s">
        <v>33008</v>
      </c>
    </row>
    <row r="12767" spans="1:11" x14ac:dyDescent="0.2">
      <c r="A12767" t="s">
        <v>33012</v>
      </c>
      <c r="B12767" t="s">
        <v>33012</v>
      </c>
      <c r="C12767" t="s">
        <v>52550</v>
      </c>
      <c r="D12767" t="s">
        <v>52163</v>
      </c>
      <c r="E12767" t="s">
        <v>52551</v>
      </c>
      <c r="I12767" t="s">
        <v>33008</v>
      </c>
      <c r="J12767" t="s">
        <v>126</v>
      </c>
      <c r="K12767" t="s">
        <v>126</v>
      </c>
    </row>
    <row r="12768" spans="1:11" x14ac:dyDescent="0.2">
      <c r="A12768" t="s">
        <v>52552</v>
      </c>
      <c r="B12768" t="s">
        <v>52552</v>
      </c>
      <c r="C12768" t="s">
        <v>52553</v>
      </c>
      <c r="D12768" t="s">
        <v>52163</v>
      </c>
      <c r="E12768" t="s">
        <v>52554</v>
      </c>
      <c r="I12768" t="s">
        <v>126</v>
      </c>
      <c r="J12768" t="s">
        <v>126</v>
      </c>
      <c r="K12768" t="s">
        <v>20643</v>
      </c>
    </row>
    <row r="12769" spans="1:11" x14ac:dyDescent="0.2">
      <c r="A12769" t="s">
        <v>52555</v>
      </c>
      <c r="B12769" t="s">
        <v>52555</v>
      </c>
      <c r="C12769" t="s">
        <v>52556</v>
      </c>
      <c r="D12769" t="s">
        <v>52163</v>
      </c>
      <c r="E12769" t="s">
        <v>52557</v>
      </c>
      <c r="I12769" t="s">
        <v>126</v>
      </c>
      <c r="J12769" t="s">
        <v>126</v>
      </c>
      <c r="K12769" t="s">
        <v>32985</v>
      </c>
    </row>
    <row r="12770" spans="1:11" x14ac:dyDescent="0.2">
      <c r="A12770" t="s">
        <v>52558</v>
      </c>
      <c r="B12770" t="s">
        <v>52558</v>
      </c>
      <c r="C12770" t="s">
        <v>52559</v>
      </c>
      <c r="D12770" t="s">
        <v>52163</v>
      </c>
      <c r="E12770" t="s">
        <v>52560</v>
      </c>
      <c r="I12770" t="s">
        <v>126</v>
      </c>
      <c r="J12770" t="s">
        <v>126</v>
      </c>
      <c r="K12770" t="s">
        <v>32985</v>
      </c>
    </row>
    <row r="12771" spans="1:11" x14ac:dyDescent="0.2">
      <c r="A12771" t="s">
        <v>52561</v>
      </c>
      <c r="B12771" t="s">
        <v>52561</v>
      </c>
      <c r="C12771" t="s">
        <v>52562</v>
      </c>
      <c r="D12771" t="s">
        <v>52163</v>
      </c>
      <c r="E12771" t="s">
        <v>52563</v>
      </c>
      <c r="I12771" t="s">
        <v>126</v>
      </c>
      <c r="J12771" t="s">
        <v>126</v>
      </c>
      <c r="K12771" t="s">
        <v>32985</v>
      </c>
    </row>
    <row r="12772" spans="1:11" x14ac:dyDescent="0.2">
      <c r="A12772" t="s">
        <v>52564</v>
      </c>
      <c r="B12772" t="s">
        <v>52564</v>
      </c>
      <c r="C12772" t="s">
        <v>52565</v>
      </c>
      <c r="D12772" t="s">
        <v>52163</v>
      </c>
      <c r="E12772" t="s">
        <v>52566</v>
      </c>
      <c r="I12772" t="s">
        <v>126</v>
      </c>
      <c r="J12772" t="s">
        <v>126</v>
      </c>
      <c r="K12772" t="s">
        <v>126</v>
      </c>
    </row>
    <row r="12773" spans="1:11" x14ac:dyDescent="0.2">
      <c r="A12773" t="s">
        <v>52567</v>
      </c>
      <c r="B12773" t="s">
        <v>52567</v>
      </c>
      <c r="C12773" t="s">
        <v>52568</v>
      </c>
      <c r="D12773" t="s">
        <v>52163</v>
      </c>
      <c r="E12773" t="s">
        <v>52569</v>
      </c>
      <c r="I12773" t="s">
        <v>126</v>
      </c>
      <c r="J12773" t="s">
        <v>126</v>
      </c>
      <c r="K12773" t="s">
        <v>126</v>
      </c>
    </row>
    <row r="12774" spans="1:11" x14ac:dyDescent="0.2">
      <c r="A12774" t="s">
        <v>52570</v>
      </c>
      <c r="B12774" t="s">
        <v>52570</v>
      </c>
      <c r="C12774" t="s">
        <v>52571</v>
      </c>
      <c r="D12774" t="s">
        <v>52163</v>
      </c>
      <c r="E12774" t="s">
        <v>52572</v>
      </c>
      <c r="I12774" t="s">
        <v>126</v>
      </c>
      <c r="J12774" t="s">
        <v>126</v>
      </c>
      <c r="K12774" t="s">
        <v>126</v>
      </c>
    </row>
    <row r="12775" spans="1:11" x14ac:dyDescent="0.2">
      <c r="A12775" t="s">
        <v>52573</v>
      </c>
      <c r="B12775" t="s">
        <v>52573</v>
      </c>
      <c r="C12775" t="s">
        <v>52574</v>
      </c>
      <c r="D12775" t="s">
        <v>52163</v>
      </c>
      <c r="E12775" t="s">
        <v>52575</v>
      </c>
      <c r="I12775" t="s">
        <v>126</v>
      </c>
      <c r="J12775" t="s">
        <v>126</v>
      </c>
      <c r="K12775" t="s">
        <v>17711</v>
      </c>
    </row>
    <row r="12776" spans="1:11" x14ac:dyDescent="0.2">
      <c r="A12776" t="s">
        <v>19611</v>
      </c>
      <c r="B12776" t="s">
        <v>19611</v>
      </c>
      <c r="C12776" t="s">
        <v>52576</v>
      </c>
      <c r="D12776" t="s">
        <v>52163</v>
      </c>
      <c r="E12776" t="s">
        <v>52577</v>
      </c>
      <c r="I12776" t="s">
        <v>19607</v>
      </c>
      <c r="J12776" t="s">
        <v>126</v>
      </c>
      <c r="K12776" t="s">
        <v>126</v>
      </c>
    </row>
    <row r="12777" spans="1:11" x14ac:dyDescent="0.2">
      <c r="A12777" t="s">
        <v>19602</v>
      </c>
      <c r="B12777" t="s">
        <v>19602</v>
      </c>
      <c r="C12777" t="s">
        <v>52578</v>
      </c>
      <c r="D12777" t="s">
        <v>52163</v>
      </c>
      <c r="E12777" t="s">
        <v>52579</v>
      </c>
      <c r="I12777" t="s">
        <v>19598</v>
      </c>
      <c r="J12777" t="s">
        <v>126</v>
      </c>
      <c r="K12777" t="s">
        <v>126</v>
      </c>
    </row>
    <row r="12778" spans="1:11" x14ac:dyDescent="0.2">
      <c r="A12778" t="s">
        <v>52580</v>
      </c>
      <c r="B12778" t="s">
        <v>52580</v>
      </c>
      <c r="C12778" t="s">
        <v>52581</v>
      </c>
      <c r="D12778" t="s">
        <v>52163</v>
      </c>
      <c r="E12778" t="s">
        <v>52582</v>
      </c>
      <c r="I12778" t="s">
        <v>126</v>
      </c>
      <c r="J12778" t="s">
        <v>126</v>
      </c>
      <c r="K12778" t="s">
        <v>126</v>
      </c>
    </row>
    <row r="12779" spans="1:11" x14ac:dyDescent="0.2">
      <c r="A12779" t="s">
        <v>52583</v>
      </c>
      <c r="B12779" t="s">
        <v>52583</v>
      </c>
      <c r="C12779" t="s">
        <v>52584</v>
      </c>
      <c r="D12779" t="s">
        <v>52163</v>
      </c>
      <c r="E12779" t="s">
        <v>52585</v>
      </c>
      <c r="I12779" t="s">
        <v>126</v>
      </c>
      <c r="J12779" t="s">
        <v>126</v>
      </c>
      <c r="K12779" t="s">
        <v>126</v>
      </c>
    </row>
    <row r="12780" spans="1:11" x14ac:dyDescent="0.2">
      <c r="A12780" t="s">
        <v>52586</v>
      </c>
      <c r="B12780" t="s">
        <v>52586</v>
      </c>
      <c r="C12780" t="s">
        <v>52587</v>
      </c>
      <c r="D12780" t="s">
        <v>52163</v>
      </c>
      <c r="E12780" t="s">
        <v>52588</v>
      </c>
      <c r="I12780" t="s">
        <v>126</v>
      </c>
      <c r="J12780" t="s">
        <v>126</v>
      </c>
      <c r="K12780" t="s">
        <v>47101</v>
      </c>
    </row>
    <row r="12781" spans="1:11" x14ac:dyDescent="0.2">
      <c r="A12781" t="s">
        <v>52589</v>
      </c>
      <c r="B12781" t="s">
        <v>52589</v>
      </c>
      <c r="C12781" t="s">
        <v>52590</v>
      </c>
      <c r="D12781" t="s">
        <v>52163</v>
      </c>
      <c r="E12781" t="s">
        <v>52591</v>
      </c>
      <c r="I12781" t="s">
        <v>126</v>
      </c>
      <c r="J12781" t="s">
        <v>126</v>
      </c>
      <c r="K12781" t="s">
        <v>47101</v>
      </c>
    </row>
    <row r="12782" spans="1:11" x14ac:dyDescent="0.2">
      <c r="A12782" t="s">
        <v>52592</v>
      </c>
      <c r="B12782" t="s">
        <v>52592</v>
      </c>
      <c r="C12782" t="s">
        <v>52593</v>
      </c>
      <c r="D12782" t="s">
        <v>52163</v>
      </c>
      <c r="E12782" t="s">
        <v>52594</v>
      </c>
      <c r="I12782" t="s">
        <v>126</v>
      </c>
      <c r="J12782" t="s">
        <v>126</v>
      </c>
      <c r="K12782" t="s">
        <v>39462</v>
      </c>
    </row>
    <row r="12783" spans="1:11" x14ac:dyDescent="0.2">
      <c r="A12783" t="s">
        <v>52595</v>
      </c>
      <c r="B12783" t="s">
        <v>52595</v>
      </c>
      <c r="C12783" t="s">
        <v>52596</v>
      </c>
      <c r="D12783" t="s">
        <v>52163</v>
      </c>
      <c r="E12783" t="s">
        <v>52597</v>
      </c>
      <c r="I12783" t="s">
        <v>126</v>
      </c>
      <c r="J12783" t="s">
        <v>126</v>
      </c>
      <c r="K12783" t="s">
        <v>43879</v>
      </c>
    </row>
    <row r="12784" spans="1:11" x14ac:dyDescent="0.2">
      <c r="A12784" t="s">
        <v>51114</v>
      </c>
      <c r="B12784" t="s">
        <v>51114</v>
      </c>
      <c r="C12784" t="s">
        <v>52598</v>
      </c>
      <c r="D12784" t="s">
        <v>52163</v>
      </c>
      <c r="E12784" t="s">
        <v>52599</v>
      </c>
      <c r="I12784" t="s">
        <v>51110</v>
      </c>
      <c r="J12784" t="s">
        <v>126</v>
      </c>
      <c r="K12784" t="s">
        <v>126</v>
      </c>
    </row>
    <row r="12785" spans="1:11" x14ac:dyDescent="0.2">
      <c r="A12785" t="s">
        <v>52139</v>
      </c>
      <c r="B12785" t="s">
        <v>52139</v>
      </c>
      <c r="C12785" t="s">
        <v>52600</v>
      </c>
      <c r="D12785" t="s">
        <v>52163</v>
      </c>
      <c r="E12785" t="s">
        <v>52601</v>
      </c>
      <c r="I12785" t="s">
        <v>52135</v>
      </c>
      <c r="J12785" t="s">
        <v>126</v>
      </c>
      <c r="K12785" t="s">
        <v>126</v>
      </c>
    </row>
    <row r="12786" spans="1:11" x14ac:dyDescent="0.2">
      <c r="A12786" t="s">
        <v>52602</v>
      </c>
      <c r="B12786" t="s">
        <v>52602</v>
      </c>
      <c r="C12786" t="s">
        <v>52603</v>
      </c>
      <c r="D12786" t="s">
        <v>52163</v>
      </c>
      <c r="E12786" t="s">
        <v>52604</v>
      </c>
      <c r="I12786" t="s">
        <v>126</v>
      </c>
      <c r="J12786" t="s">
        <v>126</v>
      </c>
      <c r="K12786" t="s">
        <v>20692</v>
      </c>
    </row>
    <row r="12787" spans="1:11" x14ac:dyDescent="0.2">
      <c r="A12787" t="s">
        <v>52605</v>
      </c>
      <c r="B12787" t="s">
        <v>52605</v>
      </c>
      <c r="C12787" t="s">
        <v>52606</v>
      </c>
      <c r="D12787" t="s">
        <v>52163</v>
      </c>
      <c r="E12787" t="s">
        <v>52607</v>
      </c>
      <c r="I12787" t="s">
        <v>126</v>
      </c>
      <c r="J12787" t="s">
        <v>126</v>
      </c>
      <c r="K12787" t="s">
        <v>38485</v>
      </c>
    </row>
    <row r="12788" spans="1:11" x14ac:dyDescent="0.2">
      <c r="A12788" t="s">
        <v>52608</v>
      </c>
      <c r="B12788" t="s">
        <v>52608</v>
      </c>
      <c r="C12788" t="s">
        <v>52609</v>
      </c>
      <c r="D12788" t="s">
        <v>52163</v>
      </c>
      <c r="E12788" t="s">
        <v>52610</v>
      </c>
      <c r="I12788" t="s">
        <v>126</v>
      </c>
      <c r="J12788" t="s">
        <v>126</v>
      </c>
      <c r="K12788" t="s">
        <v>126</v>
      </c>
    </row>
    <row r="12789" spans="1:11" x14ac:dyDescent="0.2">
      <c r="A12789" t="s">
        <v>52611</v>
      </c>
      <c r="B12789" t="s">
        <v>52611</v>
      </c>
      <c r="C12789" t="s">
        <v>52612</v>
      </c>
      <c r="D12789" t="s">
        <v>52163</v>
      </c>
      <c r="E12789" t="s">
        <v>52613</v>
      </c>
      <c r="I12789" t="s">
        <v>126</v>
      </c>
      <c r="J12789" t="s">
        <v>126</v>
      </c>
      <c r="K12789" t="s">
        <v>38491</v>
      </c>
    </row>
    <row r="12790" spans="1:11" x14ac:dyDescent="0.2">
      <c r="A12790" t="s">
        <v>52614</v>
      </c>
      <c r="B12790" t="s">
        <v>52614</v>
      </c>
      <c r="C12790" t="s">
        <v>52615</v>
      </c>
      <c r="D12790" t="s">
        <v>52163</v>
      </c>
      <c r="E12790" t="s">
        <v>52616</v>
      </c>
      <c r="I12790" t="s">
        <v>126</v>
      </c>
      <c r="J12790" t="s">
        <v>126</v>
      </c>
      <c r="K12790" t="s">
        <v>38491</v>
      </c>
    </row>
    <row r="12791" spans="1:11" x14ac:dyDescent="0.2">
      <c r="A12791" t="s">
        <v>52617</v>
      </c>
      <c r="B12791" t="s">
        <v>52617</v>
      </c>
      <c r="C12791" t="s">
        <v>52618</v>
      </c>
      <c r="D12791" t="s">
        <v>52163</v>
      </c>
      <c r="E12791" t="s">
        <v>52619</v>
      </c>
      <c r="I12791" t="s">
        <v>126</v>
      </c>
      <c r="J12791" t="s">
        <v>126</v>
      </c>
      <c r="K12791" t="s">
        <v>38491</v>
      </c>
    </row>
    <row r="12792" spans="1:11" x14ac:dyDescent="0.2">
      <c r="A12792" t="s">
        <v>52620</v>
      </c>
      <c r="B12792" t="s">
        <v>52620</v>
      </c>
      <c r="C12792" t="s">
        <v>52621</v>
      </c>
      <c r="D12792" t="s">
        <v>52163</v>
      </c>
      <c r="E12792" t="s">
        <v>52622</v>
      </c>
      <c r="I12792" t="s">
        <v>126</v>
      </c>
      <c r="J12792" t="s">
        <v>126</v>
      </c>
      <c r="K12792" t="s">
        <v>42247</v>
      </c>
    </row>
    <row r="12793" spans="1:11" x14ac:dyDescent="0.2">
      <c r="A12793" t="s">
        <v>52623</v>
      </c>
      <c r="B12793" t="s">
        <v>52623</v>
      </c>
      <c r="C12793" t="s">
        <v>52624</v>
      </c>
      <c r="D12793" t="s">
        <v>52163</v>
      </c>
      <c r="E12793" t="s">
        <v>52625</v>
      </c>
      <c r="I12793" t="s">
        <v>126</v>
      </c>
      <c r="J12793" t="s">
        <v>126</v>
      </c>
      <c r="K12793" t="s">
        <v>42247</v>
      </c>
    </row>
    <row r="12794" spans="1:11" x14ac:dyDescent="0.2">
      <c r="A12794" t="s">
        <v>52626</v>
      </c>
      <c r="B12794" t="s">
        <v>52626</v>
      </c>
      <c r="C12794" t="s">
        <v>52627</v>
      </c>
      <c r="D12794" t="s">
        <v>52163</v>
      </c>
      <c r="E12794" t="s">
        <v>52628</v>
      </c>
      <c r="I12794" t="s">
        <v>43008</v>
      </c>
      <c r="J12794" t="s">
        <v>126</v>
      </c>
      <c r="K12794" t="s">
        <v>126</v>
      </c>
    </row>
    <row r="12795" spans="1:11" x14ac:dyDescent="0.2">
      <c r="A12795" t="s">
        <v>52629</v>
      </c>
      <c r="B12795" t="s">
        <v>52629</v>
      </c>
      <c r="C12795" t="s">
        <v>52630</v>
      </c>
      <c r="D12795" t="s">
        <v>52163</v>
      </c>
      <c r="E12795" t="s">
        <v>52631</v>
      </c>
      <c r="I12795" t="s">
        <v>126</v>
      </c>
      <c r="J12795" t="s">
        <v>126</v>
      </c>
      <c r="K12795" t="s">
        <v>126</v>
      </c>
    </row>
    <row r="12796" spans="1:11" x14ac:dyDescent="0.2">
      <c r="A12796" t="s">
        <v>52632</v>
      </c>
      <c r="B12796" t="s">
        <v>52632</v>
      </c>
      <c r="C12796" t="s">
        <v>52633</v>
      </c>
      <c r="D12796" t="s">
        <v>52163</v>
      </c>
      <c r="E12796" t="s">
        <v>52634</v>
      </c>
      <c r="I12796" t="s">
        <v>126</v>
      </c>
      <c r="J12796" t="s">
        <v>126</v>
      </c>
      <c r="K12796" t="s">
        <v>126</v>
      </c>
    </row>
    <row r="12797" spans="1:11" x14ac:dyDescent="0.2">
      <c r="A12797" t="s">
        <v>52635</v>
      </c>
      <c r="B12797" t="s">
        <v>52635</v>
      </c>
      <c r="C12797" t="s">
        <v>52636</v>
      </c>
      <c r="D12797" t="s">
        <v>52163</v>
      </c>
      <c r="E12797" t="s">
        <v>52637</v>
      </c>
      <c r="I12797" t="s">
        <v>126</v>
      </c>
      <c r="J12797" t="s">
        <v>126</v>
      </c>
      <c r="K12797" t="s">
        <v>37010</v>
      </c>
    </row>
    <row r="12798" spans="1:11" x14ac:dyDescent="0.2">
      <c r="A12798" t="s">
        <v>52638</v>
      </c>
      <c r="B12798" t="s">
        <v>52638</v>
      </c>
      <c r="C12798" t="s">
        <v>52639</v>
      </c>
      <c r="D12798" t="s">
        <v>52163</v>
      </c>
      <c r="E12798" t="s">
        <v>52640</v>
      </c>
      <c r="I12798" t="s">
        <v>126</v>
      </c>
      <c r="J12798" t="s">
        <v>126</v>
      </c>
      <c r="K12798" t="s">
        <v>126</v>
      </c>
    </row>
    <row r="12799" spans="1:11" x14ac:dyDescent="0.2">
      <c r="A12799" t="s">
        <v>52641</v>
      </c>
      <c r="B12799" t="s">
        <v>52641</v>
      </c>
      <c r="C12799" t="s">
        <v>52642</v>
      </c>
      <c r="D12799" t="s">
        <v>52163</v>
      </c>
      <c r="E12799" t="s">
        <v>52643</v>
      </c>
      <c r="I12799" t="s">
        <v>126</v>
      </c>
      <c r="J12799" t="s">
        <v>126</v>
      </c>
      <c r="K12799" t="s">
        <v>29471</v>
      </c>
    </row>
    <row r="12800" spans="1:11" x14ac:dyDescent="0.2">
      <c r="A12800" t="s">
        <v>52644</v>
      </c>
      <c r="B12800" t="s">
        <v>52644</v>
      </c>
      <c r="C12800" t="s">
        <v>52645</v>
      </c>
      <c r="D12800" t="s">
        <v>52163</v>
      </c>
      <c r="E12800" t="s">
        <v>52646</v>
      </c>
      <c r="I12800" t="s">
        <v>126</v>
      </c>
      <c r="J12800" t="s">
        <v>126</v>
      </c>
      <c r="K12800" t="s">
        <v>126</v>
      </c>
    </row>
    <row r="12801" spans="1:11" x14ac:dyDescent="0.2">
      <c r="A12801" t="s">
        <v>52647</v>
      </c>
      <c r="B12801" t="s">
        <v>52647</v>
      </c>
      <c r="C12801" t="s">
        <v>52648</v>
      </c>
      <c r="D12801" t="s">
        <v>52163</v>
      </c>
      <c r="E12801" t="s">
        <v>52649</v>
      </c>
      <c r="I12801" t="s">
        <v>126</v>
      </c>
      <c r="J12801" t="s">
        <v>126</v>
      </c>
      <c r="K12801" t="s">
        <v>42359</v>
      </c>
    </row>
    <row r="12802" spans="1:11" x14ac:dyDescent="0.2">
      <c r="A12802" t="s">
        <v>52650</v>
      </c>
      <c r="B12802" t="s">
        <v>52650</v>
      </c>
      <c r="C12802" t="s">
        <v>52651</v>
      </c>
      <c r="D12802" t="s">
        <v>52163</v>
      </c>
      <c r="E12802" t="s">
        <v>52652</v>
      </c>
      <c r="I12802" t="s">
        <v>126</v>
      </c>
      <c r="J12802" t="s">
        <v>126</v>
      </c>
      <c r="K12802" t="s">
        <v>39205</v>
      </c>
    </row>
    <row r="12803" spans="1:11" x14ac:dyDescent="0.2">
      <c r="A12803" t="s">
        <v>52653</v>
      </c>
      <c r="B12803" t="s">
        <v>52653</v>
      </c>
      <c r="C12803" t="s">
        <v>52654</v>
      </c>
      <c r="D12803" t="s">
        <v>52163</v>
      </c>
      <c r="E12803" t="s">
        <v>52655</v>
      </c>
      <c r="I12803" t="s">
        <v>126</v>
      </c>
      <c r="J12803" t="s">
        <v>126</v>
      </c>
      <c r="K12803" t="s">
        <v>126</v>
      </c>
    </row>
    <row r="12804" spans="1:11" x14ac:dyDescent="0.2">
      <c r="A12804" t="s">
        <v>52656</v>
      </c>
      <c r="B12804" t="s">
        <v>52656</v>
      </c>
      <c r="C12804" t="s">
        <v>52657</v>
      </c>
      <c r="D12804" t="s">
        <v>52163</v>
      </c>
      <c r="E12804" t="s">
        <v>52658</v>
      </c>
      <c r="I12804" t="s">
        <v>126</v>
      </c>
      <c r="J12804" t="s">
        <v>126</v>
      </c>
      <c r="K12804" t="s">
        <v>18012</v>
      </c>
    </row>
    <row r="12805" spans="1:11" x14ac:dyDescent="0.2">
      <c r="A12805" t="s">
        <v>52659</v>
      </c>
      <c r="B12805" t="s">
        <v>52659</v>
      </c>
      <c r="C12805" t="s">
        <v>52660</v>
      </c>
      <c r="D12805" t="s">
        <v>52163</v>
      </c>
      <c r="E12805" t="s">
        <v>52661</v>
      </c>
      <c r="I12805" t="s">
        <v>126</v>
      </c>
      <c r="J12805" t="s">
        <v>126</v>
      </c>
      <c r="K12805" t="s">
        <v>18012</v>
      </c>
    </row>
    <row r="12806" spans="1:11" x14ac:dyDescent="0.2">
      <c r="A12806" t="s">
        <v>52662</v>
      </c>
      <c r="B12806" t="s">
        <v>52662</v>
      </c>
      <c r="C12806" t="s">
        <v>52663</v>
      </c>
      <c r="D12806" t="s">
        <v>52163</v>
      </c>
      <c r="E12806" t="s">
        <v>52664</v>
      </c>
      <c r="I12806" t="s">
        <v>126</v>
      </c>
      <c r="J12806" t="s">
        <v>126</v>
      </c>
      <c r="K12806" t="s">
        <v>126</v>
      </c>
    </row>
    <row r="12807" spans="1:11" x14ac:dyDescent="0.2">
      <c r="A12807" t="s">
        <v>52665</v>
      </c>
      <c r="B12807" t="s">
        <v>52665</v>
      </c>
      <c r="C12807" t="s">
        <v>52666</v>
      </c>
      <c r="D12807" t="s">
        <v>52163</v>
      </c>
      <c r="E12807" t="s">
        <v>52667</v>
      </c>
      <c r="I12807" t="s">
        <v>126</v>
      </c>
      <c r="J12807" t="s">
        <v>126</v>
      </c>
      <c r="K12807" t="s">
        <v>126</v>
      </c>
    </row>
    <row r="12808" spans="1:11" x14ac:dyDescent="0.2">
      <c r="A12808" t="s">
        <v>52668</v>
      </c>
      <c r="B12808" t="s">
        <v>52668</v>
      </c>
      <c r="C12808" t="s">
        <v>52669</v>
      </c>
      <c r="D12808" t="s">
        <v>52163</v>
      </c>
      <c r="E12808" t="s">
        <v>52670</v>
      </c>
      <c r="I12808" t="s">
        <v>126</v>
      </c>
      <c r="J12808" t="s">
        <v>126</v>
      </c>
      <c r="K12808" t="s">
        <v>126</v>
      </c>
    </row>
    <row r="12809" spans="1:11" x14ac:dyDescent="0.2">
      <c r="A12809" t="s">
        <v>52671</v>
      </c>
      <c r="B12809" t="s">
        <v>52671</v>
      </c>
      <c r="C12809" t="s">
        <v>52672</v>
      </c>
      <c r="D12809" t="s">
        <v>52163</v>
      </c>
      <c r="E12809" t="s">
        <v>52673</v>
      </c>
      <c r="I12809" t="s">
        <v>126</v>
      </c>
      <c r="J12809" t="s">
        <v>126</v>
      </c>
      <c r="K12809" t="s">
        <v>126</v>
      </c>
    </row>
    <row r="12810" spans="1:11" x14ac:dyDescent="0.2">
      <c r="A12810" t="s">
        <v>52674</v>
      </c>
      <c r="B12810" t="s">
        <v>52674</v>
      </c>
      <c r="C12810" t="s">
        <v>52675</v>
      </c>
      <c r="D12810" t="s">
        <v>52163</v>
      </c>
      <c r="E12810" t="s">
        <v>52676</v>
      </c>
      <c r="I12810" t="s">
        <v>126</v>
      </c>
      <c r="J12810" t="s">
        <v>126</v>
      </c>
      <c r="K12810" t="s">
        <v>126</v>
      </c>
    </row>
    <row r="12811" spans="1:11" x14ac:dyDescent="0.2">
      <c r="A12811" t="s">
        <v>52677</v>
      </c>
      <c r="B12811" t="s">
        <v>52677</v>
      </c>
      <c r="C12811" t="s">
        <v>52678</v>
      </c>
      <c r="D12811" t="s">
        <v>52163</v>
      </c>
      <c r="E12811" t="s">
        <v>52679</v>
      </c>
      <c r="I12811" t="s">
        <v>126</v>
      </c>
      <c r="J12811" t="s">
        <v>126</v>
      </c>
      <c r="K12811" t="s">
        <v>39427</v>
      </c>
    </row>
    <row r="12812" spans="1:11" x14ac:dyDescent="0.2">
      <c r="A12812" t="s">
        <v>52680</v>
      </c>
      <c r="B12812" t="s">
        <v>52680</v>
      </c>
      <c r="C12812" t="s">
        <v>52681</v>
      </c>
      <c r="D12812" t="s">
        <v>52163</v>
      </c>
      <c r="E12812" t="s">
        <v>52682</v>
      </c>
      <c r="I12812" t="s">
        <v>126</v>
      </c>
      <c r="J12812" t="s">
        <v>126</v>
      </c>
      <c r="K12812" t="s">
        <v>126</v>
      </c>
    </row>
    <row r="12813" spans="1:11" x14ac:dyDescent="0.2">
      <c r="A12813" t="s">
        <v>52683</v>
      </c>
      <c r="B12813" t="s">
        <v>52683</v>
      </c>
      <c r="C12813" t="s">
        <v>52684</v>
      </c>
      <c r="D12813" t="s">
        <v>52163</v>
      </c>
      <c r="E12813" t="s">
        <v>52685</v>
      </c>
      <c r="I12813" t="s">
        <v>126</v>
      </c>
      <c r="J12813" t="s">
        <v>126</v>
      </c>
      <c r="K12813" t="s">
        <v>126</v>
      </c>
    </row>
    <row r="12814" spans="1:11" x14ac:dyDescent="0.2">
      <c r="A12814" t="s">
        <v>52686</v>
      </c>
      <c r="B12814" t="s">
        <v>52686</v>
      </c>
      <c r="C12814" t="s">
        <v>52687</v>
      </c>
      <c r="D12814" t="s">
        <v>52163</v>
      </c>
      <c r="E12814" t="s">
        <v>52688</v>
      </c>
      <c r="I12814" t="s">
        <v>126</v>
      </c>
      <c r="J12814" t="s">
        <v>126</v>
      </c>
      <c r="K12814" t="s">
        <v>126</v>
      </c>
    </row>
    <row r="12815" spans="1:11" x14ac:dyDescent="0.2">
      <c r="A12815" t="s">
        <v>52689</v>
      </c>
      <c r="B12815" t="s">
        <v>52689</v>
      </c>
      <c r="C12815" t="s">
        <v>52690</v>
      </c>
      <c r="D12815" t="s">
        <v>52163</v>
      </c>
      <c r="E12815" t="s">
        <v>52691</v>
      </c>
      <c r="I12815" t="s">
        <v>126</v>
      </c>
      <c r="J12815" t="s">
        <v>126</v>
      </c>
      <c r="K12815" t="s">
        <v>126</v>
      </c>
    </row>
    <row r="12816" spans="1:11" x14ac:dyDescent="0.2">
      <c r="A12816" t="s">
        <v>52692</v>
      </c>
      <c r="B12816" t="s">
        <v>52692</v>
      </c>
      <c r="C12816" t="s">
        <v>52693</v>
      </c>
      <c r="D12816" t="s">
        <v>52163</v>
      </c>
      <c r="E12816" t="s">
        <v>52694</v>
      </c>
      <c r="I12816" t="s">
        <v>126</v>
      </c>
      <c r="J12816" t="s">
        <v>126</v>
      </c>
      <c r="K12816" t="s">
        <v>126</v>
      </c>
    </row>
    <row r="12817" spans="1:11" x14ac:dyDescent="0.2">
      <c r="A12817" t="s">
        <v>52695</v>
      </c>
      <c r="B12817" t="s">
        <v>52695</v>
      </c>
      <c r="C12817" t="s">
        <v>52696</v>
      </c>
      <c r="D12817" t="s">
        <v>52163</v>
      </c>
      <c r="E12817" t="s">
        <v>52697</v>
      </c>
      <c r="I12817" t="s">
        <v>126</v>
      </c>
      <c r="J12817" t="s">
        <v>126</v>
      </c>
      <c r="K12817" t="s">
        <v>18168</v>
      </c>
    </row>
    <row r="12818" spans="1:11" x14ac:dyDescent="0.2">
      <c r="A12818" t="s">
        <v>52698</v>
      </c>
      <c r="B12818" t="s">
        <v>52698</v>
      </c>
      <c r="C12818" t="s">
        <v>52699</v>
      </c>
      <c r="D12818" t="s">
        <v>52163</v>
      </c>
      <c r="E12818" t="s">
        <v>52700</v>
      </c>
      <c r="I12818" t="s">
        <v>126</v>
      </c>
      <c r="J12818" t="s">
        <v>126</v>
      </c>
      <c r="K12818" t="s">
        <v>18168</v>
      </c>
    </row>
    <row r="12819" spans="1:11" x14ac:dyDescent="0.2">
      <c r="A12819" t="s">
        <v>52701</v>
      </c>
      <c r="B12819" t="s">
        <v>52701</v>
      </c>
      <c r="C12819" t="s">
        <v>52702</v>
      </c>
      <c r="D12819" t="s">
        <v>52163</v>
      </c>
      <c r="E12819" t="s">
        <v>52703</v>
      </c>
      <c r="I12819" t="s">
        <v>126</v>
      </c>
      <c r="J12819" t="s">
        <v>126</v>
      </c>
      <c r="K12819" t="s">
        <v>126</v>
      </c>
    </row>
    <row r="12820" spans="1:11" x14ac:dyDescent="0.2">
      <c r="A12820" t="s">
        <v>52704</v>
      </c>
      <c r="B12820" t="s">
        <v>52704</v>
      </c>
      <c r="C12820" t="s">
        <v>52705</v>
      </c>
      <c r="D12820" t="s">
        <v>52163</v>
      </c>
      <c r="E12820" t="s">
        <v>52706</v>
      </c>
      <c r="I12820" t="s">
        <v>126</v>
      </c>
      <c r="J12820" t="s">
        <v>126</v>
      </c>
      <c r="K12820" t="s">
        <v>18225</v>
      </c>
    </row>
    <row r="12821" spans="1:11" x14ac:dyDescent="0.2">
      <c r="A12821" t="s">
        <v>52707</v>
      </c>
      <c r="B12821" t="s">
        <v>52707</v>
      </c>
      <c r="C12821" t="s">
        <v>52708</v>
      </c>
      <c r="D12821" t="s">
        <v>52163</v>
      </c>
      <c r="E12821" t="s">
        <v>52709</v>
      </c>
      <c r="I12821" t="s">
        <v>126</v>
      </c>
      <c r="J12821" t="s">
        <v>126</v>
      </c>
      <c r="K12821" t="s">
        <v>126</v>
      </c>
    </row>
    <row r="12822" spans="1:11" x14ac:dyDescent="0.2">
      <c r="A12822" t="s">
        <v>52710</v>
      </c>
      <c r="B12822" t="s">
        <v>52710</v>
      </c>
      <c r="C12822" t="s">
        <v>52711</v>
      </c>
      <c r="D12822" t="s">
        <v>52163</v>
      </c>
      <c r="E12822" t="s">
        <v>52712</v>
      </c>
      <c r="I12822" t="s">
        <v>126</v>
      </c>
      <c r="J12822" t="s">
        <v>126</v>
      </c>
      <c r="K12822" t="s">
        <v>42687</v>
      </c>
    </row>
    <row r="12823" spans="1:11" x14ac:dyDescent="0.2">
      <c r="A12823" t="s">
        <v>52713</v>
      </c>
      <c r="B12823" t="s">
        <v>52713</v>
      </c>
      <c r="C12823" t="s">
        <v>52714</v>
      </c>
      <c r="D12823" t="s">
        <v>52163</v>
      </c>
      <c r="E12823" t="s">
        <v>52715</v>
      </c>
      <c r="I12823" t="s">
        <v>126</v>
      </c>
      <c r="J12823" t="s">
        <v>52716</v>
      </c>
      <c r="K12823" t="s">
        <v>126</v>
      </c>
    </row>
    <row r="12824" spans="1:11" x14ac:dyDescent="0.2">
      <c r="A12824" t="s">
        <v>44845</v>
      </c>
      <c r="B12824" t="s">
        <v>44845</v>
      </c>
      <c r="C12824" t="s">
        <v>52717</v>
      </c>
      <c r="D12824" t="s">
        <v>52163</v>
      </c>
      <c r="E12824" t="s">
        <v>52718</v>
      </c>
      <c r="I12824" t="s">
        <v>44841</v>
      </c>
      <c r="J12824" t="s">
        <v>126</v>
      </c>
      <c r="K12824" t="s">
        <v>126</v>
      </c>
    </row>
    <row r="12825" spans="1:11" x14ac:dyDescent="0.2">
      <c r="A12825" t="s">
        <v>52719</v>
      </c>
      <c r="B12825" t="s">
        <v>52719</v>
      </c>
      <c r="C12825" t="s">
        <v>52720</v>
      </c>
      <c r="D12825" t="s">
        <v>52163</v>
      </c>
      <c r="E12825" t="s">
        <v>52721</v>
      </c>
      <c r="I12825" t="s">
        <v>126</v>
      </c>
      <c r="J12825" t="s">
        <v>126</v>
      </c>
      <c r="K12825" t="s">
        <v>17827</v>
      </c>
    </row>
    <row r="12826" spans="1:11" x14ac:dyDescent="0.2">
      <c r="A12826" t="s">
        <v>52722</v>
      </c>
      <c r="B12826" t="s">
        <v>52722</v>
      </c>
      <c r="C12826" t="s">
        <v>52723</v>
      </c>
      <c r="D12826" t="s">
        <v>52163</v>
      </c>
      <c r="E12826" t="s">
        <v>52724</v>
      </c>
      <c r="I12826" t="s">
        <v>126</v>
      </c>
      <c r="J12826" t="s">
        <v>126</v>
      </c>
      <c r="K12826" t="s">
        <v>46597</v>
      </c>
    </row>
    <row r="12827" spans="1:11" x14ac:dyDescent="0.2">
      <c r="A12827" t="s">
        <v>52725</v>
      </c>
      <c r="B12827" t="s">
        <v>52725</v>
      </c>
      <c r="C12827" t="s">
        <v>52726</v>
      </c>
      <c r="D12827" t="s">
        <v>52163</v>
      </c>
      <c r="E12827" t="s">
        <v>52727</v>
      </c>
      <c r="I12827" t="s">
        <v>126</v>
      </c>
      <c r="J12827" t="s">
        <v>126</v>
      </c>
      <c r="K12827" t="s">
        <v>17471</v>
      </c>
    </row>
    <row r="12828" spans="1:11" x14ac:dyDescent="0.2">
      <c r="A12828" t="s">
        <v>52728</v>
      </c>
      <c r="B12828" t="s">
        <v>52728</v>
      </c>
      <c r="C12828" t="s">
        <v>52729</v>
      </c>
      <c r="D12828" t="s">
        <v>52163</v>
      </c>
      <c r="E12828" t="s">
        <v>52730</v>
      </c>
      <c r="I12828" t="s">
        <v>126</v>
      </c>
      <c r="J12828" t="s">
        <v>126</v>
      </c>
      <c r="K12828" t="s">
        <v>17471</v>
      </c>
    </row>
    <row r="12829" spans="1:11" x14ac:dyDescent="0.2">
      <c r="A12829" t="s">
        <v>52731</v>
      </c>
      <c r="B12829" t="s">
        <v>52731</v>
      </c>
      <c r="C12829" t="s">
        <v>52732</v>
      </c>
      <c r="D12829" t="s">
        <v>52163</v>
      </c>
      <c r="E12829" t="s">
        <v>52733</v>
      </c>
      <c r="I12829" t="s">
        <v>126</v>
      </c>
      <c r="J12829" t="s">
        <v>126</v>
      </c>
      <c r="K12829" t="s">
        <v>17440</v>
      </c>
    </row>
    <row r="12830" spans="1:11" x14ac:dyDescent="0.2">
      <c r="A12830" t="s">
        <v>52734</v>
      </c>
      <c r="B12830" t="s">
        <v>52734</v>
      </c>
      <c r="C12830" t="s">
        <v>52735</v>
      </c>
      <c r="D12830" t="s">
        <v>52163</v>
      </c>
      <c r="E12830" t="s">
        <v>52736</v>
      </c>
      <c r="I12830" t="s">
        <v>126</v>
      </c>
      <c r="J12830" t="s">
        <v>52737</v>
      </c>
      <c r="K12830" t="s">
        <v>126</v>
      </c>
    </row>
    <row r="12831" spans="1:11" x14ac:dyDescent="0.2">
      <c r="A12831" t="s">
        <v>17551</v>
      </c>
      <c r="B12831" t="s">
        <v>17551</v>
      </c>
      <c r="C12831" t="s">
        <v>52738</v>
      </c>
      <c r="D12831" t="s">
        <v>52163</v>
      </c>
      <c r="E12831" t="s">
        <v>52739</v>
      </c>
      <c r="I12831" t="s">
        <v>126</v>
      </c>
      <c r="J12831" t="s">
        <v>126</v>
      </c>
      <c r="K12831" t="s">
        <v>17546</v>
      </c>
    </row>
    <row r="12832" spans="1:11" x14ac:dyDescent="0.2">
      <c r="A12832" t="s">
        <v>52740</v>
      </c>
      <c r="B12832" t="s">
        <v>52740</v>
      </c>
      <c r="C12832" t="s">
        <v>52741</v>
      </c>
      <c r="D12832" t="s">
        <v>52163</v>
      </c>
      <c r="E12832" t="s">
        <v>52742</v>
      </c>
      <c r="I12832" t="s">
        <v>126</v>
      </c>
      <c r="J12832" t="s">
        <v>126</v>
      </c>
      <c r="K12832" t="s">
        <v>37217</v>
      </c>
    </row>
    <row r="12833" spans="1:11" x14ac:dyDescent="0.2">
      <c r="A12833" t="s">
        <v>52743</v>
      </c>
      <c r="B12833" t="s">
        <v>52743</v>
      </c>
      <c r="C12833" t="s">
        <v>52744</v>
      </c>
      <c r="D12833" t="s">
        <v>52163</v>
      </c>
      <c r="E12833" t="s">
        <v>52745</v>
      </c>
      <c r="I12833" t="s">
        <v>126</v>
      </c>
      <c r="J12833" t="s">
        <v>126</v>
      </c>
      <c r="K12833" t="s">
        <v>20489</v>
      </c>
    </row>
    <row r="12834" spans="1:11" x14ac:dyDescent="0.2">
      <c r="A12834" t="s">
        <v>52746</v>
      </c>
      <c r="B12834" t="s">
        <v>52746</v>
      </c>
      <c r="C12834" t="s">
        <v>52747</v>
      </c>
      <c r="D12834" t="s">
        <v>52163</v>
      </c>
      <c r="E12834" t="s">
        <v>52748</v>
      </c>
      <c r="I12834" t="s">
        <v>126</v>
      </c>
      <c r="J12834" t="s">
        <v>126</v>
      </c>
      <c r="K12834" t="s">
        <v>20489</v>
      </c>
    </row>
    <row r="12835" spans="1:11" x14ac:dyDescent="0.2">
      <c r="A12835" t="s">
        <v>20504</v>
      </c>
      <c r="B12835" t="s">
        <v>20504</v>
      </c>
      <c r="C12835" t="s">
        <v>52749</v>
      </c>
      <c r="D12835" t="s">
        <v>52163</v>
      </c>
      <c r="E12835" t="s">
        <v>52750</v>
      </c>
      <c r="I12835" t="s">
        <v>126</v>
      </c>
      <c r="J12835" t="s">
        <v>126</v>
      </c>
      <c r="K12835" t="s">
        <v>20499</v>
      </c>
    </row>
    <row r="12836" spans="1:11" x14ac:dyDescent="0.2">
      <c r="A12836" t="s">
        <v>52751</v>
      </c>
      <c r="B12836" t="s">
        <v>52751</v>
      </c>
      <c r="C12836" t="s">
        <v>52752</v>
      </c>
      <c r="D12836" t="s">
        <v>52163</v>
      </c>
      <c r="E12836" t="s">
        <v>52753</v>
      </c>
      <c r="I12836" t="s">
        <v>20499</v>
      </c>
      <c r="J12836" t="s">
        <v>126</v>
      </c>
      <c r="K12836" t="s">
        <v>126</v>
      </c>
    </row>
    <row r="12837" spans="1:11" x14ac:dyDescent="0.2">
      <c r="A12837" t="s">
        <v>52754</v>
      </c>
      <c r="B12837" t="s">
        <v>52754</v>
      </c>
      <c r="C12837" t="s">
        <v>52755</v>
      </c>
      <c r="D12837" t="s">
        <v>52163</v>
      </c>
      <c r="E12837" t="s">
        <v>52756</v>
      </c>
      <c r="I12837" t="s">
        <v>126</v>
      </c>
      <c r="J12837" t="s">
        <v>126</v>
      </c>
      <c r="K12837" t="s">
        <v>20489</v>
      </c>
    </row>
    <row r="12838" spans="1:11" x14ac:dyDescent="0.2">
      <c r="A12838" t="s">
        <v>52757</v>
      </c>
      <c r="B12838" t="s">
        <v>52757</v>
      </c>
      <c r="C12838" t="s">
        <v>52758</v>
      </c>
      <c r="D12838" t="s">
        <v>52163</v>
      </c>
      <c r="E12838" t="s">
        <v>52759</v>
      </c>
      <c r="I12838" t="s">
        <v>126</v>
      </c>
      <c r="J12838" t="s">
        <v>126</v>
      </c>
      <c r="K12838" t="s">
        <v>20489</v>
      </c>
    </row>
    <row r="12839" spans="1:11" x14ac:dyDescent="0.2">
      <c r="A12839" t="s">
        <v>52760</v>
      </c>
      <c r="B12839" t="s">
        <v>52760</v>
      </c>
      <c r="C12839" t="s">
        <v>52761</v>
      </c>
      <c r="D12839" t="s">
        <v>52163</v>
      </c>
      <c r="E12839" t="s">
        <v>52762</v>
      </c>
      <c r="I12839" t="s">
        <v>126</v>
      </c>
      <c r="J12839" t="s">
        <v>126</v>
      </c>
      <c r="K12839" t="s">
        <v>126</v>
      </c>
    </row>
    <row r="12840" spans="1:11" x14ac:dyDescent="0.2">
      <c r="A12840" t="s">
        <v>52763</v>
      </c>
      <c r="B12840" t="s">
        <v>52763</v>
      </c>
      <c r="C12840" t="s">
        <v>52764</v>
      </c>
      <c r="D12840" t="s">
        <v>52163</v>
      </c>
      <c r="E12840" t="s">
        <v>52765</v>
      </c>
      <c r="I12840" t="s">
        <v>126</v>
      </c>
      <c r="J12840" t="s">
        <v>126</v>
      </c>
      <c r="K12840" t="s">
        <v>126</v>
      </c>
    </row>
    <row r="12841" spans="1:11" x14ac:dyDescent="0.2">
      <c r="A12841" t="s">
        <v>52766</v>
      </c>
      <c r="B12841" t="s">
        <v>52766</v>
      </c>
      <c r="C12841" t="s">
        <v>52767</v>
      </c>
      <c r="D12841" t="s">
        <v>52163</v>
      </c>
      <c r="E12841" t="s">
        <v>52768</v>
      </c>
      <c r="I12841" t="s">
        <v>126</v>
      </c>
      <c r="J12841" t="s">
        <v>126</v>
      </c>
      <c r="K12841" t="s">
        <v>43953</v>
      </c>
    </row>
    <row r="12842" spans="1:11" x14ac:dyDescent="0.2">
      <c r="A12842" t="s">
        <v>52769</v>
      </c>
      <c r="B12842" t="s">
        <v>52769</v>
      </c>
      <c r="C12842" t="s">
        <v>52770</v>
      </c>
      <c r="D12842" t="s">
        <v>52163</v>
      </c>
      <c r="E12842" t="s">
        <v>52771</v>
      </c>
      <c r="I12842" t="s">
        <v>126</v>
      </c>
      <c r="J12842" t="s">
        <v>126</v>
      </c>
      <c r="K12842" t="s">
        <v>126</v>
      </c>
    </row>
    <row r="12843" spans="1:11" x14ac:dyDescent="0.2">
      <c r="A12843" t="s">
        <v>52772</v>
      </c>
      <c r="B12843" t="s">
        <v>52772</v>
      </c>
      <c r="C12843" t="s">
        <v>52773</v>
      </c>
      <c r="D12843" t="s">
        <v>52163</v>
      </c>
      <c r="E12843" t="s">
        <v>52774</v>
      </c>
      <c r="I12843" t="s">
        <v>126</v>
      </c>
      <c r="J12843" t="s">
        <v>126</v>
      </c>
      <c r="K12843" t="s">
        <v>126</v>
      </c>
    </row>
    <row r="12844" spans="1:11" x14ac:dyDescent="0.2">
      <c r="A12844" t="s">
        <v>52775</v>
      </c>
      <c r="B12844" t="s">
        <v>52775</v>
      </c>
      <c r="C12844" t="s">
        <v>52776</v>
      </c>
      <c r="D12844" t="s">
        <v>52163</v>
      </c>
      <c r="E12844" t="s">
        <v>52777</v>
      </c>
      <c r="I12844" t="s">
        <v>126</v>
      </c>
      <c r="J12844" t="s">
        <v>126</v>
      </c>
      <c r="K12844" t="s">
        <v>126</v>
      </c>
    </row>
    <row r="12845" spans="1:11" x14ac:dyDescent="0.2">
      <c r="A12845" t="s">
        <v>52778</v>
      </c>
      <c r="B12845" t="s">
        <v>52778</v>
      </c>
      <c r="C12845" t="s">
        <v>52779</v>
      </c>
      <c r="D12845" t="s">
        <v>52163</v>
      </c>
      <c r="E12845" t="s">
        <v>52780</v>
      </c>
      <c r="I12845" t="s">
        <v>126</v>
      </c>
      <c r="J12845" t="s">
        <v>126</v>
      </c>
      <c r="K12845" t="s">
        <v>18034</v>
      </c>
    </row>
    <row r="12846" spans="1:11" x14ac:dyDescent="0.2">
      <c r="A12846" t="s">
        <v>52781</v>
      </c>
      <c r="B12846" t="s">
        <v>52781</v>
      </c>
      <c r="C12846" t="s">
        <v>52782</v>
      </c>
      <c r="D12846" t="s">
        <v>52163</v>
      </c>
      <c r="E12846" t="s">
        <v>52783</v>
      </c>
      <c r="I12846" t="s">
        <v>126</v>
      </c>
      <c r="J12846" t="s">
        <v>126</v>
      </c>
      <c r="K12846" t="s">
        <v>126</v>
      </c>
    </row>
    <row r="12847" spans="1:11" x14ac:dyDescent="0.2">
      <c r="A12847" t="s">
        <v>52784</v>
      </c>
      <c r="B12847" t="s">
        <v>52784</v>
      </c>
      <c r="C12847" t="s">
        <v>52785</v>
      </c>
      <c r="D12847" t="s">
        <v>52163</v>
      </c>
      <c r="E12847" t="s">
        <v>52786</v>
      </c>
      <c r="I12847" t="s">
        <v>126</v>
      </c>
      <c r="J12847" t="s">
        <v>126</v>
      </c>
      <c r="K12847" t="s">
        <v>44261</v>
      </c>
    </row>
    <row r="12848" spans="1:11" x14ac:dyDescent="0.2">
      <c r="A12848" t="s">
        <v>52787</v>
      </c>
      <c r="B12848" t="s">
        <v>52787</v>
      </c>
      <c r="C12848" t="s">
        <v>52788</v>
      </c>
      <c r="D12848" t="s">
        <v>52163</v>
      </c>
      <c r="E12848" t="s">
        <v>52789</v>
      </c>
      <c r="I12848" t="s">
        <v>126</v>
      </c>
      <c r="J12848" t="s">
        <v>126</v>
      </c>
      <c r="K12848" t="s">
        <v>44273</v>
      </c>
    </row>
    <row r="12849" spans="1:11" x14ac:dyDescent="0.2">
      <c r="A12849" t="s">
        <v>52790</v>
      </c>
      <c r="B12849" t="s">
        <v>52790</v>
      </c>
      <c r="C12849" t="s">
        <v>52791</v>
      </c>
      <c r="D12849" t="s">
        <v>52163</v>
      </c>
      <c r="E12849" t="s">
        <v>52792</v>
      </c>
      <c r="I12849" t="s">
        <v>126</v>
      </c>
      <c r="J12849" t="s">
        <v>126</v>
      </c>
      <c r="K12849" t="s">
        <v>126</v>
      </c>
    </row>
    <row r="12850" spans="1:11" x14ac:dyDescent="0.2">
      <c r="A12850" t="s">
        <v>52793</v>
      </c>
      <c r="B12850" t="s">
        <v>52793</v>
      </c>
      <c r="C12850" t="s">
        <v>52794</v>
      </c>
      <c r="D12850" t="s">
        <v>52163</v>
      </c>
      <c r="E12850" t="s">
        <v>52795</v>
      </c>
      <c r="I12850" t="s">
        <v>126</v>
      </c>
      <c r="J12850" t="s">
        <v>126</v>
      </c>
      <c r="K12850" t="s">
        <v>19964</v>
      </c>
    </row>
    <row r="12851" spans="1:11" x14ac:dyDescent="0.2">
      <c r="A12851" t="s">
        <v>52796</v>
      </c>
      <c r="B12851" t="s">
        <v>52796</v>
      </c>
      <c r="C12851" t="s">
        <v>52797</v>
      </c>
      <c r="D12851" t="s">
        <v>52163</v>
      </c>
      <c r="E12851" t="s">
        <v>52798</v>
      </c>
      <c r="I12851" t="s">
        <v>126</v>
      </c>
      <c r="J12851" t="s">
        <v>126</v>
      </c>
      <c r="K12851" t="s">
        <v>19964</v>
      </c>
    </row>
    <row r="12852" spans="1:11" x14ac:dyDescent="0.2">
      <c r="A12852" t="s">
        <v>52799</v>
      </c>
      <c r="B12852" t="s">
        <v>52799</v>
      </c>
      <c r="C12852" t="s">
        <v>52800</v>
      </c>
      <c r="D12852" t="s">
        <v>52163</v>
      </c>
      <c r="E12852" t="s">
        <v>52801</v>
      </c>
      <c r="I12852" t="s">
        <v>126</v>
      </c>
      <c r="J12852" t="s">
        <v>126</v>
      </c>
      <c r="K12852" t="s">
        <v>19964</v>
      </c>
    </row>
    <row r="12853" spans="1:11" x14ac:dyDescent="0.2">
      <c r="A12853" t="s">
        <v>52802</v>
      </c>
      <c r="B12853" t="s">
        <v>52802</v>
      </c>
      <c r="C12853" t="s">
        <v>52803</v>
      </c>
      <c r="D12853" t="s">
        <v>52163</v>
      </c>
      <c r="E12853" t="s">
        <v>52804</v>
      </c>
      <c r="I12853" t="s">
        <v>126</v>
      </c>
      <c r="J12853" t="s">
        <v>126</v>
      </c>
      <c r="K12853" t="s">
        <v>126</v>
      </c>
    </row>
    <row r="12854" spans="1:11" x14ac:dyDescent="0.2">
      <c r="A12854" t="s">
        <v>19892</v>
      </c>
      <c r="B12854" t="s">
        <v>19892</v>
      </c>
      <c r="C12854" t="s">
        <v>52805</v>
      </c>
      <c r="D12854" t="s">
        <v>52163</v>
      </c>
      <c r="E12854" t="s">
        <v>52806</v>
      </c>
      <c r="I12854" t="s">
        <v>19888</v>
      </c>
      <c r="J12854" t="s">
        <v>126</v>
      </c>
      <c r="K12854" t="s">
        <v>126</v>
      </c>
    </row>
    <row r="12855" spans="1:11" x14ac:dyDescent="0.2">
      <c r="A12855" t="s">
        <v>19886</v>
      </c>
      <c r="B12855" t="s">
        <v>19886</v>
      </c>
      <c r="C12855" t="s">
        <v>52807</v>
      </c>
      <c r="D12855" t="s">
        <v>52163</v>
      </c>
      <c r="E12855" t="s">
        <v>52808</v>
      </c>
      <c r="I12855" t="s">
        <v>19882</v>
      </c>
      <c r="J12855" t="s">
        <v>126</v>
      </c>
      <c r="K12855" t="s">
        <v>126</v>
      </c>
    </row>
    <row r="12856" spans="1:11" x14ac:dyDescent="0.2">
      <c r="A12856" t="s">
        <v>52809</v>
      </c>
      <c r="B12856" t="s">
        <v>52809</v>
      </c>
      <c r="C12856" t="s">
        <v>52810</v>
      </c>
      <c r="D12856" t="s">
        <v>52163</v>
      </c>
      <c r="E12856" t="s">
        <v>52811</v>
      </c>
      <c r="I12856" t="s">
        <v>126</v>
      </c>
      <c r="J12856" t="s">
        <v>126</v>
      </c>
      <c r="K12856" t="s">
        <v>19864</v>
      </c>
    </row>
    <row r="12857" spans="1:11" x14ac:dyDescent="0.2">
      <c r="A12857" t="s">
        <v>19902</v>
      </c>
      <c r="B12857" t="s">
        <v>19902</v>
      </c>
      <c r="C12857" t="s">
        <v>52812</v>
      </c>
      <c r="D12857" t="s">
        <v>52163</v>
      </c>
      <c r="E12857" t="s">
        <v>52813</v>
      </c>
      <c r="I12857" t="s">
        <v>126</v>
      </c>
      <c r="J12857" t="s">
        <v>126</v>
      </c>
      <c r="K12857" t="s">
        <v>19898</v>
      </c>
    </row>
    <row r="12858" spans="1:11" x14ac:dyDescent="0.2">
      <c r="A12858" t="s">
        <v>52814</v>
      </c>
      <c r="B12858" t="s">
        <v>52814</v>
      </c>
      <c r="C12858" t="s">
        <v>52815</v>
      </c>
      <c r="D12858" t="s">
        <v>52163</v>
      </c>
      <c r="E12858" t="s">
        <v>52816</v>
      </c>
      <c r="I12858" t="s">
        <v>126</v>
      </c>
      <c r="J12858" t="s">
        <v>126</v>
      </c>
      <c r="K12858" t="s">
        <v>19864</v>
      </c>
    </row>
    <row r="12859" spans="1:11" x14ac:dyDescent="0.2">
      <c r="A12859" t="s">
        <v>52817</v>
      </c>
      <c r="B12859" t="s">
        <v>52817</v>
      </c>
      <c r="C12859" t="s">
        <v>52818</v>
      </c>
      <c r="D12859" t="s">
        <v>52163</v>
      </c>
      <c r="E12859" t="s">
        <v>52819</v>
      </c>
      <c r="I12859" t="s">
        <v>126</v>
      </c>
      <c r="J12859" t="s">
        <v>126</v>
      </c>
      <c r="K12859" t="s">
        <v>19864</v>
      </c>
    </row>
    <row r="12860" spans="1:11" x14ac:dyDescent="0.2">
      <c r="A12860" t="s">
        <v>52820</v>
      </c>
      <c r="B12860" t="s">
        <v>52820</v>
      </c>
      <c r="C12860" t="s">
        <v>52821</v>
      </c>
      <c r="D12860" t="s">
        <v>52163</v>
      </c>
      <c r="E12860" t="s">
        <v>52822</v>
      </c>
      <c r="I12860" t="s">
        <v>126</v>
      </c>
      <c r="J12860" t="s">
        <v>126</v>
      </c>
      <c r="K12860" t="s">
        <v>19864</v>
      </c>
    </row>
    <row r="12861" spans="1:11" x14ac:dyDescent="0.2">
      <c r="A12861" t="s">
        <v>52823</v>
      </c>
      <c r="B12861" t="s">
        <v>52823</v>
      </c>
      <c r="C12861" t="s">
        <v>52824</v>
      </c>
      <c r="D12861" t="s">
        <v>52163</v>
      </c>
      <c r="E12861" t="s">
        <v>52825</v>
      </c>
      <c r="I12861" t="s">
        <v>126</v>
      </c>
      <c r="J12861" t="s">
        <v>126</v>
      </c>
      <c r="K12861" t="s">
        <v>20126</v>
      </c>
    </row>
    <row r="12862" spans="1:11" x14ac:dyDescent="0.2">
      <c r="A12862" t="s">
        <v>52826</v>
      </c>
      <c r="B12862" t="s">
        <v>52826</v>
      </c>
      <c r="C12862" t="s">
        <v>52827</v>
      </c>
      <c r="D12862" t="s">
        <v>52163</v>
      </c>
      <c r="E12862" t="s">
        <v>52828</v>
      </c>
      <c r="I12862" t="s">
        <v>126</v>
      </c>
      <c r="J12862" t="s">
        <v>126</v>
      </c>
      <c r="K12862" t="s">
        <v>20126</v>
      </c>
    </row>
    <row r="12863" spans="1:11" x14ac:dyDescent="0.2">
      <c r="A12863" t="s">
        <v>52829</v>
      </c>
      <c r="B12863" t="s">
        <v>52829</v>
      </c>
      <c r="C12863" t="s">
        <v>52830</v>
      </c>
      <c r="D12863" t="s">
        <v>52163</v>
      </c>
      <c r="E12863" t="s">
        <v>52831</v>
      </c>
      <c r="I12863" t="s">
        <v>126</v>
      </c>
      <c r="J12863" t="s">
        <v>126</v>
      </c>
      <c r="K12863" t="s">
        <v>19864</v>
      </c>
    </row>
    <row r="12864" spans="1:11" x14ac:dyDescent="0.2">
      <c r="A12864" t="s">
        <v>52832</v>
      </c>
      <c r="B12864" t="s">
        <v>52832</v>
      </c>
      <c r="C12864" t="s">
        <v>52833</v>
      </c>
      <c r="D12864" t="s">
        <v>52163</v>
      </c>
      <c r="E12864" t="s">
        <v>52834</v>
      </c>
      <c r="I12864" t="s">
        <v>126</v>
      </c>
      <c r="J12864" t="s">
        <v>126</v>
      </c>
      <c r="K12864" t="s">
        <v>19864</v>
      </c>
    </row>
    <row r="12865" spans="1:11" x14ac:dyDescent="0.2">
      <c r="A12865" t="s">
        <v>52835</v>
      </c>
      <c r="B12865" t="s">
        <v>52835</v>
      </c>
      <c r="C12865" t="s">
        <v>52836</v>
      </c>
      <c r="D12865" t="s">
        <v>52163</v>
      </c>
      <c r="E12865" t="s">
        <v>52837</v>
      </c>
      <c r="I12865" t="s">
        <v>126</v>
      </c>
      <c r="J12865" t="s">
        <v>126</v>
      </c>
      <c r="K12865" t="s">
        <v>19864</v>
      </c>
    </row>
    <row r="12866" spans="1:11" x14ac:dyDescent="0.2">
      <c r="A12866" t="s">
        <v>52838</v>
      </c>
      <c r="B12866" t="s">
        <v>52838</v>
      </c>
      <c r="C12866" t="s">
        <v>52839</v>
      </c>
      <c r="D12866" t="s">
        <v>52163</v>
      </c>
      <c r="E12866" t="s">
        <v>52840</v>
      </c>
      <c r="I12866" t="s">
        <v>126</v>
      </c>
      <c r="J12866" t="s">
        <v>126</v>
      </c>
      <c r="K12866" t="s">
        <v>19893</v>
      </c>
    </row>
    <row r="12867" spans="1:11" x14ac:dyDescent="0.2">
      <c r="A12867" t="s">
        <v>52841</v>
      </c>
      <c r="B12867" t="s">
        <v>52841</v>
      </c>
      <c r="C12867" t="s">
        <v>52842</v>
      </c>
      <c r="D12867" t="s">
        <v>52163</v>
      </c>
      <c r="E12867" t="s">
        <v>52843</v>
      </c>
      <c r="I12867" t="s">
        <v>126</v>
      </c>
      <c r="J12867" t="s">
        <v>126</v>
      </c>
      <c r="K12867" t="s">
        <v>19864</v>
      </c>
    </row>
    <row r="12868" spans="1:11" x14ac:dyDescent="0.2">
      <c r="A12868" t="s">
        <v>52844</v>
      </c>
      <c r="B12868" t="s">
        <v>52844</v>
      </c>
      <c r="C12868" t="s">
        <v>52845</v>
      </c>
      <c r="D12868" t="s">
        <v>52163</v>
      </c>
      <c r="E12868" t="s">
        <v>52846</v>
      </c>
      <c r="I12868" t="s">
        <v>126</v>
      </c>
      <c r="J12868" t="s">
        <v>126</v>
      </c>
      <c r="K12868" t="s">
        <v>19893</v>
      </c>
    </row>
    <row r="12869" spans="1:11" x14ac:dyDescent="0.2">
      <c r="A12869" t="s">
        <v>52847</v>
      </c>
      <c r="B12869" t="s">
        <v>52847</v>
      </c>
      <c r="C12869" t="s">
        <v>52848</v>
      </c>
      <c r="D12869" t="s">
        <v>52163</v>
      </c>
      <c r="E12869" t="s">
        <v>52849</v>
      </c>
      <c r="I12869" t="s">
        <v>126</v>
      </c>
      <c r="J12869" t="s">
        <v>126</v>
      </c>
      <c r="K12869" t="s">
        <v>126</v>
      </c>
    </row>
    <row r="12870" spans="1:11" x14ac:dyDescent="0.2">
      <c r="A12870" t="s">
        <v>52850</v>
      </c>
      <c r="B12870" t="s">
        <v>52850</v>
      </c>
      <c r="C12870" t="s">
        <v>52851</v>
      </c>
      <c r="D12870" t="s">
        <v>52163</v>
      </c>
      <c r="E12870" t="s">
        <v>52852</v>
      </c>
      <c r="I12870" t="s">
        <v>126</v>
      </c>
      <c r="J12870" t="s">
        <v>126</v>
      </c>
      <c r="K12870" t="s">
        <v>20126</v>
      </c>
    </row>
    <row r="12871" spans="1:11" x14ac:dyDescent="0.2">
      <c r="A12871" t="s">
        <v>52853</v>
      </c>
      <c r="B12871" t="s">
        <v>52853</v>
      </c>
      <c r="C12871" t="s">
        <v>52854</v>
      </c>
      <c r="D12871" t="s">
        <v>52163</v>
      </c>
      <c r="E12871" t="s">
        <v>52855</v>
      </c>
      <c r="I12871" t="s">
        <v>126</v>
      </c>
      <c r="J12871" t="s">
        <v>126</v>
      </c>
      <c r="K12871" t="s">
        <v>20120</v>
      </c>
    </row>
    <row r="12872" spans="1:11" x14ac:dyDescent="0.2">
      <c r="A12872" t="s">
        <v>52856</v>
      </c>
      <c r="B12872" t="s">
        <v>52856</v>
      </c>
      <c r="C12872" t="s">
        <v>52857</v>
      </c>
      <c r="D12872" t="s">
        <v>52163</v>
      </c>
      <c r="E12872" t="s">
        <v>52858</v>
      </c>
      <c r="I12872" t="s">
        <v>126</v>
      </c>
      <c r="J12872" t="s">
        <v>126</v>
      </c>
      <c r="K12872" t="s">
        <v>20126</v>
      </c>
    </row>
    <row r="12873" spans="1:11" x14ac:dyDescent="0.2">
      <c r="A12873" t="s">
        <v>52859</v>
      </c>
      <c r="B12873" t="s">
        <v>52859</v>
      </c>
      <c r="C12873" t="s">
        <v>52860</v>
      </c>
      <c r="D12873" t="s">
        <v>52163</v>
      </c>
      <c r="E12873" t="s">
        <v>52861</v>
      </c>
      <c r="I12873" t="s">
        <v>126</v>
      </c>
      <c r="J12873" t="s">
        <v>126</v>
      </c>
      <c r="K12873" t="s">
        <v>20126</v>
      </c>
    </row>
    <row r="12874" spans="1:11" x14ac:dyDescent="0.2">
      <c r="A12874" t="s">
        <v>52862</v>
      </c>
      <c r="B12874" t="s">
        <v>52862</v>
      </c>
      <c r="C12874" t="s">
        <v>52863</v>
      </c>
      <c r="D12874" t="s">
        <v>52163</v>
      </c>
      <c r="E12874" t="s">
        <v>52864</v>
      </c>
      <c r="I12874" t="s">
        <v>126</v>
      </c>
      <c r="J12874" t="s">
        <v>126</v>
      </c>
      <c r="K12874" t="s">
        <v>20126</v>
      </c>
    </row>
    <row r="12875" spans="1:11" x14ac:dyDescent="0.2">
      <c r="A12875" t="s">
        <v>52865</v>
      </c>
      <c r="B12875" t="s">
        <v>52865</v>
      </c>
      <c r="C12875" t="s">
        <v>52866</v>
      </c>
      <c r="D12875" t="s">
        <v>52163</v>
      </c>
      <c r="E12875" t="s">
        <v>52867</v>
      </c>
      <c r="I12875" t="s">
        <v>126</v>
      </c>
      <c r="J12875" t="s">
        <v>126</v>
      </c>
      <c r="K12875" t="s">
        <v>20147</v>
      </c>
    </row>
    <row r="12876" spans="1:11" x14ac:dyDescent="0.2">
      <c r="A12876" t="s">
        <v>52868</v>
      </c>
      <c r="B12876" t="s">
        <v>52868</v>
      </c>
      <c r="C12876" t="s">
        <v>52869</v>
      </c>
      <c r="D12876" t="s">
        <v>52163</v>
      </c>
      <c r="E12876" t="s">
        <v>52870</v>
      </c>
      <c r="I12876" t="s">
        <v>126</v>
      </c>
      <c r="J12876" t="s">
        <v>126</v>
      </c>
      <c r="K12876" t="s">
        <v>20147</v>
      </c>
    </row>
    <row r="12877" spans="1:11" x14ac:dyDescent="0.2">
      <c r="A12877" t="s">
        <v>52871</v>
      </c>
      <c r="B12877" t="s">
        <v>52871</v>
      </c>
      <c r="C12877" t="s">
        <v>52872</v>
      </c>
      <c r="D12877" t="s">
        <v>52163</v>
      </c>
      <c r="E12877" t="s">
        <v>52873</v>
      </c>
      <c r="I12877" t="s">
        <v>126</v>
      </c>
      <c r="J12877" t="s">
        <v>126</v>
      </c>
      <c r="K12877" t="s">
        <v>20147</v>
      </c>
    </row>
    <row r="12878" spans="1:11" x14ac:dyDescent="0.2">
      <c r="A12878" t="s">
        <v>52874</v>
      </c>
      <c r="B12878" t="s">
        <v>52874</v>
      </c>
      <c r="C12878" t="s">
        <v>52875</v>
      </c>
      <c r="D12878" t="s">
        <v>52163</v>
      </c>
      <c r="E12878" t="s">
        <v>52876</v>
      </c>
      <c r="I12878" t="s">
        <v>126</v>
      </c>
      <c r="J12878" t="s">
        <v>126</v>
      </c>
      <c r="K12878" t="s">
        <v>17827</v>
      </c>
    </row>
    <row r="12879" spans="1:11" x14ac:dyDescent="0.2">
      <c r="A12879" t="s">
        <v>52877</v>
      </c>
      <c r="B12879" t="s">
        <v>52877</v>
      </c>
      <c r="C12879" t="s">
        <v>52878</v>
      </c>
      <c r="D12879" t="s">
        <v>52163</v>
      </c>
      <c r="E12879" t="s">
        <v>52879</v>
      </c>
      <c r="I12879" t="s">
        <v>126</v>
      </c>
      <c r="J12879" t="s">
        <v>126</v>
      </c>
      <c r="K12879" t="s">
        <v>19991</v>
      </c>
    </row>
    <row r="12880" spans="1:11" x14ac:dyDescent="0.2">
      <c r="A12880" t="s">
        <v>52880</v>
      </c>
      <c r="B12880" t="s">
        <v>52880</v>
      </c>
      <c r="C12880" t="s">
        <v>52881</v>
      </c>
      <c r="D12880" t="s">
        <v>52163</v>
      </c>
      <c r="E12880" t="s">
        <v>52882</v>
      </c>
      <c r="I12880" t="s">
        <v>126</v>
      </c>
      <c r="J12880" t="s">
        <v>126</v>
      </c>
      <c r="K12880" t="s">
        <v>19991</v>
      </c>
    </row>
    <row r="12881" spans="1:11" x14ac:dyDescent="0.2">
      <c r="A12881" t="s">
        <v>52883</v>
      </c>
      <c r="B12881" t="s">
        <v>52883</v>
      </c>
      <c r="C12881" t="s">
        <v>52884</v>
      </c>
      <c r="D12881" t="s">
        <v>52163</v>
      </c>
      <c r="E12881" t="s">
        <v>52885</v>
      </c>
      <c r="I12881" t="s">
        <v>126</v>
      </c>
      <c r="J12881" t="s">
        <v>126</v>
      </c>
      <c r="K12881" t="s">
        <v>126</v>
      </c>
    </row>
    <row r="12882" spans="1:11" x14ac:dyDescent="0.2">
      <c r="A12882" t="s">
        <v>52886</v>
      </c>
      <c r="B12882" t="s">
        <v>52886</v>
      </c>
      <c r="C12882" t="s">
        <v>52887</v>
      </c>
      <c r="D12882" t="s">
        <v>52163</v>
      </c>
      <c r="E12882" t="s">
        <v>52888</v>
      </c>
      <c r="I12882" t="s">
        <v>126</v>
      </c>
      <c r="J12882" t="s">
        <v>126</v>
      </c>
      <c r="K12882" t="s">
        <v>126</v>
      </c>
    </row>
    <row r="12883" spans="1:11" x14ac:dyDescent="0.2">
      <c r="A12883" t="s">
        <v>52889</v>
      </c>
      <c r="B12883" t="s">
        <v>52889</v>
      </c>
      <c r="C12883" t="s">
        <v>52890</v>
      </c>
      <c r="D12883" t="s">
        <v>52163</v>
      </c>
      <c r="E12883" t="s">
        <v>52891</v>
      </c>
      <c r="I12883" t="s">
        <v>126</v>
      </c>
      <c r="J12883" t="s">
        <v>126</v>
      </c>
      <c r="K12883" t="s">
        <v>20132</v>
      </c>
    </row>
    <row r="12884" spans="1:11" x14ac:dyDescent="0.2">
      <c r="A12884" t="s">
        <v>52892</v>
      </c>
      <c r="B12884" t="s">
        <v>52892</v>
      </c>
      <c r="C12884" t="s">
        <v>52893</v>
      </c>
      <c r="D12884" t="s">
        <v>52163</v>
      </c>
      <c r="E12884" t="s">
        <v>52894</v>
      </c>
      <c r="I12884" t="s">
        <v>126</v>
      </c>
      <c r="J12884" t="s">
        <v>126</v>
      </c>
      <c r="K12884" t="s">
        <v>20132</v>
      </c>
    </row>
    <row r="12885" spans="1:11" x14ac:dyDescent="0.2">
      <c r="A12885" t="s">
        <v>52895</v>
      </c>
      <c r="B12885" t="s">
        <v>52895</v>
      </c>
      <c r="C12885" t="s">
        <v>52896</v>
      </c>
      <c r="D12885" t="s">
        <v>52163</v>
      </c>
      <c r="E12885" t="s">
        <v>52897</v>
      </c>
      <c r="I12885" t="s">
        <v>126</v>
      </c>
      <c r="J12885" t="s">
        <v>126</v>
      </c>
      <c r="K12885" t="s">
        <v>20132</v>
      </c>
    </row>
    <row r="12886" spans="1:11" x14ac:dyDescent="0.2">
      <c r="A12886" t="s">
        <v>52898</v>
      </c>
      <c r="B12886" t="s">
        <v>52898</v>
      </c>
      <c r="C12886" t="s">
        <v>52899</v>
      </c>
      <c r="D12886" t="s">
        <v>52163</v>
      </c>
      <c r="E12886" t="s">
        <v>52900</v>
      </c>
      <c r="I12886" t="s">
        <v>126</v>
      </c>
      <c r="J12886" t="s">
        <v>126</v>
      </c>
      <c r="K12886" t="s">
        <v>19974</v>
      </c>
    </row>
    <row r="12887" spans="1:11" x14ac:dyDescent="0.2">
      <c r="A12887" t="s">
        <v>52901</v>
      </c>
      <c r="B12887" t="s">
        <v>52901</v>
      </c>
      <c r="C12887" t="s">
        <v>52902</v>
      </c>
      <c r="D12887" t="s">
        <v>52163</v>
      </c>
      <c r="E12887" t="s">
        <v>52903</v>
      </c>
      <c r="I12887" t="s">
        <v>126</v>
      </c>
      <c r="J12887" t="s">
        <v>126</v>
      </c>
      <c r="K12887" t="s">
        <v>19974</v>
      </c>
    </row>
    <row r="12888" spans="1:11" x14ac:dyDescent="0.2">
      <c r="A12888" t="s">
        <v>52904</v>
      </c>
      <c r="B12888" t="s">
        <v>52904</v>
      </c>
      <c r="C12888" t="s">
        <v>52905</v>
      </c>
      <c r="D12888" t="s">
        <v>52163</v>
      </c>
      <c r="E12888" t="s">
        <v>52906</v>
      </c>
      <c r="I12888" t="s">
        <v>126</v>
      </c>
      <c r="J12888" t="s">
        <v>126</v>
      </c>
      <c r="K12888" t="s">
        <v>126</v>
      </c>
    </row>
    <row r="12889" spans="1:11" x14ac:dyDescent="0.2">
      <c r="A12889" t="s">
        <v>52907</v>
      </c>
      <c r="B12889" t="s">
        <v>52907</v>
      </c>
      <c r="C12889" t="s">
        <v>52908</v>
      </c>
      <c r="D12889" t="s">
        <v>52163</v>
      </c>
      <c r="E12889" t="s">
        <v>52909</v>
      </c>
      <c r="I12889" t="s">
        <v>126</v>
      </c>
      <c r="J12889" t="s">
        <v>126</v>
      </c>
      <c r="K12889" t="s">
        <v>19974</v>
      </c>
    </row>
    <row r="12890" spans="1:11" x14ac:dyDescent="0.2">
      <c r="A12890" t="s">
        <v>52910</v>
      </c>
      <c r="B12890" t="s">
        <v>52910</v>
      </c>
      <c r="C12890" t="s">
        <v>52911</v>
      </c>
      <c r="D12890" t="s">
        <v>52163</v>
      </c>
      <c r="E12890" t="s">
        <v>52912</v>
      </c>
      <c r="I12890" t="s">
        <v>126</v>
      </c>
      <c r="J12890" t="s">
        <v>126</v>
      </c>
      <c r="K12890" t="s">
        <v>126</v>
      </c>
    </row>
    <row r="12891" spans="1:11" x14ac:dyDescent="0.2">
      <c r="A12891" t="s">
        <v>52913</v>
      </c>
      <c r="B12891" t="s">
        <v>52913</v>
      </c>
      <c r="C12891" t="s">
        <v>52914</v>
      </c>
      <c r="D12891" t="s">
        <v>52163</v>
      </c>
      <c r="E12891" t="s">
        <v>52915</v>
      </c>
      <c r="I12891" t="s">
        <v>126</v>
      </c>
      <c r="J12891" t="s">
        <v>126</v>
      </c>
      <c r="K12891" t="s">
        <v>126</v>
      </c>
    </row>
    <row r="12892" spans="1:11" x14ac:dyDescent="0.2">
      <c r="A12892" t="s">
        <v>19925</v>
      </c>
      <c r="B12892" t="s">
        <v>19925</v>
      </c>
      <c r="C12892" t="s">
        <v>52916</v>
      </c>
      <c r="D12892" t="s">
        <v>52163</v>
      </c>
      <c r="E12892" t="s">
        <v>52917</v>
      </c>
      <c r="I12892" t="s">
        <v>19921</v>
      </c>
      <c r="J12892" t="s">
        <v>126</v>
      </c>
      <c r="K12892" t="s">
        <v>126</v>
      </c>
    </row>
    <row r="12893" spans="1:11" x14ac:dyDescent="0.2">
      <c r="A12893" t="s">
        <v>52918</v>
      </c>
      <c r="B12893" t="s">
        <v>52918</v>
      </c>
      <c r="C12893" t="s">
        <v>52919</v>
      </c>
      <c r="D12893" t="s">
        <v>52163</v>
      </c>
      <c r="E12893" t="s">
        <v>52920</v>
      </c>
      <c r="I12893" t="s">
        <v>126</v>
      </c>
      <c r="J12893" t="s">
        <v>126</v>
      </c>
      <c r="K12893" t="s">
        <v>19916</v>
      </c>
    </row>
    <row r="12894" spans="1:11" x14ac:dyDescent="0.2">
      <c r="A12894" t="s">
        <v>52921</v>
      </c>
      <c r="B12894" t="s">
        <v>52921</v>
      </c>
      <c r="C12894" t="s">
        <v>52922</v>
      </c>
      <c r="D12894" t="s">
        <v>52163</v>
      </c>
      <c r="E12894" t="s">
        <v>52923</v>
      </c>
      <c r="I12894" t="s">
        <v>126</v>
      </c>
      <c r="J12894" t="s">
        <v>126</v>
      </c>
      <c r="K12894" t="s">
        <v>19932</v>
      </c>
    </row>
    <row r="12895" spans="1:11" x14ac:dyDescent="0.2">
      <c r="A12895" t="s">
        <v>52924</v>
      </c>
      <c r="B12895" t="s">
        <v>52924</v>
      </c>
      <c r="C12895" t="s">
        <v>52925</v>
      </c>
      <c r="D12895" t="s">
        <v>52163</v>
      </c>
      <c r="E12895" t="s">
        <v>52926</v>
      </c>
      <c r="I12895" t="s">
        <v>126</v>
      </c>
      <c r="J12895" t="s">
        <v>126</v>
      </c>
      <c r="K12895" t="s">
        <v>19932</v>
      </c>
    </row>
    <row r="12896" spans="1:11" x14ac:dyDescent="0.2">
      <c r="A12896" t="s">
        <v>52927</v>
      </c>
      <c r="B12896" t="s">
        <v>52927</v>
      </c>
      <c r="C12896" t="s">
        <v>52928</v>
      </c>
      <c r="D12896" t="s">
        <v>52163</v>
      </c>
      <c r="E12896" t="s">
        <v>52929</v>
      </c>
      <c r="I12896" t="s">
        <v>126</v>
      </c>
      <c r="J12896" t="s">
        <v>126</v>
      </c>
      <c r="K12896" t="s">
        <v>19932</v>
      </c>
    </row>
    <row r="12897" spans="1:11" x14ac:dyDescent="0.2">
      <c r="A12897" t="s">
        <v>52930</v>
      </c>
      <c r="B12897" t="s">
        <v>52930</v>
      </c>
      <c r="C12897" t="s">
        <v>52931</v>
      </c>
      <c r="D12897" t="s">
        <v>52163</v>
      </c>
      <c r="E12897" t="s">
        <v>52932</v>
      </c>
      <c r="I12897" t="s">
        <v>126</v>
      </c>
      <c r="J12897" t="s">
        <v>126</v>
      </c>
      <c r="K12897" t="s">
        <v>19932</v>
      </c>
    </row>
    <row r="12898" spans="1:11" x14ac:dyDescent="0.2">
      <c r="A12898" t="s">
        <v>52933</v>
      </c>
      <c r="B12898" t="s">
        <v>52933</v>
      </c>
      <c r="C12898" t="s">
        <v>52934</v>
      </c>
      <c r="D12898" t="s">
        <v>52163</v>
      </c>
      <c r="E12898" t="s">
        <v>52935</v>
      </c>
      <c r="I12898" t="s">
        <v>126</v>
      </c>
      <c r="J12898" t="s">
        <v>126</v>
      </c>
      <c r="K12898" t="s">
        <v>19932</v>
      </c>
    </row>
    <row r="12899" spans="1:11" x14ac:dyDescent="0.2">
      <c r="A12899" t="s">
        <v>52936</v>
      </c>
      <c r="B12899" t="s">
        <v>52936</v>
      </c>
      <c r="C12899" t="s">
        <v>52937</v>
      </c>
      <c r="D12899" t="s">
        <v>52163</v>
      </c>
      <c r="E12899" t="s">
        <v>52938</v>
      </c>
      <c r="I12899" t="s">
        <v>126</v>
      </c>
      <c r="J12899" t="s">
        <v>126</v>
      </c>
      <c r="K12899" t="s">
        <v>19932</v>
      </c>
    </row>
    <row r="12900" spans="1:11" x14ac:dyDescent="0.2">
      <c r="A12900" t="s">
        <v>52939</v>
      </c>
      <c r="B12900" t="s">
        <v>52939</v>
      </c>
      <c r="C12900" t="s">
        <v>52940</v>
      </c>
      <c r="D12900" t="s">
        <v>52163</v>
      </c>
      <c r="E12900" t="s">
        <v>52941</v>
      </c>
      <c r="I12900" t="s">
        <v>126</v>
      </c>
      <c r="J12900" t="s">
        <v>126</v>
      </c>
      <c r="K12900" t="s">
        <v>19932</v>
      </c>
    </row>
    <row r="12901" spans="1:11" x14ac:dyDescent="0.2">
      <c r="A12901" t="s">
        <v>52942</v>
      </c>
      <c r="B12901" t="s">
        <v>52942</v>
      </c>
      <c r="C12901" t="s">
        <v>52943</v>
      </c>
      <c r="D12901" t="s">
        <v>52163</v>
      </c>
      <c r="E12901" t="s">
        <v>52944</v>
      </c>
      <c r="I12901" t="s">
        <v>126</v>
      </c>
      <c r="J12901" t="s">
        <v>126</v>
      </c>
      <c r="K12901" t="s">
        <v>19911</v>
      </c>
    </row>
    <row r="12902" spans="1:11" x14ac:dyDescent="0.2">
      <c r="A12902" t="s">
        <v>52945</v>
      </c>
      <c r="B12902" t="s">
        <v>52945</v>
      </c>
      <c r="C12902" t="s">
        <v>52946</v>
      </c>
      <c r="D12902" t="s">
        <v>52163</v>
      </c>
      <c r="E12902" t="s">
        <v>52947</v>
      </c>
      <c r="I12902" t="s">
        <v>126</v>
      </c>
      <c r="J12902" t="s">
        <v>126</v>
      </c>
      <c r="K12902" t="s">
        <v>20147</v>
      </c>
    </row>
    <row r="12903" spans="1:11" x14ac:dyDescent="0.2">
      <c r="A12903" t="s">
        <v>52948</v>
      </c>
      <c r="B12903" t="s">
        <v>52948</v>
      </c>
      <c r="C12903" t="s">
        <v>52949</v>
      </c>
      <c r="D12903" t="s">
        <v>52163</v>
      </c>
      <c r="E12903" t="s">
        <v>52950</v>
      </c>
      <c r="I12903" t="s">
        <v>126</v>
      </c>
      <c r="J12903" t="s">
        <v>126</v>
      </c>
      <c r="K12903" t="s">
        <v>20147</v>
      </c>
    </row>
    <row r="12904" spans="1:11" x14ac:dyDescent="0.2">
      <c r="A12904" t="s">
        <v>52951</v>
      </c>
      <c r="B12904" t="s">
        <v>52951</v>
      </c>
      <c r="C12904" t="s">
        <v>52952</v>
      </c>
      <c r="D12904" t="s">
        <v>52163</v>
      </c>
      <c r="E12904" t="s">
        <v>52953</v>
      </c>
      <c r="I12904" t="s">
        <v>126</v>
      </c>
      <c r="J12904" t="s">
        <v>126</v>
      </c>
      <c r="K12904" t="s">
        <v>126</v>
      </c>
    </row>
    <row r="12905" spans="1:11" x14ac:dyDescent="0.2">
      <c r="A12905" t="s">
        <v>52954</v>
      </c>
      <c r="B12905" t="s">
        <v>52954</v>
      </c>
      <c r="C12905" t="s">
        <v>52955</v>
      </c>
      <c r="D12905" t="s">
        <v>52163</v>
      </c>
      <c r="E12905" t="s">
        <v>52956</v>
      </c>
      <c r="I12905" t="s">
        <v>126</v>
      </c>
      <c r="J12905" t="s">
        <v>126</v>
      </c>
      <c r="K12905" t="s">
        <v>20120</v>
      </c>
    </row>
    <row r="12906" spans="1:11" x14ac:dyDescent="0.2">
      <c r="A12906" t="s">
        <v>52957</v>
      </c>
      <c r="B12906" t="s">
        <v>52957</v>
      </c>
      <c r="C12906" t="s">
        <v>52958</v>
      </c>
      <c r="D12906" t="s">
        <v>52163</v>
      </c>
      <c r="E12906" t="s">
        <v>52959</v>
      </c>
      <c r="I12906" t="s">
        <v>126</v>
      </c>
      <c r="J12906" t="s">
        <v>126</v>
      </c>
      <c r="K12906" t="s">
        <v>20120</v>
      </c>
    </row>
    <row r="12907" spans="1:11" x14ac:dyDescent="0.2">
      <c r="A12907" t="s">
        <v>52960</v>
      </c>
      <c r="B12907" t="s">
        <v>52960</v>
      </c>
      <c r="C12907" t="s">
        <v>52961</v>
      </c>
      <c r="D12907" t="s">
        <v>52163</v>
      </c>
      <c r="E12907" t="s">
        <v>52962</v>
      </c>
      <c r="I12907" t="s">
        <v>126</v>
      </c>
      <c r="J12907" t="s">
        <v>126</v>
      </c>
      <c r="K12907" t="s">
        <v>126</v>
      </c>
    </row>
    <row r="12908" spans="1:11" x14ac:dyDescent="0.2">
      <c r="A12908" t="s">
        <v>52963</v>
      </c>
      <c r="B12908" t="s">
        <v>52963</v>
      </c>
      <c r="C12908" t="s">
        <v>52964</v>
      </c>
      <c r="D12908" t="s">
        <v>52163</v>
      </c>
      <c r="E12908" t="s">
        <v>52965</v>
      </c>
      <c r="I12908" t="s">
        <v>126</v>
      </c>
      <c r="J12908" t="s">
        <v>126</v>
      </c>
      <c r="K12908" t="s">
        <v>20015</v>
      </c>
    </row>
    <row r="12909" spans="1:11" x14ac:dyDescent="0.2">
      <c r="A12909" t="s">
        <v>52966</v>
      </c>
      <c r="B12909" t="s">
        <v>52966</v>
      </c>
      <c r="C12909" t="s">
        <v>52967</v>
      </c>
      <c r="D12909" t="s">
        <v>52163</v>
      </c>
      <c r="E12909" t="s">
        <v>52968</v>
      </c>
      <c r="I12909" t="s">
        <v>126</v>
      </c>
      <c r="J12909" t="s">
        <v>126</v>
      </c>
      <c r="K12909" t="s">
        <v>20015</v>
      </c>
    </row>
    <row r="12910" spans="1:11" x14ac:dyDescent="0.2">
      <c r="A12910" t="s">
        <v>52969</v>
      </c>
      <c r="B12910" t="s">
        <v>52969</v>
      </c>
      <c r="C12910" t="s">
        <v>52970</v>
      </c>
      <c r="D12910" t="s">
        <v>52163</v>
      </c>
      <c r="E12910" t="s">
        <v>52971</v>
      </c>
      <c r="I12910" t="s">
        <v>126</v>
      </c>
      <c r="J12910" t="s">
        <v>126</v>
      </c>
      <c r="K12910" t="s">
        <v>20025</v>
      </c>
    </row>
    <row r="12911" spans="1:11" x14ac:dyDescent="0.2">
      <c r="A12911" t="s">
        <v>52972</v>
      </c>
      <c r="B12911" t="s">
        <v>52972</v>
      </c>
      <c r="C12911" t="s">
        <v>52973</v>
      </c>
      <c r="D12911" t="s">
        <v>52163</v>
      </c>
      <c r="E12911" t="s">
        <v>52974</v>
      </c>
      <c r="I12911" t="s">
        <v>126</v>
      </c>
      <c r="J12911" t="s">
        <v>126</v>
      </c>
      <c r="K12911" t="s">
        <v>20015</v>
      </c>
    </row>
    <row r="12912" spans="1:11" x14ac:dyDescent="0.2">
      <c r="A12912" t="s">
        <v>52975</v>
      </c>
      <c r="B12912" t="s">
        <v>52975</v>
      </c>
      <c r="C12912" t="s">
        <v>52976</v>
      </c>
      <c r="D12912" t="s">
        <v>52163</v>
      </c>
      <c r="E12912" t="s">
        <v>52977</v>
      </c>
      <c r="I12912" t="s">
        <v>126</v>
      </c>
      <c r="J12912" t="s">
        <v>126</v>
      </c>
      <c r="K12912" t="s">
        <v>20025</v>
      </c>
    </row>
    <row r="12913" spans="1:11" x14ac:dyDescent="0.2">
      <c r="A12913" t="s">
        <v>52978</v>
      </c>
      <c r="B12913" t="s">
        <v>52978</v>
      </c>
      <c r="C12913" t="s">
        <v>52979</v>
      </c>
      <c r="D12913" t="s">
        <v>52163</v>
      </c>
      <c r="E12913" t="s">
        <v>52980</v>
      </c>
      <c r="I12913" t="s">
        <v>126</v>
      </c>
      <c r="J12913" t="s">
        <v>126</v>
      </c>
      <c r="K12913" t="s">
        <v>20030</v>
      </c>
    </row>
    <row r="12914" spans="1:11" x14ac:dyDescent="0.2">
      <c r="A12914" t="s">
        <v>52981</v>
      </c>
      <c r="B12914" t="s">
        <v>52981</v>
      </c>
      <c r="C12914" t="s">
        <v>52982</v>
      </c>
      <c r="D12914" t="s">
        <v>52163</v>
      </c>
      <c r="E12914" t="s">
        <v>52983</v>
      </c>
      <c r="I12914" t="s">
        <v>126</v>
      </c>
      <c r="J12914" t="s">
        <v>126</v>
      </c>
      <c r="K12914" t="s">
        <v>20030</v>
      </c>
    </row>
    <row r="12915" spans="1:11" x14ac:dyDescent="0.2">
      <c r="A12915" t="s">
        <v>20034</v>
      </c>
      <c r="B12915" t="s">
        <v>20034</v>
      </c>
      <c r="C12915" t="s">
        <v>20032</v>
      </c>
      <c r="D12915" t="s">
        <v>52163</v>
      </c>
      <c r="E12915" t="s">
        <v>52984</v>
      </c>
      <c r="I12915" t="s">
        <v>20030</v>
      </c>
      <c r="J12915" t="s">
        <v>126</v>
      </c>
      <c r="K12915" t="s">
        <v>126</v>
      </c>
    </row>
    <row r="12916" spans="1:11" x14ac:dyDescent="0.2">
      <c r="A12916" t="s">
        <v>52985</v>
      </c>
      <c r="B12916" t="s">
        <v>52985</v>
      </c>
      <c r="C12916" t="s">
        <v>52986</v>
      </c>
      <c r="D12916" t="s">
        <v>52163</v>
      </c>
      <c r="E12916" t="s">
        <v>52987</v>
      </c>
      <c r="I12916" t="s">
        <v>126</v>
      </c>
      <c r="J12916" t="s">
        <v>126</v>
      </c>
      <c r="K12916" t="s">
        <v>20055</v>
      </c>
    </row>
    <row r="12917" spans="1:11" x14ac:dyDescent="0.2">
      <c r="A12917" t="s">
        <v>52988</v>
      </c>
      <c r="B12917" t="s">
        <v>52988</v>
      </c>
      <c r="C12917" t="s">
        <v>52989</v>
      </c>
      <c r="D12917" t="s">
        <v>52163</v>
      </c>
      <c r="E12917" t="s">
        <v>52990</v>
      </c>
      <c r="I12917" t="s">
        <v>126</v>
      </c>
      <c r="J12917" t="s">
        <v>126</v>
      </c>
      <c r="K12917" t="s">
        <v>20055</v>
      </c>
    </row>
    <row r="12918" spans="1:11" x14ac:dyDescent="0.2">
      <c r="A12918" t="s">
        <v>20092</v>
      </c>
      <c r="B12918" t="s">
        <v>20092</v>
      </c>
      <c r="C12918" t="s">
        <v>52991</v>
      </c>
      <c r="D12918" t="s">
        <v>52163</v>
      </c>
      <c r="E12918" t="s">
        <v>52992</v>
      </c>
      <c r="I12918" t="s">
        <v>126</v>
      </c>
      <c r="J12918" t="s">
        <v>126</v>
      </c>
      <c r="K12918" t="s">
        <v>20087</v>
      </c>
    </row>
    <row r="12919" spans="1:11" x14ac:dyDescent="0.2">
      <c r="A12919" t="s">
        <v>52993</v>
      </c>
      <c r="B12919" t="s">
        <v>52993</v>
      </c>
      <c r="C12919" t="s">
        <v>52994</v>
      </c>
      <c r="D12919" t="s">
        <v>52163</v>
      </c>
      <c r="E12919" t="s">
        <v>52995</v>
      </c>
      <c r="I12919" t="s">
        <v>126</v>
      </c>
      <c r="J12919" t="s">
        <v>126</v>
      </c>
      <c r="K12919" t="s">
        <v>19980</v>
      </c>
    </row>
    <row r="12920" spans="1:11" x14ac:dyDescent="0.2">
      <c r="A12920" t="s">
        <v>52996</v>
      </c>
      <c r="B12920" t="s">
        <v>52996</v>
      </c>
      <c r="C12920" t="s">
        <v>52997</v>
      </c>
      <c r="D12920" t="s">
        <v>52163</v>
      </c>
      <c r="E12920" t="s">
        <v>52998</v>
      </c>
      <c r="I12920" t="s">
        <v>126</v>
      </c>
      <c r="J12920" t="s">
        <v>126</v>
      </c>
      <c r="K12920" t="s">
        <v>19980</v>
      </c>
    </row>
    <row r="12921" spans="1:11" x14ac:dyDescent="0.2">
      <c r="A12921" t="s">
        <v>52999</v>
      </c>
      <c r="B12921" t="s">
        <v>52999</v>
      </c>
      <c r="C12921" t="s">
        <v>53000</v>
      </c>
      <c r="D12921" t="s">
        <v>52163</v>
      </c>
      <c r="E12921" t="s">
        <v>53001</v>
      </c>
      <c r="I12921" t="s">
        <v>126</v>
      </c>
      <c r="J12921" t="s">
        <v>126</v>
      </c>
      <c r="K12921" t="s">
        <v>19980</v>
      </c>
    </row>
    <row r="12922" spans="1:11" x14ac:dyDescent="0.2">
      <c r="A12922" t="s">
        <v>53002</v>
      </c>
      <c r="B12922" t="s">
        <v>53002</v>
      </c>
      <c r="C12922" t="s">
        <v>53003</v>
      </c>
      <c r="D12922" t="s">
        <v>52163</v>
      </c>
      <c r="E12922" t="s">
        <v>53004</v>
      </c>
      <c r="I12922" t="s">
        <v>126</v>
      </c>
      <c r="J12922" t="s">
        <v>126</v>
      </c>
      <c r="K12922" t="s">
        <v>19916</v>
      </c>
    </row>
    <row r="12923" spans="1:11" x14ac:dyDescent="0.2">
      <c r="A12923" t="s">
        <v>53005</v>
      </c>
      <c r="B12923" t="s">
        <v>53005</v>
      </c>
      <c r="C12923" t="s">
        <v>53006</v>
      </c>
      <c r="D12923" t="s">
        <v>52163</v>
      </c>
      <c r="E12923" t="s">
        <v>53007</v>
      </c>
      <c r="I12923" t="s">
        <v>126</v>
      </c>
      <c r="J12923" t="s">
        <v>126</v>
      </c>
      <c r="K12923" t="s">
        <v>19916</v>
      </c>
    </row>
    <row r="12924" spans="1:11" x14ac:dyDescent="0.2">
      <c r="A12924" t="s">
        <v>53008</v>
      </c>
      <c r="B12924" t="s">
        <v>53008</v>
      </c>
      <c r="C12924" t="s">
        <v>53009</v>
      </c>
      <c r="D12924" t="s">
        <v>52163</v>
      </c>
      <c r="E12924" t="s">
        <v>53010</v>
      </c>
      <c r="I12924" t="s">
        <v>126</v>
      </c>
      <c r="J12924" t="s">
        <v>126</v>
      </c>
      <c r="K12924" t="s">
        <v>20082</v>
      </c>
    </row>
    <row r="12925" spans="1:11" x14ac:dyDescent="0.2">
      <c r="A12925" t="s">
        <v>53011</v>
      </c>
      <c r="B12925" t="s">
        <v>53011</v>
      </c>
      <c r="C12925" t="s">
        <v>53012</v>
      </c>
      <c r="D12925" t="s">
        <v>52163</v>
      </c>
      <c r="E12925" t="s">
        <v>53013</v>
      </c>
      <c r="I12925" t="s">
        <v>126</v>
      </c>
      <c r="J12925" t="s">
        <v>126</v>
      </c>
      <c r="K12925" t="s">
        <v>126</v>
      </c>
    </row>
    <row r="12926" spans="1:11" x14ac:dyDescent="0.2">
      <c r="A12926" t="s">
        <v>53014</v>
      </c>
      <c r="B12926" t="s">
        <v>53014</v>
      </c>
      <c r="C12926" t="s">
        <v>53015</v>
      </c>
      <c r="D12926" t="s">
        <v>52163</v>
      </c>
      <c r="E12926" t="s">
        <v>53016</v>
      </c>
      <c r="I12926" t="s">
        <v>126</v>
      </c>
      <c r="J12926" t="s">
        <v>126</v>
      </c>
      <c r="K12926" t="s">
        <v>20178</v>
      </c>
    </row>
    <row r="12927" spans="1:11" x14ac:dyDescent="0.2">
      <c r="A12927" t="s">
        <v>53017</v>
      </c>
      <c r="B12927" t="s">
        <v>53017</v>
      </c>
      <c r="C12927" t="s">
        <v>53018</v>
      </c>
      <c r="D12927" t="s">
        <v>52163</v>
      </c>
      <c r="E12927" t="s">
        <v>53019</v>
      </c>
      <c r="I12927" t="s">
        <v>126</v>
      </c>
      <c r="J12927" t="s">
        <v>126</v>
      </c>
      <c r="K12927" t="s">
        <v>20178</v>
      </c>
    </row>
    <row r="12928" spans="1:11" x14ac:dyDescent="0.2">
      <c r="A12928" t="s">
        <v>53020</v>
      </c>
      <c r="B12928" t="s">
        <v>53020</v>
      </c>
      <c r="C12928" t="s">
        <v>53021</v>
      </c>
      <c r="D12928" t="s">
        <v>52163</v>
      </c>
      <c r="E12928" t="s">
        <v>53022</v>
      </c>
      <c r="I12928" t="s">
        <v>126</v>
      </c>
      <c r="J12928" t="s">
        <v>126</v>
      </c>
      <c r="K12928" t="s">
        <v>126</v>
      </c>
    </row>
    <row r="12929" spans="1:11" x14ac:dyDescent="0.2">
      <c r="A12929" t="s">
        <v>20119</v>
      </c>
      <c r="B12929" t="s">
        <v>20119</v>
      </c>
      <c r="C12929" t="s">
        <v>53023</v>
      </c>
      <c r="D12929" t="s">
        <v>52163</v>
      </c>
      <c r="E12929" t="s">
        <v>53024</v>
      </c>
      <c r="I12929" t="s">
        <v>126</v>
      </c>
      <c r="J12929" t="s">
        <v>126</v>
      </c>
      <c r="K12929" t="s">
        <v>53025</v>
      </c>
    </row>
    <row r="12930" spans="1:11" x14ac:dyDescent="0.2">
      <c r="A12930" t="s">
        <v>53026</v>
      </c>
      <c r="B12930" t="s">
        <v>53026</v>
      </c>
      <c r="C12930" t="s">
        <v>53027</v>
      </c>
      <c r="D12930" t="s">
        <v>52163</v>
      </c>
      <c r="E12930" t="s">
        <v>53028</v>
      </c>
      <c r="I12930" t="s">
        <v>126</v>
      </c>
      <c r="J12930" t="s">
        <v>126</v>
      </c>
      <c r="K12930" t="s">
        <v>20168</v>
      </c>
    </row>
    <row r="12931" spans="1:11" x14ac:dyDescent="0.2">
      <c r="A12931" t="s">
        <v>53029</v>
      </c>
      <c r="B12931" t="s">
        <v>53029</v>
      </c>
      <c r="C12931" t="s">
        <v>53030</v>
      </c>
      <c r="D12931" t="s">
        <v>52163</v>
      </c>
      <c r="E12931" t="s">
        <v>53031</v>
      </c>
      <c r="I12931" t="s">
        <v>126</v>
      </c>
      <c r="J12931" t="s">
        <v>126</v>
      </c>
      <c r="K12931" t="s">
        <v>42133</v>
      </c>
    </row>
    <row r="12932" spans="1:11" x14ac:dyDescent="0.2">
      <c r="A12932" t="s">
        <v>53032</v>
      </c>
      <c r="B12932" t="s">
        <v>53032</v>
      </c>
      <c r="C12932" t="s">
        <v>53033</v>
      </c>
      <c r="D12932" t="s">
        <v>52163</v>
      </c>
      <c r="E12932" t="s">
        <v>53034</v>
      </c>
      <c r="I12932" t="s">
        <v>126</v>
      </c>
      <c r="J12932" t="s">
        <v>126</v>
      </c>
      <c r="K12932" t="s">
        <v>126</v>
      </c>
    </row>
    <row r="12933" spans="1:11" x14ac:dyDescent="0.2">
      <c r="A12933" t="s">
        <v>53035</v>
      </c>
      <c r="B12933" t="s">
        <v>53035</v>
      </c>
      <c r="C12933" t="s">
        <v>53036</v>
      </c>
      <c r="D12933" t="s">
        <v>52163</v>
      </c>
      <c r="E12933" t="s">
        <v>53037</v>
      </c>
      <c r="I12933" t="s">
        <v>126</v>
      </c>
      <c r="J12933" t="s">
        <v>126</v>
      </c>
      <c r="K12933" t="s">
        <v>39590</v>
      </c>
    </row>
    <row r="12934" spans="1:11" x14ac:dyDescent="0.2">
      <c r="A12934" t="s">
        <v>53038</v>
      </c>
      <c r="B12934" t="s">
        <v>53038</v>
      </c>
      <c r="C12934" t="s">
        <v>53039</v>
      </c>
      <c r="D12934" t="s">
        <v>52163</v>
      </c>
      <c r="E12934" t="s">
        <v>53040</v>
      </c>
      <c r="I12934" t="s">
        <v>126</v>
      </c>
      <c r="J12934" t="s">
        <v>126</v>
      </c>
      <c r="K12934" t="s">
        <v>38658</v>
      </c>
    </row>
    <row r="12935" spans="1:11" x14ac:dyDescent="0.2">
      <c r="A12935" t="s">
        <v>53041</v>
      </c>
      <c r="B12935" t="s">
        <v>53041</v>
      </c>
      <c r="C12935" t="s">
        <v>53042</v>
      </c>
      <c r="D12935" t="s">
        <v>52163</v>
      </c>
      <c r="E12935" t="s">
        <v>53043</v>
      </c>
      <c r="I12935" t="s">
        <v>126</v>
      </c>
      <c r="J12935" t="s">
        <v>126</v>
      </c>
      <c r="K12935" t="s">
        <v>39590</v>
      </c>
    </row>
    <row r="12936" spans="1:11" x14ac:dyDescent="0.2">
      <c r="A12936" t="s">
        <v>53044</v>
      </c>
      <c r="B12936" t="s">
        <v>53044</v>
      </c>
      <c r="C12936" t="s">
        <v>53045</v>
      </c>
      <c r="D12936" t="s">
        <v>52163</v>
      </c>
      <c r="E12936" t="s">
        <v>53046</v>
      </c>
      <c r="I12936" t="s">
        <v>126</v>
      </c>
      <c r="J12936" t="s">
        <v>126</v>
      </c>
      <c r="K12936" t="s">
        <v>126</v>
      </c>
    </row>
    <row r="12937" spans="1:11" x14ac:dyDescent="0.2">
      <c r="A12937" t="s">
        <v>53047</v>
      </c>
      <c r="B12937" t="s">
        <v>53047</v>
      </c>
      <c r="C12937" t="s">
        <v>53048</v>
      </c>
      <c r="D12937" t="s">
        <v>52163</v>
      </c>
      <c r="E12937" t="s">
        <v>53049</v>
      </c>
      <c r="I12937" t="s">
        <v>126</v>
      </c>
      <c r="J12937" t="s">
        <v>126</v>
      </c>
      <c r="K12937" t="s">
        <v>37217</v>
      </c>
    </row>
    <row r="12938" spans="1:11" x14ac:dyDescent="0.2">
      <c r="A12938" t="s">
        <v>53050</v>
      </c>
      <c r="B12938" t="s">
        <v>53050</v>
      </c>
      <c r="C12938" t="s">
        <v>53051</v>
      </c>
      <c r="D12938" t="s">
        <v>52163</v>
      </c>
      <c r="E12938" t="s">
        <v>53052</v>
      </c>
      <c r="I12938" t="s">
        <v>126</v>
      </c>
      <c r="J12938" t="s">
        <v>126</v>
      </c>
      <c r="K12938" t="s">
        <v>37217</v>
      </c>
    </row>
    <row r="12939" spans="1:11" x14ac:dyDescent="0.2">
      <c r="A12939" t="s">
        <v>53053</v>
      </c>
      <c r="B12939" t="s">
        <v>53053</v>
      </c>
      <c r="C12939" t="s">
        <v>53054</v>
      </c>
      <c r="D12939" t="s">
        <v>52163</v>
      </c>
      <c r="E12939" t="s">
        <v>53055</v>
      </c>
      <c r="I12939" t="s">
        <v>126</v>
      </c>
      <c r="J12939" t="s">
        <v>126</v>
      </c>
      <c r="K12939" t="s">
        <v>37217</v>
      </c>
    </row>
    <row r="12940" spans="1:11" x14ac:dyDescent="0.2">
      <c r="A12940" t="s">
        <v>53056</v>
      </c>
      <c r="B12940" t="s">
        <v>53056</v>
      </c>
      <c r="C12940" t="s">
        <v>53057</v>
      </c>
      <c r="D12940" t="s">
        <v>52163</v>
      </c>
      <c r="E12940" t="s">
        <v>53058</v>
      </c>
      <c r="I12940" t="s">
        <v>126</v>
      </c>
      <c r="J12940" t="s">
        <v>126</v>
      </c>
      <c r="K12940" t="s">
        <v>37217</v>
      </c>
    </row>
    <row r="12941" spans="1:11" x14ac:dyDescent="0.2">
      <c r="A12941" t="s">
        <v>53059</v>
      </c>
      <c r="B12941" t="s">
        <v>53059</v>
      </c>
      <c r="C12941" t="s">
        <v>53060</v>
      </c>
      <c r="D12941" t="s">
        <v>52163</v>
      </c>
      <c r="E12941" t="s">
        <v>53061</v>
      </c>
      <c r="I12941" t="s">
        <v>126</v>
      </c>
      <c r="J12941" t="s">
        <v>126</v>
      </c>
      <c r="K12941" t="s">
        <v>37217</v>
      </c>
    </row>
    <row r="12942" spans="1:11" x14ac:dyDescent="0.2">
      <c r="A12942" t="s">
        <v>53062</v>
      </c>
      <c r="B12942" t="s">
        <v>53062</v>
      </c>
      <c r="C12942" t="s">
        <v>53063</v>
      </c>
      <c r="D12942" t="s">
        <v>52163</v>
      </c>
      <c r="E12942" t="s">
        <v>53064</v>
      </c>
      <c r="I12942" t="s">
        <v>126</v>
      </c>
      <c r="J12942" t="s">
        <v>126</v>
      </c>
      <c r="K12942" t="s">
        <v>17827</v>
      </c>
    </row>
    <row r="12943" spans="1:11" x14ac:dyDescent="0.2">
      <c r="A12943" t="s">
        <v>53065</v>
      </c>
      <c r="B12943" t="s">
        <v>53065</v>
      </c>
      <c r="C12943" t="s">
        <v>53066</v>
      </c>
      <c r="D12943" t="s">
        <v>52163</v>
      </c>
      <c r="E12943" t="s">
        <v>53067</v>
      </c>
      <c r="I12943" t="s">
        <v>126</v>
      </c>
      <c r="J12943" t="s">
        <v>126</v>
      </c>
      <c r="K12943" t="s">
        <v>126</v>
      </c>
    </row>
    <row r="12944" spans="1:11" x14ac:dyDescent="0.2">
      <c r="A12944" t="s">
        <v>53068</v>
      </c>
      <c r="B12944" t="s">
        <v>53068</v>
      </c>
      <c r="C12944" t="s">
        <v>53069</v>
      </c>
      <c r="D12944" t="s">
        <v>52163</v>
      </c>
      <c r="E12944" t="s">
        <v>53070</v>
      </c>
      <c r="I12944" t="s">
        <v>126</v>
      </c>
      <c r="J12944" t="s">
        <v>126</v>
      </c>
      <c r="K12944" t="s">
        <v>20435</v>
      </c>
    </row>
    <row r="12945" spans="1:11" x14ac:dyDescent="0.2">
      <c r="A12945" t="s">
        <v>53071</v>
      </c>
      <c r="B12945" t="s">
        <v>53071</v>
      </c>
      <c r="C12945" t="s">
        <v>53072</v>
      </c>
      <c r="D12945" t="s">
        <v>52163</v>
      </c>
      <c r="E12945" t="s">
        <v>53073</v>
      </c>
      <c r="I12945" t="s">
        <v>126</v>
      </c>
      <c r="J12945" t="s">
        <v>126</v>
      </c>
      <c r="K12945" t="s">
        <v>20435</v>
      </c>
    </row>
    <row r="12946" spans="1:11" x14ac:dyDescent="0.2">
      <c r="A12946" t="s">
        <v>53074</v>
      </c>
      <c r="B12946" t="s">
        <v>53074</v>
      </c>
      <c r="C12946" t="s">
        <v>53075</v>
      </c>
      <c r="D12946" t="s">
        <v>52163</v>
      </c>
      <c r="E12946" t="s">
        <v>53076</v>
      </c>
      <c r="I12946" t="s">
        <v>126</v>
      </c>
      <c r="J12946" t="s">
        <v>126</v>
      </c>
      <c r="K12946" t="s">
        <v>20435</v>
      </c>
    </row>
    <row r="12947" spans="1:11" x14ac:dyDescent="0.2">
      <c r="A12947" t="s">
        <v>53077</v>
      </c>
      <c r="B12947" t="s">
        <v>53077</v>
      </c>
      <c r="C12947" t="s">
        <v>53078</v>
      </c>
      <c r="D12947" t="s">
        <v>52163</v>
      </c>
      <c r="E12947" t="s">
        <v>53079</v>
      </c>
      <c r="I12947" t="s">
        <v>126</v>
      </c>
      <c r="J12947" t="s">
        <v>126</v>
      </c>
      <c r="K12947" t="s">
        <v>20435</v>
      </c>
    </row>
    <row r="12948" spans="1:11" x14ac:dyDescent="0.2">
      <c r="A12948" t="s">
        <v>53080</v>
      </c>
      <c r="B12948" t="s">
        <v>53080</v>
      </c>
      <c r="C12948" t="s">
        <v>53081</v>
      </c>
      <c r="D12948" t="s">
        <v>52163</v>
      </c>
      <c r="E12948" t="s">
        <v>53082</v>
      </c>
      <c r="I12948" t="s">
        <v>126</v>
      </c>
      <c r="J12948" t="s">
        <v>126</v>
      </c>
      <c r="K12948" t="s">
        <v>20435</v>
      </c>
    </row>
    <row r="12949" spans="1:11" x14ac:dyDescent="0.2">
      <c r="A12949" t="s">
        <v>53083</v>
      </c>
      <c r="B12949" t="s">
        <v>53083</v>
      </c>
      <c r="C12949" t="s">
        <v>53084</v>
      </c>
      <c r="D12949" t="s">
        <v>52163</v>
      </c>
      <c r="E12949" t="s">
        <v>53085</v>
      </c>
      <c r="I12949" t="s">
        <v>126</v>
      </c>
      <c r="J12949" t="s">
        <v>126</v>
      </c>
      <c r="K12949" t="s">
        <v>20435</v>
      </c>
    </row>
    <row r="12950" spans="1:11" x14ac:dyDescent="0.2">
      <c r="A12950" t="s">
        <v>53086</v>
      </c>
      <c r="B12950" t="s">
        <v>53086</v>
      </c>
      <c r="C12950" t="s">
        <v>53087</v>
      </c>
      <c r="D12950" t="s">
        <v>52163</v>
      </c>
      <c r="E12950" t="s">
        <v>53088</v>
      </c>
      <c r="I12950" t="s">
        <v>126</v>
      </c>
      <c r="J12950" t="s">
        <v>126</v>
      </c>
      <c r="K12950" t="s">
        <v>20435</v>
      </c>
    </row>
    <row r="12951" spans="1:11" x14ac:dyDescent="0.2">
      <c r="A12951" t="s">
        <v>53089</v>
      </c>
      <c r="B12951" t="s">
        <v>53089</v>
      </c>
      <c r="C12951" t="s">
        <v>53090</v>
      </c>
      <c r="D12951" t="s">
        <v>52163</v>
      </c>
      <c r="E12951" t="s">
        <v>53091</v>
      </c>
      <c r="I12951" t="s">
        <v>126</v>
      </c>
      <c r="J12951" t="s">
        <v>126</v>
      </c>
      <c r="K12951" t="s">
        <v>20435</v>
      </c>
    </row>
    <row r="12952" spans="1:11" x14ac:dyDescent="0.2">
      <c r="A12952" t="s">
        <v>53092</v>
      </c>
      <c r="B12952" t="s">
        <v>53092</v>
      </c>
      <c r="C12952" t="s">
        <v>53093</v>
      </c>
      <c r="D12952" t="s">
        <v>52163</v>
      </c>
      <c r="E12952" t="s">
        <v>53094</v>
      </c>
      <c r="I12952" t="s">
        <v>126</v>
      </c>
      <c r="J12952" t="s">
        <v>126</v>
      </c>
      <c r="K12952" t="s">
        <v>126</v>
      </c>
    </row>
    <row r="12953" spans="1:11" x14ac:dyDescent="0.2">
      <c r="A12953" t="s">
        <v>53095</v>
      </c>
      <c r="B12953" t="s">
        <v>53095</v>
      </c>
      <c r="C12953" t="s">
        <v>53096</v>
      </c>
      <c r="D12953" t="s">
        <v>52163</v>
      </c>
      <c r="E12953" t="s">
        <v>53097</v>
      </c>
      <c r="I12953" t="s">
        <v>126</v>
      </c>
      <c r="J12953" t="s">
        <v>126</v>
      </c>
      <c r="K12953" t="s">
        <v>126</v>
      </c>
    </row>
    <row r="12954" spans="1:11" x14ac:dyDescent="0.2">
      <c r="A12954" t="s">
        <v>53098</v>
      </c>
      <c r="B12954" t="s">
        <v>53098</v>
      </c>
      <c r="C12954" t="s">
        <v>53099</v>
      </c>
      <c r="D12954" t="s">
        <v>52163</v>
      </c>
      <c r="E12954" t="s">
        <v>53100</v>
      </c>
      <c r="I12954" t="s">
        <v>126</v>
      </c>
      <c r="J12954" t="s">
        <v>126</v>
      </c>
      <c r="K12954" t="s">
        <v>20435</v>
      </c>
    </row>
    <row r="12955" spans="1:11" x14ac:dyDescent="0.2">
      <c r="A12955" t="s">
        <v>53101</v>
      </c>
      <c r="B12955" t="s">
        <v>53101</v>
      </c>
      <c r="C12955" t="s">
        <v>53102</v>
      </c>
      <c r="D12955" t="s">
        <v>52163</v>
      </c>
      <c r="E12955" t="s">
        <v>53103</v>
      </c>
      <c r="I12955" t="s">
        <v>126</v>
      </c>
      <c r="J12955" t="s">
        <v>126</v>
      </c>
      <c r="K12955" t="s">
        <v>20435</v>
      </c>
    </row>
    <row r="12956" spans="1:11" x14ac:dyDescent="0.2">
      <c r="A12956" t="s">
        <v>53104</v>
      </c>
      <c r="B12956" t="s">
        <v>53104</v>
      </c>
      <c r="C12956" t="s">
        <v>53105</v>
      </c>
      <c r="D12956" t="s">
        <v>52163</v>
      </c>
      <c r="E12956" t="s">
        <v>53106</v>
      </c>
      <c r="I12956" t="s">
        <v>126</v>
      </c>
      <c r="J12956" t="s">
        <v>126</v>
      </c>
      <c r="K12956" t="s">
        <v>126</v>
      </c>
    </row>
    <row r="12957" spans="1:11" x14ac:dyDescent="0.2">
      <c r="A12957" t="s">
        <v>53107</v>
      </c>
      <c r="B12957" t="s">
        <v>53107</v>
      </c>
      <c r="C12957" t="s">
        <v>53108</v>
      </c>
      <c r="D12957" t="s">
        <v>52163</v>
      </c>
      <c r="E12957" t="s">
        <v>53109</v>
      </c>
      <c r="I12957" t="s">
        <v>126</v>
      </c>
      <c r="J12957" t="s">
        <v>126</v>
      </c>
      <c r="K12957" t="s">
        <v>37519</v>
      </c>
    </row>
    <row r="12958" spans="1:11" x14ac:dyDescent="0.2">
      <c r="A12958" t="s">
        <v>53110</v>
      </c>
      <c r="B12958" t="s">
        <v>53110</v>
      </c>
      <c r="C12958" t="s">
        <v>53111</v>
      </c>
      <c r="D12958" t="s">
        <v>52163</v>
      </c>
      <c r="E12958" t="s">
        <v>53112</v>
      </c>
      <c r="I12958" t="s">
        <v>126</v>
      </c>
      <c r="J12958" t="s">
        <v>126</v>
      </c>
      <c r="K12958" t="s">
        <v>37519</v>
      </c>
    </row>
    <row r="12959" spans="1:11" x14ac:dyDescent="0.2">
      <c r="A12959" t="s">
        <v>53113</v>
      </c>
      <c r="B12959" t="s">
        <v>53113</v>
      </c>
      <c r="C12959" t="s">
        <v>53114</v>
      </c>
      <c r="D12959" t="s">
        <v>52163</v>
      </c>
      <c r="E12959" t="s">
        <v>53115</v>
      </c>
      <c r="I12959" t="s">
        <v>126</v>
      </c>
      <c r="J12959" t="s">
        <v>126</v>
      </c>
      <c r="K12959" t="s">
        <v>37519</v>
      </c>
    </row>
    <row r="12960" spans="1:11" x14ac:dyDescent="0.2">
      <c r="A12960" t="s">
        <v>20330</v>
      </c>
      <c r="B12960" t="s">
        <v>20330</v>
      </c>
      <c r="C12960" t="s">
        <v>53116</v>
      </c>
      <c r="D12960" t="s">
        <v>52163</v>
      </c>
      <c r="E12960" t="s">
        <v>53117</v>
      </c>
      <c r="I12960" t="s">
        <v>126</v>
      </c>
      <c r="J12960" t="s">
        <v>126</v>
      </c>
      <c r="K12960" t="s">
        <v>20325</v>
      </c>
    </row>
    <row r="12961" spans="1:11" x14ac:dyDescent="0.2">
      <c r="A12961" t="s">
        <v>37178</v>
      </c>
      <c r="B12961" t="s">
        <v>37178</v>
      </c>
      <c r="C12961" t="s">
        <v>53118</v>
      </c>
      <c r="D12961" t="s">
        <v>52163</v>
      </c>
      <c r="E12961" t="s">
        <v>53119</v>
      </c>
      <c r="I12961" t="s">
        <v>126</v>
      </c>
      <c r="J12961" t="s">
        <v>126</v>
      </c>
      <c r="K12961" t="s">
        <v>37174</v>
      </c>
    </row>
    <row r="12962" spans="1:11" x14ac:dyDescent="0.2">
      <c r="A12962" t="s">
        <v>20329</v>
      </c>
      <c r="B12962" t="s">
        <v>20329</v>
      </c>
      <c r="C12962" t="s">
        <v>20327</v>
      </c>
      <c r="D12962" t="s">
        <v>52163</v>
      </c>
      <c r="E12962" t="s">
        <v>53120</v>
      </c>
      <c r="I12962" t="s">
        <v>20325</v>
      </c>
      <c r="J12962" t="s">
        <v>126</v>
      </c>
      <c r="K12962" t="s">
        <v>126</v>
      </c>
    </row>
    <row r="12963" spans="1:11" x14ac:dyDescent="0.2">
      <c r="A12963" t="s">
        <v>53121</v>
      </c>
      <c r="B12963" t="s">
        <v>53121</v>
      </c>
      <c r="C12963" t="s">
        <v>53122</v>
      </c>
      <c r="D12963" t="s">
        <v>52163</v>
      </c>
      <c r="E12963" t="s">
        <v>53123</v>
      </c>
      <c r="I12963" t="s">
        <v>126</v>
      </c>
      <c r="J12963" t="s">
        <v>126</v>
      </c>
      <c r="K12963" t="s">
        <v>37607</v>
      </c>
    </row>
    <row r="12964" spans="1:11" x14ac:dyDescent="0.2">
      <c r="A12964" t="s">
        <v>53124</v>
      </c>
      <c r="B12964" t="s">
        <v>53124</v>
      </c>
      <c r="C12964" t="s">
        <v>53125</v>
      </c>
      <c r="D12964" t="s">
        <v>52163</v>
      </c>
      <c r="E12964" t="s">
        <v>53126</v>
      </c>
      <c r="I12964" t="s">
        <v>126</v>
      </c>
      <c r="J12964" t="s">
        <v>126</v>
      </c>
      <c r="K12964" t="s">
        <v>37607</v>
      </c>
    </row>
    <row r="12965" spans="1:11" x14ac:dyDescent="0.2">
      <c r="A12965" t="s">
        <v>53127</v>
      </c>
      <c r="B12965" t="s">
        <v>53127</v>
      </c>
      <c r="C12965" t="s">
        <v>53128</v>
      </c>
      <c r="D12965" t="s">
        <v>52163</v>
      </c>
      <c r="E12965" t="s">
        <v>53129</v>
      </c>
      <c r="I12965" t="s">
        <v>126</v>
      </c>
      <c r="J12965" t="s">
        <v>126</v>
      </c>
      <c r="K12965" t="s">
        <v>37607</v>
      </c>
    </row>
    <row r="12966" spans="1:11" x14ac:dyDescent="0.2">
      <c r="A12966" t="s">
        <v>53130</v>
      </c>
      <c r="B12966" t="s">
        <v>53130</v>
      </c>
      <c r="C12966" t="s">
        <v>53131</v>
      </c>
      <c r="D12966" t="s">
        <v>52163</v>
      </c>
      <c r="E12966" t="s">
        <v>53132</v>
      </c>
      <c r="I12966" t="s">
        <v>126</v>
      </c>
      <c r="J12966" t="s">
        <v>126</v>
      </c>
      <c r="K12966" t="s">
        <v>37607</v>
      </c>
    </row>
    <row r="12967" spans="1:11" x14ac:dyDescent="0.2">
      <c r="A12967" t="s">
        <v>53133</v>
      </c>
      <c r="B12967" t="s">
        <v>53133</v>
      </c>
      <c r="C12967" t="s">
        <v>53134</v>
      </c>
      <c r="D12967" t="s">
        <v>52163</v>
      </c>
      <c r="E12967" t="s">
        <v>53135</v>
      </c>
      <c r="I12967" t="s">
        <v>126</v>
      </c>
      <c r="J12967" t="s">
        <v>126</v>
      </c>
      <c r="K12967" t="s">
        <v>37607</v>
      </c>
    </row>
    <row r="12968" spans="1:11" x14ac:dyDescent="0.2">
      <c r="A12968" t="s">
        <v>53136</v>
      </c>
      <c r="B12968" t="s">
        <v>53136</v>
      </c>
      <c r="C12968" t="s">
        <v>53137</v>
      </c>
      <c r="D12968" t="s">
        <v>52163</v>
      </c>
      <c r="E12968" t="s">
        <v>53138</v>
      </c>
      <c r="I12968" t="s">
        <v>126</v>
      </c>
      <c r="J12968" t="s">
        <v>126</v>
      </c>
      <c r="K12968" t="s">
        <v>37607</v>
      </c>
    </row>
    <row r="12969" spans="1:11" x14ac:dyDescent="0.2">
      <c r="A12969" t="s">
        <v>53139</v>
      </c>
      <c r="B12969" t="s">
        <v>53139</v>
      </c>
      <c r="C12969" t="s">
        <v>53140</v>
      </c>
      <c r="D12969" t="s">
        <v>52163</v>
      </c>
      <c r="E12969" t="s">
        <v>53141</v>
      </c>
      <c r="I12969" t="s">
        <v>126</v>
      </c>
      <c r="J12969" t="s">
        <v>126</v>
      </c>
      <c r="K12969" t="s">
        <v>37607</v>
      </c>
    </row>
    <row r="12970" spans="1:11" x14ac:dyDescent="0.2">
      <c r="A12970" t="s">
        <v>53142</v>
      </c>
      <c r="B12970" t="s">
        <v>53142</v>
      </c>
      <c r="C12970" t="s">
        <v>53143</v>
      </c>
      <c r="D12970" t="s">
        <v>52163</v>
      </c>
      <c r="E12970" t="s">
        <v>53144</v>
      </c>
      <c r="I12970" t="s">
        <v>126</v>
      </c>
      <c r="J12970" t="s">
        <v>126</v>
      </c>
      <c r="K12970" t="s">
        <v>126</v>
      </c>
    </row>
    <row r="12971" spans="1:11" x14ac:dyDescent="0.2">
      <c r="A12971" t="s">
        <v>53145</v>
      </c>
      <c r="B12971" t="s">
        <v>53145</v>
      </c>
      <c r="C12971" t="s">
        <v>53146</v>
      </c>
      <c r="D12971" t="s">
        <v>52163</v>
      </c>
      <c r="E12971" t="s">
        <v>53147</v>
      </c>
      <c r="I12971" t="s">
        <v>126</v>
      </c>
      <c r="J12971" t="s">
        <v>126</v>
      </c>
      <c r="K12971" t="s">
        <v>37607</v>
      </c>
    </row>
    <row r="12972" spans="1:11" x14ac:dyDescent="0.2">
      <c r="A12972" t="s">
        <v>53148</v>
      </c>
      <c r="B12972" t="s">
        <v>53148</v>
      </c>
      <c r="C12972" t="s">
        <v>53149</v>
      </c>
      <c r="D12972" t="s">
        <v>52163</v>
      </c>
      <c r="E12972" t="s">
        <v>53150</v>
      </c>
      <c r="I12972" t="s">
        <v>126</v>
      </c>
      <c r="J12972" t="s">
        <v>126</v>
      </c>
      <c r="K12972" t="s">
        <v>37607</v>
      </c>
    </row>
    <row r="12973" spans="1:11" x14ac:dyDescent="0.2">
      <c r="A12973" t="s">
        <v>53151</v>
      </c>
      <c r="B12973" t="s">
        <v>53151</v>
      </c>
      <c r="C12973" t="s">
        <v>53152</v>
      </c>
      <c r="D12973" t="s">
        <v>52163</v>
      </c>
      <c r="E12973" t="s">
        <v>53153</v>
      </c>
      <c r="I12973" t="s">
        <v>126</v>
      </c>
      <c r="J12973" t="s">
        <v>126</v>
      </c>
      <c r="K12973" t="s">
        <v>37607</v>
      </c>
    </row>
    <row r="12974" spans="1:11" x14ac:dyDescent="0.2">
      <c r="A12974" t="s">
        <v>53154</v>
      </c>
      <c r="B12974" t="s">
        <v>53154</v>
      </c>
      <c r="C12974" t="s">
        <v>53155</v>
      </c>
      <c r="D12974" t="s">
        <v>52163</v>
      </c>
      <c r="E12974" t="s">
        <v>53156</v>
      </c>
      <c r="I12974" t="s">
        <v>126</v>
      </c>
      <c r="J12974" t="s">
        <v>126</v>
      </c>
      <c r="K12974" t="s">
        <v>37607</v>
      </c>
    </row>
    <row r="12975" spans="1:11" x14ac:dyDescent="0.2">
      <c r="A12975" t="s">
        <v>53157</v>
      </c>
      <c r="B12975" t="s">
        <v>53157</v>
      </c>
      <c r="C12975" t="s">
        <v>53158</v>
      </c>
      <c r="D12975" t="s">
        <v>52163</v>
      </c>
      <c r="E12975" t="s">
        <v>53159</v>
      </c>
      <c r="I12975" t="s">
        <v>126</v>
      </c>
      <c r="J12975" t="s">
        <v>126</v>
      </c>
      <c r="K12975" t="s">
        <v>37607</v>
      </c>
    </row>
    <row r="12976" spans="1:11" x14ac:dyDescent="0.2">
      <c r="A12976" t="s">
        <v>53160</v>
      </c>
      <c r="B12976" t="s">
        <v>53160</v>
      </c>
      <c r="C12976" t="s">
        <v>53161</v>
      </c>
      <c r="D12976" t="s">
        <v>52163</v>
      </c>
      <c r="E12976" t="s">
        <v>53162</v>
      </c>
      <c r="I12976" t="s">
        <v>126</v>
      </c>
      <c r="J12976" t="s">
        <v>126</v>
      </c>
      <c r="K12976" t="s">
        <v>37607</v>
      </c>
    </row>
    <row r="12977" spans="1:11" x14ac:dyDescent="0.2">
      <c r="A12977" t="s">
        <v>53163</v>
      </c>
      <c r="B12977" t="s">
        <v>53163</v>
      </c>
      <c r="C12977" t="s">
        <v>53164</v>
      </c>
      <c r="D12977" t="s">
        <v>52163</v>
      </c>
      <c r="E12977" t="s">
        <v>53165</v>
      </c>
      <c r="I12977" t="s">
        <v>126</v>
      </c>
      <c r="J12977" t="s">
        <v>126</v>
      </c>
      <c r="K12977" t="s">
        <v>37607</v>
      </c>
    </row>
    <row r="12978" spans="1:11" x14ac:dyDescent="0.2">
      <c r="A12978" t="s">
        <v>53166</v>
      </c>
      <c r="B12978" t="s">
        <v>53166</v>
      </c>
      <c r="C12978" t="s">
        <v>53167</v>
      </c>
      <c r="D12978" t="s">
        <v>52163</v>
      </c>
      <c r="E12978" t="s">
        <v>53168</v>
      </c>
      <c r="I12978" t="s">
        <v>126</v>
      </c>
      <c r="J12978" t="s">
        <v>126</v>
      </c>
      <c r="K12978" t="s">
        <v>37613</v>
      </c>
    </row>
    <row r="12979" spans="1:11" x14ac:dyDescent="0.2">
      <c r="A12979" t="s">
        <v>53169</v>
      </c>
      <c r="B12979" t="s">
        <v>53169</v>
      </c>
      <c r="C12979" t="s">
        <v>53170</v>
      </c>
      <c r="D12979" t="s">
        <v>52163</v>
      </c>
      <c r="E12979" t="s">
        <v>53171</v>
      </c>
      <c r="I12979" t="s">
        <v>126</v>
      </c>
      <c r="J12979" t="s">
        <v>126</v>
      </c>
      <c r="K12979" t="s">
        <v>37607</v>
      </c>
    </row>
    <row r="12980" spans="1:11" x14ac:dyDescent="0.2">
      <c r="A12980" t="s">
        <v>53172</v>
      </c>
      <c r="B12980" t="s">
        <v>53172</v>
      </c>
      <c r="C12980" t="s">
        <v>53173</v>
      </c>
      <c r="D12980" t="s">
        <v>52163</v>
      </c>
      <c r="E12980" t="s">
        <v>53174</v>
      </c>
      <c r="I12980" t="s">
        <v>126</v>
      </c>
      <c r="J12980" t="s">
        <v>126</v>
      </c>
      <c r="K12980" t="s">
        <v>37607</v>
      </c>
    </row>
    <row r="12981" spans="1:11" x14ac:dyDescent="0.2">
      <c r="A12981" t="s">
        <v>53175</v>
      </c>
      <c r="B12981" t="s">
        <v>53175</v>
      </c>
      <c r="C12981" t="s">
        <v>53176</v>
      </c>
      <c r="D12981" t="s">
        <v>52163</v>
      </c>
      <c r="E12981" t="s">
        <v>53177</v>
      </c>
      <c r="I12981" t="s">
        <v>126</v>
      </c>
      <c r="J12981" t="s">
        <v>126</v>
      </c>
      <c r="K12981" t="s">
        <v>37607</v>
      </c>
    </row>
    <row r="12982" spans="1:11" x14ac:dyDescent="0.2">
      <c r="A12982" t="s">
        <v>53178</v>
      </c>
      <c r="B12982" t="s">
        <v>53178</v>
      </c>
      <c r="C12982" t="s">
        <v>53179</v>
      </c>
      <c r="D12982" t="s">
        <v>52163</v>
      </c>
      <c r="E12982" t="s">
        <v>53180</v>
      </c>
      <c r="I12982" t="s">
        <v>126</v>
      </c>
      <c r="J12982" t="s">
        <v>126</v>
      </c>
      <c r="K12982" t="s">
        <v>37607</v>
      </c>
    </row>
    <row r="12983" spans="1:11" x14ac:dyDescent="0.2">
      <c r="A12983" t="s">
        <v>53181</v>
      </c>
      <c r="B12983" t="s">
        <v>53181</v>
      </c>
      <c r="C12983" t="s">
        <v>53182</v>
      </c>
      <c r="D12983" t="s">
        <v>52163</v>
      </c>
      <c r="E12983" t="s">
        <v>53183</v>
      </c>
      <c r="I12983" t="s">
        <v>126</v>
      </c>
      <c r="J12983" t="s">
        <v>126</v>
      </c>
      <c r="K12983" t="s">
        <v>20519</v>
      </c>
    </row>
    <row r="12984" spans="1:11" x14ac:dyDescent="0.2">
      <c r="A12984" t="s">
        <v>53184</v>
      </c>
      <c r="B12984" t="s">
        <v>53184</v>
      </c>
      <c r="C12984" t="s">
        <v>53185</v>
      </c>
      <c r="D12984" t="s">
        <v>52163</v>
      </c>
      <c r="E12984" t="s">
        <v>53186</v>
      </c>
      <c r="I12984" t="s">
        <v>126</v>
      </c>
      <c r="J12984" t="s">
        <v>126</v>
      </c>
      <c r="K12984" t="s">
        <v>20449</v>
      </c>
    </row>
    <row r="12985" spans="1:11" x14ac:dyDescent="0.2">
      <c r="A12985" t="s">
        <v>53187</v>
      </c>
      <c r="B12985" t="s">
        <v>53187</v>
      </c>
      <c r="C12985" t="s">
        <v>53188</v>
      </c>
      <c r="D12985" t="s">
        <v>52163</v>
      </c>
      <c r="E12985" t="s">
        <v>53189</v>
      </c>
      <c r="I12985" t="s">
        <v>126</v>
      </c>
      <c r="J12985" t="s">
        <v>126</v>
      </c>
      <c r="K12985" t="s">
        <v>20449</v>
      </c>
    </row>
    <row r="12986" spans="1:11" x14ac:dyDescent="0.2">
      <c r="A12986" t="s">
        <v>53190</v>
      </c>
      <c r="B12986" t="s">
        <v>53190</v>
      </c>
      <c r="C12986" t="s">
        <v>53191</v>
      </c>
      <c r="D12986" t="s">
        <v>52163</v>
      </c>
      <c r="E12986" t="s">
        <v>53192</v>
      </c>
      <c r="I12986" t="s">
        <v>126</v>
      </c>
      <c r="J12986" t="s">
        <v>126</v>
      </c>
      <c r="K12986" t="s">
        <v>20449</v>
      </c>
    </row>
    <row r="12987" spans="1:11" x14ac:dyDescent="0.2">
      <c r="A12987" t="s">
        <v>53193</v>
      </c>
      <c r="B12987" t="s">
        <v>53193</v>
      </c>
      <c r="C12987" t="s">
        <v>53194</v>
      </c>
      <c r="D12987" t="s">
        <v>52163</v>
      </c>
      <c r="E12987" t="s">
        <v>53195</v>
      </c>
      <c r="I12987" t="s">
        <v>126</v>
      </c>
      <c r="J12987" t="s">
        <v>126</v>
      </c>
      <c r="K12987" t="s">
        <v>20348</v>
      </c>
    </row>
    <row r="12988" spans="1:11" x14ac:dyDescent="0.2">
      <c r="A12988" t="s">
        <v>53196</v>
      </c>
      <c r="B12988" t="s">
        <v>53196</v>
      </c>
      <c r="C12988" t="s">
        <v>53197</v>
      </c>
      <c r="D12988" t="s">
        <v>52163</v>
      </c>
      <c r="E12988" t="s">
        <v>53198</v>
      </c>
      <c r="I12988" t="s">
        <v>126</v>
      </c>
      <c r="J12988" t="s">
        <v>126</v>
      </c>
      <c r="K12988" t="s">
        <v>20489</v>
      </c>
    </row>
    <row r="12989" spans="1:11" x14ac:dyDescent="0.2">
      <c r="A12989" t="s">
        <v>53199</v>
      </c>
      <c r="B12989" t="s">
        <v>53199</v>
      </c>
      <c r="C12989" t="s">
        <v>53200</v>
      </c>
      <c r="D12989" t="s">
        <v>52163</v>
      </c>
      <c r="E12989" t="s">
        <v>53201</v>
      </c>
      <c r="I12989" t="s">
        <v>126</v>
      </c>
      <c r="J12989" t="s">
        <v>126</v>
      </c>
      <c r="K12989" t="s">
        <v>20339</v>
      </c>
    </row>
    <row r="12990" spans="1:11" x14ac:dyDescent="0.2">
      <c r="A12990" t="s">
        <v>20403</v>
      </c>
      <c r="B12990" t="s">
        <v>20403</v>
      </c>
      <c r="C12990" t="s">
        <v>20401</v>
      </c>
      <c r="D12990" t="s">
        <v>52163</v>
      </c>
      <c r="E12990" t="s">
        <v>53202</v>
      </c>
      <c r="I12990" t="s">
        <v>20399</v>
      </c>
      <c r="J12990" t="s">
        <v>126</v>
      </c>
      <c r="K12990" t="s">
        <v>126</v>
      </c>
    </row>
    <row r="12991" spans="1:11" x14ac:dyDescent="0.2">
      <c r="A12991" t="s">
        <v>20429</v>
      </c>
      <c r="B12991" t="s">
        <v>20429</v>
      </c>
      <c r="C12991" t="s">
        <v>53203</v>
      </c>
      <c r="D12991" t="s">
        <v>52163</v>
      </c>
      <c r="E12991" t="s">
        <v>53204</v>
      </c>
      <c r="I12991" t="s">
        <v>20425</v>
      </c>
      <c r="J12991" t="s">
        <v>126</v>
      </c>
      <c r="K12991" t="s">
        <v>126</v>
      </c>
    </row>
    <row r="12992" spans="1:11" x14ac:dyDescent="0.2">
      <c r="A12992" t="s">
        <v>53205</v>
      </c>
      <c r="B12992" t="s">
        <v>53205</v>
      </c>
      <c r="C12992" t="s">
        <v>53206</v>
      </c>
      <c r="D12992" t="s">
        <v>52163</v>
      </c>
      <c r="E12992" t="s">
        <v>53207</v>
      </c>
      <c r="I12992" t="s">
        <v>126</v>
      </c>
      <c r="J12992" t="s">
        <v>126</v>
      </c>
      <c r="K12992" t="s">
        <v>20339</v>
      </c>
    </row>
    <row r="12993" spans="1:11" x14ac:dyDescent="0.2">
      <c r="A12993" t="s">
        <v>53208</v>
      </c>
      <c r="B12993" t="s">
        <v>53208</v>
      </c>
      <c r="C12993" t="s">
        <v>53209</v>
      </c>
      <c r="D12993" t="s">
        <v>52163</v>
      </c>
      <c r="E12993" t="s">
        <v>53210</v>
      </c>
      <c r="I12993" t="s">
        <v>126</v>
      </c>
      <c r="J12993" t="s">
        <v>126</v>
      </c>
      <c r="K12993" t="s">
        <v>126</v>
      </c>
    </row>
    <row r="12994" spans="1:11" x14ac:dyDescent="0.2">
      <c r="A12994" t="s">
        <v>53211</v>
      </c>
      <c r="B12994" t="s">
        <v>53211</v>
      </c>
      <c r="C12994" t="s">
        <v>53212</v>
      </c>
      <c r="D12994" t="s">
        <v>52163</v>
      </c>
      <c r="E12994" t="s">
        <v>53213</v>
      </c>
      <c r="I12994" t="s">
        <v>126</v>
      </c>
      <c r="J12994" t="s">
        <v>126</v>
      </c>
      <c r="K12994" t="s">
        <v>20449</v>
      </c>
    </row>
    <row r="12995" spans="1:11" x14ac:dyDescent="0.2">
      <c r="A12995" t="s">
        <v>53214</v>
      </c>
      <c r="B12995" t="s">
        <v>53214</v>
      </c>
      <c r="C12995" t="s">
        <v>53215</v>
      </c>
      <c r="D12995" t="s">
        <v>52163</v>
      </c>
      <c r="E12995" t="s">
        <v>53216</v>
      </c>
      <c r="I12995" t="s">
        <v>126</v>
      </c>
      <c r="J12995" t="s">
        <v>126</v>
      </c>
      <c r="K12995" t="s">
        <v>39622</v>
      </c>
    </row>
    <row r="12996" spans="1:11" x14ac:dyDescent="0.2">
      <c r="A12996" t="s">
        <v>39460</v>
      </c>
      <c r="B12996" t="s">
        <v>39460</v>
      </c>
      <c r="C12996" t="s">
        <v>53217</v>
      </c>
      <c r="D12996" t="s">
        <v>52163</v>
      </c>
      <c r="E12996" t="s">
        <v>53218</v>
      </c>
      <c r="I12996" t="s">
        <v>39456</v>
      </c>
      <c r="J12996" t="s">
        <v>126</v>
      </c>
      <c r="K12996" t="s">
        <v>126</v>
      </c>
    </row>
    <row r="12997" spans="1:11" x14ac:dyDescent="0.2">
      <c r="A12997" t="s">
        <v>53219</v>
      </c>
      <c r="B12997" t="s">
        <v>53219</v>
      </c>
      <c r="C12997" t="s">
        <v>53220</v>
      </c>
      <c r="D12997" t="s">
        <v>52163</v>
      </c>
      <c r="E12997" t="s">
        <v>53221</v>
      </c>
      <c r="I12997" t="s">
        <v>126</v>
      </c>
      <c r="J12997" t="s">
        <v>126</v>
      </c>
      <c r="K12997" t="s">
        <v>126</v>
      </c>
    </row>
    <row r="12998" spans="1:11" x14ac:dyDescent="0.2">
      <c r="A12998" t="s">
        <v>53222</v>
      </c>
      <c r="B12998" t="s">
        <v>53222</v>
      </c>
      <c r="C12998" t="s">
        <v>53223</v>
      </c>
      <c r="D12998" t="s">
        <v>52163</v>
      </c>
      <c r="E12998" t="s">
        <v>53224</v>
      </c>
      <c r="I12998" t="s">
        <v>126</v>
      </c>
      <c r="J12998" t="s">
        <v>126</v>
      </c>
      <c r="K12998" t="s">
        <v>20679</v>
      </c>
    </row>
    <row r="12999" spans="1:11" x14ac:dyDescent="0.2">
      <c r="A12999" t="s">
        <v>53225</v>
      </c>
      <c r="B12999" t="s">
        <v>53225</v>
      </c>
      <c r="C12999" t="s">
        <v>53226</v>
      </c>
      <c r="D12999" t="s">
        <v>52163</v>
      </c>
      <c r="E12999" t="s">
        <v>53227</v>
      </c>
      <c r="I12999" t="s">
        <v>126</v>
      </c>
      <c r="J12999" t="s">
        <v>126</v>
      </c>
      <c r="K12999" t="s">
        <v>39560</v>
      </c>
    </row>
    <row r="13000" spans="1:11" x14ac:dyDescent="0.2">
      <c r="A13000" t="s">
        <v>53228</v>
      </c>
      <c r="B13000" t="s">
        <v>53228</v>
      </c>
      <c r="C13000" t="s">
        <v>53229</v>
      </c>
      <c r="D13000" t="s">
        <v>52163</v>
      </c>
      <c r="E13000" t="s">
        <v>53230</v>
      </c>
      <c r="I13000" t="s">
        <v>126</v>
      </c>
      <c r="J13000" t="s">
        <v>126</v>
      </c>
      <c r="K13000" t="s">
        <v>38621</v>
      </c>
    </row>
    <row r="13001" spans="1:11" x14ac:dyDescent="0.2">
      <c r="A13001" t="s">
        <v>53231</v>
      </c>
      <c r="B13001" t="s">
        <v>53231</v>
      </c>
      <c r="C13001" t="s">
        <v>53232</v>
      </c>
      <c r="D13001" t="s">
        <v>52163</v>
      </c>
      <c r="E13001" t="s">
        <v>53233</v>
      </c>
      <c r="I13001" t="s">
        <v>126</v>
      </c>
      <c r="J13001" t="s">
        <v>126</v>
      </c>
      <c r="K13001" t="s">
        <v>38621</v>
      </c>
    </row>
    <row r="13002" spans="1:11" x14ac:dyDescent="0.2">
      <c r="A13002" t="s">
        <v>53234</v>
      </c>
      <c r="B13002" t="s">
        <v>53234</v>
      </c>
      <c r="C13002" t="s">
        <v>53235</v>
      </c>
      <c r="D13002" t="s">
        <v>52163</v>
      </c>
      <c r="E13002" t="s">
        <v>53236</v>
      </c>
      <c r="I13002" t="s">
        <v>126</v>
      </c>
      <c r="J13002" t="s">
        <v>126</v>
      </c>
      <c r="K13002" t="s">
        <v>38621</v>
      </c>
    </row>
    <row r="13003" spans="1:11" x14ac:dyDescent="0.2">
      <c r="A13003" t="s">
        <v>53237</v>
      </c>
      <c r="B13003" t="s">
        <v>53237</v>
      </c>
      <c r="C13003" t="s">
        <v>53238</v>
      </c>
      <c r="D13003" t="s">
        <v>52163</v>
      </c>
      <c r="E13003" t="s">
        <v>53239</v>
      </c>
      <c r="I13003" t="s">
        <v>126</v>
      </c>
      <c r="J13003" t="s">
        <v>126</v>
      </c>
      <c r="K13003" t="s">
        <v>38621</v>
      </c>
    </row>
    <row r="13004" spans="1:11" x14ac:dyDescent="0.2">
      <c r="A13004" t="s">
        <v>53240</v>
      </c>
      <c r="B13004" t="s">
        <v>53240</v>
      </c>
      <c r="C13004" t="s">
        <v>53241</v>
      </c>
      <c r="D13004" t="s">
        <v>52163</v>
      </c>
      <c r="E13004" t="s">
        <v>53242</v>
      </c>
      <c r="I13004" t="s">
        <v>126</v>
      </c>
      <c r="J13004" t="s">
        <v>126</v>
      </c>
      <c r="K13004" t="s">
        <v>38518</v>
      </c>
    </row>
    <row r="13005" spans="1:11" x14ac:dyDescent="0.2">
      <c r="A13005" t="s">
        <v>53243</v>
      </c>
      <c r="B13005" t="s">
        <v>53243</v>
      </c>
      <c r="C13005" t="s">
        <v>53244</v>
      </c>
      <c r="D13005" t="s">
        <v>52163</v>
      </c>
      <c r="E13005" t="s">
        <v>53245</v>
      </c>
      <c r="I13005" t="s">
        <v>126</v>
      </c>
      <c r="J13005" t="s">
        <v>126</v>
      </c>
      <c r="K13005" t="s">
        <v>38518</v>
      </c>
    </row>
    <row r="13006" spans="1:11" x14ac:dyDescent="0.2">
      <c r="A13006" t="s">
        <v>53246</v>
      </c>
      <c r="B13006" t="s">
        <v>53246</v>
      </c>
      <c r="C13006" t="s">
        <v>53247</v>
      </c>
      <c r="D13006" t="s">
        <v>52163</v>
      </c>
      <c r="E13006" t="s">
        <v>53248</v>
      </c>
      <c r="I13006" t="s">
        <v>126</v>
      </c>
      <c r="J13006" t="s">
        <v>126</v>
      </c>
      <c r="K13006" t="s">
        <v>38518</v>
      </c>
    </row>
    <row r="13007" spans="1:11" x14ac:dyDescent="0.2">
      <c r="A13007" t="s">
        <v>53249</v>
      </c>
      <c r="B13007" t="s">
        <v>53249</v>
      </c>
      <c r="C13007" t="s">
        <v>53250</v>
      </c>
      <c r="D13007" t="s">
        <v>52163</v>
      </c>
      <c r="E13007" t="s">
        <v>53251</v>
      </c>
      <c r="I13007" t="s">
        <v>126</v>
      </c>
      <c r="J13007" t="s">
        <v>126</v>
      </c>
      <c r="K13007" t="s">
        <v>38474</v>
      </c>
    </row>
    <row r="13008" spans="1:11" x14ac:dyDescent="0.2">
      <c r="A13008" t="s">
        <v>53252</v>
      </c>
      <c r="B13008" t="s">
        <v>53252</v>
      </c>
      <c r="C13008" t="s">
        <v>53253</v>
      </c>
      <c r="D13008" t="s">
        <v>52163</v>
      </c>
      <c r="E13008" t="s">
        <v>53254</v>
      </c>
      <c r="I13008" t="s">
        <v>126</v>
      </c>
      <c r="J13008" t="s">
        <v>126</v>
      </c>
      <c r="K13008" t="s">
        <v>38474</v>
      </c>
    </row>
    <row r="13009" spans="1:11" x14ac:dyDescent="0.2">
      <c r="A13009" t="s">
        <v>53255</v>
      </c>
      <c r="B13009" t="s">
        <v>53255</v>
      </c>
      <c r="C13009" t="s">
        <v>53256</v>
      </c>
      <c r="D13009" t="s">
        <v>52163</v>
      </c>
      <c r="E13009" t="s">
        <v>53257</v>
      </c>
      <c r="I13009" t="s">
        <v>126</v>
      </c>
      <c r="J13009" t="s">
        <v>126</v>
      </c>
      <c r="K13009" t="s">
        <v>126</v>
      </c>
    </row>
    <row r="13010" spans="1:11" x14ac:dyDescent="0.2">
      <c r="A13010" t="s">
        <v>53258</v>
      </c>
      <c r="B13010" t="s">
        <v>53258</v>
      </c>
      <c r="C13010" t="s">
        <v>53259</v>
      </c>
      <c r="D13010" t="s">
        <v>52163</v>
      </c>
      <c r="E13010" t="s">
        <v>53260</v>
      </c>
      <c r="I13010" t="s">
        <v>126</v>
      </c>
      <c r="J13010" t="s">
        <v>126</v>
      </c>
      <c r="K13010" t="s">
        <v>38474</v>
      </c>
    </row>
    <row r="13011" spans="1:11" x14ac:dyDescent="0.2">
      <c r="A13011" t="s">
        <v>53261</v>
      </c>
      <c r="B13011" t="s">
        <v>53261</v>
      </c>
      <c r="C13011" t="s">
        <v>53262</v>
      </c>
      <c r="D13011" t="s">
        <v>52163</v>
      </c>
      <c r="E13011" t="s">
        <v>53263</v>
      </c>
      <c r="I13011" t="s">
        <v>126</v>
      </c>
      <c r="J13011" t="s">
        <v>126</v>
      </c>
      <c r="K13011" t="s">
        <v>42118</v>
      </c>
    </row>
    <row r="13012" spans="1:11" x14ac:dyDescent="0.2">
      <c r="A13012" t="s">
        <v>53264</v>
      </c>
      <c r="B13012" t="s">
        <v>53264</v>
      </c>
      <c r="C13012" t="s">
        <v>53265</v>
      </c>
      <c r="D13012" t="s">
        <v>52163</v>
      </c>
      <c r="E13012" t="s">
        <v>53266</v>
      </c>
      <c r="I13012" t="s">
        <v>126</v>
      </c>
      <c r="J13012" t="s">
        <v>126</v>
      </c>
      <c r="K13012" t="s">
        <v>42118</v>
      </c>
    </row>
    <row r="13013" spans="1:11" x14ac:dyDescent="0.2">
      <c r="A13013" t="s">
        <v>53267</v>
      </c>
      <c r="B13013" t="s">
        <v>53267</v>
      </c>
      <c r="C13013" t="s">
        <v>53268</v>
      </c>
      <c r="D13013" t="s">
        <v>52163</v>
      </c>
      <c r="E13013" t="s">
        <v>53269</v>
      </c>
      <c r="I13013" t="s">
        <v>126</v>
      </c>
      <c r="J13013" t="s">
        <v>126</v>
      </c>
      <c r="K13013" t="s">
        <v>38485</v>
      </c>
    </row>
    <row r="13014" spans="1:11" x14ac:dyDescent="0.2">
      <c r="A13014" t="s">
        <v>53270</v>
      </c>
      <c r="B13014" t="s">
        <v>53270</v>
      </c>
      <c r="C13014" t="s">
        <v>53271</v>
      </c>
      <c r="D13014" t="s">
        <v>52163</v>
      </c>
      <c r="E13014" t="s">
        <v>53272</v>
      </c>
      <c r="I13014" t="s">
        <v>126</v>
      </c>
      <c r="J13014" t="s">
        <v>126</v>
      </c>
      <c r="K13014" t="s">
        <v>38485</v>
      </c>
    </row>
    <row r="13015" spans="1:11" x14ac:dyDescent="0.2">
      <c r="A13015" t="s">
        <v>53273</v>
      </c>
      <c r="B13015" t="s">
        <v>53273</v>
      </c>
      <c r="C13015" t="s">
        <v>53274</v>
      </c>
      <c r="D13015" t="s">
        <v>52163</v>
      </c>
      <c r="E13015" t="s">
        <v>53275</v>
      </c>
      <c r="I13015" t="s">
        <v>126</v>
      </c>
      <c r="J13015" t="s">
        <v>126</v>
      </c>
      <c r="K13015" t="s">
        <v>38485</v>
      </c>
    </row>
    <row r="13016" spans="1:11" x14ac:dyDescent="0.2">
      <c r="A13016" t="s">
        <v>53276</v>
      </c>
      <c r="B13016" t="s">
        <v>53276</v>
      </c>
      <c r="C13016" t="s">
        <v>53277</v>
      </c>
      <c r="D13016" t="s">
        <v>52163</v>
      </c>
      <c r="E13016" t="s">
        <v>53278</v>
      </c>
      <c r="I13016" t="s">
        <v>126</v>
      </c>
      <c r="J13016" t="s">
        <v>126</v>
      </c>
      <c r="K13016" t="s">
        <v>17851</v>
      </c>
    </row>
    <row r="13017" spans="1:11" x14ac:dyDescent="0.2">
      <c r="A13017" t="s">
        <v>53279</v>
      </c>
      <c r="B13017" t="s">
        <v>53279</v>
      </c>
      <c r="C13017" t="s">
        <v>53280</v>
      </c>
      <c r="D13017" t="s">
        <v>52163</v>
      </c>
      <c r="E13017" t="s">
        <v>53281</v>
      </c>
      <c r="I13017" t="s">
        <v>126</v>
      </c>
      <c r="J13017" t="s">
        <v>126</v>
      </c>
      <c r="K13017" t="s">
        <v>38497</v>
      </c>
    </row>
    <row r="13018" spans="1:11" x14ac:dyDescent="0.2">
      <c r="A13018" t="s">
        <v>53282</v>
      </c>
      <c r="B13018" t="s">
        <v>53282</v>
      </c>
      <c r="C13018" t="s">
        <v>53283</v>
      </c>
      <c r="D13018" t="s">
        <v>52163</v>
      </c>
      <c r="E13018" t="s">
        <v>53284</v>
      </c>
      <c r="I13018" t="s">
        <v>126</v>
      </c>
      <c r="J13018" t="s">
        <v>126</v>
      </c>
      <c r="K13018" t="s">
        <v>38497</v>
      </c>
    </row>
    <row r="13019" spans="1:11" x14ac:dyDescent="0.2">
      <c r="A13019" t="s">
        <v>53285</v>
      </c>
      <c r="B13019" t="s">
        <v>53285</v>
      </c>
      <c r="C13019" t="s">
        <v>53286</v>
      </c>
      <c r="D13019" t="s">
        <v>52163</v>
      </c>
      <c r="E13019" t="s">
        <v>53287</v>
      </c>
      <c r="I13019" t="s">
        <v>126</v>
      </c>
      <c r="J13019" t="s">
        <v>126</v>
      </c>
      <c r="K13019" t="s">
        <v>38497</v>
      </c>
    </row>
    <row r="13020" spans="1:11" x14ac:dyDescent="0.2">
      <c r="A13020" t="s">
        <v>53288</v>
      </c>
      <c r="B13020" t="s">
        <v>53288</v>
      </c>
      <c r="C13020" t="s">
        <v>53289</v>
      </c>
      <c r="D13020" t="s">
        <v>52163</v>
      </c>
      <c r="E13020" t="s">
        <v>53290</v>
      </c>
      <c r="I13020" t="s">
        <v>126</v>
      </c>
      <c r="J13020" t="s">
        <v>126</v>
      </c>
      <c r="K13020" t="s">
        <v>126</v>
      </c>
    </row>
    <row r="13021" spans="1:11" x14ac:dyDescent="0.2">
      <c r="A13021" t="s">
        <v>53291</v>
      </c>
      <c r="B13021" t="s">
        <v>53291</v>
      </c>
      <c r="C13021" t="s">
        <v>53292</v>
      </c>
      <c r="D13021" t="s">
        <v>52163</v>
      </c>
      <c r="E13021" t="s">
        <v>53293</v>
      </c>
      <c r="I13021" t="s">
        <v>126</v>
      </c>
      <c r="J13021" t="s">
        <v>126</v>
      </c>
      <c r="K13021" t="s">
        <v>38485</v>
      </c>
    </row>
    <row r="13022" spans="1:11" x14ac:dyDescent="0.2">
      <c r="A13022" t="s">
        <v>53294</v>
      </c>
      <c r="B13022" t="s">
        <v>53294</v>
      </c>
      <c r="C13022" t="s">
        <v>53295</v>
      </c>
      <c r="D13022" t="s">
        <v>52163</v>
      </c>
      <c r="E13022" t="s">
        <v>53296</v>
      </c>
      <c r="I13022" t="s">
        <v>126</v>
      </c>
      <c r="J13022" t="s">
        <v>126</v>
      </c>
      <c r="K13022" t="s">
        <v>20622</v>
      </c>
    </row>
    <row r="13023" spans="1:11" x14ac:dyDescent="0.2">
      <c r="A13023" t="s">
        <v>53297</v>
      </c>
      <c r="B13023" t="s">
        <v>53297</v>
      </c>
      <c r="C13023" t="s">
        <v>53298</v>
      </c>
      <c r="D13023" t="s">
        <v>52163</v>
      </c>
      <c r="E13023" t="s">
        <v>53299</v>
      </c>
      <c r="I13023" t="s">
        <v>126</v>
      </c>
      <c r="J13023" t="s">
        <v>126</v>
      </c>
      <c r="K13023" t="s">
        <v>37010</v>
      </c>
    </row>
    <row r="13024" spans="1:11" x14ac:dyDescent="0.2">
      <c r="A13024" t="s">
        <v>53300</v>
      </c>
      <c r="B13024" t="s">
        <v>53300</v>
      </c>
      <c r="C13024" t="s">
        <v>53301</v>
      </c>
      <c r="D13024" t="s">
        <v>52163</v>
      </c>
      <c r="E13024" t="s">
        <v>53302</v>
      </c>
      <c r="I13024" t="s">
        <v>126</v>
      </c>
      <c r="J13024" t="s">
        <v>126</v>
      </c>
      <c r="K13024" t="s">
        <v>20643</v>
      </c>
    </row>
    <row r="13025" spans="1:11" x14ac:dyDescent="0.2">
      <c r="A13025" t="s">
        <v>53303</v>
      </c>
      <c r="B13025" t="s">
        <v>53303</v>
      </c>
      <c r="C13025" t="s">
        <v>53304</v>
      </c>
      <c r="D13025" t="s">
        <v>52163</v>
      </c>
      <c r="E13025" t="s">
        <v>53305</v>
      </c>
      <c r="I13025" t="s">
        <v>126</v>
      </c>
      <c r="J13025" t="s">
        <v>126</v>
      </c>
      <c r="K13025" t="s">
        <v>126</v>
      </c>
    </row>
    <row r="13026" spans="1:11" x14ac:dyDescent="0.2">
      <c r="A13026" t="s">
        <v>53306</v>
      </c>
      <c r="B13026" t="s">
        <v>53306</v>
      </c>
      <c r="C13026" t="s">
        <v>53307</v>
      </c>
      <c r="D13026" t="s">
        <v>52163</v>
      </c>
      <c r="E13026" t="s">
        <v>53308</v>
      </c>
      <c r="I13026" t="s">
        <v>126</v>
      </c>
      <c r="J13026" t="s">
        <v>126</v>
      </c>
      <c r="K13026" t="s">
        <v>43890</v>
      </c>
    </row>
    <row r="13027" spans="1:11" x14ac:dyDescent="0.2">
      <c r="A13027" t="s">
        <v>53309</v>
      </c>
      <c r="B13027" t="s">
        <v>53309</v>
      </c>
      <c r="C13027" t="s">
        <v>53310</v>
      </c>
      <c r="D13027" t="s">
        <v>52163</v>
      </c>
      <c r="E13027" t="s">
        <v>53311</v>
      </c>
      <c r="I13027" t="s">
        <v>126</v>
      </c>
      <c r="J13027" t="s">
        <v>126</v>
      </c>
      <c r="K13027" t="s">
        <v>43890</v>
      </c>
    </row>
    <row r="13028" spans="1:11" x14ac:dyDescent="0.2">
      <c r="A13028" t="s">
        <v>53312</v>
      </c>
      <c r="B13028" t="s">
        <v>53312</v>
      </c>
      <c r="C13028" t="s">
        <v>53313</v>
      </c>
      <c r="D13028" t="s">
        <v>52163</v>
      </c>
      <c r="E13028" t="s">
        <v>53314</v>
      </c>
      <c r="I13028" t="s">
        <v>126</v>
      </c>
      <c r="J13028" t="s">
        <v>126</v>
      </c>
      <c r="K13028" t="s">
        <v>43963</v>
      </c>
    </row>
    <row r="13029" spans="1:11" x14ac:dyDescent="0.2">
      <c r="A13029" t="s">
        <v>53315</v>
      </c>
      <c r="B13029" t="s">
        <v>53315</v>
      </c>
      <c r="C13029" t="s">
        <v>53316</v>
      </c>
      <c r="D13029" t="s">
        <v>52163</v>
      </c>
      <c r="E13029" t="s">
        <v>53317</v>
      </c>
      <c r="I13029" t="s">
        <v>126</v>
      </c>
      <c r="J13029" t="s">
        <v>126</v>
      </c>
      <c r="K13029" t="s">
        <v>43963</v>
      </c>
    </row>
    <row r="13030" spans="1:11" x14ac:dyDescent="0.2">
      <c r="A13030" t="s">
        <v>43986</v>
      </c>
      <c r="B13030" t="s">
        <v>43986</v>
      </c>
      <c r="C13030" t="s">
        <v>53318</v>
      </c>
      <c r="D13030" t="s">
        <v>52163</v>
      </c>
      <c r="E13030" t="s">
        <v>53319</v>
      </c>
      <c r="I13030" t="s">
        <v>43982</v>
      </c>
      <c r="J13030" t="s">
        <v>126</v>
      </c>
      <c r="K13030" t="s">
        <v>126</v>
      </c>
    </row>
    <row r="13031" spans="1:11" x14ac:dyDescent="0.2">
      <c r="A13031" t="s">
        <v>43992</v>
      </c>
      <c r="B13031" t="s">
        <v>43992</v>
      </c>
      <c r="C13031" t="s">
        <v>53320</v>
      </c>
      <c r="D13031" t="s">
        <v>52163</v>
      </c>
      <c r="E13031" t="s">
        <v>53321</v>
      </c>
      <c r="I13031" t="s">
        <v>43988</v>
      </c>
      <c r="J13031" t="s">
        <v>126</v>
      </c>
      <c r="K13031" t="s">
        <v>126</v>
      </c>
    </row>
    <row r="13032" spans="1:11" x14ac:dyDescent="0.2">
      <c r="A13032" t="s">
        <v>53322</v>
      </c>
      <c r="B13032" t="s">
        <v>53322</v>
      </c>
      <c r="C13032" t="s">
        <v>53323</v>
      </c>
      <c r="D13032" t="s">
        <v>52163</v>
      </c>
      <c r="E13032" t="s">
        <v>53324</v>
      </c>
      <c r="I13032" t="s">
        <v>126</v>
      </c>
      <c r="J13032" t="s">
        <v>126</v>
      </c>
      <c r="K13032" t="s">
        <v>44010</v>
      </c>
    </row>
    <row r="13033" spans="1:11" x14ac:dyDescent="0.2">
      <c r="A13033" t="s">
        <v>44105</v>
      </c>
      <c r="B13033" t="s">
        <v>44105</v>
      </c>
      <c r="C13033" t="s">
        <v>53325</v>
      </c>
      <c r="D13033" t="s">
        <v>52163</v>
      </c>
      <c r="E13033" t="s">
        <v>53326</v>
      </c>
      <c r="I13033" t="s">
        <v>126</v>
      </c>
      <c r="J13033" t="s">
        <v>126</v>
      </c>
      <c r="K13033" t="s">
        <v>44101</v>
      </c>
    </row>
    <row r="13034" spans="1:11" x14ac:dyDescent="0.2">
      <c r="A13034" t="s">
        <v>44100</v>
      </c>
      <c r="B13034" t="s">
        <v>44100</v>
      </c>
      <c r="C13034" t="s">
        <v>53327</v>
      </c>
      <c r="D13034" t="s">
        <v>52163</v>
      </c>
      <c r="E13034" t="s">
        <v>53328</v>
      </c>
      <c r="I13034" t="s">
        <v>44096</v>
      </c>
      <c r="J13034" t="s">
        <v>126</v>
      </c>
      <c r="K13034" t="s">
        <v>126</v>
      </c>
    </row>
    <row r="13035" spans="1:11" x14ac:dyDescent="0.2">
      <c r="A13035" t="s">
        <v>53329</v>
      </c>
      <c r="B13035" t="s">
        <v>53329</v>
      </c>
      <c r="C13035" t="s">
        <v>53330</v>
      </c>
      <c r="D13035" t="s">
        <v>52163</v>
      </c>
      <c r="E13035" t="s">
        <v>53331</v>
      </c>
      <c r="I13035" t="s">
        <v>126</v>
      </c>
      <c r="J13035" t="s">
        <v>126</v>
      </c>
      <c r="K13035" t="s">
        <v>44010</v>
      </c>
    </row>
    <row r="13036" spans="1:11" x14ac:dyDescent="0.2">
      <c r="A13036" t="s">
        <v>53332</v>
      </c>
      <c r="B13036" t="s">
        <v>53332</v>
      </c>
      <c r="C13036" t="s">
        <v>53333</v>
      </c>
      <c r="D13036" t="s">
        <v>52163</v>
      </c>
      <c r="E13036" t="s">
        <v>53334</v>
      </c>
      <c r="I13036" t="s">
        <v>126</v>
      </c>
      <c r="J13036" t="s">
        <v>126</v>
      </c>
      <c r="K13036" t="s">
        <v>44010</v>
      </c>
    </row>
    <row r="13037" spans="1:11" x14ac:dyDescent="0.2">
      <c r="A13037" t="s">
        <v>44175</v>
      </c>
      <c r="B13037" t="s">
        <v>44175</v>
      </c>
      <c r="C13037" t="s">
        <v>53335</v>
      </c>
      <c r="D13037" t="s">
        <v>52163</v>
      </c>
      <c r="E13037" t="s">
        <v>53336</v>
      </c>
      <c r="I13037" t="s">
        <v>126</v>
      </c>
      <c r="J13037" t="s">
        <v>126</v>
      </c>
      <c r="K13037" t="s">
        <v>44170</v>
      </c>
    </row>
    <row r="13038" spans="1:11" x14ac:dyDescent="0.2">
      <c r="A13038" t="s">
        <v>53337</v>
      </c>
      <c r="B13038" t="s">
        <v>53337</v>
      </c>
      <c r="C13038" t="s">
        <v>53338</v>
      </c>
      <c r="D13038" t="s">
        <v>52163</v>
      </c>
      <c r="E13038" t="s">
        <v>53339</v>
      </c>
      <c r="I13038" t="s">
        <v>126</v>
      </c>
      <c r="J13038" t="s">
        <v>126</v>
      </c>
      <c r="K13038" t="s">
        <v>126</v>
      </c>
    </row>
    <row r="13039" spans="1:11" x14ac:dyDescent="0.2">
      <c r="A13039" t="s">
        <v>53340</v>
      </c>
      <c r="B13039" t="s">
        <v>53340</v>
      </c>
      <c r="C13039" t="s">
        <v>53341</v>
      </c>
      <c r="D13039" t="s">
        <v>52163</v>
      </c>
      <c r="E13039" t="s">
        <v>53342</v>
      </c>
      <c r="I13039" t="s">
        <v>126</v>
      </c>
      <c r="J13039" t="s">
        <v>126</v>
      </c>
      <c r="K13039" t="s">
        <v>126</v>
      </c>
    </row>
    <row r="13040" spans="1:11" x14ac:dyDescent="0.2">
      <c r="A13040" t="s">
        <v>53343</v>
      </c>
      <c r="B13040" t="s">
        <v>53343</v>
      </c>
      <c r="C13040" t="s">
        <v>53344</v>
      </c>
      <c r="D13040" t="s">
        <v>52163</v>
      </c>
      <c r="E13040" t="s">
        <v>53345</v>
      </c>
      <c r="I13040" t="s">
        <v>126</v>
      </c>
      <c r="J13040" t="s">
        <v>126</v>
      </c>
      <c r="K13040" t="s">
        <v>126</v>
      </c>
    </row>
    <row r="13041" spans="1:11" x14ac:dyDescent="0.2">
      <c r="A13041" t="s">
        <v>53346</v>
      </c>
      <c r="B13041" t="s">
        <v>53346</v>
      </c>
      <c r="C13041" t="s">
        <v>53347</v>
      </c>
      <c r="D13041" t="s">
        <v>52163</v>
      </c>
      <c r="E13041" t="s">
        <v>53348</v>
      </c>
      <c r="I13041" t="s">
        <v>126</v>
      </c>
      <c r="J13041" t="s">
        <v>126</v>
      </c>
      <c r="K13041" t="s">
        <v>126</v>
      </c>
    </row>
    <row r="13042" spans="1:11" x14ac:dyDescent="0.2">
      <c r="A13042" t="s">
        <v>53349</v>
      </c>
      <c r="B13042" t="s">
        <v>53349</v>
      </c>
      <c r="C13042" t="s">
        <v>53350</v>
      </c>
      <c r="D13042" t="s">
        <v>52163</v>
      </c>
      <c r="E13042" t="s">
        <v>53351</v>
      </c>
      <c r="I13042" t="s">
        <v>126</v>
      </c>
      <c r="J13042" t="s">
        <v>126</v>
      </c>
      <c r="K13042" t="s">
        <v>38497</v>
      </c>
    </row>
    <row r="13043" spans="1:11" x14ac:dyDescent="0.2">
      <c r="A13043" t="s">
        <v>53352</v>
      </c>
      <c r="B13043" t="s">
        <v>53352</v>
      </c>
      <c r="C13043" t="s">
        <v>53353</v>
      </c>
      <c r="D13043" t="s">
        <v>52163</v>
      </c>
      <c r="E13043" t="s">
        <v>53354</v>
      </c>
      <c r="I13043" t="s">
        <v>126</v>
      </c>
      <c r="J13043" t="s">
        <v>126</v>
      </c>
      <c r="K13043" t="s">
        <v>126</v>
      </c>
    </row>
    <row r="13044" spans="1:11" x14ac:dyDescent="0.2">
      <c r="A13044" t="s">
        <v>53355</v>
      </c>
      <c r="B13044" t="s">
        <v>53355</v>
      </c>
      <c r="C13044" t="s">
        <v>53356</v>
      </c>
      <c r="D13044" t="s">
        <v>52163</v>
      </c>
      <c r="E13044" t="s">
        <v>53357</v>
      </c>
      <c r="I13044" t="s">
        <v>126</v>
      </c>
      <c r="J13044" t="s">
        <v>126</v>
      </c>
      <c r="K13044" t="s">
        <v>38658</v>
      </c>
    </row>
    <row r="13045" spans="1:11" x14ac:dyDescent="0.2">
      <c r="A13045" t="s">
        <v>53358</v>
      </c>
      <c r="B13045" t="s">
        <v>53358</v>
      </c>
      <c r="C13045" t="s">
        <v>53359</v>
      </c>
      <c r="D13045" t="s">
        <v>52163</v>
      </c>
      <c r="E13045" t="s">
        <v>53360</v>
      </c>
      <c r="I13045" t="s">
        <v>126</v>
      </c>
      <c r="J13045" t="s">
        <v>126</v>
      </c>
      <c r="K13045" t="s">
        <v>38497</v>
      </c>
    </row>
    <row r="13046" spans="1:11" x14ac:dyDescent="0.2">
      <c r="A13046" t="s">
        <v>53361</v>
      </c>
      <c r="B13046" t="s">
        <v>53361</v>
      </c>
      <c r="C13046" t="s">
        <v>53362</v>
      </c>
      <c r="D13046" t="s">
        <v>52163</v>
      </c>
      <c r="E13046" t="s">
        <v>53363</v>
      </c>
      <c r="I13046" t="s">
        <v>126</v>
      </c>
      <c r="J13046" t="s">
        <v>126</v>
      </c>
      <c r="K13046" t="s">
        <v>38497</v>
      </c>
    </row>
    <row r="13047" spans="1:11" x14ac:dyDescent="0.2">
      <c r="A13047" t="s">
        <v>53364</v>
      </c>
      <c r="B13047" t="s">
        <v>53364</v>
      </c>
      <c r="C13047" t="s">
        <v>53365</v>
      </c>
      <c r="D13047" t="s">
        <v>52163</v>
      </c>
      <c r="E13047" t="s">
        <v>53366</v>
      </c>
      <c r="I13047" t="s">
        <v>126</v>
      </c>
      <c r="J13047" t="s">
        <v>126</v>
      </c>
      <c r="K13047" t="s">
        <v>33252</v>
      </c>
    </row>
    <row r="13048" spans="1:11" x14ac:dyDescent="0.2">
      <c r="A13048" t="s">
        <v>45926</v>
      </c>
      <c r="B13048" t="s">
        <v>45926</v>
      </c>
      <c r="C13048" t="s">
        <v>53367</v>
      </c>
      <c r="D13048" t="s">
        <v>52163</v>
      </c>
      <c r="E13048" t="s">
        <v>53368</v>
      </c>
      <c r="I13048" t="s">
        <v>45922</v>
      </c>
      <c r="J13048" t="s">
        <v>126</v>
      </c>
      <c r="K13048" t="s">
        <v>126</v>
      </c>
    </row>
    <row r="13049" spans="1:11" x14ac:dyDescent="0.2">
      <c r="A13049" t="s">
        <v>53369</v>
      </c>
      <c r="B13049" t="s">
        <v>53369</v>
      </c>
      <c r="C13049" t="s">
        <v>53370</v>
      </c>
      <c r="D13049" t="s">
        <v>52163</v>
      </c>
      <c r="E13049" t="s">
        <v>53371</v>
      </c>
      <c r="I13049" t="s">
        <v>126</v>
      </c>
      <c r="J13049" t="s">
        <v>126</v>
      </c>
      <c r="K13049" t="s">
        <v>45870</v>
      </c>
    </row>
    <row r="13050" spans="1:11" x14ac:dyDescent="0.2">
      <c r="A13050" t="s">
        <v>53372</v>
      </c>
      <c r="B13050" t="s">
        <v>53372</v>
      </c>
      <c r="C13050" t="s">
        <v>53373</v>
      </c>
      <c r="D13050" t="s">
        <v>52163</v>
      </c>
      <c r="E13050" t="s">
        <v>53374</v>
      </c>
      <c r="I13050" t="s">
        <v>126</v>
      </c>
      <c r="J13050" t="s">
        <v>126</v>
      </c>
      <c r="K13050" t="s">
        <v>45870</v>
      </c>
    </row>
    <row r="13051" spans="1:11" x14ac:dyDescent="0.2">
      <c r="A13051" t="s">
        <v>53375</v>
      </c>
      <c r="B13051" t="s">
        <v>53375</v>
      </c>
      <c r="C13051" t="s">
        <v>53376</v>
      </c>
      <c r="D13051" t="s">
        <v>52163</v>
      </c>
      <c r="E13051" t="s">
        <v>53377</v>
      </c>
      <c r="I13051" t="s">
        <v>126</v>
      </c>
      <c r="J13051" t="s">
        <v>126</v>
      </c>
      <c r="K13051" t="s">
        <v>44474</v>
      </c>
    </row>
    <row r="13052" spans="1:11" x14ac:dyDescent="0.2">
      <c r="A13052" t="s">
        <v>46342</v>
      </c>
      <c r="B13052" t="s">
        <v>46342</v>
      </c>
      <c r="C13052" t="s">
        <v>53378</v>
      </c>
      <c r="D13052" t="s">
        <v>52163</v>
      </c>
      <c r="E13052" t="s">
        <v>53379</v>
      </c>
      <c r="I13052" t="s">
        <v>46338</v>
      </c>
      <c r="J13052" t="s">
        <v>126</v>
      </c>
      <c r="K13052" t="s">
        <v>126</v>
      </c>
    </row>
    <row r="13053" spans="1:11" x14ac:dyDescent="0.2">
      <c r="A13053" t="s">
        <v>46337</v>
      </c>
      <c r="B13053" t="s">
        <v>46337</v>
      </c>
      <c r="C13053" t="s">
        <v>53380</v>
      </c>
      <c r="D13053" t="s">
        <v>52163</v>
      </c>
      <c r="E13053" t="s">
        <v>53381</v>
      </c>
      <c r="I13053" t="s">
        <v>46333</v>
      </c>
      <c r="J13053" t="s">
        <v>126</v>
      </c>
      <c r="K13053" t="s">
        <v>126</v>
      </c>
    </row>
    <row r="13054" spans="1:11" x14ac:dyDescent="0.2">
      <c r="A13054" t="s">
        <v>46347</v>
      </c>
      <c r="B13054" t="s">
        <v>46347</v>
      </c>
      <c r="C13054" t="s">
        <v>53382</v>
      </c>
      <c r="D13054" t="s">
        <v>52163</v>
      </c>
      <c r="E13054" t="s">
        <v>53383</v>
      </c>
      <c r="I13054" t="s">
        <v>46343</v>
      </c>
      <c r="J13054" t="s">
        <v>126</v>
      </c>
      <c r="K13054" t="s">
        <v>126</v>
      </c>
    </row>
    <row r="13055" spans="1:11" x14ac:dyDescent="0.2">
      <c r="A13055" t="s">
        <v>46352</v>
      </c>
      <c r="B13055" t="s">
        <v>46352</v>
      </c>
      <c r="C13055" t="s">
        <v>53384</v>
      </c>
      <c r="D13055" t="s">
        <v>52163</v>
      </c>
      <c r="E13055" t="s">
        <v>53385</v>
      </c>
      <c r="I13055" t="s">
        <v>46348</v>
      </c>
      <c r="J13055" t="s">
        <v>126</v>
      </c>
      <c r="K13055" t="s">
        <v>126</v>
      </c>
    </row>
    <row r="13056" spans="1:11" x14ac:dyDescent="0.2">
      <c r="A13056" t="s">
        <v>53386</v>
      </c>
      <c r="B13056" t="s">
        <v>53386</v>
      </c>
      <c r="C13056" t="s">
        <v>53387</v>
      </c>
      <c r="D13056" t="s">
        <v>52163</v>
      </c>
      <c r="E13056" t="s">
        <v>53388</v>
      </c>
      <c r="I13056" t="s">
        <v>46131</v>
      </c>
      <c r="J13056" t="s">
        <v>126</v>
      </c>
      <c r="K13056" t="s">
        <v>126</v>
      </c>
    </row>
    <row r="13057" spans="1:11" x14ac:dyDescent="0.2">
      <c r="A13057" t="s">
        <v>46206</v>
      </c>
      <c r="B13057" t="s">
        <v>46206</v>
      </c>
      <c r="C13057" t="s">
        <v>53389</v>
      </c>
      <c r="D13057" t="s">
        <v>52163</v>
      </c>
      <c r="E13057" t="s">
        <v>53390</v>
      </c>
      <c r="I13057" t="s">
        <v>126</v>
      </c>
      <c r="J13057" t="s">
        <v>53391</v>
      </c>
      <c r="K13057" t="s">
        <v>126</v>
      </c>
    </row>
    <row r="13058" spans="1:11" x14ac:dyDescent="0.2">
      <c r="A13058" t="s">
        <v>53392</v>
      </c>
      <c r="B13058" t="s">
        <v>53392</v>
      </c>
      <c r="C13058" t="s">
        <v>53393</v>
      </c>
      <c r="D13058" t="s">
        <v>52163</v>
      </c>
      <c r="E13058" t="s">
        <v>53394</v>
      </c>
      <c r="I13058" t="s">
        <v>126</v>
      </c>
      <c r="J13058" t="s">
        <v>126</v>
      </c>
      <c r="K13058" t="s">
        <v>46259</v>
      </c>
    </row>
    <row r="13059" spans="1:11" x14ac:dyDescent="0.2">
      <c r="A13059" t="s">
        <v>53395</v>
      </c>
      <c r="B13059" t="s">
        <v>53395</v>
      </c>
      <c r="C13059" t="s">
        <v>53396</v>
      </c>
      <c r="D13059" t="s">
        <v>52163</v>
      </c>
      <c r="E13059" t="s">
        <v>53397</v>
      </c>
      <c r="I13059" t="s">
        <v>126</v>
      </c>
      <c r="J13059" t="s">
        <v>126</v>
      </c>
      <c r="K13059" t="s">
        <v>46259</v>
      </c>
    </row>
    <row r="13060" spans="1:11" x14ac:dyDescent="0.2">
      <c r="A13060" t="s">
        <v>53398</v>
      </c>
      <c r="B13060" t="s">
        <v>53398</v>
      </c>
      <c r="C13060" t="s">
        <v>53399</v>
      </c>
      <c r="D13060" t="s">
        <v>52163</v>
      </c>
      <c r="E13060" t="s">
        <v>53400</v>
      </c>
      <c r="I13060" t="s">
        <v>126</v>
      </c>
      <c r="J13060" t="s">
        <v>126</v>
      </c>
      <c r="K13060" t="s">
        <v>126</v>
      </c>
    </row>
    <row r="13061" spans="1:11" x14ac:dyDescent="0.2">
      <c r="A13061" t="s">
        <v>53401</v>
      </c>
      <c r="B13061" t="s">
        <v>53401</v>
      </c>
      <c r="C13061" t="s">
        <v>53402</v>
      </c>
      <c r="D13061" t="s">
        <v>52163</v>
      </c>
      <c r="E13061" t="s">
        <v>53403</v>
      </c>
      <c r="I13061" t="s">
        <v>126</v>
      </c>
      <c r="J13061" t="s">
        <v>126</v>
      </c>
      <c r="K13061" t="s">
        <v>126</v>
      </c>
    </row>
    <row r="13062" spans="1:11" x14ac:dyDescent="0.2">
      <c r="A13062" t="s">
        <v>53404</v>
      </c>
      <c r="B13062" t="s">
        <v>53404</v>
      </c>
      <c r="C13062" t="s">
        <v>53405</v>
      </c>
      <c r="D13062" t="s">
        <v>52163</v>
      </c>
      <c r="E13062" t="s">
        <v>53406</v>
      </c>
      <c r="I13062" t="s">
        <v>126</v>
      </c>
      <c r="J13062" t="s">
        <v>126</v>
      </c>
      <c r="K13062" t="s">
        <v>45897</v>
      </c>
    </row>
    <row r="13063" spans="1:11" x14ac:dyDescent="0.2">
      <c r="A13063" t="s">
        <v>53407</v>
      </c>
      <c r="B13063" t="s">
        <v>53407</v>
      </c>
      <c r="C13063" t="s">
        <v>53408</v>
      </c>
      <c r="D13063" t="s">
        <v>52163</v>
      </c>
      <c r="E13063" t="s">
        <v>53409</v>
      </c>
      <c r="I13063" t="s">
        <v>126</v>
      </c>
      <c r="J13063" t="s">
        <v>126</v>
      </c>
      <c r="K13063" t="s">
        <v>46015</v>
      </c>
    </row>
    <row r="13064" spans="1:11" x14ac:dyDescent="0.2">
      <c r="A13064" t="s">
        <v>53410</v>
      </c>
      <c r="B13064" t="s">
        <v>53410</v>
      </c>
      <c r="C13064" t="s">
        <v>53411</v>
      </c>
      <c r="D13064" t="s">
        <v>52163</v>
      </c>
      <c r="E13064" t="s">
        <v>53412</v>
      </c>
      <c r="I13064" t="s">
        <v>126</v>
      </c>
      <c r="J13064" t="s">
        <v>126</v>
      </c>
      <c r="K13064" t="s">
        <v>46015</v>
      </c>
    </row>
    <row r="13065" spans="1:11" x14ac:dyDescent="0.2">
      <c r="A13065" t="s">
        <v>53413</v>
      </c>
      <c r="B13065" t="s">
        <v>53413</v>
      </c>
      <c r="C13065" t="s">
        <v>53414</v>
      </c>
      <c r="D13065" t="s">
        <v>52163</v>
      </c>
      <c r="E13065" t="s">
        <v>53415</v>
      </c>
      <c r="I13065" t="s">
        <v>126</v>
      </c>
      <c r="J13065" t="s">
        <v>126</v>
      </c>
      <c r="K13065" t="s">
        <v>46015</v>
      </c>
    </row>
    <row r="13066" spans="1:11" x14ac:dyDescent="0.2">
      <c r="A13066" t="s">
        <v>45988</v>
      </c>
      <c r="B13066" t="s">
        <v>45988</v>
      </c>
      <c r="C13066" t="s">
        <v>53416</v>
      </c>
      <c r="D13066" t="s">
        <v>52163</v>
      </c>
      <c r="E13066" t="s">
        <v>53417</v>
      </c>
      <c r="I13066" t="s">
        <v>45984</v>
      </c>
      <c r="J13066" t="s">
        <v>126</v>
      </c>
      <c r="K13066" t="s">
        <v>126</v>
      </c>
    </row>
    <row r="13067" spans="1:11" x14ac:dyDescent="0.2">
      <c r="A13067" t="s">
        <v>53418</v>
      </c>
      <c r="B13067" t="s">
        <v>53418</v>
      </c>
      <c r="C13067" t="s">
        <v>53419</v>
      </c>
      <c r="D13067" t="s">
        <v>52163</v>
      </c>
      <c r="E13067" t="s">
        <v>53420</v>
      </c>
      <c r="I13067" t="s">
        <v>45990</v>
      </c>
      <c r="J13067" t="s">
        <v>126</v>
      </c>
      <c r="K13067" t="s">
        <v>126</v>
      </c>
    </row>
    <row r="13068" spans="1:11" x14ac:dyDescent="0.2">
      <c r="A13068" t="s">
        <v>53421</v>
      </c>
      <c r="B13068" t="s">
        <v>53421</v>
      </c>
      <c r="C13068" t="s">
        <v>53422</v>
      </c>
      <c r="D13068" t="s">
        <v>52163</v>
      </c>
      <c r="E13068" t="s">
        <v>53423</v>
      </c>
      <c r="I13068" t="s">
        <v>126</v>
      </c>
      <c r="J13068" t="s">
        <v>126</v>
      </c>
      <c r="K13068" t="s">
        <v>44487</v>
      </c>
    </row>
    <row r="13069" spans="1:11" x14ac:dyDescent="0.2">
      <c r="A13069" t="s">
        <v>53424</v>
      </c>
      <c r="B13069" t="s">
        <v>53424</v>
      </c>
      <c r="C13069" t="s">
        <v>53425</v>
      </c>
      <c r="D13069" t="s">
        <v>52163</v>
      </c>
      <c r="E13069" t="s">
        <v>53426</v>
      </c>
      <c r="I13069" t="s">
        <v>126</v>
      </c>
      <c r="J13069" t="s">
        <v>126</v>
      </c>
      <c r="K13069" t="s">
        <v>44487</v>
      </c>
    </row>
    <row r="13070" spans="1:11" x14ac:dyDescent="0.2">
      <c r="A13070" t="s">
        <v>45916</v>
      </c>
      <c r="B13070" t="s">
        <v>45916</v>
      </c>
      <c r="C13070" t="s">
        <v>53427</v>
      </c>
      <c r="D13070" t="s">
        <v>52163</v>
      </c>
      <c r="E13070" t="s">
        <v>53428</v>
      </c>
      <c r="I13070" t="s">
        <v>45912</v>
      </c>
      <c r="J13070" t="s">
        <v>126</v>
      </c>
      <c r="K13070" t="s">
        <v>126</v>
      </c>
    </row>
    <row r="13071" spans="1:11" x14ac:dyDescent="0.2">
      <c r="A13071" t="s">
        <v>46009</v>
      </c>
      <c r="B13071" t="s">
        <v>46009</v>
      </c>
      <c r="C13071" t="s">
        <v>53429</v>
      </c>
      <c r="D13071" t="s">
        <v>52163</v>
      </c>
      <c r="E13071" t="s">
        <v>53430</v>
      </c>
      <c r="I13071" t="s">
        <v>46005</v>
      </c>
      <c r="J13071" t="s">
        <v>126</v>
      </c>
      <c r="K13071" t="s">
        <v>126</v>
      </c>
    </row>
    <row r="13072" spans="1:11" x14ac:dyDescent="0.2">
      <c r="A13072" t="s">
        <v>45960</v>
      </c>
      <c r="B13072" t="s">
        <v>45960</v>
      </c>
      <c r="C13072" t="s">
        <v>53431</v>
      </c>
      <c r="D13072" t="s">
        <v>52163</v>
      </c>
      <c r="E13072" t="s">
        <v>53432</v>
      </c>
      <c r="I13072" t="s">
        <v>45956</v>
      </c>
      <c r="J13072" t="s">
        <v>126</v>
      </c>
      <c r="K13072" t="s">
        <v>126</v>
      </c>
    </row>
    <row r="13073" spans="1:11" x14ac:dyDescent="0.2">
      <c r="A13073" t="s">
        <v>53433</v>
      </c>
      <c r="B13073" t="s">
        <v>53433</v>
      </c>
      <c r="C13073" t="s">
        <v>53434</v>
      </c>
      <c r="D13073" t="s">
        <v>52163</v>
      </c>
      <c r="E13073" t="s">
        <v>53435</v>
      </c>
      <c r="I13073" t="s">
        <v>126</v>
      </c>
      <c r="J13073" t="s">
        <v>126</v>
      </c>
      <c r="K13073" t="s">
        <v>39205</v>
      </c>
    </row>
    <row r="13074" spans="1:11" x14ac:dyDescent="0.2">
      <c r="A13074" t="s">
        <v>53436</v>
      </c>
      <c r="B13074" t="s">
        <v>53436</v>
      </c>
      <c r="C13074" t="s">
        <v>53437</v>
      </c>
      <c r="D13074" t="s">
        <v>52163</v>
      </c>
      <c r="E13074" t="s">
        <v>53438</v>
      </c>
      <c r="I13074" t="s">
        <v>126</v>
      </c>
      <c r="J13074" t="s">
        <v>126</v>
      </c>
      <c r="K13074" t="s">
        <v>39195</v>
      </c>
    </row>
    <row r="13075" spans="1:11" x14ac:dyDescent="0.2">
      <c r="A13075" t="s">
        <v>40078</v>
      </c>
      <c r="B13075" t="s">
        <v>40078</v>
      </c>
      <c r="C13075" t="s">
        <v>53439</v>
      </c>
      <c r="D13075" t="s">
        <v>52163</v>
      </c>
      <c r="E13075" t="s">
        <v>53440</v>
      </c>
      <c r="I13075" t="s">
        <v>40074</v>
      </c>
      <c r="J13075" t="s">
        <v>126</v>
      </c>
      <c r="K13075" t="s">
        <v>126</v>
      </c>
    </row>
    <row r="13076" spans="1:11" x14ac:dyDescent="0.2">
      <c r="A13076" t="s">
        <v>53441</v>
      </c>
      <c r="B13076" t="s">
        <v>53441</v>
      </c>
      <c r="C13076" t="s">
        <v>53442</v>
      </c>
      <c r="D13076" t="s">
        <v>52163</v>
      </c>
      <c r="E13076" t="s">
        <v>53443</v>
      </c>
      <c r="I13076" t="s">
        <v>126</v>
      </c>
      <c r="J13076" t="s">
        <v>126</v>
      </c>
      <c r="K13076" t="s">
        <v>39205</v>
      </c>
    </row>
    <row r="13077" spans="1:11" x14ac:dyDescent="0.2">
      <c r="A13077" t="s">
        <v>53444</v>
      </c>
      <c r="B13077" t="s">
        <v>53444</v>
      </c>
      <c r="C13077" t="s">
        <v>53445</v>
      </c>
      <c r="D13077" t="s">
        <v>52163</v>
      </c>
      <c r="E13077" t="s">
        <v>53446</v>
      </c>
      <c r="I13077" t="s">
        <v>126</v>
      </c>
      <c r="J13077" t="s">
        <v>126</v>
      </c>
      <c r="K13077" t="s">
        <v>39205</v>
      </c>
    </row>
    <row r="13078" spans="1:11" x14ac:dyDescent="0.2">
      <c r="A13078" t="s">
        <v>53447</v>
      </c>
      <c r="B13078" t="s">
        <v>53447</v>
      </c>
      <c r="C13078" t="s">
        <v>53448</v>
      </c>
      <c r="D13078" t="s">
        <v>52163</v>
      </c>
      <c r="E13078" t="s">
        <v>53449</v>
      </c>
      <c r="I13078" t="s">
        <v>126</v>
      </c>
      <c r="J13078" t="s">
        <v>126</v>
      </c>
      <c r="K13078" t="s">
        <v>43606</v>
      </c>
    </row>
    <row r="13079" spans="1:11" x14ac:dyDescent="0.2">
      <c r="A13079" t="s">
        <v>53450</v>
      </c>
      <c r="B13079" t="s">
        <v>53450</v>
      </c>
      <c r="C13079" t="s">
        <v>53451</v>
      </c>
      <c r="D13079" t="s">
        <v>52163</v>
      </c>
      <c r="E13079" t="s">
        <v>53452</v>
      </c>
      <c r="I13079" t="s">
        <v>126</v>
      </c>
      <c r="J13079" t="s">
        <v>126</v>
      </c>
      <c r="K13079" t="s">
        <v>126</v>
      </c>
    </row>
    <row r="13080" spans="1:11" x14ac:dyDescent="0.2">
      <c r="A13080" t="s">
        <v>53453</v>
      </c>
      <c r="B13080" t="s">
        <v>53453</v>
      </c>
      <c r="C13080" t="s">
        <v>53454</v>
      </c>
      <c r="D13080" t="s">
        <v>52163</v>
      </c>
      <c r="E13080" t="s">
        <v>53455</v>
      </c>
      <c r="I13080" t="s">
        <v>126</v>
      </c>
      <c r="J13080" t="s">
        <v>126</v>
      </c>
      <c r="K13080" t="s">
        <v>39404</v>
      </c>
    </row>
    <row r="13081" spans="1:11" x14ac:dyDescent="0.2">
      <c r="A13081" t="s">
        <v>53456</v>
      </c>
      <c r="B13081" t="s">
        <v>53456</v>
      </c>
      <c r="C13081" t="s">
        <v>53457</v>
      </c>
      <c r="D13081" t="s">
        <v>52163</v>
      </c>
      <c r="E13081" t="s">
        <v>53458</v>
      </c>
      <c r="I13081" t="s">
        <v>126</v>
      </c>
      <c r="J13081" t="s">
        <v>126</v>
      </c>
      <c r="K13081" t="s">
        <v>39404</v>
      </c>
    </row>
    <row r="13082" spans="1:11" x14ac:dyDescent="0.2">
      <c r="A13082" t="s">
        <v>53459</v>
      </c>
      <c r="B13082" t="s">
        <v>53459</v>
      </c>
      <c r="C13082" t="s">
        <v>53460</v>
      </c>
      <c r="D13082" t="s">
        <v>52163</v>
      </c>
      <c r="E13082" t="s">
        <v>53461</v>
      </c>
      <c r="I13082" t="s">
        <v>126</v>
      </c>
      <c r="J13082" t="s">
        <v>126</v>
      </c>
      <c r="K13082" t="s">
        <v>39404</v>
      </c>
    </row>
    <row r="13083" spans="1:11" x14ac:dyDescent="0.2">
      <c r="A13083" t="s">
        <v>53462</v>
      </c>
      <c r="B13083" t="s">
        <v>53462</v>
      </c>
      <c r="C13083" t="s">
        <v>53463</v>
      </c>
      <c r="D13083" t="s">
        <v>52163</v>
      </c>
      <c r="E13083" t="s">
        <v>53464</v>
      </c>
      <c r="I13083" t="s">
        <v>126</v>
      </c>
      <c r="J13083" t="s">
        <v>126</v>
      </c>
      <c r="K13083" t="s">
        <v>39427</v>
      </c>
    </row>
    <row r="13084" spans="1:11" x14ac:dyDescent="0.2">
      <c r="A13084" t="s">
        <v>53465</v>
      </c>
      <c r="B13084" t="s">
        <v>53465</v>
      </c>
      <c r="C13084" t="s">
        <v>53466</v>
      </c>
      <c r="D13084" t="s">
        <v>52163</v>
      </c>
      <c r="E13084" t="s">
        <v>53467</v>
      </c>
      <c r="I13084" t="s">
        <v>126</v>
      </c>
      <c r="J13084" t="s">
        <v>126</v>
      </c>
      <c r="K13084" t="s">
        <v>39427</v>
      </c>
    </row>
    <row r="13085" spans="1:11" x14ac:dyDescent="0.2">
      <c r="A13085" t="s">
        <v>53468</v>
      </c>
      <c r="B13085" t="s">
        <v>53468</v>
      </c>
      <c r="C13085" t="s">
        <v>53469</v>
      </c>
      <c r="D13085" t="s">
        <v>52163</v>
      </c>
      <c r="E13085" t="s">
        <v>53470</v>
      </c>
      <c r="I13085" t="s">
        <v>126</v>
      </c>
      <c r="J13085" t="s">
        <v>126</v>
      </c>
      <c r="K13085" t="s">
        <v>39427</v>
      </c>
    </row>
    <row r="13086" spans="1:11" x14ac:dyDescent="0.2">
      <c r="A13086" t="s">
        <v>53471</v>
      </c>
      <c r="B13086" t="s">
        <v>53471</v>
      </c>
      <c r="C13086" t="s">
        <v>53472</v>
      </c>
      <c r="D13086" t="s">
        <v>52163</v>
      </c>
      <c r="E13086" t="s">
        <v>53473</v>
      </c>
      <c r="I13086" t="s">
        <v>126</v>
      </c>
      <c r="J13086" t="s">
        <v>126</v>
      </c>
      <c r="K13086" t="s">
        <v>39427</v>
      </c>
    </row>
    <row r="13087" spans="1:11" x14ac:dyDescent="0.2">
      <c r="A13087" t="s">
        <v>53474</v>
      </c>
      <c r="B13087" t="s">
        <v>53474</v>
      </c>
      <c r="C13087" t="s">
        <v>53475</v>
      </c>
      <c r="D13087" t="s">
        <v>52163</v>
      </c>
      <c r="E13087" t="s">
        <v>53476</v>
      </c>
      <c r="I13087" t="s">
        <v>126</v>
      </c>
      <c r="J13087" t="s">
        <v>126</v>
      </c>
      <c r="K13087" t="s">
        <v>17851</v>
      </c>
    </row>
    <row r="13088" spans="1:11" x14ac:dyDescent="0.2">
      <c r="A13088" t="s">
        <v>53477</v>
      </c>
      <c r="B13088" t="s">
        <v>53477</v>
      </c>
      <c r="C13088" t="s">
        <v>53478</v>
      </c>
      <c r="D13088" t="s">
        <v>52163</v>
      </c>
      <c r="E13088" t="s">
        <v>53479</v>
      </c>
      <c r="I13088" t="s">
        <v>126</v>
      </c>
      <c r="J13088" t="s">
        <v>126</v>
      </c>
      <c r="K13088" t="s">
        <v>17481</v>
      </c>
    </row>
    <row r="13089" spans="1:11" x14ac:dyDescent="0.2">
      <c r="A13089" t="s">
        <v>53480</v>
      </c>
      <c r="B13089" t="s">
        <v>53480</v>
      </c>
      <c r="C13089" t="s">
        <v>53481</v>
      </c>
      <c r="D13089" t="s">
        <v>52163</v>
      </c>
      <c r="E13089" t="s">
        <v>53482</v>
      </c>
      <c r="I13089" t="s">
        <v>126</v>
      </c>
      <c r="J13089" t="s">
        <v>126</v>
      </c>
      <c r="K13089" t="s">
        <v>17481</v>
      </c>
    </row>
    <row r="13090" spans="1:11" x14ac:dyDescent="0.2">
      <c r="A13090" t="s">
        <v>53483</v>
      </c>
      <c r="B13090" t="s">
        <v>53483</v>
      </c>
      <c r="C13090" t="s">
        <v>53484</v>
      </c>
      <c r="D13090" t="s">
        <v>52163</v>
      </c>
      <c r="E13090" t="s">
        <v>53485</v>
      </c>
      <c r="I13090" t="s">
        <v>126</v>
      </c>
      <c r="J13090" t="s">
        <v>126</v>
      </c>
      <c r="K13090" t="s">
        <v>17640</v>
      </c>
    </row>
    <row r="13091" spans="1:11" x14ac:dyDescent="0.2">
      <c r="A13091" t="s">
        <v>53486</v>
      </c>
      <c r="B13091" t="s">
        <v>53486</v>
      </c>
      <c r="C13091" t="s">
        <v>53487</v>
      </c>
      <c r="D13091" t="s">
        <v>52163</v>
      </c>
      <c r="E13091" t="s">
        <v>53488</v>
      </c>
      <c r="I13091" t="s">
        <v>126</v>
      </c>
      <c r="J13091" t="s">
        <v>126</v>
      </c>
      <c r="K13091" t="s">
        <v>17640</v>
      </c>
    </row>
    <row r="13092" spans="1:11" x14ac:dyDescent="0.2">
      <c r="A13092" t="s">
        <v>53489</v>
      </c>
      <c r="B13092" t="s">
        <v>53489</v>
      </c>
      <c r="C13092" t="s">
        <v>53490</v>
      </c>
      <c r="D13092" t="s">
        <v>52163</v>
      </c>
      <c r="E13092" t="s">
        <v>53491</v>
      </c>
      <c r="I13092" t="s">
        <v>126</v>
      </c>
      <c r="J13092" t="s">
        <v>126</v>
      </c>
      <c r="K13092" t="s">
        <v>17857</v>
      </c>
    </row>
    <row r="13093" spans="1:11" x14ac:dyDescent="0.2">
      <c r="A13093" t="s">
        <v>53492</v>
      </c>
      <c r="B13093" t="s">
        <v>53492</v>
      </c>
      <c r="C13093" t="s">
        <v>53493</v>
      </c>
      <c r="D13093" t="s">
        <v>52163</v>
      </c>
      <c r="E13093" t="s">
        <v>53494</v>
      </c>
      <c r="I13093" t="s">
        <v>126</v>
      </c>
      <c r="J13093" t="s">
        <v>126</v>
      </c>
      <c r="K13093" t="s">
        <v>44241</v>
      </c>
    </row>
    <row r="13094" spans="1:11" x14ac:dyDescent="0.2">
      <c r="A13094" t="s">
        <v>53495</v>
      </c>
      <c r="B13094" t="s">
        <v>53495</v>
      </c>
      <c r="C13094" t="s">
        <v>53496</v>
      </c>
      <c r="D13094" t="s">
        <v>52163</v>
      </c>
      <c r="E13094" t="s">
        <v>53497</v>
      </c>
      <c r="I13094" t="s">
        <v>126</v>
      </c>
      <c r="J13094" t="s">
        <v>126</v>
      </c>
      <c r="K13094" t="s">
        <v>126</v>
      </c>
    </row>
    <row r="13095" spans="1:11" x14ac:dyDescent="0.2">
      <c r="A13095" t="s">
        <v>53498</v>
      </c>
      <c r="B13095" t="s">
        <v>53498</v>
      </c>
      <c r="C13095" t="s">
        <v>53499</v>
      </c>
      <c r="D13095" t="s">
        <v>52163</v>
      </c>
      <c r="E13095" t="s">
        <v>53500</v>
      </c>
      <c r="I13095" t="s">
        <v>126</v>
      </c>
      <c r="J13095" t="s">
        <v>126</v>
      </c>
      <c r="K13095" t="s">
        <v>39205</v>
      </c>
    </row>
    <row r="13096" spans="1:11" x14ac:dyDescent="0.2">
      <c r="A13096" t="s">
        <v>53501</v>
      </c>
      <c r="B13096" t="s">
        <v>53501</v>
      </c>
      <c r="C13096" t="s">
        <v>53502</v>
      </c>
      <c r="D13096" t="s">
        <v>52163</v>
      </c>
      <c r="E13096" t="s">
        <v>53503</v>
      </c>
      <c r="I13096" t="s">
        <v>126</v>
      </c>
      <c r="J13096" t="s">
        <v>126</v>
      </c>
      <c r="K13096" t="s">
        <v>39607</v>
      </c>
    </row>
    <row r="13097" spans="1:11" x14ac:dyDescent="0.2">
      <c r="A13097" t="s">
        <v>53504</v>
      </c>
      <c r="B13097" t="s">
        <v>53504</v>
      </c>
      <c r="C13097" t="s">
        <v>53505</v>
      </c>
      <c r="D13097" t="s">
        <v>52163</v>
      </c>
      <c r="E13097" t="s">
        <v>53506</v>
      </c>
      <c r="I13097" t="s">
        <v>126</v>
      </c>
      <c r="J13097" t="s">
        <v>126</v>
      </c>
      <c r="K13097" t="s">
        <v>39602</v>
      </c>
    </row>
    <row r="13098" spans="1:11" x14ac:dyDescent="0.2">
      <c r="A13098" t="s">
        <v>53507</v>
      </c>
      <c r="B13098" t="s">
        <v>53507</v>
      </c>
      <c r="C13098" t="s">
        <v>53508</v>
      </c>
      <c r="D13098" t="s">
        <v>52163</v>
      </c>
      <c r="E13098" t="s">
        <v>53509</v>
      </c>
      <c r="I13098" t="s">
        <v>126</v>
      </c>
      <c r="J13098" t="s">
        <v>126</v>
      </c>
      <c r="K13098" t="s">
        <v>39585</v>
      </c>
    </row>
    <row r="13099" spans="1:11" x14ac:dyDescent="0.2">
      <c r="A13099" t="s">
        <v>53510</v>
      </c>
      <c r="B13099" t="s">
        <v>53510</v>
      </c>
      <c r="C13099" t="s">
        <v>53511</v>
      </c>
      <c r="D13099" t="s">
        <v>52163</v>
      </c>
      <c r="E13099" t="s">
        <v>53512</v>
      </c>
      <c r="I13099" t="s">
        <v>126</v>
      </c>
      <c r="J13099" t="s">
        <v>126</v>
      </c>
      <c r="K13099" t="s">
        <v>126</v>
      </c>
    </row>
    <row r="13100" spans="1:11" x14ac:dyDescent="0.2">
      <c r="A13100" t="s">
        <v>53513</v>
      </c>
      <c r="B13100" t="s">
        <v>53513</v>
      </c>
      <c r="C13100" t="s">
        <v>53514</v>
      </c>
      <c r="D13100" t="s">
        <v>52163</v>
      </c>
      <c r="E13100" t="s">
        <v>53515</v>
      </c>
      <c r="I13100" t="s">
        <v>126</v>
      </c>
      <c r="J13100" t="s">
        <v>126</v>
      </c>
      <c r="K13100" t="s">
        <v>39602</v>
      </c>
    </row>
    <row r="13101" spans="1:11" x14ac:dyDescent="0.2">
      <c r="A13101" t="s">
        <v>53516</v>
      </c>
      <c r="B13101" t="s">
        <v>53516</v>
      </c>
      <c r="C13101" t="s">
        <v>53517</v>
      </c>
      <c r="D13101" t="s">
        <v>52163</v>
      </c>
      <c r="E13101" t="s">
        <v>53518</v>
      </c>
      <c r="I13101" t="s">
        <v>126</v>
      </c>
      <c r="J13101" t="s">
        <v>126</v>
      </c>
      <c r="K13101" t="s">
        <v>39602</v>
      </c>
    </row>
    <row r="13102" spans="1:11" x14ac:dyDescent="0.2">
      <c r="A13102" t="s">
        <v>53519</v>
      </c>
      <c r="B13102" t="s">
        <v>53519</v>
      </c>
      <c r="C13102" t="s">
        <v>53520</v>
      </c>
      <c r="D13102" t="s">
        <v>52163</v>
      </c>
      <c r="E13102" t="s">
        <v>53521</v>
      </c>
      <c r="I13102" t="s">
        <v>126</v>
      </c>
      <c r="J13102" t="s">
        <v>126</v>
      </c>
      <c r="K13102" t="s">
        <v>39585</v>
      </c>
    </row>
    <row r="13103" spans="1:11" x14ac:dyDescent="0.2">
      <c r="A13103" t="s">
        <v>53522</v>
      </c>
      <c r="B13103" t="s">
        <v>53522</v>
      </c>
      <c r="C13103" t="s">
        <v>53523</v>
      </c>
      <c r="D13103" t="s">
        <v>52163</v>
      </c>
      <c r="E13103" t="s">
        <v>53524</v>
      </c>
      <c r="I13103" t="s">
        <v>126</v>
      </c>
      <c r="J13103" t="s">
        <v>126</v>
      </c>
      <c r="K13103" t="s">
        <v>39602</v>
      </c>
    </row>
    <row r="13104" spans="1:11" x14ac:dyDescent="0.2">
      <c r="A13104" t="s">
        <v>53525</v>
      </c>
      <c r="B13104" t="s">
        <v>53525</v>
      </c>
      <c r="C13104" t="s">
        <v>53526</v>
      </c>
      <c r="D13104" t="s">
        <v>52163</v>
      </c>
      <c r="E13104" t="s">
        <v>53527</v>
      </c>
      <c r="I13104" t="s">
        <v>126</v>
      </c>
      <c r="J13104" t="s">
        <v>126</v>
      </c>
      <c r="K13104" t="s">
        <v>39602</v>
      </c>
    </row>
    <row r="13105" spans="1:11" x14ac:dyDescent="0.2">
      <c r="A13105" t="s">
        <v>53528</v>
      </c>
      <c r="B13105" t="s">
        <v>53528</v>
      </c>
      <c r="C13105" t="s">
        <v>53529</v>
      </c>
      <c r="D13105" t="s">
        <v>52163</v>
      </c>
      <c r="E13105" t="s">
        <v>53530</v>
      </c>
      <c r="I13105" t="s">
        <v>126</v>
      </c>
      <c r="J13105" t="s">
        <v>126</v>
      </c>
      <c r="K13105" t="s">
        <v>39585</v>
      </c>
    </row>
    <row r="13106" spans="1:11" x14ac:dyDescent="0.2">
      <c r="A13106" t="s">
        <v>53531</v>
      </c>
      <c r="B13106" t="s">
        <v>53531</v>
      </c>
      <c r="C13106" t="s">
        <v>53532</v>
      </c>
      <c r="D13106" t="s">
        <v>52163</v>
      </c>
      <c r="E13106" t="s">
        <v>53533</v>
      </c>
      <c r="I13106" t="s">
        <v>126</v>
      </c>
      <c r="J13106" t="s">
        <v>126</v>
      </c>
      <c r="K13106" t="s">
        <v>39602</v>
      </c>
    </row>
    <row r="13107" spans="1:11" x14ac:dyDescent="0.2">
      <c r="A13107" t="s">
        <v>53534</v>
      </c>
      <c r="B13107" t="s">
        <v>53534</v>
      </c>
      <c r="C13107" t="s">
        <v>53535</v>
      </c>
      <c r="D13107" t="s">
        <v>52163</v>
      </c>
      <c r="E13107" t="s">
        <v>53536</v>
      </c>
      <c r="I13107" t="s">
        <v>126</v>
      </c>
      <c r="J13107" t="s">
        <v>126</v>
      </c>
      <c r="K13107" t="s">
        <v>39602</v>
      </c>
    </row>
    <row r="13108" spans="1:11" x14ac:dyDescent="0.2">
      <c r="A13108" t="s">
        <v>53537</v>
      </c>
      <c r="B13108" t="s">
        <v>53537</v>
      </c>
      <c r="C13108" t="s">
        <v>53538</v>
      </c>
      <c r="D13108" t="s">
        <v>52163</v>
      </c>
      <c r="E13108" t="s">
        <v>53539</v>
      </c>
      <c r="I13108" t="s">
        <v>126</v>
      </c>
      <c r="J13108" t="s">
        <v>126</v>
      </c>
      <c r="K13108" t="s">
        <v>39602</v>
      </c>
    </row>
    <row r="13109" spans="1:11" x14ac:dyDescent="0.2">
      <c r="A13109" t="s">
        <v>53540</v>
      </c>
      <c r="B13109" t="s">
        <v>53540</v>
      </c>
      <c r="C13109" t="s">
        <v>53541</v>
      </c>
      <c r="D13109" t="s">
        <v>52163</v>
      </c>
      <c r="E13109" t="s">
        <v>53542</v>
      </c>
      <c r="I13109" t="s">
        <v>126</v>
      </c>
      <c r="J13109" t="s">
        <v>126</v>
      </c>
      <c r="K13109" t="s">
        <v>39602</v>
      </c>
    </row>
    <row r="13110" spans="1:11" x14ac:dyDescent="0.2">
      <c r="A13110" t="s">
        <v>53543</v>
      </c>
      <c r="B13110" t="s">
        <v>53543</v>
      </c>
      <c r="C13110" t="s">
        <v>53544</v>
      </c>
      <c r="D13110" t="s">
        <v>52163</v>
      </c>
      <c r="E13110" t="s">
        <v>53545</v>
      </c>
      <c r="I13110" t="s">
        <v>126</v>
      </c>
      <c r="J13110" t="s">
        <v>126</v>
      </c>
      <c r="K13110" t="s">
        <v>39585</v>
      </c>
    </row>
    <row r="13111" spans="1:11" x14ac:dyDescent="0.2">
      <c r="A13111" t="s">
        <v>53546</v>
      </c>
      <c r="B13111" t="s">
        <v>53546</v>
      </c>
      <c r="C13111" t="s">
        <v>53547</v>
      </c>
      <c r="D13111" t="s">
        <v>52163</v>
      </c>
      <c r="E13111" t="s">
        <v>53548</v>
      </c>
      <c r="I13111" t="s">
        <v>126</v>
      </c>
      <c r="J13111" t="s">
        <v>126</v>
      </c>
      <c r="K13111" t="s">
        <v>39602</v>
      </c>
    </row>
    <row r="13112" spans="1:11" x14ac:dyDescent="0.2">
      <c r="A13112" t="s">
        <v>53549</v>
      </c>
      <c r="B13112" t="s">
        <v>53549</v>
      </c>
      <c r="C13112" t="s">
        <v>53550</v>
      </c>
      <c r="D13112" t="s">
        <v>52163</v>
      </c>
      <c r="E13112" t="s">
        <v>53551</v>
      </c>
      <c r="I13112" t="s">
        <v>126</v>
      </c>
      <c r="J13112" t="s">
        <v>126</v>
      </c>
      <c r="K13112" t="s">
        <v>39585</v>
      </c>
    </row>
    <row r="13113" spans="1:11" x14ac:dyDescent="0.2">
      <c r="A13113" t="s">
        <v>53552</v>
      </c>
      <c r="B13113" t="s">
        <v>53552</v>
      </c>
      <c r="C13113" t="s">
        <v>53553</v>
      </c>
      <c r="D13113" t="s">
        <v>52163</v>
      </c>
      <c r="E13113" t="s">
        <v>53554</v>
      </c>
      <c r="I13113" t="s">
        <v>126</v>
      </c>
      <c r="J13113" t="s">
        <v>126</v>
      </c>
      <c r="K13113" t="s">
        <v>39602</v>
      </c>
    </row>
    <row r="13114" spans="1:11" x14ac:dyDescent="0.2">
      <c r="A13114" t="s">
        <v>53555</v>
      </c>
      <c r="B13114" t="s">
        <v>53555</v>
      </c>
      <c r="C13114" t="s">
        <v>53556</v>
      </c>
      <c r="D13114" t="s">
        <v>52163</v>
      </c>
      <c r="E13114" t="s">
        <v>53557</v>
      </c>
      <c r="I13114" t="s">
        <v>126</v>
      </c>
      <c r="J13114" t="s">
        <v>126</v>
      </c>
      <c r="K13114" t="s">
        <v>39585</v>
      </c>
    </row>
    <row r="13115" spans="1:11" x14ac:dyDescent="0.2">
      <c r="A13115" t="s">
        <v>53558</v>
      </c>
      <c r="B13115" t="s">
        <v>53558</v>
      </c>
      <c r="C13115" t="s">
        <v>53559</v>
      </c>
      <c r="D13115" t="s">
        <v>52163</v>
      </c>
      <c r="E13115" t="s">
        <v>53560</v>
      </c>
      <c r="I13115" t="s">
        <v>126</v>
      </c>
      <c r="J13115" t="s">
        <v>126</v>
      </c>
      <c r="K13115" t="s">
        <v>17857</v>
      </c>
    </row>
    <row r="13116" spans="1:11" x14ac:dyDescent="0.2">
      <c r="A13116" t="s">
        <v>53561</v>
      </c>
      <c r="B13116" t="s">
        <v>53561</v>
      </c>
      <c r="C13116" t="s">
        <v>53562</v>
      </c>
      <c r="D13116" t="s">
        <v>52163</v>
      </c>
      <c r="E13116" t="s">
        <v>53563</v>
      </c>
      <c r="I13116" t="s">
        <v>126</v>
      </c>
      <c r="J13116" t="s">
        <v>126</v>
      </c>
      <c r="K13116" t="s">
        <v>126</v>
      </c>
    </row>
    <row r="13117" spans="1:11" x14ac:dyDescent="0.2">
      <c r="A13117" t="s">
        <v>53564</v>
      </c>
      <c r="B13117" t="s">
        <v>53564</v>
      </c>
      <c r="C13117" t="s">
        <v>53565</v>
      </c>
      <c r="D13117" t="s">
        <v>52163</v>
      </c>
      <c r="E13117" t="s">
        <v>53566</v>
      </c>
      <c r="I13117" t="s">
        <v>126</v>
      </c>
      <c r="J13117" t="s">
        <v>126</v>
      </c>
      <c r="K13117" t="s">
        <v>126</v>
      </c>
    </row>
    <row r="13118" spans="1:11" x14ac:dyDescent="0.2">
      <c r="A13118" t="s">
        <v>53567</v>
      </c>
      <c r="B13118" t="s">
        <v>53567</v>
      </c>
      <c r="C13118" t="s">
        <v>53568</v>
      </c>
      <c r="D13118" t="s">
        <v>52163</v>
      </c>
      <c r="E13118" t="s">
        <v>53569</v>
      </c>
      <c r="I13118" t="s">
        <v>126</v>
      </c>
      <c r="J13118" t="s">
        <v>126</v>
      </c>
      <c r="K13118" t="s">
        <v>126</v>
      </c>
    </row>
    <row r="13119" spans="1:11" x14ac:dyDescent="0.2">
      <c r="A13119" t="s">
        <v>53570</v>
      </c>
      <c r="B13119" t="s">
        <v>53570</v>
      </c>
      <c r="C13119" t="s">
        <v>53571</v>
      </c>
      <c r="D13119" t="s">
        <v>52163</v>
      </c>
      <c r="E13119" t="s">
        <v>53572</v>
      </c>
      <c r="I13119" t="s">
        <v>126</v>
      </c>
      <c r="J13119" t="s">
        <v>126</v>
      </c>
      <c r="K13119" t="s">
        <v>126</v>
      </c>
    </row>
    <row r="13120" spans="1:11" x14ac:dyDescent="0.2">
      <c r="A13120" t="s">
        <v>53573</v>
      </c>
      <c r="B13120" t="s">
        <v>53573</v>
      </c>
      <c r="C13120" t="s">
        <v>53574</v>
      </c>
      <c r="D13120" t="s">
        <v>52163</v>
      </c>
      <c r="E13120" t="s">
        <v>53575</v>
      </c>
      <c r="I13120" t="s">
        <v>126</v>
      </c>
      <c r="J13120" t="s">
        <v>126</v>
      </c>
      <c r="K13120" t="s">
        <v>126</v>
      </c>
    </row>
    <row r="13121" spans="1:11" x14ac:dyDescent="0.2">
      <c r="A13121" t="s">
        <v>53576</v>
      </c>
      <c r="B13121" t="s">
        <v>53576</v>
      </c>
      <c r="C13121" t="s">
        <v>53577</v>
      </c>
      <c r="D13121" t="s">
        <v>52163</v>
      </c>
      <c r="E13121" t="s">
        <v>53578</v>
      </c>
      <c r="I13121" t="s">
        <v>126</v>
      </c>
      <c r="J13121" t="s">
        <v>126</v>
      </c>
      <c r="K13121" t="s">
        <v>126</v>
      </c>
    </row>
    <row r="13122" spans="1:11" x14ac:dyDescent="0.2">
      <c r="A13122" t="s">
        <v>53579</v>
      </c>
      <c r="B13122" t="s">
        <v>53579</v>
      </c>
      <c r="C13122" t="s">
        <v>53580</v>
      </c>
      <c r="D13122" t="s">
        <v>52163</v>
      </c>
      <c r="E13122" t="s">
        <v>53581</v>
      </c>
      <c r="I13122" t="s">
        <v>126</v>
      </c>
      <c r="J13122" t="s">
        <v>126</v>
      </c>
      <c r="K13122" t="s">
        <v>126</v>
      </c>
    </row>
    <row r="13123" spans="1:11" x14ac:dyDescent="0.2">
      <c r="A13123" t="s">
        <v>53582</v>
      </c>
      <c r="B13123" t="s">
        <v>53582</v>
      </c>
      <c r="C13123" t="s">
        <v>53583</v>
      </c>
      <c r="D13123" t="s">
        <v>52163</v>
      </c>
      <c r="E13123" t="s">
        <v>53584</v>
      </c>
      <c r="I13123" t="s">
        <v>126</v>
      </c>
      <c r="J13123" t="s">
        <v>126</v>
      </c>
      <c r="K13123" t="s">
        <v>126</v>
      </c>
    </row>
    <row r="13124" spans="1:11" x14ac:dyDescent="0.2">
      <c r="A13124" t="s">
        <v>53585</v>
      </c>
      <c r="B13124" t="s">
        <v>53585</v>
      </c>
      <c r="C13124" t="s">
        <v>53586</v>
      </c>
      <c r="D13124" t="s">
        <v>52163</v>
      </c>
      <c r="E13124" t="s">
        <v>53587</v>
      </c>
      <c r="I13124" t="s">
        <v>126</v>
      </c>
      <c r="J13124" t="s">
        <v>126</v>
      </c>
      <c r="K13124" t="s">
        <v>126</v>
      </c>
    </row>
    <row r="13125" spans="1:11" x14ac:dyDescent="0.2">
      <c r="A13125" t="s">
        <v>53588</v>
      </c>
      <c r="B13125" t="s">
        <v>53588</v>
      </c>
      <c r="C13125" t="s">
        <v>53589</v>
      </c>
      <c r="D13125" t="s">
        <v>52163</v>
      </c>
      <c r="E13125" t="s">
        <v>53590</v>
      </c>
      <c r="I13125" t="s">
        <v>126</v>
      </c>
      <c r="J13125" t="s">
        <v>126</v>
      </c>
      <c r="K13125" t="s">
        <v>126</v>
      </c>
    </row>
    <row r="13126" spans="1:11" x14ac:dyDescent="0.2">
      <c r="A13126" t="s">
        <v>53591</v>
      </c>
      <c r="B13126" t="s">
        <v>53591</v>
      </c>
      <c r="C13126" t="s">
        <v>53592</v>
      </c>
      <c r="D13126" t="s">
        <v>52163</v>
      </c>
      <c r="E13126" t="s">
        <v>53593</v>
      </c>
      <c r="I13126" t="s">
        <v>126</v>
      </c>
      <c r="J13126" t="s">
        <v>126</v>
      </c>
      <c r="K13126" t="s">
        <v>126</v>
      </c>
    </row>
    <row r="13127" spans="1:11" x14ac:dyDescent="0.2">
      <c r="A13127" t="s">
        <v>53594</v>
      </c>
      <c r="B13127" t="s">
        <v>53594</v>
      </c>
      <c r="C13127" t="s">
        <v>53595</v>
      </c>
      <c r="D13127" t="s">
        <v>52163</v>
      </c>
      <c r="E13127" t="s">
        <v>53596</v>
      </c>
      <c r="I13127" t="s">
        <v>126</v>
      </c>
      <c r="J13127" t="s">
        <v>126</v>
      </c>
      <c r="K13127" t="s">
        <v>126</v>
      </c>
    </row>
    <row r="13128" spans="1:11" x14ac:dyDescent="0.2">
      <c r="A13128" t="s">
        <v>53597</v>
      </c>
      <c r="B13128" t="s">
        <v>53597</v>
      </c>
      <c r="C13128" t="s">
        <v>53598</v>
      </c>
      <c r="D13128" t="s">
        <v>52163</v>
      </c>
      <c r="E13128" t="s">
        <v>53599</v>
      </c>
      <c r="I13128" t="s">
        <v>126</v>
      </c>
      <c r="J13128" t="s">
        <v>126</v>
      </c>
      <c r="K13128" t="s">
        <v>126</v>
      </c>
    </row>
    <row r="13129" spans="1:11" x14ac:dyDescent="0.2">
      <c r="A13129" t="s">
        <v>53600</v>
      </c>
      <c r="B13129" t="s">
        <v>53600</v>
      </c>
      <c r="C13129" t="s">
        <v>53601</v>
      </c>
      <c r="D13129" t="s">
        <v>52163</v>
      </c>
      <c r="E13129" t="s">
        <v>53602</v>
      </c>
      <c r="I13129" t="s">
        <v>126</v>
      </c>
      <c r="J13129" t="s">
        <v>126</v>
      </c>
      <c r="K13129" t="s">
        <v>126</v>
      </c>
    </row>
    <row r="13130" spans="1:11" x14ac:dyDescent="0.2">
      <c r="A13130" t="s">
        <v>53603</v>
      </c>
      <c r="B13130" t="s">
        <v>53603</v>
      </c>
      <c r="C13130" t="s">
        <v>53604</v>
      </c>
      <c r="D13130" t="s">
        <v>52163</v>
      </c>
      <c r="E13130" t="s">
        <v>53605</v>
      </c>
      <c r="I13130" t="s">
        <v>126</v>
      </c>
      <c r="J13130" t="s">
        <v>126</v>
      </c>
      <c r="K13130" t="s">
        <v>126</v>
      </c>
    </row>
    <row r="13131" spans="1:11" x14ac:dyDescent="0.2">
      <c r="A13131" t="s">
        <v>53606</v>
      </c>
      <c r="B13131" t="s">
        <v>53606</v>
      </c>
      <c r="C13131" t="s">
        <v>53607</v>
      </c>
      <c r="D13131" t="s">
        <v>52163</v>
      </c>
      <c r="E13131" t="s">
        <v>53608</v>
      </c>
      <c r="I13131" t="s">
        <v>126</v>
      </c>
      <c r="J13131" t="s">
        <v>126</v>
      </c>
      <c r="K13131" t="s">
        <v>126</v>
      </c>
    </row>
    <row r="13132" spans="1:11" x14ac:dyDescent="0.2">
      <c r="A13132" t="s">
        <v>53609</v>
      </c>
      <c r="B13132" t="s">
        <v>53609</v>
      </c>
      <c r="C13132" t="s">
        <v>53610</v>
      </c>
      <c r="D13132" t="s">
        <v>52163</v>
      </c>
      <c r="E13132" t="s">
        <v>53611</v>
      </c>
      <c r="I13132" t="s">
        <v>126</v>
      </c>
      <c r="J13132" t="s">
        <v>126</v>
      </c>
      <c r="K13132" t="s">
        <v>126</v>
      </c>
    </row>
    <row r="13133" spans="1:11" x14ac:dyDescent="0.2">
      <c r="A13133" t="s">
        <v>53612</v>
      </c>
      <c r="B13133" t="s">
        <v>53612</v>
      </c>
      <c r="C13133" t="s">
        <v>53613</v>
      </c>
      <c r="D13133" t="s">
        <v>52163</v>
      </c>
      <c r="E13133" t="s">
        <v>53614</v>
      </c>
      <c r="I13133" t="s">
        <v>126</v>
      </c>
      <c r="J13133" t="s">
        <v>126</v>
      </c>
      <c r="K13133" t="s">
        <v>126</v>
      </c>
    </row>
    <row r="13134" spans="1:11" x14ac:dyDescent="0.2">
      <c r="A13134" t="s">
        <v>53615</v>
      </c>
      <c r="B13134" t="s">
        <v>53615</v>
      </c>
      <c r="C13134" t="s">
        <v>53616</v>
      </c>
      <c r="D13134" t="s">
        <v>52163</v>
      </c>
      <c r="E13134" t="s">
        <v>53617</v>
      </c>
      <c r="I13134" t="s">
        <v>126</v>
      </c>
      <c r="J13134" t="s">
        <v>126</v>
      </c>
      <c r="K13134" t="s">
        <v>126</v>
      </c>
    </row>
    <row r="13135" spans="1:11" x14ac:dyDescent="0.2">
      <c r="A13135" t="s">
        <v>53618</v>
      </c>
      <c r="B13135" t="s">
        <v>53618</v>
      </c>
      <c r="C13135" t="s">
        <v>53619</v>
      </c>
      <c r="D13135" t="s">
        <v>52163</v>
      </c>
      <c r="E13135" t="s">
        <v>53620</v>
      </c>
      <c r="I13135" t="s">
        <v>126</v>
      </c>
      <c r="J13135" t="s">
        <v>126</v>
      </c>
      <c r="K13135" t="s">
        <v>126</v>
      </c>
    </row>
    <row r="13136" spans="1:11" x14ac:dyDescent="0.2">
      <c r="A13136" t="s">
        <v>53621</v>
      </c>
      <c r="B13136" t="s">
        <v>53621</v>
      </c>
      <c r="C13136" t="s">
        <v>53622</v>
      </c>
      <c r="D13136" t="s">
        <v>52163</v>
      </c>
      <c r="E13136" t="s">
        <v>53623</v>
      </c>
      <c r="I13136" t="s">
        <v>126</v>
      </c>
      <c r="J13136" t="s">
        <v>126</v>
      </c>
      <c r="K13136" t="s">
        <v>126</v>
      </c>
    </row>
    <row r="13137" spans="1:11" x14ac:dyDescent="0.2">
      <c r="A13137" t="s">
        <v>53624</v>
      </c>
      <c r="B13137" t="s">
        <v>53624</v>
      </c>
      <c r="C13137" t="s">
        <v>53625</v>
      </c>
      <c r="D13137" t="s">
        <v>52163</v>
      </c>
      <c r="E13137" t="s">
        <v>53626</v>
      </c>
      <c r="I13137" t="s">
        <v>126</v>
      </c>
      <c r="J13137" t="s">
        <v>126</v>
      </c>
      <c r="K13137" t="s">
        <v>126</v>
      </c>
    </row>
    <row r="13138" spans="1:11" x14ac:dyDescent="0.2">
      <c r="A13138" t="s">
        <v>53627</v>
      </c>
      <c r="B13138" t="s">
        <v>53627</v>
      </c>
      <c r="C13138" t="s">
        <v>53628</v>
      </c>
      <c r="D13138" t="s">
        <v>52163</v>
      </c>
      <c r="E13138" t="s">
        <v>53629</v>
      </c>
      <c r="I13138" t="s">
        <v>126</v>
      </c>
      <c r="J13138" t="s">
        <v>126</v>
      </c>
      <c r="K13138" t="s">
        <v>126</v>
      </c>
    </row>
    <row r="13139" spans="1:11" x14ac:dyDescent="0.2">
      <c r="A13139" t="s">
        <v>53630</v>
      </c>
      <c r="B13139" t="s">
        <v>53630</v>
      </c>
      <c r="C13139" t="s">
        <v>53631</v>
      </c>
      <c r="D13139" t="s">
        <v>52163</v>
      </c>
      <c r="E13139" t="s">
        <v>53632</v>
      </c>
      <c r="I13139" t="s">
        <v>126</v>
      </c>
      <c r="J13139" t="s">
        <v>126</v>
      </c>
      <c r="K13139" t="s">
        <v>126</v>
      </c>
    </row>
    <row r="13140" spans="1:11" x14ac:dyDescent="0.2">
      <c r="A13140" t="s">
        <v>53633</v>
      </c>
      <c r="B13140" t="s">
        <v>53633</v>
      </c>
      <c r="C13140" t="s">
        <v>53634</v>
      </c>
      <c r="D13140" t="s">
        <v>52163</v>
      </c>
      <c r="E13140" t="s">
        <v>53635</v>
      </c>
      <c r="I13140" t="s">
        <v>126</v>
      </c>
      <c r="J13140" t="s">
        <v>126</v>
      </c>
      <c r="K13140" t="s">
        <v>126</v>
      </c>
    </row>
    <row r="13141" spans="1:11" x14ac:dyDescent="0.2">
      <c r="A13141" t="s">
        <v>53636</v>
      </c>
      <c r="B13141" t="s">
        <v>53636</v>
      </c>
      <c r="C13141" t="s">
        <v>53637</v>
      </c>
      <c r="D13141" t="s">
        <v>52163</v>
      </c>
      <c r="E13141" t="s">
        <v>53638</v>
      </c>
      <c r="I13141" t="s">
        <v>126</v>
      </c>
      <c r="J13141" t="s">
        <v>126</v>
      </c>
      <c r="K13141" t="s">
        <v>126</v>
      </c>
    </row>
    <row r="13142" spans="1:11" x14ac:dyDescent="0.2">
      <c r="A13142" t="s">
        <v>53639</v>
      </c>
      <c r="B13142" t="s">
        <v>53639</v>
      </c>
      <c r="C13142" t="s">
        <v>53640</v>
      </c>
      <c r="D13142" t="s">
        <v>52163</v>
      </c>
      <c r="E13142" t="s">
        <v>53641</v>
      </c>
      <c r="I13142" t="s">
        <v>126</v>
      </c>
      <c r="J13142" t="s">
        <v>126</v>
      </c>
      <c r="K13142" t="s">
        <v>126</v>
      </c>
    </row>
    <row r="13143" spans="1:11" x14ac:dyDescent="0.2">
      <c r="A13143" t="s">
        <v>53642</v>
      </c>
      <c r="B13143" t="s">
        <v>53642</v>
      </c>
      <c r="C13143" t="s">
        <v>53643</v>
      </c>
      <c r="D13143" t="s">
        <v>52163</v>
      </c>
      <c r="E13143" t="s">
        <v>53644</v>
      </c>
      <c r="I13143" t="s">
        <v>126</v>
      </c>
      <c r="J13143" t="s">
        <v>126</v>
      </c>
      <c r="K13143" t="s">
        <v>126</v>
      </c>
    </row>
    <row r="13144" spans="1:11" x14ac:dyDescent="0.2">
      <c r="A13144" t="s">
        <v>20065</v>
      </c>
      <c r="B13144" t="s">
        <v>20065</v>
      </c>
      <c r="C13144" t="s">
        <v>53645</v>
      </c>
      <c r="D13144" t="s">
        <v>52163</v>
      </c>
      <c r="E13144" t="s">
        <v>53646</v>
      </c>
      <c r="I13144" t="s">
        <v>20061</v>
      </c>
      <c r="J13144" t="s">
        <v>126</v>
      </c>
      <c r="K13144" t="s">
        <v>126</v>
      </c>
    </row>
    <row r="13145" spans="1:11" x14ac:dyDescent="0.2">
      <c r="A13145" t="s">
        <v>20124</v>
      </c>
      <c r="B13145" t="s">
        <v>20124</v>
      </c>
      <c r="C13145" t="s">
        <v>20122</v>
      </c>
      <c r="D13145" t="s">
        <v>52163</v>
      </c>
      <c r="E13145" t="s">
        <v>53647</v>
      </c>
      <c r="I13145" t="s">
        <v>20120</v>
      </c>
      <c r="J13145" t="s">
        <v>126</v>
      </c>
      <c r="K13145" t="s">
        <v>126</v>
      </c>
    </row>
    <row r="13146" spans="1:11" x14ac:dyDescent="0.2">
      <c r="A13146" t="s">
        <v>53648</v>
      </c>
      <c r="B13146" t="s">
        <v>53648</v>
      </c>
      <c r="C13146" t="s">
        <v>53649</v>
      </c>
      <c r="D13146" t="s">
        <v>52163</v>
      </c>
      <c r="E13146" t="s">
        <v>53650</v>
      </c>
      <c r="I13146" t="s">
        <v>126</v>
      </c>
      <c r="J13146" t="s">
        <v>126</v>
      </c>
      <c r="K13146" t="s">
        <v>126</v>
      </c>
    </row>
    <row r="13147" spans="1:11" x14ac:dyDescent="0.2">
      <c r="A13147" t="s">
        <v>53651</v>
      </c>
      <c r="B13147" t="s">
        <v>53651</v>
      </c>
      <c r="C13147" t="s">
        <v>53652</v>
      </c>
      <c r="D13147" t="s">
        <v>52163</v>
      </c>
      <c r="E13147" t="s">
        <v>53653</v>
      </c>
      <c r="I13147" t="s">
        <v>126</v>
      </c>
      <c r="J13147" t="s">
        <v>126</v>
      </c>
      <c r="K13147" t="s">
        <v>126</v>
      </c>
    </row>
    <row r="13148" spans="1:11" x14ac:dyDescent="0.2">
      <c r="A13148" t="s">
        <v>53654</v>
      </c>
      <c r="B13148" t="s">
        <v>53654</v>
      </c>
      <c r="C13148" t="s">
        <v>53655</v>
      </c>
      <c r="D13148" t="s">
        <v>52163</v>
      </c>
      <c r="E13148" t="s">
        <v>53656</v>
      </c>
      <c r="I13148" t="s">
        <v>126</v>
      </c>
      <c r="J13148" t="s">
        <v>126</v>
      </c>
      <c r="K13148" t="s">
        <v>126</v>
      </c>
    </row>
    <row r="13149" spans="1:11" x14ac:dyDescent="0.2">
      <c r="A13149" t="s">
        <v>53657</v>
      </c>
      <c r="B13149" t="s">
        <v>53657</v>
      </c>
      <c r="C13149" t="s">
        <v>53658</v>
      </c>
      <c r="D13149" t="s">
        <v>52163</v>
      </c>
      <c r="E13149" t="s">
        <v>53659</v>
      </c>
      <c r="I13149" t="s">
        <v>126</v>
      </c>
      <c r="J13149" t="s">
        <v>126</v>
      </c>
      <c r="K13149" t="s">
        <v>126</v>
      </c>
    </row>
    <row r="13150" spans="1:11" x14ac:dyDescent="0.2">
      <c r="A13150" t="s">
        <v>53660</v>
      </c>
      <c r="B13150" t="s">
        <v>53660</v>
      </c>
      <c r="C13150" t="s">
        <v>53661</v>
      </c>
      <c r="D13150" t="s">
        <v>52163</v>
      </c>
      <c r="E13150" t="s">
        <v>53662</v>
      </c>
      <c r="I13150" t="s">
        <v>126</v>
      </c>
      <c r="J13150" t="s">
        <v>126</v>
      </c>
      <c r="K13150" t="s">
        <v>126</v>
      </c>
    </row>
    <row r="13151" spans="1:11" x14ac:dyDescent="0.2">
      <c r="A13151" t="s">
        <v>53663</v>
      </c>
      <c r="B13151" t="s">
        <v>53663</v>
      </c>
      <c r="C13151" t="s">
        <v>53664</v>
      </c>
      <c r="D13151" t="s">
        <v>52163</v>
      </c>
      <c r="E13151" t="s">
        <v>53665</v>
      </c>
      <c r="I13151" t="s">
        <v>126</v>
      </c>
      <c r="J13151" t="s">
        <v>126</v>
      </c>
      <c r="K13151" t="s">
        <v>126</v>
      </c>
    </row>
    <row r="13152" spans="1:11" x14ac:dyDescent="0.2">
      <c r="A13152" t="s">
        <v>53666</v>
      </c>
      <c r="B13152" t="s">
        <v>53666</v>
      </c>
      <c r="C13152" t="s">
        <v>53667</v>
      </c>
      <c r="D13152" t="s">
        <v>52163</v>
      </c>
      <c r="E13152" t="s">
        <v>53668</v>
      </c>
      <c r="I13152" t="s">
        <v>126</v>
      </c>
      <c r="J13152" t="s">
        <v>126</v>
      </c>
      <c r="K13152" t="s">
        <v>126</v>
      </c>
    </row>
    <row r="13153" spans="1:11" x14ac:dyDescent="0.2">
      <c r="A13153" t="s">
        <v>53669</v>
      </c>
      <c r="B13153" t="s">
        <v>53669</v>
      </c>
      <c r="C13153" t="s">
        <v>53670</v>
      </c>
      <c r="D13153" t="s">
        <v>52163</v>
      </c>
      <c r="E13153" t="s">
        <v>53671</v>
      </c>
      <c r="I13153" t="s">
        <v>126</v>
      </c>
      <c r="J13153" t="s">
        <v>126</v>
      </c>
      <c r="K13153" t="s">
        <v>126</v>
      </c>
    </row>
    <row r="13154" spans="1:11" x14ac:dyDescent="0.2">
      <c r="A13154" t="s">
        <v>53672</v>
      </c>
      <c r="B13154" t="s">
        <v>53672</v>
      </c>
      <c r="C13154" t="s">
        <v>53673</v>
      </c>
      <c r="D13154" t="s">
        <v>52163</v>
      </c>
      <c r="E13154" t="s">
        <v>53674</v>
      </c>
      <c r="I13154" t="s">
        <v>126</v>
      </c>
      <c r="J13154" t="s">
        <v>126</v>
      </c>
      <c r="K13154" t="s">
        <v>126</v>
      </c>
    </row>
    <row r="13155" spans="1:11" x14ac:dyDescent="0.2">
      <c r="A13155" t="s">
        <v>53675</v>
      </c>
      <c r="B13155" t="s">
        <v>53675</v>
      </c>
      <c r="C13155" t="s">
        <v>53676</v>
      </c>
      <c r="D13155" t="s">
        <v>52163</v>
      </c>
      <c r="E13155" t="s">
        <v>53677</v>
      </c>
      <c r="I13155" t="s">
        <v>126</v>
      </c>
      <c r="J13155" t="s">
        <v>126</v>
      </c>
      <c r="K13155" t="s">
        <v>126</v>
      </c>
    </row>
    <row r="13156" spans="1:11" x14ac:dyDescent="0.2">
      <c r="A13156" t="s">
        <v>53678</v>
      </c>
      <c r="B13156" t="s">
        <v>53678</v>
      </c>
      <c r="C13156" t="s">
        <v>53679</v>
      </c>
      <c r="D13156" t="s">
        <v>52163</v>
      </c>
      <c r="E13156" t="s">
        <v>53680</v>
      </c>
      <c r="I13156" t="s">
        <v>126</v>
      </c>
      <c r="J13156" t="s">
        <v>126</v>
      </c>
      <c r="K13156" t="s">
        <v>126</v>
      </c>
    </row>
    <row r="13157" spans="1:11" x14ac:dyDescent="0.2">
      <c r="A13157" t="s">
        <v>53681</v>
      </c>
      <c r="B13157" t="s">
        <v>53681</v>
      </c>
      <c r="C13157" t="s">
        <v>53682</v>
      </c>
      <c r="D13157" t="s">
        <v>52163</v>
      </c>
      <c r="E13157" t="s">
        <v>53683</v>
      </c>
      <c r="I13157" t="s">
        <v>126</v>
      </c>
      <c r="J13157" t="s">
        <v>126</v>
      </c>
      <c r="K13157" t="s">
        <v>126</v>
      </c>
    </row>
    <row r="13158" spans="1:11" x14ac:dyDescent="0.2">
      <c r="A13158" t="s">
        <v>53684</v>
      </c>
      <c r="B13158" t="s">
        <v>53684</v>
      </c>
      <c r="C13158" t="s">
        <v>53685</v>
      </c>
      <c r="D13158" t="s">
        <v>52163</v>
      </c>
      <c r="E13158" t="s">
        <v>53686</v>
      </c>
      <c r="I13158" t="s">
        <v>126</v>
      </c>
      <c r="J13158" t="s">
        <v>126</v>
      </c>
      <c r="K13158" t="s">
        <v>126</v>
      </c>
    </row>
    <row r="13159" spans="1:11" x14ac:dyDescent="0.2">
      <c r="A13159" t="s">
        <v>53687</v>
      </c>
      <c r="B13159" t="s">
        <v>53687</v>
      </c>
      <c r="C13159" t="s">
        <v>53688</v>
      </c>
      <c r="D13159" t="s">
        <v>52163</v>
      </c>
      <c r="E13159" t="s">
        <v>53689</v>
      </c>
      <c r="I13159" t="s">
        <v>126</v>
      </c>
      <c r="J13159" t="s">
        <v>126</v>
      </c>
      <c r="K13159" t="s">
        <v>126</v>
      </c>
    </row>
    <row r="13160" spans="1:11" x14ac:dyDescent="0.2">
      <c r="A13160" t="s">
        <v>42303</v>
      </c>
      <c r="B13160" t="s">
        <v>42303</v>
      </c>
      <c r="C13160" t="s">
        <v>53690</v>
      </c>
      <c r="D13160" t="s">
        <v>52163</v>
      </c>
      <c r="E13160" t="s">
        <v>53691</v>
      </c>
      <c r="I13160" t="s">
        <v>42299</v>
      </c>
      <c r="J13160" t="s">
        <v>126</v>
      </c>
      <c r="K13160" t="s">
        <v>126</v>
      </c>
    </row>
    <row r="13161" spans="1:11" x14ac:dyDescent="0.2">
      <c r="A13161" t="s">
        <v>53692</v>
      </c>
      <c r="B13161" t="s">
        <v>53692</v>
      </c>
      <c r="C13161" t="s">
        <v>53693</v>
      </c>
      <c r="D13161" t="s">
        <v>52163</v>
      </c>
      <c r="E13161" t="s">
        <v>53694</v>
      </c>
      <c r="I13161" t="s">
        <v>126</v>
      </c>
      <c r="J13161" t="s">
        <v>126</v>
      </c>
      <c r="K13161" t="s">
        <v>126</v>
      </c>
    </row>
    <row r="13162" spans="1:11" x14ac:dyDescent="0.2">
      <c r="A13162" t="s">
        <v>53695</v>
      </c>
      <c r="B13162" t="s">
        <v>53695</v>
      </c>
      <c r="C13162" t="s">
        <v>53696</v>
      </c>
      <c r="D13162" t="s">
        <v>52163</v>
      </c>
      <c r="E13162" t="s">
        <v>53697</v>
      </c>
      <c r="I13162" t="s">
        <v>126</v>
      </c>
      <c r="J13162" t="s">
        <v>126</v>
      </c>
      <c r="K13162" t="s">
        <v>126</v>
      </c>
    </row>
    <row r="13163" spans="1:11" x14ac:dyDescent="0.2">
      <c r="A13163" t="s">
        <v>53698</v>
      </c>
      <c r="B13163" t="s">
        <v>53698</v>
      </c>
      <c r="C13163" t="s">
        <v>53699</v>
      </c>
      <c r="D13163" t="s">
        <v>52163</v>
      </c>
      <c r="E13163" t="s">
        <v>53700</v>
      </c>
      <c r="I13163" t="s">
        <v>126</v>
      </c>
      <c r="J13163" t="s">
        <v>126</v>
      </c>
      <c r="K13163" t="s">
        <v>126</v>
      </c>
    </row>
    <row r="13164" spans="1:11" x14ac:dyDescent="0.2">
      <c r="A13164" t="s">
        <v>53701</v>
      </c>
      <c r="B13164" t="s">
        <v>53701</v>
      </c>
      <c r="C13164" t="s">
        <v>53702</v>
      </c>
      <c r="D13164" t="s">
        <v>52163</v>
      </c>
      <c r="E13164" t="s">
        <v>53703</v>
      </c>
      <c r="I13164" t="s">
        <v>126</v>
      </c>
      <c r="J13164" t="s">
        <v>126</v>
      </c>
      <c r="K13164" t="s">
        <v>126</v>
      </c>
    </row>
    <row r="13165" spans="1:11" x14ac:dyDescent="0.2">
      <c r="A13165" t="s">
        <v>53704</v>
      </c>
      <c r="B13165" t="s">
        <v>53704</v>
      </c>
      <c r="C13165" t="s">
        <v>53705</v>
      </c>
      <c r="D13165" t="s">
        <v>52163</v>
      </c>
      <c r="E13165" t="s">
        <v>53706</v>
      </c>
      <c r="I13165" t="s">
        <v>126</v>
      </c>
      <c r="J13165" t="s">
        <v>126</v>
      </c>
      <c r="K13165" t="s">
        <v>126</v>
      </c>
    </row>
    <row r="13166" spans="1:11" x14ac:dyDescent="0.2">
      <c r="A13166" t="s">
        <v>53707</v>
      </c>
      <c r="B13166" t="s">
        <v>53707</v>
      </c>
      <c r="C13166" t="s">
        <v>53708</v>
      </c>
      <c r="D13166" t="s">
        <v>52163</v>
      </c>
      <c r="E13166" t="s">
        <v>53709</v>
      </c>
      <c r="I13166" t="s">
        <v>126</v>
      </c>
      <c r="J13166" t="s">
        <v>126</v>
      </c>
      <c r="K13166" t="s">
        <v>126</v>
      </c>
    </row>
    <row r="13167" spans="1:11" x14ac:dyDescent="0.2">
      <c r="A13167" t="s">
        <v>53710</v>
      </c>
      <c r="B13167" t="s">
        <v>53710</v>
      </c>
      <c r="C13167" t="s">
        <v>53711</v>
      </c>
      <c r="D13167" t="s">
        <v>52163</v>
      </c>
      <c r="E13167" t="s">
        <v>53712</v>
      </c>
      <c r="I13167" t="s">
        <v>126</v>
      </c>
      <c r="J13167" t="s">
        <v>126</v>
      </c>
      <c r="K13167" t="s">
        <v>126</v>
      </c>
    </row>
    <row r="13168" spans="1:11" x14ac:dyDescent="0.2">
      <c r="A13168" t="s">
        <v>53713</v>
      </c>
      <c r="B13168" t="s">
        <v>53713</v>
      </c>
      <c r="C13168" t="s">
        <v>53714</v>
      </c>
      <c r="D13168" t="s">
        <v>52163</v>
      </c>
      <c r="E13168" t="s">
        <v>53715</v>
      </c>
      <c r="I13168" t="s">
        <v>126</v>
      </c>
      <c r="J13168" t="s">
        <v>126</v>
      </c>
      <c r="K13168" t="s">
        <v>126</v>
      </c>
    </row>
    <row r="13169" spans="1:11" x14ac:dyDescent="0.2">
      <c r="A13169" t="s">
        <v>53716</v>
      </c>
      <c r="B13169" t="s">
        <v>53716</v>
      </c>
      <c r="C13169" t="s">
        <v>53717</v>
      </c>
      <c r="D13169" t="s">
        <v>52163</v>
      </c>
      <c r="E13169" t="s">
        <v>53718</v>
      </c>
      <c r="I13169" t="s">
        <v>126</v>
      </c>
      <c r="J13169" t="s">
        <v>126</v>
      </c>
      <c r="K13169" t="s">
        <v>126</v>
      </c>
    </row>
    <row r="13170" spans="1:11" x14ac:dyDescent="0.2">
      <c r="A13170" t="s">
        <v>53719</v>
      </c>
      <c r="B13170" t="s">
        <v>53719</v>
      </c>
      <c r="C13170" t="s">
        <v>53720</v>
      </c>
      <c r="D13170" t="s">
        <v>52163</v>
      </c>
      <c r="E13170" t="s">
        <v>53721</v>
      </c>
      <c r="I13170" t="s">
        <v>126</v>
      </c>
      <c r="J13170" t="s">
        <v>126</v>
      </c>
      <c r="K13170" t="s">
        <v>126</v>
      </c>
    </row>
    <row r="13171" spans="1:11" x14ac:dyDescent="0.2">
      <c r="A13171" t="s">
        <v>53722</v>
      </c>
      <c r="B13171" t="s">
        <v>53722</v>
      </c>
      <c r="C13171" t="s">
        <v>53723</v>
      </c>
      <c r="D13171" t="s">
        <v>52163</v>
      </c>
      <c r="E13171" t="s">
        <v>53724</v>
      </c>
      <c r="I13171" t="s">
        <v>126</v>
      </c>
      <c r="J13171" t="s">
        <v>126</v>
      </c>
      <c r="K13171" t="s">
        <v>126</v>
      </c>
    </row>
    <row r="13172" spans="1:11" x14ac:dyDescent="0.2">
      <c r="A13172" t="s">
        <v>53725</v>
      </c>
      <c r="B13172" t="s">
        <v>53725</v>
      </c>
      <c r="C13172" t="s">
        <v>53726</v>
      </c>
      <c r="D13172" t="s">
        <v>52163</v>
      </c>
      <c r="E13172" t="s">
        <v>53727</v>
      </c>
      <c r="I13172" t="s">
        <v>126</v>
      </c>
      <c r="J13172" t="s">
        <v>126</v>
      </c>
      <c r="K13172" t="s">
        <v>126</v>
      </c>
    </row>
    <row r="13173" spans="1:11" x14ac:dyDescent="0.2">
      <c r="A13173" t="s">
        <v>53728</v>
      </c>
      <c r="B13173" t="s">
        <v>53728</v>
      </c>
      <c r="C13173" t="s">
        <v>53729</v>
      </c>
      <c r="D13173" t="s">
        <v>52163</v>
      </c>
      <c r="E13173" t="s">
        <v>53730</v>
      </c>
      <c r="I13173" t="s">
        <v>126</v>
      </c>
      <c r="J13173" t="s">
        <v>126</v>
      </c>
      <c r="K13173" t="s">
        <v>126</v>
      </c>
    </row>
    <row r="13174" spans="1:11" x14ac:dyDescent="0.2">
      <c r="A13174" t="s">
        <v>53731</v>
      </c>
      <c r="B13174" t="s">
        <v>53731</v>
      </c>
      <c r="C13174" t="s">
        <v>53732</v>
      </c>
      <c r="D13174" t="s">
        <v>52163</v>
      </c>
      <c r="E13174" t="s">
        <v>53733</v>
      </c>
      <c r="I13174" t="s">
        <v>126</v>
      </c>
      <c r="J13174" t="s">
        <v>126</v>
      </c>
      <c r="K13174" t="s">
        <v>126</v>
      </c>
    </row>
    <row r="13175" spans="1:11" x14ac:dyDescent="0.2">
      <c r="A13175" t="s">
        <v>53734</v>
      </c>
      <c r="B13175" t="s">
        <v>53734</v>
      </c>
      <c r="C13175" t="s">
        <v>53735</v>
      </c>
      <c r="D13175" t="s">
        <v>52163</v>
      </c>
      <c r="E13175" t="s">
        <v>53736</v>
      </c>
      <c r="I13175" t="s">
        <v>126</v>
      </c>
      <c r="J13175" t="s">
        <v>126</v>
      </c>
      <c r="K13175" t="s">
        <v>126</v>
      </c>
    </row>
    <row r="13176" spans="1:11" x14ac:dyDescent="0.2">
      <c r="A13176" t="s">
        <v>53737</v>
      </c>
      <c r="B13176" t="s">
        <v>53737</v>
      </c>
      <c r="C13176" t="s">
        <v>53738</v>
      </c>
      <c r="D13176" t="s">
        <v>52163</v>
      </c>
      <c r="E13176" t="s">
        <v>53739</v>
      </c>
      <c r="I13176" t="s">
        <v>126</v>
      </c>
      <c r="J13176" t="s">
        <v>126</v>
      </c>
      <c r="K13176" t="s">
        <v>126</v>
      </c>
    </row>
    <row r="13177" spans="1:11" x14ac:dyDescent="0.2">
      <c r="A13177" t="s">
        <v>53740</v>
      </c>
      <c r="B13177" t="s">
        <v>53740</v>
      </c>
      <c r="C13177" t="s">
        <v>53741</v>
      </c>
      <c r="D13177" t="s">
        <v>52163</v>
      </c>
      <c r="E13177" t="s">
        <v>53742</v>
      </c>
      <c r="I13177" t="s">
        <v>126</v>
      </c>
      <c r="J13177" t="s">
        <v>126</v>
      </c>
      <c r="K13177" t="s">
        <v>126</v>
      </c>
    </row>
    <row r="13178" spans="1:11" x14ac:dyDescent="0.2">
      <c r="A13178" t="s">
        <v>53743</v>
      </c>
      <c r="B13178" t="s">
        <v>53743</v>
      </c>
      <c r="C13178" t="s">
        <v>53744</v>
      </c>
      <c r="D13178" t="s">
        <v>52163</v>
      </c>
      <c r="E13178" t="s">
        <v>53745</v>
      </c>
      <c r="I13178" t="s">
        <v>126</v>
      </c>
      <c r="J13178" t="s">
        <v>126</v>
      </c>
      <c r="K13178" t="s">
        <v>126</v>
      </c>
    </row>
    <row r="13179" spans="1:11" x14ac:dyDescent="0.2">
      <c r="A13179" t="s">
        <v>53746</v>
      </c>
      <c r="B13179" t="s">
        <v>53746</v>
      </c>
      <c r="C13179" t="s">
        <v>53747</v>
      </c>
      <c r="D13179" t="s">
        <v>52163</v>
      </c>
      <c r="E13179" t="s">
        <v>53748</v>
      </c>
      <c r="I13179" t="s">
        <v>126</v>
      </c>
      <c r="J13179" t="s">
        <v>126</v>
      </c>
      <c r="K13179" t="s">
        <v>36958</v>
      </c>
    </row>
    <row r="13180" spans="1:11" x14ac:dyDescent="0.2">
      <c r="A13180" t="s">
        <v>53749</v>
      </c>
      <c r="B13180" t="s">
        <v>53749</v>
      </c>
      <c r="C13180" t="s">
        <v>53750</v>
      </c>
      <c r="D13180" t="s">
        <v>52163</v>
      </c>
      <c r="E13180" t="s">
        <v>53751</v>
      </c>
      <c r="I13180" t="s">
        <v>126</v>
      </c>
      <c r="J13180" t="s">
        <v>126</v>
      </c>
      <c r="K13180" t="s">
        <v>126</v>
      </c>
    </row>
    <row r="13181" spans="1:11" x14ac:dyDescent="0.2">
      <c r="A13181" t="s">
        <v>53752</v>
      </c>
      <c r="B13181" t="s">
        <v>53752</v>
      </c>
      <c r="C13181" t="s">
        <v>53753</v>
      </c>
      <c r="D13181" t="s">
        <v>52163</v>
      </c>
      <c r="E13181" t="s">
        <v>53754</v>
      </c>
      <c r="I13181" t="s">
        <v>126</v>
      </c>
      <c r="J13181" t="s">
        <v>126</v>
      </c>
      <c r="K13181" t="s">
        <v>126</v>
      </c>
    </row>
    <row r="13182" spans="1:11" x14ac:dyDescent="0.2">
      <c r="A13182" t="s">
        <v>53755</v>
      </c>
      <c r="B13182" t="s">
        <v>53755</v>
      </c>
      <c r="C13182" t="s">
        <v>53756</v>
      </c>
      <c r="D13182" t="s">
        <v>52163</v>
      </c>
      <c r="E13182" t="s">
        <v>53757</v>
      </c>
      <c r="I13182" t="s">
        <v>126</v>
      </c>
      <c r="J13182" t="s">
        <v>126</v>
      </c>
      <c r="K13182" t="s">
        <v>126</v>
      </c>
    </row>
    <row r="13183" spans="1:11" x14ac:dyDescent="0.2">
      <c r="A13183" t="s">
        <v>53758</v>
      </c>
      <c r="B13183" t="s">
        <v>53758</v>
      </c>
      <c r="C13183" t="s">
        <v>53759</v>
      </c>
      <c r="D13183" t="s">
        <v>52163</v>
      </c>
      <c r="E13183" t="s">
        <v>53760</v>
      </c>
      <c r="I13183" t="s">
        <v>126</v>
      </c>
      <c r="J13183" t="s">
        <v>126</v>
      </c>
      <c r="K13183" t="s">
        <v>126</v>
      </c>
    </row>
    <row r="13184" spans="1:11" x14ac:dyDescent="0.2">
      <c r="A13184" t="s">
        <v>53761</v>
      </c>
      <c r="B13184" t="s">
        <v>53761</v>
      </c>
      <c r="C13184" t="s">
        <v>53762</v>
      </c>
      <c r="D13184" t="s">
        <v>52163</v>
      </c>
      <c r="E13184" t="s">
        <v>53763</v>
      </c>
      <c r="I13184" t="s">
        <v>126</v>
      </c>
      <c r="J13184" t="s">
        <v>126</v>
      </c>
      <c r="K13184" t="s">
        <v>126</v>
      </c>
    </row>
    <row r="13185" spans="1:11" x14ac:dyDescent="0.2">
      <c r="A13185" t="s">
        <v>53764</v>
      </c>
      <c r="B13185" t="s">
        <v>53764</v>
      </c>
      <c r="C13185" t="s">
        <v>53765</v>
      </c>
      <c r="D13185" t="s">
        <v>52163</v>
      </c>
      <c r="E13185" t="s">
        <v>53766</v>
      </c>
      <c r="I13185" t="s">
        <v>126</v>
      </c>
      <c r="J13185" t="s">
        <v>126</v>
      </c>
      <c r="K13185" t="s">
        <v>126</v>
      </c>
    </row>
    <row r="13186" spans="1:11" x14ac:dyDescent="0.2">
      <c r="A13186" t="s">
        <v>53767</v>
      </c>
      <c r="B13186" t="s">
        <v>53767</v>
      </c>
      <c r="C13186" t="s">
        <v>53768</v>
      </c>
      <c r="D13186" t="s">
        <v>52163</v>
      </c>
      <c r="E13186" t="s">
        <v>53769</v>
      </c>
      <c r="I13186" t="s">
        <v>126</v>
      </c>
      <c r="J13186" t="s">
        <v>126</v>
      </c>
      <c r="K13186" t="s">
        <v>126</v>
      </c>
    </row>
    <row r="13187" spans="1:11" x14ac:dyDescent="0.2">
      <c r="A13187" t="s">
        <v>53770</v>
      </c>
      <c r="B13187" t="s">
        <v>53770</v>
      </c>
      <c r="C13187" t="s">
        <v>53771</v>
      </c>
      <c r="D13187" t="s">
        <v>52163</v>
      </c>
      <c r="E13187" t="s">
        <v>53772</v>
      </c>
      <c r="I13187" t="s">
        <v>126</v>
      </c>
      <c r="J13187" t="s">
        <v>126</v>
      </c>
      <c r="K13187" t="s">
        <v>37010</v>
      </c>
    </row>
    <row r="13188" spans="1:11" x14ac:dyDescent="0.2">
      <c r="A13188" t="s">
        <v>53773</v>
      </c>
      <c r="B13188" t="s">
        <v>53773</v>
      </c>
      <c r="C13188" t="s">
        <v>53774</v>
      </c>
      <c r="D13188" t="s">
        <v>52163</v>
      </c>
      <c r="E13188" t="s">
        <v>53775</v>
      </c>
      <c r="I13188" t="s">
        <v>126</v>
      </c>
      <c r="J13188" t="s">
        <v>126</v>
      </c>
      <c r="K13188" t="s">
        <v>126</v>
      </c>
    </row>
    <row r="13189" spans="1:11" x14ac:dyDescent="0.2">
      <c r="A13189" t="s">
        <v>53776</v>
      </c>
      <c r="B13189" t="s">
        <v>53776</v>
      </c>
      <c r="C13189" t="s">
        <v>53777</v>
      </c>
      <c r="D13189" t="s">
        <v>52163</v>
      </c>
      <c r="E13189" t="s">
        <v>53778</v>
      </c>
      <c r="I13189" t="s">
        <v>126</v>
      </c>
      <c r="J13189" t="s">
        <v>126</v>
      </c>
      <c r="K13189" t="s">
        <v>37010</v>
      </c>
    </row>
    <row r="13190" spans="1:11" x14ac:dyDescent="0.2">
      <c r="A13190" t="s">
        <v>53779</v>
      </c>
      <c r="B13190" t="s">
        <v>53779</v>
      </c>
      <c r="C13190" t="s">
        <v>53780</v>
      </c>
      <c r="D13190" t="s">
        <v>52163</v>
      </c>
      <c r="E13190" t="s">
        <v>53781</v>
      </c>
      <c r="I13190" t="s">
        <v>126</v>
      </c>
      <c r="J13190" t="s">
        <v>126</v>
      </c>
      <c r="K13190" t="s">
        <v>126</v>
      </c>
    </row>
    <row r="13191" spans="1:11" x14ac:dyDescent="0.2">
      <c r="A13191" t="s">
        <v>53782</v>
      </c>
      <c r="B13191" t="s">
        <v>53782</v>
      </c>
      <c r="C13191" t="s">
        <v>53783</v>
      </c>
      <c r="D13191" t="s">
        <v>52163</v>
      </c>
      <c r="E13191" t="s">
        <v>53784</v>
      </c>
      <c r="I13191" t="s">
        <v>126</v>
      </c>
      <c r="J13191" t="s">
        <v>126</v>
      </c>
      <c r="K13191" t="s">
        <v>126</v>
      </c>
    </row>
    <row r="13192" spans="1:11" x14ac:dyDescent="0.2">
      <c r="A13192" t="s">
        <v>53785</v>
      </c>
      <c r="B13192" t="s">
        <v>53785</v>
      </c>
      <c r="C13192" t="s">
        <v>53786</v>
      </c>
      <c r="D13192" t="s">
        <v>52163</v>
      </c>
      <c r="E13192" t="s">
        <v>53787</v>
      </c>
      <c r="I13192" t="s">
        <v>126</v>
      </c>
      <c r="J13192" t="s">
        <v>126</v>
      </c>
      <c r="K13192" t="s">
        <v>126</v>
      </c>
    </row>
    <row r="13193" spans="1:11" x14ac:dyDescent="0.2">
      <c r="A13193" t="s">
        <v>53788</v>
      </c>
      <c r="B13193" t="s">
        <v>53788</v>
      </c>
      <c r="C13193" t="s">
        <v>53789</v>
      </c>
      <c r="D13193" t="s">
        <v>52163</v>
      </c>
      <c r="E13193" t="s">
        <v>53790</v>
      </c>
      <c r="I13193" t="s">
        <v>126</v>
      </c>
      <c r="J13193" t="s">
        <v>126</v>
      </c>
      <c r="K13193" t="s">
        <v>126</v>
      </c>
    </row>
    <row r="13194" spans="1:11" x14ac:dyDescent="0.2">
      <c r="A13194" t="s">
        <v>53791</v>
      </c>
      <c r="B13194" t="s">
        <v>53791</v>
      </c>
      <c r="C13194" t="s">
        <v>53792</v>
      </c>
      <c r="D13194" t="s">
        <v>52163</v>
      </c>
      <c r="E13194" t="s">
        <v>53793</v>
      </c>
      <c r="I13194" t="s">
        <v>126</v>
      </c>
      <c r="J13194" t="s">
        <v>126</v>
      </c>
      <c r="K13194" t="s">
        <v>126</v>
      </c>
    </row>
    <row r="13195" spans="1:11" x14ac:dyDescent="0.2">
      <c r="A13195" t="s">
        <v>53794</v>
      </c>
      <c r="B13195" t="s">
        <v>53794</v>
      </c>
      <c r="C13195" t="s">
        <v>53795</v>
      </c>
      <c r="D13195" t="s">
        <v>52163</v>
      </c>
      <c r="E13195" t="s">
        <v>53796</v>
      </c>
      <c r="I13195" t="s">
        <v>126</v>
      </c>
      <c r="J13195" t="s">
        <v>126</v>
      </c>
      <c r="K13195" t="s">
        <v>126</v>
      </c>
    </row>
    <row r="13196" spans="1:11" x14ac:dyDescent="0.2">
      <c r="A13196" t="s">
        <v>53797</v>
      </c>
      <c r="B13196" t="s">
        <v>53797</v>
      </c>
      <c r="C13196" t="s">
        <v>53798</v>
      </c>
      <c r="D13196" t="s">
        <v>52163</v>
      </c>
      <c r="E13196" t="s">
        <v>53799</v>
      </c>
      <c r="I13196" t="s">
        <v>126</v>
      </c>
      <c r="J13196" t="s">
        <v>126</v>
      </c>
      <c r="K13196" t="s">
        <v>126</v>
      </c>
    </row>
    <row r="13197" spans="1:11" x14ac:dyDescent="0.2">
      <c r="A13197" t="s">
        <v>53800</v>
      </c>
      <c r="B13197" t="s">
        <v>53800</v>
      </c>
      <c r="C13197" t="s">
        <v>53801</v>
      </c>
      <c r="D13197" t="s">
        <v>52163</v>
      </c>
      <c r="E13197" t="s">
        <v>53802</v>
      </c>
      <c r="I13197" t="s">
        <v>126</v>
      </c>
      <c r="J13197" t="s">
        <v>126</v>
      </c>
      <c r="K13197" t="s">
        <v>126</v>
      </c>
    </row>
    <row r="13198" spans="1:11" x14ac:dyDescent="0.2">
      <c r="A13198" t="s">
        <v>53803</v>
      </c>
      <c r="B13198" t="s">
        <v>53803</v>
      </c>
      <c r="C13198" t="s">
        <v>53804</v>
      </c>
      <c r="D13198" t="s">
        <v>52163</v>
      </c>
      <c r="E13198" t="s">
        <v>53805</v>
      </c>
      <c r="I13198" t="s">
        <v>126</v>
      </c>
      <c r="J13198" t="s">
        <v>126</v>
      </c>
      <c r="K13198" t="s">
        <v>126</v>
      </c>
    </row>
    <row r="13199" spans="1:11" x14ac:dyDescent="0.2">
      <c r="A13199" t="s">
        <v>53806</v>
      </c>
      <c r="B13199" t="s">
        <v>53806</v>
      </c>
      <c r="C13199" t="s">
        <v>53807</v>
      </c>
      <c r="D13199" t="s">
        <v>52163</v>
      </c>
      <c r="E13199" t="s">
        <v>53808</v>
      </c>
      <c r="I13199" t="s">
        <v>126</v>
      </c>
      <c r="J13199" t="s">
        <v>126</v>
      </c>
      <c r="K13199" t="s">
        <v>126</v>
      </c>
    </row>
    <row r="13200" spans="1:11" x14ac:dyDescent="0.2">
      <c r="A13200" t="s">
        <v>53809</v>
      </c>
      <c r="B13200" t="s">
        <v>53809</v>
      </c>
      <c r="C13200" t="s">
        <v>53810</v>
      </c>
      <c r="D13200" t="s">
        <v>52163</v>
      </c>
      <c r="E13200" t="s">
        <v>53811</v>
      </c>
      <c r="I13200" t="s">
        <v>126</v>
      </c>
      <c r="J13200" t="s">
        <v>126</v>
      </c>
      <c r="K13200" t="s">
        <v>126</v>
      </c>
    </row>
    <row r="13201" spans="1:11" x14ac:dyDescent="0.2">
      <c r="A13201" t="s">
        <v>36802</v>
      </c>
      <c r="B13201" t="s">
        <v>36802</v>
      </c>
      <c r="C13201" t="s">
        <v>53812</v>
      </c>
      <c r="D13201" t="s">
        <v>52163</v>
      </c>
      <c r="E13201" t="s">
        <v>53813</v>
      </c>
      <c r="I13201" t="s">
        <v>36798</v>
      </c>
      <c r="J13201" t="s">
        <v>126</v>
      </c>
      <c r="K13201" t="s">
        <v>126</v>
      </c>
    </row>
    <row r="13202" spans="1:11" x14ac:dyDescent="0.2">
      <c r="A13202" t="s">
        <v>53814</v>
      </c>
      <c r="B13202" t="s">
        <v>53814</v>
      </c>
      <c r="C13202" t="s">
        <v>53815</v>
      </c>
      <c r="D13202" t="s">
        <v>52163</v>
      </c>
      <c r="E13202" t="s">
        <v>53816</v>
      </c>
      <c r="I13202" t="s">
        <v>126</v>
      </c>
      <c r="J13202" t="s">
        <v>126</v>
      </c>
      <c r="K13202" t="s">
        <v>126</v>
      </c>
    </row>
    <row r="13203" spans="1:11" x14ac:dyDescent="0.2">
      <c r="A13203" t="s">
        <v>53817</v>
      </c>
      <c r="B13203" t="s">
        <v>53817</v>
      </c>
      <c r="C13203" t="s">
        <v>53818</v>
      </c>
      <c r="D13203" t="s">
        <v>52163</v>
      </c>
      <c r="E13203" t="s">
        <v>53819</v>
      </c>
      <c r="I13203" t="s">
        <v>126</v>
      </c>
      <c r="J13203" t="s">
        <v>126</v>
      </c>
      <c r="K13203" t="s">
        <v>126</v>
      </c>
    </row>
    <row r="13204" spans="1:11" x14ac:dyDescent="0.2">
      <c r="A13204" t="s">
        <v>53820</v>
      </c>
      <c r="B13204" t="s">
        <v>53820</v>
      </c>
      <c r="C13204" t="s">
        <v>53821</v>
      </c>
      <c r="D13204" t="s">
        <v>52163</v>
      </c>
      <c r="E13204" t="s">
        <v>53822</v>
      </c>
      <c r="I13204" t="s">
        <v>126</v>
      </c>
      <c r="J13204" t="s">
        <v>126</v>
      </c>
      <c r="K13204" t="s">
        <v>126</v>
      </c>
    </row>
    <row r="13205" spans="1:11" x14ac:dyDescent="0.2">
      <c r="A13205" t="s">
        <v>53823</v>
      </c>
      <c r="B13205" t="s">
        <v>53823</v>
      </c>
      <c r="C13205" t="s">
        <v>53824</v>
      </c>
      <c r="D13205" t="s">
        <v>52163</v>
      </c>
      <c r="E13205" t="s">
        <v>53825</v>
      </c>
      <c r="I13205" t="s">
        <v>126</v>
      </c>
      <c r="J13205" t="s">
        <v>126</v>
      </c>
      <c r="K13205" t="s">
        <v>126</v>
      </c>
    </row>
    <row r="13206" spans="1:11" x14ac:dyDescent="0.2">
      <c r="A13206" t="s">
        <v>53826</v>
      </c>
      <c r="B13206" t="s">
        <v>53826</v>
      </c>
      <c r="C13206" t="s">
        <v>53827</v>
      </c>
      <c r="D13206" t="s">
        <v>52163</v>
      </c>
      <c r="E13206" t="s">
        <v>53828</v>
      </c>
      <c r="I13206" t="s">
        <v>126</v>
      </c>
      <c r="J13206" t="s">
        <v>126</v>
      </c>
      <c r="K13206" t="s">
        <v>126</v>
      </c>
    </row>
    <row r="13207" spans="1:11" x14ac:dyDescent="0.2">
      <c r="A13207" t="s">
        <v>53829</v>
      </c>
      <c r="B13207" t="s">
        <v>53829</v>
      </c>
      <c r="C13207" t="s">
        <v>53830</v>
      </c>
      <c r="D13207" t="s">
        <v>52163</v>
      </c>
      <c r="E13207" t="s">
        <v>53831</v>
      </c>
      <c r="I13207" t="s">
        <v>126</v>
      </c>
      <c r="J13207" t="s">
        <v>126</v>
      </c>
      <c r="K13207" t="s">
        <v>126</v>
      </c>
    </row>
    <row r="13208" spans="1:11" x14ac:dyDescent="0.2">
      <c r="A13208" t="s">
        <v>53832</v>
      </c>
      <c r="B13208" t="s">
        <v>53832</v>
      </c>
      <c r="C13208" t="s">
        <v>53833</v>
      </c>
      <c r="D13208" t="s">
        <v>52163</v>
      </c>
      <c r="E13208" t="s">
        <v>53834</v>
      </c>
      <c r="I13208" t="s">
        <v>126</v>
      </c>
      <c r="J13208" t="s">
        <v>126</v>
      </c>
      <c r="K13208" t="s">
        <v>126</v>
      </c>
    </row>
    <row r="13209" spans="1:11" x14ac:dyDescent="0.2">
      <c r="A13209" t="s">
        <v>53835</v>
      </c>
      <c r="B13209" t="s">
        <v>53835</v>
      </c>
      <c r="C13209" t="s">
        <v>53836</v>
      </c>
      <c r="D13209" t="s">
        <v>52163</v>
      </c>
      <c r="E13209" t="s">
        <v>53837</v>
      </c>
      <c r="I13209" t="s">
        <v>126</v>
      </c>
      <c r="J13209" t="s">
        <v>126</v>
      </c>
      <c r="K13209" t="s">
        <v>126</v>
      </c>
    </row>
    <row r="13210" spans="1:11" x14ac:dyDescent="0.2">
      <c r="A13210" t="s">
        <v>53838</v>
      </c>
      <c r="B13210" t="s">
        <v>53838</v>
      </c>
      <c r="C13210" t="s">
        <v>53839</v>
      </c>
      <c r="D13210" t="s">
        <v>52163</v>
      </c>
      <c r="E13210" t="s">
        <v>53840</v>
      </c>
      <c r="I13210" t="s">
        <v>126</v>
      </c>
      <c r="J13210" t="s">
        <v>126</v>
      </c>
      <c r="K13210" t="s">
        <v>126</v>
      </c>
    </row>
    <row r="13211" spans="1:11" x14ac:dyDescent="0.2">
      <c r="A13211" t="s">
        <v>53841</v>
      </c>
      <c r="B13211" t="s">
        <v>53841</v>
      </c>
      <c r="C13211" t="s">
        <v>53842</v>
      </c>
      <c r="D13211" t="s">
        <v>52163</v>
      </c>
      <c r="E13211" t="s">
        <v>53843</v>
      </c>
      <c r="I13211" t="s">
        <v>126</v>
      </c>
      <c r="J13211" t="s">
        <v>126</v>
      </c>
      <c r="K13211" t="s">
        <v>126</v>
      </c>
    </row>
    <row r="13212" spans="1:11" x14ac:dyDescent="0.2">
      <c r="A13212" t="s">
        <v>53844</v>
      </c>
      <c r="B13212" t="s">
        <v>53844</v>
      </c>
      <c r="C13212" t="s">
        <v>53845</v>
      </c>
      <c r="D13212" t="s">
        <v>52163</v>
      </c>
      <c r="E13212" t="s">
        <v>53846</v>
      </c>
      <c r="I13212" t="s">
        <v>126</v>
      </c>
      <c r="J13212" t="s">
        <v>126</v>
      </c>
      <c r="K13212" t="s">
        <v>126</v>
      </c>
    </row>
    <row r="13213" spans="1:11" x14ac:dyDescent="0.2">
      <c r="A13213" t="s">
        <v>53847</v>
      </c>
      <c r="B13213" t="s">
        <v>53847</v>
      </c>
      <c r="C13213" t="s">
        <v>53848</v>
      </c>
      <c r="D13213" t="s">
        <v>52163</v>
      </c>
      <c r="E13213" t="s">
        <v>53849</v>
      </c>
      <c r="I13213" t="s">
        <v>126</v>
      </c>
      <c r="J13213" t="s">
        <v>126</v>
      </c>
      <c r="K13213" t="s">
        <v>126</v>
      </c>
    </row>
    <row r="13214" spans="1:11" x14ac:dyDescent="0.2">
      <c r="A13214" t="s">
        <v>53850</v>
      </c>
      <c r="B13214" t="s">
        <v>53850</v>
      </c>
      <c r="C13214" t="s">
        <v>53851</v>
      </c>
      <c r="D13214" t="s">
        <v>52163</v>
      </c>
      <c r="E13214" t="s">
        <v>53852</v>
      </c>
      <c r="I13214" t="s">
        <v>126</v>
      </c>
      <c r="J13214" t="s">
        <v>126</v>
      </c>
      <c r="K13214" t="s">
        <v>126</v>
      </c>
    </row>
    <row r="13215" spans="1:11" x14ac:dyDescent="0.2">
      <c r="A13215" t="s">
        <v>53853</v>
      </c>
      <c r="B13215" t="s">
        <v>53853</v>
      </c>
      <c r="C13215" t="s">
        <v>53854</v>
      </c>
      <c r="D13215" t="s">
        <v>52163</v>
      </c>
      <c r="E13215" t="s">
        <v>53855</v>
      </c>
      <c r="I13215" t="s">
        <v>126</v>
      </c>
      <c r="J13215" t="s">
        <v>126</v>
      </c>
      <c r="K13215" t="s">
        <v>126</v>
      </c>
    </row>
    <row r="13216" spans="1:11" x14ac:dyDescent="0.2">
      <c r="A13216" t="s">
        <v>53856</v>
      </c>
      <c r="B13216" t="s">
        <v>53856</v>
      </c>
      <c r="C13216" t="s">
        <v>53857</v>
      </c>
      <c r="D13216" t="s">
        <v>52163</v>
      </c>
      <c r="E13216" t="s">
        <v>53858</v>
      </c>
      <c r="I13216" t="s">
        <v>126</v>
      </c>
      <c r="J13216" t="s">
        <v>126</v>
      </c>
      <c r="K13216" t="s">
        <v>126</v>
      </c>
    </row>
    <row r="13217" spans="1:11" x14ac:dyDescent="0.2">
      <c r="A13217" t="s">
        <v>53859</v>
      </c>
      <c r="B13217" t="s">
        <v>53859</v>
      </c>
      <c r="C13217" t="s">
        <v>53860</v>
      </c>
      <c r="D13217" t="s">
        <v>52163</v>
      </c>
      <c r="E13217" t="s">
        <v>53861</v>
      </c>
      <c r="I13217" t="s">
        <v>126</v>
      </c>
      <c r="J13217" t="s">
        <v>126</v>
      </c>
      <c r="K13217" t="s">
        <v>126</v>
      </c>
    </row>
    <row r="13218" spans="1:11" x14ac:dyDescent="0.2">
      <c r="A13218" t="s">
        <v>53862</v>
      </c>
      <c r="B13218" t="s">
        <v>53862</v>
      </c>
      <c r="C13218" t="s">
        <v>53863</v>
      </c>
      <c r="D13218" t="s">
        <v>52163</v>
      </c>
      <c r="E13218" t="s">
        <v>53864</v>
      </c>
      <c r="I13218" t="s">
        <v>126</v>
      </c>
      <c r="J13218" t="s">
        <v>126</v>
      </c>
      <c r="K13218" t="s">
        <v>126</v>
      </c>
    </row>
    <row r="13219" spans="1:11" x14ac:dyDescent="0.2">
      <c r="A13219" t="s">
        <v>53865</v>
      </c>
      <c r="B13219" t="s">
        <v>53865</v>
      </c>
      <c r="C13219" t="s">
        <v>53866</v>
      </c>
      <c r="D13219" t="s">
        <v>52163</v>
      </c>
      <c r="E13219" t="s">
        <v>53867</v>
      </c>
      <c r="I13219" t="s">
        <v>126</v>
      </c>
      <c r="J13219" t="s">
        <v>126</v>
      </c>
      <c r="K13219" t="s">
        <v>126</v>
      </c>
    </row>
    <row r="13220" spans="1:11" x14ac:dyDescent="0.2">
      <c r="A13220" t="s">
        <v>53868</v>
      </c>
      <c r="B13220" t="s">
        <v>53868</v>
      </c>
      <c r="C13220" t="s">
        <v>53869</v>
      </c>
      <c r="D13220" t="s">
        <v>52163</v>
      </c>
      <c r="E13220" t="s">
        <v>53870</v>
      </c>
      <c r="I13220" t="s">
        <v>126</v>
      </c>
      <c r="J13220" t="s">
        <v>126</v>
      </c>
      <c r="K13220" t="s">
        <v>126</v>
      </c>
    </row>
    <row r="13221" spans="1:11" x14ac:dyDescent="0.2">
      <c r="A13221" t="s">
        <v>53871</v>
      </c>
      <c r="B13221" t="s">
        <v>53871</v>
      </c>
      <c r="C13221" t="s">
        <v>53872</v>
      </c>
      <c r="D13221" t="s">
        <v>52163</v>
      </c>
      <c r="E13221" t="s">
        <v>53873</v>
      </c>
      <c r="I13221" t="s">
        <v>126</v>
      </c>
      <c r="J13221" t="s">
        <v>126</v>
      </c>
      <c r="K13221" t="s">
        <v>126</v>
      </c>
    </row>
    <row r="13222" spans="1:11" x14ac:dyDescent="0.2">
      <c r="A13222" t="s">
        <v>53874</v>
      </c>
      <c r="B13222" t="s">
        <v>53874</v>
      </c>
      <c r="C13222" t="s">
        <v>53875</v>
      </c>
      <c r="D13222" t="s">
        <v>52163</v>
      </c>
      <c r="E13222" t="s">
        <v>53876</v>
      </c>
      <c r="I13222" t="s">
        <v>126</v>
      </c>
      <c r="J13222" t="s">
        <v>126</v>
      </c>
      <c r="K13222" t="s">
        <v>126</v>
      </c>
    </row>
    <row r="13223" spans="1:11" x14ac:dyDescent="0.2">
      <c r="A13223" t="s">
        <v>53877</v>
      </c>
      <c r="B13223" t="s">
        <v>53877</v>
      </c>
      <c r="C13223" t="s">
        <v>53878</v>
      </c>
      <c r="D13223" t="s">
        <v>52163</v>
      </c>
      <c r="E13223" t="s">
        <v>53879</v>
      </c>
      <c r="I13223" t="s">
        <v>126</v>
      </c>
      <c r="J13223" t="s">
        <v>126</v>
      </c>
      <c r="K13223" t="s">
        <v>126</v>
      </c>
    </row>
    <row r="13224" spans="1:11" x14ac:dyDescent="0.2">
      <c r="A13224" t="s">
        <v>53880</v>
      </c>
      <c r="B13224" t="s">
        <v>53880</v>
      </c>
      <c r="C13224" t="s">
        <v>53881</v>
      </c>
      <c r="D13224" t="s">
        <v>52163</v>
      </c>
      <c r="E13224" t="s">
        <v>53882</v>
      </c>
      <c r="I13224" t="s">
        <v>126</v>
      </c>
      <c r="J13224" t="s">
        <v>126</v>
      </c>
      <c r="K13224" t="s">
        <v>126</v>
      </c>
    </row>
    <row r="13225" spans="1:11" x14ac:dyDescent="0.2">
      <c r="A13225" t="s">
        <v>53883</v>
      </c>
      <c r="B13225" t="s">
        <v>53883</v>
      </c>
      <c r="C13225" t="s">
        <v>53884</v>
      </c>
      <c r="D13225" t="s">
        <v>52163</v>
      </c>
      <c r="E13225" t="s">
        <v>53885</v>
      </c>
      <c r="I13225" t="s">
        <v>126</v>
      </c>
      <c r="J13225" t="s">
        <v>126</v>
      </c>
      <c r="K13225" t="s">
        <v>126</v>
      </c>
    </row>
    <row r="13226" spans="1:11" x14ac:dyDescent="0.2">
      <c r="A13226" t="s">
        <v>53886</v>
      </c>
      <c r="B13226" t="s">
        <v>53886</v>
      </c>
      <c r="C13226" t="s">
        <v>53887</v>
      </c>
      <c r="D13226" t="s">
        <v>52163</v>
      </c>
      <c r="E13226" t="s">
        <v>53888</v>
      </c>
      <c r="I13226" t="s">
        <v>126</v>
      </c>
      <c r="J13226" t="s">
        <v>126</v>
      </c>
      <c r="K13226" t="s">
        <v>126</v>
      </c>
    </row>
    <row r="13227" spans="1:11" x14ac:dyDescent="0.2">
      <c r="A13227" t="s">
        <v>53889</v>
      </c>
      <c r="B13227" t="s">
        <v>53889</v>
      </c>
      <c r="C13227" t="s">
        <v>53890</v>
      </c>
      <c r="D13227" t="s">
        <v>52163</v>
      </c>
      <c r="E13227" t="s">
        <v>53891</v>
      </c>
      <c r="I13227" t="s">
        <v>126</v>
      </c>
      <c r="J13227" t="s">
        <v>126</v>
      </c>
      <c r="K13227" t="s">
        <v>126</v>
      </c>
    </row>
    <row r="13228" spans="1:11" x14ac:dyDescent="0.2">
      <c r="A13228" t="s">
        <v>53892</v>
      </c>
      <c r="B13228" t="s">
        <v>53892</v>
      </c>
      <c r="C13228" t="s">
        <v>53893</v>
      </c>
      <c r="D13228" t="s">
        <v>52163</v>
      </c>
      <c r="E13228" t="s">
        <v>53894</v>
      </c>
      <c r="I13228" t="s">
        <v>126</v>
      </c>
      <c r="J13228" t="s">
        <v>126</v>
      </c>
      <c r="K13228" t="s">
        <v>126</v>
      </c>
    </row>
    <row r="13229" spans="1:11" x14ac:dyDescent="0.2">
      <c r="A13229" t="s">
        <v>53895</v>
      </c>
      <c r="B13229" t="s">
        <v>53895</v>
      </c>
      <c r="C13229" t="s">
        <v>53896</v>
      </c>
      <c r="D13229" t="s">
        <v>52163</v>
      </c>
      <c r="E13229" t="s">
        <v>53897</v>
      </c>
      <c r="I13229" t="s">
        <v>126</v>
      </c>
      <c r="J13229" t="s">
        <v>126</v>
      </c>
      <c r="K13229" t="s">
        <v>126</v>
      </c>
    </row>
    <row r="13230" spans="1:11" x14ac:dyDescent="0.2">
      <c r="A13230" t="s">
        <v>53898</v>
      </c>
      <c r="B13230" t="s">
        <v>53898</v>
      </c>
      <c r="C13230" t="s">
        <v>53899</v>
      </c>
      <c r="D13230" t="s">
        <v>52163</v>
      </c>
      <c r="E13230" t="s">
        <v>53900</v>
      </c>
      <c r="I13230" t="s">
        <v>126</v>
      </c>
      <c r="J13230" t="s">
        <v>126</v>
      </c>
      <c r="K13230" t="s">
        <v>126</v>
      </c>
    </row>
    <row r="13231" spans="1:11" x14ac:dyDescent="0.2">
      <c r="A13231" t="s">
        <v>53901</v>
      </c>
      <c r="B13231" t="s">
        <v>53901</v>
      </c>
      <c r="C13231" t="s">
        <v>53902</v>
      </c>
      <c r="D13231" t="s">
        <v>52163</v>
      </c>
      <c r="E13231" t="s">
        <v>53903</v>
      </c>
      <c r="I13231" t="s">
        <v>126</v>
      </c>
      <c r="J13231" t="s">
        <v>126</v>
      </c>
      <c r="K13231" t="s">
        <v>126</v>
      </c>
    </row>
    <row r="13232" spans="1:11" x14ac:dyDescent="0.2">
      <c r="A13232" t="s">
        <v>53904</v>
      </c>
      <c r="B13232" t="s">
        <v>53904</v>
      </c>
      <c r="C13232" t="s">
        <v>53905</v>
      </c>
      <c r="D13232" t="s">
        <v>52163</v>
      </c>
      <c r="E13232" t="s">
        <v>53906</v>
      </c>
      <c r="I13232" t="s">
        <v>126</v>
      </c>
      <c r="J13232" t="s">
        <v>126</v>
      </c>
      <c r="K13232" t="s">
        <v>126</v>
      </c>
    </row>
    <row r="13233" spans="1:11" x14ac:dyDescent="0.2">
      <c r="A13233" t="s">
        <v>53907</v>
      </c>
      <c r="B13233" t="s">
        <v>53907</v>
      </c>
      <c r="C13233" t="s">
        <v>53908</v>
      </c>
      <c r="D13233" t="s">
        <v>52163</v>
      </c>
      <c r="E13233" t="s">
        <v>53909</v>
      </c>
      <c r="I13233" t="s">
        <v>126</v>
      </c>
      <c r="J13233" t="s">
        <v>126</v>
      </c>
      <c r="K13233" t="s">
        <v>126</v>
      </c>
    </row>
    <row r="13234" spans="1:11" x14ac:dyDescent="0.2">
      <c r="A13234" t="s">
        <v>53910</v>
      </c>
      <c r="B13234" t="s">
        <v>53910</v>
      </c>
      <c r="C13234" t="s">
        <v>53911</v>
      </c>
      <c r="D13234" t="s">
        <v>52163</v>
      </c>
      <c r="E13234" t="s">
        <v>53912</v>
      </c>
      <c r="I13234" t="s">
        <v>126</v>
      </c>
      <c r="J13234" t="s">
        <v>126</v>
      </c>
      <c r="K13234" t="s">
        <v>126</v>
      </c>
    </row>
    <row r="13235" spans="1:11" x14ac:dyDescent="0.2">
      <c r="A13235" t="s">
        <v>36856</v>
      </c>
      <c r="B13235" t="s">
        <v>36856</v>
      </c>
      <c r="C13235" t="s">
        <v>53913</v>
      </c>
      <c r="D13235" t="s">
        <v>52163</v>
      </c>
      <c r="E13235" t="s">
        <v>53914</v>
      </c>
      <c r="I13235" t="s">
        <v>126</v>
      </c>
      <c r="J13235" t="s">
        <v>126</v>
      </c>
      <c r="K13235" t="s">
        <v>36852</v>
      </c>
    </row>
    <row r="13236" spans="1:11" x14ac:dyDescent="0.2">
      <c r="A13236" t="s">
        <v>53915</v>
      </c>
      <c r="B13236" t="s">
        <v>53915</v>
      </c>
      <c r="C13236" t="s">
        <v>53916</v>
      </c>
      <c r="D13236" t="s">
        <v>52163</v>
      </c>
      <c r="E13236" t="s">
        <v>53917</v>
      </c>
      <c r="I13236" t="s">
        <v>126</v>
      </c>
      <c r="J13236" t="s">
        <v>126</v>
      </c>
      <c r="K13236" t="s">
        <v>126</v>
      </c>
    </row>
    <row r="13237" spans="1:11" x14ac:dyDescent="0.2">
      <c r="A13237" t="s">
        <v>53918</v>
      </c>
      <c r="B13237" t="s">
        <v>53918</v>
      </c>
      <c r="C13237" t="s">
        <v>53919</v>
      </c>
      <c r="D13237" t="s">
        <v>52163</v>
      </c>
      <c r="E13237" t="s">
        <v>53920</v>
      </c>
      <c r="I13237" t="s">
        <v>126</v>
      </c>
      <c r="J13237" t="s">
        <v>126</v>
      </c>
      <c r="K13237" t="s">
        <v>126</v>
      </c>
    </row>
    <row r="13238" spans="1:11" x14ac:dyDescent="0.2">
      <c r="A13238" t="s">
        <v>53921</v>
      </c>
      <c r="B13238" t="s">
        <v>53921</v>
      </c>
      <c r="C13238" t="s">
        <v>53922</v>
      </c>
      <c r="D13238" t="s">
        <v>52163</v>
      </c>
      <c r="E13238" t="s">
        <v>53923</v>
      </c>
      <c r="I13238" t="s">
        <v>126</v>
      </c>
      <c r="J13238" t="s">
        <v>126</v>
      </c>
      <c r="K13238" t="s">
        <v>126</v>
      </c>
    </row>
    <row r="13239" spans="1:11" x14ac:dyDescent="0.2">
      <c r="A13239" t="s">
        <v>53924</v>
      </c>
      <c r="B13239" t="s">
        <v>53924</v>
      </c>
      <c r="C13239" t="s">
        <v>53925</v>
      </c>
      <c r="D13239" t="s">
        <v>52163</v>
      </c>
      <c r="E13239" t="s">
        <v>53926</v>
      </c>
      <c r="I13239" t="s">
        <v>126</v>
      </c>
      <c r="J13239" t="s">
        <v>126</v>
      </c>
      <c r="K13239" t="s">
        <v>126</v>
      </c>
    </row>
    <row r="13240" spans="1:11" x14ac:dyDescent="0.2">
      <c r="A13240" t="s">
        <v>53927</v>
      </c>
      <c r="B13240" t="s">
        <v>53927</v>
      </c>
      <c r="C13240" t="s">
        <v>53928</v>
      </c>
      <c r="D13240" t="s">
        <v>52163</v>
      </c>
      <c r="E13240" t="s">
        <v>53929</v>
      </c>
      <c r="I13240" t="s">
        <v>126</v>
      </c>
      <c r="J13240" t="s">
        <v>126</v>
      </c>
      <c r="K13240" t="s">
        <v>126</v>
      </c>
    </row>
    <row r="13241" spans="1:11" x14ac:dyDescent="0.2">
      <c r="A13241" t="s">
        <v>53930</v>
      </c>
      <c r="B13241" t="s">
        <v>53930</v>
      </c>
      <c r="C13241" t="s">
        <v>53931</v>
      </c>
      <c r="D13241" t="s">
        <v>52163</v>
      </c>
      <c r="E13241" t="s">
        <v>53932</v>
      </c>
      <c r="I13241" t="s">
        <v>126</v>
      </c>
      <c r="J13241" t="s">
        <v>126</v>
      </c>
      <c r="K13241" t="s">
        <v>126</v>
      </c>
    </row>
    <row r="13242" spans="1:11" x14ac:dyDescent="0.2">
      <c r="A13242" t="s">
        <v>53933</v>
      </c>
      <c r="B13242" t="s">
        <v>53933</v>
      </c>
      <c r="C13242" t="s">
        <v>53934</v>
      </c>
      <c r="D13242" t="s">
        <v>52163</v>
      </c>
      <c r="E13242" t="s">
        <v>53935</v>
      </c>
      <c r="I13242" t="s">
        <v>126</v>
      </c>
      <c r="J13242" t="s">
        <v>126</v>
      </c>
      <c r="K13242" t="s">
        <v>126</v>
      </c>
    </row>
    <row r="13243" spans="1:11" x14ac:dyDescent="0.2">
      <c r="A13243" t="s">
        <v>53936</v>
      </c>
      <c r="B13243" t="s">
        <v>53936</v>
      </c>
      <c r="C13243" t="s">
        <v>53937</v>
      </c>
      <c r="D13243" t="s">
        <v>52163</v>
      </c>
      <c r="E13243" t="s">
        <v>53938</v>
      </c>
      <c r="I13243" t="s">
        <v>126</v>
      </c>
      <c r="J13243" t="s">
        <v>126</v>
      </c>
      <c r="K13243" t="s">
        <v>126</v>
      </c>
    </row>
    <row r="13244" spans="1:11" x14ac:dyDescent="0.2">
      <c r="A13244" t="s">
        <v>53939</v>
      </c>
      <c r="B13244" t="s">
        <v>53939</v>
      </c>
      <c r="C13244" t="s">
        <v>53940</v>
      </c>
      <c r="D13244" t="s">
        <v>52163</v>
      </c>
      <c r="E13244" t="s">
        <v>53941</v>
      </c>
      <c r="I13244" t="s">
        <v>126</v>
      </c>
      <c r="J13244" t="s">
        <v>126</v>
      </c>
      <c r="K13244" t="s">
        <v>126</v>
      </c>
    </row>
    <row r="13245" spans="1:11" x14ac:dyDescent="0.2">
      <c r="A13245" t="s">
        <v>53942</v>
      </c>
      <c r="B13245" t="s">
        <v>53942</v>
      </c>
      <c r="C13245" t="s">
        <v>53943</v>
      </c>
      <c r="D13245" t="s">
        <v>52163</v>
      </c>
      <c r="E13245" t="s">
        <v>53944</v>
      </c>
      <c r="I13245" t="s">
        <v>126</v>
      </c>
      <c r="J13245" t="s">
        <v>126</v>
      </c>
      <c r="K13245" t="s">
        <v>126</v>
      </c>
    </row>
    <row r="13246" spans="1:11" x14ac:dyDescent="0.2">
      <c r="A13246" t="s">
        <v>53945</v>
      </c>
      <c r="B13246" t="s">
        <v>53945</v>
      </c>
      <c r="C13246" t="s">
        <v>53946</v>
      </c>
      <c r="D13246" t="s">
        <v>52163</v>
      </c>
      <c r="E13246" t="s">
        <v>53947</v>
      </c>
      <c r="I13246" t="s">
        <v>126</v>
      </c>
      <c r="J13246" t="s">
        <v>126</v>
      </c>
      <c r="K13246" t="s">
        <v>126</v>
      </c>
    </row>
    <row r="13247" spans="1:11" x14ac:dyDescent="0.2">
      <c r="A13247" t="s">
        <v>20474</v>
      </c>
      <c r="B13247" t="s">
        <v>20474</v>
      </c>
      <c r="C13247" t="s">
        <v>53948</v>
      </c>
      <c r="D13247" t="s">
        <v>52163</v>
      </c>
      <c r="E13247" t="s">
        <v>53949</v>
      </c>
      <c r="I13247" t="s">
        <v>126</v>
      </c>
      <c r="J13247" t="s">
        <v>126</v>
      </c>
      <c r="K13247" t="s">
        <v>20469</v>
      </c>
    </row>
    <row r="13248" spans="1:11" x14ac:dyDescent="0.2">
      <c r="A13248" t="s">
        <v>53950</v>
      </c>
      <c r="B13248" t="s">
        <v>53950</v>
      </c>
      <c r="C13248" t="s">
        <v>53951</v>
      </c>
      <c r="D13248" t="s">
        <v>52163</v>
      </c>
      <c r="E13248" t="s">
        <v>53952</v>
      </c>
      <c r="I13248" t="s">
        <v>126</v>
      </c>
      <c r="J13248" t="s">
        <v>126</v>
      </c>
      <c r="K13248" t="s">
        <v>126</v>
      </c>
    </row>
    <row r="13249" spans="1:11" x14ac:dyDescent="0.2">
      <c r="A13249" t="s">
        <v>53953</v>
      </c>
      <c r="B13249" t="s">
        <v>53953</v>
      </c>
      <c r="C13249" t="s">
        <v>53954</v>
      </c>
      <c r="D13249" t="s">
        <v>52163</v>
      </c>
      <c r="E13249" t="s">
        <v>53955</v>
      </c>
      <c r="I13249" t="s">
        <v>126</v>
      </c>
      <c r="J13249" t="s">
        <v>126</v>
      </c>
      <c r="K13249" t="s">
        <v>126</v>
      </c>
    </row>
    <row r="13250" spans="1:11" x14ac:dyDescent="0.2">
      <c r="A13250" t="s">
        <v>53956</v>
      </c>
      <c r="B13250" t="s">
        <v>53956</v>
      </c>
      <c r="C13250" t="s">
        <v>53957</v>
      </c>
      <c r="D13250" t="s">
        <v>52163</v>
      </c>
      <c r="E13250" t="s">
        <v>53958</v>
      </c>
      <c r="I13250" t="s">
        <v>126</v>
      </c>
      <c r="J13250" t="s">
        <v>126</v>
      </c>
      <c r="K13250" t="s">
        <v>126</v>
      </c>
    </row>
    <row r="13251" spans="1:11" x14ac:dyDescent="0.2">
      <c r="A13251" t="s">
        <v>53959</v>
      </c>
      <c r="B13251" t="s">
        <v>53959</v>
      </c>
      <c r="C13251" t="s">
        <v>53960</v>
      </c>
      <c r="D13251" t="s">
        <v>52163</v>
      </c>
      <c r="E13251" t="s">
        <v>53961</v>
      </c>
      <c r="I13251" t="s">
        <v>126</v>
      </c>
      <c r="J13251" t="s">
        <v>126</v>
      </c>
      <c r="K13251" t="s">
        <v>126</v>
      </c>
    </row>
    <row r="13252" spans="1:11" x14ac:dyDescent="0.2">
      <c r="A13252" t="s">
        <v>53962</v>
      </c>
      <c r="B13252" t="s">
        <v>53962</v>
      </c>
      <c r="C13252" t="s">
        <v>53963</v>
      </c>
      <c r="D13252" t="s">
        <v>52163</v>
      </c>
      <c r="E13252" t="s">
        <v>53964</v>
      </c>
      <c r="I13252" t="s">
        <v>126</v>
      </c>
      <c r="J13252" t="s">
        <v>126</v>
      </c>
      <c r="K13252" t="s">
        <v>126</v>
      </c>
    </row>
    <row r="13253" spans="1:11" x14ac:dyDescent="0.2">
      <c r="A13253" t="s">
        <v>53965</v>
      </c>
      <c r="B13253" t="s">
        <v>53965</v>
      </c>
      <c r="C13253" t="s">
        <v>53966</v>
      </c>
      <c r="D13253" t="s">
        <v>52163</v>
      </c>
      <c r="E13253" t="s">
        <v>53967</v>
      </c>
      <c r="I13253" t="s">
        <v>126</v>
      </c>
      <c r="J13253" t="s">
        <v>126</v>
      </c>
      <c r="K13253" t="s">
        <v>126</v>
      </c>
    </row>
    <row r="13254" spans="1:11" x14ac:dyDescent="0.2">
      <c r="A13254" t="s">
        <v>53968</v>
      </c>
      <c r="B13254" t="s">
        <v>53968</v>
      </c>
      <c r="C13254" t="s">
        <v>53969</v>
      </c>
      <c r="D13254" t="s">
        <v>52163</v>
      </c>
      <c r="E13254" t="s">
        <v>53970</v>
      </c>
      <c r="I13254" t="s">
        <v>126</v>
      </c>
      <c r="J13254" t="s">
        <v>126</v>
      </c>
      <c r="K13254" t="s">
        <v>126</v>
      </c>
    </row>
    <row r="13255" spans="1:11" x14ac:dyDescent="0.2">
      <c r="A13255" t="s">
        <v>53971</v>
      </c>
      <c r="B13255" t="s">
        <v>53971</v>
      </c>
      <c r="C13255" t="s">
        <v>53972</v>
      </c>
      <c r="D13255" t="s">
        <v>52163</v>
      </c>
      <c r="E13255" t="s">
        <v>53973</v>
      </c>
      <c r="I13255" t="s">
        <v>126</v>
      </c>
      <c r="J13255" t="s">
        <v>126</v>
      </c>
      <c r="K13255" t="s">
        <v>126</v>
      </c>
    </row>
    <row r="13256" spans="1:11" x14ac:dyDescent="0.2">
      <c r="A13256" t="s">
        <v>53974</v>
      </c>
      <c r="B13256" t="s">
        <v>53974</v>
      </c>
      <c r="C13256" t="s">
        <v>53975</v>
      </c>
      <c r="D13256" t="s">
        <v>52163</v>
      </c>
      <c r="E13256" t="s">
        <v>53976</v>
      </c>
      <c r="I13256" t="s">
        <v>126</v>
      </c>
      <c r="J13256" t="s">
        <v>126</v>
      </c>
      <c r="K13256" t="s">
        <v>126</v>
      </c>
    </row>
    <row r="13257" spans="1:11" x14ac:dyDescent="0.2">
      <c r="A13257" t="s">
        <v>53977</v>
      </c>
      <c r="B13257" t="s">
        <v>53977</v>
      </c>
      <c r="C13257" t="s">
        <v>53978</v>
      </c>
      <c r="D13257" t="s">
        <v>52163</v>
      </c>
      <c r="E13257" t="s">
        <v>53979</v>
      </c>
      <c r="I13257" t="s">
        <v>126</v>
      </c>
      <c r="J13257" t="s">
        <v>126</v>
      </c>
      <c r="K13257" t="s">
        <v>126</v>
      </c>
    </row>
    <row r="13258" spans="1:11" x14ac:dyDescent="0.2">
      <c r="A13258" t="s">
        <v>53980</v>
      </c>
      <c r="B13258" t="s">
        <v>53980</v>
      </c>
      <c r="C13258" t="s">
        <v>53981</v>
      </c>
      <c r="D13258" t="s">
        <v>52163</v>
      </c>
      <c r="E13258" t="s">
        <v>53982</v>
      </c>
      <c r="I13258" t="s">
        <v>126</v>
      </c>
      <c r="J13258" t="s">
        <v>126</v>
      </c>
      <c r="K13258" t="s">
        <v>126</v>
      </c>
    </row>
    <row r="13259" spans="1:11" x14ac:dyDescent="0.2">
      <c r="A13259" t="s">
        <v>53983</v>
      </c>
      <c r="B13259" t="s">
        <v>53983</v>
      </c>
      <c r="C13259" t="s">
        <v>53984</v>
      </c>
      <c r="D13259" t="s">
        <v>52163</v>
      </c>
      <c r="E13259" t="s">
        <v>53985</v>
      </c>
      <c r="I13259" t="s">
        <v>126</v>
      </c>
      <c r="J13259" t="s">
        <v>126</v>
      </c>
      <c r="K13259" t="s">
        <v>126</v>
      </c>
    </row>
    <row r="13260" spans="1:11" x14ac:dyDescent="0.2">
      <c r="A13260" t="s">
        <v>53986</v>
      </c>
      <c r="B13260" t="s">
        <v>53986</v>
      </c>
      <c r="C13260" t="s">
        <v>53987</v>
      </c>
      <c r="D13260" t="s">
        <v>52163</v>
      </c>
      <c r="E13260" t="s">
        <v>53988</v>
      </c>
      <c r="I13260" t="s">
        <v>126</v>
      </c>
      <c r="J13260" t="s">
        <v>126</v>
      </c>
      <c r="K13260" t="s">
        <v>126</v>
      </c>
    </row>
    <row r="13261" spans="1:11" x14ac:dyDescent="0.2">
      <c r="A13261" t="s">
        <v>53989</v>
      </c>
      <c r="B13261" t="s">
        <v>53989</v>
      </c>
      <c r="C13261" t="s">
        <v>53990</v>
      </c>
      <c r="D13261" t="s">
        <v>52163</v>
      </c>
      <c r="E13261" t="s">
        <v>53991</v>
      </c>
      <c r="I13261" t="s">
        <v>126</v>
      </c>
      <c r="J13261" t="s">
        <v>126</v>
      </c>
      <c r="K13261" t="s">
        <v>126</v>
      </c>
    </row>
    <row r="13262" spans="1:11" x14ac:dyDescent="0.2">
      <c r="A13262" t="s">
        <v>53992</v>
      </c>
      <c r="B13262" t="s">
        <v>53992</v>
      </c>
      <c r="C13262" t="s">
        <v>53993</v>
      </c>
      <c r="D13262" t="s">
        <v>52163</v>
      </c>
      <c r="E13262" t="s">
        <v>53994</v>
      </c>
      <c r="I13262" t="s">
        <v>126</v>
      </c>
      <c r="J13262" t="s">
        <v>126</v>
      </c>
      <c r="K13262" t="s">
        <v>126</v>
      </c>
    </row>
    <row r="13263" spans="1:11" x14ac:dyDescent="0.2">
      <c r="A13263" t="s">
        <v>53995</v>
      </c>
      <c r="B13263" t="s">
        <v>53995</v>
      </c>
      <c r="C13263" t="s">
        <v>53996</v>
      </c>
      <c r="D13263" t="s">
        <v>52163</v>
      </c>
      <c r="E13263" t="s">
        <v>53997</v>
      </c>
      <c r="I13263" t="s">
        <v>126</v>
      </c>
      <c r="J13263" t="s">
        <v>126</v>
      </c>
      <c r="K13263" t="s">
        <v>126</v>
      </c>
    </row>
    <row r="13264" spans="1:11" x14ac:dyDescent="0.2">
      <c r="A13264" t="s">
        <v>53998</v>
      </c>
      <c r="B13264" t="s">
        <v>53998</v>
      </c>
      <c r="C13264" t="s">
        <v>53999</v>
      </c>
      <c r="D13264" t="s">
        <v>52163</v>
      </c>
      <c r="E13264" t="s">
        <v>54000</v>
      </c>
      <c r="I13264" t="s">
        <v>126</v>
      </c>
      <c r="J13264" t="s">
        <v>126</v>
      </c>
      <c r="K13264" t="s">
        <v>126</v>
      </c>
    </row>
    <row r="13265" spans="1:11" x14ac:dyDescent="0.2">
      <c r="A13265" t="s">
        <v>54001</v>
      </c>
      <c r="B13265" t="s">
        <v>54001</v>
      </c>
      <c r="C13265" t="s">
        <v>54002</v>
      </c>
      <c r="D13265" t="s">
        <v>52163</v>
      </c>
      <c r="E13265" t="s">
        <v>54003</v>
      </c>
      <c r="I13265" t="s">
        <v>126</v>
      </c>
      <c r="J13265" t="s">
        <v>126</v>
      </c>
      <c r="K13265" t="s">
        <v>126</v>
      </c>
    </row>
    <row r="13266" spans="1:11" x14ac:dyDescent="0.2">
      <c r="A13266" t="s">
        <v>54004</v>
      </c>
      <c r="B13266" t="s">
        <v>54004</v>
      </c>
      <c r="C13266" t="s">
        <v>54005</v>
      </c>
      <c r="D13266" t="s">
        <v>52163</v>
      </c>
      <c r="E13266" t="s">
        <v>54006</v>
      </c>
      <c r="I13266" t="s">
        <v>126</v>
      </c>
      <c r="J13266" t="s">
        <v>126</v>
      </c>
      <c r="K13266" t="s">
        <v>126</v>
      </c>
    </row>
    <row r="13267" spans="1:11" x14ac:dyDescent="0.2">
      <c r="A13267" t="s">
        <v>54007</v>
      </c>
      <c r="B13267" t="s">
        <v>54007</v>
      </c>
      <c r="C13267" t="s">
        <v>54008</v>
      </c>
      <c r="D13267" t="s">
        <v>52163</v>
      </c>
      <c r="E13267" t="s">
        <v>54009</v>
      </c>
      <c r="I13267" t="s">
        <v>126</v>
      </c>
      <c r="J13267" t="s">
        <v>126</v>
      </c>
      <c r="K13267" t="s">
        <v>126</v>
      </c>
    </row>
    <row r="13268" spans="1:11" x14ac:dyDescent="0.2">
      <c r="A13268" t="s">
        <v>54010</v>
      </c>
      <c r="B13268" t="s">
        <v>54010</v>
      </c>
      <c r="C13268" t="s">
        <v>54011</v>
      </c>
      <c r="D13268" t="s">
        <v>52163</v>
      </c>
      <c r="E13268" t="s">
        <v>54012</v>
      </c>
      <c r="I13268" t="s">
        <v>126</v>
      </c>
      <c r="J13268" t="s">
        <v>126</v>
      </c>
      <c r="K13268" t="s">
        <v>126</v>
      </c>
    </row>
    <row r="13269" spans="1:11" x14ac:dyDescent="0.2">
      <c r="A13269" t="s">
        <v>54013</v>
      </c>
      <c r="B13269" t="s">
        <v>54013</v>
      </c>
      <c r="C13269" t="s">
        <v>54014</v>
      </c>
      <c r="D13269" t="s">
        <v>52163</v>
      </c>
      <c r="E13269" t="s">
        <v>54015</v>
      </c>
      <c r="I13269" t="s">
        <v>126</v>
      </c>
      <c r="J13269" t="s">
        <v>126</v>
      </c>
      <c r="K13269" t="s">
        <v>126</v>
      </c>
    </row>
    <row r="13270" spans="1:11" x14ac:dyDescent="0.2">
      <c r="A13270" t="s">
        <v>54016</v>
      </c>
      <c r="B13270" t="s">
        <v>54016</v>
      </c>
      <c r="C13270" t="s">
        <v>54017</v>
      </c>
      <c r="D13270" t="s">
        <v>52163</v>
      </c>
      <c r="E13270" t="s">
        <v>54018</v>
      </c>
      <c r="I13270" t="s">
        <v>126</v>
      </c>
      <c r="J13270" t="s">
        <v>126</v>
      </c>
      <c r="K13270" t="s">
        <v>126</v>
      </c>
    </row>
    <row r="13271" spans="1:11" x14ac:dyDescent="0.2">
      <c r="A13271" t="s">
        <v>54019</v>
      </c>
      <c r="B13271" t="s">
        <v>54019</v>
      </c>
      <c r="C13271" t="s">
        <v>54020</v>
      </c>
      <c r="D13271" t="s">
        <v>52163</v>
      </c>
      <c r="E13271" t="s">
        <v>54021</v>
      </c>
      <c r="I13271" t="s">
        <v>126</v>
      </c>
      <c r="J13271" t="s">
        <v>126</v>
      </c>
      <c r="K13271" t="s">
        <v>126</v>
      </c>
    </row>
    <row r="13272" spans="1:11" x14ac:dyDescent="0.2">
      <c r="A13272" t="s">
        <v>54022</v>
      </c>
      <c r="B13272" t="s">
        <v>54022</v>
      </c>
      <c r="C13272" t="s">
        <v>54023</v>
      </c>
      <c r="D13272" t="s">
        <v>52163</v>
      </c>
      <c r="E13272" t="s">
        <v>54024</v>
      </c>
      <c r="I13272" t="s">
        <v>126</v>
      </c>
      <c r="J13272" t="s">
        <v>126</v>
      </c>
      <c r="K13272" t="s">
        <v>126</v>
      </c>
    </row>
    <row r="13273" spans="1:11" x14ac:dyDescent="0.2">
      <c r="A13273" t="s">
        <v>54025</v>
      </c>
      <c r="B13273" t="s">
        <v>54025</v>
      </c>
      <c r="C13273" t="s">
        <v>54026</v>
      </c>
      <c r="D13273" t="s">
        <v>52163</v>
      </c>
      <c r="E13273" t="s">
        <v>54027</v>
      </c>
      <c r="I13273" t="s">
        <v>126</v>
      </c>
      <c r="J13273" t="s">
        <v>126</v>
      </c>
      <c r="K13273" t="s">
        <v>126</v>
      </c>
    </row>
    <row r="13274" spans="1:11" x14ac:dyDescent="0.2">
      <c r="A13274" t="s">
        <v>54028</v>
      </c>
      <c r="B13274" t="s">
        <v>54028</v>
      </c>
      <c r="C13274" t="s">
        <v>54029</v>
      </c>
      <c r="D13274" t="s">
        <v>52163</v>
      </c>
      <c r="E13274" t="s">
        <v>54030</v>
      </c>
      <c r="I13274" t="s">
        <v>126</v>
      </c>
      <c r="J13274" t="s">
        <v>126</v>
      </c>
      <c r="K13274" t="s">
        <v>126</v>
      </c>
    </row>
    <row r="13275" spans="1:11" x14ac:dyDescent="0.2">
      <c r="A13275" t="s">
        <v>54031</v>
      </c>
      <c r="B13275" t="s">
        <v>54031</v>
      </c>
      <c r="C13275" t="s">
        <v>54032</v>
      </c>
      <c r="D13275" t="s">
        <v>52163</v>
      </c>
      <c r="E13275" t="s">
        <v>54033</v>
      </c>
      <c r="I13275" t="s">
        <v>126</v>
      </c>
      <c r="J13275" t="s">
        <v>126</v>
      </c>
      <c r="K13275" t="s">
        <v>126</v>
      </c>
    </row>
    <row r="13276" spans="1:11" x14ac:dyDescent="0.2">
      <c r="A13276" t="s">
        <v>54034</v>
      </c>
      <c r="B13276" t="s">
        <v>54034</v>
      </c>
      <c r="C13276" t="s">
        <v>54035</v>
      </c>
      <c r="D13276" t="s">
        <v>52163</v>
      </c>
      <c r="E13276" t="s">
        <v>54036</v>
      </c>
      <c r="I13276" t="s">
        <v>126</v>
      </c>
      <c r="J13276" t="s">
        <v>126</v>
      </c>
      <c r="K13276" t="s">
        <v>126</v>
      </c>
    </row>
    <row r="13277" spans="1:11" x14ac:dyDescent="0.2">
      <c r="A13277" t="s">
        <v>54037</v>
      </c>
      <c r="B13277" t="s">
        <v>54037</v>
      </c>
      <c r="C13277" t="s">
        <v>54038</v>
      </c>
      <c r="D13277" t="s">
        <v>52163</v>
      </c>
      <c r="E13277" t="s">
        <v>54039</v>
      </c>
      <c r="I13277" t="s">
        <v>126</v>
      </c>
      <c r="J13277" t="s">
        <v>126</v>
      </c>
      <c r="K13277" t="s">
        <v>126</v>
      </c>
    </row>
    <row r="13278" spans="1:11" x14ac:dyDescent="0.2">
      <c r="A13278" t="s">
        <v>54040</v>
      </c>
      <c r="B13278" t="s">
        <v>54040</v>
      </c>
      <c r="C13278" t="s">
        <v>54041</v>
      </c>
      <c r="D13278" t="s">
        <v>52163</v>
      </c>
      <c r="E13278" t="s">
        <v>54042</v>
      </c>
      <c r="I13278" t="s">
        <v>126</v>
      </c>
      <c r="J13278" t="s">
        <v>126</v>
      </c>
      <c r="K13278" t="s">
        <v>126</v>
      </c>
    </row>
    <row r="13279" spans="1:11" x14ac:dyDescent="0.2">
      <c r="A13279" t="s">
        <v>54043</v>
      </c>
      <c r="B13279" t="s">
        <v>54043</v>
      </c>
      <c r="C13279" t="s">
        <v>54044</v>
      </c>
      <c r="D13279" t="s">
        <v>52163</v>
      </c>
      <c r="E13279" t="s">
        <v>54045</v>
      </c>
      <c r="I13279" t="s">
        <v>126</v>
      </c>
      <c r="J13279" t="s">
        <v>126</v>
      </c>
      <c r="K13279" t="s">
        <v>126</v>
      </c>
    </row>
    <row r="13280" spans="1:11" x14ac:dyDescent="0.2">
      <c r="A13280" t="s">
        <v>54046</v>
      </c>
      <c r="B13280" t="s">
        <v>54046</v>
      </c>
      <c r="C13280" t="s">
        <v>54047</v>
      </c>
      <c r="D13280" t="s">
        <v>52163</v>
      </c>
      <c r="E13280" t="s">
        <v>54048</v>
      </c>
      <c r="I13280" t="s">
        <v>126</v>
      </c>
      <c r="J13280" t="s">
        <v>126</v>
      </c>
      <c r="K13280" t="s">
        <v>126</v>
      </c>
    </row>
    <row r="13281" spans="1:11" x14ac:dyDescent="0.2">
      <c r="A13281" t="s">
        <v>54049</v>
      </c>
      <c r="B13281" t="s">
        <v>54049</v>
      </c>
      <c r="C13281" t="s">
        <v>54050</v>
      </c>
      <c r="D13281" t="s">
        <v>52163</v>
      </c>
      <c r="E13281" t="s">
        <v>54051</v>
      </c>
      <c r="I13281" t="s">
        <v>126</v>
      </c>
      <c r="J13281" t="s">
        <v>126</v>
      </c>
      <c r="K13281" t="s">
        <v>126</v>
      </c>
    </row>
    <row r="13282" spans="1:11" x14ac:dyDescent="0.2">
      <c r="A13282" t="s">
        <v>37968</v>
      </c>
      <c r="B13282" t="s">
        <v>37968</v>
      </c>
      <c r="C13282" t="s">
        <v>54052</v>
      </c>
      <c r="D13282" t="s">
        <v>52163</v>
      </c>
      <c r="E13282" t="s">
        <v>54053</v>
      </c>
      <c r="I13282" t="s">
        <v>37964</v>
      </c>
      <c r="J13282" t="s">
        <v>126</v>
      </c>
      <c r="K13282" t="s">
        <v>126</v>
      </c>
    </row>
    <row r="13283" spans="1:11" x14ac:dyDescent="0.2">
      <c r="A13283" t="s">
        <v>54054</v>
      </c>
      <c r="B13283" t="s">
        <v>54054</v>
      </c>
      <c r="C13283" t="s">
        <v>20501</v>
      </c>
      <c r="D13283" t="s">
        <v>52163</v>
      </c>
      <c r="E13283" t="s">
        <v>54055</v>
      </c>
      <c r="I13283" t="s">
        <v>20499</v>
      </c>
      <c r="J13283" t="s">
        <v>126</v>
      </c>
      <c r="K13283" t="s">
        <v>126</v>
      </c>
    </row>
    <row r="13284" spans="1:11" x14ac:dyDescent="0.2">
      <c r="A13284" t="s">
        <v>54056</v>
      </c>
      <c r="B13284" t="s">
        <v>54056</v>
      </c>
      <c r="C13284" t="s">
        <v>54057</v>
      </c>
      <c r="D13284" t="s">
        <v>52163</v>
      </c>
      <c r="E13284" t="s">
        <v>54058</v>
      </c>
      <c r="I13284" t="s">
        <v>126</v>
      </c>
      <c r="J13284" t="s">
        <v>126</v>
      </c>
      <c r="K13284" t="s">
        <v>126</v>
      </c>
    </row>
    <row r="13285" spans="1:11" x14ac:dyDescent="0.2">
      <c r="A13285" t="s">
        <v>54059</v>
      </c>
      <c r="B13285" t="s">
        <v>54059</v>
      </c>
      <c r="C13285" t="s">
        <v>54060</v>
      </c>
      <c r="D13285" t="s">
        <v>52163</v>
      </c>
      <c r="E13285" t="s">
        <v>54061</v>
      </c>
      <c r="I13285" t="s">
        <v>126</v>
      </c>
      <c r="J13285" t="s">
        <v>126</v>
      </c>
      <c r="K13285" t="s">
        <v>126</v>
      </c>
    </row>
    <row r="13286" spans="1:11" x14ac:dyDescent="0.2">
      <c r="A13286" t="s">
        <v>54062</v>
      </c>
      <c r="B13286" t="s">
        <v>54062</v>
      </c>
      <c r="C13286" t="s">
        <v>54063</v>
      </c>
      <c r="D13286" t="s">
        <v>52163</v>
      </c>
      <c r="E13286" t="s">
        <v>54064</v>
      </c>
      <c r="I13286" t="s">
        <v>126</v>
      </c>
      <c r="J13286" t="s">
        <v>126</v>
      </c>
      <c r="K13286" t="s">
        <v>126</v>
      </c>
    </row>
    <row r="13287" spans="1:11" x14ac:dyDescent="0.2">
      <c r="A13287" t="s">
        <v>54065</v>
      </c>
      <c r="B13287" t="s">
        <v>54065</v>
      </c>
      <c r="C13287" t="s">
        <v>54066</v>
      </c>
      <c r="D13287" t="s">
        <v>52163</v>
      </c>
      <c r="E13287" t="s">
        <v>54067</v>
      </c>
      <c r="I13287" t="s">
        <v>126</v>
      </c>
      <c r="J13287" t="s">
        <v>126</v>
      </c>
      <c r="K13287" t="s">
        <v>126</v>
      </c>
    </row>
    <row r="13288" spans="1:11" x14ac:dyDescent="0.2">
      <c r="A13288" t="s">
        <v>54068</v>
      </c>
      <c r="B13288" t="s">
        <v>54068</v>
      </c>
      <c r="C13288" t="s">
        <v>54069</v>
      </c>
      <c r="D13288" t="s">
        <v>52163</v>
      </c>
      <c r="E13288" t="s">
        <v>54070</v>
      </c>
      <c r="I13288" t="s">
        <v>126</v>
      </c>
      <c r="J13288" t="s">
        <v>126</v>
      </c>
      <c r="K13288" t="s">
        <v>126</v>
      </c>
    </row>
    <row r="13289" spans="1:11" x14ac:dyDescent="0.2">
      <c r="A13289" t="s">
        <v>54071</v>
      </c>
      <c r="B13289" t="s">
        <v>54071</v>
      </c>
      <c r="C13289" t="s">
        <v>54072</v>
      </c>
      <c r="D13289" t="s">
        <v>52163</v>
      </c>
      <c r="E13289" t="s">
        <v>54073</v>
      </c>
      <c r="I13289" t="s">
        <v>126</v>
      </c>
      <c r="J13289" t="s">
        <v>126</v>
      </c>
      <c r="K13289" t="s">
        <v>126</v>
      </c>
    </row>
    <row r="13290" spans="1:11" x14ac:dyDescent="0.2">
      <c r="A13290" t="s">
        <v>54074</v>
      </c>
      <c r="B13290" t="s">
        <v>54074</v>
      </c>
      <c r="C13290" t="s">
        <v>54075</v>
      </c>
      <c r="D13290" t="s">
        <v>52163</v>
      </c>
      <c r="E13290" t="s">
        <v>54076</v>
      </c>
      <c r="I13290" t="s">
        <v>126</v>
      </c>
      <c r="J13290" t="s">
        <v>126</v>
      </c>
      <c r="K13290" t="s">
        <v>126</v>
      </c>
    </row>
    <row r="13291" spans="1:11" x14ac:dyDescent="0.2">
      <c r="A13291" t="s">
        <v>54077</v>
      </c>
      <c r="B13291" t="s">
        <v>54077</v>
      </c>
      <c r="C13291" t="s">
        <v>54078</v>
      </c>
      <c r="D13291" t="s">
        <v>52163</v>
      </c>
      <c r="E13291" t="s">
        <v>54079</v>
      </c>
      <c r="I13291" t="s">
        <v>126</v>
      </c>
      <c r="J13291" t="s">
        <v>126</v>
      </c>
      <c r="K13291" t="s">
        <v>126</v>
      </c>
    </row>
    <row r="13292" spans="1:11" x14ac:dyDescent="0.2">
      <c r="A13292" t="s">
        <v>54080</v>
      </c>
      <c r="B13292" t="s">
        <v>54080</v>
      </c>
      <c r="C13292" t="s">
        <v>54081</v>
      </c>
      <c r="D13292" t="s">
        <v>52163</v>
      </c>
      <c r="E13292" t="s">
        <v>54082</v>
      </c>
      <c r="I13292" t="s">
        <v>126</v>
      </c>
      <c r="J13292" t="s">
        <v>126</v>
      </c>
      <c r="K13292" t="s">
        <v>126</v>
      </c>
    </row>
    <row r="13293" spans="1:11" x14ac:dyDescent="0.2">
      <c r="A13293" t="s">
        <v>54083</v>
      </c>
      <c r="B13293" t="s">
        <v>54083</v>
      </c>
      <c r="C13293" t="s">
        <v>54084</v>
      </c>
      <c r="D13293" t="s">
        <v>52163</v>
      </c>
      <c r="E13293" t="s">
        <v>54085</v>
      </c>
      <c r="I13293" t="s">
        <v>126</v>
      </c>
      <c r="J13293" t="s">
        <v>126</v>
      </c>
      <c r="K13293" t="s">
        <v>126</v>
      </c>
    </row>
    <row r="13294" spans="1:11" x14ac:dyDescent="0.2">
      <c r="A13294" t="s">
        <v>54086</v>
      </c>
      <c r="B13294" t="s">
        <v>54086</v>
      </c>
      <c r="C13294" t="s">
        <v>54087</v>
      </c>
      <c r="D13294" t="s">
        <v>52163</v>
      </c>
      <c r="E13294" t="s">
        <v>54088</v>
      </c>
      <c r="I13294" t="s">
        <v>126</v>
      </c>
      <c r="J13294" t="s">
        <v>126</v>
      </c>
      <c r="K13294" t="s">
        <v>126</v>
      </c>
    </row>
    <row r="13295" spans="1:11" x14ac:dyDescent="0.2">
      <c r="A13295" t="s">
        <v>54089</v>
      </c>
      <c r="B13295" t="s">
        <v>54089</v>
      </c>
      <c r="C13295" t="s">
        <v>54090</v>
      </c>
      <c r="D13295" t="s">
        <v>52163</v>
      </c>
      <c r="E13295" t="s">
        <v>54091</v>
      </c>
      <c r="I13295" t="s">
        <v>126</v>
      </c>
      <c r="J13295" t="s">
        <v>126</v>
      </c>
      <c r="K13295" t="s">
        <v>126</v>
      </c>
    </row>
    <row r="13296" spans="1:11" x14ac:dyDescent="0.2">
      <c r="A13296" t="s">
        <v>54092</v>
      </c>
      <c r="B13296" t="s">
        <v>54092</v>
      </c>
      <c r="C13296" t="s">
        <v>54093</v>
      </c>
      <c r="D13296" t="s">
        <v>52163</v>
      </c>
      <c r="E13296" t="s">
        <v>54094</v>
      </c>
      <c r="I13296" t="s">
        <v>126</v>
      </c>
      <c r="J13296" t="s">
        <v>126</v>
      </c>
      <c r="K13296" t="s">
        <v>126</v>
      </c>
    </row>
    <row r="13297" spans="1:11" x14ac:dyDescent="0.2">
      <c r="A13297" t="s">
        <v>54095</v>
      </c>
      <c r="B13297" t="s">
        <v>54095</v>
      </c>
      <c r="C13297" t="s">
        <v>54096</v>
      </c>
      <c r="D13297" t="s">
        <v>52163</v>
      </c>
      <c r="E13297" t="s">
        <v>54097</v>
      </c>
      <c r="I13297" t="s">
        <v>126</v>
      </c>
      <c r="J13297" t="s">
        <v>126</v>
      </c>
      <c r="K13297" t="s">
        <v>126</v>
      </c>
    </row>
    <row r="13298" spans="1:11" x14ac:dyDescent="0.2">
      <c r="A13298" t="s">
        <v>54098</v>
      </c>
      <c r="B13298" t="s">
        <v>54098</v>
      </c>
      <c r="C13298" t="s">
        <v>54099</v>
      </c>
      <c r="D13298" t="s">
        <v>52163</v>
      </c>
      <c r="E13298" t="s">
        <v>54100</v>
      </c>
      <c r="I13298" t="s">
        <v>126</v>
      </c>
      <c r="J13298" t="s">
        <v>126</v>
      </c>
      <c r="K13298" t="s">
        <v>126</v>
      </c>
    </row>
    <row r="13299" spans="1:11" x14ac:dyDescent="0.2">
      <c r="A13299" t="s">
        <v>54101</v>
      </c>
      <c r="B13299" t="s">
        <v>54101</v>
      </c>
      <c r="C13299" t="s">
        <v>54102</v>
      </c>
      <c r="D13299" t="s">
        <v>52163</v>
      </c>
      <c r="E13299" t="s">
        <v>54103</v>
      </c>
      <c r="I13299" t="s">
        <v>126</v>
      </c>
      <c r="J13299" t="s">
        <v>126</v>
      </c>
      <c r="K13299" t="s">
        <v>126</v>
      </c>
    </row>
    <row r="13300" spans="1:11" x14ac:dyDescent="0.2">
      <c r="A13300" t="s">
        <v>54104</v>
      </c>
      <c r="B13300" t="s">
        <v>54104</v>
      </c>
      <c r="C13300" t="s">
        <v>54105</v>
      </c>
      <c r="D13300" t="s">
        <v>52163</v>
      </c>
      <c r="E13300" t="s">
        <v>54106</v>
      </c>
      <c r="I13300" t="s">
        <v>126</v>
      </c>
      <c r="J13300" t="s">
        <v>126</v>
      </c>
      <c r="K13300" t="s">
        <v>126</v>
      </c>
    </row>
    <row r="13301" spans="1:11" x14ac:dyDescent="0.2">
      <c r="A13301" t="s">
        <v>54107</v>
      </c>
      <c r="B13301" t="s">
        <v>54107</v>
      </c>
      <c r="C13301" t="s">
        <v>54108</v>
      </c>
      <c r="D13301" t="s">
        <v>52163</v>
      </c>
      <c r="E13301" t="s">
        <v>54109</v>
      </c>
      <c r="I13301" t="s">
        <v>126</v>
      </c>
      <c r="J13301" t="s">
        <v>126</v>
      </c>
      <c r="K13301" t="s">
        <v>126</v>
      </c>
    </row>
    <row r="13302" spans="1:11" x14ac:dyDescent="0.2">
      <c r="A13302" t="s">
        <v>54110</v>
      </c>
      <c r="B13302" t="s">
        <v>54110</v>
      </c>
      <c r="C13302" t="s">
        <v>54111</v>
      </c>
      <c r="D13302" t="s">
        <v>52163</v>
      </c>
      <c r="E13302" t="s">
        <v>54112</v>
      </c>
      <c r="I13302" t="s">
        <v>126</v>
      </c>
      <c r="J13302" t="s">
        <v>126</v>
      </c>
      <c r="K13302" t="s">
        <v>126</v>
      </c>
    </row>
    <row r="13303" spans="1:11" x14ac:dyDescent="0.2">
      <c r="A13303" t="s">
        <v>54113</v>
      </c>
      <c r="B13303" t="s">
        <v>54113</v>
      </c>
      <c r="C13303" t="s">
        <v>54114</v>
      </c>
      <c r="D13303" t="s">
        <v>52163</v>
      </c>
      <c r="E13303" t="s">
        <v>54115</v>
      </c>
      <c r="I13303" t="s">
        <v>126</v>
      </c>
      <c r="J13303" t="s">
        <v>126</v>
      </c>
      <c r="K13303" t="s">
        <v>126</v>
      </c>
    </row>
    <row r="13304" spans="1:11" x14ac:dyDescent="0.2">
      <c r="A13304" t="s">
        <v>54116</v>
      </c>
      <c r="B13304" t="s">
        <v>54116</v>
      </c>
      <c r="C13304" t="s">
        <v>54117</v>
      </c>
      <c r="D13304" t="s">
        <v>52163</v>
      </c>
      <c r="E13304" t="s">
        <v>54118</v>
      </c>
      <c r="I13304" t="s">
        <v>126</v>
      </c>
      <c r="J13304" t="s">
        <v>126</v>
      </c>
      <c r="K13304" t="s">
        <v>126</v>
      </c>
    </row>
    <row r="13305" spans="1:11" x14ac:dyDescent="0.2">
      <c r="A13305" t="s">
        <v>54119</v>
      </c>
      <c r="B13305" t="s">
        <v>54119</v>
      </c>
      <c r="C13305" t="s">
        <v>54120</v>
      </c>
      <c r="D13305" t="s">
        <v>52163</v>
      </c>
      <c r="E13305" t="s">
        <v>54121</v>
      </c>
      <c r="I13305" t="s">
        <v>126</v>
      </c>
      <c r="J13305" t="s">
        <v>126</v>
      </c>
      <c r="K13305" t="s">
        <v>126</v>
      </c>
    </row>
    <row r="13306" spans="1:11" x14ac:dyDescent="0.2">
      <c r="A13306" t="s">
        <v>54122</v>
      </c>
      <c r="B13306" t="s">
        <v>54122</v>
      </c>
      <c r="C13306" t="s">
        <v>54123</v>
      </c>
      <c r="D13306" t="s">
        <v>52163</v>
      </c>
      <c r="E13306" t="s">
        <v>54124</v>
      </c>
      <c r="I13306" t="s">
        <v>126</v>
      </c>
      <c r="J13306" t="s">
        <v>126</v>
      </c>
      <c r="K13306" t="s">
        <v>126</v>
      </c>
    </row>
    <row r="13307" spans="1:11" x14ac:dyDescent="0.2">
      <c r="A13307" t="s">
        <v>54125</v>
      </c>
      <c r="B13307" t="s">
        <v>54125</v>
      </c>
      <c r="C13307" t="s">
        <v>54126</v>
      </c>
      <c r="D13307" t="s">
        <v>52163</v>
      </c>
      <c r="E13307" t="s">
        <v>54127</v>
      </c>
      <c r="I13307" t="s">
        <v>126</v>
      </c>
      <c r="J13307" t="s">
        <v>126</v>
      </c>
      <c r="K13307" t="s">
        <v>126</v>
      </c>
    </row>
    <row r="13308" spans="1:11" x14ac:dyDescent="0.2">
      <c r="A13308" t="s">
        <v>54128</v>
      </c>
      <c r="B13308" t="s">
        <v>54128</v>
      </c>
      <c r="C13308" t="s">
        <v>54129</v>
      </c>
      <c r="D13308" t="s">
        <v>52163</v>
      </c>
      <c r="E13308" t="s">
        <v>54130</v>
      </c>
      <c r="I13308" t="s">
        <v>126</v>
      </c>
      <c r="J13308" t="s">
        <v>126</v>
      </c>
      <c r="K13308" t="s">
        <v>126</v>
      </c>
    </row>
    <row r="13309" spans="1:11" x14ac:dyDescent="0.2">
      <c r="A13309" t="s">
        <v>54131</v>
      </c>
      <c r="B13309" t="s">
        <v>54131</v>
      </c>
      <c r="C13309" t="s">
        <v>54132</v>
      </c>
      <c r="D13309" t="s">
        <v>52163</v>
      </c>
      <c r="E13309" t="s">
        <v>54133</v>
      </c>
      <c r="I13309" t="s">
        <v>126</v>
      </c>
      <c r="J13309" t="s">
        <v>126</v>
      </c>
      <c r="K13309" t="s">
        <v>126</v>
      </c>
    </row>
    <row r="13310" spans="1:11" x14ac:dyDescent="0.2">
      <c r="A13310" t="s">
        <v>54134</v>
      </c>
      <c r="B13310" t="s">
        <v>54134</v>
      </c>
      <c r="C13310" t="s">
        <v>54135</v>
      </c>
      <c r="D13310" t="s">
        <v>52163</v>
      </c>
      <c r="E13310" t="s">
        <v>54136</v>
      </c>
      <c r="I13310" t="s">
        <v>126</v>
      </c>
      <c r="J13310" t="s">
        <v>126</v>
      </c>
      <c r="K13310" t="s">
        <v>126</v>
      </c>
    </row>
    <row r="13311" spans="1:11" x14ac:dyDescent="0.2">
      <c r="A13311" t="s">
        <v>54137</v>
      </c>
      <c r="B13311" t="s">
        <v>54137</v>
      </c>
      <c r="C13311" t="s">
        <v>54138</v>
      </c>
      <c r="D13311" t="s">
        <v>52163</v>
      </c>
      <c r="E13311" t="s">
        <v>54139</v>
      </c>
      <c r="I13311" t="s">
        <v>126</v>
      </c>
      <c r="J13311" t="s">
        <v>126</v>
      </c>
      <c r="K13311" t="s">
        <v>126</v>
      </c>
    </row>
    <row r="13312" spans="1:11" x14ac:dyDescent="0.2">
      <c r="A13312" t="s">
        <v>54140</v>
      </c>
      <c r="B13312" t="s">
        <v>54140</v>
      </c>
      <c r="C13312" t="s">
        <v>54141</v>
      </c>
      <c r="D13312" t="s">
        <v>52163</v>
      </c>
      <c r="E13312" t="s">
        <v>54142</v>
      </c>
      <c r="I13312" t="s">
        <v>126</v>
      </c>
      <c r="J13312" t="s">
        <v>126</v>
      </c>
      <c r="K13312" t="s">
        <v>126</v>
      </c>
    </row>
    <row r="13313" spans="1:11" x14ac:dyDescent="0.2">
      <c r="A13313" t="s">
        <v>54143</v>
      </c>
      <c r="B13313" t="s">
        <v>54143</v>
      </c>
      <c r="C13313" t="s">
        <v>54144</v>
      </c>
      <c r="D13313" t="s">
        <v>52163</v>
      </c>
      <c r="E13313" t="s">
        <v>54145</v>
      </c>
      <c r="I13313" t="s">
        <v>126</v>
      </c>
      <c r="J13313" t="s">
        <v>126</v>
      </c>
      <c r="K13313" t="s">
        <v>126</v>
      </c>
    </row>
    <row r="13314" spans="1:11" x14ac:dyDescent="0.2">
      <c r="A13314" t="s">
        <v>54146</v>
      </c>
      <c r="B13314" t="s">
        <v>54146</v>
      </c>
      <c r="C13314" t="s">
        <v>54147</v>
      </c>
      <c r="D13314" t="s">
        <v>52163</v>
      </c>
      <c r="E13314" t="s">
        <v>54148</v>
      </c>
      <c r="I13314" t="s">
        <v>126</v>
      </c>
      <c r="J13314" t="s">
        <v>126</v>
      </c>
      <c r="K13314" t="s">
        <v>126</v>
      </c>
    </row>
    <row r="13315" spans="1:11" x14ac:dyDescent="0.2">
      <c r="A13315" t="s">
        <v>54149</v>
      </c>
      <c r="B13315" t="s">
        <v>54149</v>
      </c>
      <c r="C13315" t="s">
        <v>54150</v>
      </c>
      <c r="D13315" t="s">
        <v>52163</v>
      </c>
      <c r="E13315" t="s">
        <v>54151</v>
      </c>
      <c r="I13315" t="s">
        <v>126</v>
      </c>
      <c r="J13315" t="s">
        <v>126</v>
      </c>
      <c r="K13315" t="s">
        <v>126</v>
      </c>
    </row>
    <row r="13316" spans="1:11" x14ac:dyDescent="0.2">
      <c r="A13316" t="s">
        <v>54152</v>
      </c>
      <c r="B13316" t="s">
        <v>54152</v>
      </c>
      <c r="C13316" t="s">
        <v>54153</v>
      </c>
      <c r="D13316" t="s">
        <v>52163</v>
      </c>
      <c r="E13316" t="s">
        <v>54154</v>
      </c>
      <c r="I13316" t="s">
        <v>126</v>
      </c>
      <c r="J13316" t="s">
        <v>126</v>
      </c>
      <c r="K13316" t="s">
        <v>126</v>
      </c>
    </row>
    <row r="13317" spans="1:11" x14ac:dyDescent="0.2">
      <c r="A13317" t="s">
        <v>54155</v>
      </c>
      <c r="B13317" t="s">
        <v>54155</v>
      </c>
      <c r="C13317" t="s">
        <v>54156</v>
      </c>
      <c r="D13317" t="s">
        <v>52163</v>
      </c>
      <c r="E13317" t="s">
        <v>54157</v>
      </c>
      <c r="I13317" t="s">
        <v>126</v>
      </c>
      <c r="J13317" t="s">
        <v>126</v>
      </c>
      <c r="K13317" t="s">
        <v>126</v>
      </c>
    </row>
    <row r="13318" spans="1:11" x14ac:dyDescent="0.2">
      <c r="A13318" t="s">
        <v>54158</v>
      </c>
      <c r="B13318" t="s">
        <v>54158</v>
      </c>
      <c r="C13318" t="s">
        <v>54159</v>
      </c>
      <c r="D13318" t="s">
        <v>52163</v>
      </c>
      <c r="E13318" t="s">
        <v>54160</v>
      </c>
      <c r="I13318" t="s">
        <v>126</v>
      </c>
      <c r="J13318" t="s">
        <v>126</v>
      </c>
      <c r="K13318" t="s">
        <v>126</v>
      </c>
    </row>
    <row r="13319" spans="1:11" x14ac:dyDescent="0.2">
      <c r="A13319" t="s">
        <v>54161</v>
      </c>
      <c r="B13319" t="s">
        <v>54161</v>
      </c>
      <c r="C13319" t="s">
        <v>54162</v>
      </c>
      <c r="D13319" t="s">
        <v>52163</v>
      </c>
      <c r="E13319" t="s">
        <v>54163</v>
      </c>
      <c r="I13319" t="s">
        <v>126</v>
      </c>
      <c r="J13319" t="s">
        <v>126</v>
      </c>
      <c r="K13319" t="s">
        <v>126</v>
      </c>
    </row>
    <row r="13320" spans="1:11" x14ac:dyDescent="0.2">
      <c r="A13320" t="s">
        <v>54164</v>
      </c>
      <c r="B13320" t="s">
        <v>54164</v>
      </c>
      <c r="C13320" t="s">
        <v>54165</v>
      </c>
      <c r="D13320" t="s">
        <v>52163</v>
      </c>
      <c r="E13320" t="s">
        <v>54166</v>
      </c>
      <c r="I13320" t="s">
        <v>126</v>
      </c>
      <c r="J13320" t="s">
        <v>126</v>
      </c>
      <c r="K13320" t="s">
        <v>126</v>
      </c>
    </row>
    <row r="13321" spans="1:11" x14ac:dyDescent="0.2">
      <c r="A13321" t="s">
        <v>54167</v>
      </c>
      <c r="B13321" t="s">
        <v>54167</v>
      </c>
      <c r="C13321" t="s">
        <v>54168</v>
      </c>
      <c r="D13321" t="s">
        <v>52163</v>
      </c>
      <c r="E13321" t="s">
        <v>54169</v>
      </c>
      <c r="I13321" t="s">
        <v>126</v>
      </c>
      <c r="J13321" t="s">
        <v>126</v>
      </c>
      <c r="K13321" t="s">
        <v>126</v>
      </c>
    </row>
    <row r="13322" spans="1:11" x14ac:dyDescent="0.2">
      <c r="A13322" t="s">
        <v>54170</v>
      </c>
      <c r="B13322" t="s">
        <v>54170</v>
      </c>
      <c r="C13322" t="s">
        <v>54171</v>
      </c>
      <c r="D13322" t="s">
        <v>52163</v>
      </c>
      <c r="E13322" t="s">
        <v>54172</v>
      </c>
      <c r="I13322" t="s">
        <v>126</v>
      </c>
      <c r="J13322" t="s">
        <v>126</v>
      </c>
      <c r="K13322" t="s">
        <v>126</v>
      </c>
    </row>
    <row r="13323" spans="1:11" x14ac:dyDescent="0.2">
      <c r="A13323" t="s">
        <v>39564</v>
      </c>
      <c r="B13323" t="s">
        <v>39564</v>
      </c>
      <c r="C13323" t="s">
        <v>54173</v>
      </c>
      <c r="D13323" t="s">
        <v>52163</v>
      </c>
      <c r="E13323" t="s">
        <v>54174</v>
      </c>
      <c r="I13323" t="s">
        <v>39560</v>
      </c>
      <c r="J13323" t="s">
        <v>126</v>
      </c>
      <c r="K13323" t="s">
        <v>126</v>
      </c>
    </row>
    <row r="13324" spans="1:11" x14ac:dyDescent="0.2">
      <c r="A13324" t="s">
        <v>54175</v>
      </c>
      <c r="B13324" t="s">
        <v>54175</v>
      </c>
      <c r="C13324" t="s">
        <v>54176</v>
      </c>
      <c r="D13324" t="s">
        <v>52163</v>
      </c>
      <c r="E13324" t="s">
        <v>54177</v>
      </c>
      <c r="I13324" t="s">
        <v>126</v>
      </c>
      <c r="J13324" t="s">
        <v>126</v>
      </c>
      <c r="K13324" t="s">
        <v>126</v>
      </c>
    </row>
    <row r="13325" spans="1:11" x14ac:dyDescent="0.2">
      <c r="A13325" t="s">
        <v>54178</v>
      </c>
      <c r="B13325" t="s">
        <v>54178</v>
      </c>
      <c r="C13325" t="s">
        <v>54179</v>
      </c>
      <c r="D13325" t="s">
        <v>52163</v>
      </c>
      <c r="E13325" t="s">
        <v>54180</v>
      </c>
      <c r="I13325" t="s">
        <v>126</v>
      </c>
      <c r="J13325" t="s">
        <v>126</v>
      </c>
      <c r="K13325" t="s">
        <v>126</v>
      </c>
    </row>
    <row r="13326" spans="1:11" x14ac:dyDescent="0.2">
      <c r="A13326" t="s">
        <v>54181</v>
      </c>
      <c r="B13326" t="s">
        <v>54181</v>
      </c>
      <c r="C13326" t="s">
        <v>54182</v>
      </c>
      <c r="D13326" t="s">
        <v>52163</v>
      </c>
      <c r="E13326" t="s">
        <v>54183</v>
      </c>
      <c r="I13326" t="s">
        <v>126</v>
      </c>
      <c r="J13326" t="s">
        <v>126</v>
      </c>
      <c r="K13326" t="s">
        <v>126</v>
      </c>
    </row>
    <row r="13327" spans="1:11" x14ac:dyDescent="0.2">
      <c r="A13327" t="s">
        <v>54184</v>
      </c>
      <c r="B13327" t="s">
        <v>54184</v>
      </c>
      <c r="C13327" t="s">
        <v>54185</v>
      </c>
      <c r="D13327" t="s">
        <v>52163</v>
      </c>
      <c r="E13327" t="s">
        <v>54186</v>
      </c>
      <c r="I13327" t="s">
        <v>126</v>
      </c>
      <c r="J13327" t="s">
        <v>126</v>
      </c>
      <c r="K13327" t="s">
        <v>126</v>
      </c>
    </row>
    <row r="13328" spans="1:11" x14ac:dyDescent="0.2">
      <c r="A13328" t="s">
        <v>54187</v>
      </c>
      <c r="B13328" t="s">
        <v>54187</v>
      </c>
      <c r="C13328" t="s">
        <v>54188</v>
      </c>
      <c r="D13328" t="s">
        <v>52163</v>
      </c>
      <c r="E13328" t="s">
        <v>54189</v>
      </c>
      <c r="I13328" t="s">
        <v>126</v>
      </c>
      <c r="J13328" t="s">
        <v>126</v>
      </c>
      <c r="K13328" t="s">
        <v>126</v>
      </c>
    </row>
    <row r="13329" spans="1:11" x14ac:dyDescent="0.2">
      <c r="A13329" t="s">
        <v>54190</v>
      </c>
      <c r="B13329" t="s">
        <v>54190</v>
      </c>
      <c r="C13329" t="s">
        <v>54191</v>
      </c>
      <c r="D13329" t="s">
        <v>52163</v>
      </c>
      <c r="E13329" t="s">
        <v>54192</v>
      </c>
      <c r="I13329" t="s">
        <v>126</v>
      </c>
      <c r="J13329" t="s">
        <v>126</v>
      </c>
      <c r="K13329" t="s">
        <v>126</v>
      </c>
    </row>
    <row r="13330" spans="1:11" x14ac:dyDescent="0.2">
      <c r="A13330" t="s">
        <v>54193</v>
      </c>
      <c r="B13330" t="s">
        <v>54193</v>
      </c>
      <c r="C13330" t="s">
        <v>54194</v>
      </c>
      <c r="D13330" t="s">
        <v>52163</v>
      </c>
      <c r="E13330" t="s">
        <v>54195</v>
      </c>
      <c r="I13330" t="s">
        <v>126</v>
      </c>
      <c r="J13330" t="s">
        <v>126</v>
      </c>
      <c r="K13330" t="s">
        <v>126</v>
      </c>
    </row>
    <row r="13331" spans="1:11" x14ac:dyDescent="0.2">
      <c r="A13331" t="s">
        <v>38501</v>
      </c>
      <c r="B13331" t="s">
        <v>38501</v>
      </c>
      <c r="C13331" t="s">
        <v>54196</v>
      </c>
      <c r="D13331" t="s">
        <v>52163</v>
      </c>
      <c r="E13331" t="s">
        <v>54197</v>
      </c>
      <c r="I13331" t="s">
        <v>38497</v>
      </c>
      <c r="J13331" t="s">
        <v>126</v>
      </c>
      <c r="K13331" t="s">
        <v>126</v>
      </c>
    </row>
    <row r="13332" spans="1:11" x14ac:dyDescent="0.2">
      <c r="A13332" t="s">
        <v>54198</v>
      </c>
      <c r="B13332" t="s">
        <v>54198</v>
      </c>
      <c r="C13332" t="s">
        <v>54199</v>
      </c>
      <c r="D13332" t="s">
        <v>52163</v>
      </c>
      <c r="E13332" t="s">
        <v>54200</v>
      </c>
      <c r="I13332" t="s">
        <v>126</v>
      </c>
      <c r="J13332" t="s">
        <v>126</v>
      </c>
      <c r="K13332" t="s">
        <v>126</v>
      </c>
    </row>
    <row r="13333" spans="1:11" x14ac:dyDescent="0.2">
      <c r="A13333" t="s">
        <v>54201</v>
      </c>
      <c r="B13333" t="s">
        <v>54201</v>
      </c>
      <c r="C13333" t="s">
        <v>54202</v>
      </c>
      <c r="D13333" t="s">
        <v>52163</v>
      </c>
      <c r="E13333" t="s">
        <v>54203</v>
      </c>
      <c r="I13333" t="s">
        <v>126</v>
      </c>
      <c r="J13333" t="s">
        <v>126</v>
      </c>
      <c r="K13333" t="s">
        <v>126</v>
      </c>
    </row>
    <row r="13334" spans="1:11" x14ac:dyDescent="0.2">
      <c r="A13334" t="s">
        <v>54204</v>
      </c>
      <c r="B13334" t="s">
        <v>54204</v>
      </c>
      <c r="C13334" t="s">
        <v>54205</v>
      </c>
      <c r="D13334" t="s">
        <v>52163</v>
      </c>
      <c r="E13334" t="s">
        <v>54206</v>
      </c>
      <c r="I13334" t="s">
        <v>126</v>
      </c>
      <c r="J13334" t="s">
        <v>126</v>
      </c>
      <c r="K13334" t="s">
        <v>126</v>
      </c>
    </row>
    <row r="13335" spans="1:11" x14ac:dyDescent="0.2">
      <c r="A13335" t="s">
        <v>54207</v>
      </c>
      <c r="B13335" t="s">
        <v>54207</v>
      </c>
      <c r="C13335" t="s">
        <v>54208</v>
      </c>
      <c r="D13335" t="s">
        <v>52163</v>
      </c>
      <c r="E13335" t="s">
        <v>54209</v>
      </c>
      <c r="I13335" t="s">
        <v>126</v>
      </c>
      <c r="J13335" t="s">
        <v>126</v>
      </c>
      <c r="K13335" t="s">
        <v>126</v>
      </c>
    </row>
    <row r="13336" spans="1:11" x14ac:dyDescent="0.2">
      <c r="A13336" t="s">
        <v>54210</v>
      </c>
      <c r="B13336" t="s">
        <v>54210</v>
      </c>
      <c r="C13336" t="s">
        <v>54211</v>
      </c>
      <c r="D13336" t="s">
        <v>52163</v>
      </c>
      <c r="E13336" t="s">
        <v>54212</v>
      </c>
      <c r="I13336" t="s">
        <v>126</v>
      </c>
      <c r="J13336" t="s">
        <v>126</v>
      </c>
      <c r="K13336" t="s">
        <v>126</v>
      </c>
    </row>
    <row r="13337" spans="1:11" x14ac:dyDescent="0.2">
      <c r="A13337" t="s">
        <v>54213</v>
      </c>
      <c r="B13337" t="s">
        <v>54213</v>
      </c>
      <c r="C13337" t="s">
        <v>54214</v>
      </c>
      <c r="D13337" t="s">
        <v>52163</v>
      </c>
      <c r="E13337" t="s">
        <v>54215</v>
      </c>
      <c r="I13337" t="s">
        <v>126</v>
      </c>
      <c r="J13337" t="s">
        <v>126</v>
      </c>
      <c r="K13337" t="s">
        <v>126</v>
      </c>
    </row>
    <row r="13338" spans="1:11" x14ac:dyDescent="0.2">
      <c r="A13338" t="s">
        <v>54216</v>
      </c>
      <c r="B13338" t="s">
        <v>54216</v>
      </c>
      <c r="C13338" t="s">
        <v>54217</v>
      </c>
      <c r="D13338" t="s">
        <v>52163</v>
      </c>
      <c r="E13338" t="s">
        <v>54218</v>
      </c>
      <c r="I13338" t="s">
        <v>126</v>
      </c>
      <c r="J13338" t="s">
        <v>126</v>
      </c>
      <c r="K13338" t="s">
        <v>126</v>
      </c>
    </row>
    <row r="13339" spans="1:11" x14ac:dyDescent="0.2">
      <c r="A13339" t="s">
        <v>54219</v>
      </c>
      <c r="B13339" t="s">
        <v>54219</v>
      </c>
      <c r="C13339" t="s">
        <v>54220</v>
      </c>
      <c r="D13339" t="s">
        <v>52163</v>
      </c>
      <c r="E13339" t="s">
        <v>54221</v>
      </c>
      <c r="I13339" t="s">
        <v>126</v>
      </c>
      <c r="J13339" t="s">
        <v>126</v>
      </c>
      <c r="K13339" t="s">
        <v>126</v>
      </c>
    </row>
    <row r="13340" spans="1:11" x14ac:dyDescent="0.2">
      <c r="A13340" t="s">
        <v>54222</v>
      </c>
      <c r="B13340" t="s">
        <v>54222</v>
      </c>
      <c r="C13340" t="s">
        <v>54223</v>
      </c>
      <c r="D13340" t="s">
        <v>52163</v>
      </c>
      <c r="E13340" t="s">
        <v>54224</v>
      </c>
      <c r="I13340" t="s">
        <v>126</v>
      </c>
      <c r="J13340" t="s">
        <v>126</v>
      </c>
      <c r="K13340" t="s">
        <v>126</v>
      </c>
    </row>
    <row r="13341" spans="1:11" x14ac:dyDescent="0.2">
      <c r="A13341" t="s">
        <v>54225</v>
      </c>
      <c r="B13341" t="s">
        <v>54225</v>
      </c>
      <c r="C13341" t="s">
        <v>54226</v>
      </c>
      <c r="D13341" t="s">
        <v>52163</v>
      </c>
      <c r="E13341" t="s">
        <v>54227</v>
      </c>
      <c r="I13341" t="s">
        <v>126</v>
      </c>
      <c r="J13341" t="s">
        <v>126</v>
      </c>
      <c r="K13341" t="s">
        <v>43963</v>
      </c>
    </row>
    <row r="13342" spans="1:11" x14ac:dyDescent="0.2">
      <c r="A13342" t="s">
        <v>54228</v>
      </c>
      <c r="B13342" t="s">
        <v>54228</v>
      </c>
      <c r="C13342" t="s">
        <v>54229</v>
      </c>
      <c r="D13342" t="s">
        <v>52163</v>
      </c>
      <c r="E13342" t="s">
        <v>54230</v>
      </c>
      <c r="I13342" t="s">
        <v>126</v>
      </c>
      <c r="J13342" t="s">
        <v>126</v>
      </c>
      <c r="K13342" t="s">
        <v>126</v>
      </c>
    </row>
    <row r="13343" spans="1:11" x14ac:dyDescent="0.2">
      <c r="A13343" t="s">
        <v>43784</v>
      </c>
      <c r="B13343" t="s">
        <v>43784</v>
      </c>
      <c r="C13343" t="s">
        <v>54231</v>
      </c>
      <c r="D13343" t="s">
        <v>52163</v>
      </c>
      <c r="E13343" t="s">
        <v>54232</v>
      </c>
      <c r="I13343" t="s">
        <v>43780</v>
      </c>
      <c r="J13343" t="s">
        <v>126</v>
      </c>
      <c r="K13343" t="s">
        <v>126</v>
      </c>
    </row>
    <row r="13344" spans="1:11" x14ac:dyDescent="0.2">
      <c r="A13344" t="s">
        <v>54233</v>
      </c>
      <c r="B13344" t="s">
        <v>54233</v>
      </c>
      <c r="C13344" t="s">
        <v>54234</v>
      </c>
      <c r="D13344" t="s">
        <v>52163</v>
      </c>
      <c r="E13344" t="s">
        <v>54235</v>
      </c>
      <c r="I13344" t="s">
        <v>126</v>
      </c>
      <c r="J13344" t="s">
        <v>126</v>
      </c>
      <c r="K13344" t="s">
        <v>126</v>
      </c>
    </row>
    <row r="13345" spans="1:11" x14ac:dyDescent="0.2">
      <c r="A13345" t="s">
        <v>54236</v>
      </c>
      <c r="B13345" t="s">
        <v>54236</v>
      </c>
      <c r="C13345" t="s">
        <v>54237</v>
      </c>
      <c r="D13345" t="s">
        <v>52163</v>
      </c>
      <c r="E13345" t="s">
        <v>54238</v>
      </c>
      <c r="I13345" t="s">
        <v>126</v>
      </c>
      <c r="J13345" t="s">
        <v>126</v>
      </c>
      <c r="K13345" t="s">
        <v>126</v>
      </c>
    </row>
    <row r="13346" spans="1:11" x14ac:dyDescent="0.2">
      <c r="A13346" t="s">
        <v>54239</v>
      </c>
      <c r="B13346" t="s">
        <v>54239</v>
      </c>
      <c r="C13346" t="s">
        <v>54240</v>
      </c>
      <c r="D13346" t="s">
        <v>52163</v>
      </c>
      <c r="E13346" t="s">
        <v>54241</v>
      </c>
      <c r="I13346" t="s">
        <v>126</v>
      </c>
      <c r="J13346" t="s">
        <v>126</v>
      </c>
      <c r="K13346" t="s">
        <v>126</v>
      </c>
    </row>
    <row r="13347" spans="1:11" x14ac:dyDescent="0.2">
      <c r="A13347" t="s">
        <v>54242</v>
      </c>
      <c r="B13347" t="s">
        <v>54242</v>
      </c>
      <c r="C13347" t="s">
        <v>54243</v>
      </c>
      <c r="D13347" t="s">
        <v>52163</v>
      </c>
      <c r="E13347" t="s">
        <v>54244</v>
      </c>
      <c r="I13347" t="s">
        <v>126</v>
      </c>
      <c r="J13347" t="s">
        <v>126</v>
      </c>
      <c r="K13347" t="s">
        <v>126</v>
      </c>
    </row>
    <row r="13348" spans="1:11" x14ac:dyDescent="0.2">
      <c r="A13348" t="s">
        <v>19671</v>
      </c>
      <c r="B13348" t="s">
        <v>19671</v>
      </c>
      <c r="C13348" t="s">
        <v>54245</v>
      </c>
      <c r="D13348" t="s">
        <v>52163</v>
      </c>
      <c r="E13348" t="s">
        <v>54246</v>
      </c>
      <c r="I13348" t="s">
        <v>19667</v>
      </c>
      <c r="J13348" t="s">
        <v>126</v>
      </c>
      <c r="K13348" t="s">
        <v>126</v>
      </c>
    </row>
    <row r="13349" spans="1:11" x14ac:dyDescent="0.2">
      <c r="A13349" t="s">
        <v>54247</v>
      </c>
      <c r="B13349" t="s">
        <v>54247</v>
      </c>
      <c r="C13349" t="s">
        <v>54248</v>
      </c>
      <c r="D13349" t="s">
        <v>52163</v>
      </c>
      <c r="E13349" t="s">
        <v>54249</v>
      </c>
      <c r="I13349" t="s">
        <v>126</v>
      </c>
      <c r="J13349" t="s">
        <v>126</v>
      </c>
      <c r="K13349" t="s">
        <v>126</v>
      </c>
    </row>
    <row r="13350" spans="1:11" x14ac:dyDescent="0.2">
      <c r="A13350" t="s">
        <v>54250</v>
      </c>
      <c r="B13350" t="s">
        <v>54250</v>
      </c>
      <c r="C13350" t="s">
        <v>54251</v>
      </c>
      <c r="D13350" t="s">
        <v>52163</v>
      </c>
      <c r="E13350" t="s">
        <v>54252</v>
      </c>
      <c r="I13350" t="s">
        <v>126</v>
      </c>
      <c r="J13350" t="s">
        <v>126</v>
      </c>
      <c r="K13350" t="s">
        <v>126</v>
      </c>
    </row>
    <row r="13351" spans="1:11" x14ac:dyDescent="0.2">
      <c r="A13351" t="s">
        <v>44265</v>
      </c>
      <c r="B13351" t="s">
        <v>44265</v>
      </c>
      <c r="C13351" t="s">
        <v>54253</v>
      </c>
      <c r="D13351" t="s">
        <v>52163</v>
      </c>
      <c r="E13351" t="s">
        <v>54254</v>
      </c>
      <c r="I13351" t="s">
        <v>44261</v>
      </c>
      <c r="J13351" t="s">
        <v>126</v>
      </c>
      <c r="K13351" t="s">
        <v>126</v>
      </c>
    </row>
    <row r="13352" spans="1:11" x14ac:dyDescent="0.2">
      <c r="A13352" t="s">
        <v>44271</v>
      </c>
      <c r="B13352" t="s">
        <v>44271</v>
      </c>
      <c r="C13352" t="s">
        <v>54255</v>
      </c>
      <c r="D13352" t="s">
        <v>52163</v>
      </c>
      <c r="E13352" t="s">
        <v>54256</v>
      </c>
      <c r="I13352" t="s">
        <v>44267</v>
      </c>
      <c r="J13352" t="s">
        <v>126</v>
      </c>
      <c r="K13352" t="s">
        <v>126</v>
      </c>
    </row>
    <row r="13353" spans="1:11" x14ac:dyDescent="0.2">
      <c r="A13353" t="s">
        <v>54257</v>
      </c>
      <c r="B13353" t="s">
        <v>54257</v>
      </c>
      <c r="C13353" t="s">
        <v>54258</v>
      </c>
      <c r="D13353" t="s">
        <v>52163</v>
      </c>
      <c r="E13353" t="s">
        <v>54259</v>
      </c>
      <c r="I13353" t="s">
        <v>126</v>
      </c>
      <c r="J13353" t="s">
        <v>126</v>
      </c>
      <c r="K13353" t="s">
        <v>126</v>
      </c>
    </row>
    <row r="13354" spans="1:11" x14ac:dyDescent="0.2">
      <c r="A13354" t="s">
        <v>54260</v>
      </c>
      <c r="B13354" t="s">
        <v>54260</v>
      </c>
      <c r="C13354" t="s">
        <v>54261</v>
      </c>
      <c r="D13354" t="s">
        <v>52163</v>
      </c>
      <c r="E13354" t="s">
        <v>54262</v>
      </c>
      <c r="I13354" t="s">
        <v>126</v>
      </c>
      <c r="J13354" t="s">
        <v>126</v>
      </c>
      <c r="K13354" t="s">
        <v>126</v>
      </c>
    </row>
    <row r="13355" spans="1:11" x14ac:dyDescent="0.2">
      <c r="A13355" t="s">
        <v>54263</v>
      </c>
      <c r="B13355" t="s">
        <v>54263</v>
      </c>
      <c r="C13355" t="s">
        <v>54264</v>
      </c>
      <c r="D13355" t="s">
        <v>52163</v>
      </c>
      <c r="E13355" t="s">
        <v>54265</v>
      </c>
      <c r="I13355" t="s">
        <v>126</v>
      </c>
      <c r="J13355" t="s">
        <v>126</v>
      </c>
      <c r="K13355" t="s">
        <v>126</v>
      </c>
    </row>
    <row r="13356" spans="1:11" x14ac:dyDescent="0.2">
      <c r="A13356" t="s">
        <v>54266</v>
      </c>
      <c r="B13356" t="s">
        <v>54266</v>
      </c>
      <c r="C13356" t="s">
        <v>54267</v>
      </c>
      <c r="D13356" t="s">
        <v>52163</v>
      </c>
      <c r="E13356" t="s">
        <v>54268</v>
      </c>
      <c r="I13356" t="s">
        <v>126</v>
      </c>
      <c r="J13356" t="s">
        <v>126</v>
      </c>
      <c r="K13356" t="s">
        <v>126</v>
      </c>
    </row>
    <row r="13357" spans="1:11" x14ac:dyDescent="0.2">
      <c r="A13357" t="s">
        <v>54269</v>
      </c>
      <c r="B13357" t="s">
        <v>54269</v>
      </c>
      <c r="C13357" t="s">
        <v>54270</v>
      </c>
      <c r="D13357" t="s">
        <v>52163</v>
      </c>
      <c r="E13357" t="s">
        <v>54271</v>
      </c>
      <c r="I13357" t="s">
        <v>126</v>
      </c>
      <c r="J13357" t="s">
        <v>126</v>
      </c>
      <c r="K13357" t="s">
        <v>126</v>
      </c>
    </row>
    <row r="13358" spans="1:11" x14ac:dyDescent="0.2">
      <c r="A13358" t="s">
        <v>54272</v>
      </c>
      <c r="B13358" t="s">
        <v>54272</v>
      </c>
      <c r="C13358" t="s">
        <v>54273</v>
      </c>
      <c r="D13358" t="s">
        <v>52163</v>
      </c>
      <c r="E13358" t="s">
        <v>54274</v>
      </c>
      <c r="I13358" t="s">
        <v>126</v>
      </c>
      <c r="J13358" t="s">
        <v>126</v>
      </c>
      <c r="K13358" t="s">
        <v>126</v>
      </c>
    </row>
    <row r="13359" spans="1:11" x14ac:dyDescent="0.2">
      <c r="A13359" t="s">
        <v>44033</v>
      </c>
      <c r="B13359" t="s">
        <v>44033</v>
      </c>
      <c r="C13359" t="s">
        <v>54275</v>
      </c>
      <c r="D13359" t="s">
        <v>52163</v>
      </c>
      <c r="E13359" t="s">
        <v>54276</v>
      </c>
      <c r="I13359" t="s">
        <v>44029</v>
      </c>
      <c r="J13359" t="s">
        <v>126</v>
      </c>
      <c r="K13359" t="s">
        <v>126</v>
      </c>
    </row>
    <row r="13360" spans="1:11" x14ac:dyDescent="0.2">
      <c r="A13360" t="s">
        <v>54277</v>
      </c>
      <c r="B13360" t="s">
        <v>54277</v>
      </c>
      <c r="C13360" t="s">
        <v>54278</v>
      </c>
      <c r="D13360" t="s">
        <v>52163</v>
      </c>
      <c r="E13360" t="s">
        <v>54279</v>
      </c>
      <c r="I13360" t="s">
        <v>126</v>
      </c>
      <c r="J13360" t="s">
        <v>126</v>
      </c>
      <c r="K13360" t="s">
        <v>126</v>
      </c>
    </row>
    <row r="13361" spans="1:11" x14ac:dyDescent="0.2">
      <c r="A13361" t="s">
        <v>54280</v>
      </c>
      <c r="B13361" t="s">
        <v>54280</v>
      </c>
      <c r="C13361" t="s">
        <v>54281</v>
      </c>
      <c r="D13361" t="s">
        <v>52163</v>
      </c>
      <c r="E13361" t="s">
        <v>54282</v>
      </c>
      <c r="I13361" t="s">
        <v>126</v>
      </c>
      <c r="J13361" t="s">
        <v>126</v>
      </c>
      <c r="K13361" t="s">
        <v>126</v>
      </c>
    </row>
    <row r="13362" spans="1:11" x14ac:dyDescent="0.2">
      <c r="A13362" t="s">
        <v>54283</v>
      </c>
      <c r="B13362" t="s">
        <v>54283</v>
      </c>
      <c r="C13362" t="s">
        <v>54284</v>
      </c>
      <c r="D13362" t="s">
        <v>52163</v>
      </c>
      <c r="E13362" t="s">
        <v>54285</v>
      </c>
      <c r="I13362" t="s">
        <v>126</v>
      </c>
      <c r="J13362" t="s">
        <v>126</v>
      </c>
      <c r="K13362" t="s">
        <v>126</v>
      </c>
    </row>
    <row r="13363" spans="1:11" x14ac:dyDescent="0.2">
      <c r="A13363" t="s">
        <v>54286</v>
      </c>
      <c r="B13363" t="s">
        <v>54286</v>
      </c>
      <c r="C13363" t="s">
        <v>54287</v>
      </c>
      <c r="D13363" t="s">
        <v>52163</v>
      </c>
      <c r="E13363" t="s">
        <v>54288</v>
      </c>
      <c r="I13363" t="s">
        <v>126</v>
      </c>
      <c r="J13363" t="s">
        <v>126</v>
      </c>
      <c r="K13363" t="s">
        <v>126</v>
      </c>
    </row>
    <row r="13364" spans="1:11" x14ac:dyDescent="0.2">
      <c r="A13364" t="s">
        <v>54289</v>
      </c>
      <c r="B13364" t="s">
        <v>54289</v>
      </c>
      <c r="C13364" t="s">
        <v>54290</v>
      </c>
      <c r="D13364" t="s">
        <v>52163</v>
      </c>
      <c r="E13364" t="s">
        <v>54291</v>
      </c>
      <c r="I13364" t="s">
        <v>126</v>
      </c>
      <c r="J13364" t="s">
        <v>126</v>
      </c>
      <c r="K13364" t="s">
        <v>126</v>
      </c>
    </row>
    <row r="13365" spans="1:11" x14ac:dyDescent="0.2">
      <c r="A13365" t="s">
        <v>54292</v>
      </c>
      <c r="B13365" t="s">
        <v>54292</v>
      </c>
      <c r="C13365" t="s">
        <v>54293</v>
      </c>
      <c r="D13365" t="s">
        <v>52163</v>
      </c>
      <c r="E13365" t="s">
        <v>54294</v>
      </c>
      <c r="I13365" t="s">
        <v>126</v>
      </c>
      <c r="J13365" t="s">
        <v>126</v>
      </c>
      <c r="K13365" t="s">
        <v>126</v>
      </c>
    </row>
    <row r="13366" spans="1:11" x14ac:dyDescent="0.2">
      <c r="A13366" t="s">
        <v>54295</v>
      </c>
      <c r="B13366" t="s">
        <v>54295</v>
      </c>
      <c r="C13366" t="s">
        <v>54296</v>
      </c>
      <c r="D13366" t="s">
        <v>52163</v>
      </c>
      <c r="E13366" t="s">
        <v>54297</v>
      </c>
      <c r="I13366" t="s">
        <v>126</v>
      </c>
      <c r="J13366" t="s">
        <v>126</v>
      </c>
      <c r="K13366" t="s">
        <v>126</v>
      </c>
    </row>
    <row r="13367" spans="1:11" x14ac:dyDescent="0.2">
      <c r="A13367" t="s">
        <v>54298</v>
      </c>
      <c r="B13367" t="s">
        <v>54298</v>
      </c>
      <c r="C13367" t="s">
        <v>54299</v>
      </c>
      <c r="D13367" t="s">
        <v>52163</v>
      </c>
      <c r="E13367" t="s">
        <v>54300</v>
      </c>
      <c r="I13367" t="s">
        <v>126</v>
      </c>
      <c r="J13367" t="s">
        <v>126</v>
      </c>
      <c r="K13367" t="s">
        <v>126</v>
      </c>
    </row>
    <row r="13368" spans="1:11" x14ac:dyDescent="0.2">
      <c r="A13368" t="s">
        <v>54301</v>
      </c>
      <c r="B13368" t="s">
        <v>54301</v>
      </c>
      <c r="C13368" t="s">
        <v>54302</v>
      </c>
      <c r="D13368" t="s">
        <v>52163</v>
      </c>
      <c r="E13368" t="s">
        <v>54303</v>
      </c>
      <c r="I13368" t="s">
        <v>126</v>
      </c>
      <c r="J13368" t="s">
        <v>126</v>
      </c>
      <c r="K13368" t="s">
        <v>126</v>
      </c>
    </row>
    <row r="13369" spans="1:11" x14ac:dyDescent="0.2">
      <c r="A13369" t="s">
        <v>54304</v>
      </c>
      <c r="B13369" t="s">
        <v>54304</v>
      </c>
      <c r="C13369" t="s">
        <v>54305</v>
      </c>
      <c r="D13369" t="s">
        <v>52163</v>
      </c>
      <c r="E13369" t="s">
        <v>54306</v>
      </c>
      <c r="I13369" t="s">
        <v>126</v>
      </c>
      <c r="J13369" t="s">
        <v>126</v>
      </c>
      <c r="K13369" t="s">
        <v>126</v>
      </c>
    </row>
    <row r="13370" spans="1:11" x14ac:dyDescent="0.2">
      <c r="A13370" t="s">
        <v>54307</v>
      </c>
      <c r="B13370" t="s">
        <v>54307</v>
      </c>
      <c r="C13370" t="s">
        <v>54308</v>
      </c>
      <c r="D13370" t="s">
        <v>52163</v>
      </c>
      <c r="E13370" t="s">
        <v>54309</v>
      </c>
      <c r="I13370" t="s">
        <v>126</v>
      </c>
      <c r="J13370" t="s">
        <v>126</v>
      </c>
      <c r="K13370" t="s">
        <v>126</v>
      </c>
    </row>
    <row r="13371" spans="1:11" x14ac:dyDescent="0.2">
      <c r="A13371" t="s">
        <v>54310</v>
      </c>
      <c r="B13371" t="s">
        <v>54310</v>
      </c>
      <c r="C13371" t="s">
        <v>54311</v>
      </c>
      <c r="D13371" t="s">
        <v>52163</v>
      </c>
      <c r="E13371" t="s">
        <v>54312</v>
      </c>
      <c r="I13371" t="s">
        <v>126</v>
      </c>
      <c r="J13371" t="s">
        <v>126</v>
      </c>
      <c r="K13371" t="s">
        <v>126</v>
      </c>
    </row>
    <row r="13372" spans="1:11" x14ac:dyDescent="0.2">
      <c r="A13372" t="s">
        <v>54313</v>
      </c>
      <c r="B13372" t="s">
        <v>54313</v>
      </c>
      <c r="C13372" t="s">
        <v>54314</v>
      </c>
      <c r="D13372" t="s">
        <v>52163</v>
      </c>
      <c r="E13372" t="s">
        <v>54315</v>
      </c>
      <c r="I13372" t="s">
        <v>126</v>
      </c>
      <c r="J13372" t="s">
        <v>126</v>
      </c>
      <c r="K13372" t="s">
        <v>126</v>
      </c>
    </row>
    <row r="13373" spans="1:11" x14ac:dyDescent="0.2">
      <c r="A13373" t="s">
        <v>54316</v>
      </c>
      <c r="B13373" t="s">
        <v>54316</v>
      </c>
      <c r="C13373" t="s">
        <v>54317</v>
      </c>
      <c r="D13373" t="s">
        <v>52163</v>
      </c>
      <c r="E13373" t="s">
        <v>54318</v>
      </c>
      <c r="I13373" t="s">
        <v>126</v>
      </c>
      <c r="J13373" t="s">
        <v>126</v>
      </c>
      <c r="K13373" t="s">
        <v>126</v>
      </c>
    </row>
    <row r="13374" spans="1:11" x14ac:dyDescent="0.2">
      <c r="A13374" t="s">
        <v>54319</v>
      </c>
      <c r="B13374" t="s">
        <v>54319</v>
      </c>
      <c r="C13374" t="s">
        <v>54320</v>
      </c>
      <c r="D13374" t="s">
        <v>52163</v>
      </c>
      <c r="E13374" t="s">
        <v>54321</v>
      </c>
      <c r="I13374" t="s">
        <v>126</v>
      </c>
      <c r="J13374" t="s">
        <v>126</v>
      </c>
      <c r="K13374" t="s">
        <v>126</v>
      </c>
    </row>
    <row r="13375" spans="1:11" x14ac:dyDescent="0.2">
      <c r="A13375" t="s">
        <v>54322</v>
      </c>
      <c r="B13375" t="s">
        <v>54322</v>
      </c>
      <c r="C13375" t="s">
        <v>54323</v>
      </c>
      <c r="D13375" t="s">
        <v>52163</v>
      </c>
      <c r="E13375" t="s">
        <v>54324</v>
      </c>
      <c r="I13375" t="s">
        <v>126</v>
      </c>
      <c r="J13375" t="s">
        <v>126</v>
      </c>
      <c r="K13375" t="s">
        <v>126</v>
      </c>
    </row>
    <row r="13376" spans="1:11" x14ac:dyDescent="0.2">
      <c r="A13376" t="s">
        <v>54325</v>
      </c>
      <c r="B13376" t="s">
        <v>54325</v>
      </c>
      <c r="C13376" t="s">
        <v>54326</v>
      </c>
      <c r="D13376" t="s">
        <v>52163</v>
      </c>
      <c r="E13376" t="s">
        <v>54327</v>
      </c>
      <c r="I13376" t="s">
        <v>126</v>
      </c>
      <c r="J13376" t="s">
        <v>126</v>
      </c>
      <c r="K13376" t="s">
        <v>126</v>
      </c>
    </row>
    <row r="13377" spans="1:11" x14ac:dyDescent="0.2">
      <c r="A13377" t="s">
        <v>54328</v>
      </c>
      <c r="B13377" t="s">
        <v>54328</v>
      </c>
      <c r="C13377" t="s">
        <v>54329</v>
      </c>
      <c r="D13377" t="s">
        <v>52163</v>
      </c>
      <c r="E13377" t="s">
        <v>54330</v>
      </c>
      <c r="I13377" t="s">
        <v>126</v>
      </c>
      <c r="J13377" t="s">
        <v>126</v>
      </c>
      <c r="K13377" t="s">
        <v>126</v>
      </c>
    </row>
    <row r="13378" spans="1:11" x14ac:dyDescent="0.2">
      <c r="A13378" t="s">
        <v>54331</v>
      </c>
      <c r="B13378" t="s">
        <v>54331</v>
      </c>
      <c r="C13378" t="s">
        <v>54332</v>
      </c>
      <c r="D13378" t="s">
        <v>52163</v>
      </c>
      <c r="E13378" t="s">
        <v>54333</v>
      </c>
      <c r="I13378" t="s">
        <v>126</v>
      </c>
      <c r="J13378" t="s">
        <v>126</v>
      </c>
      <c r="K13378" t="s">
        <v>126</v>
      </c>
    </row>
    <row r="13379" spans="1:11" x14ac:dyDescent="0.2">
      <c r="A13379" t="s">
        <v>54334</v>
      </c>
      <c r="B13379" t="s">
        <v>54334</v>
      </c>
      <c r="C13379" t="s">
        <v>54335</v>
      </c>
      <c r="D13379" t="s">
        <v>52163</v>
      </c>
      <c r="E13379" t="s">
        <v>54336</v>
      </c>
      <c r="I13379" t="s">
        <v>126</v>
      </c>
      <c r="J13379" t="s">
        <v>126</v>
      </c>
      <c r="K13379" t="s">
        <v>126</v>
      </c>
    </row>
    <row r="13380" spans="1:11" x14ac:dyDescent="0.2">
      <c r="A13380" t="s">
        <v>54337</v>
      </c>
      <c r="B13380" t="s">
        <v>54337</v>
      </c>
      <c r="C13380" t="s">
        <v>54338</v>
      </c>
      <c r="D13380" t="s">
        <v>52163</v>
      </c>
      <c r="E13380" t="s">
        <v>54339</v>
      </c>
      <c r="I13380" t="s">
        <v>126</v>
      </c>
      <c r="J13380" t="s">
        <v>126</v>
      </c>
      <c r="K13380" t="s">
        <v>126</v>
      </c>
    </row>
    <row r="13381" spans="1:11" x14ac:dyDescent="0.2">
      <c r="A13381" t="s">
        <v>54340</v>
      </c>
      <c r="B13381" t="s">
        <v>54340</v>
      </c>
      <c r="C13381" t="s">
        <v>54341</v>
      </c>
      <c r="D13381" t="s">
        <v>52163</v>
      </c>
      <c r="E13381" t="s">
        <v>54342</v>
      </c>
      <c r="I13381" t="s">
        <v>126</v>
      </c>
      <c r="J13381" t="s">
        <v>126</v>
      </c>
      <c r="K13381" t="s">
        <v>126</v>
      </c>
    </row>
    <row r="13382" spans="1:11" x14ac:dyDescent="0.2">
      <c r="A13382" t="s">
        <v>54343</v>
      </c>
      <c r="B13382" t="s">
        <v>54343</v>
      </c>
      <c r="C13382" t="s">
        <v>54344</v>
      </c>
      <c r="D13382" t="s">
        <v>52163</v>
      </c>
      <c r="E13382" t="s">
        <v>54345</v>
      </c>
      <c r="I13382" t="s">
        <v>126</v>
      </c>
      <c r="J13382" t="s">
        <v>126</v>
      </c>
      <c r="K13382" t="s">
        <v>126</v>
      </c>
    </row>
    <row r="13383" spans="1:11" x14ac:dyDescent="0.2">
      <c r="A13383" t="s">
        <v>54346</v>
      </c>
      <c r="B13383" t="s">
        <v>54346</v>
      </c>
      <c r="C13383" t="s">
        <v>54347</v>
      </c>
      <c r="D13383" t="s">
        <v>52163</v>
      </c>
      <c r="E13383" t="s">
        <v>54348</v>
      </c>
      <c r="I13383" t="s">
        <v>126</v>
      </c>
      <c r="J13383" t="s">
        <v>126</v>
      </c>
      <c r="K13383" t="s">
        <v>126</v>
      </c>
    </row>
    <row r="13384" spans="1:11" x14ac:dyDescent="0.2">
      <c r="A13384" t="s">
        <v>54349</v>
      </c>
      <c r="B13384" t="s">
        <v>54349</v>
      </c>
      <c r="C13384" t="s">
        <v>54350</v>
      </c>
      <c r="D13384" t="s">
        <v>52163</v>
      </c>
      <c r="E13384" t="s">
        <v>54351</v>
      </c>
      <c r="I13384" t="s">
        <v>126</v>
      </c>
      <c r="J13384" t="s">
        <v>126</v>
      </c>
      <c r="K13384" t="s">
        <v>126</v>
      </c>
    </row>
    <row r="13385" spans="1:11" x14ac:dyDescent="0.2">
      <c r="A13385" t="s">
        <v>54352</v>
      </c>
      <c r="B13385" t="s">
        <v>54352</v>
      </c>
      <c r="C13385" t="s">
        <v>54353</v>
      </c>
      <c r="D13385" t="s">
        <v>52163</v>
      </c>
      <c r="E13385" t="s">
        <v>54354</v>
      </c>
      <c r="I13385" t="s">
        <v>126</v>
      </c>
      <c r="J13385" t="s">
        <v>126</v>
      </c>
      <c r="K13385" t="s">
        <v>126</v>
      </c>
    </row>
    <row r="13386" spans="1:11" x14ac:dyDescent="0.2">
      <c r="A13386" t="s">
        <v>54355</v>
      </c>
      <c r="B13386" t="s">
        <v>54355</v>
      </c>
      <c r="C13386" t="s">
        <v>54356</v>
      </c>
      <c r="D13386" t="s">
        <v>52163</v>
      </c>
      <c r="E13386" t="s">
        <v>54357</v>
      </c>
      <c r="I13386" t="s">
        <v>126</v>
      </c>
      <c r="J13386" t="s">
        <v>126</v>
      </c>
      <c r="K13386" t="s">
        <v>126</v>
      </c>
    </row>
    <row r="13387" spans="1:11" x14ac:dyDescent="0.2">
      <c r="A13387" t="s">
        <v>54358</v>
      </c>
      <c r="B13387" t="s">
        <v>54358</v>
      </c>
      <c r="C13387" t="s">
        <v>54359</v>
      </c>
      <c r="D13387" t="s">
        <v>52163</v>
      </c>
      <c r="E13387" t="s">
        <v>54360</v>
      </c>
      <c r="I13387" t="s">
        <v>126</v>
      </c>
      <c r="J13387" t="s">
        <v>126</v>
      </c>
      <c r="K13387" t="s">
        <v>126</v>
      </c>
    </row>
    <row r="13388" spans="1:11" x14ac:dyDescent="0.2">
      <c r="A13388" t="s">
        <v>54361</v>
      </c>
      <c r="B13388" t="s">
        <v>54361</v>
      </c>
      <c r="C13388" t="s">
        <v>54362</v>
      </c>
      <c r="D13388" t="s">
        <v>52163</v>
      </c>
      <c r="E13388" t="s">
        <v>54363</v>
      </c>
      <c r="I13388" t="s">
        <v>126</v>
      </c>
      <c r="J13388" t="s">
        <v>126</v>
      </c>
      <c r="K13388" t="s">
        <v>126</v>
      </c>
    </row>
    <row r="13389" spans="1:11" x14ac:dyDescent="0.2">
      <c r="A13389" t="s">
        <v>54364</v>
      </c>
      <c r="B13389" t="s">
        <v>54364</v>
      </c>
      <c r="C13389" t="s">
        <v>54365</v>
      </c>
      <c r="D13389" t="s">
        <v>52163</v>
      </c>
      <c r="E13389" t="s">
        <v>54366</v>
      </c>
      <c r="I13389" t="s">
        <v>126</v>
      </c>
      <c r="J13389" t="s">
        <v>126</v>
      </c>
      <c r="K13389" t="s">
        <v>126</v>
      </c>
    </row>
    <row r="13390" spans="1:11" x14ac:dyDescent="0.2">
      <c r="A13390" t="s">
        <v>54367</v>
      </c>
      <c r="B13390" t="s">
        <v>54367</v>
      </c>
      <c r="C13390" t="s">
        <v>54368</v>
      </c>
      <c r="D13390" t="s">
        <v>52163</v>
      </c>
      <c r="E13390" t="s">
        <v>54369</v>
      </c>
      <c r="I13390" t="s">
        <v>126</v>
      </c>
      <c r="J13390" t="s">
        <v>126</v>
      </c>
      <c r="K13390" t="s">
        <v>126</v>
      </c>
    </row>
    <row r="13391" spans="1:11" x14ac:dyDescent="0.2">
      <c r="A13391" t="s">
        <v>54370</v>
      </c>
      <c r="B13391" t="s">
        <v>54370</v>
      </c>
      <c r="C13391" t="s">
        <v>54371</v>
      </c>
      <c r="D13391" t="s">
        <v>52163</v>
      </c>
      <c r="E13391" t="s">
        <v>54372</v>
      </c>
      <c r="I13391" t="s">
        <v>126</v>
      </c>
      <c r="J13391" t="s">
        <v>126</v>
      </c>
      <c r="K13391" t="s">
        <v>126</v>
      </c>
    </row>
    <row r="13392" spans="1:11" x14ac:dyDescent="0.2">
      <c r="A13392" t="s">
        <v>54373</v>
      </c>
      <c r="B13392" t="s">
        <v>54373</v>
      </c>
      <c r="C13392" t="s">
        <v>54374</v>
      </c>
      <c r="D13392" t="s">
        <v>52163</v>
      </c>
      <c r="E13392" t="s">
        <v>54375</v>
      </c>
      <c r="I13392" t="s">
        <v>126</v>
      </c>
      <c r="J13392" t="s">
        <v>126</v>
      </c>
      <c r="K13392" t="s">
        <v>126</v>
      </c>
    </row>
    <row r="13393" spans="1:11" x14ac:dyDescent="0.2">
      <c r="A13393" t="s">
        <v>54376</v>
      </c>
      <c r="B13393" t="s">
        <v>54376</v>
      </c>
      <c r="C13393" t="s">
        <v>54377</v>
      </c>
      <c r="D13393" t="s">
        <v>52163</v>
      </c>
      <c r="E13393" t="s">
        <v>54378</v>
      </c>
      <c r="I13393" t="s">
        <v>126</v>
      </c>
      <c r="J13393" t="s">
        <v>126</v>
      </c>
      <c r="K13393" t="s">
        <v>126</v>
      </c>
    </row>
    <row r="13394" spans="1:11" x14ac:dyDescent="0.2">
      <c r="A13394" t="s">
        <v>54379</v>
      </c>
      <c r="B13394" t="s">
        <v>54379</v>
      </c>
      <c r="C13394" t="s">
        <v>54380</v>
      </c>
      <c r="D13394" t="s">
        <v>52163</v>
      </c>
      <c r="E13394" t="s">
        <v>54381</v>
      </c>
      <c r="I13394" t="s">
        <v>126</v>
      </c>
      <c r="J13394" t="s">
        <v>126</v>
      </c>
      <c r="K13394" t="s">
        <v>126</v>
      </c>
    </row>
    <row r="13395" spans="1:11" x14ac:dyDescent="0.2">
      <c r="A13395" t="s">
        <v>54382</v>
      </c>
      <c r="B13395" t="s">
        <v>54382</v>
      </c>
      <c r="C13395" t="s">
        <v>54383</v>
      </c>
      <c r="D13395" t="s">
        <v>52163</v>
      </c>
      <c r="E13395" t="s">
        <v>54384</v>
      </c>
      <c r="I13395" t="s">
        <v>126</v>
      </c>
      <c r="J13395" t="s">
        <v>126</v>
      </c>
      <c r="K13395" t="s">
        <v>126</v>
      </c>
    </row>
    <row r="13396" spans="1:11" x14ac:dyDescent="0.2">
      <c r="A13396" t="s">
        <v>54385</v>
      </c>
      <c r="B13396" t="s">
        <v>54385</v>
      </c>
      <c r="C13396" t="s">
        <v>54386</v>
      </c>
      <c r="D13396" t="s">
        <v>52163</v>
      </c>
      <c r="E13396" t="s">
        <v>54387</v>
      </c>
      <c r="I13396" t="s">
        <v>126</v>
      </c>
      <c r="J13396" t="s">
        <v>126</v>
      </c>
      <c r="K13396" t="s">
        <v>126</v>
      </c>
    </row>
    <row r="13397" spans="1:11" x14ac:dyDescent="0.2">
      <c r="A13397" t="s">
        <v>54388</v>
      </c>
      <c r="B13397" t="s">
        <v>54388</v>
      </c>
      <c r="C13397" t="s">
        <v>54389</v>
      </c>
      <c r="D13397" t="s">
        <v>52163</v>
      </c>
      <c r="E13397" t="s">
        <v>54390</v>
      </c>
      <c r="I13397" t="s">
        <v>126</v>
      </c>
      <c r="J13397" t="s">
        <v>126</v>
      </c>
      <c r="K13397" t="s">
        <v>126</v>
      </c>
    </row>
    <row r="13398" spans="1:11" x14ac:dyDescent="0.2">
      <c r="A13398" t="s">
        <v>54391</v>
      </c>
      <c r="B13398" t="s">
        <v>54391</v>
      </c>
      <c r="C13398" t="s">
        <v>54392</v>
      </c>
      <c r="D13398" t="s">
        <v>52163</v>
      </c>
      <c r="E13398" t="s">
        <v>54393</v>
      </c>
      <c r="I13398" t="s">
        <v>126</v>
      </c>
      <c r="J13398" t="s">
        <v>126</v>
      </c>
      <c r="K13398" t="s">
        <v>126</v>
      </c>
    </row>
    <row r="13399" spans="1:11" x14ac:dyDescent="0.2">
      <c r="A13399" t="s">
        <v>54394</v>
      </c>
      <c r="B13399" t="s">
        <v>54394</v>
      </c>
      <c r="C13399" t="s">
        <v>54395</v>
      </c>
      <c r="D13399" t="s">
        <v>52163</v>
      </c>
      <c r="E13399" t="s">
        <v>54396</v>
      </c>
      <c r="I13399" t="s">
        <v>126</v>
      </c>
      <c r="J13399" t="s">
        <v>126</v>
      </c>
      <c r="K13399" t="s">
        <v>126</v>
      </c>
    </row>
    <row r="13400" spans="1:11" x14ac:dyDescent="0.2">
      <c r="A13400" t="s">
        <v>54397</v>
      </c>
      <c r="B13400" t="s">
        <v>54397</v>
      </c>
      <c r="C13400" t="s">
        <v>54398</v>
      </c>
      <c r="D13400" t="s">
        <v>52163</v>
      </c>
      <c r="E13400" t="s">
        <v>54399</v>
      </c>
      <c r="I13400" t="s">
        <v>126</v>
      </c>
      <c r="J13400" t="s">
        <v>126</v>
      </c>
      <c r="K13400" t="s">
        <v>126</v>
      </c>
    </row>
    <row r="13401" spans="1:11" x14ac:dyDescent="0.2">
      <c r="A13401" t="s">
        <v>54400</v>
      </c>
      <c r="B13401" t="s">
        <v>54400</v>
      </c>
      <c r="C13401" t="s">
        <v>54401</v>
      </c>
      <c r="D13401" t="s">
        <v>52163</v>
      </c>
      <c r="E13401" t="s">
        <v>54402</v>
      </c>
      <c r="I13401" t="s">
        <v>126</v>
      </c>
      <c r="J13401" t="s">
        <v>126</v>
      </c>
      <c r="K13401" t="s">
        <v>126</v>
      </c>
    </row>
    <row r="13402" spans="1:11" x14ac:dyDescent="0.2">
      <c r="A13402" t="s">
        <v>54403</v>
      </c>
      <c r="B13402" t="s">
        <v>54403</v>
      </c>
      <c r="C13402" t="s">
        <v>54404</v>
      </c>
      <c r="D13402" t="s">
        <v>52163</v>
      </c>
      <c r="E13402" t="s">
        <v>54405</v>
      </c>
      <c r="I13402" t="s">
        <v>126</v>
      </c>
      <c r="J13402" t="s">
        <v>126</v>
      </c>
      <c r="K13402" t="s">
        <v>126</v>
      </c>
    </row>
    <row r="13403" spans="1:11" x14ac:dyDescent="0.2">
      <c r="A13403" t="s">
        <v>54406</v>
      </c>
      <c r="B13403" t="s">
        <v>54406</v>
      </c>
      <c r="C13403" t="s">
        <v>54407</v>
      </c>
      <c r="D13403" t="s">
        <v>52163</v>
      </c>
      <c r="E13403" t="s">
        <v>54408</v>
      </c>
      <c r="I13403" t="s">
        <v>126</v>
      </c>
      <c r="J13403" t="s">
        <v>126</v>
      </c>
      <c r="K13403" t="s">
        <v>126</v>
      </c>
    </row>
    <row r="13404" spans="1:11" x14ac:dyDescent="0.2">
      <c r="A13404" t="s">
        <v>54409</v>
      </c>
      <c r="B13404" t="s">
        <v>54409</v>
      </c>
      <c r="C13404" t="s">
        <v>54410</v>
      </c>
      <c r="D13404" t="s">
        <v>52163</v>
      </c>
      <c r="E13404" t="s">
        <v>54411</v>
      </c>
      <c r="I13404" t="s">
        <v>126</v>
      </c>
      <c r="J13404" t="s">
        <v>126</v>
      </c>
      <c r="K13404" t="s">
        <v>126</v>
      </c>
    </row>
    <row r="13405" spans="1:11" x14ac:dyDescent="0.2">
      <c r="A13405" t="s">
        <v>54412</v>
      </c>
      <c r="B13405" t="s">
        <v>54412</v>
      </c>
      <c r="C13405" t="s">
        <v>54413</v>
      </c>
      <c r="D13405" t="s">
        <v>52163</v>
      </c>
      <c r="E13405" t="s">
        <v>54414</v>
      </c>
      <c r="I13405" t="s">
        <v>126</v>
      </c>
      <c r="J13405" t="s">
        <v>126</v>
      </c>
      <c r="K13405" t="s">
        <v>126</v>
      </c>
    </row>
    <row r="13406" spans="1:11" x14ac:dyDescent="0.2">
      <c r="A13406" t="s">
        <v>54415</v>
      </c>
      <c r="B13406" t="s">
        <v>54415</v>
      </c>
      <c r="C13406" t="s">
        <v>54416</v>
      </c>
      <c r="D13406" t="s">
        <v>52163</v>
      </c>
      <c r="E13406" t="s">
        <v>54417</v>
      </c>
      <c r="I13406" t="s">
        <v>126</v>
      </c>
      <c r="J13406" t="s">
        <v>126</v>
      </c>
      <c r="K13406" t="s">
        <v>126</v>
      </c>
    </row>
    <row r="13407" spans="1:11" x14ac:dyDescent="0.2">
      <c r="A13407" t="s">
        <v>19030</v>
      </c>
      <c r="B13407" t="s">
        <v>19030</v>
      </c>
      <c r="C13407" t="s">
        <v>54418</v>
      </c>
      <c r="D13407" t="s">
        <v>52163</v>
      </c>
      <c r="E13407" t="s">
        <v>54419</v>
      </c>
      <c r="I13407" t="s">
        <v>19026</v>
      </c>
      <c r="J13407" t="s">
        <v>126</v>
      </c>
      <c r="K13407" t="s">
        <v>126</v>
      </c>
    </row>
    <row r="13408" spans="1:11" x14ac:dyDescent="0.2">
      <c r="A13408" t="s">
        <v>54420</v>
      </c>
      <c r="B13408" t="s">
        <v>54420</v>
      </c>
      <c r="C13408" t="s">
        <v>54421</v>
      </c>
      <c r="D13408" t="s">
        <v>52163</v>
      </c>
      <c r="E13408" t="s">
        <v>54422</v>
      </c>
      <c r="I13408" t="s">
        <v>126</v>
      </c>
      <c r="J13408" t="s">
        <v>126</v>
      </c>
      <c r="K13408" t="s">
        <v>126</v>
      </c>
    </row>
    <row r="13409" spans="1:11" x14ac:dyDescent="0.2">
      <c r="A13409" t="s">
        <v>54423</v>
      </c>
      <c r="B13409" t="s">
        <v>54423</v>
      </c>
      <c r="C13409" t="s">
        <v>54424</v>
      </c>
      <c r="D13409" t="s">
        <v>52163</v>
      </c>
      <c r="E13409" t="s">
        <v>54425</v>
      </c>
      <c r="I13409" t="s">
        <v>126</v>
      </c>
      <c r="J13409" t="s">
        <v>126</v>
      </c>
      <c r="K13409" t="s">
        <v>126</v>
      </c>
    </row>
    <row r="13410" spans="1:11" x14ac:dyDescent="0.2">
      <c r="A13410" t="s">
        <v>54426</v>
      </c>
      <c r="B13410" t="s">
        <v>54426</v>
      </c>
      <c r="C13410" t="s">
        <v>54427</v>
      </c>
      <c r="D13410" t="s">
        <v>52163</v>
      </c>
      <c r="E13410" t="s">
        <v>54428</v>
      </c>
      <c r="I13410" t="s">
        <v>126</v>
      </c>
      <c r="J13410" t="s">
        <v>126</v>
      </c>
      <c r="K13410" t="s">
        <v>126</v>
      </c>
    </row>
    <row r="13411" spans="1:11" x14ac:dyDescent="0.2">
      <c r="A13411" t="s">
        <v>54429</v>
      </c>
      <c r="B13411" t="s">
        <v>54429</v>
      </c>
      <c r="C13411" t="s">
        <v>54430</v>
      </c>
      <c r="D13411" t="s">
        <v>52163</v>
      </c>
      <c r="E13411" t="s">
        <v>54431</v>
      </c>
      <c r="I13411" t="s">
        <v>126</v>
      </c>
      <c r="J13411" t="s">
        <v>126</v>
      </c>
      <c r="K13411" t="s">
        <v>126</v>
      </c>
    </row>
    <row r="13412" spans="1:11" x14ac:dyDescent="0.2">
      <c r="A13412" t="s">
        <v>54432</v>
      </c>
      <c r="B13412" t="s">
        <v>54432</v>
      </c>
      <c r="C13412" t="s">
        <v>46359</v>
      </c>
      <c r="D13412" t="s">
        <v>52163</v>
      </c>
      <c r="E13412" t="s">
        <v>54433</v>
      </c>
      <c r="I13412" t="s">
        <v>126</v>
      </c>
      <c r="J13412" t="s">
        <v>126</v>
      </c>
      <c r="K13412" t="s">
        <v>126</v>
      </c>
    </row>
    <row r="13413" spans="1:11" x14ac:dyDescent="0.2">
      <c r="A13413" t="s">
        <v>54434</v>
      </c>
      <c r="B13413" t="s">
        <v>54434</v>
      </c>
      <c r="C13413" t="s">
        <v>54435</v>
      </c>
      <c r="D13413" t="s">
        <v>52163</v>
      </c>
      <c r="E13413" t="s">
        <v>54436</v>
      </c>
      <c r="I13413" t="s">
        <v>126</v>
      </c>
      <c r="J13413" t="s">
        <v>126</v>
      </c>
      <c r="K13413" t="s">
        <v>126</v>
      </c>
    </row>
    <row r="13414" spans="1:11" x14ac:dyDescent="0.2">
      <c r="A13414" t="s">
        <v>54437</v>
      </c>
      <c r="B13414" t="s">
        <v>54437</v>
      </c>
      <c r="C13414" t="s">
        <v>54438</v>
      </c>
      <c r="D13414" t="s">
        <v>52163</v>
      </c>
      <c r="E13414" t="s">
        <v>54439</v>
      </c>
      <c r="I13414" t="s">
        <v>126</v>
      </c>
      <c r="J13414" t="s">
        <v>126</v>
      </c>
      <c r="K13414" t="s">
        <v>126</v>
      </c>
    </row>
    <row r="13415" spans="1:11" x14ac:dyDescent="0.2">
      <c r="A13415" t="s">
        <v>54440</v>
      </c>
      <c r="B13415" t="s">
        <v>54440</v>
      </c>
      <c r="C13415" t="s">
        <v>54441</v>
      </c>
      <c r="D13415" t="s">
        <v>52163</v>
      </c>
      <c r="E13415" t="s">
        <v>54442</v>
      </c>
      <c r="I13415" t="s">
        <v>126</v>
      </c>
      <c r="J13415" t="s">
        <v>126</v>
      </c>
      <c r="K13415" t="s">
        <v>126</v>
      </c>
    </row>
    <row r="13416" spans="1:11" x14ac:dyDescent="0.2">
      <c r="A13416" t="s">
        <v>45868</v>
      </c>
      <c r="B13416" t="s">
        <v>45868</v>
      </c>
      <c r="C13416" t="s">
        <v>54443</v>
      </c>
      <c r="D13416" t="s">
        <v>52163</v>
      </c>
      <c r="E13416" t="s">
        <v>54444</v>
      </c>
      <c r="I13416" t="s">
        <v>45864</v>
      </c>
      <c r="J13416" t="s">
        <v>126</v>
      </c>
      <c r="K13416" t="s">
        <v>126</v>
      </c>
    </row>
    <row r="13417" spans="1:11" x14ac:dyDescent="0.2">
      <c r="A13417" t="s">
        <v>54445</v>
      </c>
      <c r="B13417" t="s">
        <v>54445</v>
      </c>
      <c r="C13417" t="s">
        <v>54446</v>
      </c>
      <c r="D13417" t="s">
        <v>52163</v>
      </c>
      <c r="E13417" t="s">
        <v>54447</v>
      </c>
      <c r="I13417" t="s">
        <v>126</v>
      </c>
      <c r="J13417" t="s">
        <v>126</v>
      </c>
      <c r="K13417" t="s">
        <v>126</v>
      </c>
    </row>
    <row r="13418" spans="1:11" x14ac:dyDescent="0.2">
      <c r="A13418" t="s">
        <v>54448</v>
      </c>
      <c r="B13418" t="s">
        <v>54448</v>
      </c>
      <c r="C13418" t="s">
        <v>54449</v>
      </c>
      <c r="D13418" t="s">
        <v>52163</v>
      </c>
      <c r="E13418" t="s">
        <v>54450</v>
      </c>
      <c r="I13418" t="s">
        <v>126</v>
      </c>
      <c r="J13418" t="s">
        <v>126</v>
      </c>
      <c r="K13418" t="s">
        <v>126</v>
      </c>
    </row>
    <row r="13419" spans="1:11" x14ac:dyDescent="0.2">
      <c r="A13419" t="s">
        <v>54451</v>
      </c>
      <c r="B13419" t="s">
        <v>54451</v>
      </c>
      <c r="C13419" t="s">
        <v>54452</v>
      </c>
      <c r="D13419" t="s">
        <v>52163</v>
      </c>
      <c r="E13419" t="s">
        <v>54453</v>
      </c>
      <c r="I13419" t="s">
        <v>126</v>
      </c>
      <c r="J13419" t="s">
        <v>126</v>
      </c>
      <c r="K13419" t="s">
        <v>126</v>
      </c>
    </row>
    <row r="13420" spans="1:11" x14ac:dyDescent="0.2">
      <c r="A13420" t="s">
        <v>54454</v>
      </c>
      <c r="B13420" t="s">
        <v>54454</v>
      </c>
      <c r="C13420" t="s">
        <v>54455</v>
      </c>
      <c r="D13420" t="s">
        <v>52163</v>
      </c>
      <c r="E13420" t="s">
        <v>54456</v>
      </c>
      <c r="I13420" t="s">
        <v>126</v>
      </c>
      <c r="J13420" t="s">
        <v>126</v>
      </c>
      <c r="K13420" t="s">
        <v>126</v>
      </c>
    </row>
    <row r="13421" spans="1:11" x14ac:dyDescent="0.2">
      <c r="A13421" t="s">
        <v>54457</v>
      </c>
      <c r="B13421" t="s">
        <v>54457</v>
      </c>
      <c r="C13421" t="s">
        <v>54458</v>
      </c>
      <c r="D13421" t="s">
        <v>52163</v>
      </c>
      <c r="E13421" t="s">
        <v>54459</v>
      </c>
      <c r="I13421" t="s">
        <v>126</v>
      </c>
      <c r="J13421" t="s">
        <v>126</v>
      </c>
      <c r="K13421" t="s">
        <v>126</v>
      </c>
    </row>
    <row r="13422" spans="1:11" x14ac:dyDescent="0.2">
      <c r="A13422" t="s">
        <v>54460</v>
      </c>
      <c r="B13422" t="s">
        <v>54460</v>
      </c>
      <c r="C13422" t="s">
        <v>54461</v>
      </c>
      <c r="D13422" t="s">
        <v>52163</v>
      </c>
      <c r="E13422" t="s">
        <v>54462</v>
      </c>
      <c r="I13422" t="s">
        <v>126</v>
      </c>
      <c r="J13422" t="s">
        <v>126</v>
      </c>
      <c r="K13422" t="s">
        <v>126</v>
      </c>
    </row>
    <row r="13423" spans="1:11" x14ac:dyDescent="0.2">
      <c r="A13423" t="s">
        <v>54463</v>
      </c>
      <c r="B13423" t="s">
        <v>54463</v>
      </c>
      <c r="C13423" t="s">
        <v>54464</v>
      </c>
      <c r="D13423" t="s">
        <v>52163</v>
      </c>
      <c r="E13423" t="s">
        <v>54465</v>
      </c>
      <c r="I13423" t="s">
        <v>126</v>
      </c>
      <c r="J13423" t="s">
        <v>126</v>
      </c>
      <c r="K13423" t="s">
        <v>42359</v>
      </c>
    </row>
    <row r="13424" spans="1:11" x14ac:dyDescent="0.2">
      <c r="A13424" t="s">
        <v>54466</v>
      </c>
      <c r="B13424" t="s">
        <v>54466</v>
      </c>
      <c r="C13424" t="s">
        <v>54467</v>
      </c>
      <c r="D13424" t="s">
        <v>52163</v>
      </c>
      <c r="E13424" t="s">
        <v>54468</v>
      </c>
      <c r="I13424" t="s">
        <v>126</v>
      </c>
      <c r="J13424" t="s">
        <v>126</v>
      </c>
      <c r="K13424" t="s">
        <v>126</v>
      </c>
    </row>
    <row r="13425" spans="1:11" x14ac:dyDescent="0.2">
      <c r="A13425" t="s">
        <v>54469</v>
      </c>
      <c r="B13425" t="s">
        <v>54469</v>
      </c>
      <c r="C13425" t="s">
        <v>54470</v>
      </c>
      <c r="D13425" t="s">
        <v>52163</v>
      </c>
      <c r="E13425" t="s">
        <v>54471</v>
      </c>
      <c r="I13425" t="s">
        <v>126</v>
      </c>
      <c r="J13425" t="s">
        <v>126</v>
      </c>
      <c r="K13425" t="s">
        <v>126</v>
      </c>
    </row>
    <row r="13426" spans="1:11" x14ac:dyDescent="0.2">
      <c r="A13426" t="s">
        <v>54472</v>
      </c>
      <c r="B13426" t="s">
        <v>54472</v>
      </c>
      <c r="C13426" t="s">
        <v>54473</v>
      </c>
      <c r="D13426" t="s">
        <v>52163</v>
      </c>
      <c r="E13426" t="s">
        <v>54474</v>
      </c>
      <c r="I13426" t="s">
        <v>126</v>
      </c>
      <c r="J13426" t="s">
        <v>126</v>
      </c>
      <c r="K13426" t="s">
        <v>126</v>
      </c>
    </row>
    <row r="13427" spans="1:11" x14ac:dyDescent="0.2">
      <c r="A13427" t="s">
        <v>54475</v>
      </c>
      <c r="B13427" t="s">
        <v>54475</v>
      </c>
      <c r="C13427" t="s">
        <v>54476</v>
      </c>
      <c r="D13427" t="s">
        <v>52163</v>
      </c>
      <c r="E13427" t="s">
        <v>54477</v>
      </c>
      <c r="I13427" t="s">
        <v>126</v>
      </c>
      <c r="J13427" t="s">
        <v>126</v>
      </c>
      <c r="K13427" t="s">
        <v>126</v>
      </c>
    </row>
    <row r="13428" spans="1:11" x14ac:dyDescent="0.2">
      <c r="A13428" t="s">
        <v>54478</v>
      </c>
      <c r="B13428" t="s">
        <v>54478</v>
      </c>
      <c r="C13428" t="s">
        <v>54479</v>
      </c>
      <c r="D13428" t="s">
        <v>52163</v>
      </c>
      <c r="E13428" t="s">
        <v>54480</v>
      </c>
      <c r="I13428" t="s">
        <v>126</v>
      </c>
      <c r="J13428" t="s">
        <v>126</v>
      </c>
      <c r="K13428" t="s">
        <v>126</v>
      </c>
    </row>
    <row r="13429" spans="1:11" x14ac:dyDescent="0.2">
      <c r="A13429" t="s">
        <v>54481</v>
      </c>
      <c r="B13429" t="s">
        <v>54481</v>
      </c>
      <c r="C13429" t="s">
        <v>54482</v>
      </c>
      <c r="D13429" t="s">
        <v>52163</v>
      </c>
      <c r="E13429" t="s">
        <v>54483</v>
      </c>
      <c r="I13429" t="s">
        <v>126</v>
      </c>
      <c r="J13429" t="s">
        <v>126</v>
      </c>
      <c r="K13429" t="s">
        <v>126</v>
      </c>
    </row>
    <row r="13430" spans="1:11" x14ac:dyDescent="0.2">
      <c r="A13430" t="s">
        <v>54484</v>
      </c>
      <c r="B13430" t="s">
        <v>54484</v>
      </c>
      <c r="C13430" t="s">
        <v>54485</v>
      </c>
      <c r="D13430" t="s">
        <v>52163</v>
      </c>
      <c r="E13430" t="s">
        <v>54486</v>
      </c>
      <c r="I13430" t="s">
        <v>126</v>
      </c>
      <c r="J13430" t="s">
        <v>126</v>
      </c>
      <c r="K13430" t="s">
        <v>126</v>
      </c>
    </row>
    <row r="13431" spans="1:11" x14ac:dyDescent="0.2">
      <c r="A13431" t="s">
        <v>54487</v>
      </c>
      <c r="B13431" t="s">
        <v>54487</v>
      </c>
      <c r="C13431" t="s">
        <v>54488</v>
      </c>
      <c r="D13431" t="s">
        <v>52163</v>
      </c>
      <c r="E13431" t="s">
        <v>54489</v>
      </c>
      <c r="I13431" t="s">
        <v>126</v>
      </c>
      <c r="J13431" t="s">
        <v>126</v>
      </c>
      <c r="K13431" t="s">
        <v>126</v>
      </c>
    </row>
    <row r="13432" spans="1:11" x14ac:dyDescent="0.2">
      <c r="A13432" t="s">
        <v>18128</v>
      </c>
      <c r="B13432" t="s">
        <v>18128</v>
      </c>
      <c r="C13432" t="s">
        <v>54490</v>
      </c>
      <c r="D13432" t="s">
        <v>52163</v>
      </c>
      <c r="E13432" t="s">
        <v>54491</v>
      </c>
      <c r="I13432" t="s">
        <v>18124</v>
      </c>
      <c r="J13432" t="s">
        <v>126</v>
      </c>
      <c r="K13432" t="s">
        <v>126</v>
      </c>
    </row>
    <row r="13433" spans="1:11" x14ac:dyDescent="0.2">
      <c r="A13433" t="s">
        <v>54492</v>
      </c>
      <c r="B13433" t="s">
        <v>54492</v>
      </c>
      <c r="C13433" t="s">
        <v>54493</v>
      </c>
      <c r="D13433" t="s">
        <v>52163</v>
      </c>
      <c r="E13433" t="s">
        <v>54494</v>
      </c>
      <c r="I13433" t="s">
        <v>126</v>
      </c>
      <c r="J13433" t="s">
        <v>126</v>
      </c>
      <c r="K13433" t="s">
        <v>126</v>
      </c>
    </row>
    <row r="13434" spans="1:11" x14ac:dyDescent="0.2">
      <c r="A13434" t="s">
        <v>54495</v>
      </c>
      <c r="B13434" t="s">
        <v>54495</v>
      </c>
      <c r="C13434" t="s">
        <v>54496</v>
      </c>
      <c r="D13434" t="s">
        <v>52163</v>
      </c>
      <c r="E13434" t="s">
        <v>54497</v>
      </c>
      <c r="I13434" t="s">
        <v>126</v>
      </c>
      <c r="J13434" t="s">
        <v>126</v>
      </c>
      <c r="K13434" t="s">
        <v>126</v>
      </c>
    </row>
    <row r="13435" spans="1:11" x14ac:dyDescent="0.2">
      <c r="A13435" t="s">
        <v>54498</v>
      </c>
      <c r="B13435" t="s">
        <v>54498</v>
      </c>
      <c r="C13435" t="s">
        <v>54499</v>
      </c>
      <c r="D13435" t="s">
        <v>52163</v>
      </c>
      <c r="E13435" t="s">
        <v>54500</v>
      </c>
      <c r="I13435" t="s">
        <v>126</v>
      </c>
      <c r="J13435" t="s">
        <v>126</v>
      </c>
      <c r="K13435" t="s">
        <v>126</v>
      </c>
    </row>
    <row r="13436" spans="1:11" x14ac:dyDescent="0.2">
      <c r="A13436" t="s">
        <v>54501</v>
      </c>
      <c r="B13436" t="s">
        <v>54501</v>
      </c>
      <c r="C13436" t="s">
        <v>54502</v>
      </c>
      <c r="D13436" t="s">
        <v>52163</v>
      </c>
      <c r="E13436" t="s">
        <v>54503</v>
      </c>
      <c r="I13436" t="s">
        <v>126</v>
      </c>
      <c r="J13436" t="s">
        <v>126</v>
      </c>
      <c r="K13436" t="s">
        <v>126</v>
      </c>
    </row>
    <row r="13437" spans="1:11" x14ac:dyDescent="0.2">
      <c r="A13437" t="s">
        <v>54504</v>
      </c>
      <c r="B13437" t="s">
        <v>54504</v>
      </c>
      <c r="C13437" t="s">
        <v>54505</v>
      </c>
      <c r="D13437" t="s">
        <v>52163</v>
      </c>
      <c r="E13437" t="s">
        <v>54506</v>
      </c>
      <c r="I13437" t="s">
        <v>126</v>
      </c>
      <c r="J13437" t="s">
        <v>126</v>
      </c>
      <c r="K13437" t="s">
        <v>126</v>
      </c>
    </row>
    <row r="13438" spans="1:11" x14ac:dyDescent="0.2">
      <c r="A13438" t="s">
        <v>54507</v>
      </c>
      <c r="B13438" t="s">
        <v>54507</v>
      </c>
      <c r="C13438" t="s">
        <v>54508</v>
      </c>
      <c r="D13438" t="s">
        <v>52163</v>
      </c>
      <c r="E13438" t="s">
        <v>54509</v>
      </c>
      <c r="I13438" t="s">
        <v>126</v>
      </c>
      <c r="J13438" t="s">
        <v>126</v>
      </c>
      <c r="K13438" t="s">
        <v>126</v>
      </c>
    </row>
    <row r="13439" spans="1:11" x14ac:dyDescent="0.2">
      <c r="A13439" t="s">
        <v>17485</v>
      </c>
      <c r="B13439" t="s">
        <v>17485</v>
      </c>
      <c r="C13439" t="s">
        <v>54510</v>
      </c>
      <c r="D13439" t="s">
        <v>52163</v>
      </c>
      <c r="E13439" t="s">
        <v>54511</v>
      </c>
      <c r="I13439" t="s">
        <v>17481</v>
      </c>
      <c r="J13439" t="s">
        <v>126</v>
      </c>
      <c r="K13439" t="s">
        <v>126</v>
      </c>
    </row>
    <row r="13440" spans="1:11" x14ac:dyDescent="0.2">
      <c r="A13440" t="s">
        <v>54512</v>
      </c>
      <c r="B13440" t="s">
        <v>54512</v>
      </c>
      <c r="C13440" t="s">
        <v>54513</v>
      </c>
      <c r="D13440" t="s">
        <v>52163</v>
      </c>
      <c r="E13440" t="s">
        <v>54514</v>
      </c>
      <c r="I13440" t="s">
        <v>126</v>
      </c>
      <c r="J13440" t="s">
        <v>126</v>
      </c>
      <c r="K13440" t="s">
        <v>126</v>
      </c>
    </row>
    <row r="13441" spans="1:11" x14ac:dyDescent="0.2">
      <c r="A13441" t="s">
        <v>54515</v>
      </c>
      <c r="B13441" t="s">
        <v>54515</v>
      </c>
      <c r="C13441" t="s">
        <v>54516</v>
      </c>
      <c r="D13441" t="s">
        <v>52163</v>
      </c>
      <c r="E13441" t="s">
        <v>54517</v>
      </c>
      <c r="I13441" t="s">
        <v>126</v>
      </c>
      <c r="J13441" t="s">
        <v>126</v>
      </c>
      <c r="K13441" t="s">
        <v>126</v>
      </c>
    </row>
    <row r="13442" spans="1:11" x14ac:dyDescent="0.2">
      <c r="A13442" t="s">
        <v>54518</v>
      </c>
      <c r="B13442" t="s">
        <v>54518</v>
      </c>
      <c r="C13442" t="s">
        <v>54519</v>
      </c>
      <c r="D13442" t="s">
        <v>52163</v>
      </c>
      <c r="E13442" t="s">
        <v>54520</v>
      </c>
      <c r="I13442" t="s">
        <v>126</v>
      </c>
      <c r="J13442" t="s">
        <v>126</v>
      </c>
      <c r="K13442" t="s">
        <v>126</v>
      </c>
    </row>
    <row r="13443" spans="1:11" x14ac:dyDescent="0.2">
      <c r="A13443" t="s">
        <v>54521</v>
      </c>
      <c r="B13443" t="s">
        <v>54521</v>
      </c>
      <c r="C13443" t="s">
        <v>54522</v>
      </c>
      <c r="D13443" t="s">
        <v>52163</v>
      </c>
      <c r="E13443" t="s">
        <v>54523</v>
      </c>
      <c r="I13443" t="s">
        <v>126</v>
      </c>
      <c r="J13443" t="s">
        <v>126</v>
      </c>
      <c r="K13443" t="s">
        <v>126</v>
      </c>
    </row>
    <row r="13444" spans="1:11" x14ac:dyDescent="0.2">
      <c r="A13444" t="s">
        <v>54524</v>
      </c>
      <c r="B13444" t="s">
        <v>54524</v>
      </c>
      <c r="C13444" t="s">
        <v>54525</v>
      </c>
      <c r="D13444" t="s">
        <v>52163</v>
      </c>
      <c r="E13444" t="s">
        <v>54526</v>
      </c>
      <c r="I13444" t="s">
        <v>126</v>
      </c>
      <c r="J13444" t="s">
        <v>126</v>
      </c>
      <c r="K13444" t="s">
        <v>126</v>
      </c>
    </row>
    <row r="13445" spans="1:11" x14ac:dyDescent="0.2">
      <c r="A13445" t="s">
        <v>54527</v>
      </c>
      <c r="B13445" t="s">
        <v>54527</v>
      </c>
      <c r="C13445" t="s">
        <v>54528</v>
      </c>
      <c r="D13445" t="s">
        <v>52163</v>
      </c>
      <c r="E13445" t="s">
        <v>54529</v>
      </c>
      <c r="I13445" t="s">
        <v>126</v>
      </c>
      <c r="J13445" t="s">
        <v>126</v>
      </c>
      <c r="K13445" t="s">
        <v>126</v>
      </c>
    </row>
    <row r="13446" spans="1:11" x14ac:dyDescent="0.2">
      <c r="A13446" t="s">
        <v>54530</v>
      </c>
      <c r="B13446" t="s">
        <v>54530</v>
      </c>
      <c r="C13446" t="s">
        <v>54531</v>
      </c>
      <c r="D13446" t="s">
        <v>52163</v>
      </c>
      <c r="E13446" t="s">
        <v>54532</v>
      </c>
      <c r="I13446" t="s">
        <v>126</v>
      </c>
      <c r="J13446" t="s">
        <v>126</v>
      </c>
      <c r="K13446" t="s">
        <v>126</v>
      </c>
    </row>
    <row r="13447" spans="1:11" x14ac:dyDescent="0.2">
      <c r="A13447" t="s">
        <v>54533</v>
      </c>
      <c r="B13447" t="s">
        <v>54533</v>
      </c>
      <c r="C13447" t="s">
        <v>54534</v>
      </c>
      <c r="D13447" t="s">
        <v>52163</v>
      </c>
      <c r="E13447" t="s">
        <v>54535</v>
      </c>
      <c r="I13447" t="s">
        <v>126</v>
      </c>
      <c r="J13447" t="s">
        <v>126</v>
      </c>
      <c r="K13447" t="s">
        <v>126</v>
      </c>
    </row>
    <row r="13448" spans="1:11" x14ac:dyDescent="0.2">
      <c r="A13448" t="s">
        <v>54536</v>
      </c>
      <c r="B13448" t="s">
        <v>54536</v>
      </c>
      <c r="C13448" t="s">
        <v>54537</v>
      </c>
      <c r="D13448" t="s">
        <v>52163</v>
      </c>
      <c r="E13448" t="s">
        <v>54538</v>
      </c>
      <c r="I13448" t="s">
        <v>126</v>
      </c>
      <c r="J13448" t="s">
        <v>126</v>
      </c>
      <c r="K13448" t="s">
        <v>126</v>
      </c>
    </row>
    <row r="13449" spans="1:11" x14ac:dyDescent="0.2">
      <c r="A13449" t="s">
        <v>54539</v>
      </c>
      <c r="B13449" t="s">
        <v>54539</v>
      </c>
      <c r="C13449" t="s">
        <v>54540</v>
      </c>
      <c r="D13449" t="s">
        <v>52163</v>
      </c>
      <c r="E13449" t="s">
        <v>54541</v>
      </c>
      <c r="I13449" t="s">
        <v>126</v>
      </c>
      <c r="J13449" t="s">
        <v>126</v>
      </c>
      <c r="K13449" t="s">
        <v>126</v>
      </c>
    </row>
    <row r="13450" spans="1:11" x14ac:dyDescent="0.2">
      <c r="A13450" t="s">
        <v>54542</v>
      </c>
      <c r="B13450" t="s">
        <v>54542</v>
      </c>
      <c r="C13450" t="s">
        <v>54543</v>
      </c>
      <c r="D13450" t="s">
        <v>52163</v>
      </c>
      <c r="E13450" t="s">
        <v>54544</v>
      </c>
      <c r="I13450" t="s">
        <v>126</v>
      </c>
      <c r="J13450" t="s">
        <v>126</v>
      </c>
      <c r="K13450" t="s">
        <v>126</v>
      </c>
    </row>
    <row r="13451" spans="1:11" x14ac:dyDescent="0.2">
      <c r="A13451" t="s">
        <v>54545</v>
      </c>
      <c r="B13451" t="s">
        <v>54545</v>
      </c>
      <c r="C13451" t="s">
        <v>54546</v>
      </c>
      <c r="D13451" t="s">
        <v>52163</v>
      </c>
      <c r="E13451" t="s">
        <v>54547</v>
      </c>
      <c r="I13451" t="s">
        <v>126</v>
      </c>
      <c r="J13451" t="s">
        <v>126</v>
      </c>
      <c r="K13451" t="s">
        <v>126</v>
      </c>
    </row>
    <row r="13452" spans="1:11" x14ac:dyDescent="0.2">
      <c r="A13452" t="s">
        <v>54548</v>
      </c>
      <c r="B13452" t="s">
        <v>54548</v>
      </c>
      <c r="C13452" t="s">
        <v>54549</v>
      </c>
      <c r="D13452" t="s">
        <v>52163</v>
      </c>
      <c r="E13452" t="s">
        <v>54550</v>
      </c>
      <c r="I13452" t="s">
        <v>126</v>
      </c>
      <c r="J13452" t="s">
        <v>126</v>
      </c>
      <c r="K13452" t="s">
        <v>126</v>
      </c>
    </row>
    <row r="13453" spans="1:11" x14ac:dyDescent="0.2">
      <c r="A13453" t="s">
        <v>54551</v>
      </c>
      <c r="B13453" t="s">
        <v>54551</v>
      </c>
      <c r="C13453" t="s">
        <v>54552</v>
      </c>
      <c r="D13453" t="s">
        <v>52163</v>
      </c>
      <c r="E13453" t="s">
        <v>54553</v>
      </c>
      <c r="I13453" t="s">
        <v>126</v>
      </c>
      <c r="J13453" t="s">
        <v>126</v>
      </c>
      <c r="K13453" t="s">
        <v>126</v>
      </c>
    </row>
    <row r="13454" spans="1:11" x14ac:dyDescent="0.2">
      <c r="A13454" t="s">
        <v>54554</v>
      </c>
      <c r="B13454" t="s">
        <v>54554</v>
      </c>
      <c r="C13454" t="s">
        <v>54555</v>
      </c>
      <c r="D13454" t="s">
        <v>52163</v>
      </c>
      <c r="E13454" t="s">
        <v>54556</v>
      </c>
      <c r="I13454" t="s">
        <v>126</v>
      </c>
      <c r="J13454" t="s">
        <v>126</v>
      </c>
      <c r="K13454" t="s">
        <v>126</v>
      </c>
    </row>
    <row r="13455" spans="1:11" x14ac:dyDescent="0.2">
      <c r="A13455" t="s">
        <v>54557</v>
      </c>
      <c r="B13455" t="s">
        <v>54557</v>
      </c>
      <c r="C13455" t="s">
        <v>54558</v>
      </c>
      <c r="D13455" t="s">
        <v>52163</v>
      </c>
      <c r="E13455" t="s">
        <v>54559</v>
      </c>
      <c r="I13455" t="s">
        <v>126</v>
      </c>
      <c r="J13455" t="s">
        <v>126</v>
      </c>
      <c r="K13455" t="s">
        <v>126</v>
      </c>
    </row>
    <row r="13456" spans="1:11" x14ac:dyDescent="0.2">
      <c r="A13456" t="s">
        <v>54560</v>
      </c>
      <c r="B13456" t="s">
        <v>54560</v>
      </c>
      <c r="C13456" t="s">
        <v>54561</v>
      </c>
      <c r="D13456" t="s">
        <v>52163</v>
      </c>
      <c r="E13456" t="s">
        <v>54562</v>
      </c>
      <c r="I13456" t="s">
        <v>126</v>
      </c>
      <c r="J13456" t="s">
        <v>126</v>
      </c>
      <c r="K13456" t="s">
        <v>126</v>
      </c>
    </row>
    <row r="13457" spans="1:11" x14ac:dyDescent="0.2">
      <c r="A13457" t="s">
        <v>54563</v>
      </c>
      <c r="B13457" t="s">
        <v>54563</v>
      </c>
      <c r="C13457" t="s">
        <v>54564</v>
      </c>
      <c r="D13457" t="s">
        <v>52163</v>
      </c>
      <c r="E13457" t="s">
        <v>54565</v>
      </c>
      <c r="I13457" t="s">
        <v>126</v>
      </c>
      <c r="J13457" t="s">
        <v>126</v>
      </c>
      <c r="K13457" t="s">
        <v>126</v>
      </c>
    </row>
    <row r="13458" spans="1:11" x14ac:dyDescent="0.2">
      <c r="A13458" t="s">
        <v>54566</v>
      </c>
      <c r="B13458" t="s">
        <v>54566</v>
      </c>
      <c r="C13458" t="s">
        <v>54567</v>
      </c>
      <c r="D13458" t="s">
        <v>52163</v>
      </c>
      <c r="E13458" t="s">
        <v>54568</v>
      </c>
      <c r="I13458" t="s">
        <v>126</v>
      </c>
      <c r="J13458" t="s">
        <v>126</v>
      </c>
      <c r="K13458" t="s">
        <v>126</v>
      </c>
    </row>
    <row r="13459" spans="1:11" x14ac:dyDescent="0.2">
      <c r="A13459" t="s">
        <v>54569</v>
      </c>
      <c r="B13459" t="s">
        <v>54569</v>
      </c>
      <c r="C13459" t="s">
        <v>54570</v>
      </c>
      <c r="D13459" t="s">
        <v>52163</v>
      </c>
      <c r="E13459" t="s">
        <v>54571</v>
      </c>
      <c r="I13459" t="s">
        <v>126</v>
      </c>
      <c r="J13459" t="s">
        <v>126</v>
      </c>
      <c r="K13459" t="s">
        <v>126</v>
      </c>
    </row>
    <row r="13460" spans="1:11" x14ac:dyDescent="0.2">
      <c r="A13460" t="s">
        <v>54572</v>
      </c>
      <c r="B13460" t="s">
        <v>54572</v>
      </c>
      <c r="C13460" t="s">
        <v>54573</v>
      </c>
      <c r="D13460" t="s">
        <v>52163</v>
      </c>
      <c r="E13460" t="s">
        <v>54574</v>
      </c>
      <c r="I13460" t="s">
        <v>126</v>
      </c>
      <c r="J13460" t="s">
        <v>126</v>
      </c>
      <c r="K13460" t="s">
        <v>126</v>
      </c>
    </row>
    <row r="13461" spans="1:11" x14ac:dyDescent="0.2">
      <c r="A13461" t="s">
        <v>54575</v>
      </c>
      <c r="B13461" t="s">
        <v>54575</v>
      </c>
      <c r="C13461" t="s">
        <v>54576</v>
      </c>
      <c r="D13461" t="s">
        <v>52163</v>
      </c>
      <c r="E13461" t="s">
        <v>54577</v>
      </c>
      <c r="I13461" t="s">
        <v>126</v>
      </c>
      <c r="J13461" t="s">
        <v>126</v>
      </c>
      <c r="K13461" t="s">
        <v>126</v>
      </c>
    </row>
    <row r="13462" spans="1:11" x14ac:dyDescent="0.2">
      <c r="A13462" t="s">
        <v>54578</v>
      </c>
      <c r="B13462" t="s">
        <v>54578</v>
      </c>
      <c r="C13462" t="s">
        <v>54579</v>
      </c>
      <c r="D13462" t="s">
        <v>52163</v>
      </c>
      <c r="E13462" t="s">
        <v>54580</v>
      </c>
      <c r="I13462" t="s">
        <v>126</v>
      </c>
      <c r="J13462" t="s">
        <v>126</v>
      </c>
      <c r="K13462" t="s">
        <v>126</v>
      </c>
    </row>
    <row r="13463" spans="1:11" x14ac:dyDescent="0.2">
      <c r="A13463" t="s">
        <v>54581</v>
      </c>
      <c r="B13463" t="s">
        <v>54581</v>
      </c>
      <c r="C13463" t="s">
        <v>54582</v>
      </c>
      <c r="D13463" t="s">
        <v>52163</v>
      </c>
      <c r="E13463" t="s">
        <v>54583</v>
      </c>
      <c r="I13463" t="s">
        <v>126</v>
      </c>
      <c r="J13463" t="s">
        <v>126</v>
      </c>
      <c r="K13463" t="s">
        <v>126</v>
      </c>
    </row>
    <row r="13464" spans="1:11" x14ac:dyDescent="0.2">
      <c r="A13464" t="s">
        <v>54584</v>
      </c>
      <c r="B13464" t="s">
        <v>54584</v>
      </c>
      <c r="C13464" t="s">
        <v>54585</v>
      </c>
      <c r="D13464" t="s">
        <v>52163</v>
      </c>
      <c r="E13464" t="s">
        <v>54586</v>
      </c>
      <c r="I13464" t="s">
        <v>126</v>
      </c>
      <c r="J13464" t="s">
        <v>126</v>
      </c>
      <c r="K13464" t="s">
        <v>126</v>
      </c>
    </row>
    <row r="13465" spans="1:11" x14ac:dyDescent="0.2">
      <c r="A13465" t="s">
        <v>54587</v>
      </c>
      <c r="B13465" t="s">
        <v>54587</v>
      </c>
      <c r="C13465" t="s">
        <v>54588</v>
      </c>
      <c r="D13465" t="s">
        <v>52163</v>
      </c>
      <c r="E13465" t="s">
        <v>54589</v>
      </c>
      <c r="I13465" t="s">
        <v>126</v>
      </c>
      <c r="J13465" t="s">
        <v>126</v>
      </c>
      <c r="K13465" t="s">
        <v>126</v>
      </c>
    </row>
    <row r="13466" spans="1:11" x14ac:dyDescent="0.2">
      <c r="A13466" t="s">
        <v>54590</v>
      </c>
      <c r="B13466" t="s">
        <v>54590</v>
      </c>
      <c r="C13466" t="s">
        <v>54591</v>
      </c>
      <c r="D13466" t="s">
        <v>52163</v>
      </c>
      <c r="E13466" t="s">
        <v>54592</v>
      </c>
      <c r="I13466" t="s">
        <v>126</v>
      </c>
      <c r="J13466" t="s">
        <v>126</v>
      </c>
      <c r="K13466" t="s">
        <v>126</v>
      </c>
    </row>
    <row r="13467" spans="1:11" x14ac:dyDescent="0.2">
      <c r="A13467" t="s">
        <v>54593</v>
      </c>
      <c r="B13467" t="s">
        <v>54593</v>
      </c>
      <c r="C13467" t="s">
        <v>54594</v>
      </c>
      <c r="D13467" t="s">
        <v>52163</v>
      </c>
      <c r="E13467" t="s">
        <v>54595</v>
      </c>
      <c r="I13467" t="s">
        <v>126</v>
      </c>
      <c r="J13467" t="s">
        <v>126</v>
      </c>
      <c r="K13467" t="s">
        <v>126</v>
      </c>
    </row>
    <row r="13468" spans="1:11" x14ac:dyDescent="0.2">
      <c r="A13468" t="s">
        <v>54596</v>
      </c>
      <c r="B13468" t="s">
        <v>54596</v>
      </c>
      <c r="C13468" t="s">
        <v>54597</v>
      </c>
      <c r="D13468" t="s">
        <v>52163</v>
      </c>
      <c r="E13468" t="s">
        <v>54598</v>
      </c>
      <c r="I13468" t="s">
        <v>126</v>
      </c>
      <c r="J13468" t="s">
        <v>126</v>
      </c>
      <c r="K13468" t="s">
        <v>126</v>
      </c>
    </row>
    <row r="13469" spans="1:11" x14ac:dyDescent="0.2">
      <c r="A13469" t="s">
        <v>54599</v>
      </c>
      <c r="B13469" t="s">
        <v>54599</v>
      </c>
      <c r="C13469" t="s">
        <v>54600</v>
      </c>
      <c r="D13469" t="s">
        <v>52163</v>
      </c>
      <c r="E13469" t="s">
        <v>54601</v>
      </c>
      <c r="I13469" t="s">
        <v>126</v>
      </c>
      <c r="J13469" t="s">
        <v>126</v>
      </c>
      <c r="K13469" t="s">
        <v>126</v>
      </c>
    </row>
    <row r="13470" spans="1:11" x14ac:dyDescent="0.2">
      <c r="A13470" t="s">
        <v>54602</v>
      </c>
      <c r="B13470" t="s">
        <v>54602</v>
      </c>
      <c r="C13470" t="s">
        <v>54603</v>
      </c>
      <c r="D13470" t="s">
        <v>52163</v>
      </c>
      <c r="E13470" t="s">
        <v>54604</v>
      </c>
      <c r="I13470" t="s">
        <v>126</v>
      </c>
      <c r="J13470" t="s">
        <v>126</v>
      </c>
      <c r="K13470" t="s">
        <v>126</v>
      </c>
    </row>
    <row r="13471" spans="1:11" x14ac:dyDescent="0.2">
      <c r="A13471" t="s">
        <v>54605</v>
      </c>
      <c r="B13471" t="s">
        <v>54605</v>
      </c>
      <c r="C13471" t="s">
        <v>54606</v>
      </c>
      <c r="D13471" t="s">
        <v>52163</v>
      </c>
      <c r="E13471" t="s">
        <v>54607</v>
      </c>
      <c r="I13471" t="s">
        <v>126</v>
      </c>
      <c r="J13471" t="s">
        <v>126</v>
      </c>
      <c r="K13471" t="s">
        <v>126</v>
      </c>
    </row>
    <row r="13472" spans="1:11" x14ac:dyDescent="0.2">
      <c r="A13472" t="s">
        <v>54608</v>
      </c>
      <c r="B13472" t="s">
        <v>54608</v>
      </c>
      <c r="C13472" t="s">
        <v>54609</v>
      </c>
      <c r="D13472" t="s">
        <v>52163</v>
      </c>
      <c r="E13472" t="s">
        <v>54610</v>
      </c>
      <c r="I13472" t="s">
        <v>126</v>
      </c>
      <c r="J13472" t="s">
        <v>126</v>
      </c>
      <c r="K13472" t="s">
        <v>126</v>
      </c>
    </row>
    <row r="13473" spans="1:11" x14ac:dyDescent="0.2">
      <c r="A13473" t="s">
        <v>54611</v>
      </c>
      <c r="B13473" t="s">
        <v>54611</v>
      </c>
      <c r="C13473" t="s">
        <v>54612</v>
      </c>
      <c r="D13473" t="s">
        <v>52163</v>
      </c>
      <c r="E13473" t="s">
        <v>54613</v>
      </c>
      <c r="I13473" t="s">
        <v>126</v>
      </c>
      <c r="J13473" t="s">
        <v>126</v>
      </c>
      <c r="K13473" t="s">
        <v>126</v>
      </c>
    </row>
    <row r="13474" spans="1:11" x14ac:dyDescent="0.2">
      <c r="A13474" t="s">
        <v>54614</v>
      </c>
      <c r="B13474" t="s">
        <v>54614</v>
      </c>
      <c r="C13474" t="s">
        <v>54615</v>
      </c>
      <c r="D13474" t="s">
        <v>52163</v>
      </c>
      <c r="E13474" t="s">
        <v>54616</v>
      </c>
      <c r="I13474" t="s">
        <v>126</v>
      </c>
      <c r="J13474" t="s">
        <v>126</v>
      </c>
      <c r="K13474" t="s">
        <v>126</v>
      </c>
    </row>
    <row r="13475" spans="1:11" x14ac:dyDescent="0.2">
      <c r="A13475" t="s">
        <v>54617</v>
      </c>
      <c r="B13475" t="s">
        <v>54617</v>
      </c>
      <c r="C13475" t="s">
        <v>54618</v>
      </c>
      <c r="D13475" t="s">
        <v>52163</v>
      </c>
      <c r="E13475" t="s">
        <v>54619</v>
      </c>
      <c r="I13475" t="s">
        <v>126</v>
      </c>
      <c r="J13475" t="s">
        <v>126</v>
      </c>
      <c r="K13475" t="s">
        <v>126</v>
      </c>
    </row>
    <row r="13476" spans="1:11" x14ac:dyDescent="0.2">
      <c r="A13476" t="s">
        <v>54620</v>
      </c>
      <c r="B13476" t="s">
        <v>54620</v>
      </c>
      <c r="C13476" t="s">
        <v>54621</v>
      </c>
      <c r="D13476" t="s">
        <v>52163</v>
      </c>
      <c r="E13476" t="s">
        <v>54622</v>
      </c>
      <c r="I13476" t="s">
        <v>126</v>
      </c>
      <c r="J13476" t="s">
        <v>126</v>
      </c>
      <c r="K13476" t="s">
        <v>126</v>
      </c>
    </row>
    <row r="13477" spans="1:11" x14ac:dyDescent="0.2">
      <c r="A13477" t="s">
        <v>19814</v>
      </c>
      <c r="B13477" t="s">
        <v>19814</v>
      </c>
      <c r="C13477" t="s">
        <v>54623</v>
      </c>
      <c r="D13477" t="s">
        <v>52163</v>
      </c>
      <c r="E13477" t="s">
        <v>54624</v>
      </c>
      <c r="I13477" t="s">
        <v>126</v>
      </c>
      <c r="J13477" t="s">
        <v>126</v>
      </c>
      <c r="K13477" t="s">
        <v>19810</v>
      </c>
    </row>
    <row r="13478" spans="1:11" x14ac:dyDescent="0.2">
      <c r="A13478" t="s">
        <v>54625</v>
      </c>
      <c r="B13478" t="s">
        <v>54625</v>
      </c>
      <c r="C13478" t="s">
        <v>54626</v>
      </c>
      <c r="D13478" t="s">
        <v>52163</v>
      </c>
      <c r="E13478" t="s">
        <v>54627</v>
      </c>
      <c r="I13478" t="s">
        <v>126</v>
      </c>
      <c r="J13478" t="s">
        <v>126</v>
      </c>
      <c r="K13478" t="s">
        <v>126</v>
      </c>
    </row>
    <row r="13479" spans="1:11" x14ac:dyDescent="0.2">
      <c r="A13479" t="s">
        <v>54628</v>
      </c>
      <c r="B13479" t="s">
        <v>54628</v>
      </c>
      <c r="C13479" t="s">
        <v>54629</v>
      </c>
      <c r="D13479" t="s">
        <v>52163</v>
      </c>
      <c r="E13479" t="s">
        <v>54630</v>
      </c>
      <c r="I13479" t="s">
        <v>126</v>
      </c>
      <c r="J13479" t="s">
        <v>126</v>
      </c>
      <c r="K13479" t="s">
        <v>126</v>
      </c>
    </row>
    <row r="13480" spans="1:11" x14ac:dyDescent="0.2">
      <c r="A13480" t="s">
        <v>39600</v>
      </c>
      <c r="B13480" t="s">
        <v>39600</v>
      </c>
      <c r="C13480" t="s">
        <v>54631</v>
      </c>
      <c r="D13480" t="s">
        <v>52163</v>
      </c>
      <c r="E13480" t="s">
        <v>54632</v>
      </c>
      <c r="I13480" t="s">
        <v>39596</v>
      </c>
      <c r="J13480" t="s">
        <v>126</v>
      </c>
      <c r="K13480" t="s">
        <v>126</v>
      </c>
    </row>
    <row r="13481" spans="1:11" x14ac:dyDescent="0.2">
      <c r="A13481" t="s">
        <v>54633</v>
      </c>
      <c r="B13481" t="s">
        <v>54633</v>
      </c>
      <c r="C13481" t="s">
        <v>54634</v>
      </c>
      <c r="D13481" t="s">
        <v>52163</v>
      </c>
      <c r="E13481" t="s">
        <v>54635</v>
      </c>
      <c r="I13481" t="s">
        <v>126</v>
      </c>
      <c r="J13481" t="s">
        <v>126</v>
      </c>
      <c r="K13481" t="s">
        <v>126</v>
      </c>
    </row>
    <row r="13482" spans="1:11" x14ac:dyDescent="0.2">
      <c r="A13482" t="s">
        <v>54636</v>
      </c>
      <c r="B13482" t="s">
        <v>54636</v>
      </c>
      <c r="C13482" t="s">
        <v>54637</v>
      </c>
      <c r="D13482" t="s">
        <v>52163</v>
      </c>
      <c r="E13482" t="s">
        <v>54638</v>
      </c>
      <c r="I13482" t="s">
        <v>126</v>
      </c>
      <c r="J13482" t="s">
        <v>126</v>
      </c>
      <c r="K13482" t="s">
        <v>126</v>
      </c>
    </row>
    <row r="13483" spans="1:11" x14ac:dyDescent="0.2">
      <c r="A13483" t="s">
        <v>54639</v>
      </c>
      <c r="B13483" t="s">
        <v>54639</v>
      </c>
      <c r="C13483" t="s">
        <v>54640</v>
      </c>
      <c r="D13483" t="s">
        <v>52163</v>
      </c>
      <c r="E13483" t="s">
        <v>54641</v>
      </c>
      <c r="I13483" t="s">
        <v>126</v>
      </c>
      <c r="J13483" t="s">
        <v>126</v>
      </c>
      <c r="K13483" t="s">
        <v>126</v>
      </c>
    </row>
    <row r="13484" spans="1:11" x14ac:dyDescent="0.2">
      <c r="A13484" t="s">
        <v>54642</v>
      </c>
      <c r="B13484" t="s">
        <v>54642</v>
      </c>
      <c r="C13484" t="s">
        <v>54643</v>
      </c>
      <c r="D13484" t="s">
        <v>52163</v>
      </c>
      <c r="E13484" t="s">
        <v>54644</v>
      </c>
      <c r="I13484" t="s">
        <v>126</v>
      </c>
      <c r="J13484" t="s">
        <v>126</v>
      </c>
      <c r="K13484" t="s">
        <v>126</v>
      </c>
    </row>
    <row r="13485" spans="1:11" x14ac:dyDescent="0.2">
      <c r="A13485" t="s">
        <v>54645</v>
      </c>
      <c r="B13485" t="s">
        <v>54645</v>
      </c>
      <c r="C13485" t="s">
        <v>54646</v>
      </c>
      <c r="D13485" t="s">
        <v>52163</v>
      </c>
      <c r="E13485" t="s">
        <v>54647</v>
      </c>
      <c r="I13485" t="s">
        <v>126</v>
      </c>
      <c r="J13485" t="s">
        <v>126</v>
      </c>
      <c r="K13485" t="s">
        <v>126</v>
      </c>
    </row>
    <row r="13486" spans="1:11" x14ac:dyDescent="0.2">
      <c r="A13486" t="s">
        <v>54648</v>
      </c>
      <c r="B13486" t="s">
        <v>54648</v>
      </c>
      <c r="C13486" t="s">
        <v>54649</v>
      </c>
      <c r="D13486" t="s">
        <v>52163</v>
      </c>
      <c r="E13486" t="s">
        <v>54650</v>
      </c>
      <c r="I13486" t="s">
        <v>126</v>
      </c>
      <c r="J13486" t="s">
        <v>126</v>
      </c>
      <c r="K13486" t="s">
        <v>126</v>
      </c>
    </row>
    <row r="13487" spans="1:11" x14ac:dyDescent="0.2">
      <c r="A13487" t="s">
        <v>54651</v>
      </c>
      <c r="B13487" t="s">
        <v>54651</v>
      </c>
      <c r="C13487" t="s">
        <v>54652</v>
      </c>
      <c r="D13487" t="s">
        <v>52163</v>
      </c>
      <c r="E13487" t="s">
        <v>54653</v>
      </c>
      <c r="I13487" t="s">
        <v>126</v>
      </c>
      <c r="J13487" t="s">
        <v>126</v>
      </c>
      <c r="K13487" t="s">
        <v>126</v>
      </c>
    </row>
    <row r="13488" spans="1:11" x14ac:dyDescent="0.2">
      <c r="A13488" t="s">
        <v>54654</v>
      </c>
      <c r="B13488" t="s">
        <v>54654</v>
      </c>
      <c r="C13488" t="s">
        <v>54655</v>
      </c>
      <c r="D13488" t="s">
        <v>52163</v>
      </c>
      <c r="E13488" t="s">
        <v>54656</v>
      </c>
      <c r="I13488" t="s">
        <v>126</v>
      </c>
      <c r="J13488" t="s">
        <v>126</v>
      </c>
      <c r="K13488" t="s">
        <v>126</v>
      </c>
    </row>
    <row r="13489" spans="1:11" x14ac:dyDescent="0.2">
      <c r="A13489" t="s">
        <v>54657</v>
      </c>
      <c r="B13489" t="s">
        <v>54657</v>
      </c>
      <c r="C13489" t="s">
        <v>54658</v>
      </c>
      <c r="D13489" t="s">
        <v>52163</v>
      </c>
      <c r="E13489" t="s">
        <v>54659</v>
      </c>
      <c r="I13489" t="s">
        <v>126</v>
      </c>
      <c r="J13489" t="s">
        <v>126</v>
      </c>
      <c r="K13489" t="s">
        <v>126</v>
      </c>
    </row>
    <row r="13490" spans="1:11" x14ac:dyDescent="0.2">
      <c r="A13490" t="s">
        <v>54660</v>
      </c>
      <c r="B13490" t="s">
        <v>54660</v>
      </c>
      <c r="C13490" t="s">
        <v>54661</v>
      </c>
      <c r="D13490" t="s">
        <v>52163</v>
      </c>
      <c r="E13490" t="s">
        <v>54662</v>
      </c>
      <c r="I13490" t="s">
        <v>126</v>
      </c>
      <c r="J13490" t="s">
        <v>126</v>
      </c>
      <c r="K13490" t="s">
        <v>126</v>
      </c>
    </row>
    <row r="13491" spans="1:11" x14ac:dyDescent="0.2">
      <c r="A13491" t="s">
        <v>54663</v>
      </c>
      <c r="B13491" t="s">
        <v>54663</v>
      </c>
      <c r="C13491" t="s">
        <v>54664</v>
      </c>
      <c r="D13491" t="s">
        <v>52163</v>
      </c>
      <c r="E13491" t="s">
        <v>54665</v>
      </c>
      <c r="I13491" t="s">
        <v>126</v>
      </c>
      <c r="J13491" t="s">
        <v>126</v>
      </c>
      <c r="K13491" t="s">
        <v>126</v>
      </c>
    </row>
    <row r="13492" spans="1:11" x14ac:dyDescent="0.2">
      <c r="A13492" t="s">
        <v>54666</v>
      </c>
      <c r="B13492" t="s">
        <v>54666</v>
      </c>
      <c r="C13492" t="s">
        <v>54667</v>
      </c>
      <c r="D13492" t="s">
        <v>52163</v>
      </c>
      <c r="E13492" t="s">
        <v>54668</v>
      </c>
      <c r="I13492" t="s">
        <v>126</v>
      </c>
      <c r="J13492" t="s">
        <v>126</v>
      </c>
      <c r="K13492" t="s">
        <v>126</v>
      </c>
    </row>
    <row r="13493" spans="1:11" x14ac:dyDescent="0.2">
      <c r="A13493" t="s">
        <v>54669</v>
      </c>
      <c r="B13493" t="s">
        <v>54669</v>
      </c>
      <c r="C13493" t="s">
        <v>54670</v>
      </c>
      <c r="D13493" t="s">
        <v>52163</v>
      </c>
      <c r="E13493" t="s">
        <v>54671</v>
      </c>
      <c r="I13493" t="s">
        <v>126</v>
      </c>
      <c r="J13493" t="s">
        <v>126</v>
      </c>
      <c r="K13493" t="s">
        <v>126</v>
      </c>
    </row>
    <row r="13494" spans="1:11" x14ac:dyDescent="0.2">
      <c r="A13494" t="s">
        <v>54672</v>
      </c>
      <c r="B13494" t="s">
        <v>54672</v>
      </c>
      <c r="C13494" t="s">
        <v>54673</v>
      </c>
      <c r="D13494" t="s">
        <v>52163</v>
      </c>
      <c r="E13494" t="s">
        <v>54674</v>
      </c>
      <c r="I13494" t="s">
        <v>126</v>
      </c>
      <c r="J13494" t="s">
        <v>126</v>
      </c>
      <c r="K13494" t="s">
        <v>126</v>
      </c>
    </row>
    <row r="13495" spans="1:11" x14ac:dyDescent="0.2">
      <c r="A13495" t="s">
        <v>54675</v>
      </c>
      <c r="B13495" t="s">
        <v>54675</v>
      </c>
      <c r="C13495" t="s">
        <v>54676</v>
      </c>
      <c r="D13495" t="s">
        <v>52163</v>
      </c>
      <c r="E13495" t="s">
        <v>54677</v>
      </c>
      <c r="I13495" t="s">
        <v>126</v>
      </c>
      <c r="J13495" t="s">
        <v>126</v>
      </c>
      <c r="K13495" t="s">
        <v>126</v>
      </c>
    </row>
    <row r="13496" spans="1:11" x14ac:dyDescent="0.2">
      <c r="A13496" t="s">
        <v>54678</v>
      </c>
      <c r="B13496" t="s">
        <v>54678</v>
      </c>
      <c r="C13496" t="s">
        <v>54679</v>
      </c>
      <c r="D13496" t="s">
        <v>52163</v>
      </c>
      <c r="E13496" t="s">
        <v>54680</v>
      </c>
      <c r="I13496" t="s">
        <v>126</v>
      </c>
      <c r="J13496" t="s">
        <v>126</v>
      </c>
      <c r="K13496" t="s">
        <v>126</v>
      </c>
    </row>
    <row r="13497" spans="1:11" x14ac:dyDescent="0.2">
      <c r="A13497" t="s">
        <v>54681</v>
      </c>
      <c r="B13497" t="s">
        <v>54681</v>
      </c>
      <c r="C13497" t="s">
        <v>54682</v>
      </c>
      <c r="D13497" t="s">
        <v>52163</v>
      </c>
      <c r="E13497" t="s">
        <v>54683</v>
      </c>
      <c r="I13497" t="s">
        <v>126</v>
      </c>
      <c r="J13497" t="s">
        <v>126</v>
      </c>
      <c r="K13497" t="s">
        <v>126</v>
      </c>
    </row>
    <row r="13498" spans="1:11" x14ac:dyDescent="0.2">
      <c r="A13498" t="s">
        <v>54684</v>
      </c>
      <c r="B13498" t="s">
        <v>54684</v>
      </c>
      <c r="C13498" t="s">
        <v>54685</v>
      </c>
      <c r="D13498" t="s">
        <v>52163</v>
      </c>
      <c r="E13498" t="s">
        <v>54686</v>
      </c>
      <c r="I13498" t="s">
        <v>126</v>
      </c>
      <c r="J13498" t="s">
        <v>126</v>
      </c>
      <c r="K13498" t="s">
        <v>126</v>
      </c>
    </row>
    <row r="13499" spans="1:11" x14ac:dyDescent="0.2">
      <c r="A13499" t="s">
        <v>54687</v>
      </c>
      <c r="B13499" t="s">
        <v>54687</v>
      </c>
      <c r="C13499" t="s">
        <v>54688</v>
      </c>
      <c r="D13499" t="s">
        <v>52163</v>
      </c>
      <c r="E13499" t="s">
        <v>54689</v>
      </c>
      <c r="I13499" t="s">
        <v>126</v>
      </c>
      <c r="J13499" t="s">
        <v>126</v>
      </c>
      <c r="K13499" t="s">
        <v>126</v>
      </c>
    </row>
    <row r="13500" spans="1:11" x14ac:dyDescent="0.2">
      <c r="A13500" t="s">
        <v>54690</v>
      </c>
      <c r="B13500" t="s">
        <v>54690</v>
      </c>
      <c r="C13500" t="s">
        <v>54691</v>
      </c>
      <c r="D13500" t="s">
        <v>52163</v>
      </c>
      <c r="E13500" t="s">
        <v>54692</v>
      </c>
      <c r="I13500" t="s">
        <v>126</v>
      </c>
      <c r="J13500" t="s">
        <v>126</v>
      </c>
      <c r="K13500" t="s">
        <v>126</v>
      </c>
    </row>
    <row r="13501" spans="1:11" x14ac:dyDescent="0.2">
      <c r="A13501" t="s">
        <v>54693</v>
      </c>
      <c r="B13501" t="s">
        <v>54693</v>
      </c>
      <c r="C13501" t="s">
        <v>54694</v>
      </c>
      <c r="D13501" t="s">
        <v>52163</v>
      </c>
      <c r="E13501" t="s">
        <v>54695</v>
      </c>
      <c r="I13501" t="s">
        <v>126</v>
      </c>
      <c r="J13501" t="s">
        <v>126</v>
      </c>
      <c r="K13501" t="s">
        <v>126</v>
      </c>
    </row>
    <row r="13502" spans="1:11" x14ac:dyDescent="0.2">
      <c r="A13502" t="s">
        <v>54696</v>
      </c>
      <c r="B13502" t="s">
        <v>54696</v>
      </c>
      <c r="C13502" t="s">
        <v>54697</v>
      </c>
      <c r="D13502" t="s">
        <v>52163</v>
      </c>
      <c r="E13502" t="s">
        <v>54698</v>
      </c>
      <c r="I13502" t="s">
        <v>126</v>
      </c>
      <c r="J13502" t="s">
        <v>126</v>
      </c>
      <c r="K13502" t="s">
        <v>126</v>
      </c>
    </row>
    <row r="13503" spans="1:11" x14ac:dyDescent="0.2">
      <c r="A13503" t="s">
        <v>54699</v>
      </c>
      <c r="B13503" t="s">
        <v>54699</v>
      </c>
      <c r="C13503" t="s">
        <v>54700</v>
      </c>
      <c r="D13503" t="s">
        <v>52163</v>
      </c>
      <c r="E13503" t="s">
        <v>54701</v>
      </c>
      <c r="I13503" t="s">
        <v>126</v>
      </c>
      <c r="J13503" t="s">
        <v>126</v>
      </c>
      <c r="K13503" t="s">
        <v>126</v>
      </c>
    </row>
    <row r="13504" spans="1:11" x14ac:dyDescent="0.2">
      <c r="A13504" t="s">
        <v>54702</v>
      </c>
      <c r="B13504" t="s">
        <v>54702</v>
      </c>
      <c r="C13504" t="s">
        <v>54703</v>
      </c>
      <c r="D13504" t="s">
        <v>52163</v>
      </c>
      <c r="E13504" t="s">
        <v>54704</v>
      </c>
      <c r="I13504" t="s">
        <v>126</v>
      </c>
      <c r="J13504" t="s">
        <v>126</v>
      </c>
      <c r="K13504" t="s">
        <v>126</v>
      </c>
    </row>
    <row r="13505" spans="1:11" x14ac:dyDescent="0.2">
      <c r="A13505" t="s">
        <v>54705</v>
      </c>
      <c r="B13505" t="s">
        <v>54705</v>
      </c>
      <c r="C13505" t="s">
        <v>54706</v>
      </c>
      <c r="D13505" t="s">
        <v>52163</v>
      </c>
      <c r="E13505" t="s">
        <v>54707</v>
      </c>
      <c r="I13505" t="s">
        <v>126</v>
      </c>
      <c r="J13505" t="s">
        <v>126</v>
      </c>
      <c r="K13505" t="s">
        <v>126</v>
      </c>
    </row>
    <row r="13506" spans="1:11" x14ac:dyDescent="0.2">
      <c r="A13506" t="s">
        <v>54708</v>
      </c>
      <c r="B13506" t="s">
        <v>54708</v>
      </c>
      <c r="C13506" t="s">
        <v>54709</v>
      </c>
      <c r="D13506" t="s">
        <v>52163</v>
      </c>
      <c r="E13506" t="s">
        <v>54710</v>
      </c>
      <c r="I13506" t="s">
        <v>126</v>
      </c>
      <c r="J13506" t="s">
        <v>126</v>
      </c>
      <c r="K13506" t="s">
        <v>126</v>
      </c>
    </row>
    <row r="13507" spans="1:11" x14ac:dyDescent="0.2">
      <c r="A13507" t="s">
        <v>54711</v>
      </c>
      <c r="B13507" t="s">
        <v>54711</v>
      </c>
      <c r="C13507" t="s">
        <v>54712</v>
      </c>
      <c r="D13507" t="s">
        <v>52163</v>
      </c>
      <c r="E13507" t="s">
        <v>54713</v>
      </c>
      <c r="I13507" t="s">
        <v>126</v>
      </c>
      <c r="J13507" t="s">
        <v>126</v>
      </c>
      <c r="K13507" t="s">
        <v>126</v>
      </c>
    </row>
    <row r="13508" spans="1:11" x14ac:dyDescent="0.2">
      <c r="A13508" t="s">
        <v>54714</v>
      </c>
      <c r="B13508" t="s">
        <v>54714</v>
      </c>
      <c r="C13508" t="s">
        <v>54715</v>
      </c>
      <c r="D13508" t="s">
        <v>52163</v>
      </c>
      <c r="E13508" t="s">
        <v>54716</v>
      </c>
      <c r="I13508" t="s">
        <v>126</v>
      </c>
      <c r="J13508" t="s">
        <v>126</v>
      </c>
      <c r="K13508" t="s">
        <v>126</v>
      </c>
    </row>
    <row r="13509" spans="1:11" x14ac:dyDescent="0.2">
      <c r="A13509" t="s">
        <v>54717</v>
      </c>
      <c r="B13509" t="s">
        <v>54717</v>
      </c>
      <c r="C13509" t="s">
        <v>54718</v>
      </c>
      <c r="D13509" t="s">
        <v>52163</v>
      </c>
      <c r="E13509" t="s">
        <v>54719</v>
      </c>
      <c r="I13509" t="s">
        <v>126</v>
      </c>
      <c r="J13509" t="s">
        <v>126</v>
      </c>
      <c r="K13509" t="s">
        <v>126</v>
      </c>
    </row>
    <row r="13510" spans="1:11" x14ac:dyDescent="0.2">
      <c r="A13510" t="s">
        <v>54720</v>
      </c>
      <c r="B13510" t="s">
        <v>54720</v>
      </c>
      <c r="C13510" t="s">
        <v>54721</v>
      </c>
      <c r="D13510" t="s">
        <v>52163</v>
      </c>
      <c r="E13510" t="s">
        <v>54722</v>
      </c>
      <c r="I13510" t="s">
        <v>126</v>
      </c>
      <c r="J13510" t="s">
        <v>126</v>
      </c>
      <c r="K13510" t="s">
        <v>126</v>
      </c>
    </row>
    <row r="13511" spans="1:11" x14ac:dyDescent="0.2">
      <c r="A13511" t="s">
        <v>54723</v>
      </c>
      <c r="B13511" t="s">
        <v>54723</v>
      </c>
      <c r="C13511" t="s">
        <v>54724</v>
      </c>
      <c r="D13511" t="s">
        <v>52163</v>
      </c>
      <c r="E13511" t="s">
        <v>54725</v>
      </c>
      <c r="I13511" t="s">
        <v>126</v>
      </c>
      <c r="J13511" t="s">
        <v>126</v>
      </c>
      <c r="K13511" t="s">
        <v>126</v>
      </c>
    </row>
    <row r="13512" spans="1:11" x14ac:dyDescent="0.2">
      <c r="A13512" t="s">
        <v>54726</v>
      </c>
      <c r="B13512" t="s">
        <v>54726</v>
      </c>
      <c r="C13512" t="s">
        <v>54727</v>
      </c>
      <c r="D13512" t="s">
        <v>52163</v>
      </c>
      <c r="E13512" t="s">
        <v>54728</v>
      </c>
      <c r="I13512" t="s">
        <v>126</v>
      </c>
      <c r="J13512" t="s">
        <v>126</v>
      </c>
      <c r="K13512" t="s">
        <v>126</v>
      </c>
    </row>
    <row r="13513" spans="1:11" x14ac:dyDescent="0.2">
      <c r="A13513" t="s">
        <v>54729</v>
      </c>
      <c r="B13513" t="s">
        <v>54729</v>
      </c>
      <c r="C13513" t="s">
        <v>54730</v>
      </c>
      <c r="D13513" t="s">
        <v>52163</v>
      </c>
      <c r="E13513" t="s">
        <v>54731</v>
      </c>
      <c r="I13513" t="s">
        <v>126</v>
      </c>
      <c r="J13513" t="s">
        <v>126</v>
      </c>
      <c r="K13513" t="s">
        <v>126</v>
      </c>
    </row>
    <row r="13514" spans="1:11" x14ac:dyDescent="0.2">
      <c r="A13514" t="s">
        <v>54732</v>
      </c>
      <c r="B13514" t="s">
        <v>54732</v>
      </c>
      <c r="C13514" t="s">
        <v>54733</v>
      </c>
      <c r="D13514" t="s">
        <v>52163</v>
      </c>
      <c r="E13514" t="s">
        <v>54734</v>
      </c>
      <c r="I13514" t="s">
        <v>126</v>
      </c>
      <c r="J13514" t="s">
        <v>126</v>
      </c>
      <c r="K13514" t="s">
        <v>126</v>
      </c>
    </row>
    <row r="13515" spans="1:11" x14ac:dyDescent="0.2">
      <c r="A13515" t="s">
        <v>54735</v>
      </c>
      <c r="B13515" t="s">
        <v>54735</v>
      </c>
      <c r="C13515" t="s">
        <v>54736</v>
      </c>
      <c r="D13515" t="s">
        <v>52163</v>
      </c>
      <c r="E13515" t="s">
        <v>54737</v>
      </c>
      <c r="I13515" t="s">
        <v>126</v>
      </c>
      <c r="J13515" t="s">
        <v>126</v>
      </c>
      <c r="K13515" t="s">
        <v>126</v>
      </c>
    </row>
    <row r="13516" spans="1:11" x14ac:dyDescent="0.2">
      <c r="A13516" t="s">
        <v>54738</v>
      </c>
      <c r="B13516" t="s">
        <v>54738</v>
      </c>
      <c r="C13516" t="s">
        <v>54739</v>
      </c>
      <c r="D13516" t="s">
        <v>52163</v>
      </c>
      <c r="E13516" t="s">
        <v>54740</v>
      </c>
      <c r="I13516" t="s">
        <v>126</v>
      </c>
      <c r="J13516" t="s">
        <v>126</v>
      </c>
      <c r="K13516" t="s">
        <v>126</v>
      </c>
    </row>
    <row r="13517" spans="1:11" x14ac:dyDescent="0.2">
      <c r="A13517" t="s">
        <v>54741</v>
      </c>
      <c r="B13517" t="s">
        <v>54741</v>
      </c>
      <c r="C13517" t="s">
        <v>54742</v>
      </c>
      <c r="D13517" t="s">
        <v>52163</v>
      </c>
      <c r="E13517" t="s">
        <v>54743</v>
      </c>
      <c r="I13517" t="s">
        <v>126</v>
      </c>
      <c r="J13517" t="s">
        <v>126</v>
      </c>
      <c r="K13517" t="s">
        <v>126</v>
      </c>
    </row>
    <row r="13518" spans="1:11" x14ac:dyDescent="0.2">
      <c r="A13518" t="s">
        <v>54744</v>
      </c>
      <c r="B13518" t="s">
        <v>54744</v>
      </c>
      <c r="C13518" t="s">
        <v>54745</v>
      </c>
      <c r="D13518" t="s">
        <v>52163</v>
      </c>
      <c r="E13518" t="s">
        <v>54746</v>
      </c>
      <c r="I13518" t="s">
        <v>126</v>
      </c>
      <c r="J13518" t="s">
        <v>126</v>
      </c>
      <c r="K13518" t="s">
        <v>126</v>
      </c>
    </row>
    <row r="13519" spans="1:11" x14ac:dyDescent="0.2">
      <c r="A13519" t="s">
        <v>54747</v>
      </c>
      <c r="B13519" t="s">
        <v>54747</v>
      </c>
      <c r="C13519" t="s">
        <v>54748</v>
      </c>
      <c r="D13519" t="s">
        <v>52163</v>
      </c>
      <c r="E13519" t="s">
        <v>54749</v>
      </c>
      <c r="I13519" t="s">
        <v>126</v>
      </c>
      <c r="J13519" t="s">
        <v>126</v>
      </c>
      <c r="K13519" t="s">
        <v>126</v>
      </c>
    </row>
    <row r="13520" spans="1:11" x14ac:dyDescent="0.2">
      <c r="A13520" t="s">
        <v>54750</v>
      </c>
      <c r="B13520" t="s">
        <v>54750</v>
      </c>
      <c r="C13520" t="s">
        <v>54751</v>
      </c>
      <c r="D13520" t="s">
        <v>52163</v>
      </c>
      <c r="E13520" t="s">
        <v>54752</v>
      </c>
      <c r="I13520" t="s">
        <v>126</v>
      </c>
      <c r="J13520" t="s">
        <v>126</v>
      </c>
      <c r="K13520" t="s">
        <v>126</v>
      </c>
    </row>
    <row r="13521" spans="1:11" x14ac:dyDescent="0.2">
      <c r="A13521" t="s">
        <v>54753</v>
      </c>
      <c r="B13521" t="s">
        <v>54753</v>
      </c>
      <c r="C13521" t="s">
        <v>54754</v>
      </c>
      <c r="D13521" t="s">
        <v>52163</v>
      </c>
      <c r="E13521" t="s">
        <v>54755</v>
      </c>
      <c r="I13521" t="s">
        <v>126</v>
      </c>
      <c r="J13521" t="s">
        <v>126</v>
      </c>
      <c r="K13521" t="s">
        <v>126</v>
      </c>
    </row>
    <row r="13522" spans="1:11" x14ac:dyDescent="0.2">
      <c r="A13522" t="s">
        <v>54756</v>
      </c>
      <c r="B13522" t="s">
        <v>54756</v>
      </c>
      <c r="C13522" t="s">
        <v>54757</v>
      </c>
      <c r="D13522" t="s">
        <v>52163</v>
      </c>
      <c r="E13522" t="s">
        <v>54758</v>
      </c>
      <c r="I13522" t="s">
        <v>126</v>
      </c>
      <c r="J13522" t="s">
        <v>126</v>
      </c>
      <c r="K13522" t="s">
        <v>126</v>
      </c>
    </row>
    <row r="13523" spans="1:11" x14ac:dyDescent="0.2">
      <c r="A13523" t="s">
        <v>54759</v>
      </c>
      <c r="B13523" t="s">
        <v>54759</v>
      </c>
      <c r="C13523" t="s">
        <v>54760</v>
      </c>
      <c r="D13523" t="s">
        <v>52163</v>
      </c>
      <c r="E13523" t="s">
        <v>54761</v>
      </c>
      <c r="I13523" t="s">
        <v>126</v>
      </c>
      <c r="J13523" t="s">
        <v>126</v>
      </c>
      <c r="K13523" t="s">
        <v>126</v>
      </c>
    </row>
    <row r="13524" spans="1:11" x14ac:dyDescent="0.2">
      <c r="A13524" t="s">
        <v>54762</v>
      </c>
      <c r="B13524" t="s">
        <v>54762</v>
      </c>
      <c r="C13524" t="s">
        <v>54763</v>
      </c>
      <c r="D13524" t="s">
        <v>52163</v>
      </c>
      <c r="E13524" t="s">
        <v>54764</v>
      </c>
      <c r="I13524" t="s">
        <v>126</v>
      </c>
      <c r="J13524" t="s">
        <v>126</v>
      </c>
      <c r="K13524" t="s">
        <v>126</v>
      </c>
    </row>
    <row r="13525" spans="1:11" x14ac:dyDescent="0.2">
      <c r="A13525" t="s">
        <v>54765</v>
      </c>
      <c r="B13525" t="s">
        <v>54765</v>
      </c>
      <c r="C13525" t="s">
        <v>54766</v>
      </c>
      <c r="D13525" t="s">
        <v>52163</v>
      </c>
      <c r="E13525" t="s">
        <v>54767</v>
      </c>
      <c r="I13525" t="s">
        <v>126</v>
      </c>
      <c r="J13525" t="s">
        <v>126</v>
      </c>
      <c r="K13525" t="s">
        <v>19916</v>
      </c>
    </row>
    <row r="13526" spans="1:11" x14ac:dyDescent="0.2">
      <c r="A13526" t="s">
        <v>54768</v>
      </c>
      <c r="B13526" t="s">
        <v>54768</v>
      </c>
      <c r="C13526" t="s">
        <v>54769</v>
      </c>
      <c r="D13526" t="s">
        <v>52163</v>
      </c>
      <c r="E13526" t="s">
        <v>54770</v>
      </c>
      <c r="I13526" t="s">
        <v>126</v>
      </c>
      <c r="J13526" t="s">
        <v>126</v>
      </c>
      <c r="K13526" t="s">
        <v>39607</v>
      </c>
    </row>
    <row r="13527" spans="1:11" x14ac:dyDescent="0.2">
      <c r="A13527" t="s">
        <v>54771</v>
      </c>
      <c r="B13527" t="s">
        <v>54771</v>
      </c>
      <c r="C13527" t="s">
        <v>54772</v>
      </c>
      <c r="D13527" t="s">
        <v>52163</v>
      </c>
      <c r="E13527" t="s">
        <v>54773</v>
      </c>
      <c r="I13527" t="s">
        <v>126</v>
      </c>
      <c r="J13527" t="s">
        <v>126</v>
      </c>
      <c r="K13527" t="s">
        <v>126</v>
      </c>
    </row>
    <row r="13528" spans="1:11" x14ac:dyDescent="0.2">
      <c r="A13528" t="s">
        <v>54774</v>
      </c>
      <c r="B13528" t="s">
        <v>54774</v>
      </c>
      <c r="C13528" t="s">
        <v>54775</v>
      </c>
      <c r="D13528" t="s">
        <v>52163</v>
      </c>
      <c r="E13528" t="s">
        <v>54776</v>
      </c>
      <c r="I13528" t="s">
        <v>126</v>
      </c>
      <c r="J13528" t="s">
        <v>126</v>
      </c>
      <c r="K13528" t="s">
        <v>126</v>
      </c>
    </row>
    <row r="13529" spans="1:11" x14ac:dyDescent="0.2">
      <c r="A13529" t="s">
        <v>54777</v>
      </c>
      <c r="B13529" t="s">
        <v>54777</v>
      </c>
      <c r="C13529" t="s">
        <v>54778</v>
      </c>
      <c r="D13529" t="s">
        <v>52163</v>
      </c>
      <c r="E13529" t="s">
        <v>54779</v>
      </c>
      <c r="I13529" t="s">
        <v>126</v>
      </c>
      <c r="J13529" t="s">
        <v>126</v>
      </c>
      <c r="K13529" t="s">
        <v>126</v>
      </c>
    </row>
    <row r="13530" spans="1:11" x14ac:dyDescent="0.2">
      <c r="A13530" t="s">
        <v>54780</v>
      </c>
      <c r="B13530" t="s">
        <v>54780</v>
      </c>
      <c r="C13530" t="s">
        <v>54781</v>
      </c>
      <c r="D13530" t="s">
        <v>52163</v>
      </c>
      <c r="E13530" t="s">
        <v>54782</v>
      </c>
      <c r="I13530" t="s">
        <v>126</v>
      </c>
      <c r="J13530" t="s">
        <v>126</v>
      </c>
      <c r="K13530" t="s">
        <v>126</v>
      </c>
    </row>
    <row r="13531" spans="1:11" x14ac:dyDescent="0.2">
      <c r="A13531" t="s">
        <v>54783</v>
      </c>
      <c r="B13531" t="s">
        <v>54783</v>
      </c>
      <c r="C13531" t="s">
        <v>54784</v>
      </c>
      <c r="D13531" t="s">
        <v>52163</v>
      </c>
      <c r="E13531" t="s">
        <v>54785</v>
      </c>
      <c r="I13531" t="s">
        <v>126</v>
      </c>
      <c r="J13531" t="s">
        <v>126</v>
      </c>
      <c r="K13531" t="s">
        <v>126</v>
      </c>
    </row>
    <row r="13532" spans="1:11" x14ac:dyDescent="0.2">
      <c r="A13532" t="s">
        <v>54786</v>
      </c>
      <c r="B13532" t="s">
        <v>54786</v>
      </c>
      <c r="C13532" t="s">
        <v>54787</v>
      </c>
      <c r="D13532" t="s">
        <v>52163</v>
      </c>
      <c r="E13532" t="s">
        <v>54788</v>
      </c>
      <c r="I13532" t="s">
        <v>126</v>
      </c>
      <c r="J13532" t="s">
        <v>126</v>
      </c>
      <c r="K13532" t="s">
        <v>126</v>
      </c>
    </row>
    <row r="13533" spans="1:11" x14ac:dyDescent="0.2">
      <c r="A13533" t="s">
        <v>54789</v>
      </c>
      <c r="B13533" t="s">
        <v>54789</v>
      </c>
      <c r="C13533" t="s">
        <v>54790</v>
      </c>
      <c r="D13533" t="s">
        <v>52163</v>
      </c>
      <c r="E13533" t="s">
        <v>54791</v>
      </c>
      <c r="I13533" t="s">
        <v>126</v>
      </c>
      <c r="J13533" t="s">
        <v>126</v>
      </c>
      <c r="K13533" t="s">
        <v>126</v>
      </c>
    </row>
    <row r="13534" spans="1:11" x14ac:dyDescent="0.2">
      <c r="A13534" t="s">
        <v>54792</v>
      </c>
      <c r="B13534" t="s">
        <v>54792</v>
      </c>
      <c r="C13534" t="s">
        <v>54793</v>
      </c>
      <c r="D13534" t="s">
        <v>52163</v>
      </c>
      <c r="E13534" t="s">
        <v>54794</v>
      </c>
      <c r="I13534" t="s">
        <v>126</v>
      </c>
      <c r="J13534" t="s">
        <v>126</v>
      </c>
      <c r="K13534" t="s">
        <v>126</v>
      </c>
    </row>
    <row r="13535" spans="1:11" x14ac:dyDescent="0.2">
      <c r="A13535" t="s">
        <v>54795</v>
      </c>
      <c r="B13535" t="s">
        <v>54795</v>
      </c>
      <c r="C13535" t="s">
        <v>54796</v>
      </c>
      <c r="D13535" t="s">
        <v>52163</v>
      </c>
      <c r="E13535" t="s">
        <v>54797</v>
      </c>
      <c r="I13535" t="s">
        <v>126</v>
      </c>
      <c r="J13535" t="s">
        <v>126</v>
      </c>
      <c r="K13535" t="s">
        <v>126</v>
      </c>
    </row>
    <row r="13536" spans="1:11" x14ac:dyDescent="0.2">
      <c r="A13536" t="s">
        <v>54798</v>
      </c>
      <c r="B13536" t="s">
        <v>54798</v>
      </c>
      <c r="C13536" t="s">
        <v>54799</v>
      </c>
      <c r="D13536" t="s">
        <v>52163</v>
      </c>
      <c r="E13536" t="s">
        <v>54800</v>
      </c>
      <c r="I13536" t="s">
        <v>126</v>
      </c>
      <c r="J13536" t="s">
        <v>126</v>
      </c>
      <c r="K13536" t="s">
        <v>126</v>
      </c>
    </row>
    <row r="13537" spans="1:11" x14ac:dyDescent="0.2">
      <c r="A13537" t="s">
        <v>54801</v>
      </c>
      <c r="B13537" t="s">
        <v>54801</v>
      </c>
      <c r="C13537" t="s">
        <v>54802</v>
      </c>
      <c r="D13537" t="s">
        <v>52163</v>
      </c>
      <c r="E13537" t="s">
        <v>54803</v>
      </c>
      <c r="I13537" t="s">
        <v>126</v>
      </c>
      <c r="J13537" t="s">
        <v>126</v>
      </c>
      <c r="K13537" t="s">
        <v>126</v>
      </c>
    </row>
    <row r="13538" spans="1:11" x14ac:dyDescent="0.2">
      <c r="A13538" t="s">
        <v>54804</v>
      </c>
      <c r="B13538" t="s">
        <v>54804</v>
      </c>
      <c r="C13538" t="s">
        <v>54805</v>
      </c>
      <c r="D13538" t="s">
        <v>52163</v>
      </c>
      <c r="E13538" t="s">
        <v>54806</v>
      </c>
      <c r="I13538" t="s">
        <v>126</v>
      </c>
      <c r="J13538" t="s">
        <v>126</v>
      </c>
      <c r="K13538" t="s">
        <v>126</v>
      </c>
    </row>
    <row r="13539" spans="1:11" x14ac:dyDescent="0.2">
      <c r="A13539" t="s">
        <v>54807</v>
      </c>
      <c r="B13539" t="s">
        <v>54807</v>
      </c>
      <c r="C13539" t="s">
        <v>54808</v>
      </c>
      <c r="D13539" t="s">
        <v>52163</v>
      </c>
      <c r="E13539" t="s">
        <v>54809</v>
      </c>
      <c r="I13539" t="s">
        <v>126</v>
      </c>
      <c r="J13539" t="s">
        <v>126</v>
      </c>
      <c r="K13539" t="s">
        <v>17851</v>
      </c>
    </row>
    <row r="13540" spans="1:11" x14ac:dyDescent="0.2">
      <c r="A13540" t="s">
        <v>54810</v>
      </c>
      <c r="B13540" t="s">
        <v>54810</v>
      </c>
      <c r="C13540" t="s">
        <v>54811</v>
      </c>
      <c r="D13540" t="s">
        <v>52163</v>
      </c>
      <c r="E13540" t="s">
        <v>54812</v>
      </c>
      <c r="I13540" t="s">
        <v>126</v>
      </c>
      <c r="J13540" t="s">
        <v>126</v>
      </c>
      <c r="K13540" t="s">
        <v>42849</v>
      </c>
    </row>
    <row r="13541" spans="1:11" x14ac:dyDescent="0.2">
      <c r="A13541" t="s">
        <v>54813</v>
      </c>
      <c r="B13541" t="s">
        <v>54813</v>
      </c>
      <c r="C13541" t="s">
        <v>54814</v>
      </c>
      <c r="D13541" t="s">
        <v>52163</v>
      </c>
      <c r="E13541" t="s">
        <v>54815</v>
      </c>
      <c r="I13541" t="s">
        <v>126</v>
      </c>
      <c r="J13541" t="s">
        <v>126</v>
      </c>
      <c r="K13541" t="s">
        <v>17909</v>
      </c>
    </row>
    <row r="13542" spans="1:11" x14ac:dyDescent="0.2">
      <c r="A13542" t="s">
        <v>54816</v>
      </c>
      <c r="B13542" t="s">
        <v>54816</v>
      </c>
      <c r="C13542" t="s">
        <v>54817</v>
      </c>
      <c r="D13542" t="s">
        <v>52163</v>
      </c>
      <c r="E13542" t="s">
        <v>54818</v>
      </c>
      <c r="I13542" t="s">
        <v>126</v>
      </c>
      <c r="J13542" t="s">
        <v>126</v>
      </c>
      <c r="K13542" t="s">
        <v>17440</v>
      </c>
    </row>
    <row r="13543" spans="1:11" x14ac:dyDescent="0.2">
      <c r="A13543" t="s">
        <v>54819</v>
      </c>
      <c r="B13543" t="s">
        <v>54819</v>
      </c>
      <c r="C13543" t="s">
        <v>54820</v>
      </c>
      <c r="D13543" t="s">
        <v>52163</v>
      </c>
      <c r="E13543" t="s">
        <v>54821</v>
      </c>
      <c r="I13543" t="s">
        <v>126</v>
      </c>
      <c r="J13543" t="s">
        <v>126</v>
      </c>
      <c r="K13543" t="s">
        <v>126</v>
      </c>
    </row>
    <row r="13544" spans="1:11" x14ac:dyDescent="0.2">
      <c r="A13544" t="s">
        <v>54822</v>
      </c>
      <c r="B13544" t="s">
        <v>54822</v>
      </c>
      <c r="C13544" t="s">
        <v>54823</v>
      </c>
      <c r="D13544" t="s">
        <v>52163</v>
      </c>
      <c r="E13544" t="s">
        <v>54824</v>
      </c>
      <c r="I13544" t="s">
        <v>126</v>
      </c>
      <c r="J13544" t="s">
        <v>126</v>
      </c>
      <c r="K13544" t="s">
        <v>41992</v>
      </c>
    </row>
    <row r="13545" spans="1:11" x14ac:dyDescent="0.2">
      <c r="A13545" t="s">
        <v>54825</v>
      </c>
      <c r="B13545" t="s">
        <v>54825</v>
      </c>
      <c r="C13545" t="s">
        <v>54826</v>
      </c>
      <c r="D13545" t="s">
        <v>52163</v>
      </c>
      <c r="E13545" t="s">
        <v>54827</v>
      </c>
      <c r="I13545" t="s">
        <v>126</v>
      </c>
      <c r="J13545" t="s">
        <v>126</v>
      </c>
      <c r="K13545" t="s">
        <v>126</v>
      </c>
    </row>
    <row r="13546" spans="1:11" x14ac:dyDescent="0.2">
      <c r="A13546" t="s">
        <v>19851</v>
      </c>
      <c r="B13546" t="s">
        <v>19851</v>
      </c>
      <c r="C13546" t="s">
        <v>19849</v>
      </c>
      <c r="D13546" t="s">
        <v>52163</v>
      </c>
      <c r="E13546" t="s">
        <v>54828</v>
      </c>
      <c r="I13546" t="s">
        <v>19847</v>
      </c>
      <c r="J13546" t="s">
        <v>126</v>
      </c>
      <c r="K13546" t="s">
        <v>126</v>
      </c>
    </row>
    <row r="13547" spans="1:11" x14ac:dyDescent="0.2">
      <c r="A13547" t="s">
        <v>43062</v>
      </c>
      <c r="B13547" t="s">
        <v>43062</v>
      </c>
      <c r="C13547" t="s">
        <v>43060</v>
      </c>
      <c r="D13547" t="s">
        <v>52163</v>
      </c>
      <c r="E13547" t="s">
        <v>54829</v>
      </c>
      <c r="I13547" t="s">
        <v>43058</v>
      </c>
      <c r="J13547" t="s">
        <v>126</v>
      </c>
      <c r="K13547" t="s">
        <v>126</v>
      </c>
    </row>
    <row r="13548" spans="1:11" x14ac:dyDescent="0.2">
      <c r="A13548" t="s">
        <v>54830</v>
      </c>
      <c r="B13548" t="s">
        <v>54830</v>
      </c>
      <c r="C13548" t="s">
        <v>54831</v>
      </c>
      <c r="D13548" t="s">
        <v>52163</v>
      </c>
      <c r="E13548" t="s">
        <v>54832</v>
      </c>
      <c r="I13548" t="s">
        <v>126</v>
      </c>
      <c r="J13548" t="s">
        <v>126</v>
      </c>
      <c r="K13548" t="s">
        <v>126</v>
      </c>
    </row>
    <row r="13549" spans="1:11" x14ac:dyDescent="0.2">
      <c r="A13549" t="s">
        <v>54833</v>
      </c>
      <c r="B13549" t="s">
        <v>54833</v>
      </c>
      <c r="C13549" t="s">
        <v>54834</v>
      </c>
      <c r="D13549" t="s">
        <v>52163</v>
      </c>
      <c r="E13549" t="s">
        <v>54835</v>
      </c>
      <c r="I13549" t="s">
        <v>126</v>
      </c>
      <c r="J13549" t="s">
        <v>126</v>
      </c>
      <c r="K13549" t="s">
        <v>26346</v>
      </c>
    </row>
    <row r="13550" spans="1:11" x14ac:dyDescent="0.2">
      <c r="A13550" t="s">
        <v>54836</v>
      </c>
      <c r="B13550" t="s">
        <v>54836</v>
      </c>
      <c r="C13550" t="s">
        <v>54837</v>
      </c>
      <c r="D13550" t="s">
        <v>52163</v>
      </c>
      <c r="E13550" t="s">
        <v>54838</v>
      </c>
      <c r="I13550" t="s">
        <v>126</v>
      </c>
      <c r="J13550" t="s">
        <v>126</v>
      </c>
      <c r="K13550" t="s">
        <v>26346</v>
      </c>
    </row>
    <row r="13551" spans="1:11" x14ac:dyDescent="0.2">
      <c r="A13551" t="s">
        <v>54839</v>
      </c>
      <c r="B13551" t="s">
        <v>54839</v>
      </c>
      <c r="C13551" t="s">
        <v>54840</v>
      </c>
      <c r="D13551" t="s">
        <v>52163</v>
      </c>
      <c r="E13551" t="s">
        <v>54841</v>
      </c>
      <c r="I13551" t="s">
        <v>126</v>
      </c>
      <c r="J13551" t="s">
        <v>126</v>
      </c>
      <c r="K13551" t="s">
        <v>26247</v>
      </c>
    </row>
    <row r="13552" spans="1:11" x14ac:dyDescent="0.2">
      <c r="A13552" t="s">
        <v>54842</v>
      </c>
      <c r="B13552" t="s">
        <v>54842</v>
      </c>
      <c r="C13552" t="s">
        <v>54843</v>
      </c>
      <c r="D13552" t="s">
        <v>52163</v>
      </c>
      <c r="E13552" t="s">
        <v>54844</v>
      </c>
      <c r="I13552" t="s">
        <v>126</v>
      </c>
      <c r="J13552" t="s">
        <v>126</v>
      </c>
      <c r="K13552" t="s">
        <v>26247</v>
      </c>
    </row>
    <row r="13553" spans="1:11" x14ac:dyDescent="0.2">
      <c r="A13553" t="s">
        <v>54845</v>
      </c>
      <c r="B13553" t="s">
        <v>54845</v>
      </c>
      <c r="C13553" t="s">
        <v>54846</v>
      </c>
      <c r="D13553" t="s">
        <v>52163</v>
      </c>
      <c r="E13553" t="s">
        <v>54847</v>
      </c>
      <c r="I13553" t="s">
        <v>126</v>
      </c>
      <c r="J13553" t="s">
        <v>126</v>
      </c>
      <c r="K13553" t="s">
        <v>126</v>
      </c>
    </row>
    <row r="13554" spans="1:11" x14ac:dyDescent="0.2">
      <c r="A13554" t="s">
        <v>26319</v>
      </c>
      <c r="B13554" t="s">
        <v>26319</v>
      </c>
      <c r="C13554" t="s">
        <v>54848</v>
      </c>
      <c r="D13554" t="s">
        <v>52163</v>
      </c>
      <c r="E13554" t="s">
        <v>54849</v>
      </c>
      <c r="I13554" t="s">
        <v>126</v>
      </c>
      <c r="J13554" t="s">
        <v>126</v>
      </c>
      <c r="K13554" t="s">
        <v>26315</v>
      </c>
    </row>
    <row r="13555" spans="1:11" x14ac:dyDescent="0.2">
      <c r="A13555" t="s">
        <v>54850</v>
      </c>
      <c r="B13555" t="s">
        <v>54850</v>
      </c>
      <c r="C13555" t="s">
        <v>54851</v>
      </c>
      <c r="D13555" t="s">
        <v>52163</v>
      </c>
      <c r="E13555" t="s">
        <v>54852</v>
      </c>
      <c r="I13555" t="s">
        <v>126</v>
      </c>
      <c r="J13555" t="s">
        <v>126</v>
      </c>
      <c r="K13555" t="s">
        <v>126</v>
      </c>
    </row>
    <row r="13556" spans="1:11" x14ac:dyDescent="0.2">
      <c r="A13556" t="s">
        <v>54853</v>
      </c>
      <c r="B13556" t="s">
        <v>54853</v>
      </c>
      <c r="C13556" t="s">
        <v>54854</v>
      </c>
      <c r="D13556" t="s">
        <v>52163</v>
      </c>
      <c r="E13556" t="s">
        <v>54855</v>
      </c>
      <c r="I13556" t="s">
        <v>126</v>
      </c>
      <c r="J13556" t="s">
        <v>126</v>
      </c>
      <c r="K13556" t="s">
        <v>126</v>
      </c>
    </row>
    <row r="13557" spans="1:11" x14ac:dyDescent="0.2">
      <c r="A13557" t="s">
        <v>54856</v>
      </c>
      <c r="B13557" t="s">
        <v>54856</v>
      </c>
      <c r="C13557" t="s">
        <v>54857</v>
      </c>
      <c r="D13557" t="s">
        <v>52163</v>
      </c>
      <c r="E13557" t="s">
        <v>54858</v>
      </c>
      <c r="I13557" t="s">
        <v>126</v>
      </c>
      <c r="J13557" t="s">
        <v>126</v>
      </c>
      <c r="K13557" t="s">
        <v>126</v>
      </c>
    </row>
    <row r="13558" spans="1:11" x14ac:dyDescent="0.2">
      <c r="A13558" t="s">
        <v>54859</v>
      </c>
      <c r="B13558" t="s">
        <v>54859</v>
      </c>
      <c r="C13558" t="s">
        <v>54860</v>
      </c>
      <c r="D13558" t="s">
        <v>52163</v>
      </c>
      <c r="E13558" t="s">
        <v>54861</v>
      </c>
      <c r="I13558" t="s">
        <v>126</v>
      </c>
      <c r="J13558" t="s">
        <v>126</v>
      </c>
      <c r="K13558" t="s">
        <v>126</v>
      </c>
    </row>
    <row r="13559" spans="1:11" x14ac:dyDescent="0.2">
      <c r="A13559" t="s">
        <v>54862</v>
      </c>
      <c r="B13559" t="s">
        <v>54862</v>
      </c>
      <c r="C13559" t="s">
        <v>54863</v>
      </c>
      <c r="D13559" t="s">
        <v>52163</v>
      </c>
      <c r="E13559" t="s">
        <v>54864</v>
      </c>
      <c r="I13559" t="s">
        <v>126</v>
      </c>
      <c r="J13559" t="s">
        <v>126</v>
      </c>
      <c r="K13559" t="s">
        <v>20153</v>
      </c>
    </row>
    <row r="13560" spans="1:11" x14ac:dyDescent="0.2">
      <c r="A13560" t="s">
        <v>54865</v>
      </c>
      <c r="B13560" t="s">
        <v>54865</v>
      </c>
      <c r="C13560" t="s">
        <v>54866</v>
      </c>
      <c r="D13560" t="s">
        <v>52163</v>
      </c>
      <c r="E13560" t="s">
        <v>54867</v>
      </c>
      <c r="I13560" t="s">
        <v>126</v>
      </c>
      <c r="J13560" t="s">
        <v>126</v>
      </c>
      <c r="K13560" t="s">
        <v>17851</v>
      </c>
    </row>
    <row r="13561" spans="1:11" x14ac:dyDescent="0.2">
      <c r="A13561" t="s">
        <v>54868</v>
      </c>
      <c r="B13561" t="s">
        <v>54868</v>
      </c>
      <c r="C13561" t="s">
        <v>54869</v>
      </c>
      <c r="D13561" t="s">
        <v>52163</v>
      </c>
      <c r="E13561" t="s">
        <v>54870</v>
      </c>
      <c r="I13561" t="s">
        <v>126</v>
      </c>
      <c r="J13561" t="s">
        <v>126</v>
      </c>
      <c r="K13561" t="s">
        <v>18805</v>
      </c>
    </row>
    <row r="13562" spans="1:11" x14ac:dyDescent="0.2">
      <c r="A13562" t="s">
        <v>54871</v>
      </c>
      <c r="B13562" t="s">
        <v>54871</v>
      </c>
      <c r="C13562" t="s">
        <v>54872</v>
      </c>
      <c r="D13562" t="s">
        <v>52163</v>
      </c>
      <c r="E13562" t="s">
        <v>54873</v>
      </c>
      <c r="I13562" t="s">
        <v>126</v>
      </c>
      <c r="J13562" t="s">
        <v>126</v>
      </c>
      <c r="K13562" t="s">
        <v>18805</v>
      </c>
    </row>
    <row r="13563" spans="1:11" x14ac:dyDescent="0.2">
      <c r="A13563" t="s">
        <v>54874</v>
      </c>
      <c r="B13563" t="s">
        <v>54874</v>
      </c>
      <c r="C13563" t="s">
        <v>54875</v>
      </c>
      <c r="D13563" t="s">
        <v>52163</v>
      </c>
      <c r="E13563" t="s">
        <v>54876</v>
      </c>
      <c r="I13563" t="s">
        <v>126</v>
      </c>
      <c r="J13563" t="s">
        <v>126</v>
      </c>
      <c r="K13563" t="s">
        <v>18805</v>
      </c>
    </row>
    <row r="13564" spans="1:11" x14ac:dyDescent="0.2">
      <c r="A13564" t="s">
        <v>54877</v>
      </c>
      <c r="B13564" t="s">
        <v>54877</v>
      </c>
      <c r="C13564" t="s">
        <v>54878</v>
      </c>
      <c r="D13564" t="s">
        <v>52163</v>
      </c>
      <c r="E13564" t="s">
        <v>54879</v>
      </c>
      <c r="I13564" t="s">
        <v>126</v>
      </c>
      <c r="J13564" t="s">
        <v>126</v>
      </c>
      <c r="K13564" t="s">
        <v>44982</v>
      </c>
    </row>
    <row r="13565" spans="1:11" x14ac:dyDescent="0.2">
      <c r="A13565" t="s">
        <v>54880</v>
      </c>
      <c r="B13565" t="s">
        <v>54880</v>
      </c>
      <c r="C13565" t="s">
        <v>54881</v>
      </c>
      <c r="D13565" t="s">
        <v>52163</v>
      </c>
      <c r="E13565" t="s">
        <v>54882</v>
      </c>
      <c r="I13565" t="s">
        <v>126</v>
      </c>
      <c r="J13565" t="s">
        <v>126</v>
      </c>
      <c r="K13565" t="s">
        <v>126</v>
      </c>
    </row>
    <row r="13566" spans="1:11" x14ac:dyDescent="0.2">
      <c r="A13566" t="s">
        <v>54883</v>
      </c>
      <c r="B13566" t="s">
        <v>54883</v>
      </c>
      <c r="C13566" t="s">
        <v>54884</v>
      </c>
      <c r="D13566" t="s">
        <v>52163</v>
      </c>
      <c r="E13566" t="s">
        <v>54885</v>
      </c>
      <c r="I13566" t="s">
        <v>126</v>
      </c>
      <c r="J13566" t="s">
        <v>126</v>
      </c>
      <c r="K13566" t="s">
        <v>18889</v>
      </c>
    </row>
    <row r="13567" spans="1:11" x14ac:dyDescent="0.2">
      <c r="A13567" t="s">
        <v>54886</v>
      </c>
      <c r="B13567" t="s">
        <v>54886</v>
      </c>
      <c r="C13567" t="s">
        <v>54887</v>
      </c>
      <c r="D13567" t="s">
        <v>52163</v>
      </c>
      <c r="E13567" t="s">
        <v>54888</v>
      </c>
      <c r="I13567" t="s">
        <v>126</v>
      </c>
      <c r="J13567" t="s">
        <v>126</v>
      </c>
      <c r="K13567" t="s">
        <v>18889</v>
      </c>
    </row>
    <row r="13568" spans="1:11" x14ac:dyDescent="0.2">
      <c r="A13568" t="s">
        <v>54889</v>
      </c>
      <c r="B13568" t="s">
        <v>54889</v>
      </c>
      <c r="C13568" t="s">
        <v>18931</v>
      </c>
      <c r="D13568" t="s">
        <v>52163</v>
      </c>
      <c r="E13568" t="s">
        <v>54890</v>
      </c>
      <c r="I13568" t="s">
        <v>18929</v>
      </c>
      <c r="J13568" t="s">
        <v>126</v>
      </c>
      <c r="K13568" t="s">
        <v>126</v>
      </c>
    </row>
    <row r="13569" spans="1:11" x14ac:dyDescent="0.2">
      <c r="A13569" t="s">
        <v>54891</v>
      </c>
      <c r="B13569" t="s">
        <v>54891</v>
      </c>
      <c r="C13569" t="s">
        <v>18937</v>
      </c>
      <c r="D13569" t="s">
        <v>52163</v>
      </c>
      <c r="E13569" t="s">
        <v>54892</v>
      </c>
      <c r="I13569" t="s">
        <v>18935</v>
      </c>
      <c r="J13569" t="s">
        <v>126</v>
      </c>
      <c r="K13569" t="s">
        <v>126</v>
      </c>
    </row>
    <row r="13570" spans="1:11" x14ac:dyDescent="0.2">
      <c r="A13570" t="s">
        <v>54893</v>
      </c>
      <c r="B13570" t="s">
        <v>54893</v>
      </c>
      <c r="C13570" t="s">
        <v>54894</v>
      </c>
      <c r="D13570" t="s">
        <v>52163</v>
      </c>
      <c r="E13570" t="s">
        <v>54895</v>
      </c>
      <c r="I13570" t="s">
        <v>126</v>
      </c>
      <c r="J13570" t="s">
        <v>126</v>
      </c>
      <c r="K13570" t="s">
        <v>17857</v>
      </c>
    </row>
    <row r="13571" spans="1:11" x14ac:dyDescent="0.2">
      <c r="A13571" t="s">
        <v>41641</v>
      </c>
      <c r="B13571" t="s">
        <v>41641</v>
      </c>
      <c r="C13571" t="s">
        <v>54896</v>
      </c>
      <c r="D13571" t="s">
        <v>52163</v>
      </c>
      <c r="E13571" t="s">
        <v>54897</v>
      </c>
      <c r="I13571" t="s">
        <v>126</v>
      </c>
      <c r="J13571" t="s">
        <v>126</v>
      </c>
      <c r="K13571" t="s">
        <v>54898</v>
      </c>
    </row>
    <row r="13572" spans="1:11" x14ac:dyDescent="0.2">
      <c r="A13572" t="s">
        <v>54899</v>
      </c>
      <c r="B13572" t="s">
        <v>54899</v>
      </c>
      <c r="C13572" t="s">
        <v>54900</v>
      </c>
      <c r="D13572" t="s">
        <v>52163</v>
      </c>
      <c r="E13572" t="s">
        <v>54901</v>
      </c>
      <c r="I13572" t="s">
        <v>126</v>
      </c>
      <c r="J13572" t="s">
        <v>126</v>
      </c>
      <c r="K13572" t="s">
        <v>126</v>
      </c>
    </row>
    <row r="13573" spans="1:11" x14ac:dyDescent="0.2">
      <c r="A13573" t="s">
        <v>41666</v>
      </c>
      <c r="B13573" t="s">
        <v>41666</v>
      </c>
      <c r="C13573" t="s">
        <v>54902</v>
      </c>
      <c r="D13573" t="s">
        <v>52163</v>
      </c>
      <c r="E13573" t="s">
        <v>54903</v>
      </c>
      <c r="I13573" t="s">
        <v>126</v>
      </c>
      <c r="J13573" t="s">
        <v>126</v>
      </c>
      <c r="K13573" t="s">
        <v>41662</v>
      </c>
    </row>
    <row r="13574" spans="1:11" x14ac:dyDescent="0.2">
      <c r="A13574" t="s">
        <v>42552</v>
      </c>
      <c r="B13574" t="s">
        <v>42552</v>
      </c>
      <c r="C13574" t="s">
        <v>54904</v>
      </c>
      <c r="D13574" t="s">
        <v>52163</v>
      </c>
      <c r="E13574" t="s">
        <v>54905</v>
      </c>
      <c r="I13574" t="s">
        <v>42548</v>
      </c>
      <c r="J13574" t="s">
        <v>126</v>
      </c>
      <c r="K13574" t="s">
        <v>126</v>
      </c>
    </row>
    <row r="13575" spans="1:11" x14ac:dyDescent="0.2">
      <c r="A13575" t="s">
        <v>39498</v>
      </c>
      <c r="B13575" t="s">
        <v>39498</v>
      </c>
      <c r="C13575" t="s">
        <v>39496</v>
      </c>
      <c r="D13575" t="s">
        <v>52163</v>
      </c>
      <c r="E13575" t="s">
        <v>54906</v>
      </c>
      <c r="I13575" t="s">
        <v>39494</v>
      </c>
      <c r="J13575" t="s">
        <v>126</v>
      </c>
      <c r="K13575" t="s">
        <v>126</v>
      </c>
    </row>
    <row r="13576" spans="1:11" x14ac:dyDescent="0.2">
      <c r="A13576" t="s">
        <v>54907</v>
      </c>
      <c r="B13576" t="s">
        <v>54907</v>
      </c>
      <c r="C13576" t="s">
        <v>54908</v>
      </c>
      <c r="D13576" t="s">
        <v>52163</v>
      </c>
      <c r="E13576" t="s">
        <v>54909</v>
      </c>
      <c r="I13576" t="s">
        <v>126</v>
      </c>
      <c r="J13576" t="s">
        <v>126</v>
      </c>
      <c r="K13576" t="s">
        <v>54910</v>
      </c>
    </row>
    <row r="13577" spans="1:11" x14ac:dyDescent="0.2">
      <c r="A13577" t="s">
        <v>54911</v>
      </c>
      <c r="B13577" t="s">
        <v>54911</v>
      </c>
      <c r="C13577" t="s">
        <v>54912</v>
      </c>
      <c r="D13577" t="s">
        <v>52163</v>
      </c>
      <c r="E13577" t="s">
        <v>54913</v>
      </c>
      <c r="I13577" t="s">
        <v>126</v>
      </c>
      <c r="J13577" t="s">
        <v>126</v>
      </c>
      <c r="K13577" t="s">
        <v>54910</v>
      </c>
    </row>
    <row r="13578" spans="1:11" x14ac:dyDescent="0.2">
      <c r="A13578" t="s">
        <v>54914</v>
      </c>
      <c r="B13578" t="s">
        <v>54914</v>
      </c>
      <c r="C13578" t="s">
        <v>54915</v>
      </c>
      <c r="D13578" t="s">
        <v>52163</v>
      </c>
      <c r="E13578" t="s">
        <v>54916</v>
      </c>
      <c r="I13578" t="s">
        <v>126</v>
      </c>
      <c r="J13578" t="s">
        <v>126</v>
      </c>
      <c r="K13578" t="s">
        <v>126</v>
      </c>
    </row>
    <row r="13579" spans="1:11" x14ac:dyDescent="0.2">
      <c r="A13579" t="s">
        <v>54917</v>
      </c>
      <c r="B13579" t="s">
        <v>54917</v>
      </c>
      <c r="C13579" t="s">
        <v>54918</v>
      </c>
      <c r="D13579" t="s">
        <v>52163</v>
      </c>
      <c r="E13579" t="s">
        <v>54919</v>
      </c>
      <c r="I13579" t="s">
        <v>126</v>
      </c>
      <c r="J13579" t="s">
        <v>126</v>
      </c>
      <c r="K13579" t="s">
        <v>37226</v>
      </c>
    </row>
    <row r="13580" spans="1:11" x14ac:dyDescent="0.2">
      <c r="A13580" t="s">
        <v>54920</v>
      </c>
      <c r="B13580" t="s">
        <v>54920</v>
      </c>
      <c r="C13580" t="s">
        <v>54921</v>
      </c>
      <c r="D13580" t="s">
        <v>52163</v>
      </c>
      <c r="E13580" t="s">
        <v>54922</v>
      </c>
      <c r="I13580" t="s">
        <v>126</v>
      </c>
      <c r="J13580" t="s">
        <v>126</v>
      </c>
      <c r="K13580" t="s">
        <v>17862</v>
      </c>
    </row>
    <row r="13581" spans="1:11" x14ac:dyDescent="0.2">
      <c r="A13581" t="s">
        <v>54923</v>
      </c>
      <c r="B13581" t="s">
        <v>54923</v>
      </c>
      <c r="C13581" t="s">
        <v>54924</v>
      </c>
      <c r="D13581" t="s">
        <v>52163</v>
      </c>
      <c r="E13581" t="s">
        <v>54925</v>
      </c>
      <c r="I13581" t="s">
        <v>126</v>
      </c>
      <c r="J13581" t="s">
        <v>126</v>
      </c>
      <c r="K13581" t="s">
        <v>19800</v>
      </c>
    </row>
    <row r="13582" spans="1:11" x14ac:dyDescent="0.2">
      <c r="A13582" t="s">
        <v>54926</v>
      </c>
      <c r="B13582" t="s">
        <v>54926</v>
      </c>
      <c r="C13582" t="s">
        <v>54927</v>
      </c>
      <c r="D13582" t="s">
        <v>52163</v>
      </c>
      <c r="E13582" t="s">
        <v>54928</v>
      </c>
      <c r="I13582" t="s">
        <v>126</v>
      </c>
      <c r="J13582" t="s">
        <v>54929</v>
      </c>
      <c r="K13582" t="s">
        <v>126</v>
      </c>
    </row>
    <row r="13583" spans="1:11" x14ac:dyDescent="0.2">
      <c r="A13583" t="s">
        <v>26723</v>
      </c>
      <c r="B13583" t="s">
        <v>26723</v>
      </c>
      <c r="C13583" t="s">
        <v>54930</v>
      </c>
      <c r="D13583" t="s">
        <v>52163</v>
      </c>
      <c r="E13583" t="s">
        <v>54931</v>
      </c>
      <c r="I13583" t="s">
        <v>126</v>
      </c>
      <c r="J13583" t="s">
        <v>126</v>
      </c>
      <c r="K13583" t="s">
        <v>26719</v>
      </c>
    </row>
    <row r="13584" spans="1:11" x14ac:dyDescent="0.2">
      <c r="A13584" t="s">
        <v>26740</v>
      </c>
      <c r="B13584" t="s">
        <v>26740</v>
      </c>
      <c r="C13584" t="s">
        <v>54932</v>
      </c>
      <c r="D13584" t="s">
        <v>52163</v>
      </c>
      <c r="E13584" t="s">
        <v>54933</v>
      </c>
      <c r="I13584" t="s">
        <v>126</v>
      </c>
      <c r="J13584" t="s">
        <v>126</v>
      </c>
      <c r="K13584" t="s">
        <v>26736</v>
      </c>
    </row>
    <row r="13585" spans="1:11" x14ac:dyDescent="0.2">
      <c r="A13585" t="s">
        <v>54934</v>
      </c>
      <c r="B13585" t="s">
        <v>54934</v>
      </c>
      <c r="C13585" t="s">
        <v>54935</v>
      </c>
      <c r="D13585" t="s">
        <v>52163</v>
      </c>
      <c r="E13585" t="s">
        <v>54936</v>
      </c>
      <c r="I13585" t="s">
        <v>126</v>
      </c>
      <c r="J13585" t="s">
        <v>126</v>
      </c>
      <c r="K13585" t="s">
        <v>26677</v>
      </c>
    </row>
    <row r="13586" spans="1:11" x14ac:dyDescent="0.2">
      <c r="A13586" t="s">
        <v>26687</v>
      </c>
      <c r="B13586" t="s">
        <v>26687</v>
      </c>
      <c r="C13586" t="s">
        <v>54937</v>
      </c>
      <c r="D13586" t="s">
        <v>52163</v>
      </c>
      <c r="E13586" t="s">
        <v>54938</v>
      </c>
      <c r="I13586" t="s">
        <v>126</v>
      </c>
      <c r="J13586" t="s">
        <v>54939</v>
      </c>
      <c r="K13586" t="s">
        <v>126</v>
      </c>
    </row>
    <row r="13587" spans="1:11" x14ac:dyDescent="0.2">
      <c r="A13587" t="s">
        <v>54940</v>
      </c>
      <c r="B13587" t="s">
        <v>54940</v>
      </c>
      <c r="C13587" t="s">
        <v>54941</v>
      </c>
      <c r="D13587" t="s">
        <v>52163</v>
      </c>
      <c r="E13587" t="s">
        <v>54942</v>
      </c>
      <c r="I13587" t="s">
        <v>126</v>
      </c>
      <c r="J13587" t="s">
        <v>126</v>
      </c>
      <c r="K13587" t="s">
        <v>38836</v>
      </c>
    </row>
    <row r="13588" spans="1:11" x14ac:dyDescent="0.2">
      <c r="A13588" t="s">
        <v>54943</v>
      </c>
      <c r="B13588" t="s">
        <v>54943</v>
      </c>
      <c r="C13588" t="s">
        <v>54944</v>
      </c>
      <c r="D13588" t="s">
        <v>52163</v>
      </c>
      <c r="E13588" t="s">
        <v>54945</v>
      </c>
      <c r="I13588" t="s">
        <v>126</v>
      </c>
      <c r="J13588" t="s">
        <v>126</v>
      </c>
      <c r="K13588" t="s">
        <v>18496</v>
      </c>
    </row>
    <row r="13589" spans="1:11" x14ac:dyDescent="0.2">
      <c r="A13589" t="s">
        <v>54946</v>
      </c>
      <c r="B13589" t="s">
        <v>54946</v>
      </c>
      <c r="C13589" t="s">
        <v>54947</v>
      </c>
      <c r="D13589" t="s">
        <v>52163</v>
      </c>
      <c r="E13589" t="s">
        <v>54948</v>
      </c>
      <c r="I13589" t="s">
        <v>126</v>
      </c>
      <c r="J13589" t="s">
        <v>126</v>
      </c>
      <c r="K13589" t="s">
        <v>17827</v>
      </c>
    </row>
    <row r="13590" spans="1:11" x14ac:dyDescent="0.2">
      <c r="A13590" t="s">
        <v>54949</v>
      </c>
      <c r="B13590" t="s">
        <v>54949</v>
      </c>
      <c r="C13590" t="s">
        <v>54950</v>
      </c>
      <c r="D13590" t="s">
        <v>52163</v>
      </c>
      <c r="E13590" t="s">
        <v>54951</v>
      </c>
      <c r="I13590" t="s">
        <v>126</v>
      </c>
      <c r="J13590" t="s">
        <v>126</v>
      </c>
      <c r="K13590" t="s">
        <v>126</v>
      </c>
    </row>
    <row r="13591" spans="1:11" x14ac:dyDescent="0.2">
      <c r="A13591" t="s">
        <v>54952</v>
      </c>
      <c r="B13591" t="s">
        <v>54952</v>
      </c>
      <c r="C13591" t="s">
        <v>54953</v>
      </c>
      <c r="D13591" t="s">
        <v>52163</v>
      </c>
      <c r="E13591" t="s">
        <v>54954</v>
      </c>
      <c r="I13591" t="s">
        <v>126</v>
      </c>
      <c r="J13591" t="s">
        <v>126</v>
      </c>
      <c r="K13591" t="s">
        <v>126</v>
      </c>
    </row>
    <row r="13592" spans="1:11" x14ac:dyDescent="0.2">
      <c r="A13592" t="s">
        <v>16595</v>
      </c>
      <c r="B13592" t="s">
        <v>16595</v>
      </c>
      <c r="C13592" t="s">
        <v>16593</v>
      </c>
      <c r="D13592" t="s">
        <v>52163</v>
      </c>
      <c r="E13592" t="s">
        <v>54955</v>
      </c>
      <c r="I13592" t="s">
        <v>16591</v>
      </c>
      <c r="J13592" t="s">
        <v>126</v>
      </c>
      <c r="K13592" t="s">
        <v>126</v>
      </c>
    </row>
    <row r="13593" spans="1:11" x14ac:dyDescent="0.2">
      <c r="A13593" t="s">
        <v>54956</v>
      </c>
      <c r="B13593" t="s">
        <v>54956</v>
      </c>
      <c r="C13593" t="s">
        <v>54957</v>
      </c>
      <c r="D13593" t="s">
        <v>52163</v>
      </c>
      <c r="E13593" t="s">
        <v>54958</v>
      </c>
      <c r="I13593" t="s">
        <v>126</v>
      </c>
      <c r="J13593" t="s">
        <v>126</v>
      </c>
      <c r="K13593" t="s">
        <v>54959</v>
      </c>
    </row>
    <row r="13594" spans="1:11" x14ac:dyDescent="0.2">
      <c r="A13594" t="s">
        <v>54960</v>
      </c>
      <c r="B13594" t="s">
        <v>54960</v>
      </c>
      <c r="C13594" t="s">
        <v>54961</v>
      </c>
      <c r="D13594" t="s">
        <v>52163</v>
      </c>
      <c r="E13594" t="s">
        <v>54962</v>
      </c>
      <c r="I13594" t="s">
        <v>126</v>
      </c>
      <c r="J13594" t="s">
        <v>126</v>
      </c>
      <c r="K13594" t="s">
        <v>47480</v>
      </c>
    </row>
    <row r="13595" spans="1:11" x14ac:dyDescent="0.2">
      <c r="A13595" t="s">
        <v>44735</v>
      </c>
      <c r="B13595" t="s">
        <v>44735</v>
      </c>
      <c r="C13595" t="s">
        <v>54963</v>
      </c>
      <c r="D13595" t="s">
        <v>52163</v>
      </c>
      <c r="E13595" t="s">
        <v>54964</v>
      </c>
      <c r="I13595" t="s">
        <v>126</v>
      </c>
      <c r="J13595" t="s">
        <v>126</v>
      </c>
      <c r="K13595" t="s">
        <v>44731</v>
      </c>
    </row>
    <row r="13596" spans="1:11" x14ac:dyDescent="0.2">
      <c r="A13596" t="s">
        <v>54965</v>
      </c>
      <c r="B13596" t="s">
        <v>54965</v>
      </c>
      <c r="C13596" t="s">
        <v>54966</v>
      </c>
      <c r="D13596" t="s">
        <v>52163</v>
      </c>
      <c r="E13596" t="s">
        <v>54967</v>
      </c>
      <c r="I13596" t="s">
        <v>126</v>
      </c>
      <c r="J13596" t="s">
        <v>126</v>
      </c>
      <c r="K13596" t="s">
        <v>44534</v>
      </c>
    </row>
    <row r="13597" spans="1:11" x14ac:dyDescent="0.2">
      <c r="A13597" t="s">
        <v>54968</v>
      </c>
      <c r="B13597" t="s">
        <v>54968</v>
      </c>
      <c r="C13597" t="s">
        <v>54969</v>
      </c>
      <c r="D13597" t="s">
        <v>52163</v>
      </c>
      <c r="E13597" t="s">
        <v>54970</v>
      </c>
      <c r="I13597" t="s">
        <v>126</v>
      </c>
      <c r="J13597" t="s">
        <v>126</v>
      </c>
      <c r="K13597" t="s">
        <v>46175</v>
      </c>
    </row>
    <row r="13598" spans="1:11" x14ac:dyDescent="0.2">
      <c r="A13598" t="s">
        <v>54971</v>
      </c>
      <c r="B13598" t="s">
        <v>54971</v>
      </c>
      <c r="C13598" t="s">
        <v>54972</v>
      </c>
      <c r="D13598" t="s">
        <v>52163</v>
      </c>
      <c r="E13598" t="s">
        <v>54973</v>
      </c>
      <c r="I13598" t="s">
        <v>126</v>
      </c>
      <c r="J13598" t="s">
        <v>126</v>
      </c>
      <c r="K13598" t="s">
        <v>43076</v>
      </c>
    </row>
    <row r="13599" spans="1:11" x14ac:dyDescent="0.2">
      <c r="A13599" t="s">
        <v>54974</v>
      </c>
      <c r="B13599" t="s">
        <v>54974</v>
      </c>
      <c r="C13599" t="s">
        <v>54975</v>
      </c>
      <c r="D13599" t="s">
        <v>52163</v>
      </c>
      <c r="E13599" t="s">
        <v>54976</v>
      </c>
      <c r="I13599" t="s">
        <v>126</v>
      </c>
      <c r="J13599" t="s">
        <v>126</v>
      </c>
      <c r="K13599" t="s">
        <v>43076</v>
      </c>
    </row>
    <row r="13600" spans="1:11" x14ac:dyDescent="0.2">
      <c r="A13600" t="s">
        <v>54977</v>
      </c>
      <c r="B13600" t="s">
        <v>54977</v>
      </c>
      <c r="C13600" t="s">
        <v>54978</v>
      </c>
      <c r="D13600" t="s">
        <v>52163</v>
      </c>
      <c r="E13600" t="s">
        <v>54979</v>
      </c>
      <c r="I13600" t="s">
        <v>126</v>
      </c>
      <c r="J13600" t="s">
        <v>126</v>
      </c>
      <c r="K13600" t="s">
        <v>43076</v>
      </c>
    </row>
    <row r="13601" spans="1:11" x14ac:dyDescent="0.2">
      <c r="A13601" t="s">
        <v>44754</v>
      </c>
      <c r="B13601" t="s">
        <v>44754</v>
      </c>
      <c r="C13601" t="s">
        <v>54980</v>
      </c>
      <c r="D13601" t="s">
        <v>52163</v>
      </c>
      <c r="E13601" t="s">
        <v>54981</v>
      </c>
      <c r="I13601" t="s">
        <v>126</v>
      </c>
      <c r="J13601" t="s">
        <v>54982</v>
      </c>
      <c r="K13601" t="s">
        <v>126</v>
      </c>
    </row>
    <row r="13602" spans="1:11" x14ac:dyDescent="0.2">
      <c r="A13602" t="s">
        <v>54983</v>
      </c>
      <c r="B13602" t="s">
        <v>54983</v>
      </c>
      <c r="C13602" t="s">
        <v>54984</v>
      </c>
      <c r="D13602" t="s">
        <v>52163</v>
      </c>
      <c r="E13602" t="s">
        <v>54985</v>
      </c>
      <c r="I13602" t="s">
        <v>126</v>
      </c>
      <c r="J13602" t="s">
        <v>126</v>
      </c>
      <c r="K13602" t="s">
        <v>43076</v>
      </c>
    </row>
    <row r="13603" spans="1:11" x14ac:dyDescent="0.2">
      <c r="A13603" t="s">
        <v>54986</v>
      </c>
      <c r="B13603" t="s">
        <v>54986</v>
      </c>
      <c r="C13603" t="s">
        <v>54987</v>
      </c>
      <c r="D13603" t="s">
        <v>52163</v>
      </c>
      <c r="E13603" t="s">
        <v>54988</v>
      </c>
      <c r="I13603" t="s">
        <v>126</v>
      </c>
      <c r="J13603" t="s">
        <v>126</v>
      </c>
      <c r="K13603" t="s">
        <v>126</v>
      </c>
    </row>
    <row r="13604" spans="1:11" x14ac:dyDescent="0.2">
      <c r="A13604" t="s">
        <v>54989</v>
      </c>
      <c r="B13604" t="s">
        <v>54989</v>
      </c>
      <c r="C13604" t="s">
        <v>54990</v>
      </c>
      <c r="D13604" t="s">
        <v>52163</v>
      </c>
      <c r="E13604" t="s">
        <v>54991</v>
      </c>
      <c r="I13604" t="s">
        <v>126</v>
      </c>
      <c r="J13604" t="s">
        <v>126</v>
      </c>
      <c r="K13604" t="s">
        <v>47620</v>
      </c>
    </row>
    <row r="13605" spans="1:11" x14ac:dyDescent="0.2">
      <c r="A13605" t="s">
        <v>54992</v>
      </c>
      <c r="B13605" t="s">
        <v>54992</v>
      </c>
      <c r="C13605" t="s">
        <v>54993</v>
      </c>
      <c r="D13605" t="s">
        <v>52163</v>
      </c>
      <c r="E13605" t="s">
        <v>54994</v>
      </c>
      <c r="I13605" t="s">
        <v>126</v>
      </c>
      <c r="J13605" t="s">
        <v>126</v>
      </c>
      <c r="K13605" t="s">
        <v>126</v>
      </c>
    </row>
    <row r="13606" spans="1:11" x14ac:dyDescent="0.2">
      <c r="A13606" t="s">
        <v>54995</v>
      </c>
      <c r="B13606" t="s">
        <v>54995</v>
      </c>
      <c r="C13606" t="s">
        <v>54996</v>
      </c>
      <c r="D13606" t="s">
        <v>52163</v>
      </c>
      <c r="E13606" t="s">
        <v>54997</v>
      </c>
      <c r="I13606" t="s">
        <v>126</v>
      </c>
      <c r="J13606" t="s">
        <v>126</v>
      </c>
      <c r="K13606" t="s">
        <v>20519</v>
      </c>
    </row>
    <row r="13607" spans="1:11" x14ac:dyDescent="0.2">
      <c r="A13607" t="s">
        <v>54998</v>
      </c>
      <c r="B13607" t="s">
        <v>54998</v>
      </c>
      <c r="C13607" t="s">
        <v>54999</v>
      </c>
      <c r="D13607" t="s">
        <v>52163</v>
      </c>
      <c r="E13607" t="s">
        <v>55000</v>
      </c>
      <c r="I13607" t="s">
        <v>126</v>
      </c>
      <c r="J13607" t="s">
        <v>126</v>
      </c>
      <c r="K13607" t="s">
        <v>20643</v>
      </c>
    </row>
    <row r="13608" spans="1:11" x14ac:dyDescent="0.2">
      <c r="A13608" t="s">
        <v>38489</v>
      </c>
      <c r="B13608" t="s">
        <v>38489</v>
      </c>
      <c r="C13608" t="s">
        <v>55001</v>
      </c>
      <c r="D13608" t="s">
        <v>52163</v>
      </c>
      <c r="E13608" t="s">
        <v>55002</v>
      </c>
      <c r="I13608" t="s">
        <v>38485</v>
      </c>
      <c r="J13608" t="s">
        <v>126</v>
      </c>
      <c r="K13608" t="s">
        <v>126</v>
      </c>
    </row>
    <row r="13609" spans="1:11" x14ac:dyDescent="0.2">
      <c r="A13609" t="s">
        <v>55003</v>
      </c>
      <c r="B13609" t="s">
        <v>55003</v>
      </c>
      <c r="C13609" t="s">
        <v>55004</v>
      </c>
      <c r="D13609" t="s">
        <v>52163</v>
      </c>
      <c r="E13609" t="s">
        <v>55005</v>
      </c>
      <c r="I13609" t="s">
        <v>126</v>
      </c>
      <c r="J13609" t="s">
        <v>126</v>
      </c>
      <c r="K13609" t="s">
        <v>38485</v>
      </c>
    </row>
    <row r="13610" spans="1:11" x14ac:dyDescent="0.2">
      <c r="A13610" t="s">
        <v>55006</v>
      </c>
      <c r="B13610" t="s">
        <v>55006</v>
      </c>
      <c r="C13610" t="s">
        <v>55007</v>
      </c>
      <c r="D13610" t="s">
        <v>52163</v>
      </c>
      <c r="E13610" t="s">
        <v>55008</v>
      </c>
      <c r="I13610" t="s">
        <v>126</v>
      </c>
      <c r="J13610" t="s">
        <v>126</v>
      </c>
      <c r="K13610" t="s">
        <v>126</v>
      </c>
    </row>
    <row r="13611" spans="1:11" x14ac:dyDescent="0.2">
      <c r="A13611" t="s">
        <v>55009</v>
      </c>
      <c r="B13611" t="s">
        <v>55009</v>
      </c>
      <c r="C13611" t="s">
        <v>55010</v>
      </c>
      <c r="D13611" t="s">
        <v>52163</v>
      </c>
      <c r="E13611" t="s">
        <v>55011</v>
      </c>
      <c r="I13611" t="s">
        <v>126</v>
      </c>
      <c r="J13611" t="s">
        <v>126</v>
      </c>
      <c r="K13611" t="s">
        <v>38485</v>
      </c>
    </row>
    <row r="13612" spans="1:11" x14ac:dyDescent="0.2">
      <c r="A13612" t="s">
        <v>55012</v>
      </c>
      <c r="B13612" t="s">
        <v>55012</v>
      </c>
      <c r="C13612" t="s">
        <v>55013</v>
      </c>
      <c r="D13612" t="s">
        <v>52163</v>
      </c>
      <c r="E13612" t="s">
        <v>55014</v>
      </c>
      <c r="I13612" t="s">
        <v>126</v>
      </c>
      <c r="J13612" t="s">
        <v>126</v>
      </c>
      <c r="K13612" t="s">
        <v>38485</v>
      </c>
    </row>
    <row r="13613" spans="1:11" x14ac:dyDescent="0.2">
      <c r="A13613" t="s">
        <v>55015</v>
      </c>
      <c r="B13613" t="s">
        <v>55015</v>
      </c>
      <c r="C13613" t="s">
        <v>55016</v>
      </c>
      <c r="D13613" t="s">
        <v>52163</v>
      </c>
      <c r="E13613" t="s">
        <v>55017</v>
      </c>
      <c r="I13613" t="s">
        <v>126</v>
      </c>
      <c r="J13613" t="s">
        <v>126</v>
      </c>
      <c r="K13613" t="s">
        <v>38474</v>
      </c>
    </row>
    <row r="13614" spans="1:11" x14ac:dyDescent="0.2">
      <c r="A13614" t="s">
        <v>55018</v>
      </c>
      <c r="B13614" t="s">
        <v>55018</v>
      </c>
      <c r="C13614" t="s">
        <v>55019</v>
      </c>
      <c r="D13614" t="s">
        <v>52163</v>
      </c>
      <c r="E13614" t="s">
        <v>55020</v>
      </c>
      <c r="I13614" t="s">
        <v>126</v>
      </c>
      <c r="J13614" t="s">
        <v>126</v>
      </c>
      <c r="K13614" t="s">
        <v>42184</v>
      </c>
    </row>
    <row r="13615" spans="1:11" x14ac:dyDescent="0.2">
      <c r="A13615" t="s">
        <v>55021</v>
      </c>
      <c r="B13615" t="s">
        <v>55021</v>
      </c>
      <c r="C13615" t="s">
        <v>55022</v>
      </c>
      <c r="D13615" t="s">
        <v>52163</v>
      </c>
      <c r="E13615" t="s">
        <v>55023</v>
      </c>
      <c r="I13615" t="s">
        <v>126</v>
      </c>
      <c r="J13615" t="s">
        <v>126</v>
      </c>
      <c r="K13615" t="s">
        <v>38485</v>
      </c>
    </row>
    <row r="13616" spans="1:11" x14ac:dyDescent="0.2">
      <c r="A13616" t="s">
        <v>55024</v>
      </c>
      <c r="B13616" t="s">
        <v>55024</v>
      </c>
      <c r="C13616" t="s">
        <v>55025</v>
      </c>
      <c r="D13616" t="s">
        <v>52163</v>
      </c>
      <c r="E13616" t="s">
        <v>55026</v>
      </c>
      <c r="I13616" t="s">
        <v>126</v>
      </c>
      <c r="J13616" t="s">
        <v>126</v>
      </c>
      <c r="K13616" t="s">
        <v>126</v>
      </c>
    </row>
    <row r="13617" spans="1:11" x14ac:dyDescent="0.2">
      <c r="A13617" t="s">
        <v>30031</v>
      </c>
      <c r="B13617" t="s">
        <v>30031</v>
      </c>
      <c r="C13617" t="s">
        <v>55027</v>
      </c>
      <c r="D13617" t="s">
        <v>52163</v>
      </c>
      <c r="E13617" t="s">
        <v>55028</v>
      </c>
      <c r="I13617" t="s">
        <v>30027</v>
      </c>
      <c r="J13617" t="s">
        <v>126</v>
      </c>
      <c r="K13617" t="s">
        <v>126</v>
      </c>
    </row>
    <row r="13618" spans="1:11" x14ac:dyDescent="0.2">
      <c r="A13618" t="s">
        <v>55029</v>
      </c>
      <c r="B13618" t="s">
        <v>55029</v>
      </c>
      <c r="C13618" t="s">
        <v>55030</v>
      </c>
      <c r="D13618" t="s">
        <v>52163</v>
      </c>
      <c r="E13618" t="s">
        <v>55031</v>
      </c>
      <c r="I13618" t="s">
        <v>126</v>
      </c>
      <c r="J13618" t="s">
        <v>126</v>
      </c>
      <c r="K13618" t="s">
        <v>39560</v>
      </c>
    </row>
    <row r="13619" spans="1:11" x14ac:dyDescent="0.2">
      <c r="A13619" t="s">
        <v>35672</v>
      </c>
      <c r="B13619" t="s">
        <v>35672</v>
      </c>
      <c r="C13619" t="s">
        <v>55032</v>
      </c>
      <c r="D13619" t="s">
        <v>52163</v>
      </c>
      <c r="E13619" t="s">
        <v>55033</v>
      </c>
      <c r="I13619" t="s">
        <v>126</v>
      </c>
      <c r="J13619" t="s">
        <v>126</v>
      </c>
      <c r="K13619" t="s">
        <v>35668</v>
      </c>
    </row>
    <row r="13620" spans="1:11" x14ac:dyDescent="0.2">
      <c r="A13620" t="s">
        <v>55034</v>
      </c>
      <c r="B13620" t="s">
        <v>55034</v>
      </c>
      <c r="C13620" t="s">
        <v>55035</v>
      </c>
      <c r="D13620" t="s">
        <v>52163</v>
      </c>
      <c r="E13620" t="s">
        <v>55036</v>
      </c>
      <c r="I13620" t="s">
        <v>126</v>
      </c>
      <c r="J13620" t="s">
        <v>126</v>
      </c>
      <c r="K13620" t="s">
        <v>38491</v>
      </c>
    </row>
    <row r="13621" spans="1:11" x14ac:dyDescent="0.2">
      <c r="A13621" t="s">
        <v>55037</v>
      </c>
      <c r="B13621" t="s">
        <v>55037</v>
      </c>
      <c r="C13621" t="s">
        <v>55038</v>
      </c>
      <c r="D13621" t="s">
        <v>52163</v>
      </c>
      <c r="E13621" t="s">
        <v>55039</v>
      </c>
      <c r="I13621" t="s">
        <v>126</v>
      </c>
      <c r="J13621" t="s">
        <v>126</v>
      </c>
      <c r="K13621" t="s">
        <v>126</v>
      </c>
    </row>
    <row r="13622" spans="1:11" x14ac:dyDescent="0.2">
      <c r="A13622" t="s">
        <v>55040</v>
      </c>
      <c r="B13622" t="s">
        <v>55040</v>
      </c>
      <c r="C13622" t="s">
        <v>55041</v>
      </c>
      <c r="D13622" t="s">
        <v>52163</v>
      </c>
      <c r="E13622" t="s">
        <v>55042</v>
      </c>
      <c r="I13622" t="s">
        <v>126</v>
      </c>
      <c r="J13622" t="s">
        <v>126</v>
      </c>
      <c r="K13622" t="s">
        <v>17851</v>
      </c>
    </row>
    <row r="13623" spans="1:11" x14ac:dyDescent="0.2">
      <c r="A13623" t="s">
        <v>55043</v>
      </c>
      <c r="B13623" t="s">
        <v>55043</v>
      </c>
      <c r="C13623" t="s">
        <v>55044</v>
      </c>
      <c r="D13623" t="s">
        <v>52163</v>
      </c>
      <c r="E13623" t="s">
        <v>55045</v>
      </c>
      <c r="I13623" t="s">
        <v>126</v>
      </c>
      <c r="J13623" t="s">
        <v>126</v>
      </c>
      <c r="K13623" t="s">
        <v>38637</v>
      </c>
    </row>
    <row r="13624" spans="1:11" x14ac:dyDescent="0.2">
      <c r="A13624" t="s">
        <v>55046</v>
      </c>
      <c r="B13624" t="s">
        <v>55046</v>
      </c>
      <c r="C13624" t="s">
        <v>55047</v>
      </c>
      <c r="D13624" t="s">
        <v>52163</v>
      </c>
      <c r="E13624" t="s">
        <v>55048</v>
      </c>
      <c r="I13624" t="s">
        <v>126</v>
      </c>
      <c r="J13624" t="s">
        <v>126</v>
      </c>
      <c r="K13624" t="s">
        <v>39585</v>
      </c>
    </row>
    <row r="13625" spans="1:11" x14ac:dyDescent="0.2">
      <c r="A13625" t="s">
        <v>55049</v>
      </c>
      <c r="B13625" t="s">
        <v>55049</v>
      </c>
      <c r="C13625" t="s">
        <v>55050</v>
      </c>
      <c r="D13625" t="s">
        <v>52163</v>
      </c>
      <c r="E13625" t="s">
        <v>55051</v>
      </c>
      <c r="I13625" t="s">
        <v>126</v>
      </c>
      <c r="J13625" t="s">
        <v>126</v>
      </c>
      <c r="K13625" t="s">
        <v>18220</v>
      </c>
    </row>
    <row r="13626" spans="1:11" x14ac:dyDescent="0.2">
      <c r="A13626" t="s">
        <v>55052</v>
      </c>
      <c r="B13626" t="s">
        <v>55052</v>
      </c>
      <c r="C13626" t="s">
        <v>55053</v>
      </c>
      <c r="D13626" t="s">
        <v>52163</v>
      </c>
      <c r="E13626" t="s">
        <v>55054</v>
      </c>
      <c r="I13626" t="s">
        <v>126</v>
      </c>
      <c r="J13626" t="s">
        <v>126</v>
      </c>
      <c r="K13626" t="s">
        <v>18168</v>
      </c>
    </row>
    <row r="13627" spans="1:11" x14ac:dyDescent="0.2">
      <c r="A13627" t="s">
        <v>55055</v>
      </c>
      <c r="B13627" t="s">
        <v>55055</v>
      </c>
      <c r="C13627" t="s">
        <v>55056</v>
      </c>
      <c r="D13627" t="s">
        <v>52163</v>
      </c>
      <c r="E13627" t="s">
        <v>55057</v>
      </c>
      <c r="I13627" t="s">
        <v>126</v>
      </c>
      <c r="J13627" t="s">
        <v>126</v>
      </c>
      <c r="K13627" t="s">
        <v>126</v>
      </c>
    </row>
    <row r="13628" spans="1:11" x14ac:dyDescent="0.2">
      <c r="A13628" t="s">
        <v>55058</v>
      </c>
      <c r="B13628" t="s">
        <v>55058</v>
      </c>
      <c r="C13628" t="s">
        <v>55059</v>
      </c>
      <c r="D13628" t="s">
        <v>52163</v>
      </c>
      <c r="E13628" t="s">
        <v>55060</v>
      </c>
      <c r="I13628" t="s">
        <v>126</v>
      </c>
      <c r="J13628" t="s">
        <v>126</v>
      </c>
      <c r="K13628" t="s">
        <v>126</v>
      </c>
    </row>
    <row r="13629" spans="1:11" x14ac:dyDescent="0.2">
      <c r="A13629" t="s">
        <v>55061</v>
      </c>
      <c r="B13629" t="s">
        <v>55061</v>
      </c>
      <c r="C13629" t="s">
        <v>55062</v>
      </c>
      <c r="D13629" t="s">
        <v>52163</v>
      </c>
      <c r="E13629" t="s">
        <v>55063</v>
      </c>
      <c r="I13629" t="s">
        <v>126</v>
      </c>
      <c r="J13629" t="s">
        <v>126</v>
      </c>
      <c r="K13629" t="s">
        <v>126</v>
      </c>
    </row>
    <row r="13630" spans="1:11" x14ac:dyDescent="0.2">
      <c r="A13630" t="s">
        <v>55064</v>
      </c>
      <c r="B13630" t="s">
        <v>55064</v>
      </c>
      <c r="C13630" t="s">
        <v>55065</v>
      </c>
      <c r="D13630" t="s">
        <v>52163</v>
      </c>
      <c r="E13630" t="s">
        <v>55066</v>
      </c>
      <c r="I13630" t="s">
        <v>126</v>
      </c>
      <c r="J13630" t="s">
        <v>126</v>
      </c>
      <c r="K13630" t="s">
        <v>126</v>
      </c>
    </row>
    <row r="13631" spans="1:11" x14ac:dyDescent="0.2">
      <c r="A13631" t="s">
        <v>55067</v>
      </c>
      <c r="B13631" t="s">
        <v>55067</v>
      </c>
      <c r="C13631" t="s">
        <v>55068</v>
      </c>
      <c r="D13631" t="s">
        <v>52163</v>
      </c>
      <c r="E13631" t="s">
        <v>55069</v>
      </c>
      <c r="I13631" t="s">
        <v>126</v>
      </c>
      <c r="J13631" t="s">
        <v>126</v>
      </c>
      <c r="K13631" t="s">
        <v>126</v>
      </c>
    </row>
    <row r="13632" spans="1:11" x14ac:dyDescent="0.2">
      <c r="A13632" t="s">
        <v>55070</v>
      </c>
      <c r="B13632" t="s">
        <v>55070</v>
      </c>
      <c r="C13632" t="s">
        <v>55071</v>
      </c>
      <c r="D13632" t="s">
        <v>52163</v>
      </c>
      <c r="E13632" t="s">
        <v>55072</v>
      </c>
      <c r="I13632" t="s">
        <v>126</v>
      </c>
      <c r="J13632" t="s">
        <v>126</v>
      </c>
      <c r="K13632" t="s">
        <v>126</v>
      </c>
    </row>
    <row r="13633" spans="1:11" x14ac:dyDescent="0.2">
      <c r="A13633" t="s">
        <v>55073</v>
      </c>
      <c r="B13633" t="s">
        <v>55073</v>
      </c>
      <c r="C13633" t="s">
        <v>55074</v>
      </c>
      <c r="D13633" t="s">
        <v>52163</v>
      </c>
      <c r="E13633" t="s">
        <v>55075</v>
      </c>
      <c r="I13633" t="s">
        <v>126</v>
      </c>
      <c r="J13633" t="s">
        <v>126</v>
      </c>
      <c r="K13633" t="s">
        <v>17440</v>
      </c>
    </row>
    <row r="13634" spans="1:11" x14ac:dyDescent="0.2">
      <c r="A13634" t="s">
        <v>55076</v>
      </c>
      <c r="B13634" t="s">
        <v>55076</v>
      </c>
      <c r="C13634" t="s">
        <v>55077</v>
      </c>
      <c r="D13634" t="s">
        <v>52163</v>
      </c>
      <c r="E13634" t="s">
        <v>55078</v>
      </c>
      <c r="I13634" t="s">
        <v>126</v>
      </c>
      <c r="J13634" t="s">
        <v>126</v>
      </c>
      <c r="K13634" t="s">
        <v>126</v>
      </c>
    </row>
    <row r="13635" spans="1:11" x14ac:dyDescent="0.2">
      <c r="A13635" t="s">
        <v>55079</v>
      </c>
      <c r="B13635" t="s">
        <v>55079</v>
      </c>
      <c r="C13635" t="s">
        <v>55080</v>
      </c>
      <c r="D13635" t="s">
        <v>52163</v>
      </c>
      <c r="E13635" t="s">
        <v>55081</v>
      </c>
      <c r="I13635" t="s">
        <v>126</v>
      </c>
      <c r="J13635" t="s">
        <v>126</v>
      </c>
      <c r="K13635" t="s">
        <v>126</v>
      </c>
    </row>
    <row r="13636" spans="1:11" x14ac:dyDescent="0.2">
      <c r="A13636" t="s">
        <v>17686</v>
      </c>
      <c r="B13636" t="s">
        <v>17686</v>
      </c>
      <c r="C13636" t="s">
        <v>55082</v>
      </c>
      <c r="D13636" t="s">
        <v>52163</v>
      </c>
      <c r="E13636" t="s">
        <v>55083</v>
      </c>
      <c r="I13636" t="s">
        <v>17682</v>
      </c>
      <c r="J13636" t="s">
        <v>126</v>
      </c>
      <c r="K13636" t="s">
        <v>126</v>
      </c>
    </row>
    <row r="13637" spans="1:11" x14ac:dyDescent="0.2">
      <c r="A13637" t="s">
        <v>55084</v>
      </c>
      <c r="B13637" t="s">
        <v>55084</v>
      </c>
      <c r="C13637" t="s">
        <v>55085</v>
      </c>
      <c r="D13637" t="s">
        <v>52163</v>
      </c>
      <c r="E13637" t="s">
        <v>55086</v>
      </c>
      <c r="I13637" t="s">
        <v>43008</v>
      </c>
      <c r="J13637" t="s">
        <v>126</v>
      </c>
      <c r="K13637" t="s">
        <v>126</v>
      </c>
    </row>
    <row r="13638" spans="1:11" x14ac:dyDescent="0.2">
      <c r="A13638" t="s">
        <v>55087</v>
      </c>
      <c r="B13638" t="s">
        <v>55087</v>
      </c>
      <c r="C13638" t="s">
        <v>55088</v>
      </c>
      <c r="D13638" t="s">
        <v>52163</v>
      </c>
      <c r="E13638" t="s">
        <v>55089</v>
      </c>
      <c r="I13638" t="s">
        <v>126</v>
      </c>
      <c r="J13638" t="s">
        <v>126</v>
      </c>
      <c r="K13638" t="s">
        <v>19128</v>
      </c>
    </row>
    <row r="13639" spans="1:11" x14ac:dyDescent="0.2">
      <c r="A13639" t="s">
        <v>55090</v>
      </c>
      <c r="B13639" t="s">
        <v>55090</v>
      </c>
      <c r="C13639" t="s">
        <v>55091</v>
      </c>
      <c r="D13639" t="s">
        <v>52163</v>
      </c>
      <c r="E13639" t="s">
        <v>55092</v>
      </c>
      <c r="I13639" t="s">
        <v>126</v>
      </c>
      <c r="J13639" t="s">
        <v>126</v>
      </c>
      <c r="K13639" t="s">
        <v>18973</v>
      </c>
    </row>
    <row r="13640" spans="1:11" x14ac:dyDescent="0.2">
      <c r="A13640" t="s">
        <v>55093</v>
      </c>
      <c r="B13640" t="s">
        <v>55093</v>
      </c>
      <c r="C13640" t="s">
        <v>55094</v>
      </c>
      <c r="D13640" t="s">
        <v>52163</v>
      </c>
      <c r="E13640" t="s">
        <v>55095</v>
      </c>
      <c r="I13640" t="s">
        <v>126</v>
      </c>
      <c r="J13640" t="s">
        <v>126</v>
      </c>
      <c r="K13640" t="s">
        <v>18973</v>
      </c>
    </row>
    <row r="13641" spans="1:11" x14ac:dyDescent="0.2">
      <c r="A13641" t="s">
        <v>55096</v>
      </c>
      <c r="B13641" t="s">
        <v>55096</v>
      </c>
      <c r="C13641" t="s">
        <v>55097</v>
      </c>
      <c r="D13641" t="s">
        <v>52163</v>
      </c>
      <c r="E13641" t="s">
        <v>55098</v>
      </c>
      <c r="I13641" t="s">
        <v>126</v>
      </c>
      <c r="J13641" t="s">
        <v>126</v>
      </c>
      <c r="K13641" t="s">
        <v>17504</v>
      </c>
    </row>
    <row r="13642" spans="1:11" x14ac:dyDescent="0.2">
      <c r="A13642" t="s">
        <v>55099</v>
      </c>
      <c r="B13642" t="s">
        <v>55099</v>
      </c>
      <c r="C13642" t="s">
        <v>55100</v>
      </c>
      <c r="D13642" t="s">
        <v>52163</v>
      </c>
      <c r="E13642" t="s">
        <v>55101</v>
      </c>
      <c r="I13642" t="s">
        <v>126</v>
      </c>
      <c r="J13642" t="s">
        <v>126</v>
      </c>
      <c r="K13642" t="s">
        <v>17504</v>
      </c>
    </row>
    <row r="13643" spans="1:11" x14ac:dyDescent="0.2">
      <c r="A13643" t="s">
        <v>55102</v>
      </c>
      <c r="B13643" t="s">
        <v>55102</v>
      </c>
      <c r="C13643" t="s">
        <v>55103</v>
      </c>
      <c r="D13643" t="s">
        <v>52163</v>
      </c>
      <c r="E13643" t="s">
        <v>55104</v>
      </c>
      <c r="I13643" t="s">
        <v>126</v>
      </c>
      <c r="J13643" t="s">
        <v>126</v>
      </c>
      <c r="K13643" t="s">
        <v>126</v>
      </c>
    </row>
    <row r="13644" spans="1:11" x14ac:dyDescent="0.2">
      <c r="A13644" t="s">
        <v>55105</v>
      </c>
      <c r="B13644" t="s">
        <v>55105</v>
      </c>
      <c r="C13644" t="s">
        <v>55106</v>
      </c>
      <c r="D13644" t="s">
        <v>52163</v>
      </c>
      <c r="E13644" t="s">
        <v>55107</v>
      </c>
      <c r="I13644" t="s">
        <v>42945</v>
      </c>
      <c r="J13644" t="s">
        <v>126</v>
      </c>
      <c r="K13644" t="s">
        <v>44841</v>
      </c>
    </row>
    <row r="13645" spans="1:11" x14ac:dyDescent="0.2">
      <c r="A13645" t="s">
        <v>55108</v>
      </c>
      <c r="B13645" t="s">
        <v>55108</v>
      </c>
      <c r="C13645" t="s">
        <v>55109</v>
      </c>
      <c r="D13645" t="s">
        <v>52163</v>
      </c>
      <c r="E13645" t="s">
        <v>55110</v>
      </c>
      <c r="I13645" t="s">
        <v>126</v>
      </c>
      <c r="J13645" t="s">
        <v>126</v>
      </c>
      <c r="K13645" t="s">
        <v>126</v>
      </c>
    </row>
    <row r="13646" spans="1:11" x14ac:dyDescent="0.2">
      <c r="A13646" t="s">
        <v>55111</v>
      </c>
      <c r="B13646" t="s">
        <v>55111</v>
      </c>
      <c r="C13646" t="s">
        <v>55112</v>
      </c>
      <c r="D13646" t="s">
        <v>52163</v>
      </c>
      <c r="E13646" t="s">
        <v>55113</v>
      </c>
      <c r="I13646" t="s">
        <v>126</v>
      </c>
      <c r="J13646" t="s">
        <v>126</v>
      </c>
      <c r="K13646" t="s">
        <v>17440</v>
      </c>
    </row>
    <row r="13647" spans="1:11" x14ac:dyDescent="0.2">
      <c r="A13647" t="s">
        <v>55114</v>
      </c>
      <c r="B13647" t="s">
        <v>55114</v>
      </c>
      <c r="C13647" t="s">
        <v>55115</v>
      </c>
      <c r="D13647" t="s">
        <v>52163</v>
      </c>
      <c r="E13647" t="s">
        <v>55116</v>
      </c>
      <c r="I13647" t="s">
        <v>126</v>
      </c>
      <c r="J13647" t="s">
        <v>126</v>
      </c>
      <c r="K13647" t="s">
        <v>17440</v>
      </c>
    </row>
    <row r="13648" spans="1:11" x14ac:dyDescent="0.2">
      <c r="A13648" t="s">
        <v>55117</v>
      </c>
      <c r="B13648" t="s">
        <v>55117</v>
      </c>
      <c r="C13648" t="s">
        <v>55118</v>
      </c>
      <c r="D13648" t="s">
        <v>52163</v>
      </c>
      <c r="E13648" t="s">
        <v>55119</v>
      </c>
      <c r="I13648" t="s">
        <v>126</v>
      </c>
      <c r="J13648" t="s">
        <v>126</v>
      </c>
      <c r="K13648" t="s">
        <v>17440</v>
      </c>
    </row>
    <row r="13649" spans="1:11" x14ac:dyDescent="0.2">
      <c r="A13649" t="s">
        <v>55120</v>
      </c>
      <c r="B13649" t="s">
        <v>55120</v>
      </c>
      <c r="C13649" t="s">
        <v>55121</v>
      </c>
      <c r="D13649" t="s">
        <v>52163</v>
      </c>
      <c r="E13649" t="s">
        <v>55122</v>
      </c>
      <c r="I13649" t="s">
        <v>126</v>
      </c>
      <c r="J13649" t="s">
        <v>126</v>
      </c>
      <c r="K13649" t="s">
        <v>17845</v>
      </c>
    </row>
    <row r="13650" spans="1:11" x14ac:dyDescent="0.2">
      <c r="A13650" t="s">
        <v>55123</v>
      </c>
      <c r="B13650" t="s">
        <v>55123</v>
      </c>
      <c r="C13650" t="s">
        <v>55124</v>
      </c>
      <c r="D13650" t="s">
        <v>52163</v>
      </c>
      <c r="E13650" t="s">
        <v>55125</v>
      </c>
      <c r="I13650" t="s">
        <v>126</v>
      </c>
      <c r="J13650" t="s">
        <v>126</v>
      </c>
      <c r="K13650" t="s">
        <v>17440</v>
      </c>
    </row>
    <row r="13651" spans="1:11" x14ac:dyDescent="0.2">
      <c r="A13651" t="s">
        <v>55126</v>
      </c>
      <c r="B13651" t="s">
        <v>55126</v>
      </c>
      <c r="C13651" t="s">
        <v>55127</v>
      </c>
      <c r="D13651" t="s">
        <v>52163</v>
      </c>
      <c r="E13651" t="s">
        <v>55128</v>
      </c>
      <c r="I13651" t="s">
        <v>126</v>
      </c>
      <c r="J13651" t="s">
        <v>126</v>
      </c>
      <c r="K13651" t="s">
        <v>17440</v>
      </c>
    </row>
    <row r="13652" spans="1:11" x14ac:dyDescent="0.2">
      <c r="A13652" t="s">
        <v>55129</v>
      </c>
      <c r="B13652" t="s">
        <v>55129</v>
      </c>
      <c r="C13652" t="s">
        <v>55130</v>
      </c>
      <c r="D13652" t="s">
        <v>52163</v>
      </c>
      <c r="E13652" t="s">
        <v>55131</v>
      </c>
      <c r="I13652" t="s">
        <v>126</v>
      </c>
      <c r="J13652" t="s">
        <v>126</v>
      </c>
      <c r="K13652" t="s">
        <v>17440</v>
      </c>
    </row>
    <row r="13653" spans="1:11" x14ac:dyDescent="0.2">
      <c r="A13653" t="s">
        <v>55132</v>
      </c>
      <c r="B13653" t="s">
        <v>55132</v>
      </c>
      <c r="C13653" t="s">
        <v>55133</v>
      </c>
      <c r="D13653" t="s">
        <v>52163</v>
      </c>
      <c r="E13653" t="s">
        <v>55134</v>
      </c>
      <c r="I13653" t="s">
        <v>126</v>
      </c>
      <c r="J13653" t="s">
        <v>126</v>
      </c>
      <c r="K13653" t="s">
        <v>17440</v>
      </c>
    </row>
    <row r="13654" spans="1:11" x14ac:dyDescent="0.2">
      <c r="A13654" t="s">
        <v>55135</v>
      </c>
      <c r="B13654" t="s">
        <v>55135</v>
      </c>
      <c r="C13654" t="s">
        <v>55136</v>
      </c>
      <c r="D13654" t="s">
        <v>52163</v>
      </c>
      <c r="E13654" t="s">
        <v>55137</v>
      </c>
      <c r="I13654" t="s">
        <v>126</v>
      </c>
      <c r="J13654" t="s">
        <v>126</v>
      </c>
      <c r="K13654" t="s">
        <v>17440</v>
      </c>
    </row>
    <row r="13655" spans="1:11" x14ac:dyDescent="0.2">
      <c r="A13655" t="s">
        <v>55138</v>
      </c>
      <c r="B13655" t="s">
        <v>55138</v>
      </c>
      <c r="C13655" t="s">
        <v>55139</v>
      </c>
      <c r="D13655" t="s">
        <v>52163</v>
      </c>
      <c r="E13655" t="s">
        <v>55140</v>
      </c>
      <c r="I13655" t="s">
        <v>126</v>
      </c>
      <c r="J13655" t="s">
        <v>126</v>
      </c>
      <c r="K13655" t="s">
        <v>17440</v>
      </c>
    </row>
    <row r="13656" spans="1:11" x14ac:dyDescent="0.2">
      <c r="A13656" t="s">
        <v>55141</v>
      </c>
      <c r="B13656" t="s">
        <v>55141</v>
      </c>
      <c r="C13656" t="s">
        <v>55142</v>
      </c>
      <c r="D13656" t="s">
        <v>52163</v>
      </c>
      <c r="E13656" t="s">
        <v>55143</v>
      </c>
      <c r="I13656" t="s">
        <v>126</v>
      </c>
      <c r="J13656" t="s">
        <v>126</v>
      </c>
      <c r="K13656" t="s">
        <v>17440</v>
      </c>
    </row>
    <row r="13657" spans="1:11" x14ac:dyDescent="0.2">
      <c r="A13657" t="s">
        <v>55144</v>
      </c>
      <c r="B13657" t="s">
        <v>55144</v>
      </c>
      <c r="C13657" t="s">
        <v>55145</v>
      </c>
      <c r="D13657" t="s">
        <v>52163</v>
      </c>
      <c r="E13657" t="s">
        <v>55146</v>
      </c>
      <c r="I13657" t="s">
        <v>126</v>
      </c>
      <c r="J13657" t="s">
        <v>126</v>
      </c>
      <c r="K13657" t="s">
        <v>17440</v>
      </c>
    </row>
    <row r="13658" spans="1:11" x14ac:dyDescent="0.2">
      <c r="A13658" t="s">
        <v>55147</v>
      </c>
      <c r="B13658" t="s">
        <v>55147</v>
      </c>
      <c r="C13658" t="s">
        <v>55148</v>
      </c>
      <c r="D13658" t="s">
        <v>52163</v>
      </c>
      <c r="E13658" t="s">
        <v>55149</v>
      </c>
      <c r="I13658" t="s">
        <v>126</v>
      </c>
      <c r="J13658" t="s">
        <v>126</v>
      </c>
      <c r="K13658" t="s">
        <v>17440</v>
      </c>
    </row>
    <row r="13659" spans="1:11" x14ac:dyDescent="0.2">
      <c r="A13659" t="s">
        <v>55150</v>
      </c>
      <c r="B13659" t="s">
        <v>55150</v>
      </c>
      <c r="C13659" t="s">
        <v>55151</v>
      </c>
      <c r="D13659" t="s">
        <v>52163</v>
      </c>
      <c r="E13659" t="s">
        <v>55152</v>
      </c>
      <c r="I13659" t="s">
        <v>126</v>
      </c>
      <c r="J13659" t="s">
        <v>126</v>
      </c>
      <c r="K13659" t="s">
        <v>17857</v>
      </c>
    </row>
    <row r="13660" spans="1:11" x14ac:dyDescent="0.2">
      <c r="A13660" t="s">
        <v>55153</v>
      </c>
      <c r="B13660" t="s">
        <v>55153</v>
      </c>
      <c r="C13660" t="s">
        <v>55154</v>
      </c>
      <c r="D13660" t="s">
        <v>52163</v>
      </c>
      <c r="E13660" t="s">
        <v>55155</v>
      </c>
      <c r="I13660" t="s">
        <v>126</v>
      </c>
      <c r="J13660" t="s">
        <v>126</v>
      </c>
      <c r="K13660" t="s">
        <v>17440</v>
      </c>
    </row>
    <row r="13661" spans="1:11" x14ac:dyDescent="0.2">
      <c r="A13661" t="s">
        <v>55156</v>
      </c>
      <c r="B13661" t="s">
        <v>55156</v>
      </c>
      <c r="C13661" t="s">
        <v>55157</v>
      </c>
      <c r="D13661" t="s">
        <v>52163</v>
      </c>
      <c r="E13661" t="s">
        <v>55158</v>
      </c>
      <c r="I13661" t="s">
        <v>126</v>
      </c>
      <c r="J13661" t="s">
        <v>126</v>
      </c>
      <c r="K13661" t="s">
        <v>17440</v>
      </c>
    </row>
    <row r="13662" spans="1:11" x14ac:dyDescent="0.2">
      <c r="A13662" t="s">
        <v>55159</v>
      </c>
      <c r="B13662" t="s">
        <v>55159</v>
      </c>
      <c r="C13662" t="s">
        <v>55160</v>
      </c>
      <c r="D13662" t="s">
        <v>52163</v>
      </c>
      <c r="E13662" t="s">
        <v>55161</v>
      </c>
      <c r="I13662" t="s">
        <v>126</v>
      </c>
      <c r="J13662" t="s">
        <v>126</v>
      </c>
      <c r="K13662" t="s">
        <v>17440</v>
      </c>
    </row>
    <row r="13663" spans="1:11" x14ac:dyDescent="0.2">
      <c r="A13663" t="s">
        <v>55162</v>
      </c>
      <c r="B13663" t="s">
        <v>55162</v>
      </c>
      <c r="C13663" t="s">
        <v>55163</v>
      </c>
      <c r="D13663" t="s">
        <v>52163</v>
      </c>
      <c r="E13663" t="s">
        <v>55164</v>
      </c>
      <c r="I13663" t="s">
        <v>126</v>
      </c>
      <c r="J13663" t="s">
        <v>126</v>
      </c>
      <c r="K13663" t="s">
        <v>17655</v>
      </c>
    </row>
    <row r="13664" spans="1:11" x14ac:dyDescent="0.2">
      <c r="A13664" t="s">
        <v>55165</v>
      </c>
      <c r="B13664" t="s">
        <v>55165</v>
      </c>
      <c r="C13664" t="s">
        <v>55166</v>
      </c>
      <c r="D13664" t="s">
        <v>52163</v>
      </c>
      <c r="E13664" t="s">
        <v>55167</v>
      </c>
      <c r="I13664" t="s">
        <v>126</v>
      </c>
      <c r="J13664" t="s">
        <v>126</v>
      </c>
      <c r="K13664" t="s">
        <v>17655</v>
      </c>
    </row>
    <row r="13665" spans="1:11" x14ac:dyDescent="0.2">
      <c r="A13665" t="s">
        <v>55168</v>
      </c>
      <c r="B13665" t="s">
        <v>55168</v>
      </c>
      <c r="C13665" t="s">
        <v>55169</v>
      </c>
      <c r="D13665" t="s">
        <v>52163</v>
      </c>
      <c r="E13665" t="s">
        <v>55170</v>
      </c>
      <c r="I13665" t="s">
        <v>126</v>
      </c>
      <c r="J13665" t="s">
        <v>126</v>
      </c>
      <c r="K13665" t="s">
        <v>17655</v>
      </c>
    </row>
    <row r="13666" spans="1:11" x14ac:dyDescent="0.2">
      <c r="A13666" t="s">
        <v>55171</v>
      </c>
      <c r="B13666" t="s">
        <v>55171</v>
      </c>
      <c r="C13666" t="s">
        <v>55172</v>
      </c>
      <c r="D13666" t="s">
        <v>52163</v>
      </c>
      <c r="E13666" t="s">
        <v>55173</v>
      </c>
      <c r="I13666" t="s">
        <v>126</v>
      </c>
      <c r="J13666" t="s">
        <v>126</v>
      </c>
      <c r="K13666" t="s">
        <v>17655</v>
      </c>
    </row>
    <row r="13667" spans="1:11" x14ac:dyDescent="0.2">
      <c r="A13667" t="s">
        <v>55174</v>
      </c>
      <c r="B13667" t="s">
        <v>55174</v>
      </c>
      <c r="C13667" t="s">
        <v>55175</v>
      </c>
      <c r="D13667" t="s">
        <v>52163</v>
      </c>
      <c r="E13667" t="s">
        <v>55176</v>
      </c>
      <c r="I13667" t="s">
        <v>126</v>
      </c>
      <c r="J13667" t="s">
        <v>126</v>
      </c>
      <c r="K13667" t="s">
        <v>17655</v>
      </c>
    </row>
    <row r="13668" spans="1:11" x14ac:dyDescent="0.2">
      <c r="A13668" t="s">
        <v>55177</v>
      </c>
      <c r="B13668" t="s">
        <v>55177</v>
      </c>
      <c r="C13668" t="s">
        <v>55178</v>
      </c>
      <c r="D13668" t="s">
        <v>52163</v>
      </c>
      <c r="E13668" t="s">
        <v>55179</v>
      </c>
      <c r="I13668" t="s">
        <v>126</v>
      </c>
      <c r="J13668" t="s">
        <v>126</v>
      </c>
      <c r="K13668" t="s">
        <v>17655</v>
      </c>
    </row>
    <row r="13669" spans="1:11" x14ac:dyDescent="0.2">
      <c r="A13669" t="s">
        <v>55180</v>
      </c>
      <c r="B13669" t="s">
        <v>55180</v>
      </c>
      <c r="C13669" t="s">
        <v>55181</v>
      </c>
      <c r="D13669" t="s">
        <v>52163</v>
      </c>
      <c r="E13669" t="s">
        <v>55182</v>
      </c>
      <c r="I13669" t="s">
        <v>126</v>
      </c>
      <c r="J13669" t="s">
        <v>126</v>
      </c>
      <c r="K13669" t="s">
        <v>17655</v>
      </c>
    </row>
    <row r="13670" spans="1:11" x14ac:dyDescent="0.2">
      <c r="A13670" t="s">
        <v>17692</v>
      </c>
      <c r="B13670" t="s">
        <v>17692</v>
      </c>
      <c r="C13670" t="s">
        <v>55183</v>
      </c>
      <c r="D13670" t="s">
        <v>52163</v>
      </c>
      <c r="E13670" t="s">
        <v>55184</v>
      </c>
      <c r="I13670" t="s">
        <v>126</v>
      </c>
      <c r="J13670" t="s">
        <v>126</v>
      </c>
      <c r="K13670" t="s">
        <v>17688</v>
      </c>
    </row>
    <row r="13671" spans="1:11" x14ac:dyDescent="0.2">
      <c r="A13671" t="s">
        <v>55185</v>
      </c>
      <c r="B13671" t="s">
        <v>55185</v>
      </c>
      <c r="C13671" t="s">
        <v>55186</v>
      </c>
      <c r="D13671" t="s">
        <v>52163</v>
      </c>
      <c r="E13671" t="s">
        <v>55187</v>
      </c>
      <c r="I13671" t="s">
        <v>126</v>
      </c>
      <c r="J13671" t="s">
        <v>126</v>
      </c>
      <c r="K13671" t="s">
        <v>17827</v>
      </c>
    </row>
    <row r="13672" spans="1:11" x14ac:dyDescent="0.2">
      <c r="A13672" t="s">
        <v>55188</v>
      </c>
      <c r="B13672" t="s">
        <v>55188</v>
      </c>
      <c r="C13672" t="s">
        <v>55189</v>
      </c>
      <c r="D13672" t="s">
        <v>52163</v>
      </c>
      <c r="E13672" t="s">
        <v>55190</v>
      </c>
      <c r="I13672" t="s">
        <v>126</v>
      </c>
      <c r="J13672" t="s">
        <v>126</v>
      </c>
      <c r="K13672" t="s">
        <v>17640</v>
      </c>
    </row>
    <row r="13673" spans="1:11" x14ac:dyDescent="0.2">
      <c r="A13673" t="s">
        <v>55191</v>
      </c>
      <c r="B13673" t="s">
        <v>55191</v>
      </c>
      <c r="C13673" t="s">
        <v>55192</v>
      </c>
      <c r="D13673" t="s">
        <v>52163</v>
      </c>
      <c r="E13673" t="s">
        <v>55193</v>
      </c>
      <c r="I13673" t="s">
        <v>126</v>
      </c>
      <c r="J13673" t="s">
        <v>126</v>
      </c>
      <c r="K13673" t="s">
        <v>17440</v>
      </c>
    </row>
    <row r="13674" spans="1:11" x14ac:dyDescent="0.2">
      <c r="A13674" t="s">
        <v>55194</v>
      </c>
      <c r="B13674" t="s">
        <v>55194</v>
      </c>
      <c r="C13674" t="s">
        <v>55195</v>
      </c>
      <c r="D13674" t="s">
        <v>52163</v>
      </c>
      <c r="E13674" t="s">
        <v>55196</v>
      </c>
      <c r="I13674" t="s">
        <v>126</v>
      </c>
      <c r="J13674" t="s">
        <v>126</v>
      </c>
      <c r="K13674" t="s">
        <v>126</v>
      </c>
    </row>
    <row r="13675" spans="1:11" x14ac:dyDescent="0.2">
      <c r="A13675" t="s">
        <v>55197</v>
      </c>
      <c r="B13675" t="s">
        <v>55197</v>
      </c>
      <c r="C13675" t="s">
        <v>55198</v>
      </c>
      <c r="D13675" t="s">
        <v>52163</v>
      </c>
      <c r="E13675" t="s">
        <v>55199</v>
      </c>
      <c r="I13675" t="s">
        <v>126</v>
      </c>
      <c r="J13675" t="s">
        <v>126</v>
      </c>
      <c r="K13675" t="s">
        <v>17640</v>
      </c>
    </row>
    <row r="13676" spans="1:11" x14ac:dyDescent="0.2">
      <c r="A13676" t="s">
        <v>55200</v>
      </c>
      <c r="B13676" t="s">
        <v>55200</v>
      </c>
      <c r="C13676" t="s">
        <v>55201</v>
      </c>
      <c r="D13676" t="s">
        <v>52163</v>
      </c>
      <c r="E13676" t="s">
        <v>55202</v>
      </c>
      <c r="I13676" t="s">
        <v>126</v>
      </c>
      <c r="J13676" t="s">
        <v>126</v>
      </c>
      <c r="K13676" t="s">
        <v>126</v>
      </c>
    </row>
    <row r="13677" spans="1:11" x14ac:dyDescent="0.2">
      <c r="A13677" t="s">
        <v>55203</v>
      </c>
      <c r="B13677" t="s">
        <v>55203</v>
      </c>
      <c r="C13677" t="s">
        <v>55204</v>
      </c>
      <c r="D13677" t="s">
        <v>52163</v>
      </c>
      <c r="E13677" t="s">
        <v>55205</v>
      </c>
      <c r="I13677" t="s">
        <v>126</v>
      </c>
      <c r="J13677" t="s">
        <v>126</v>
      </c>
      <c r="K13677" t="s">
        <v>17640</v>
      </c>
    </row>
    <row r="13678" spans="1:11" x14ac:dyDescent="0.2">
      <c r="A13678" t="s">
        <v>55206</v>
      </c>
      <c r="B13678" t="s">
        <v>55206</v>
      </c>
      <c r="C13678" t="s">
        <v>55207</v>
      </c>
      <c r="D13678" t="s">
        <v>52163</v>
      </c>
      <c r="E13678" t="s">
        <v>55208</v>
      </c>
      <c r="I13678" t="s">
        <v>126</v>
      </c>
      <c r="J13678" t="s">
        <v>126</v>
      </c>
      <c r="K13678" t="s">
        <v>17640</v>
      </c>
    </row>
    <row r="13679" spans="1:11" x14ac:dyDescent="0.2">
      <c r="A13679" t="s">
        <v>55209</v>
      </c>
      <c r="B13679" t="s">
        <v>55209</v>
      </c>
      <c r="C13679" t="s">
        <v>55210</v>
      </c>
      <c r="D13679" t="s">
        <v>52163</v>
      </c>
      <c r="E13679" t="s">
        <v>55211</v>
      </c>
      <c r="I13679" t="s">
        <v>126</v>
      </c>
      <c r="J13679" t="s">
        <v>126</v>
      </c>
      <c r="K13679" t="s">
        <v>17640</v>
      </c>
    </row>
    <row r="13680" spans="1:11" x14ac:dyDescent="0.2">
      <c r="A13680" t="s">
        <v>55212</v>
      </c>
      <c r="B13680" t="s">
        <v>55212</v>
      </c>
      <c r="C13680" t="s">
        <v>55213</v>
      </c>
      <c r="D13680" t="s">
        <v>52163</v>
      </c>
      <c r="E13680" t="s">
        <v>55214</v>
      </c>
      <c r="I13680" t="s">
        <v>126</v>
      </c>
      <c r="J13680" t="s">
        <v>126</v>
      </c>
      <c r="K13680" t="s">
        <v>17827</v>
      </c>
    </row>
    <row r="13681" spans="1:11" x14ac:dyDescent="0.2">
      <c r="A13681" t="s">
        <v>55215</v>
      </c>
      <c r="B13681" t="s">
        <v>55215</v>
      </c>
      <c r="C13681" t="s">
        <v>55216</v>
      </c>
      <c r="D13681" t="s">
        <v>52163</v>
      </c>
      <c r="E13681" t="s">
        <v>55217</v>
      </c>
      <c r="I13681" t="s">
        <v>126</v>
      </c>
      <c r="J13681" t="s">
        <v>126</v>
      </c>
      <c r="K13681" t="s">
        <v>17640</v>
      </c>
    </row>
    <row r="13682" spans="1:11" x14ac:dyDescent="0.2">
      <c r="A13682" t="s">
        <v>55218</v>
      </c>
      <c r="B13682" t="s">
        <v>55218</v>
      </c>
      <c r="C13682" t="s">
        <v>55219</v>
      </c>
      <c r="D13682" t="s">
        <v>52163</v>
      </c>
      <c r="E13682" t="s">
        <v>55220</v>
      </c>
      <c r="I13682" t="s">
        <v>126</v>
      </c>
      <c r="J13682" t="s">
        <v>126</v>
      </c>
      <c r="K13682" t="s">
        <v>126</v>
      </c>
    </row>
    <row r="13683" spans="1:11" x14ac:dyDescent="0.2">
      <c r="A13683" t="s">
        <v>55221</v>
      </c>
      <c r="B13683" t="s">
        <v>55221</v>
      </c>
      <c r="C13683" t="s">
        <v>55222</v>
      </c>
      <c r="D13683" t="s">
        <v>52163</v>
      </c>
      <c r="E13683" t="s">
        <v>55223</v>
      </c>
      <c r="I13683" t="s">
        <v>126</v>
      </c>
      <c r="J13683" t="s">
        <v>126</v>
      </c>
      <c r="K13683" t="s">
        <v>17640</v>
      </c>
    </row>
    <row r="13684" spans="1:11" x14ac:dyDescent="0.2">
      <c r="A13684" t="s">
        <v>55224</v>
      </c>
      <c r="B13684" t="s">
        <v>55224</v>
      </c>
      <c r="C13684" t="s">
        <v>55225</v>
      </c>
      <c r="D13684" t="s">
        <v>52163</v>
      </c>
      <c r="E13684" t="s">
        <v>55226</v>
      </c>
      <c r="I13684" t="s">
        <v>126</v>
      </c>
      <c r="J13684" t="s">
        <v>126</v>
      </c>
      <c r="K13684" t="s">
        <v>17640</v>
      </c>
    </row>
    <row r="13685" spans="1:11" x14ac:dyDescent="0.2">
      <c r="A13685" t="s">
        <v>55227</v>
      </c>
      <c r="B13685" t="s">
        <v>55227</v>
      </c>
      <c r="C13685" t="s">
        <v>55228</v>
      </c>
      <c r="D13685" t="s">
        <v>52163</v>
      </c>
      <c r="E13685" t="s">
        <v>55229</v>
      </c>
      <c r="I13685" t="s">
        <v>126</v>
      </c>
      <c r="J13685" t="s">
        <v>126</v>
      </c>
      <c r="K13685" t="s">
        <v>17640</v>
      </c>
    </row>
    <row r="13686" spans="1:11" x14ac:dyDescent="0.2">
      <c r="A13686" t="s">
        <v>55230</v>
      </c>
      <c r="B13686" t="s">
        <v>55230</v>
      </c>
      <c r="C13686" t="s">
        <v>55231</v>
      </c>
      <c r="D13686" t="s">
        <v>52163</v>
      </c>
      <c r="E13686" t="s">
        <v>55232</v>
      </c>
      <c r="I13686" t="s">
        <v>126</v>
      </c>
      <c r="J13686" t="s">
        <v>126</v>
      </c>
      <c r="K13686" t="s">
        <v>17664</v>
      </c>
    </row>
    <row r="13687" spans="1:11" x14ac:dyDescent="0.2">
      <c r="A13687" t="s">
        <v>55233</v>
      </c>
      <c r="B13687" t="s">
        <v>55233</v>
      </c>
      <c r="C13687" t="s">
        <v>55234</v>
      </c>
      <c r="D13687" t="s">
        <v>52163</v>
      </c>
      <c r="E13687" t="s">
        <v>55235</v>
      </c>
      <c r="I13687" t="s">
        <v>126</v>
      </c>
      <c r="J13687" t="s">
        <v>126</v>
      </c>
      <c r="K13687" t="s">
        <v>17701</v>
      </c>
    </row>
    <row r="13688" spans="1:11" x14ac:dyDescent="0.2">
      <c r="A13688" t="s">
        <v>55236</v>
      </c>
      <c r="B13688" t="s">
        <v>55236</v>
      </c>
      <c r="C13688" t="s">
        <v>55237</v>
      </c>
      <c r="D13688" t="s">
        <v>52163</v>
      </c>
      <c r="E13688" t="s">
        <v>55238</v>
      </c>
      <c r="I13688" t="s">
        <v>126</v>
      </c>
      <c r="J13688" t="s">
        <v>126</v>
      </c>
      <c r="K13688" t="s">
        <v>17701</v>
      </c>
    </row>
    <row r="13689" spans="1:11" x14ac:dyDescent="0.2">
      <c r="A13689" t="s">
        <v>55239</v>
      </c>
      <c r="B13689" t="s">
        <v>55239</v>
      </c>
      <c r="C13689" t="s">
        <v>55240</v>
      </c>
      <c r="D13689" t="s">
        <v>52163</v>
      </c>
      <c r="E13689" t="s">
        <v>55241</v>
      </c>
      <c r="I13689" t="s">
        <v>126</v>
      </c>
      <c r="J13689" t="s">
        <v>126</v>
      </c>
      <c r="K13689" t="s">
        <v>17701</v>
      </c>
    </row>
    <row r="13690" spans="1:11" x14ac:dyDescent="0.2">
      <c r="A13690" t="s">
        <v>55242</v>
      </c>
      <c r="B13690" t="s">
        <v>55242</v>
      </c>
      <c r="C13690" t="s">
        <v>55243</v>
      </c>
      <c r="D13690" t="s">
        <v>52163</v>
      </c>
      <c r="E13690" t="s">
        <v>55244</v>
      </c>
      <c r="I13690" t="s">
        <v>126</v>
      </c>
      <c r="J13690" t="s">
        <v>126</v>
      </c>
      <c r="K13690" t="s">
        <v>17701</v>
      </c>
    </row>
    <row r="13691" spans="1:11" x14ac:dyDescent="0.2">
      <c r="A13691" t="s">
        <v>55245</v>
      </c>
      <c r="B13691" t="s">
        <v>55245</v>
      </c>
      <c r="C13691" t="s">
        <v>55246</v>
      </c>
      <c r="D13691" t="s">
        <v>52163</v>
      </c>
      <c r="E13691" t="s">
        <v>55247</v>
      </c>
      <c r="I13691" t="s">
        <v>126</v>
      </c>
      <c r="J13691" t="s">
        <v>126</v>
      </c>
      <c r="K13691" t="s">
        <v>17701</v>
      </c>
    </row>
    <row r="13692" spans="1:11" x14ac:dyDescent="0.2">
      <c r="A13692" t="s">
        <v>55248</v>
      </c>
      <c r="B13692" t="s">
        <v>55248</v>
      </c>
      <c r="C13692" t="s">
        <v>55249</v>
      </c>
      <c r="D13692" t="s">
        <v>52163</v>
      </c>
      <c r="E13692" t="s">
        <v>55250</v>
      </c>
      <c r="I13692" t="s">
        <v>126</v>
      </c>
      <c r="J13692" t="s">
        <v>126</v>
      </c>
      <c r="K13692" t="s">
        <v>17701</v>
      </c>
    </row>
    <row r="13693" spans="1:11" x14ac:dyDescent="0.2">
      <c r="A13693" t="s">
        <v>55251</v>
      </c>
      <c r="B13693" t="s">
        <v>55251</v>
      </c>
      <c r="C13693" t="s">
        <v>55252</v>
      </c>
      <c r="D13693" t="s">
        <v>52163</v>
      </c>
      <c r="E13693" t="s">
        <v>55253</v>
      </c>
      <c r="I13693" t="s">
        <v>126</v>
      </c>
      <c r="J13693" t="s">
        <v>126</v>
      </c>
      <c r="K13693" t="s">
        <v>17701</v>
      </c>
    </row>
    <row r="13694" spans="1:11" x14ac:dyDescent="0.2">
      <c r="A13694" t="s">
        <v>55254</v>
      </c>
      <c r="B13694" t="s">
        <v>55254</v>
      </c>
      <c r="C13694" t="s">
        <v>55255</v>
      </c>
      <c r="D13694" t="s">
        <v>52163</v>
      </c>
      <c r="E13694" t="s">
        <v>55256</v>
      </c>
      <c r="I13694" t="s">
        <v>126</v>
      </c>
      <c r="J13694" t="s">
        <v>126</v>
      </c>
      <c r="K13694" t="s">
        <v>17701</v>
      </c>
    </row>
    <row r="13695" spans="1:11" x14ac:dyDescent="0.2">
      <c r="A13695" t="s">
        <v>55257</v>
      </c>
      <c r="B13695" t="s">
        <v>55257</v>
      </c>
      <c r="C13695" t="s">
        <v>55258</v>
      </c>
      <c r="D13695" t="s">
        <v>52163</v>
      </c>
      <c r="E13695" t="s">
        <v>55259</v>
      </c>
      <c r="I13695" t="s">
        <v>126</v>
      </c>
      <c r="J13695" t="s">
        <v>126</v>
      </c>
      <c r="K13695" t="s">
        <v>17701</v>
      </c>
    </row>
    <row r="13696" spans="1:11" x14ac:dyDescent="0.2">
      <c r="A13696" t="s">
        <v>55260</v>
      </c>
      <c r="B13696" t="s">
        <v>55260</v>
      </c>
      <c r="C13696" t="s">
        <v>55261</v>
      </c>
      <c r="D13696" t="s">
        <v>52163</v>
      </c>
      <c r="E13696" t="s">
        <v>55262</v>
      </c>
      <c r="I13696" t="s">
        <v>126</v>
      </c>
      <c r="J13696" t="s">
        <v>126</v>
      </c>
      <c r="K13696" t="s">
        <v>17701</v>
      </c>
    </row>
    <row r="13697" spans="1:11" x14ac:dyDescent="0.2">
      <c r="A13697" t="s">
        <v>55263</v>
      </c>
      <c r="B13697" t="s">
        <v>55263</v>
      </c>
      <c r="C13697" t="s">
        <v>55264</v>
      </c>
      <c r="D13697" t="s">
        <v>52163</v>
      </c>
      <c r="E13697" t="s">
        <v>55265</v>
      </c>
      <c r="I13697" t="s">
        <v>126</v>
      </c>
      <c r="J13697" t="s">
        <v>126</v>
      </c>
      <c r="K13697" t="s">
        <v>17701</v>
      </c>
    </row>
    <row r="13698" spans="1:11" x14ac:dyDescent="0.2">
      <c r="A13698" t="s">
        <v>55266</v>
      </c>
      <c r="B13698" t="s">
        <v>55266</v>
      </c>
      <c r="C13698" t="s">
        <v>55267</v>
      </c>
      <c r="D13698" t="s">
        <v>52163</v>
      </c>
      <c r="E13698" t="s">
        <v>55268</v>
      </c>
      <c r="I13698" t="s">
        <v>126</v>
      </c>
      <c r="J13698" t="s">
        <v>126</v>
      </c>
      <c r="K13698" t="s">
        <v>17701</v>
      </c>
    </row>
    <row r="13699" spans="1:11" x14ac:dyDescent="0.2">
      <c r="A13699" t="s">
        <v>55269</v>
      </c>
      <c r="B13699" t="s">
        <v>55269</v>
      </c>
      <c r="C13699" t="s">
        <v>55270</v>
      </c>
      <c r="D13699" t="s">
        <v>52163</v>
      </c>
      <c r="E13699" t="s">
        <v>55271</v>
      </c>
      <c r="I13699" t="s">
        <v>126</v>
      </c>
      <c r="J13699" t="s">
        <v>126</v>
      </c>
      <c r="K13699" t="s">
        <v>17701</v>
      </c>
    </row>
    <row r="13700" spans="1:11" x14ac:dyDescent="0.2">
      <c r="A13700" t="s">
        <v>55272</v>
      </c>
      <c r="B13700" t="s">
        <v>55272</v>
      </c>
      <c r="C13700" t="s">
        <v>55273</v>
      </c>
      <c r="D13700" t="s">
        <v>52163</v>
      </c>
      <c r="E13700" t="s">
        <v>55274</v>
      </c>
      <c r="I13700" t="s">
        <v>126</v>
      </c>
      <c r="J13700" t="s">
        <v>126</v>
      </c>
      <c r="K13700" t="s">
        <v>17701</v>
      </c>
    </row>
    <row r="13701" spans="1:11" x14ac:dyDescent="0.2">
      <c r="A13701" t="s">
        <v>55275</v>
      </c>
      <c r="B13701" t="s">
        <v>55275</v>
      </c>
      <c r="C13701" t="s">
        <v>55276</v>
      </c>
      <c r="D13701" t="s">
        <v>52163</v>
      </c>
      <c r="E13701" t="s">
        <v>55277</v>
      </c>
      <c r="I13701" t="s">
        <v>126</v>
      </c>
      <c r="J13701" t="s">
        <v>126</v>
      </c>
      <c r="K13701" t="s">
        <v>17701</v>
      </c>
    </row>
    <row r="13702" spans="1:11" x14ac:dyDescent="0.2">
      <c r="A13702" t="s">
        <v>55278</v>
      </c>
      <c r="B13702" t="s">
        <v>55278</v>
      </c>
      <c r="C13702" t="s">
        <v>55279</v>
      </c>
      <c r="D13702" t="s">
        <v>52163</v>
      </c>
      <c r="E13702" t="s">
        <v>55280</v>
      </c>
      <c r="I13702" t="s">
        <v>126</v>
      </c>
      <c r="J13702" t="s">
        <v>126</v>
      </c>
      <c r="K13702" t="s">
        <v>17440</v>
      </c>
    </row>
    <row r="13703" spans="1:11" x14ac:dyDescent="0.2">
      <c r="A13703" t="s">
        <v>55281</v>
      </c>
      <c r="B13703" t="s">
        <v>55281</v>
      </c>
      <c r="C13703" t="s">
        <v>55282</v>
      </c>
      <c r="D13703" t="s">
        <v>52163</v>
      </c>
      <c r="E13703" t="s">
        <v>55283</v>
      </c>
      <c r="I13703" t="s">
        <v>126</v>
      </c>
      <c r="J13703" t="s">
        <v>126</v>
      </c>
      <c r="K13703" t="s">
        <v>17701</v>
      </c>
    </row>
    <row r="13704" spans="1:11" x14ac:dyDescent="0.2">
      <c r="A13704" t="s">
        <v>55284</v>
      </c>
      <c r="B13704" t="s">
        <v>55284</v>
      </c>
      <c r="C13704" t="s">
        <v>55285</v>
      </c>
      <c r="D13704" t="s">
        <v>52163</v>
      </c>
      <c r="E13704" t="s">
        <v>55286</v>
      </c>
      <c r="I13704" t="s">
        <v>126</v>
      </c>
      <c r="J13704" t="s">
        <v>126</v>
      </c>
      <c r="K13704" t="s">
        <v>17845</v>
      </c>
    </row>
    <row r="13705" spans="1:11" x14ac:dyDescent="0.2">
      <c r="A13705" t="s">
        <v>55287</v>
      </c>
      <c r="B13705" t="s">
        <v>55287</v>
      </c>
      <c r="C13705" t="s">
        <v>55288</v>
      </c>
      <c r="D13705" t="s">
        <v>52163</v>
      </c>
      <c r="E13705" t="s">
        <v>55289</v>
      </c>
      <c r="I13705" t="s">
        <v>126</v>
      </c>
      <c r="J13705" t="s">
        <v>126</v>
      </c>
      <c r="K13705" t="s">
        <v>17701</v>
      </c>
    </row>
    <row r="13706" spans="1:11" x14ac:dyDescent="0.2">
      <c r="A13706" t="s">
        <v>55290</v>
      </c>
      <c r="B13706" t="s">
        <v>55290</v>
      </c>
      <c r="C13706" t="s">
        <v>55291</v>
      </c>
      <c r="D13706" t="s">
        <v>52163</v>
      </c>
      <c r="E13706" t="s">
        <v>55292</v>
      </c>
      <c r="I13706" t="s">
        <v>126</v>
      </c>
      <c r="J13706" t="s">
        <v>126</v>
      </c>
      <c r="K13706" t="s">
        <v>17701</v>
      </c>
    </row>
    <row r="13707" spans="1:11" x14ac:dyDescent="0.2">
      <c r="A13707" t="s">
        <v>55293</v>
      </c>
      <c r="B13707" t="s">
        <v>55293</v>
      </c>
      <c r="C13707" t="s">
        <v>55294</v>
      </c>
      <c r="D13707" t="s">
        <v>52163</v>
      </c>
      <c r="E13707" t="s">
        <v>55295</v>
      </c>
      <c r="I13707" t="s">
        <v>126</v>
      </c>
      <c r="J13707" t="s">
        <v>126</v>
      </c>
      <c r="K13707" t="s">
        <v>17701</v>
      </c>
    </row>
    <row r="13708" spans="1:11" x14ac:dyDescent="0.2">
      <c r="A13708" t="s">
        <v>55296</v>
      </c>
      <c r="B13708" t="s">
        <v>55296</v>
      </c>
      <c r="C13708" t="s">
        <v>55297</v>
      </c>
      <c r="D13708" t="s">
        <v>52163</v>
      </c>
      <c r="E13708" t="s">
        <v>55298</v>
      </c>
      <c r="I13708" t="s">
        <v>126</v>
      </c>
      <c r="J13708" t="s">
        <v>126</v>
      </c>
      <c r="K13708" t="s">
        <v>17701</v>
      </c>
    </row>
    <row r="13709" spans="1:11" x14ac:dyDescent="0.2">
      <c r="A13709" t="s">
        <v>55299</v>
      </c>
      <c r="B13709" t="s">
        <v>55299</v>
      </c>
      <c r="C13709" t="s">
        <v>55300</v>
      </c>
      <c r="D13709" t="s">
        <v>52163</v>
      </c>
      <c r="E13709" t="s">
        <v>55301</v>
      </c>
      <c r="I13709" t="s">
        <v>126</v>
      </c>
      <c r="J13709" t="s">
        <v>126</v>
      </c>
      <c r="K13709" t="s">
        <v>17701</v>
      </c>
    </row>
    <row r="13710" spans="1:11" x14ac:dyDescent="0.2">
      <c r="A13710" t="s">
        <v>55302</v>
      </c>
      <c r="B13710" t="s">
        <v>55302</v>
      </c>
      <c r="C13710" t="s">
        <v>55303</v>
      </c>
      <c r="D13710" t="s">
        <v>52163</v>
      </c>
      <c r="E13710" t="s">
        <v>55304</v>
      </c>
      <c r="I13710" t="s">
        <v>126</v>
      </c>
      <c r="J13710" t="s">
        <v>126</v>
      </c>
      <c r="K13710" t="s">
        <v>17711</v>
      </c>
    </row>
    <row r="13711" spans="1:11" x14ac:dyDescent="0.2">
      <c r="A13711" t="s">
        <v>55305</v>
      </c>
      <c r="B13711" t="s">
        <v>55305</v>
      </c>
      <c r="C13711" t="s">
        <v>55306</v>
      </c>
      <c r="D13711" t="s">
        <v>52163</v>
      </c>
      <c r="E13711" t="s">
        <v>55307</v>
      </c>
      <c r="I13711" t="s">
        <v>126</v>
      </c>
      <c r="J13711" t="s">
        <v>126</v>
      </c>
      <c r="K13711" t="s">
        <v>17711</v>
      </c>
    </row>
    <row r="13712" spans="1:11" x14ac:dyDescent="0.2">
      <c r="A13712" t="s">
        <v>55308</v>
      </c>
      <c r="B13712" t="s">
        <v>55308</v>
      </c>
      <c r="C13712" t="s">
        <v>55309</v>
      </c>
      <c r="D13712" t="s">
        <v>52163</v>
      </c>
      <c r="E13712" t="s">
        <v>55310</v>
      </c>
      <c r="I13712" t="s">
        <v>126</v>
      </c>
      <c r="J13712" t="s">
        <v>126</v>
      </c>
      <c r="K13712" t="s">
        <v>17711</v>
      </c>
    </row>
    <row r="13713" spans="1:11" x14ac:dyDescent="0.2">
      <c r="A13713" t="s">
        <v>55311</v>
      </c>
      <c r="B13713" t="s">
        <v>55311</v>
      </c>
      <c r="C13713" t="s">
        <v>55312</v>
      </c>
      <c r="D13713" t="s">
        <v>52163</v>
      </c>
      <c r="E13713" t="s">
        <v>55313</v>
      </c>
      <c r="I13713" t="s">
        <v>126</v>
      </c>
      <c r="J13713" t="s">
        <v>126</v>
      </c>
      <c r="K13713" t="s">
        <v>17711</v>
      </c>
    </row>
    <row r="13714" spans="1:11" x14ac:dyDescent="0.2">
      <c r="A13714" t="s">
        <v>55314</v>
      </c>
      <c r="B13714" t="s">
        <v>55314</v>
      </c>
      <c r="C13714" t="s">
        <v>55315</v>
      </c>
      <c r="D13714" t="s">
        <v>52163</v>
      </c>
      <c r="E13714" t="s">
        <v>55316</v>
      </c>
      <c r="I13714" t="s">
        <v>126</v>
      </c>
      <c r="J13714" t="s">
        <v>126</v>
      </c>
      <c r="K13714" t="s">
        <v>17711</v>
      </c>
    </row>
    <row r="13715" spans="1:11" x14ac:dyDescent="0.2">
      <c r="A13715" t="s">
        <v>55317</v>
      </c>
      <c r="B13715" t="s">
        <v>55317</v>
      </c>
      <c r="C13715" t="s">
        <v>55318</v>
      </c>
      <c r="D13715" t="s">
        <v>52163</v>
      </c>
      <c r="E13715" t="s">
        <v>55319</v>
      </c>
      <c r="I13715" t="s">
        <v>126</v>
      </c>
      <c r="J13715" t="s">
        <v>126</v>
      </c>
      <c r="K13715" t="s">
        <v>17440</v>
      </c>
    </row>
    <row r="13716" spans="1:11" x14ac:dyDescent="0.2">
      <c r="A13716" t="s">
        <v>55320</v>
      </c>
      <c r="B13716" t="s">
        <v>55320</v>
      </c>
      <c r="C13716" t="s">
        <v>55321</v>
      </c>
      <c r="D13716" t="s">
        <v>52163</v>
      </c>
      <c r="E13716" t="s">
        <v>55322</v>
      </c>
      <c r="I13716" t="s">
        <v>126</v>
      </c>
      <c r="J13716" t="s">
        <v>126</v>
      </c>
      <c r="K13716" t="s">
        <v>39607</v>
      </c>
    </row>
    <row r="13717" spans="1:11" x14ac:dyDescent="0.2">
      <c r="A13717" t="s">
        <v>55323</v>
      </c>
      <c r="B13717" t="s">
        <v>55323</v>
      </c>
      <c r="C13717" t="s">
        <v>55324</v>
      </c>
      <c r="D13717" t="s">
        <v>52163</v>
      </c>
      <c r="E13717" t="s">
        <v>55325</v>
      </c>
      <c r="I13717" t="s">
        <v>126</v>
      </c>
      <c r="J13717" t="s">
        <v>126</v>
      </c>
      <c r="K13717" t="s">
        <v>17827</v>
      </c>
    </row>
    <row r="13718" spans="1:11" x14ac:dyDescent="0.2">
      <c r="A13718" t="s">
        <v>20001</v>
      </c>
      <c r="B13718" t="s">
        <v>20001</v>
      </c>
      <c r="C13718" t="s">
        <v>55326</v>
      </c>
      <c r="D13718" t="s">
        <v>52163</v>
      </c>
      <c r="E13718" t="s">
        <v>55327</v>
      </c>
      <c r="I13718" t="s">
        <v>19997</v>
      </c>
      <c r="J13718" t="s">
        <v>126</v>
      </c>
      <c r="K13718" t="s">
        <v>126</v>
      </c>
    </row>
    <row r="13719" spans="1:11" x14ac:dyDescent="0.2">
      <c r="A13719" t="s">
        <v>55328</v>
      </c>
      <c r="B13719" t="s">
        <v>55328</v>
      </c>
      <c r="C13719" t="s">
        <v>55329</v>
      </c>
      <c r="D13719" t="s">
        <v>52163</v>
      </c>
      <c r="E13719" t="s">
        <v>55330</v>
      </c>
      <c r="I13719" t="s">
        <v>126</v>
      </c>
      <c r="J13719" t="s">
        <v>126</v>
      </c>
      <c r="K13719" t="s">
        <v>17827</v>
      </c>
    </row>
    <row r="13720" spans="1:11" x14ac:dyDescent="0.2">
      <c r="A13720" t="s">
        <v>55331</v>
      </c>
      <c r="B13720" t="s">
        <v>55331</v>
      </c>
      <c r="C13720" t="s">
        <v>55332</v>
      </c>
      <c r="D13720" t="s">
        <v>52163</v>
      </c>
      <c r="E13720" t="s">
        <v>55333</v>
      </c>
      <c r="I13720" t="s">
        <v>126</v>
      </c>
      <c r="J13720" t="s">
        <v>126</v>
      </c>
      <c r="K13720" t="s">
        <v>126</v>
      </c>
    </row>
    <row r="13721" spans="1:11" x14ac:dyDescent="0.2">
      <c r="A13721" t="s">
        <v>55334</v>
      </c>
      <c r="B13721" t="s">
        <v>55334</v>
      </c>
      <c r="C13721" t="s">
        <v>55335</v>
      </c>
      <c r="D13721" t="s">
        <v>52163</v>
      </c>
      <c r="E13721" t="s">
        <v>55336</v>
      </c>
      <c r="I13721" t="s">
        <v>126</v>
      </c>
      <c r="J13721" t="s">
        <v>126</v>
      </c>
      <c r="K13721" t="s">
        <v>43432</v>
      </c>
    </row>
    <row r="13722" spans="1:11" x14ac:dyDescent="0.2">
      <c r="A13722" t="s">
        <v>55337</v>
      </c>
      <c r="B13722" t="s">
        <v>55337</v>
      </c>
      <c r="C13722" t="s">
        <v>55338</v>
      </c>
      <c r="D13722" t="s">
        <v>52163</v>
      </c>
      <c r="E13722" t="s">
        <v>55339</v>
      </c>
      <c r="I13722" t="s">
        <v>126</v>
      </c>
      <c r="J13722" t="s">
        <v>126</v>
      </c>
      <c r="K13722" t="s">
        <v>43432</v>
      </c>
    </row>
    <row r="13723" spans="1:11" x14ac:dyDescent="0.2">
      <c r="A13723" t="s">
        <v>55340</v>
      </c>
      <c r="B13723" t="s">
        <v>55340</v>
      </c>
      <c r="C13723" t="s">
        <v>55341</v>
      </c>
      <c r="D13723" t="s">
        <v>52163</v>
      </c>
      <c r="E13723" t="s">
        <v>55342</v>
      </c>
      <c r="I13723" t="s">
        <v>126</v>
      </c>
      <c r="J13723" t="s">
        <v>126</v>
      </c>
      <c r="K13723" t="s">
        <v>126</v>
      </c>
    </row>
    <row r="13724" spans="1:11" x14ac:dyDescent="0.2">
      <c r="A13724" t="s">
        <v>55343</v>
      </c>
      <c r="B13724" t="s">
        <v>55343</v>
      </c>
      <c r="C13724" t="s">
        <v>55344</v>
      </c>
      <c r="D13724" t="s">
        <v>52163</v>
      </c>
      <c r="E13724" t="s">
        <v>55345</v>
      </c>
      <c r="I13724" t="s">
        <v>126</v>
      </c>
      <c r="J13724" t="s">
        <v>126</v>
      </c>
      <c r="K13724" t="s">
        <v>43432</v>
      </c>
    </row>
    <row r="13725" spans="1:11" x14ac:dyDescent="0.2">
      <c r="A13725" t="s">
        <v>43442</v>
      </c>
      <c r="B13725" t="s">
        <v>43442</v>
      </c>
      <c r="C13725" t="s">
        <v>55346</v>
      </c>
      <c r="D13725" t="s">
        <v>52163</v>
      </c>
      <c r="E13725" t="s">
        <v>55347</v>
      </c>
      <c r="I13725" t="s">
        <v>126</v>
      </c>
      <c r="J13725" t="s">
        <v>126</v>
      </c>
      <c r="K13725" t="s">
        <v>55348</v>
      </c>
    </row>
    <row r="13726" spans="1:11" x14ac:dyDescent="0.2">
      <c r="A13726" t="s">
        <v>55349</v>
      </c>
      <c r="B13726" t="s">
        <v>55349</v>
      </c>
      <c r="C13726" t="s">
        <v>55350</v>
      </c>
      <c r="D13726" t="s">
        <v>52163</v>
      </c>
      <c r="E13726" t="s">
        <v>55351</v>
      </c>
      <c r="I13726" t="s">
        <v>126</v>
      </c>
      <c r="J13726" t="s">
        <v>126</v>
      </c>
      <c r="K13726" t="s">
        <v>21102</v>
      </c>
    </row>
    <row r="13727" spans="1:11" x14ac:dyDescent="0.2">
      <c r="A13727" t="s">
        <v>55352</v>
      </c>
      <c r="B13727" t="s">
        <v>55352</v>
      </c>
      <c r="C13727" t="s">
        <v>55353</v>
      </c>
      <c r="D13727" t="s">
        <v>52163</v>
      </c>
      <c r="E13727" t="s">
        <v>55354</v>
      </c>
      <c r="I13727" t="s">
        <v>126</v>
      </c>
      <c r="J13727" t="s">
        <v>126</v>
      </c>
      <c r="K13727" t="s">
        <v>126</v>
      </c>
    </row>
    <row r="13728" spans="1:11" x14ac:dyDescent="0.2">
      <c r="A13728" t="s">
        <v>55355</v>
      </c>
      <c r="B13728" t="s">
        <v>55355</v>
      </c>
      <c r="C13728" t="s">
        <v>55356</v>
      </c>
      <c r="D13728" t="s">
        <v>52163</v>
      </c>
      <c r="E13728" t="s">
        <v>55357</v>
      </c>
      <c r="I13728" t="s">
        <v>126</v>
      </c>
      <c r="J13728" t="s">
        <v>126</v>
      </c>
      <c r="K13728" t="s">
        <v>43432</v>
      </c>
    </row>
    <row r="13729" spans="1:11" x14ac:dyDescent="0.2">
      <c r="A13729" t="s">
        <v>55358</v>
      </c>
      <c r="B13729" t="s">
        <v>55358</v>
      </c>
      <c r="C13729" t="s">
        <v>55359</v>
      </c>
      <c r="D13729" t="s">
        <v>52163</v>
      </c>
      <c r="E13729" t="s">
        <v>55360</v>
      </c>
      <c r="I13729" t="s">
        <v>126</v>
      </c>
      <c r="J13729" t="s">
        <v>126</v>
      </c>
      <c r="K13729" t="s">
        <v>43432</v>
      </c>
    </row>
    <row r="13730" spans="1:11" x14ac:dyDescent="0.2">
      <c r="A13730" t="s">
        <v>43436</v>
      </c>
      <c r="B13730" t="s">
        <v>43436</v>
      </c>
      <c r="C13730" t="s">
        <v>55361</v>
      </c>
      <c r="D13730" t="s">
        <v>52163</v>
      </c>
      <c r="E13730" t="s">
        <v>55362</v>
      </c>
      <c r="I13730" t="s">
        <v>43432</v>
      </c>
      <c r="J13730" t="s">
        <v>126</v>
      </c>
      <c r="K13730" t="s">
        <v>126</v>
      </c>
    </row>
    <row r="13731" spans="1:11" x14ac:dyDescent="0.2">
      <c r="A13731" t="s">
        <v>42819</v>
      </c>
      <c r="B13731" t="s">
        <v>42819</v>
      </c>
      <c r="C13731" t="s">
        <v>55363</v>
      </c>
      <c r="D13731" t="s">
        <v>52163</v>
      </c>
      <c r="E13731" t="s">
        <v>55364</v>
      </c>
      <c r="I13731" t="s">
        <v>42815</v>
      </c>
      <c r="J13731" t="s">
        <v>126</v>
      </c>
      <c r="K13731" t="s">
        <v>126</v>
      </c>
    </row>
    <row r="13732" spans="1:11" x14ac:dyDescent="0.2">
      <c r="A13732" t="s">
        <v>42814</v>
      </c>
      <c r="B13732" t="s">
        <v>42814</v>
      </c>
      <c r="C13732" t="s">
        <v>55365</v>
      </c>
      <c r="D13732" t="s">
        <v>52163</v>
      </c>
      <c r="E13732" t="s">
        <v>55366</v>
      </c>
      <c r="I13732" t="s">
        <v>42810</v>
      </c>
      <c r="J13732" t="s">
        <v>126</v>
      </c>
      <c r="K13732" t="s">
        <v>126</v>
      </c>
    </row>
    <row r="13733" spans="1:11" x14ac:dyDescent="0.2">
      <c r="A13733" t="s">
        <v>55367</v>
      </c>
      <c r="B13733" t="s">
        <v>55367</v>
      </c>
      <c r="C13733" t="s">
        <v>55368</v>
      </c>
      <c r="D13733" t="s">
        <v>52163</v>
      </c>
      <c r="E13733" t="s">
        <v>55369</v>
      </c>
      <c r="I13733" t="s">
        <v>126</v>
      </c>
      <c r="J13733" t="s">
        <v>126</v>
      </c>
      <c r="K13733" t="s">
        <v>126</v>
      </c>
    </row>
    <row r="13734" spans="1:11" x14ac:dyDescent="0.2">
      <c r="A13734" t="s">
        <v>55370</v>
      </c>
      <c r="B13734" t="s">
        <v>55370</v>
      </c>
      <c r="C13734" t="s">
        <v>55371</v>
      </c>
      <c r="D13734" t="s">
        <v>52163</v>
      </c>
      <c r="E13734" t="s">
        <v>55372</v>
      </c>
      <c r="I13734" t="s">
        <v>126</v>
      </c>
      <c r="J13734" t="s">
        <v>126</v>
      </c>
      <c r="K13734" t="s">
        <v>18998</v>
      </c>
    </row>
    <row r="13735" spans="1:11" x14ac:dyDescent="0.2">
      <c r="A13735" t="s">
        <v>19053</v>
      </c>
      <c r="B13735" t="s">
        <v>19053</v>
      </c>
      <c r="C13735" t="s">
        <v>55373</v>
      </c>
      <c r="D13735" t="s">
        <v>52163</v>
      </c>
      <c r="E13735" t="s">
        <v>55374</v>
      </c>
      <c r="I13735" t="s">
        <v>126</v>
      </c>
      <c r="J13735" t="s">
        <v>55375</v>
      </c>
      <c r="K13735" t="s">
        <v>126</v>
      </c>
    </row>
    <row r="13736" spans="1:11" x14ac:dyDescent="0.2">
      <c r="A13736" t="s">
        <v>55376</v>
      </c>
      <c r="B13736" t="s">
        <v>55376</v>
      </c>
      <c r="C13736" t="s">
        <v>55377</v>
      </c>
      <c r="D13736" t="s">
        <v>52163</v>
      </c>
      <c r="E13736" t="s">
        <v>55378</v>
      </c>
      <c r="I13736" t="s">
        <v>126</v>
      </c>
      <c r="J13736" t="s">
        <v>126</v>
      </c>
      <c r="K13736" t="s">
        <v>42863</v>
      </c>
    </row>
    <row r="13737" spans="1:11" x14ac:dyDescent="0.2">
      <c r="A13737" t="s">
        <v>55379</v>
      </c>
      <c r="B13737" t="s">
        <v>55379</v>
      </c>
      <c r="C13737" t="s">
        <v>55380</v>
      </c>
      <c r="D13737" t="s">
        <v>52163</v>
      </c>
      <c r="E13737" t="s">
        <v>55381</v>
      </c>
      <c r="I13737" t="s">
        <v>126</v>
      </c>
      <c r="J13737" t="s">
        <v>126</v>
      </c>
      <c r="K13737" t="s">
        <v>126</v>
      </c>
    </row>
    <row r="13738" spans="1:11" x14ac:dyDescent="0.2">
      <c r="A13738" t="s">
        <v>55382</v>
      </c>
      <c r="B13738" t="s">
        <v>55382</v>
      </c>
      <c r="C13738" t="s">
        <v>55383</v>
      </c>
      <c r="D13738" t="s">
        <v>52163</v>
      </c>
      <c r="E13738" t="s">
        <v>55384</v>
      </c>
      <c r="I13738" t="s">
        <v>126</v>
      </c>
      <c r="J13738" t="s">
        <v>126</v>
      </c>
      <c r="K13738" t="s">
        <v>42863</v>
      </c>
    </row>
    <row r="13739" spans="1:11" x14ac:dyDescent="0.2">
      <c r="A13739" t="s">
        <v>55385</v>
      </c>
      <c r="B13739" t="s">
        <v>55385</v>
      </c>
      <c r="C13739" t="s">
        <v>55386</v>
      </c>
      <c r="D13739" t="s">
        <v>52163</v>
      </c>
      <c r="E13739" t="s">
        <v>55387</v>
      </c>
      <c r="I13739" t="s">
        <v>126</v>
      </c>
      <c r="J13739" t="s">
        <v>126</v>
      </c>
      <c r="K13739" t="s">
        <v>18373</v>
      </c>
    </row>
    <row r="13740" spans="1:11" x14ac:dyDescent="0.2">
      <c r="A13740" t="s">
        <v>55388</v>
      </c>
      <c r="B13740" t="s">
        <v>55388</v>
      </c>
      <c r="C13740" t="s">
        <v>55389</v>
      </c>
      <c r="D13740" t="s">
        <v>52163</v>
      </c>
      <c r="E13740" t="s">
        <v>55390</v>
      </c>
      <c r="I13740" t="s">
        <v>126</v>
      </c>
      <c r="J13740" t="s">
        <v>126</v>
      </c>
      <c r="K13740" t="s">
        <v>42908</v>
      </c>
    </row>
    <row r="13741" spans="1:11" x14ac:dyDescent="0.2">
      <c r="A13741" t="s">
        <v>55391</v>
      </c>
      <c r="B13741" t="s">
        <v>55391</v>
      </c>
      <c r="C13741" t="s">
        <v>55392</v>
      </c>
      <c r="D13741" t="s">
        <v>52163</v>
      </c>
      <c r="E13741" t="s">
        <v>55393</v>
      </c>
      <c r="I13741" t="s">
        <v>126</v>
      </c>
      <c r="J13741" t="s">
        <v>126</v>
      </c>
      <c r="K13741" t="s">
        <v>126</v>
      </c>
    </row>
    <row r="13742" spans="1:11" x14ac:dyDescent="0.2">
      <c r="A13742" t="s">
        <v>55394</v>
      </c>
      <c r="B13742" t="s">
        <v>55394</v>
      </c>
      <c r="C13742" t="s">
        <v>55395</v>
      </c>
      <c r="D13742" t="s">
        <v>52163</v>
      </c>
      <c r="E13742" t="s">
        <v>55396</v>
      </c>
      <c r="I13742" t="s">
        <v>126</v>
      </c>
      <c r="J13742" t="s">
        <v>126</v>
      </c>
      <c r="K13742" t="s">
        <v>42968</v>
      </c>
    </row>
    <row r="13743" spans="1:11" x14ac:dyDescent="0.2">
      <c r="A13743" t="s">
        <v>55397</v>
      </c>
      <c r="B13743" t="s">
        <v>55397</v>
      </c>
      <c r="C13743" t="s">
        <v>55398</v>
      </c>
      <c r="D13743" t="s">
        <v>52163</v>
      </c>
      <c r="E13743" t="s">
        <v>55399</v>
      </c>
      <c r="I13743" t="s">
        <v>126</v>
      </c>
      <c r="J13743" t="s">
        <v>126</v>
      </c>
      <c r="K13743" t="s">
        <v>126</v>
      </c>
    </row>
    <row r="13744" spans="1:11" x14ac:dyDescent="0.2">
      <c r="A13744" t="s">
        <v>55400</v>
      </c>
      <c r="B13744" t="s">
        <v>55400</v>
      </c>
      <c r="C13744" t="s">
        <v>55401</v>
      </c>
      <c r="D13744" t="s">
        <v>52163</v>
      </c>
      <c r="E13744" t="s">
        <v>55402</v>
      </c>
      <c r="I13744" t="s">
        <v>126</v>
      </c>
      <c r="J13744" t="s">
        <v>126</v>
      </c>
      <c r="K13744" t="s">
        <v>126</v>
      </c>
    </row>
    <row r="13745" spans="1:11" x14ac:dyDescent="0.2">
      <c r="A13745" t="s">
        <v>55403</v>
      </c>
      <c r="B13745" t="s">
        <v>55403</v>
      </c>
      <c r="C13745" t="s">
        <v>55404</v>
      </c>
      <c r="D13745" t="s">
        <v>52163</v>
      </c>
      <c r="E13745" t="s">
        <v>55405</v>
      </c>
      <c r="I13745" t="s">
        <v>126</v>
      </c>
      <c r="J13745" t="s">
        <v>126</v>
      </c>
      <c r="K13745" t="s">
        <v>126</v>
      </c>
    </row>
    <row r="13746" spans="1:11" x14ac:dyDescent="0.2">
      <c r="A13746" t="s">
        <v>55406</v>
      </c>
      <c r="B13746" t="s">
        <v>55406</v>
      </c>
      <c r="C13746" t="s">
        <v>55407</v>
      </c>
      <c r="D13746" t="s">
        <v>52163</v>
      </c>
      <c r="E13746" t="s">
        <v>55408</v>
      </c>
      <c r="I13746" t="s">
        <v>126</v>
      </c>
      <c r="J13746" t="s">
        <v>126</v>
      </c>
      <c r="K13746" t="s">
        <v>126</v>
      </c>
    </row>
    <row r="13747" spans="1:11" x14ac:dyDescent="0.2">
      <c r="A13747" t="s">
        <v>42978</v>
      </c>
      <c r="B13747" t="s">
        <v>42978</v>
      </c>
      <c r="C13747" t="s">
        <v>55409</v>
      </c>
      <c r="D13747" t="s">
        <v>52163</v>
      </c>
      <c r="E13747" t="s">
        <v>55410</v>
      </c>
      <c r="I13747" t="s">
        <v>126</v>
      </c>
      <c r="J13747" t="s">
        <v>126</v>
      </c>
      <c r="K13747" t="s">
        <v>42974</v>
      </c>
    </row>
    <row r="13748" spans="1:11" x14ac:dyDescent="0.2">
      <c r="A13748" t="s">
        <v>55411</v>
      </c>
      <c r="B13748" t="s">
        <v>55411</v>
      </c>
      <c r="C13748" t="s">
        <v>55412</v>
      </c>
      <c r="D13748" t="s">
        <v>52163</v>
      </c>
      <c r="E13748" t="s">
        <v>55413</v>
      </c>
      <c r="I13748" t="s">
        <v>126</v>
      </c>
      <c r="J13748" t="s">
        <v>126</v>
      </c>
      <c r="K13748" t="s">
        <v>126</v>
      </c>
    </row>
    <row r="13749" spans="1:11" x14ac:dyDescent="0.2">
      <c r="A13749" t="s">
        <v>55414</v>
      </c>
      <c r="B13749" t="s">
        <v>55414</v>
      </c>
      <c r="C13749" t="s">
        <v>55415</v>
      </c>
      <c r="D13749" t="s">
        <v>52163</v>
      </c>
      <c r="E13749" t="s">
        <v>55416</v>
      </c>
      <c r="I13749" t="s">
        <v>126</v>
      </c>
      <c r="J13749" t="s">
        <v>126</v>
      </c>
      <c r="K13749" t="s">
        <v>126</v>
      </c>
    </row>
    <row r="13750" spans="1:11" x14ac:dyDescent="0.2">
      <c r="A13750" t="s">
        <v>55417</v>
      </c>
      <c r="B13750" t="s">
        <v>55417</v>
      </c>
      <c r="C13750" t="s">
        <v>55418</v>
      </c>
      <c r="D13750" t="s">
        <v>52163</v>
      </c>
      <c r="E13750" t="s">
        <v>55419</v>
      </c>
      <c r="I13750" t="s">
        <v>126</v>
      </c>
      <c r="J13750" t="s">
        <v>126</v>
      </c>
      <c r="K13750" t="s">
        <v>126</v>
      </c>
    </row>
    <row r="13751" spans="1:11" x14ac:dyDescent="0.2">
      <c r="A13751" t="s">
        <v>55420</v>
      </c>
      <c r="B13751" t="s">
        <v>55420</v>
      </c>
      <c r="C13751" t="s">
        <v>55421</v>
      </c>
      <c r="D13751" t="s">
        <v>52163</v>
      </c>
      <c r="E13751" t="s">
        <v>55422</v>
      </c>
      <c r="I13751" t="s">
        <v>126</v>
      </c>
      <c r="J13751" t="s">
        <v>126</v>
      </c>
      <c r="K13751" t="s">
        <v>126</v>
      </c>
    </row>
    <row r="13752" spans="1:11" x14ac:dyDescent="0.2">
      <c r="A13752" t="s">
        <v>55423</v>
      </c>
      <c r="B13752" t="s">
        <v>55423</v>
      </c>
      <c r="C13752" t="s">
        <v>55424</v>
      </c>
      <c r="D13752" t="s">
        <v>52163</v>
      </c>
      <c r="E13752" t="s">
        <v>55425</v>
      </c>
      <c r="I13752" t="s">
        <v>126</v>
      </c>
      <c r="J13752" t="s">
        <v>126</v>
      </c>
      <c r="K13752" t="s">
        <v>42958</v>
      </c>
    </row>
    <row r="13753" spans="1:11" x14ac:dyDescent="0.2">
      <c r="A13753" t="s">
        <v>55426</v>
      </c>
      <c r="B13753" t="s">
        <v>55426</v>
      </c>
      <c r="C13753" t="s">
        <v>55427</v>
      </c>
      <c r="D13753" t="s">
        <v>52163</v>
      </c>
      <c r="E13753" t="s">
        <v>55428</v>
      </c>
      <c r="I13753" t="s">
        <v>126</v>
      </c>
      <c r="J13753" t="s">
        <v>126</v>
      </c>
      <c r="K13753" t="s">
        <v>126</v>
      </c>
    </row>
    <row r="13754" spans="1:11" x14ac:dyDescent="0.2">
      <c r="A13754" t="s">
        <v>55429</v>
      </c>
      <c r="B13754" t="s">
        <v>55429</v>
      </c>
      <c r="C13754" t="s">
        <v>55430</v>
      </c>
      <c r="D13754" t="s">
        <v>52163</v>
      </c>
      <c r="E13754" t="s">
        <v>55431</v>
      </c>
      <c r="I13754" t="s">
        <v>126</v>
      </c>
      <c r="J13754" t="s">
        <v>126</v>
      </c>
      <c r="K13754" t="s">
        <v>126</v>
      </c>
    </row>
    <row r="13755" spans="1:11" x14ac:dyDescent="0.2">
      <c r="A13755" t="s">
        <v>55432</v>
      </c>
      <c r="B13755" t="s">
        <v>55432</v>
      </c>
      <c r="C13755" t="s">
        <v>55433</v>
      </c>
      <c r="D13755" t="s">
        <v>52163</v>
      </c>
      <c r="E13755" t="s">
        <v>55434</v>
      </c>
      <c r="I13755" t="s">
        <v>126</v>
      </c>
      <c r="J13755" t="s">
        <v>126</v>
      </c>
      <c r="K13755" t="s">
        <v>42958</v>
      </c>
    </row>
    <row r="13756" spans="1:11" x14ac:dyDescent="0.2">
      <c r="A13756" t="s">
        <v>55435</v>
      </c>
      <c r="B13756" t="s">
        <v>55435</v>
      </c>
      <c r="C13756" t="s">
        <v>55436</v>
      </c>
      <c r="D13756" t="s">
        <v>52163</v>
      </c>
      <c r="E13756" t="s">
        <v>55437</v>
      </c>
      <c r="I13756" t="s">
        <v>126</v>
      </c>
      <c r="J13756" t="s">
        <v>126</v>
      </c>
      <c r="K13756" t="s">
        <v>42958</v>
      </c>
    </row>
    <row r="13757" spans="1:11" x14ac:dyDescent="0.2">
      <c r="A13757" t="s">
        <v>20151</v>
      </c>
      <c r="B13757" t="s">
        <v>20151</v>
      </c>
      <c r="C13757" t="s">
        <v>55438</v>
      </c>
      <c r="D13757" t="s">
        <v>52163</v>
      </c>
      <c r="E13757" t="s">
        <v>55439</v>
      </c>
      <c r="I13757" t="s">
        <v>20147</v>
      </c>
      <c r="J13757" t="s">
        <v>126</v>
      </c>
      <c r="K13757" t="s">
        <v>126</v>
      </c>
    </row>
    <row r="13758" spans="1:11" x14ac:dyDescent="0.2">
      <c r="A13758" t="s">
        <v>55440</v>
      </c>
      <c r="B13758" t="s">
        <v>55440</v>
      </c>
      <c r="C13758" t="s">
        <v>55441</v>
      </c>
      <c r="D13758" t="s">
        <v>52163</v>
      </c>
      <c r="E13758" t="s">
        <v>55442</v>
      </c>
      <c r="I13758" t="s">
        <v>126</v>
      </c>
      <c r="J13758" t="s">
        <v>126</v>
      </c>
      <c r="K13758" t="s">
        <v>19864</v>
      </c>
    </row>
    <row r="13759" spans="1:11" x14ac:dyDescent="0.2">
      <c r="A13759" t="s">
        <v>55443</v>
      </c>
      <c r="B13759" t="s">
        <v>55443</v>
      </c>
      <c r="C13759" t="s">
        <v>55444</v>
      </c>
      <c r="D13759" t="s">
        <v>52163</v>
      </c>
      <c r="E13759" t="s">
        <v>55445</v>
      </c>
      <c r="I13759" t="s">
        <v>126</v>
      </c>
      <c r="J13759" t="s">
        <v>126</v>
      </c>
      <c r="K13759" t="s">
        <v>126</v>
      </c>
    </row>
    <row r="13760" spans="1:11" x14ac:dyDescent="0.2">
      <c r="A13760" t="s">
        <v>55446</v>
      </c>
      <c r="B13760" t="s">
        <v>55446</v>
      </c>
      <c r="C13760" t="s">
        <v>55447</v>
      </c>
      <c r="D13760" t="s">
        <v>52163</v>
      </c>
      <c r="E13760" t="s">
        <v>55448</v>
      </c>
      <c r="I13760" t="s">
        <v>126</v>
      </c>
      <c r="J13760" t="s">
        <v>126</v>
      </c>
      <c r="K13760" t="s">
        <v>126</v>
      </c>
    </row>
    <row r="13761" spans="1:11" x14ac:dyDescent="0.2">
      <c r="A13761" t="s">
        <v>55449</v>
      </c>
      <c r="B13761" t="s">
        <v>55449</v>
      </c>
      <c r="C13761" t="s">
        <v>55450</v>
      </c>
      <c r="D13761" t="s">
        <v>52163</v>
      </c>
      <c r="E13761" t="s">
        <v>55451</v>
      </c>
      <c r="I13761" t="s">
        <v>126</v>
      </c>
      <c r="J13761" t="s">
        <v>126</v>
      </c>
      <c r="K13761" t="s">
        <v>126</v>
      </c>
    </row>
    <row r="13762" spans="1:11" x14ac:dyDescent="0.2">
      <c r="A13762" t="s">
        <v>55452</v>
      </c>
      <c r="B13762" t="s">
        <v>55452</v>
      </c>
      <c r="C13762" t="s">
        <v>55453</v>
      </c>
      <c r="D13762" t="s">
        <v>52163</v>
      </c>
      <c r="E13762" t="s">
        <v>55454</v>
      </c>
      <c r="I13762" t="s">
        <v>126</v>
      </c>
      <c r="J13762" t="s">
        <v>126</v>
      </c>
      <c r="K13762" t="s">
        <v>126</v>
      </c>
    </row>
    <row r="13763" spans="1:11" x14ac:dyDescent="0.2">
      <c r="A13763" t="s">
        <v>55455</v>
      </c>
      <c r="B13763" t="s">
        <v>55455</v>
      </c>
      <c r="C13763" t="s">
        <v>55456</v>
      </c>
      <c r="D13763" t="s">
        <v>52163</v>
      </c>
      <c r="E13763" t="s">
        <v>55457</v>
      </c>
      <c r="I13763" t="s">
        <v>126</v>
      </c>
      <c r="J13763" t="s">
        <v>126</v>
      </c>
      <c r="K13763" t="s">
        <v>126</v>
      </c>
    </row>
    <row r="13764" spans="1:11" x14ac:dyDescent="0.2">
      <c r="A13764" t="s">
        <v>55458</v>
      </c>
      <c r="B13764" t="s">
        <v>55458</v>
      </c>
      <c r="C13764" t="s">
        <v>55459</v>
      </c>
      <c r="D13764" t="s">
        <v>52163</v>
      </c>
      <c r="E13764" t="s">
        <v>55460</v>
      </c>
      <c r="I13764" t="s">
        <v>126</v>
      </c>
      <c r="J13764" t="s">
        <v>126</v>
      </c>
      <c r="K13764" t="s">
        <v>126</v>
      </c>
    </row>
    <row r="13765" spans="1:11" x14ac:dyDescent="0.2">
      <c r="A13765" t="s">
        <v>55461</v>
      </c>
      <c r="B13765" t="s">
        <v>55461</v>
      </c>
      <c r="C13765" t="s">
        <v>55462</v>
      </c>
      <c r="D13765" t="s">
        <v>52163</v>
      </c>
      <c r="E13765" t="s">
        <v>55463</v>
      </c>
      <c r="I13765" t="s">
        <v>126</v>
      </c>
      <c r="J13765" t="s">
        <v>126</v>
      </c>
      <c r="K13765" t="s">
        <v>126</v>
      </c>
    </row>
    <row r="13766" spans="1:11" x14ac:dyDescent="0.2">
      <c r="A13766" t="s">
        <v>55464</v>
      </c>
      <c r="B13766" t="s">
        <v>55464</v>
      </c>
      <c r="C13766" t="s">
        <v>55465</v>
      </c>
      <c r="D13766" t="s">
        <v>52163</v>
      </c>
      <c r="E13766" t="s">
        <v>55466</v>
      </c>
      <c r="I13766" t="s">
        <v>126</v>
      </c>
      <c r="J13766" t="s">
        <v>126</v>
      </c>
      <c r="K13766" t="s">
        <v>26832</v>
      </c>
    </row>
    <row r="13767" spans="1:11" x14ac:dyDescent="0.2">
      <c r="A13767" t="s">
        <v>55467</v>
      </c>
      <c r="B13767" t="s">
        <v>55467</v>
      </c>
      <c r="C13767" t="s">
        <v>55468</v>
      </c>
      <c r="D13767" t="s">
        <v>52163</v>
      </c>
      <c r="E13767" t="s">
        <v>55469</v>
      </c>
      <c r="I13767" t="s">
        <v>126</v>
      </c>
      <c r="J13767" t="s">
        <v>126</v>
      </c>
      <c r="K13767" t="s">
        <v>126</v>
      </c>
    </row>
    <row r="13768" spans="1:11" x14ac:dyDescent="0.2">
      <c r="A13768" t="s">
        <v>55470</v>
      </c>
      <c r="B13768" t="s">
        <v>55470</v>
      </c>
      <c r="C13768" t="s">
        <v>55471</v>
      </c>
      <c r="D13768" t="s">
        <v>52163</v>
      </c>
      <c r="E13768" t="s">
        <v>55472</v>
      </c>
      <c r="I13768" t="s">
        <v>126</v>
      </c>
      <c r="J13768" t="s">
        <v>126</v>
      </c>
      <c r="K13768" t="s">
        <v>126</v>
      </c>
    </row>
    <row r="13769" spans="1:11" x14ac:dyDescent="0.2">
      <c r="A13769" t="s">
        <v>55473</v>
      </c>
      <c r="B13769" t="s">
        <v>55473</v>
      </c>
      <c r="C13769" t="s">
        <v>55474</v>
      </c>
      <c r="D13769" t="s">
        <v>52163</v>
      </c>
      <c r="E13769" t="s">
        <v>55475</v>
      </c>
      <c r="I13769" t="s">
        <v>126</v>
      </c>
      <c r="J13769" t="s">
        <v>126</v>
      </c>
      <c r="K13769" t="s">
        <v>42958</v>
      </c>
    </row>
    <row r="13770" spans="1:11" x14ac:dyDescent="0.2">
      <c r="A13770" t="s">
        <v>55476</v>
      </c>
      <c r="B13770" t="s">
        <v>55476</v>
      </c>
      <c r="C13770" t="s">
        <v>55477</v>
      </c>
      <c r="D13770" t="s">
        <v>52163</v>
      </c>
      <c r="E13770" t="s">
        <v>55478</v>
      </c>
      <c r="I13770" t="s">
        <v>126</v>
      </c>
      <c r="J13770" t="s">
        <v>126</v>
      </c>
      <c r="K13770" t="s">
        <v>126</v>
      </c>
    </row>
    <row r="13771" spans="1:11" x14ac:dyDescent="0.2">
      <c r="A13771" t="s">
        <v>55479</v>
      </c>
      <c r="B13771" t="s">
        <v>55479</v>
      </c>
      <c r="C13771" t="s">
        <v>55480</v>
      </c>
      <c r="D13771" t="s">
        <v>52163</v>
      </c>
      <c r="E13771" t="s">
        <v>55481</v>
      </c>
      <c r="I13771" t="s">
        <v>126</v>
      </c>
      <c r="J13771" t="s">
        <v>126</v>
      </c>
      <c r="K13771" t="s">
        <v>42979</v>
      </c>
    </row>
    <row r="13772" spans="1:11" x14ac:dyDescent="0.2">
      <c r="A13772" t="s">
        <v>55482</v>
      </c>
      <c r="B13772" t="s">
        <v>55482</v>
      </c>
      <c r="C13772" t="s">
        <v>55483</v>
      </c>
      <c r="D13772" t="s">
        <v>52163</v>
      </c>
      <c r="E13772" t="s">
        <v>55484</v>
      </c>
      <c r="I13772" t="s">
        <v>126</v>
      </c>
      <c r="J13772" t="s">
        <v>126</v>
      </c>
      <c r="K13772" t="s">
        <v>126</v>
      </c>
    </row>
    <row r="13773" spans="1:11" x14ac:dyDescent="0.2">
      <c r="A13773" t="s">
        <v>55485</v>
      </c>
      <c r="B13773" t="s">
        <v>55485</v>
      </c>
      <c r="C13773" t="s">
        <v>55486</v>
      </c>
      <c r="D13773" t="s">
        <v>52163</v>
      </c>
      <c r="E13773" t="s">
        <v>55487</v>
      </c>
      <c r="I13773" t="s">
        <v>126</v>
      </c>
      <c r="J13773" t="s">
        <v>126</v>
      </c>
      <c r="K13773" t="s">
        <v>19974</v>
      </c>
    </row>
    <row r="13774" spans="1:11" x14ac:dyDescent="0.2">
      <c r="A13774" t="s">
        <v>55488</v>
      </c>
      <c r="B13774" t="s">
        <v>55488</v>
      </c>
      <c r="C13774" t="s">
        <v>55489</v>
      </c>
      <c r="D13774" t="s">
        <v>52163</v>
      </c>
      <c r="E13774" t="s">
        <v>55490</v>
      </c>
      <c r="I13774" t="s">
        <v>126</v>
      </c>
      <c r="J13774" t="s">
        <v>126</v>
      </c>
      <c r="K13774" t="s">
        <v>126</v>
      </c>
    </row>
    <row r="13775" spans="1:11" x14ac:dyDescent="0.2">
      <c r="A13775" t="s">
        <v>55491</v>
      </c>
      <c r="B13775" t="s">
        <v>55491</v>
      </c>
      <c r="C13775" t="s">
        <v>55492</v>
      </c>
      <c r="D13775" t="s">
        <v>52163</v>
      </c>
      <c r="E13775" t="s">
        <v>55493</v>
      </c>
      <c r="I13775" t="s">
        <v>126</v>
      </c>
      <c r="J13775" t="s">
        <v>126</v>
      </c>
      <c r="K13775" t="s">
        <v>126</v>
      </c>
    </row>
    <row r="13776" spans="1:11" x14ac:dyDescent="0.2">
      <c r="A13776" t="s">
        <v>55494</v>
      </c>
      <c r="B13776" t="s">
        <v>55494</v>
      </c>
      <c r="C13776" t="s">
        <v>55495</v>
      </c>
      <c r="D13776" t="s">
        <v>52163</v>
      </c>
      <c r="E13776" t="s">
        <v>55496</v>
      </c>
      <c r="I13776" t="s">
        <v>126</v>
      </c>
      <c r="J13776" t="s">
        <v>126</v>
      </c>
      <c r="K13776" t="s">
        <v>19911</v>
      </c>
    </row>
    <row r="13777" spans="1:11" x14ac:dyDescent="0.2">
      <c r="A13777" t="s">
        <v>55497</v>
      </c>
      <c r="B13777" t="s">
        <v>55497</v>
      </c>
      <c r="C13777" t="s">
        <v>55498</v>
      </c>
      <c r="D13777" t="s">
        <v>52163</v>
      </c>
      <c r="E13777" t="s">
        <v>55499</v>
      </c>
      <c r="I13777" t="s">
        <v>126</v>
      </c>
      <c r="J13777" t="s">
        <v>126</v>
      </c>
      <c r="K13777" t="s">
        <v>126</v>
      </c>
    </row>
    <row r="13778" spans="1:11" x14ac:dyDescent="0.2">
      <c r="A13778" t="s">
        <v>55500</v>
      </c>
      <c r="B13778" t="s">
        <v>55500</v>
      </c>
      <c r="C13778" t="s">
        <v>55501</v>
      </c>
      <c r="D13778" t="s">
        <v>52163</v>
      </c>
      <c r="E13778" t="s">
        <v>55502</v>
      </c>
      <c r="I13778" t="s">
        <v>126</v>
      </c>
      <c r="J13778" t="s">
        <v>126</v>
      </c>
      <c r="K13778" t="s">
        <v>126</v>
      </c>
    </row>
    <row r="13779" spans="1:11" x14ac:dyDescent="0.2">
      <c r="A13779" t="s">
        <v>55503</v>
      </c>
      <c r="B13779" t="s">
        <v>55503</v>
      </c>
      <c r="C13779" t="s">
        <v>55504</v>
      </c>
      <c r="D13779" t="s">
        <v>52163</v>
      </c>
      <c r="E13779" t="s">
        <v>55505</v>
      </c>
      <c r="I13779" t="s">
        <v>126</v>
      </c>
      <c r="J13779" t="s">
        <v>126</v>
      </c>
      <c r="K13779" t="s">
        <v>126</v>
      </c>
    </row>
    <row r="13780" spans="1:11" x14ac:dyDescent="0.2">
      <c r="A13780" t="s">
        <v>55506</v>
      </c>
      <c r="B13780" t="s">
        <v>55506</v>
      </c>
      <c r="C13780" t="s">
        <v>55507</v>
      </c>
      <c r="D13780" t="s">
        <v>52163</v>
      </c>
      <c r="E13780" t="s">
        <v>55508</v>
      </c>
      <c r="I13780" t="s">
        <v>126</v>
      </c>
      <c r="J13780" t="s">
        <v>126</v>
      </c>
      <c r="K13780" t="s">
        <v>20015</v>
      </c>
    </row>
    <row r="13781" spans="1:11" x14ac:dyDescent="0.2">
      <c r="A13781" t="s">
        <v>55509</v>
      </c>
      <c r="B13781" t="s">
        <v>55509</v>
      </c>
      <c r="C13781" t="s">
        <v>55510</v>
      </c>
      <c r="D13781" t="s">
        <v>52163</v>
      </c>
      <c r="E13781" t="s">
        <v>55511</v>
      </c>
      <c r="I13781" t="s">
        <v>126</v>
      </c>
      <c r="J13781" t="s">
        <v>126</v>
      </c>
      <c r="K13781" t="s">
        <v>20025</v>
      </c>
    </row>
    <row r="13782" spans="1:11" x14ac:dyDescent="0.2">
      <c r="A13782" t="s">
        <v>55512</v>
      </c>
      <c r="B13782" t="s">
        <v>55512</v>
      </c>
      <c r="C13782" t="s">
        <v>55513</v>
      </c>
      <c r="D13782" t="s">
        <v>52163</v>
      </c>
      <c r="E13782" t="s">
        <v>55514</v>
      </c>
      <c r="I13782" t="s">
        <v>126</v>
      </c>
      <c r="J13782" t="s">
        <v>126</v>
      </c>
      <c r="K13782" t="s">
        <v>126</v>
      </c>
    </row>
    <row r="13783" spans="1:11" x14ac:dyDescent="0.2">
      <c r="A13783" t="s">
        <v>20059</v>
      </c>
      <c r="B13783" t="s">
        <v>20059</v>
      </c>
      <c r="C13783" t="s">
        <v>55515</v>
      </c>
      <c r="D13783" t="s">
        <v>52163</v>
      </c>
      <c r="E13783" t="s">
        <v>55516</v>
      </c>
      <c r="I13783" t="s">
        <v>20055</v>
      </c>
      <c r="J13783" t="s">
        <v>126</v>
      </c>
      <c r="K13783" t="s">
        <v>126</v>
      </c>
    </row>
    <row r="13784" spans="1:11" x14ac:dyDescent="0.2">
      <c r="A13784" t="s">
        <v>55517</v>
      </c>
      <c r="B13784" t="s">
        <v>55517</v>
      </c>
      <c r="C13784" t="s">
        <v>55518</v>
      </c>
      <c r="D13784" t="s">
        <v>52163</v>
      </c>
      <c r="E13784" t="s">
        <v>55519</v>
      </c>
      <c r="I13784" t="s">
        <v>126</v>
      </c>
      <c r="J13784" t="s">
        <v>126</v>
      </c>
      <c r="K13784" t="s">
        <v>20055</v>
      </c>
    </row>
    <row r="13785" spans="1:11" x14ac:dyDescent="0.2">
      <c r="A13785" t="s">
        <v>55520</v>
      </c>
      <c r="B13785" t="s">
        <v>55520</v>
      </c>
      <c r="C13785" t="s">
        <v>55521</v>
      </c>
      <c r="D13785" t="s">
        <v>52163</v>
      </c>
      <c r="E13785" t="s">
        <v>55522</v>
      </c>
      <c r="I13785" t="s">
        <v>126</v>
      </c>
      <c r="J13785" t="s">
        <v>126</v>
      </c>
      <c r="K13785" t="s">
        <v>20055</v>
      </c>
    </row>
    <row r="13786" spans="1:11" x14ac:dyDescent="0.2">
      <c r="A13786" t="s">
        <v>20076</v>
      </c>
      <c r="B13786" t="s">
        <v>20076</v>
      </c>
      <c r="C13786" t="s">
        <v>20074</v>
      </c>
      <c r="D13786" t="s">
        <v>52163</v>
      </c>
      <c r="E13786" t="s">
        <v>55523</v>
      </c>
      <c r="I13786" t="s">
        <v>20072</v>
      </c>
      <c r="J13786" t="s">
        <v>126</v>
      </c>
      <c r="K13786" t="s">
        <v>126</v>
      </c>
    </row>
    <row r="13787" spans="1:11" x14ac:dyDescent="0.2">
      <c r="A13787" t="s">
        <v>55524</v>
      </c>
      <c r="B13787" t="s">
        <v>55524</v>
      </c>
      <c r="C13787" t="s">
        <v>55525</v>
      </c>
      <c r="D13787" t="s">
        <v>52163</v>
      </c>
      <c r="E13787" t="s">
        <v>55526</v>
      </c>
      <c r="I13787" t="s">
        <v>126</v>
      </c>
      <c r="J13787" t="s">
        <v>126</v>
      </c>
      <c r="K13787" t="s">
        <v>126</v>
      </c>
    </row>
    <row r="13788" spans="1:11" x14ac:dyDescent="0.2">
      <c r="A13788" t="s">
        <v>55527</v>
      </c>
      <c r="B13788" t="s">
        <v>55527</v>
      </c>
      <c r="C13788" t="s">
        <v>55528</v>
      </c>
      <c r="D13788" t="s">
        <v>52163</v>
      </c>
      <c r="E13788" t="s">
        <v>55529</v>
      </c>
      <c r="I13788" t="s">
        <v>126</v>
      </c>
      <c r="J13788" t="s">
        <v>126</v>
      </c>
      <c r="K13788" t="s">
        <v>20072</v>
      </c>
    </row>
    <row r="13789" spans="1:11" x14ac:dyDescent="0.2">
      <c r="A13789" t="s">
        <v>30133</v>
      </c>
      <c r="B13789" t="s">
        <v>30133</v>
      </c>
      <c r="C13789" t="s">
        <v>55530</v>
      </c>
      <c r="D13789" t="s">
        <v>52163</v>
      </c>
      <c r="E13789" t="s">
        <v>55531</v>
      </c>
      <c r="I13789" t="s">
        <v>30129</v>
      </c>
      <c r="J13789" t="s">
        <v>126</v>
      </c>
      <c r="K13789" t="s">
        <v>126</v>
      </c>
    </row>
    <row r="13790" spans="1:11" x14ac:dyDescent="0.2">
      <c r="A13790" t="s">
        <v>55532</v>
      </c>
      <c r="B13790" t="s">
        <v>55532</v>
      </c>
      <c r="C13790" t="s">
        <v>55533</v>
      </c>
      <c r="D13790" t="s">
        <v>52163</v>
      </c>
      <c r="E13790" t="s">
        <v>55534</v>
      </c>
      <c r="I13790" t="s">
        <v>126</v>
      </c>
      <c r="J13790" t="s">
        <v>126</v>
      </c>
      <c r="K13790" t="s">
        <v>126</v>
      </c>
    </row>
    <row r="13791" spans="1:11" x14ac:dyDescent="0.2">
      <c r="A13791" t="s">
        <v>55535</v>
      </c>
      <c r="B13791" t="s">
        <v>55535</v>
      </c>
      <c r="C13791" t="s">
        <v>55536</v>
      </c>
      <c r="D13791" t="s">
        <v>52163</v>
      </c>
      <c r="E13791" t="s">
        <v>55537</v>
      </c>
      <c r="I13791" t="s">
        <v>126</v>
      </c>
      <c r="J13791" t="s">
        <v>126</v>
      </c>
      <c r="K13791" t="s">
        <v>20041</v>
      </c>
    </row>
    <row r="13792" spans="1:11" x14ac:dyDescent="0.2">
      <c r="A13792" t="s">
        <v>55538</v>
      </c>
      <c r="B13792" t="s">
        <v>55538</v>
      </c>
      <c r="C13792" t="s">
        <v>55539</v>
      </c>
      <c r="D13792" t="s">
        <v>52163</v>
      </c>
      <c r="E13792" t="s">
        <v>55540</v>
      </c>
      <c r="I13792" t="s">
        <v>126</v>
      </c>
      <c r="J13792" t="s">
        <v>126</v>
      </c>
      <c r="K13792" t="s">
        <v>19964</v>
      </c>
    </row>
    <row r="13793" spans="1:11" x14ac:dyDescent="0.2">
      <c r="A13793" t="s">
        <v>55541</v>
      </c>
      <c r="B13793" t="s">
        <v>55541</v>
      </c>
      <c r="C13793" t="s">
        <v>55542</v>
      </c>
      <c r="D13793" t="s">
        <v>52163</v>
      </c>
      <c r="E13793" t="s">
        <v>55543</v>
      </c>
      <c r="I13793" t="s">
        <v>126</v>
      </c>
      <c r="J13793" t="s">
        <v>126</v>
      </c>
      <c r="K13793" t="s">
        <v>39607</v>
      </c>
    </row>
    <row r="13794" spans="1:11" x14ac:dyDescent="0.2">
      <c r="A13794" t="s">
        <v>55544</v>
      </c>
      <c r="B13794" t="s">
        <v>55544</v>
      </c>
      <c r="C13794" t="s">
        <v>55545</v>
      </c>
      <c r="D13794" t="s">
        <v>52163</v>
      </c>
      <c r="E13794" t="s">
        <v>55546</v>
      </c>
      <c r="I13794" t="s">
        <v>126</v>
      </c>
      <c r="J13794" t="s">
        <v>126</v>
      </c>
      <c r="K13794" t="s">
        <v>39607</v>
      </c>
    </row>
    <row r="13795" spans="1:11" x14ac:dyDescent="0.2">
      <c r="A13795" t="s">
        <v>55547</v>
      </c>
      <c r="B13795" t="s">
        <v>55547</v>
      </c>
      <c r="C13795" t="s">
        <v>55548</v>
      </c>
      <c r="D13795" t="s">
        <v>52163</v>
      </c>
      <c r="E13795" t="s">
        <v>55549</v>
      </c>
      <c r="I13795" t="s">
        <v>126</v>
      </c>
      <c r="J13795" t="s">
        <v>126</v>
      </c>
      <c r="K13795" t="s">
        <v>126</v>
      </c>
    </row>
    <row r="13796" spans="1:11" x14ac:dyDescent="0.2">
      <c r="A13796" t="s">
        <v>23413</v>
      </c>
      <c r="B13796" t="s">
        <v>23413</v>
      </c>
      <c r="C13796" t="s">
        <v>55550</v>
      </c>
      <c r="D13796" t="s">
        <v>52163</v>
      </c>
      <c r="E13796" t="s">
        <v>55551</v>
      </c>
      <c r="I13796" t="s">
        <v>126</v>
      </c>
      <c r="J13796" t="s">
        <v>126</v>
      </c>
      <c r="K13796" t="s">
        <v>23409</v>
      </c>
    </row>
    <row r="13797" spans="1:11" x14ac:dyDescent="0.2">
      <c r="A13797" t="s">
        <v>19713</v>
      </c>
      <c r="B13797" t="s">
        <v>19713</v>
      </c>
      <c r="C13797" t="s">
        <v>19711</v>
      </c>
      <c r="D13797" t="s">
        <v>52163</v>
      </c>
      <c r="E13797" t="s">
        <v>55552</v>
      </c>
      <c r="I13797" t="s">
        <v>19709</v>
      </c>
      <c r="J13797" t="s">
        <v>126</v>
      </c>
      <c r="K13797" t="s">
        <v>126</v>
      </c>
    </row>
    <row r="13798" spans="1:11" x14ac:dyDescent="0.2">
      <c r="A13798" t="s">
        <v>29523</v>
      </c>
      <c r="B13798" t="s">
        <v>29523</v>
      </c>
      <c r="C13798" t="s">
        <v>55553</v>
      </c>
      <c r="D13798" t="s">
        <v>52163</v>
      </c>
      <c r="E13798" t="s">
        <v>55554</v>
      </c>
      <c r="I13798" t="s">
        <v>126</v>
      </c>
      <c r="J13798" t="s">
        <v>126</v>
      </c>
      <c r="K13798" t="s">
        <v>29519</v>
      </c>
    </row>
    <row r="13799" spans="1:11" x14ac:dyDescent="0.2">
      <c r="A13799" t="s">
        <v>55555</v>
      </c>
      <c r="B13799" t="s">
        <v>55555</v>
      </c>
      <c r="C13799" t="s">
        <v>55556</v>
      </c>
      <c r="D13799" t="s">
        <v>52163</v>
      </c>
      <c r="E13799" t="s">
        <v>55557</v>
      </c>
      <c r="I13799" t="s">
        <v>126</v>
      </c>
      <c r="J13799" t="s">
        <v>126</v>
      </c>
      <c r="K13799" t="s">
        <v>42061</v>
      </c>
    </row>
    <row r="13800" spans="1:11" x14ac:dyDescent="0.2">
      <c r="A13800" t="s">
        <v>30954</v>
      </c>
      <c r="B13800" t="s">
        <v>30954</v>
      </c>
      <c r="C13800" t="s">
        <v>55558</v>
      </c>
      <c r="D13800" t="s">
        <v>52163</v>
      </c>
      <c r="E13800" t="s">
        <v>55559</v>
      </c>
      <c r="I13800" t="s">
        <v>126</v>
      </c>
      <c r="J13800" t="s">
        <v>30950</v>
      </c>
      <c r="K13800" t="s">
        <v>126</v>
      </c>
    </row>
    <row r="13801" spans="1:11" x14ac:dyDescent="0.2">
      <c r="A13801" t="s">
        <v>55560</v>
      </c>
      <c r="B13801" t="s">
        <v>55560</v>
      </c>
      <c r="C13801" t="s">
        <v>55561</v>
      </c>
      <c r="D13801" t="s">
        <v>52163</v>
      </c>
      <c r="E13801" t="s">
        <v>55562</v>
      </c>
      <c r="I13801" t="s">
        <v>126</v>
      </c>
      <c r="J13801" t="s">
        <v>126</v>
      </c>
      <c r="K13801" t="s">
        <v>126</v>
      </c>
    </row>
    <row r="13802" spans="1:11" x14ac:dyDescent="0.2">
      <c r="A13802" t="s">
        <v>42862</v>
      </c>
      <c r="B13802" t="s">
        <v>42862</v>
      </c>
      <c r="C13802" t="s">
        <v>55563</v>
      </c>
      <c r="D13802" t="s">
        <v>52163</v>
      </c>
      <c r="E13802" t="s">
        <v>55564</v>
      </c>
      <c r="I13802" t="s">
        <v>126</v>
      </c>
      <c r="J13802" t="s">
        <v>126</v>
      </c>
      <c r="K13802" t="s">
        <v>42858</v>
      </c>
    </row>
    <row r="13803" spans="1:11" x14ac:dyDescent="0.2">
      <c r="A13803" t="s">
        <v>55565</v>
      </c>
      <c r="B13803" t="s">
        <v>55565</v>
      </c>
      <c r="C13803" t="s">
        <v>55566</v>
      </c>
      <c r="D13803" t="s">
        <v>52163</v>
      </c>
      <c r="E13803" t="s">
        <v>55567</v>
      </c>
      <c r="I13803" t="s">
        <v>126</v>
      </c>
      <c r="J13803" t="s">
        <v>126</v>
      </c>
      <c r="K13803" t="s">
        <v>126</v>
      </c>
    </row>
    <row r="13804" spans="1:11" x14ac:dyDescent="0.2">
      <c r="A13804" t="s">
        <v>55568</v>
      </c>
      <c r="B13804" t="s">
        <v>55568</v>
      </c>
      <c r="C13804" t="s">
        <v>55569</v>
      </c>
      <c r="D13804" t="s">
        <v>52163</v>
      </c>
      <c r="E13804" t="s">
        <v>55570</v>
      </c>
      <c r="I13804" t="s">
        <v>126</v>
      </c>
      <c r="J13804" t="s">
        <v>126</v>
      </c>
      <c r="K13804" t="s">
        <v>20643</v>
      </c>
    </row>
    <row r="13805" spans="1:11" x14ac:dyDescent="0.2">
      <c r="A13805" t="s">
        <v>55571</v>
      </c>
      <c r="B13805" t="s">
        <v>55571</v>
      </c>
      <c r="C13805" t="s">
        <v>55572</v>
      </c>
      <c r="D13805" t="s">
        <v>52163</v>
      </c>
      <c r="E13805" t="s">
        <v>55573</v>
      </c>
      <c r="I13805" t="s">
        <v>126</v>
      </c>
      <c r="J13805" t="s">
        <v>126</v>
      </c>
      <c r="K13805" t="s">
        <v>18339</v>
      </c>
    </row>
    <row r="13806" spans="1:11" x14ac:dyDescent="0.2">
      <c r="A13806" t="s">
        <v>55574</v>
      </c>
      <c r="B13806" t="s">
        <v>55574</v>
      </c>
      <c r="C13806" t="s">
        <v>55575</v>
      </c>
      <c r="D13806" t="s">
        <v>52163</v>
      </c>
      <c r="E13806" t="s">
        <v>55576</v>
      </c>
      <c r="I13806" t="s">
        <v>126</v>
      </c>
      <c r="J13806" t="s">
        <v>126</v>
      </c>
      <c r="K13806" t="s">
        <v>126</v>
      </c>
    </row>
    <row r="13807" spans="1:11" x14ac:dyDescent="0.2">
      <c r="A13807" t="s">
        <v>55577</v>
      </c>
      <c r="B13807" t="s">
        <v>55577</v>
      </c>
      <c r="C13807" t="s">
        <v>55578</v>
      </c>
      <c r="D13807" t="s">
        <v>52163</v>
      </c>
      <c r="E13807" t="s">
        <v>55579</v>
      </c>
      <c r="I13807" t="s">
        <v>126</v>
      </c>
      <c r="J13807" t="s">
        <v>126</v>
      </c>
      <c r="K13807" t="s">
        <v>41967</v>
      </c>
    </row>
    <row r="13808" spans="1:11" x14ac:dyDescent="0.2">
      <c r="A13808" t="s">
        <v>55580</v>
      </c>
      <c r="B13808" t="s">
        <v>55580</v>
      </c>
      <c r="C13808" t="s">
        <v>55581</v>
      </c>
      <c r="D13808" t="s">
        <v>52163</v>
      </c>
      <c r="E13808" t="s">
        <v>55582</v>
      </c>
      <c r="I13808" t="s">
        <v>126</v>
      </c>
      <c r="J13808" t="s">
        <v>126</v>
      </c>
      <c r="K13808" t="s">
        <v>126</v>
      </c>
    </row>
    <row r="13809" spans="1:11" x14ac:dyDescent="0.2">
      <c r="A13809" t="s">
        <v>55583</v>
      </c>
      <c r="B13809" t="s">
        <v>55583</v>
      </c>
      <c r="C13809" t="s">
        <v>55584</v>
      </c>
      <c r="D13809" t="s">
        <v>52163</v>
      </c>
      <c r="E13809" t="s">
        <v>55585</v>
      </c>
      <c r="I13809" t="s">
        <v>126</v>
      </c>
      <c r="J13809" t="s">
        <v>126</v>
      </c>
      <c r="K13809" t="s">
        <v>18339</v>
      </c>
    </row>
    <row r="13810" spans="1:11" x14ac:dyDescent="0.2">
      <c r="A13810" t="s">
        <v>55586</v>
      </c>
      <c r="B13810" t="s">
        <v>55586</v>
      </c>
      <c r="C13810" t="s">
        <v>55587</v>
      </c>
      <c r="D13810" t="s">
        <v>52163</v>
      </c>
      <c r="E13810" t="s">
        <v>55588</v>
      </c>
      <c r="I13810" t="s">
        <v>126</v>
      </c>
      <c r="J13810" t="s">
        <v>126</v>
      </c>
      <c r="K13810" t="s">
        <v>39607</v>
      </c>
    </row>
    <row r="13811" spans="1:11" x14ac:dyDescent="0.2">
      <c r="A13811" t="s">
        <v>55589</v>
      </c>
      <c r="B13811" t="s">
        <v>55589</v>
      </c>
      <c r="C13811" t="s">
        <v>55590</v>
      </c>
      <c r="D13811" t="s">
        <v>52163</v>
      </c>
      <c r="E13811" t="s">
        <v>55591</v>
      </c>
      <c r="I13811" t="s">
        <v>126</v>
      </c>
      <c r="J13811" t="s">
        <v>126</v>
      </c>
      <c r="K13811" t="s">
        <v>17862</v>
      </c>
    </row>
    <row r="13812" spans="1:11" x14ac:dyDescent="0.2">
      <c r="A13812" t="s">
        <v>55592</v>
      </c>
      <c r="B13812" t="s">
        <v>55592</v>
      </c>
      <c r="C13812" t="s">
        <v>55593</v>
      </c>
      <c r="D13812" t="s">
        <v>52163</v>
      </c>
      <c r="E13812" t="s">
        <v>55594</v>
      </c>
      <c r="I13812" t="s">
        <v>126</v>
      </c>
      <c r="J13812" t="s">
        <v>126</v>
      </c>
      <c r="K13812" t="s">
        <v>126</v>
      </c>
    </row>
    <row r="13813" spans="1:11" x14ac:dyDescent="0.2">
      <c r="A13813" t="s">
        <v>20746</v>
      </c>
      <c r="B13813" t="s">
        <v>20746</v>
      </c>
      <c r="C13813" t="s">
        <v>55595</v>
      </c>
      <c r="D13813" t="s">
        <v>52163</v>
      </c>
      <c r="E13813" t="s">
        <v>55596</v>
      </c>
      <c r="I13813" t="s">
        <v>126</v>
      </c>
      <c r="J13813" t="s">
        <v>126</v>
      </c>
      <c r="K13813" t="s">
        <v>20742</v>
      </c>
    </row>
    <row r="13814" spans="1:11" x14ac:dyDescent="0.2">
      <c r="A13814" t="s">
        <v>55597</v>
      </c>
      <c r="B13814" t="s">
        <v>55597</v>
      </c>
      <c r="C13814" t="s">
        <v>55598</v>
      </c>
      <c r="D13814" t="s">
        <v>52163</v>
      </c>
      <c r="E13814" t="s">
        <v>55599</v>
      </c>
      <c r="I13814" t="s">
        <v>126</v>
      </c>
      <c r="J13814" t="s">
        <v>126</v>
      </c>
      <c r="K13814" t="s">
        <v>42219</v>
      </c>
    </row>
    <row r="13815" spans="1:11" x14ac:dyDescent="0.2">
      <c r="A13815" t="s">
        <v>55600</v>
      </c>
      <c r="B13815" t="s">
        <v>55600</v>
      </c>
      <c r="C13815" t="s">
        <v>55601</v>
      </c>
      <c r="D13815" t="s">
        <v>52163</v>
      </c>
      <c r="E13815" t="s">
        <v>55602</v>
      </c>
      <c r="I13815" t="s">
        <v>126</v>
      </c>
      <c r="J13815" t="s">
        <v>126</v>
      </c>
      <c r="K13815" t="s">
        <v>17942</v>
      </c>
    </row>
    <row r="13816" spans="1:11" x14ac:dyDescent="0.2">
      <c r="A13816" t="s">
        <v>55603</v>
      </c>
      <c r="B13816" t="s">
        <v>55603</v>
      </c>
      <c r="C13816" t="s">
        <v>55604</v>
      </c>
      <c r="D13816" t="s">
        <v>52163</v>
      </c>
      <c r="E13816" t="s">
        <v>55605</v>
      </c>
      <c r="I13816" t="s">
        <v>126</v>
      </c>
      <c r="J13816" t="s">
        <v>126</v>
      </c>
      <c r="K13816" t="s">
        <v>126</v>
      </c>
    </row>
    <row r="13817" spans="1:11" x14ac:dyDescent="0.2">
      <c r="A13817" t="s">
        <v>55606</v>
      </c>
      <c r="B13817" t="s">
        <v>55606</v>
      </c>
      <c r="C13817" t="s">
        <v>55607</v>
      </c>
      <c r="D13817" t="s">
        <v>52163</v>
      </c>
      <c r="E13817" t="s">
        <v>55608</v>
      </c>
      <c r="I13817" t="s">
        <v>126</v>
      </c>
      <c r="J13817" t="s">
        <v>126</v>
      </c>
      <c r="K13817" t="s">
        <v>126</v>
      </c>
    </row>
    <row r="13818" spans="1:11" x14ac:dyDescent="0.2">
      <c r="A13818" t="s">
        <v>55609</v>
      </c>
      <c r="B13818" t="s">
        <v>55609</v>
      </c>
      <c r="C13818" t="s">
        <v>55610</v>
      </c>
      <c r="D13818" t="s">
        <v>52163</v>
      </c>
      <c r="E13818" t="s">
        <v>55611</v>
      </c>
      <c r="I13818" t="s">
        <v>126</v>
      </c>
      <c r="J13818" t="s">
        <v>126</v>
      </c>
      <c r="K13818" t="s">
        <v>39585</v>
      </c>
    </row>
    <row r="13819" spans="1:11" x14ac:dyDescent="0.2">
      <c r="A13819" t="s">
        <v>55612</v>
      </c>
      <c r="B13819" t="s">
        <v>55612</v>
      </c>
      <c r="C13819" t="s">
        <v>55613</v>
      </c>
      <c r="D13819" t="s">
        <v>52163</v>
      </c>
      <c r="E13819" t="s">
        <v>55614</v>
      </c>
      <c r="I13819" t="s">
        <v>126</v>
      </c>
      <c r="J13819" t="s">
        <v>126</v>
      </c>
      <c r="K13819" t="s">
        <v>126</v>
      </c>
    </row>
    <row r="13820" spans="1:11" x14ac:dyDescent="0.2">
      <c r="A13820" t="s">
        <v>55615</v>
      </c>
      <c r="B13820" t="s">
        <v>55615</v>
      </c>
      <c r="C13820" t="s">
        <v>55616</v>
      </c>
      <c r="D13820" t="s">
        <v>52163</v>
      </c>
      <c r="E13820" t="s">
        <v>55617</v>
      </c>
      <c r="I13820" t="s">
        <v>126</v>
      </c>
      <c r="J13820" t="s">
        <v>126</v>
      </c>
      <c r="K13820" t="s">
        <v>39585</v>
      </c>
    </row>
    <row r="13821" spans="1:11" x14ac:dyDescent="0.2">
      <c r="A13821" t="s">
        <v>55618</v>
      </c>
      <c r="B13821" t="s">
        <v>55618</v>
      </c>
      <c r="C13821" t="s">
        <v>55619</v>
      </c>
      <c r="D13821" t="s">
        <v>52163</v>
      </c>
      <c r="E13821" t="s">
        <v>55620</v>
      </c>
      <c r="I13821" t="s">
        <v>126</v>
      </c>
      <c r="J13821" t="s">
        <v>126</v>
      </c>
      <c r="K13821" t="s">
        <v>38646</v>
      </c>
    </row>
    <row r="13822" spans="1:11" x14ac:dyDescent="0.2">
      <c r="A13822" t="s">
        <v>55621</v>
      </c>
      <c r="B13822" t="s">
        <v>55621</v>
      </c>
      <c r="C13822" t="s">
        <v>55622</v>
      </c>
      <c r="D13822" t="s">
        <v>52163</v>
      </c>
      <c r="E13822" t="s">
        <v>55623</v>
      </c>
      <c r="I13822" t="s">
        <v>126</v>
      </c>
      <c r="J13822" t="s">
        <v>126</v>
      </c>
      <c r="K13822" t="s">
        <v>39612</v>
      </c>
    </row>
    <row r="13823" spans="1:11" x14ac:dyDescent="0.2">
      <c r="A13823" t="s">
        <v>55624</v>
      </c>
      <c r="B13823" t="s">
        <v>55624</v>
      </c>
      <c r="C13823" t="s">
        <v>55625</v>
      </c>
      <c r="D13823" t="s">
        <v>52163</v>
      </c>
      <c r="E13823" t="s">
        <v>55626</v>
      </c>
      <c r="I13823" t="s">
        <v>126</v>
      </c>
      <c r="J13823" t="s">
        <v>126</v>
      </c>
      <c r="K13823" t="s">
        <v>42157</v>
      </c>
    </row>
    <row r="13824" spans="1:11" x14ac:dyDescent="0.2">
      <c r="A13824" t="s">
        <v>55627</v>
      </c>
      <c r="B13824" t="s">
        <v>55627</v>
      </c>
      <c r="C13824" t="s">
        <v>55628</v>
      </c>
      <c r="D13824" t="s">
        <v>52163</v>
      </c>
      <c r="E13824" t="s">
        <v>55629</v>
      </c>
      <c r="I13824" t="s">
        <v>126</v>
      </c>
      <c r="J13824" t="s">
        <v>126</v>
      </c>
      <c r="K13824" t="s">
        <v>126</v>
      </c>
    </row>
    <row r="13825" spans="1:11" x14ac:dyDescent="0.2">
      <c r="A13825" t="s">
        <v>39512</v>
      </c>
      <c r="B13825" t="s">
        <v>39512</v>
      </c>
      <c r="C13825" t="s">
        <v>55630</v>
      </c>
      <c r="D13825" t="s">
        <v>52163</v>
      </c>
      <c r="E13825" t="s">
        <v>55631</v>
      </c>
      <c r="I13825" t="s">
        <v>39508</v>
      </c>
      <c r="J13825" t="s">
        <v>126</v>
      </c>
      <c r="K13825" t="s">
        <v>126</v>
      </c>
    </row>
    <row r="13826" spans="1:11" x14ac:dyDescent="0.2">
      <c r="A13826" t="s">
        <v>55632</v>
      </c>
      <c r="B13826" t="s">
        <v>55632</v>
      </c>
      <c r="C13826" t="s">
        <v>55633</v>
      </c>
      <c r="D13826" t="s">
        <v>52163</v>
      </c>
      <c r="E13826" t="s">
        <v>55634</v>
      </c>
      <c r="I13826" t="s">
        <v>126</v>
      </c>
      <c r="J13826" t="s">
        <v>126</v>
      </c>
      <c r="K13826" t="s">
        <v>39560</v>
      </c>
    </row>
    <row r="13827" spans="1:11" x14ac:dyDescent="0.2">
      <c r="A13827" t="s">
        <v>55635</v>
      </c>
      <c r="B13827" t="s">
        <v>55635</v>
      </c>
      <c r="C13827" t="s">
        <v>55636</v>
      </c>
      <c r="D13827" t="s">
        <v>52163</v>
      </c>
      <c r="E13827" t="s">
        <v>55637</v>
      </c>
      <c r="I13827" t="s">
        <v>126</v>
      </c>
      <c r="J13827" t="s">
        <v>126</v>
      </c>
      <c r="K13827" t="s">
        <v>43058</v>
      </c>
    </row>
    <row r="13828" spans="1:11" x14ac:dyDescent="0.2">
      <c r="A13828" t="s">
        <v>55638</v>
      </c>
      <c r="B13828" t="s">
        <v>55638</v>
      </c>
      <c r="C13828" t="s">
        <v>55639</v>
      </c>
      <c r="D13828" t="s">
        <v>52163</v>
      </c>
      <c r="E13828" t="s">
        <v>55640</v>
      </c>
      <c r="I13828" t="s">
        <v>126</v>
      </c>
      <c r="J13828" t="s">
        <v>126</v>
      </c>
      <c r="K13828" t="s">
        <v>43058</v>
      </c>
    </row>
    <row r="13829" spans="1:11" x14ac:dyDescent="0.2">
      <c r="A13829" t="s">
        <v>55641</v>
      </c>
      <c r="B13829" t="s">
        <v>55641</v>
      </c>
      <c r="C13829" t="s">
        <v>55642</v>
      </c>
      <c r="D13829" t="s">
        <v>52163</v>
      </c>
      <c r="E13829" t="s">
        <v>55643</v>
      </c>
      <c r="I13829" t="s">
        <v>126</v>
      </c>
      <c r="J13829" t="s">
        <v>126</v>
      </c>
      <c r="K13829" t="s">
        <v>25820</v>
      </c>
    </row>
    <row r="13830" spans="1:11" x14ac:dyDescent="0.2">
      <c r="A13830" t="s">
        <v>55644</v>
      </c>
      <c r="B13830" t="s">
        <v>55644</v>
      </c>
      <c r="C13830" t="s">
        <v>55645</v>
      </c>
      <c r="D13830" t="s">
        <v>52163</v>
      </c>
      <c r="E13830" t="s">
        <v>55646</v>
      </c>
      <c r="I13830" t="s">
        <v>126</v>
      </c>
      <c r="J13830" t="s">
        <v>126</v>
      </c>
      <c r="K13830" t="s">
        <v>28135</v>
      </c>
    </row>
    <row r="13831" spans="1:11" x14ac:dyDescent="0.2">
      <c r="A13831" t="s">
        <v>55647</v>
      </c>
      <c r="B13831" t="s">
        <v>55647</v>
      </c>
      <c r="C13831" t="s">
        <v>55648</v>
      </c>
      <c r="D13831" t="s">
        <v>52163</v>
      </c>
      <c r="E13831" t="s">
        <v>55649</v>
      </c>
      <c r="I13831" t="s">
        <v>126</v>
      </c>
      <c r="J13831" t="s">
        <v>126</v>
      </c>
      <c r="K13831" t="s">
        <v>42294</v>
      </c>
    </row>
    <row r="13832" spans="1:11" x14ac:dyDescent="0.2">
      <c r="A13832" t="s">
        <v>55650</v>
      </c>
      <c r="B13832" t="s">
        <v>55650</v>
      </c>
      <c r="C13832" t="s">
        <v>55651</v>
      </c>
      <c r="D13832" t="s">
        <v>52163</v>
      </c>
      <c r="E13832" t="s">
        <v>55652</v>
      </c>
      <c r="I13832" t="s">
        <v>126</v>
      </c>
      <c r="J13832" t="s">
        <v>126</v>
      </c>
      <c r="K13832" t="s">
        <v>126</v>
      </c>
    </row>
    <row r="13833" spans="1:11" x14ac:dyDescent="0.2">
      <c r="A13833" t="s">
        <v>55653</v>
      </c>
      <c r="B13833" t="s">
        <v>55653</v>
      </c>
      <c r="C13833" t="s">
        <v>55654</v>
      </c>
      <c r="D13833" t="s">
        <v>52163</v>
      </c>
      <c r="E13833" t="s">
        <v>55655</v>
      </c>
      <c r="I13833" t="s">
        <v>126</v>
      </c>
      <c r="J13833" t="s">
        <v>126</v>
      </c>
      <c r="K13833" t="s">
        <v>38155</v>
      </c>
    </row>
    <row r="13834" spans="1:11" x14ac:dyDescent="0.2">
      <c r="A13834" t="s">
        <v>44544</v>
      </c>
      <c r="B13834" t="s">
        <v>44544</v>
      </c>
      <c r="C13834" t="s">
        <v>55656</v>
      </c>
      <c r="D13834" t="s">
        <v>52163</v>
      </c>
      <c r="E13834" t="s">
        <v>55657</v>
      </c>
      <c r="I13834" t="s">
        <v>126</v>
      </c>
      <c r="J13834" t="s">
        <v>126</v>
      </c>
      <c r="K13834" t="s">
        <v>44540</v>
      </c>
    </row>
    <row r="13835" spans="1:11" x14ac:dyDescent="0.2">
      <c r="A13835" t="s">
        <v>55658</v>
      </c>
      <c r="B13835" t="s">
        <v>55658</v>
      </c>
      <c r="C13835" t="s">
        <v>55659</v>
      </c>
      <c r="D13835" t="s">
        <v>52163</v>
      </c>
      <c r="E13835" t="s">
        <v>55660</v>
      </c>
      <c r="I13835" t="s">
        <v>126</v>
      </c>
      <c r="J13835" t="s">
        <v>126</v>
      </c>
      <c r="K13835" t="s">
        <v>126</v>
      </c>
    </row>
    <row r="13836" spans="1:11" x14ac:dyDescent="0.2">
      <c r="A13836" t="s">
        <v>55661</v>
      </c>
      <c r="B13836" t="s">
        <v>55661</v>
      </c>
      <c r="C13836" t="s">
        <v>55662</v>
      </c>
      <c r="D13836" t="s">
        <v>52163</v>
      </c>
      <c r="E13836" t="s">
        <v>55663</v>
      </c>
      <c r="I13836" t="s">
        <v>126</v>
      </c>
      <c r="J13836" t="s">
        <v>126</v>
      </c>
      <c r="K13836" t="s">
        <v>18225</v>
      </c>
    </row>
    <row r="13837" spans="1:11" x14ac:dyDescent="0.2">
      <c r="A13837" t="s">
        <v>55664</v>
      </c>
      <c r="B13837" t="s">
        <v>55664</v>
      </c>
      <c r="C13837" t="s">
        <v>55665</v>
      </c>
      <c r="D13837" t="s">
        <v>52163</v>
      </c>
      <c r="E13837" t="s">
        <v>55666</v>
      </c>
      <c r="I13837" t="s">
        <v>126</v>
      </c>
      <c r="J13837" t="s">
        <v>126</v>
      </c>
      <c r="K13837" t="s">
        <v>17827</v>
      </c>
    </row>
    <row r="13838" spans="1:11" x14ac:dyDescent="0.2">
      <c r="A13838" t="s">
        <v>55667</v>
      </c>
      <c r="B13838" t="s">
        <v>55667</v>
      </c>
      <c r="C13838" t="s">
        <v>55668</v>
      </c>
      <c r="D13838" t="s">
        <v>52163</v>
      </c>
      <c r="E13838" t="s">
        <v>55669</v>
      </c>
      <c r="I13838" t="s">
        <v>126</v>
      </c>
      <c r="J13838" t="s">
        <v>126</v>
      </c>
      <c r="K13838" t="s">
        <v>17640</v>
      </c>
    </row>
    <row r="13839" spans="1:11" x14ac:dyDescent="0.2">
      <c r="A13839" t="s">
        <v>55670</v>
      </c>
      <c r="B13839" t="s">
        <v>55670</v>
      </c>
      <c r="C13839" t="s">
        <v>55671</v>
      </c>
      <c r="D13839" t="s">
        <v>52163</v>
      </c>
      <c r="E13839" t="s">
        <v>55672</v>
      </c>
      <c r="I13839" t="s">
        <v>126</v>
      </c>
      <c r="J13839" t="s">
        <v>126</v>
      </c>
      <c r="K13839" t="s">
        <v>17640</v>
      </c>
    </row>
    <row r="13840" spans="1:11" x14ac:dyDescent="0.2">
      <c r="A13840" t="s">
        <v>55673</v>
      </c>
      <c r="B13840" t="s">
        <v>55673</v>
      </c>
      <c r="C13840" t="s">
        <v>55674</v>
      </c>
      <c r="D13840" t="s">
        <v>52163</v>
      </c>
      <c r="E13840" t="s">
        <v>55675</v>
      </c>
      <c r="I13840" t="s">
        <v>126</v>
      </c>
      <c r="J13840" t="s">
        <v>126</v>
      </c>
      <c r="K13840" t="s">
        <v>17640</v>
      </c>
    </row>
    <row r="13841" spans="1:11" x14ac:dyDescent="0.2">
      <c r="A13841" t="s">
        <v>55676</v>
      </c>
      <c r="B13841" t="s">
        <v>55676</v>
      </c>
      <c r="C13841" t="s">
        <v>55677</v>
      </c>
      <c r="D13841" t="s">
        <v>52163</v>
      </c>
      <c r="E13841" t="s">
        <v>55678</v>
      </c>
      <c r="I13841" t="s">
        <v>126</v>
      </c>
      <c r="J13841" t="s">
        <v>126</v>
      </c>
      <c r="K13841" t="s">
        <v>126</v>
      </c>
    </row>
    <row r="13842" spans="1:11" x14ac:dyDescent="0.2">
      <c r="A13842" t="s">
        <v>55679</v>
      </c>
      <c r="B13842" t="s">
        <v>55679</v>
      </c>
      <c r="C13842" t="s">
        <v>55680</v>
      </c>
      <c r="D13842" t="s">
        <v>52163</v>
      </c>
      <c r="E13842" t="s">
        <v>55681</v>
      </c>
      <c r="I13842" t="s">
        <v>126</v>
      </c>
      <c r="J13842" t="s">
        <v>126</v>
      </c>
      <c r="K13842" t="s">
        <v>126</v>
      </c>
    </row>
    <row r="13843" spans="1:11" x14ac:dyDescent="0.2">
      <c r="A13843" t="s">
        <v>30387</v>
      </c>
      <c r="B13843" t="s">
        <v>30387</v>
      </c>
      <c r="C13843" t="s">
        <v>55682</v>
      </c>
      <c r="D13843" t="s">
        <v>52163</v>
      </c>
      <c r="E13843" t="s">
        <v>55683</v>
      </c>
      <c r="I13843" t="s">
        <v>126</v>
      </c>
      <c r="J13843" t="s">
        <v>126</v>
      </c>
      <c r="K13843" t="s">
        <v>30383</v>
      </c>
    </row>
    <row r="13844" spans="1:11" x14ac:dyDescent="0.2">
      <c r="A13844" t="s">
        <v>37160</v>
      </c>
      <c r="B13844" t="s">
        <v>37160</v>
      </c>
      <c r="C13844" t="s">
        <v>55684</v>
      </c>
      <c r="D13844" t="s">
        <v>52163</v>
      </c>
      <c r="E13844" t="s">
        <v>55685</v>
      </c>
      <c r="I13844" t="s">
        <v>126</v>
      </c>
      <c r="J13844" t="s">
        <v>126</v>
      </c>
      <c r="K13844" t="s">
        <v>37156</v>
      </c>
    </row>
    <row r="13845" spans="1:11" x14ac:dyDescent="0.2">
      <c r="A13845" t="s">
        <v>55686</v>
      </c>
      <c r="B13845" t="s">
        <v>55686</v>
      </c>
      <c r="C13845" t="s">
        <v>55687</v>
      </c>
      <c r="D13845" t="s">
        <v>52163</v>
      </c>
      <c r="E13845" t="s">
        <v>55688</v>
      </c>
      <c r="I13845" t="s">
        <v>126</v>
      </c>
      <c r="J13845" t="s">
        <v>126</v>
      </c>
      <c r="K13845" t="s">
        <v>18394</v>
      </c>
    </row>
    <row r="13846" spans="1:11" x14ac:dyDescent="0.2">
      <c r="A13846" t="s">
        <v>55689</v>
      </c>
      <c r="B13846" t="s">
        <v>55689</v>
      </c>
      <c r="C13846" t="s">
        <v>55690</v>
      </c>
      <c r="D13846" t="s">
        <v>52163</v>
      </c>
      <c r="E13846" t="s">
        <v>55691</v>
      </c>
      <c r="I13846" t="s">
        <v>126</v>
      </c>
      <c r="J13846" t="s">
        <v>126</v>
      </c>
      <c r="K13846" t="s">
        <v>126</v>
      </c>
    </row>
    <row r="13847" spans="1:11" x14ac:dyDescent="0.2">
      <c r="A13847" t="s">
        <v>20307</v>
      </c>
      <c r="B13847" t="s">
        <v>20307</v>
      </c>
      <c r="C13847" t="s">
        <v>55692</v>
      </c>
      <c r="D13847" t="s">
        <v>52163</v>
      </c>
      <c r="E13847" t="s">
        <v>55693</v>
      </c>
      <c r="I13847" t="s">
        <v>126</v>
      </c>
      <c r="J13847" t="s">
        <v>55694</v>
      </c>
      <c r="K13847" t="s">
        <v>126</v>
      </c>
    </row>
    <row r="13848" spans="1:11" x14ac:dyDescent="0.2">
      <c r="A13848" t="s">
        <v>55695</v>
      </c>
      <c r="B13848" t="s">
        <v>55695</v>
      </c>
      <c r="C13848" t="s">
        <v>55696</v>
      </c>
      <c r="D13848" t="s">
        <v>52163</v>
      </c>
      <c r="E13848" t="s">
        <v>55697</v>
      </c>
      <c r="I13848" t="s">
        <v>126</v>
      </c>
      <c r="J13848" t="s">
        <v>126</v>
      </c>
      <c r="K13848" t="s">
        <v>126</v>
      </c>
    </row>
    <row r="13849" spans="1:11" x14ac:dyDescent="0.2">
      <c r="A13849" t="s">
        <v>55698</v>
      </c>
      <c r="B13849" t="s">
        <v>55698</v>
      </c>
      <c r="C13849" t="s">
        <v>55699</v>
      </c>
      <c r="D13849" t="s">
        <v>52163</v>
      </c>
      <c r="E13849" t="s">
        <v>55700</v>
      </c>
      <c r="I13849" t="s">
        <v>126</v>
      </c>
      <c r="J13849" t="s">
        <v>126</v>
      </c>
      <c r="K13849" t="s">
        <v>126</v>
      </c>
    </row>
    <row r="13850" spans="1:11" x14ac:dyDescent="0.2">
      <c r="A13850" t="s">
        <v>55701</v>
      </c>
      <c r="B13850" t="s">
        <v>55701</v>
      </c>
      <c r="C13850" t="s">
        <v>55702</v>
      </c>
      <c r="D13850" t="s">
        <v>52163</v>
      </c>
      <c r="E13850" t="s">
        <v>55703</v>
      </c>
      <c r="I13850" t="s">
        <v>126</v>
      </c>
      <c r="J13850" t="s">
        <v>126</v>
      </c>
      <c r="K13850" t="s">
        <v>126</v>
      </c>
    </row>
    <row r="13851" spans="1:11" x14ac:dyDescent="0.2">
      <c r="A13851" t="s">
        <v>55704</v>
      </c>
      <c r="B13851" t="s">
        <v>55704</v>
      </c>
      <c r="C13851" t="s">
        <v>55705</v>
      </c>
      <c r="D13851" t="s">
        <v>52163</v>
      </c>
      <c r="E13851" t="s">
        <v>55706</v>
      </c>
      <c r="I13851" t="s">
        <v>126</v>
      </c>
      <c r="J13851" t="s">
        <v>126</v>
      </c>
      <c r="K13851" t="s">
        <v>126</v>
      </c>
    </row>
    <row r="13852" spans="1:11" x14ac:dyDescent="0.2">
      <c r="A13852" t="s">
        <v>55707</v>
      </c>
      <c r="B13852" t="s">
        <v>55707</v>
      </c>
      <c r="C13852" t="s">
        <v>55708</v>
      </c>
      <c r="D13852" t="s">
        <v>52163</v>
      </c>
      <c r="E13852" t="s">
        <v>55709</v>
      </c>
      <c r="I13852" t="s">
        <v>126</v>
      </c>
      <c r="J13852" t="s">
        <v>126</v>
      </c>
      <c r="K13852" t="s">
        <v>126</v>
      </c>
    </row>
    <row r="13853" spans="1:11" x14ac:dyDescent="0.2">
      <c r="A13853" t="s">
        <v>55710</v>
      </c>
      <c r="B13853" t="s">
        <v>55710</v>
      </c>
      <c r="C13853" t="s">
        <v>55711</v>
      </c>
      <c r="D13853" t="s">
        <v>52163</v>
      </c>
      <c r="E13853" t="s">
        <v>55712</v>
      </c>
      <c r="I13853" t="s">
        <v>126</v>
      </c>
      <c r="J13853" t="s">
        <v>126</v>
      </c>
      <c r="K13853" t="s">
        <v>126</v>
      </c>
    </row>
    <row r="13854" spans="1:11" x14ac:dyDescent="0.2">
      <c r="A13854" t="s">
        <v>55713</v>
      </c>
      <c r="B13854" t="s">
        <v>55713</v>
      </c>
      <c r="C13854" t="s">
        <v>55714</v>
      </c>
      <c r="D13854" t="s">
        <v>52163</v>
      </c>
      <c r="E13854" t="s">
        <v>55715</v>
      </c>
      <c r="I13854" t="s">
        <v>126</v>
      </c>
      <c r="J13854" t="s">
        <v>126</v>
      </c>
      <c r="K13854" t="s">
        <v>55716</v>
      </c>
    </row>
    <row r="13855" spans="1:11" x14ac:dyDescent="0.2">
      <c r="A13855" t="s">
        <v>55717</v>
      </c>
      <c r="B13855" t="s">
        <v>55717</v>
      </c>
      <c r="C13855" t="s">
        <v>55718</v>
      </c>
      <c r="D13855" t="s">
        <v>52163</v>
      </c>
      <c r="E13855" t="s">
        <v>55719</v>
      </c>
      <c r="I13855" t="s">
        <v>126</v>
      </c>
      <c r="J13855" t="s">
        <v>126</v>
      </c>
      <c r="K13855" t="s">
        <v>126</v>
      </c>
    </row>
    <row r="13856" spans="1:11" x14ac:dyDescent="0.2">
      <c r="A13856" t="s">
        <v>55720</v>
      </c>
      <c r="B13856" t="s">
        <v>55720</v>
      </c>
      <c r="C13856" t="s">
        <v>55721</v>
      </c>
      <c r="D13856" t="s">
        <v>52163</v>
      </c>
      <c r="E13856" t="s">
        <v>55722</v>
      </c>
      <c r="I13856" t="s">
        <v>126</v>
      </c>
      <c r="J13856" t="s">
        <v>126</v>
      </c>
      <c r="K13856" t="s">
        <v>39404</v>
      </c>
    </row>
    <row r="13857" spans="1:11" x14ac:dyDescent="0.2">
      <c r="A13857" t="s">
        <v>55723</v>
      </c>
      <c r="B13857" t="s">
        <v>55723</v>
      </c>
      <c r="C13857" t="s">
        <v>55724</v>
      </c>
      <c r="D13857" t="s">
        <v>52163</v>
      </c>
      <c r="E13857" t="s">
        <v>55725</v>
      </c>
      <c r="I13857" t="s">
        <v>126</v>
      </c>
      <c r="J13857" t="s">
        <v>126</v>
      </c>
      <c r="K13857" t="s">
        <v>126</v>
      </c>
    </row>
    <row r="13858" spans="1:11" x14ac:dyDescent="0.2">
      <c r="A13858" t="s">
        <v>55726</v>
      </c>
      <c r="B13858" t="s">
        <v>55726</v>
      </c>
      <c r="C13858" t="s">
        <v>55727</v>
      </c>
      <c r="D13858" t="s">
        <v>52163</v>
      </c>
      <c r="E13858" t="s">
        <v>55728</v>
      </c>
      <c r="I13858" t="s">
        <v>126</v>
      </c>
      <c r="J13858" t="s">
        <v>126</v>
      </c>
      <c r="K13858" t="s">
        <v>126</v>
      </c>
    </row>
    <row r="13859" spans="1:11" x14ac:dyDescent="0.2">
      <c r="A13859" t="s">
        <v>55729</v>
      </c>
      <c r="B13859" t="s">
        <v>55729</v>
      </c>
      <c r="C13859" t="s">
        <v>55730</v>
      </c>
      <c r="D13859" t="s">
        <v>52163</v>
      </c>
      <c r="E13859" t="s">
        <v>55731</v>
      </c>
      <c r="I13859" t="s">
        <v>126</v>
      </c>
      <c r="J13859" t="s">
        <v>126</v>
      </c>
      <c r="K13859" t="s">
        <v>126</v>
      </c>
    </row>
    <row r="13860" spans="1:11" x14ac:dyDescent="0.2">
      <c r="A13860" t="s">
        <v>39417</v>
      </c>
      <c r="B13860" t="s">
        <v>39417</v>
      </c>
      <c r="C13860" t="s">
        <v>55732</v>
      </c>
      <c r="D13860" t="s">
        <v>52163</v>
      </c>
      <c r="E13860" t="s">
        <v>55733</v>
      </c>
      <c r="I13860" t="s">
        <v>39413</v>
      </c>
      <c r="J13860" t="s">
        <v>126</v>
      </c>
      <c r="K13860" t="s">
        <v>126</v>
      </c>
    </row>
    <row r="13861" spans="1:11" x14ac:dyDescent="0.2">
      <c r="A13861" t="s">
        <v>55734</v>
      </c>
      <c r="B13861" t="s">
        <v>55734</v>
      </c>
      <c r="C13861" t="s">
        <v>55735</v>
      </c>
      <c r="D13861" t="s">
        <v>52163</v>
      </c>
      <c r="E13861" t="s">
        <v>55736</v>
      </c>
      <c r="I13861" t="s">
        <v>126</v>
      </c>
      <c r="J13861" t="s">
        <v>126</v>
      </c>
      <c r="K13861" t="s">
        <v>126</v>
      </c>
    </row>
    <row r="13862" spans="1:11" x14ac:dyDescent="0.2">
      <c r="A13862" t="s">
        <v>55737</v>
      </c>
      <c r="B13862" t="s">
        <v>55737</v>
      </c>
      <c r="C13862" t="s">
        <v>55738</v>
      </c>
      <c r="D13862" t="s">
        <v>52163</v>
      </c>
      <c r="E13862" t="s">
        <v>55739</v>
      </c>
      <c r="I13862" t="s">
        <v>126</v>
      </c>
      <c r="J13862" t="s">
        <v>126</v>
      </c>
      <c r="K13862" t="s">
        <v>126</v>
      </c>
    </row>
    <row r="13863" spans="1:11" x14ac:dyDescent="0.2">
      <c r="A13863" t="s">
        <v>55740</v>
      </c>
      <c r="B13863" t="s">
        <v>55740</v>
      </c>
      <c r="C13863" t="s">
        <v>55741</v>
      </c>
      <c r="D13863" t="s">
        <v>52163</v>
      </c>
      <c r="E13863" t="s">
        <v>55742</v>
      </c>
      <c r="I13863" t="s">
        <v>126</v>
      </c>
      <c r="J13863" t="s">
        <v>126</v>
      </c>
      <c r="K13863" t="s">
        <v>126</v>
      </c>
    </row>
    <row r="13864" spans="1:11" x14ac:dyDescent="0.2">
      <c r="A13864" t="s">
        <v>55743</v>
      </c>
      <c r="B13864" t="s">
        <v>55743</v>
      </c>
      <c r="C13864" t="s">
        <v>55744</v>
      </c>
      <c r="D13864" t="s">
        <v>52163</v>
      </c>
      <c r="E13864" t="s">
        <v>55745</v>
      </c>
      <c r="I13864" t="s">
        <v>126</v>
      </c>
      <c r="J13864" t="s">
        <v>126</v>
      </c>
      <c r="K13864" t="s">
        <v>17809</v>
      </c>
    </row>
    <row r="13865" spans="1:11" x14ac:dyDescent="0.2">
      <c r="A13865" t="s">
        <v>55746</v>
      </c>
      <c r="B13865" t="s">
        <v>55746</v>
      </c>
      <c r="C13865" t="s">
        <v>55747</v>
      </c>
      <c r="D13865" t="s">
        <v>52163</v>
      </c>
      <c r="E13865" t="s">
        <v>55748</v>
      </c>
      <c r="I13865" t="s">
        <v>126</v>
      </c>
      <c r="J13865" t="s">
        <v>126</v>
      </c>
      <c r="K13865" t="s">
        <v>126</v>
      </c>
    </row>
    <row r="13866" spans="1:11" x14ac:dyDescent="0.2">
      <c r="A13866" t="s">
        <v>55749</v>
      </c>
      <c r="B13866" t="s">
        <v>55749</v>
      </c>
      <c r="C13866" t="s">
        <v>55750</v>
      </c>
      <c r="D13866" t="s">
        <v>52163</v>
      </c>
      <c r="E13866" t="s">
        <v>55751</v>
      </c>
      <c r="I13866" t="s">
        <v>126</v>
      </c>
      <c r="J13866" t="s">
        <v>126</v>
      </c>
      <c r="K13866" t="s">
        <v>126</v>
      </c>
    </row>
    <row r="13867" spans="1:11" x14ac:dyDescent="0.2">
      <c r="A13867" t="s">
        <v>55752</v>
      </c>
      <c r="B13867" t="s">
        <v>55752</v>
      </c>
      <c r="C13867" t="s">
        <v>55753</v>
      </c>
      <c r="D13867" t="s">
        <v>52163</v>
      </c>
      <c r="E13867" t="s">
        <v>55754</v>
      </c>
      <c r="I13867" t="s">
        <v>126</v>
      </c>
      <c r="J13867" t="s">
        <v>126</v>
      </c>
      <c r="K13867" t="s">
        <v>17834</v>
      </c>
    </row>
    <row r="13868" spans="1:11" x14ac:dyDescent="0.2">
      <c r="A13868" t="s">
        <v>55755</v>
      </c>
      <c r="B13868" t="s">
        <v>55755</v>
      </c>
      <c r="C13868" t="s">
        <v>55756</v>
      </c>
      <c r="D13868" t="s">
        <v>52163</v>
      </c>
      <c r="E13868" t="s">
        <v>55757</v>
      </c>
      <c r="I13868" t="s">
        <v>126</v>
      </c>
      <c r="J13868" t="s">
        <v>126</v>
      </c>
      <c r="K13868" t="s">
        <v>17827</v>
      </c>
    </row>
    <row r="13869" spans="1:11" x14ac:dyDescent="0.2">
      <c r="A13869" t="s">
        <v>55758</v>
      </c>
      <c r="B13869" t="s">
        <v>55758</v>
      </c>
      <c r="C13869" t="s">
        <v>55759</v>
      </c>
      <c r="D13869" t="s">
        <v>52163</v>
      </c>
      <c r="E13869" t="s">
        <v>55760</v>
      </c>
      <c r="I13869" t="s">
        <v>126</v>
      </c>
      <c r="J13869" t="s">
        <v>126</v>
      </c>
      <c r="K13869" t="s">
        <v>17827</v>
      </c>
    </row>
    <row r="13870" spans="1:11" x14ac:dyDescent="0.2">
      <c r="A13870" t="s">
        <v>55761</v>
      </c>
      <c r="B13870" t="s">
        <v>55761</v>
      </c>
      <c r="C13870" t="s">
        <v>55762</v>
      </c>
      <c r="D13870" t="s">
        <v>52163</v>
      </c>
      <c r="E13870" t="s">
        <v>55763</v>
      </c>
      <c r="I13870" t="s">
        <v>126</v>
      </c>
      <c r="J13870" t="s">
        <v>126</v>
      </c>
      <c r="K13870" t="s">
        <v>17827</v>
      </c>
    </row>
    <row r="13871" spans="1:11" x14ac:dyDescent="0.2">
      <c r="A13871" t="s">
        <v>55764</v>
      </c>
      <c r="B13871" t="s">
        <v>55764</v>
      </c>
      <c r="C13871" t="s">
        <v>55765</v>
      </c>
      <c r="D13871" t="s">
        <v>52163</v>
      </c>
      <c r="E13871" t="s">
        <v>55766</v>
      </c>
      <c r="I13871" t="s">
        <v>126</v>
      </c>
      <c r="J13871" t="s">
        <v>126</v>
      </c>
      <c r="K13871" t="s">
        <v>126</v>
      </c>
    </row>
    <row r="13872" spans="1:11" x14ac:dyDescent="0.2">
      <c r="A13872" t="s">
        <v>55767</v>
      </c>
      <c r="B13872" t="s">
        <v>55767</v>
      </c>
      <c r="C13872" t="s">
        <v>55768</v>
      </c>
      <c r="D13872" t="s">
        <v>52163</v>
      </c>
      <c r="E13872" t="s">
        <v>55769</v>
      </c>
      <c r="I13872" t="s">
        <v>126</v>
      </c>
      <c r="J13872" t="s">
        <v>126</v>
      </c>
      <c r="K13872" t="s">
        <v>126</v>
      </c>
    </row>
    <row r="13873" spans="1:11" x14ac:dyDescent="0.2">
      <c r="A13873" t="s">
        <v>55770</v>
      </c>
      <c r="B13873" t="s">
        <v>55770</v>
      </c>
      <c r="C13873" t="s">
        <v>55771</v>
      </c>
      <c r="D13873" t="s">
        <v>52163</v>
      </c>
      <c r="E13873" t="s">
        <v>55772</v>
      </c>
      <c r="I13873" t="s">
        <v>126</v>
      </c>
      <c r="J13873" t="s">
        <v>126</v>
      </c>
      <c r="K13873" t="s">
        <v>126</v>
      </c>
    </row>
    <row r="13874" spans="1:11" x14ac:dyDescent="0.2">
      <c r="A13874" t="s">
        <v>55773</v>
      </c>
      <c r="B13874" t="s">
        <v>55773</v>
      </c>
      <c r="C13874" t="s">
        <v>55774</v>
      </c>
      <c r="D13874" t="s">
        <v>52163</v>
      </c>
      <c r="E13874" t="s">
        <v>55775</v>
      </c>
      <c r="I13874" t="s">
        <v>126</v>
      </c>
      <c r="J13874" t="s">
        <v>126</v>
      </c>
      <c r="K13874" t="s">
        <v>19704</v>
      </c>
    </row>
    <row r="13875" spans="1:11" x14ac:dyDescent="0.2">
      <c r="A13875" t="s">
        <v>55776</v>
      </c>
      <c r="B13875" t="s">
        <v>55776</v>
      </c>
      <c r="C13875" t="s">
        <v>55777</v>
      </c>
      <c r="D13875" t="s">
        <v>52163</v>
      </c>
      <c r="E13875" t="s">
        <v>55778</v>
      </c>
      <c r="I13875" t="s">
        <v>126</v>
      </c>
      <c r="J13875" t="s">
        <v>126</v>
      </c>
      <c r="K13875" t="s">
        <v>19704</v>
      </c>
    </row>
    <row r="13876" spans="1:11" x14ac:dyDescent="0.2">
      <c r="A13876" t="s">
        <v>55779</v>
      </c>
      <c r="B13876" t="s">
        <v>55779</v>
      </c>
      <c r="C13876" t="s">
        <v>55780</v>
      </c>
      <c r="D13876" t="s">
        <v>52163</v>
      </c>
      <c r="E13876" t="s">
        <v>55781</v>
      </c>
      <c r="I13876" t="s">
        <v>126</v>
      </c>
      <c r="J13876" t="s">
        <v>126</v>
      </c>
      <c r="K13876" t="s">
        <v>19704</v>
      </c>
    </row>
    <row r="13877" spans="1:11" x14ac:dyDescent="0.2">
      <c r="A13877" t="s">
        <v>55782</v>
      </c>
      <c r="B13877" t="s">
        <v>55782</v>
      </c>
      <c r="C13877" t="s">
        <v>55783</v>
      </c>
      <c r="D13877" t="s">
        <v>52163</v>
      </c>
      <c r="E13877" t="s">
        <v>55784</v>
      </c>
      <c r="I13877" t="s">
        <v>126</v>
      </c>
      <c r="J13877" t="s">
        <v>126</v>
      </c>
      <c r="K13877" t="s">
        <v>19704</v>
      </c>
    </row>
    <row r="13878" spans="1:11" x14ac:dyDescent="0.2">
      <c r="A13878" t="s">
        <v>55785</v>
      </c>
      <c r="B13878" t="s">
        <v>55785</v>
      </c>
      <c r="C13878" t="s">
        <v>55786</v>
      </c>
      <c r="D13878" t="s">
        <v>52163</v>
      </c>
      <c r="E13878" t="s">
        <v>55787</v>
      </c>
      <c r="I13878" t="s">
        <v>126</v>
      </c>
      <c r="J13878" t="s">
        <v>126</v>
      </c>
      <c r="K13878" t="s">
        <v>126</v>
      </c>
    </row>
    <row r="13879" spans="1:11" x14ac:dyDescent="0.2">
      <c r="A13879" t="s">
        <v>55788</v>
      </c>
      <c r="B13879" t="s">
        <v>55788</v>
      </c>
      <c r="C13879" t="s">
        <v>55789</v>
      </c>
      <c r="D13879" t="s">
        <v>52163</v>
      </c>
      <c r="E13879" t="s">
        <v>55790</v>
      </c>
      <c r="I13879" t="s">
        <v>126</v>
      </c>
      <c r="J13879" t="s">
        <v>126</v>
      </c>
      <c r="K13879" t="s">
        <v>17827</v>
      </c>
    </row>
    <row r="13880" spans="1:11" x14ac:dyDescent="0.2">
      <c r="A13880" t="s">
        <v>18789</v>
      </c>
      <c r="B13880" t="s">
        <v>18789</v>
      </c>
      <c r="C13880" t="s">
        <v>55791</v>
      </c>
      <c r="D13880" t="s">
        <v>52163</v>
      </c>
      <c r="E13880" t="s">
        <v>55792</v>
      </c>
      <c r="I13880" t="s">
        <v>18785</v>
      </c>
      <c r="J13880" t="s">
        <v>126</v>
      </c>
      <c r="K13880" t="s">
        <v>126</v>
      </c>
    </row>
    <row r="13881" spans="1:11" x14ac:dyDescent="0.2">
      <c r="A13881" t="s">
        <v>55793</v>
      </c>
      <c r="B13881" t="s">
        <v>55793</v>
      </c>
      <c r="C13881" t="s">
        <v>55794</v>
      </c>
      <c r="D13881" t="s">
        <v>52163</v>
      </c>
      <c r="E13881" t="s">
        <v>55795</v>
      </c>
      <c r="I13881" t="s">
        <v>126</v>
      </c>
      <c r="J13881" t="s">
        <v>126</v>
      </c>
      <c r="K13881" t="s">
        <v>18785</v>
      </c>
    </row>
    <row r="13882" spans="1:11" x14ac:dyDescent="0.2">
      <c r="A13882" t="s">
        <v>18795</v>
      </c>
      <c r="B13882" t="s">
        <v>18795</v>
      </c>
      <c r="C13882" t="s">
        <v>55796</v>
      </c>
      <c r="D13882" t="s">
        <v>52163</v>
      </c>
      <c r="E13882" t="s">
        <v>55797</v>
      </c>
      <c r="I13882" t="s">
        <v>18791</v>
      </c>
      <c r="J13882" t="s">
        <v>126</v>
      </c>
      <c r="K13882" t="s">
        <v>126</v>
      </c>
    </row>
    <row r="13883" spans="1:11" x14ac:dyDescent="0.2">
      <c r="A13883" t="s">
        <v>55798</v>
      </c>
      <c r="B13883" t="s">
        <v>55798</v>
      </c>
      <c r="C13883" t="s">
        <v>55799</v>
      </c>
      <c r="D13883" t="s">
        <v>52163</v>
      </c>
      <c r="E13883" t="s">
        <v>55800</v>
      </c>
      <c r="I13883" t="s">
        <v>126</v>
      </c>
      <c r="J13883" t="s">
        <v>126</v>
      </c>
      <c r="K13883" t="s">
        <v>20648</v>
      </c>
    </row>
    <row r="13884" spans="1:11" x14ac:dyDescent="0.2">
      <c r="A13884" t="s">
        <v>55801</v>
      </c>
      <c r="B13884" t="s">
        <v>55801</v>
      </c>
      <c r="C13884" t="s">
        <v>55802</v>
      </c>
      <c r="D13884" t="s">
        <v>52163</v>
      </c>
      <c r="E13884" t="s">
        <v>55803</v>
      </c>
      <c r="I13884" t="s">
        <v>126</v>
      </c>
      <c r="J13884" t="s">
        <v>126</v>
      </c>
      <c r="K13884" t="s">
        <v>20648</v>
      </c>
    </row>
    <row r="13885" spans="1:11" x14ac:dyDescent="0.2">
      <c r="A13885" t="s">
        <v>55804</v>
      </c>
      <c r="B13885" t="s">
        <v>55804</v>
      </c>
      <c r="C13885" t="s">
        <v>55805</v>
      </c>
      <c r="D13885" t="s">
        <v>52163</v>
      </c>
      <c r="E13885" t="s">
        <v>55806</v>
      </c>
      <c r="I13885" t="s">
        <v>126</v>
      </c>
      <c r="J13885" t="s">
        <v>126</v>
      </c>
      <c r="K13885" t="s">
        <v>20648</v>
      </c>
    </row>
    <row r="13886" spans="1:11" x14ac:dyDescent="0.2">
      <c r="A13886" t="s">
        <v>55807</v>
      </c>
      <c r="B13886" t="s">
        <v>55807</v>
      </c>
      <c r="C13886" t="s">
        <v>55808</v>
      </c>
      <c r="D13886" t="s">
        <v>52163</v>
      </c>
      <c r="E13886" t="s">
        <v>55809</v>
      </c>
      <c r="I13886" t="s">
        <v>126</v>
      </c>
      <c r="J13886" t="s">
        <v>126</v>
      </c>
      <c r="K13886" t="s">
        <v>17909</v>
      </c>
    </row>
    <row r="13887" spans="1:11" x14ac:dyDescent="0.2">
      <c r="A13887" t="s">
        <v>55810</v>
      </c>
      <c r="B13887" t="s">
        <v>55810</v>
      </c>
      <c r="C13887" t="s">
        <v>55811</v>
      </c>
      <c r="D13887" t="s">
        <v>52163</v>
      </c>
      <c r="E13887" t="s">
        <v>55812</v>
      </c>
      <c r="I13887" t="s">
        <v>126</v>
      </c>
      <c r="J13887" t="s">
        <v>126</v>
      </c>
      <c r="K13887" t="s">
        <v>42273</v>
      </c>
    </row>
    <row r="13888" spans="1:11" x14ac:dyDescent="0.2">
      <c r="A13888" t="s">
        <v>55813</v>
      </c>
      <c r="B13888" t="s">
        <v>55813</v>
      </c>
      <c r="C13888" t="s">
        <v>55814</v>
      </c>
      <c r="D13888" t="s">
        <v>52163</v>
      </c>
      <c r="E13888" t="s">
        <v>55815</v>
      </c>
      <c r="I13888" t="s">
        <v>126</v>
      </c>
      <c r="J13888" t="s">
        <v>126</v>
      </c>
      <c r="K13888" t="s">
        <v>126</v>
      </c>
    </row>
    <row r="13889" spans="1:11" x14ac:dyDescent="0.2">
      <c r="A13889" t="s">
        <v>55816</v>
      </c>
      <c r="B13889" t="s">
        <v>55816</v>
      </c>
      <c r="C13889" t="s">
        <v>55817</v>
      </c>
      <c r="D13889" t="s">
        <v>52163</v>
      </c>
      <c r="E13889" t="s">
        <v>55818</v>
      </c>
      <c r="I13889" t="s">
        <v>126</v>
      </c>
      <c r="J13889" t="s">
        <v>126</v>
      </c>
      <c r="K13889" t="s">
        <v>126</v>
      </c>
    </row>
    <row r="13890" spans="1:11" x14ac:dyDescent="0.2">
      <c r="A13890" t="s">
        <v>55819</v>
      </c>
      <c r="B13890" t="s">
        <v>55819</v>
      </c>
      <c r="C13890" t="s">
        <v>55820</v>
      </c>
      <c r="D13890" t="s">
        <v>52163</v>
      </c>
      <c r="E13890" t="s">
        <v>55821</v>
      </c>
      <c r="I13890" t="s">
        <v>126</v>
      </c>
      <c r="J13890" t="s">
        <v>126</v>
      </c>
      <c r="K13890" t="s">
        <v>126</v>
      </c>
    </row>
    <row r="13891" spans="1:11" x14ac:dyDescent="0.2">
      <c r="A13891" t="s">
        <v>55822</v>
      </c>
      <c r="B13891" t="s">
        <v>55822</v>
      </c>
      <c r="C13891" t="s">
        <v>55823</v>
      </c>
      <c r="D13891" t="s">
        <v>52163</v>
      </c>
      <c r="E13891" t="s">
        <v>55824</v>
      </c>
      <c r="I13891" t="s">
        <v>126</v>
      </c>
      <c r="J13891" t="s">
        <v>126</v>
      </c>
      <c r="K13891" t="s">
        <v>44444</v>
      </c>
    </row>
    <row r="13892" spans="1:11" x14ac:dyDescent="0.2">
      <c r="A13892" t="s">
        <v>55825</v>
      </c>
      <c r="B13892" t="s">
        <v>55825</v>
      </c>
      <c r="C13892" t="s">
        <v>55826</v>
      </c>
      <c r="D13892" t="s">
        <v>52163</v>
      </c>
      <c r="E13892" t="s">
        <v>55827</v>
      </c>
      <c r="I13892" t="s">
        <v>126</v>
      </c>
      <c r="J13892" t="s">
        <v>126</v>
      </c>
      <c r="K13892" t="s">
        <v>126</v>
      </c>
    </row>
    <row r="13893" spans="1:11" x14ac:dyDescent="0.2">
      <c r="A13893" t="s">
        <v>28229</v>
      </c>
      <c r="B13893" t="s">
        <v>28229</v>
      </c>
      <c r="C13893" t="s">
        <v>55828</v>
      </c>
      <c r="D13893" t="s">
        <v>52163</v>
      </c>
      <c r="E13893" t="s">
        <v>55829</v>
      </c>
      <c r="I13893" t="s">
        <v>28225</v>
      </c>
      <c r="J13893" t="s">
        <v>126</v>
      </c>
      <c r="K13893" t="s">
        <v>126</v>
      </c>
    </row>
    <row r="13894" spans="1:11" x14ac:dyDescent="0.2">
      <c r="A13894" t="s">
        <v>55830</v>
      </c>
      <c r="B13894" t="s">
        <v>55830</v>
      </c>
      <c r="C13894" t="s">
        <v>55831</v>
      </c>
      <c r="D13894" t="s">
        <v>52163</v>
      </c>
      <c r="E13894" t="s">
        <v>55832</v>
      </c>
      <c r="I13894" t="s">
        <v>126</v>
      </c>
      <c r="J13894" t="s">
        <v>126</v>
      </c>
      <c r="K13894" t="s">
        <v>126</v>
      </c>
    </row>
    <row r="13895" spans="1:11" x14ac:dyDescent="0.2">
      <c r="A13895" t="s">
        <v>55833</v>
      </c>
      <c r="B13895" t="s">
        <v>55833</v>
      </c>
      <c r="C13895" t="s">
        <v>55834</v>
      </c>
      <c r="D13895" t="s">
        <v>52163</v>
      </c>
      <c r="E13895" t="s">
        <v>55835</v>
      </c>
      <c r="I13895" t="s">
        <v>126</v>
      </c>
      <c r="J13895" t="s">
        <v>126</v>
      </c>
      <c r="K13895" t="s">
        <v>126</v>
      </c>
    </row>
    <row r="13896" spans="1:11" x14ac:dyDescent="0.2">
      <c r="A13896" t="s">
        <v>55836</v>
      </c>
      <c r="B13896" t="s">
        <v>55836</v>
      </c>
      <c r="C13896" t="s">
        <v>55837</v>
      </c>
      <c r="D13896" t="s">
        <v>52163</v>
      </c>
      <c r="E13896" t="s">
        <v>55838</v>
      </c>
      <c r="I13896" t="s">
        <v>126</v>
      </c>
      <c r="J13896" t="s">
        <v>126</v>
      </c>
      <c r="K13896" t="s">
        <v>126</v>
      </c>
    </row>
    <row r="13897" spans="1:11" x14ac:dyDescent="0.2">
      <c r="A13897" t="s">
        <v>55839</v>
      </c>
      <c r="B13897" t="s">
        <v>55839</v>
      </c>
      <c r="C13897" t="s">
        <v>55840</v>
      </c>
      <c r="D13897" t="s">
        <v>52163</v>
      </c>
      <c r="E13897" t="s">
        <v>55841</v>
      </c>
      <c r="I13897" t="s">
        <v>126</v>
      </c>
      <c r="J13897" t="s">
        <v>126</v>
      </c>
      <c r="K13897" t="s">
        <v>25820</v>
      </c>
    </row>
    <row r="13898" spans="1:11" x14ac:dyDescent="0.2">
      <c r="A13898" t="s">
        <v>55842</v>
      </c>
      <c r="B13898" t="s">
        <v>55842</v>
      </c>
      <c r="C13898" t="s">
        <v>55843</v>
      </c>
      <c r="D13898" t="s">
        <v>52163</v>
      </c>
      <c r="E13898" t="s">
        <v>55844</v>
      </c>
      <c r="I13898" t="s">
        <v>126</v>
      </c>
      <c r="J13898" t="s">
        <v>126</v>
      </c>
      <c r="K13898" t="s">
        <v>25820</v>
      </c>
    </row>
    <row r="13899" spans="1:11" x14ac:dyDescent="0.2">
      <c r="A13899" t="s">
        <v>55845</v>
      </c>
      <c r="B13899" t="s">
        <v>55845</v>
      </c>
      <c r="C13899" t="s">
        <v>55846</v>
      </c>
      <c r="D13899" t="s">
        <v>52163</v>
      </c>
      <c r="E13899" t="s">
        <v>55847</v>
      </c>
      <c r="I13899" t="s">
        <v>126</v>
      </c>
      <c r="J13899" t="s">
        <v>126</v>
      </c>
      <c r="K13899" t="s">
        <v>126</v>
      </c>
    </row>
    <row r="13900" spans="1:11" x14ac:dyDescent="0.2">
      <c r="A13900" t="s">
        <v>55848</v>
      </c>
      <c r="B13900" t="s">
        <v>55848</v>
      </c>
      <c r="C13900" t="s">
        <v>55849</v>
      </c>
      <c r="D13900" t="s">
        <v>52163</v>
      </c>
      <c r="E13900" t="s">
        <v>55850</v>
      </c>
      <c r="I13900" t="s">
        <v>126</v>
      </c>
      <c r="J13900" t="s">
        <v>126</v>
      </c>
      <c r="K13900" t="s">
        <v>126</v>
      </c>
    </row>
    <row r="13901" spans="1:11" x14ac:dyDescent="0.2">
      <c r="A13901" t="s">
        <v>55851</v>
      </c>
      <c r="B13901" t="s">
        <v>55851</v>
      </c>
      <c r="C13901" t="s">
        <v>55852</v>
      </c>
      <c r="D13901" t="s">
        <v>52163</v>
      </c>
      <c r="E13901" t="s">
        <v>55853</v>
      </c>
      <c r="I13901" t="s">
        <v>126</v>
      </c>
      <c r="J13901" t="s">
        <v>126</v>
      </c>
      <c r="K13901" t="s">
        <v>44241</v>
      </c>
    </row>
    <row r="13902" spans="1:11" x14ac:dyDescent="0.2">
      <c r="A13902" t="s">
        <v>55854</v>
      </c>
      <c r="B13902" t="s">
        <v>55854</v>
      </c>
      <c r="C13902" t="s">
        <v>55855</v>
      </c>
      <c r="D13902" t="s">
        <v>52163</v>
      </c>
      <c r="E13902" t="s">
        <v>55856</v>
      </c>
      <c r="I13902" t="s">
        <v>126</v>
      </c>
      <c r="J13902" t="s">
        <v>126</v>
      </c>
      <c r="K13902" t="s">
        <v>126</v>
      </c>
    </row>
    <row r="13903" spans="1:11" x14ac:dyDescent="0.2">
      <c r="A13903" t="s">
        <v>55857</v>
      </c>
      <c r="B13903" t="s">
        <v>55857</v>
      </c>
      <c r="C13903" t="s">
        <v>55858</v>
      </c>
      <c r="D13903" t="s">
        <v>52163</v>
      </c>
      <c r="E13903" t="s">
        <v>55859</v>
      </c>
      <c r="I13903" t="s">
        <v>126</v>
      </c>
      <c r="J13903" t="s">
        <v>126</v>
      </c>
      <c r="K13903" t="s">
        <v>42253</v>
      </c>
    </row>
    <row r="13904" spans="1:11" x14ac:dyDescent="0.2">
      <c r="A13904" t="s">
        <v>55860</v>
      </c>
      <c r="B13904" t="s">
        <v>55860</v>
      </c>
      <c r="C13904" t="s">
        <v>55861</v>
      </c>
      <c r="D13904" t="s">
        <v>52163</v>
      </c>
      <c r="E13904" t="s">
        <v>55862</v>
      </c>
      <c r="I13904" t="s">
        <v>126</v>
      </c>
      <c r="J13904" t="s">
        <v>126</v>
      </c>
      <c r="K13904" t="s">
        <v>42253</v>
      </c>
    </row>
    <row r="13905" spans="1:11" x14ac:dyDescent="0.2">
      <c r="A13905" t="s">
        <v>55863</v>
      </c>
      <c r="B13905" t="s">
        <v>55863</v>
      </c>
      <c r="C13905" t="s">
        <v>55864</v>
      </c>
      <c r="D13905" t="s">
        <v>52163</v>
      </c>
      <c r="E13905" t="s">
        <v>55865</v>
      </c>
      <c r="I13905" t="s">
        <v>126</v>
      </c>
      <c r="J13905" t="s">
        <v>126</v>
      </c>
      <c r="K13905" t="s">
        <v>126</v>
      </c>
    </row>
    <row r="13906" spans="1:11" x14ac:dyDescent="0.2">
      <c r="A13906" t="s">
        <v>55866</v>
      </c>
      <c r="B13906" t="s">
        <v>55866</v>
      </c>
      <c r="C13906" t="s">
        <v>55867</v>
      </c>
      <c r="D13906" t="s">
        <v>52163</v>
      </c>
      <c r="E13906" t="s">
        <v>55868</v>
      </c>
      <c r="I13906" t="s">
        <v>126</v>
      </c>
      <c r="J13906" t="s">
        <v>126</v>
      </c>
      <c r="K13906" t="s">
        <v>25820</v>
      </c>
    </row>
    <row r="13907" spans="1:11" x14ac:dyDescent="0.2">
      <c r="A13907" t="s">
        <v>55869</v>
      </c>
      <c r="B13907" t="s">
        <v>55869</v>
      </c>
      <c r="C13907" t="s">
        <v>55870</v>
      </c>
      <c r="D13907" t="s">
        <v>52163</v>
      </c>
      <c r="E13907" t="s">
        <v>55871</v>
      </c>
      <c r="I13907" t="s">
        <v>126</v>
      </c>
      <c r="J13907" t="s">
        <v>126</v>
      </c>
      <c r="K13907" t="s">
        <v>126</v>
      </c>
    </row>
    <row r="13908" spans="1:11" x14ac:dyDescent="0.2">
      <c r="A13908" t="s">
        <v>55872</v>
      </c>
      <c r="B13908" t="s">
        <v>55872</v>
      </c>
      <c r="C13908" t="s">
        <v>55873</v>
      </c>
      <c r="D13908" t="s">
        <v>52163</v>
      </c>
      <c r="E13908" t="s">
        <v>55874</v>
      </c>
      <c r="I13908" t="s">
        <v>126</v>
      </c>
      <c r="J13908" t="s">
        <v>126</v>
      </c>
      <c r="K13908" t="s">
        <v>25820</v>
      </c>
    </row>
    <row r="13909" spans="1:11" x14ac:dyDescent="0.2">
      <c r="A13909" t="s">
        <v>55875</v>
      </c>
      <c r="B13909" t="s">
        <v>55875</v>
      </c>
      <c r="C13909" t="s">
        <v>55876</v>
      </c>
      <c r="D13909" t="s">
        <v>52163</v>
      </c>
      <c r="E13909" t="s">
        <v>55877</v>
      </c>
      <c r="I13909" t="s">
        <v>126</v>
      </c>
      <c r="J13909" t="s">
        <v>126</v>
      </c>
      <c r="K13909" t="s">
        <v>25820</v>
      </c>
    </row>
    <row r="13910" spans="1:11" x14ac:dyDescent="0.2">
      <c r="A13910" t="s">
        <v>43002</v>
      </c>
      <c r="B13910" t="s">
        <v>43002</v>
      </c>
      <c r="C13910" t="s">
        <v>55878</v>
      </c>
      <c r="D13910" t="s">
        <v>52163</v>
      </c>
      <c r="E13910" t="s">
        <v>55879</v>
      </c>
      <c r="I13910" t="s">
        <v>126</v>
      </c>
      <c r="J13910" t="s">
        <v>126</v>
      </c>
      <c r="K13910" t="s">
        <v>42998</v>
      </c>
    </row>
    <row r="13911" spans="1:11" x14ac:dyDescent="0.2">
      <c r="A13911" t="s">
        <v>55880</v>
      </c>
      <c r="B13911" t="s">
        <v>55880</v>
      </c>
      <c r="C13911" t="s">
        <v>55881</v>
      </c>
      <c r="D13911" t="s">
        <v>52163</v>
      </c>
      <c r="E13911" t="s">
        <v>55882</v>
      </c>
      <c r="I13911" t="s">
        <v>126</v>
      </c>
      <c r="J13911" t="s">
        <v>126</v>
      </c>
      <c r="K13911" t="s">
        <v>42880</v>
      </c>
    </row>
    <row r="13912" spans="1:11" x14ac:dyDescent="0.2">
      <c r="A13912" t="s">
        <v>55883</v>
      </c>
      <c r="B13912" t="s">
        <v>55883</v>
      </c>
      <c r="C13912" t="s">
        <v>55884</v>
      </c>
      <c r="D13912" t="s">
        <v>52163</v>
      </c>
      <c r="E13912" t="s">
        <v>55885</v>
      </c>
      <c r="I13912" t="s">
        <v>126</v>
      </c>
      <c r="J13912" t="s">
        <v>126</v>
      </c>
      <c r="K13912" t="s">
        <v>126</v>
      </c>
    </row>
    <row r="13913" spans="1:11" x14ac:dyDescent="0.2">
      <c r="A13913" t="s">
        <v>55886</v>
      </c>
      <c r="B13913" t="s">
        <v>55886</v>
      </c>
      <c r="C13913" t="s">
        <v>55887</v>
      </c>
      <c r="D13913" t="s">
        <v>52163</v>
      </c>
      <c r="E13913" t="s">
        <v>55888</v>
      </c>
      <c r="I13913" t="s">
        <v>126</v>
      </c>
      <c r="J13913" t="s">
        <v>126</v>
      </c>
      <c r="K13913" t="s">
        <v>126</v>
      </c>
    </row>
    <row r="13914" spans="1:11" x14ac:dyDescent="0.2">
      <c r="A13914" t="s">
        <v>55889</v>
      </c>
      <c r="B13914" t="s">
        <v>55889</v>
      </c>
      <c r="C13914" t="s">
        <v>55890</v>
      </c>
      <c r="D13914" t="s">
        <v>52163</v>
      </c>
      <c r="E13914" t="s">
        <v>55891</v>
      </c>
      <c r="I13914" t="s">
        <v>126</v>
      </c>
      <c r="J13914" t="s">
        <v>126</v>
      </c>
      <c r="K13914" t="s">
        <v>41992</v>
      </c>
    </row>
    <row r="13915" spans="1:11" x14ac:dyDescent="0.2">
      <c r="A13915" t="s">
        <v>55892</v>
      </c>
      <c r="B13915" t="s">
        <v>55892</v>
      </c>
      <c r="C13915" t="s">
        <v>55893</v>
      </c>
      <c r="D13915" t="s">
        <v>52163</v>
      </c>
      <c r="E13915" t="s">
        <v>55894</v>
      </c>
      <c r="I13915" t="s">
        <v>126</v>
      </c>
      <c r="J13915" t="s">
        <v>126</v>
      </c>
      <c r="K13915" t="s">
        <v>41992</v>
      </c>
    </row>
    <row r="13916" spans="1:11" x14ac:dyDescent="0.2">
      <c r="A13916" t="s">
        <v>55895</v>
      </c>
      <c r="B13916" t="s">
        <v>55895</v>
      </c>
      <c r="C13916" t="s">
        <v>55896</v>
      </c>
      <c r="D13916" t="s">
        <v>52163</v>
      </c>
      <c r="E13916" t="s">
        <v>55897</v>
      </c>
      <c r="I13916" t="s">
        <v>126</v>
      </c>
      <c r="J13916" t="s">
        <v>126</v>
      </c>
      <c r="K13916" t="s">
        <v>42157</v>
      </c>
    </row>
    <row r="13917" spans="1:11" x14ac:dyDescent="0.2">
      <c r="A13917" t="s">
        <v>55898</v>
      </c>
      <c r="B13917" t="s">
        <v>55898</v>
      </c>
      <c r="C13917" t="s">
        <v>55899</v>
      </c>
      <c r="D13917" t="s">
        <v>52163</v>
      </c>
      <c r="E13917" t="s">
        <v>55900</v>
      </c>
      <c r="I13917" t="s">
        <v>126</v>
      </c>
      <c r="J13917" t="s">
        <v>126</v>
      </c>
      <c r="K13917" t="s">
        <v>126</v>
      </c>
    </row>
    <row r="13918" spans="1:11" x14ac:dyDescent="0.2">
      <c r="A13918" t="s">
        <v>55901</v>
      </c>
      <c r="B13918" t="s">
        <v>55901</v>
      </c>
      <c r="C13918" t="s">
        <v>55902</v>
      </c>
      <c r="D13918" t="s">
        <v>52163</v>
      </c>
      <c r="E13918" t="s">
        <v>55903</v>
      </c>
      <c r="I13918" t="s">
        <v>126</v>
      </c>
      <c r="J13918" t="s">
        <v>126</v>
      </c>
      <c r="K13918" t="s">
        <v>42157</v>
      </c>
    </row>
    <row r="13919" spans="1:11" x14ac:dyDescent="0.2">
      <c r="A13919" t="s">
        <v>55904</v>
      </c>
      <c r="B13919" t="s">
        <v>55904</v>
      </c>
      <c r="C13919" t="s">
        <v>55905</v>
      </c>
      <c r="D13919" t="s">
        <v>52163</v>
      </c>
      <c r="E13919" t="s">
        <v>55906</v>
      </c>
      <c r="I13919" t="s">
        <v>126</v>
      </c>
      <c r="J13919" t="s">
        <v>126</v>
      </c>
      <c r="K13919" t="s">
        <v>42157</v>
      </c>
    </row>
    <row r="13920" spans="1:11" x14ac:dyDescent="0.2">
      <c r="A13920" t="s">
        <v>55907</v>
      </c>
      <c r="B13920" t="s">
        <v>55907</v>
      </c>
      <c r="C13920" t="s">
        <v>55908</v>
      </c>
      <c r="D13920" t="s">
        <v>52163</v>
      </c>
      <c r="E13920" t="s">
        <v>55909</v>
      </c>
      <c r="I13920" t="s">
        <v>126</v>
      </c>
      <c r="J13920" t="s">
        <v>126</v>
      </c>
      <c r="K13920" t="s">
        <v>126</v>
      </c>
    </row>
    <row r="13921" spans="1:11" x14ac:dyDescent="0.2">
      <c r="A13921" t="s">
        <v>55910</v>
      </c>
      <c r="B13921" t="s">
        <v>55910</v>
      </c>
      <c r="C13921" t="s">
        <v>55911</v>
      </c>
      <c r="D13921" t="s">
        <v>52163</v>
      </c>
      <c r="E13921" t="s">
        <v>55912</v>
      </c>
      <c r="I13921" t="s">
        <v>126</v>
      </c>
      <c r="J13921" t="s">
        <v>126</v>
      </c>
      <c r="K13921" t="s">
        <v>126</v>
      </c>
    </row>
    <row r="13922" spans="1:11" x14ac:dyDescent="0.2">
      <c r="A13922" t="s">
        <v>55913</v>
      </c>
      <c r="B13922" t="s">
        <v>55913</v>
      </c>
      <c r="C13922" t="s">
        <v>55914</v>
      </c>
      <c r="D13922" t="s">
        <v>52163</v>
      </c>
      <c r="E13922" t="s">
        <v>55915</v>
      </c>
      <c r="I13922" t="s">
        <v>126</v>
      </c>
      <c r="J13922" t="s">
        <v>126</v>
      </c>
      <c r="K13922" t="s">
        <v>18883</v>
      </c>
    </row>
    <row r="13923" spans="1:11" x14ac:dyDescent="0.2">
      <c r="A13923" t="s">
        <v>55916</v>
      </c>
      <c r="B13923" t="s">
        <v>55916</v>
      </c>
      <c r="C13923" t="s">
        <v>55917</v>
      </c>
      <c r="D13923" t="s">
        <v>52163</v>
      </c>
      <c r="E13923" t="s">
        <v>55918</v>
      </c>
      <c r="I13923" t="s">
        <v>126</v>
      </c>
      <c r="J13923" t="s">
        <v>126</v>
      </c>
      <c r="K13923" t="s">
        <v>18883</v>
      </c>
    </row>
    <row r="13924" spans="1:11" x14ac:dyDescent="0.2">
      <c r="A13924" t="s">
        <v>55919</v>
      </c>
      <c r="B13924" t="s">
        <v>55919</v>
      </c>
      <c r="C13924" t="s">
        <v>55920</v>
      </c>
      <c r="D13924" t="s">
        <v>52163</v>
      </c>
      <c r="E13924" t="s">
        <v>55921</v>
      </c>
      <c r="I13924" t="s">
        <v>126</v>
      </c>
      <c r="J13924" t="s">
        <v>126</v>
      </c>
      <c r="K13924" t="s">
        <v>18883</v>
      </c>
    </row>
    <row r="13925" spans="1:11" x14ac:dyDescent="0.2">
      <c r="A13925" t="s">
        <v>55922</v>
      </c>
      <c r="B13925" t="s">
        <v>55922</v>
      </c>
      <c r="C13925" t="s">
        <v>55923</v>
      </c>
      <c r="D13925" t="s">
        <v>52163</v>
      </c>
      <c r="E13925" t="s">
        <v>55924</v>
      </c>
      <c r="I13925" t="s">
        <v>126</v>
      </c>
      <c r="J13925" t="s">
        <v>126</v>
      </c>
      <c r="K13925" t="s">
        <v>126</v>
      </c>
    </row>
    <row r="13926" spans="1:11" x14ac:dyDescent="0.2">
      <c r="A13926" t="s">
        <v>55925</v>
      </c>
      <c r="B13926" t="s">
        <v>55925</v>
      </c>
      <c r="C13926" t="s">
        <v>55926</v>
      </c>
      <c r="D13926" t="s">
        <v>52163</v>
      </c>
      <c r="E13926" t="s">
        <v>55927</v>
      </c>
      <c r="I13926" t="s">
        <v>126</v>
      </c>
      <c r="J13926" t="s">
        <v>126</v>
      </c>
      <c r="K13926" t="s">
        <v>28296</v>
      </c>
    </row>
    <row r="13927" spans="1:11" x14ac:dyDescent="0.2">
      <c r="A13927" t="s">
        <v>55928</v>
      </c>
      <c r="B13927" t="s">
        <v>55928</v>
      </c>
      <c r="C13927" t="s">
        <v>55929</v>
      </c>
      <c r="D13927" t="s">
        <v>52163</v>
      </c>
      <c r="E13927" t="s">
        <v>55930</v>
      </c>
      <c r="I13927" t="s">
        <v>126</v>
      </c>
      <c r="J13927" t="s">
        <v>126</v>
      </c>
      <c r="K13927" t="s">
        <v>28296</v>
      </c>
    </row>
    <row r="13928" spans="1:11" x14ac:dyDescent="0.2">
      <c r="A13928" t="s">
        <v>55931</v>
      </c>
      <c r="B13928" t="s">
        <v>55931</v>
      </c>
      <c r="C13928" t="s">
        <v>55932</v>
      </c>
      <c r="D13928" t="s">
        <v>52163</v>
      </c>
      <c r="E13928" t="s">
        <v>55933</v>
      </c>
      <c r="I13928" t="s">
        <v>126</v>
      </c>
      <c r="J13928" t="s">
        <v>126</v>
      </c>
      <c r="K13928" t="s">
        <v>44160</v>
      </c>
    </row>
    <row r="13929" spans="1:11" x14ac:dyDescent="0.2">
      <c r="A13929" t="s">
        <v>55934</v>
      </c>
      <c r="B13929" t="s">
        <v>55934</v>
      </c>
      <c r="C13929" t="s">
        <v>55935</v>
      </c>
      <c r="D13929" t="s">
        <v>52163</v>
      </c>
      <c r="E13929" t="s">
        <v>55936</v>
      </c>
      <c r="I13929" t="s">
        <v>126</v>
      </c>
      <c r="J13929" t="s">
        <v>126</v>
      </c>
      <c r="K13929" t="s">
        <v>126</v>
      </c>
    </row>
    <row r="13930" spans="1:11" x14ac:dyDescent="0.2">
      <c r="A13930" t="s">
        <v>55937</v>
      </c>
      <c r="B13930" t="s">
        <v>55937</v>
      </c>
      <c r="C13930" t="s">
        <v>55938</v>
      </c>
      <c r="D13930" t="s">
        <v>52163</v>
      </c>
      <c r="E13930" t="s">
        <v>55939</v>
      </c>
      <c r="I13930" t="s">
        <v>126</v>
      </c>
      <c r="J13930" t="s">
        <v>126</v>
      </c>
      <c r="K13930" t="s">
        <v>126</v>
      </c>
    </row>
    <row r="13931" spans="1:11" x14ac:dyDescent="0.2">
      <c r="A13931" t="s">
        <v>55940</v>
      </c>
      <c r="B13931" t="s">
        <v>55940</v>
      </c>
      <c r="C13931" t="s">
        <v>55941</v>
      </c>
      <c r="D13931" t="s">
        <v>52163</v>
      </c>
      <c r="E13931" t="s">
        <v>55942</v>
      </c>
      <c r="I13931" t="s">
        <v>126</v>
      </c>
      <c r="J13931" t="s">
        <v>126</v>
      </c>
      <c r="K13931" t="s">
        <v>126</v>
      </c>
    </row>
    <row r="13932" spans="1:11" x14ac:dyDescent="0.2">
      <c r="A13932" t="s">
        <v>55943</v>
      </c>
      <c r="B13932" t="s">
        <v>55943</v>
      </c>
      <c r="C13932" t="s">
        <v>55944</v>
      </c>
      <c r="D13932" t="s">
        <v>52163</v>
      </c>
      <c r="E13932" t="s">
        <v>55945</v>
      </c>
      <c r="I13932" t="s">
        <v>126</v>
      </c>
      <c r="J13932" t="s">
        <v>126</v>
      </c>
      <c r="K13932" t="s">
        <v>126</v>
      </c>
    </row>
    <row r="13933" spans="1:11" x14ac:dyDescent="0.2">
      <c r="A13933" t="s">
        <v>55946</v>
      </c>
      <c r="B13933" t="s">
        <v>55946</v>
      </c>
      <c r="C13933" t="s">
        <v>55947</v>
      </c>
      <c r="D13933" t="s">
        <v>52163</v>
      </c>
      <c r="E13933" t="s">
        <v>55948</v>
      </c>
      <c r="I13933" t="s">
        <v>126</v>
      </c>
      <c r="J13933" t="s">
        <v>126</v>
      </c>
      <c r="K13933" t="s">
        <v>126</v>
      </c>
    </row>
    <row r="13934" spans="1:11" x14ac:dyDescent="0.2">
      <c r="A13934" t="s">
        <v>55949</v>
      </c>
      <c r="B13934" t="s">
        <v>55949</v>
      </c>
      <c r="C13934" t="s">
        <v>55950</v>
      </c>
      <c r="D13934" t="s">
        <v>52163</v>
      </c>
      <c r="E13934" t="s">
        <v>55951</v>
      </c>
      <c r="I13934" t="s">
        <v>126</v>
      </c>
      <c r="J13934" t="s">
        <v>126</v>
      </c>
      <c r="K13934" t="s">
        <v>126</v>
      </c>
    </row>
    <row r="13935" spans="1:11" x14ac:dyDescent="0.2">
      <c r="A13935" t="s">
        <v>26350</v>
      </c>
      <c r="B13935" t="s">
        <v>26350</v>
      </c>
      <c r="C13935" t="s">
        <v>55952</v>
      </c>
      <c r="D13935" t="s">
        <v>52163</v>
      </c>
      <c r="E13935" t="s">
        <v>55953</v>
      </c>
      <c r="I13935" t="s">
        <v>26346</v>
      </c>
      <c r="J13935" t="s">
        <v>126</v>
      </c>
      <c r="K13935" t="s">
        <v>126</v>
      </c>
    </row>
    <row r="13936" spans="1:11" x14ac:dyDescent="0.2">
      <c r="A13936" t="s">
        <v>28162</v>
      </c>
      <c r="B13936" t="s">
        <v>28162</v>
      </c>
      <c r="C13936" t="s">
        <v>55954</v>
      </c>
      <c r="D13936" t="s">
        <v>52163</v>
      </c>
      <c r="E13936" t="s">
        <v>55955</v>
      </c>
      <c r="I13936" t="s">
        <v>28158</v>
      </c>
      <c r="J13936" t="s">
        <v>126</v>
      </c>
      <c r="K13936" t="s">
        <v>126</v>
      </c>
    </row>
    <row r="13937" spans="1:11" x14ac:dyDescent="0.2">
      <c r="A13937" t="s">
        <v>55956</v>
      </c>
      <c r="B13937" t="s">
        <v>55956</v>
      </c>
      <c r="C13937" t="s">
        <v>55957</v>
      </c>
      <c r="D13937" t="s">
        <v>52163</v>
      </c>
      <c r="E13937" t="s">
        <v>55958</v>
      </c>
      <c r="I13937" t="s">
        <v>126</v>
      </c>
      <c r="J13937" t="s">
        <v>126</v>
      </c>
      <c r="K13937" t="s">
        <v>28214</v>
      </c>
    </row>
    <row r="13938" spans="1:11" x14ac:dyDescent="0.2">
      <c r="A13938" t="s">
        <v>55959</v>
      </c>
      <c r="B13938" t="s">
        <v>55959</v>
      </c>
      <c r="C13938" t="s">
        <v>55960</v>
      </c>
      <c r="D13938" t="s">
        <v>52163</v>
      </c>
      <c r="E13938" t="s">
        <v>55961</v>
      </c>
      <c r="I13938" t="s">
        <v>126</v>
      </c>
      <c r="J13938" t="s">
        <v>126</v>
      </c>
      <c r="K13938" t="s">
        <v>126</v>
      </c>
    </row>
    <row r="13939" spans="1:11" x14ac:dyDescent="0.2">
      <c r="A13939" t="s">
        <v>55962</v>
      </c>
      <c r="B13939" t="s">
        <v>55962</v>
      </c>
      <c r="C13939" t="s">
        <v>55963</v>
      </c>
      <c r="D13939" t="s">
        <v>52163</v>
      </c>
      <c r="E13939" t="s">
        <v>55964</v>
      </c>
      <c r="I13939" t="s">
        <v>126</v>
      </c>
      <c r="J13939" t="s">
        <v>126</v>
      </c>
      <c r="K13939" t="s">
        <v>126</v>
      </c>
    </row>
    <row r="13940" spans="1:11" x14ac:dyDescent="0.2">
      <c r="A13940" t="s">
        <v>55965</v>
      </c>
      <c r="B13940" t="s">
        <v>55965</v>
      </c>
      <c r="C13940" t="s">
        <v>55966</v>
      </c>
      <c r="D13940" t="s">
        <v>52163</v>
      </c>
      <c r="E13940" t="s">
        <v>55967</v>
      </c>
      <c r="I13940" t="s">
        <v>126</v>
      </c>
      <c r="J13940" t="s">
        <v>126</v>
      </c>
      <c r="K13940" t="s">
        <v>126</v>
      </c>
    </row>
    <row r="13941" spans="1:11" x14ac:dyDescent="0.2">
      <c r="A13941" t="s">
        <v>55968</v>
      </c>
      <c r="B13941" t="s">
        <v>55968</v>
      </c>
      <c r="C13941" t="s">
        <v>55969</v>
      </c>
      <c r="D13941" t="s">
        <v>52163</v>
      </c>
      <c r="E13941" t="s">
        <v>55970</v>
      </c>
      <c r="I13941" t="s">
        <v>126</v>
      </c>
      <c r="J13941" t="s">
        <v>126</v>
      </c>
      <c r="K13941" t="s">
        <v>41863</v>
      </c>
    </row>
    <row r="13942" spans="1:11" x14ac:dyDescent="0.2">
      <c r="A13942" t="s">
        <v>55971</v>
      </c>
      <c r="B13942" t="s">
        <v>55971</v>
      </c>
      <c r="C13942" t="s">
        <v>55972</v>
      </c>
      <c r="D13942" t="s">
        <v>52163</v>
      </c>
      <c r="E13942" t="s">
        <v>55973</v>
      </c>
      <c r="I13942" t="s">
        <v>126</v>
      </c>
      <c r="J13942" t="s">
        <v>126</v>
      </c>
      <c r="K13942" t="s">
        <v>41863</v>
      </c>
    </row>
    <row r="13943" spans="1:11" x14ac:dyDescent="0.2">
      <c r="A13943" t="s">
        <v>55974</v>
      </c>
      <c r="B13943" t="s">
        <v>55974</v>
      </c>
      <c r="C13943" t="s">
        <v>55975</v>
      </c>
      <c r="D13943" t="s">
        <v>52163</v>
      </c>
      <c r="E13943" t="s">
        <v>55976</v>
      </c>
      <c r="I13943" t="s">
        <v>126</v>
      </c>
      <c r="J13943" t="s">
        <v>126</v>
      </c>
      <c r="K13943" t="s">
        <v>41863</v>
      </c>
    </row>
    <row r="13944" spans="1:11" x14ac:dyDescent="0.2">
      <c r="A13944" t="s">
        <v>55977</v>
      </c>
      <c r="B13944" t="s">
        <v>55977</v>
      </c>
      <c r="C13944" t="s">
        <v>55978</v>
      </c>
      <c r="D13944" t="s">
        <v>52163</v>
      </c>
      <c r="E13944" t="s">
        <v>55979</v>
      </c>
      <c r="I13944" t="s">
        <v>126</v>
      </c>
      <c r="J13944" t="s">
        <v>126</v>
      </c>
      <c r="K13944" t="s">
        <v>126</v>
      </c>
    </row>
    <row r="13945" spans="1:11" x14ac:dyDescent="0.2">
      <c r="A13945" t="s">
        <v>55980</v>
      </c>
      <c r="B13945" t="s">
        <v>55980</v>
      </c>
      <c r="C13945" t="s">
        <v>55981</v>
      </c>
      <c r="D13945" t="s">
        <v>52163</v>
      </c>
      <c r="E13945" t="s">
        <v>55982</v>
      </c>
      <c r="I13945" t="s">
        <v>126</v>
      </c>
      <c r="J13945" t="s">
        <v>126</v>
      </c>
      <c r="K13945" t="s">
        <v>43497</v>
      </c>
    </row>
    <row r="13946" spans="1:11" x14ac:dyDescent="0.2">
      <c r="A13946" t="s">
        <v>55983</v>
      </c>
      <c r="B13946" t="s">
        <v>55983</v>
      </c>
      <c r="C13946" t="s">
        <v>55984</v>
      </c>
      <c r="D13946" t="s">
        <v>52163</v>
      </c>
      <c r="E13946" t="s">
        <v>55985</v>
      </c>
      <c r="I13946" t="s">
        <v>126</v>
      </c>
      <c r="J13946" t="s">
        <v>126</v>
      </c>
      <c r="K13946" t="s">
        <v>43497</v>
      </c>
    </row>
    <row r="13947" spans="1:11" x14ac:dyDescent="0.2">
      <c r="A13947" t="s">
        <v>55986</v>
      </c>
      <c r="B13947" t="s">
        <v>55986</v>
      </c>
      <c r="C13947" t="s">
        <v>55987</v>
      </c>
      <c r="D13947" t="s">
        <v>52163</v>
      </c>
      <c r="E13947" t="s">
        <v>55988</v>
      </c>
      <c r="I13947" t="s">
        <v>126</v>
      </c>
      <c r="J13947" t="s">
        <v>126</v>
      </c>
      <c r="K13947" t="s">
        <v>43497</v>
      </c>
    </row>
    <row r="13948" spans="1:11" x14ac:dyDescent="0.2">
      <c r="A13948" t="s">
        <v>55989</v>
      </c>
      <c r="B13948" t="s">
        <v>55989</v>
      </c>
      <c r="C13948" t="s">
        <v>55990</v>
      </c>
      <c r="D13948" t="s">
        <v>52163</v>
      </c>
      <c r="E13948" t="s">
        <v>55991</v>
      </c>
      <c r="I13948" t="s">
        <v>126</v>
      </c>
      <c r="J13948" t="s">
        <v>126</v>
      </c>
      <c r="K13948" t="s">
        <v>43510</v>
      </c>
    </row>
    <row r="13949" spans="1:11" x14ac:dyDescent="0.2">
      <c r="A13949" t="s">
        <v>55992</v>
      </c>
      <c r="B13949" t="s">
        <v>55992</v>
      </c>
      <c r="C13949" t="s">
        <v>55993</v>
      </c>
      <c r="D13949" t="s">
        <v>52163</v>
      </c>
      <c r="E13949" t="s">
        <v>55994</v>
      </c>
      <c r="I13949" t="s">
        <v>126</v>
      </c>
      <c r="J13949" t="s">
        <v>126</v>
      </c>
      <c r="K13949" t="s">
        <v>43510</v>
      </c>
    </row>
    <row r="13950" spans="1:11" x14ac:dyDescent="0.2">
      <c r="A13950" t="s">
        <v>28239</v>
      </c>
      <c r="B13950" t="s">
        <v>28239</v>
      </c>
      <c r="C13950" t="s">
        <v>55995</v>
      </c>
      <c r="D13950" t="s">
        <v>52163</v>
      </c>
      <c r="E13950" t="s">
        <v>55996</v>
      </c>
      <c r="I13950" t="s">
        <v>126</v>
      </c>
      <c r="J13950" t="s">
        <v>126</v>
      </c>
      <c r="K13950" t="s">
        <v>55997</v>
      </c>
    </row>
    <row r="13951" spans="1:11" x14ac:dyDescent="0.2">
      <c r="A13951" t="s">
        <v>55998</v>
      </c>
      <c r="B13951" t="s">
        <v>55998</v>
      </c>
      <c r="C13951" t="s">
        <v>55999</v>
      </c>
      <c r="D13951" t="s">
        <v>52163</v>
      </c>
      <c r="E13951" t="s">
        <v>56000</v>
      </c>
      <c r="I13951" t="s">
        <v>126</v>
      </c>
      <c r="J13951" t="s">
        <v>126</v>
      </c>
      <c r="K13951" t="s">
        <v>126</v>
      </c>
    </row>
    <row r="13952" spans="1:11" x14ac:dyDescent="0.2">
      <c r="A13952" t="s">
        <v>56001</v>
      </c>
      <c r="B13952" t="s">
        <v>56001</v>
      </c>
      <c r="C13952" t="s">
        <v>56002</v>
      </c>
      <c r="D13952" t="s">
        <v>52163</v>
      </c>
      <c r="E13952" t="s">
        <v>56003</v>
      </c>
      <c r="I13952" t="s">
        <v>126</v>
      </c>
      <c r="J13952" t="s">
        <v>126</v>
      </c>
      <c r="K13952" t="s">
        <v>126</v>
      </c>
    </row>
    <row r="13953" spans="1:11" x14ac:dyDescent="0.2">
      <c r="A13953" t="s">
        <v>56004</v>
      </c>
      <c r="B13953" t="s">
        <v>56004</v>
      </c>
      <c r="C13953" t="s">
        <v>56005</v>
      </c>
      <c r="D13953" t="s">
        <v>52163</v>
      </c>
      <c r="E13953" t="s">
        <v>56006</v>
      </c>
      <c r="I13953" t="s">
        <v>126</v>
      </c>
      <c r="J13953" t="s">
        <v>126</v>
      </c>
      <c r="K13953" t="s">
        <v>126</v>
      </c>
    </row>
    <row r="13954" spans="1:11" x14ac:dyDescent="0.2">
      <c r="A13954" t="s">
        <v>56007</v>
      </c>
      <c r="B13954" t="s">
        <v>56007</v>
      </c>
      <c r="C13954" t="s">
        <v>56008</v>
      </c>
      <c r="D13954" t="s">
        <v>52163</v>
      </c>
      <c r="E13954" t="s">
        <v>56009</v>
      </c>
      <c r="I13954" t="s">
        <v>126</v>
      </c>
      <c r="J13954" t="s">
        <v>126</v>
      </c>
      <c r="K13954" t="s">
        <v>126</v>
      </c>
    </row>
    <row r="13955" spans="1:11" x14ac:dyDescent="0.2">
      <c r="A13955" t="s">
        <v>56010</v>
      </c>
      <c r="B13955" t="s">
        <v>56010</v>
      </c>
      <c r="C13955" t="s">
        <v>56011</v>
      </c>
      <c r="D13955" t="s">
        <v>52163</v>
      </c>
      <c r="E13955" t="s">
        <v>56012</v>
      </c>
      <c r="I13955" t="s">
        <v>126</v>
      </c>
      <c r="J13955" t="s">
        <v>126</v>
      </c>
      <c r="K13955" t="s">
        <v>126</v>
      </c>
    </row>
    <row r="13956" spans="1:11" x14ac:dyDescent="0.2">
      <c r="A13956" t="s">
        <v>56013</v>
      </c>
      <c r="B13956" t="s">
        <v>56013</v>
      </c>
      <c r="C13956" t="s">
        <v>56014</v>
      </c>
      <c r="D13956" t="s">
        <v>52163</v>
      </c>
      <c r="E13956" t="s">
        <v>56015</v>
      </c>
      <c r="I13956" t="s">
        <v>126</v>
      </c>
      <c r="J13956" t="s">
        <v>126</v>
      </c>
      <c r="K13956" t="s">
        <v>126</v>
      </c>
    </row>
    <row r="13957" spans="1:11" x14ac:dyDescent="0.2">
      <c r="A13957" t="s">
        <v>43625</v>
      </c>
      <c r="B13957" t="s">
        <v>43625</v>
      </c>
      <c r="C13957" t="s">
        <v>56016</v>
      </c>
      <c r="D13957" t="s">
        <v>52163</v>
      </c>
      <c r="E13957" t="s">
        <v>56017</v>
      </c>
      <c r="I13957" t="s">
        <v>43621</v>
      </c>
      <c r="J13957" t="s">
        <v>126</v>
      </c>
      <c r="K13957" t="s">
        <v>126</v>
      </c>
    </row>
    <row r="13958" spans="1:11" x14ac:dyDescent="0.2">
      <c r="A13958" t="s">
        <v>56018</v>
      </c>
      <c r="B13958" t="s">
        <v>56018</v>
      </c>
      <c r="C13958" t="s">
        <v>56019</v>
      </c>
      <c r="D13958" t="s">
        <v>52163</v>
      </c>
      <c r="E13958" t="s">
        <v>56020</v>
      </c>
      <c r="I13958" t="s">
        <v>126</v>
      </c>
      <c r="J13958" t="s">
        <v>126</v>
      </c>
      <c r="K13958" t="s">
        <v>42104</v>
      </c>
    </row>
    <row r="13959" spans="1:11" x14ac:dyDescent="0.2">
      <c r="A13959" t="s">
        <v>56021</v>
      </c>
      <c r="B13959" t="s">
        <v>56021</v>
      </c>
      <c r="C13959" t="s">
        <v>56022</v>
      </c>
      <c r="D13959" t="s">
        <v>52163</v>
      </c>
      <c r="E13959" t="s">
        <v>56023</v>
      </c>
      <c r="I13959" t="s">
        <v>126</v>
      </c>
      <c r="J13959" t="s">
        <v>126</v>
      </c>
      <c r="K13959" t="s">
        <v>42104</v>
      </c>
    </row>
    <row r="13960" spans="1:11" x14ac:dyDescent="0.2">
      <c r="A13960" t="s">
        <v>56024</v>
      </c>
      <c r="B13960" t="s">
        <v>56024</v>
      </c>
      <c r="C13960" t="s">
        <v>56025</v>
      </c>
      <c r="D13960" t="s">
        <v>52163</v>
      </c>
      <c r="E13960" t="s">
        <v>56026</v>
      </c>
      <c r="I13960" t="s">
        <v>126</v>
      </c>
      <c r="J13960" t="s">
        <v>126</v>
      </c>
      <c r="K13960" t="s">
        <v>42104</v>
      </c>
    </row>
    <row r="13961" spans="1:11" x14ac:dyDescent="0.2">
      <c r="A13961" t="s">
        <v>56027</v>
      </c>
      <c r="B13961" t="s">
        <v>56027</v>
      </c>
      <c r="C13961" t="s">
        <v>56028</v>
      </c>
      <c r="D13961" t="s">
        <v>52163</v>
      </c>
      <c r="E13961" t="s">
        <v>56029</v>
      </c>
      <c r="I13961" t="s">
        <v>126</v>
      </c>
      <c r="J13961" t="s">
        <v>126</v>
      </c>
      <c r="K13961" t="s">
        <v>126</v>
      </c>
    </row>
    <row r="13962" spans="1:11" x14ac:dyDescent="0.2">
      <c r="A13962" t="s">
        <v>56030</v>
      </c>
      <c r="B13962" t="s">
        <v>56030</v>
      </c>
      <c r="C13962" t="s">
        <v>56031</v>
      </c>
      <c r="D13962" t="s">
        <v>52163</v>
      </c>
      <c r="E13962" t="s">
        <v>56032</v>
      </c>
      <c r="I13962" t="s">
        <v>126</v>
      </c>
      <c r="J13962" t="s">
        <v>126</v>
      </c>
      <c r="K13962" t="s">
        <v>126</v>
      </c>
    </row>
    <row r="13963" spans="1:11" x14ac:dyDescent="0.2">
      <c r="A13963" t="s">
        <v>56033</v>
      </c>
      <c r="B13963" t="s">
        <v>56033</v>
      </c>
      <c r="C13963" t="s">
        <v>56034</v>
      </c>
      <c r="D13963" t="s">
        <v>52163</v>
      </c>
      <c r="E13963" t="s">
        <v>56035</v>
      </c>
      <c r="I13963" t="s">
        <v>126</v>
      </c>
      <c r="J13963" t="s">
        <v>126</v>
      </c>
      <c r="K13963" t="s">
        <v>126</v>
      </c>
    </row>
    <row r="13964" spans="1:11" x14ac:dyDescent="0.2">
      <c r="A13964" t="s">
        <v>56036</v>
      </c>
      <c r="B13964" t="s">
        <v>56036</v>
      </c>
      <c r="C13964" t="s">
        <v>56037</v>
      </c>
      <c r="D13964" t="s">
        <v>52163</v>
      </c>
      <c r="E13964" t="s">
        <v>56038</v>
      </c>
      <c r="I13964" t="s">
        <v>126</v>
      </c>
      <c r="J13964" t="s">
        <v>126</v>
      </c>
      <c r="K13964" t="s">
        <v>126</v>
      </c>
    </row>
    <row r="13965" spans="1:11" x14ac:dyDescent="0.2">
      <c r="A13965" t="s">
        <v>56039</v>
      </c>
      <c r="B13965" t="s">
        <v>56039</v>
      </c>
      <c r="C13965" t="s">
        <v>56040</v>
      </c>
      <c r="D13965" t="s">
        <v>52163</v>
      </c>
      <c r="E13965" t="s">
        <v>56041</v>
      </c>
      <c r="I13965" t="s">
        <v>126</v>
      </c>
      <c r="J13965" t="s">
        <v>126</v>
      </c>
      <c r="K13965" t="s">
        <v>126</v>
      </c>
    </row>
    <row r="13966" spans="1:11" x14ac:dyDescent="0.2">
      <c r="A13966" t="s">
        <v>56042</v>
      </c>
      <c r="B13966" t="s">
        <v>56042</v>
      </c>
      <c r="C13966" t="s">
        <v>56043</v>
      </c>
      <c r="D13966" t="s">
        <v>52163</v>
      </c>
      <c r="E13966" t="s">
        <v>56044</v>
      </c>
      <c r="I13966" t="s">
        <v>126</v>
      </c>
      <c r="J13966" t="s">
        <v>126</v>
      </c>
      <c r="K13966" t="s">
        <v>126</v>
      </c>
    </row>
    <row r="13967" spans="1:11" x14ac:dyDescent="0.2">
      <c r="A13967" t="s">
        <v>56045</v>
      </c>
      <c r="B13967" t="s">
        <v>56045</v>
      </c>
      <c r="C13967" t="s">
        <v>56046</v>
      </c>
      <c r="D13967" t="s">
        <v>52163</v>
      </c>
      <c r="E13967" t="s">
        <v>56047</v>
      </c>
      <c r="I13967" t="s">
        <v>126</v>
      </c>
      <c r="J13967" t="s">
        <v>126</v>
      </c>
      <c r="K13967" t="s">
        <v>126</v>
      </c>
    </row>
    <row r="13968" spans="1:11" x14ac:dyDescent="0.2">
      <c r="A13968" t="s">
        <v>17849</v>
      </c>
      <c r="B13968" t="s">
        <v>17849</v>
      </c>
      <c r="C13968" t="s">
        <v>56048</v>
      </c>
      <c r="D13968" t="s">
        <v>52163</v>
      </c>
      <c r="E13968" t="s">
        <v>56049</v>
      </c>
      <c r="I13968" t="s">
        <v>17845</v>
      </c>
      <c r="J13968" t="s">
        <v>126</v>
      </c>
      <c r="K13968" t="s">
        <v>126</v>
      </c>
    </row>
    <row r="13969" spans="1:11" x14ac:dyDescent="0.2">
      <c r="A13969" t="s">
        <v>56050</v>
      </c>
      <c r="B13969" t="s">
        <v>56050</v>
      </c>
      <c r="C13969" t="s">
        <v>56051</v>
      </c>
      <c r="D13969" t="s">
        <v>52163</v>
      </c>
      <c r="E13969" t="s">
        <v>56052</v>
      </c>
      <c r="I13969" t="s">
        <v>126</v>
      </c>
      <c r="J13969" t="s">
        <v>126</v>
      </c>
      <c r="K13969" t="s">
        <v>126</v>
      </c>
    </row>
    <row r="13970" spans="1:11" x14ac:dyDescent="0.2">
      <c r="A13970" t="s">
        <v>56053</v>
      </c>
      <c r="B13970" t="s">
        <v>56053</v>
      </c>
      <c r="C13970" t="s">
        <v>56054</v>
      </c>
      <c r="D13970" t="s">
        <v>52163</v>
      </c>
      <c r="E13970" t="s">
        <v>56055</v>
      </c>
      <c r="I13970" t="s">
        <v>126</v>
      </c>
      <c r="J13970" t="s">
        <v>126</v>
      </c>
      <c r="K13970" t="s">
        <v>126</v>
      </c>
    </row>
    <row r="13971" spans="1:11" x14ac:dyDescent="0.2">
      <c r="A13971" t="s">
        <v>56056</v>
      </c>
      <c r="B13971" t="s">
        <v>56056</v>
      </c>
      <c r="C13971" t="s">
        <v>56057</v>
      </c>
      <c r="D13971" t="s">
        <v>52163</v>
      </c>
      <c r="E13971" t="s">
        <v>56058</v>
      </c>
      <c r="I13971" t="s">
        <v>126</v>
      </c>
      <c r="J13971" t="s">
        <v>126</v>
      </c>
      <c r="K13971" t="s">
        <v>126</v>
      </c>
    </row>
    <row r="13972" spans="1:11" x14ac:dyDescent="0.2">
      <c r="A13972" t="s">
        <v>56059</v>
      </c>
      <c r="B13972" t="s">
        <v>56059</v>
      </c>
      <c r="C13972" t="s">
        <v>56060</v>
      </c>
      <c r="D13972" t="s">
        <v>52163</v>
      </c>
      <c r="E13972" t="s">
        <v>56061</v>
      </c>
      <c r="I13972" t="s">
        <v>126</v>
      </c>
      <c r="J13972" t="s">
        <v>126</v>
      </c>
      <c r="K13972" t="s">
        <v>126</v>
      </c>
    </row>
    <row r="13973" spans="1:11" x14ac:dyDescent="0.2">
      <c r="A13973" t="s">
        <v>56062</v>
      </c>
      <c r="B13973" t="s">
        <v>56062</v>
      </c>
      <c r="C13973" t="s">
        <v>56063</v>
      </c>
      <c r="D13973" t="s">
        <v>52163</v>
      </c>
      <c r="E13973" t="s">
        <v>56064</v>
      </c>
      <c r="I13973" t="s">
        <v>126</v>
      </c>
      <c r="J13973" t="s">
        <v>126</v>
      </c>
      <c r="K13973" t="s">
        <v>126</v>
      </c>
    </row>
    <row r="13974" spans="1:11" x14ac:dyDescent="0.2">
      <c r="A13974" t="s">
        <v>56065</v>
      </c>
      <c r="B13974" t="s">
        <v>56065</v>
      </c>
      <c r="C13974" t="s">
        <v>56066</v>
      </c>
      <c r="D13974" t="s">
        <v>52163</v>
      </c>
      <c r="E13974" t="s">
        <v>56067</v>
      </c>
      <c r="I13974" t="s">
        <v>126</v>
      </c>
      <c r="J13974" t="s">
        <v>126</v>
      </c>
      <c r="K13974" t="s">
        <v>126</v>
      </c>
    </row>
    <row r="13975" spans="1:11" x14ac:dyDescent="0.2">
      <c r="A13975" t="s">
        <v>56068</v>
      </c>
      <c r="B13975" t="s">
        <v>56068</v>
      </c>
      <c r="C13975" t="s">
        <v>56069</v>
      </c>
      <c r="D13975" t="s">
        <v>52163</v>
      </c>
      <c r="E13975" t="s">
        <v>56070</v>
      </c>
      <c r="I13975" t="s">
        <v>126</v>
      </c>
      <c r="J13975" t="s">
        <v>126</v>
      </c>
      <c r="K13975" t="s">
        <v>126</v>
      </c>
    </row>
    <row r="13976" spans="1:11" x14ac:dyDescent="0.2">
      <c r="A13976" t="s">
        <v>56071</v>
      </c>
      <c r="B13976" t="s">
        <v>56071</v>
      </c>
      <c r="C13976" t="s">
        <v>56072</v>
      </c>
      <c r="D13976" t="s">
        <v>52163</v>
      </c>
      <c r="E13976" t="s">
        <v>56073</v>
      </c>
      <c r="I13976" t="s">
        <v>126</v>
      </c>
      <c r="J13976" t="s">
        <v>126</v>
      </c>
      <c r="K13976" t="s">
        <v>126</v>
      </c>
    </row>
    <row r="13977" spans="1:11" x14ac:dyDescent="0.2">
      <c r="A13977" t="s">
        <v>56074</v>
      </c>
      <c r="B13977" t="s">
        <v>56074</v>
      </c>
      <c r="C13977" t="s">
        <v>56075</v>
      </c>
      <c r="D13977" t="s">
        <v>52163</v>
      </c>
      <c r="E13977" t="s">
        <v>56076</v>
      </c>
      <c r="I13977" t="s">
        <v>126</v>
      </c>
      <c r="J13977" t="s">
        <v>126</v>
      </c>
      <c r="K13977" t="s">
        <v>126</v>
      </c>
    </row>
    <row r="13978" spans="1:11" x14ac:dyDescent="0.2">
      <c r="A13978" t="s">
        <v>56077</v>
      </c>
      <c r="B13978" t="s">
        <v>56077</v>
      </c>
      <c r="C13978" t="s">
        <v>56078</v>
      </c>
      <c r="D13978" t="s">
        <v>52163</v>
      </c>
      <c r="E13978" t="s">
        <v>56079</v>
      </c>
      <c r="I13978" t="s">
        <v>126</v>
      </c>
      <c r="J13978" t="s">
        <v>126</v>
      </c>
      <c r="K13978" t="s">
        <v>126</v>
      </c>
    </row>
    <row r="13979" spans="1:11" x14ac:dyDescent="0.2">
      <c r="A13979" t="s">
        <v>56080</v>
      </c>
      <c r="B13979" t="s">
        <v>56080</v>
      </c>
      <c r="C13979" t="s">
        <v>56081</v>
      </c>
      <c r="D13979" t="s">
        <v>52163</v>
      </c>
      <c r="E13979" t="s">
        <v>56082</v>
      </c>
      <c r="I13979" t="s">
        <v>126</v>
      </c>
      <c r="J13979" t="s">
        <v>126</v>
      </c>
      <c r="K13979" t="s">
        <v>126</v>
      </c>
    </row>
    <row r="13980" spans="1:11" x14ac:dyDescent="0.2">
      <c r="A13980" t="s">
        <v>56083</v>
      </c>
      <c r="B13980" t="s">
        <v>56083</v>
      </c>
      <c r="C13980" t="s">
        <v>56084</v>
      </c>
      <c r="D13980" t="s">
        <v>52163</v>
      </c>
      <c r="E13980" t="s">
        <v>56085</v>
      </c>
      <c r="I13980" t="s">
        <v>126</v>
      </c>
      <c r="J13980" t="s">
        <v>126</v>
      </c>
      <c r="K13980" t="s">
        <v>126</v>
      </c>
    </row>
    <row r="13981" spans="1:11" x14ac:dyDescent="0.2">
      <c r="A13981" t="s">
        <v>56086</v>
      </c>
      <c r="B13981" t="s">
        <v>56086</v>
      </c>
      <c r="C13981" t="s">
        <v>56087</v>
      </c>
      <c r="D13981" t="s">
        <v>52163</v>
      </c>
      <c r="E13981" t="s">
        <v>56088</v>
      </c>
      <c r="I13981" t="s">
        <v>126</v>
      </c>
      <c r="J13981" t="s">
        <v>126</v>
      </c>
      <c r="K13981" t="s">
        <v>126</v>
      </c>
    </row>
    <row r="13982" spans="1:11" x14ac:dyDescent="0.2">
      <c r="A13982" t="s">
        <v>56089</v>
      </c>
      <c r="B13982" t="s">
        <v>56089</v>
      </c>
      <c r="C13982" t="s">
        <v>56090</v>
      </c>
      <c r="D13982" t="s">
        <v>52163</v>
      </c>
      <c r="E13982" t="s">
        <v>56091</v>
      </c>
      <c r="I13982" t="s">
        <v>126</v>
      </c>
      <c r="J13982" t="s">
        <v>126</v>
      </c>
      <c r="K13982" t="s">
        <v>126</v>
      </c>
    </row>
    <row r="13983" spans="1:11" x14ac:dyDescent="0.2">
      <c r="A13983" t="s">
        <v>56092</v>
      </c>
      <c r="B13983" t="s">
        <v>56092</v>
      </c>
      <c r="C13983" t="s">
        <v>56093</v>
      </c>
      <c r="D13983" t="s">
        <v>52163</v>
      </c>
      <c r="E13983" t="s">
        <v>56094</v>
      </c>
      <c r="I13983" t="s">
        <v>126</v>
      </c>
      <c r="J13983" t="s">
        <v>126</v>
      </c>
      <c r="K13983" t="s">
        <v>126</v>
      </c>
    </row>
    <row r="13984" spans="1:11" x14ac:dyDescent="0.2">
      <c r="A13984" t="s">
        <v>56095</v>
      </c>
      <c r="B13984" t="s">
        <v>56095</v>
      </c>
      <c r="C13984" t="s">
        <v>56096</v>
      </c>
      <c r="D13984" t="s">
        <v>52163</v>
      </c>
      <c r="E13984" t="s">
        <v>56097</v>
      </c>
      <c r="I13984" t="s">
        <v>126</v>
      </c>
      <c r="J13984" t="s">
        <v>126</v>
      </c>
      <c r="K13984" t="s">
        <v>126</v>
      </c>
    </row>
    <row r="13985" spans="1:11" x14ac:dyDescent="0.2">
      <c r="A13985" t="s">
        <v>56098</v>
      </c>
      <c r="B13985" t="s">
        <v>56098</v>
      </c>
      <c r="C13985" t="s">
        <v>56099</v>
      </c>
      <c r="D13985" t="s">
        <v>52163</v>
      </c>
      <c r="E13985" t="s">
        <v>56100</v>
      </c>
      <c r="I13985" t="s">
        <v>126</v>
      </c>
      <c r="J13985" t="s">
        <v>126</v>
      </c>
      <c r="K13985" t="s">
        <v>126</v>
      </c>
    </row>
    <row r="13986" spans="1:11" x14ac:dyDescent="0.2">
      <c r="A13986" t="s">
        <v>56101</v>
      </c>
      <c r="B13986" t="s">
        <v>56101</v>
      </c>
      <c r="C13986" t="s">
        <v>56102</v>
      </c>
      <c r="D13986" t="s">
        <v>52163</v>
      </c>
      <c r="E13986" t="s">
        <v>56103</v>
      </c>
      <c r="I13986" t="s">
        <v>126</v>
      </c>
      <c r="J13986" t="s">
        <v>126</v>
      </c>
      <c r="K13986" t="s">
        <v>126</v>
      </c>
    </row>
    <row r="13987" spans="1:11" x14ac:dyDescent="0.2">
      <c r="A13987" t="s">
        <v>56104</v>
      </c>
      <c r="B13987" t="s">
        <v>56104</v>
      </c>
      <c r="C13987" t="s">
        <v>56105</v>
      </c>
      <c r="D13987" t="s">
        <v>52163</v>
      </c>
      <c r="E13987" t="s">
        <v>56106</v>
      </c>
      <c r="I13987" t="s">
        <v>126</v>
      </c>
      <c r="J13987" t="s">
        <v>126</v>
      </c>
      <c r="K13987" t="s">
        <v>126</v>
      </c>
    </row>
    <row r="13988" spans="1:11" x14ac:dyDescent="0.2">
      <c r="A13988" t="s">
        <v>56107</v>
      </c>
      <c r="B13988" t="s">
        <v>56107</v>
      </c>
      <c r="C13988" t="s">
        <v>56108</v>
      </c>
      <c r="D13988" t="s">
        <v>52163</v>
      </c>
      <c r="E13988" t="s">
        <v>56109</v>
      </c>
      <c r="I13988" t="s">
        <v>126</v>
      </c>
      <c r="J13988" t="s">
        <v>126</v>
      </c>
      <c r="K13988" t="s">
        <v>126</v>
      </c>
    </row>
    <row r="13989" spans="1:11" x14ac:dyDescent="0.2">
      <c r="A13989" t="s">
        <v>56110</v>
      </c>
      <c r="B13989" t="s">
        <v>56110</v>
      </c>
      <c r="C13989" t="s">
        <v>56111</v>
      </c>
      <c r="D13989" t="s">
        <v>52163</v>
      </c>
      <c r="E13989" t="s">
        <v>56112</v>
      </c>
      <c r="I13989" t="s">
        <v>126</v>
      </c>
      <c r="J13989" t="s">
        <v>126</v>
      </c>
      <c r="K13989" t="s">
        <v>126</v>
      </c>
    </row>
    <row r="13990" spans="1:11" x14ac:dyDescent="0.2">
      <c r="A13990" t="s">
        <v>56113</v>
      </c>
      <c r="B13990" t="s">
        <v>56113</v>
      </c>
      <c r="C13990" t="s">
        <v>56114</v>
      </c>
      <c r="D13990" t="s">
        <v>52163</v>
      </c>
      <c r="E13990" t="s">
        <v>56115</v>
      </c>
      <c r="I13990" t="s">
        <v>126</v>
      </c>
      <c r="J13990" t="s">
        <v>126</v>
      </c>
      <c r="K13990" t="s">
        <v>126</v>
      </c>
    </row>
    <row r="13991" spans="1:11" x14ac:dyDescent="0.2">
      <c r="A13991" t="s">
        <v>56116</v>
      </c>
      <c r="B13991" t="s">
        <v>56116</v>
      </c>
      <c r="C13991" t="s">
        <v>56117</v>
      </c>
      <c r="D13991" t="s">
        <v>52163</v>
      </c>
      <c r="E13991" t="s">
        <v>56118</v>
      </c>
      <c r="I13991" t="s">
        <v>126</v>
      </c>
      <c r="J13991" t="s">
        <v>126</v>
      </c>
      <c r="K13991" t="s">
        <v>126</v>
      </c>
    </row>
    <row r="13992" spans="1:11" x14ac:dyDescent="0.2">
      <c r="A13992" t="s">
        <v>56119</v>
      </c>
      <c r="B13992" t="s">
        <v>56119</v>
      </c>
      <c r="C13992" t="s">
        <v>56120</v>
      </c>
      <c r="D13992" t="s">
        <v>52163</v>
      </c>
      <c r="E13992" t="s">
        <v>56121</v>
      </c>
      <c r="I13992" t="s">
        <v>126</v>
      </c>
      <c r="J13992" t="s">
        <v>126</v>
      </c>
      <c r="K13992" t="s">
        <v>126</v>
      </c>
    </row>
    <row r="13993" spans="1:11" x14ac:dyDescent="0.2">
      <c r="A13993" t="s">
        <v>56122</v>
      </c>
      <c r="B13993" t="s">
        <v>56122</v>
      </c>
      <c r="C13993" t="s">
        <v>56123</v>
      </c>
      <c r="D13993" t="s">
        <v>52163</v>
      </c>
      <c r="E13993" t="s">
        <v>56124</v>
      </c>
      <c r="I13993" t="s">
        <v>126</v>
      </c>
      <c r="J13993" t="s">
        <v>126</v>
      </c>
      <c r="K13993" t="s">
        <v>126</v>
      </c>
    </row>
    <row r="13994" spans="1:11" x14ac:dyDescent="0.2">
      <c r="A13994" t="s">
        <v>56125</v>
      </c>
      <c r="B13994" t="s">
        <v>56125</v>
      </c>
      <c r="C13994" t="s">
        <v>56126</v>
      </c>
      <c r="D13994" t="s">
        <v>52163</v>
      </c>
      <c r="E13994" t="s">
        <v>56127</v>
      </c>
      <c r="I13994" t="s">
        <v>126</v>
      </c>
      <c r="J13994" t="s">
        <v>126</v>
      </c>
      <c r="K13994" t="s">
        <v>126</v>
      </c>
    </row>
    <row r="13995" spans="1:11" x14ac:dyDescent="0.2">
      <c r="A13995" t="s">
        <v>56128</v>
      </c>
      <c r="B13995" t="s">
        <v>56128</v>
      </c>
      <c r="C13995" t="s">
        <v>56129</v>
      </c>
      <c r="D13995" t="s">
        <v>52163</v>
      </c>
      <c r="E13995" t="s">
        <v>56130</v>
      </c>
      <c r="I13995" t="s">
        <v>126</v>
      </c>
      <c r="J13995" t="s">
        <v>126</v>
      </c>
      <c r="K13995" t="s">
        <v>126</v>
      </c>
    </row>
    <row r="13996" spans="1:11" x14ac:dyDescent="0.2">
      <c r="A13996" t="s">
        <v>56131</v>
      </c>
      <c r="B13996" t="s">
        <v>56131</v>
      </c>
      <c r="C13996" t="s">
        <v>56132</v>
      </c>
      <c r="D13996" t="s">
        <v>52163</v>
      </c>
      <c r="E13996" t="s">
        <v>56133</v>
      </c>
      <c r="I13996" t="s">
        <v>126</v>
      </c>
      <c r="J13996" t="s">
        <v>126</v>
      </c>
      <c r="K13996" t="s">
        <v>126</v>
      </c>
    </row>
    <row r="13997" spans="1:11" x14ac:dyDescent="0.2">
      <c r="A13997" t="s">
        <v>56134</v>
      </c>
      <c r="B13997" t="s">
        <v>56134</v>
      </c>
      <c r="C13997" t="s">
        <v>56135</v>
      </c>
      <c r="D13997" t="s">
        <v>52163</v>
      </c>
      <c r="E13997" t="s">
        <v>56136</v>
      </c>
      <c r="I13997" t="s">
        <v>126</v>
      </c>
      <c r="J13997" t="s">
        <v>126</v>
      </c>
      <c r="K13997" t="s">
        <v>126</v>
      </c>
    </row>
    <row r="13998" spans="1:11" x14ac:dyDescent="0.2">
      <c r="A13998" t="s">
        <v>56137</v>
      </c>
      <c r="B13998" t="s">
        <v>56137</v>
      </c>
      <c r="C13998" t="s">
        <v>56138</v>
      </c>
      <c r="D13998" t="s">
        <v>52163</v>
      </c>
      <c r="E13998" t="s">
        <v>56139</v>
      </c>
      <c r="I13998" t="s">
        <v>126</v>
      </c>
      <c r="J13998" t="s">
        <v>126</v>
      </c>
      <c r="K13998" t="s">
        <v>126</v>
      </c>
    </row>
    <row r="13999" spans="1:11" x14ac:dyDescent="0.2">
      <c r="A13999" t="s">
        <v>56140</v>
      </c>
      <c r="B13999" t="s">
        <v>56140</v>
      </c>
      <c r="C13999" t="s">
        <v>56141</v>
      </c>
      <c r="D13999" t="s">
        <v>52163</v>
      </c>
      <c r="E13999" t="s">
        <v>56142</v>
      </c>
      <c r="I13999" t="s">
        <v>126</v>
      </c>
      <c r="J13999" t="s">
        <v>126</v>
      </c>
      <c r="K13999" t="s">
        <v>126</v>
      </c>
    </row>
    <row r="14000" spans="1:11" x14ac:dyDescent="0.2">
      <c r="A14000" t="s">
        <v>56143</v>
      </c>
      <c r="B14000" t="s">
        <v>56143</v>
      </c>
      <c r="C14000" t="s">
        <v>56144</v>
      </c>
      <c r="D14000" t="s">
        <v>52163</v>
      </c>
      <c r="E14000" t="s">
        <v>56145</v>
      </c>
      <c r="I14000" t="s">
        <v>126</v>
      </c>
      <c r="J14000" t="s">
        <v>126</v>
      </c>
      <c r="K14000" t="s">
        <v>126</v>
      </c>
    </row>
    <row r="14001" spans="1:11" x14ac:dyDescent="0.2">
      <c r="A14001" t="s">
        <v>56146</v>
      </c>
      <c r="B14001" t="s">
        <v>56146</v>
      </c>
      <c r="C14001" t="s">
        <v>56147</v>
      </c>
      <c r="D14001" t="s">
        <v>52163</v>
      </c>
      <c r="E14001" t="s">
        <v>56148</v>
      </c>
      <c r="I14001" t="s">
        <v>126</v>
      </c>
      <c r="J14001" t="s">
        <v>126</v>
      </c>
      <c r="K14001" t="s">
        <v>126</v>
      </c>
    </row>
    <row r="14002" spans="1:11" x14ac:dyDescent="0.2">
      <c r="A14002" t="s">
        <v>56149</v>
      </c>
      <c r="B14002" t="s">
        <v>56149</v>
      </c>
      <c r="C14002" t="s">
        <v>56150</v>
      </c>
      <c r="D14002" t="s">
        <v>52163</v>
      </c>
      <c r="E14002" t="s">
        <v>56151</v>
      </c>
      <c r="I14002" t="s">
        <v>126</v>
      </c>
      <c r="J14002" t="s">
        <v>126</v>
      </c>
      <c r="K14002" t="s">
        <v>126</v>
      </c>
    </row>
    <row r="14003" spans="1:11" x14ac:dyDescent="0.2">
      <c r="A14003" t="s">
        <v>56152</v>
      </c>
      <c r="B14003" t="s">
        <v>56152</v>
      </c>
      <c r="C14003" t="s">
        <v>56153</v>
      </c>
      <c r="D14003" t="s">
        <v>52163</v>
      </c>
      <c r="E14003" t="s">
        <v>56154</v>
      </c>
      <c r="I14003" t="s">
        <v>126</v>
      </c>
      <c r="J14003" t="s">
        <v>126</v>
      </c>
      <c r="K14003" t="s">
        <v>126</v>
      </c>
    </row>
    <row r="14004" spans="1:11" x14ac:dyDescent="0.2">
      <c r="A14004" t="s">
        <v>56155</v>
      </c>
      <c r="B14004" t="s">
        <v>56155</v>
      </c>
      <c r="C14004" t="s">
        <v>56156</v>
      </c>
      <c r="D14004" t="s">
        <v>52163</v>
      </c>
      <c r="E14004" t="s">
        <v>56157</v>
      </c>
      <c r="I14004" t="s">
        <v>126</v>
      </c>
      <c r="J14004" t="s">
        <v>126</v>
      </c>
      <c r="K14004" t="s">
        <v>126</v>
      </c>
    </row>
    <row r="14005" spans="1:11" x14ac:dyDescent="0.2">
      <c r="A14005" t="s">
        <v>56158</v>
      </c>
      <c r="B14005" t="s">
        <v>56158</v>
      </c>
      <c r="C14005" t="s">
        <v>56159</v>
      </c>
      <c r="D14005" t="s">
        <v>52163</v>
      </c>
      <c r="E14005" t="s">
        <v>56160</v>
      </c>
      <c r="I14005" t="s">
        <v>126</v>
      </c>
      <c r="J14005" t="s">
        <v>126</v>
      </c>
      <c r="K14005" t="s">
        <v>126</v>
      </c>
    </row>
    <row r="14006" spans="1:11" x14ac:dyDescent="0.2">
      <c r="A14006" t="s">
        <v>56161</v>
      </c>
      <c r="B14006" t="s">
        <v>56161</v>
      </c>
      <c r="C14006" t="s">
        <v>56162</v>
      </c>
      <c r="D14006" t="s">
        <v>52163</v>
      </c>
      <c r="E14006" t="s">
        <v>56163</v>
      </c>
      <c r="I14006" t="s">
        <v>126</v>
      </c>
      <c r="J14006" t="s">
        <v>126</v>
      </c>
      <c r="K14006" t="s">
        <v>18402</v>
      </c>
    </row>
    <row r="14007" spans="1:11" x14ac:dyDescent="0.2">
      <c r="A14007" t="s">
        <v>56164</v>
      </c>
      <c r="B14007" t="s">
        <v>56164</v>
      </c>
      <c r="C14007" t="s">
        <v>56165</v>
      </c>
      <c r="D14007" t="s">
        <v>52163</v>
      </c>
      <c r="E14007" t="s">
        <v>56166</v>
      </c>
      <c r="I14007" t="s">
        <v>126</v>
      </c>
      <c r="J14007" t="s">
        <v>56167</v>
      </c>
      <c r="K14007" t="s">
        <v>126</v>
      </c>
    </row>
    <row r="14008" spans="1:11" x14ac:dyDescent="0.2">
      <c r="A14008" t="s">
        <v>56168</v>
      </c>
      <c r="B14008" t="s">
        <v>56168</v>
      </c>
      <c r="C14008" t="s">
        <v>56169</v>
      </c>
      <c r="D14008" t="s">
        <v>52163</v>
      </c>
      <c r="E14008" t="s">
        <v>56170</v>
      </c>
      <c r="I14008" t="s">
        <v>126</v>
      </c>
      <c r="J14008" t="s">
        <v>126</v>
      </c>
      <c r="K14008" t="s">
        <v>18526</v>
      </c>
    </row>
    <row r="14009" spans="1:11" x14ac:dyDescent="0.2">
      <c r="A14009" t="s">
        <v>56171</v>
      </c>
      <c r="B14009" t="s">
        <v>56171</v>
      </c>
      <c r="C14009" t="s">
        <v>56172</v>
      </c>
      <c r="D14009" t="s">
        <v>52163</v>
      </c>
      <c r="E14009" t="s">
        <v>56173</v>
      </c>
      <c r="I14009" t="s">
        <v>126</v>
      </c>
      <c r="J14009" t="s">
        <v>126</v>
      </c>
      <c r="K14009" t="s">
        <v>18544</v>
      </c>
    </row>
    <row r="14010" spans="1:11" x14ac:dyDescent="0.2">
      <c r="A14010" t="s">
        <v>56174</v>
      </c>
      <c r="B14010" t="s">
        <v>56174</v>
      </c>
      <c r="C14010" t="s">
        <v>56175</v>
      </c>
      <c r="D14010" t="s">
        <v>52163</v>
      </c>
      <c r="E14010" t="s">
        <v>56176</v>
      </c>
      <c r="I14010" t="s">
        <v>126</v>
      </c>
      <c r="J14010" t="s">
        <v>56167</v>
      </c>
      <c r="K14010" t="s">
        <v>126</v>
      </c>
    </row>
    <row r="14011" spans="1:11" x14ac:dyDescent="0.2">
      <c r="A14011" t="s">
        <v>56177</v>
      </c>
      <c r="B14011" t="s">
        <v>56177</v>
      </c>
      <c r="C14011" t="s">
        <v>56178</v>
      </c>
      <c r="D14011" t="s">
        <v>52163</v>
      </c>
      <c r="E14011" t="s">
        <v>56179</v>
      </c>
      <c r="I14011" t="s">
        <v>126</v>
      </c>
      <c r="J14011" t="s">
        <v>56180</v>
      </c>
      <c r="K14011" t="s">
        <v>126</v>
      </c>
    </row>
    <row r="14012" spans="1:11" x14ac:dyDescent="0.2">
      <c r="A14012" t="s">
        <v>56181</v>
      </c>
      <c r="B14012" t="s">
        <v>56181</v>
      </c>
      <c r="C14012" t="s">
        <v>56182</v>
      </c>
      <c r="D14012" t="s">
        <v>52163</v>
      </c>
      <c r="E14012" t="s">
        <v>56183</v>
      </c>
      <c r="I14012" t="s">
        <v>126</v>
      </c>
      <c r="J14012" t="s">
        <v>126</v>
      </c>
      <c r="K14012" t="s">
        <v>42067</v>
      </c>
    </row>
    <row r="14013" spans="1:11" x14ac:dyDescent="0.2">
      <c r="A14013" t="s">
        <v>56184</v>
      </c>
      <c r="B14013" t="s">
        <v>56184</v>
      </c>
      <c r="C14013" t="s">
        <v>56185</v>
      </c>
      <c r="D14013" t="s">
        <v>52163</v>
      </c>
      <c r="E14013" t="s">
        <v>56186</v>
      </c>
      <c r="I14013" t="s">
        <v>126</v>
      </c>
      <c r="J14013" t="s">
        <v>126</v>
      </c>
      <c r="K14013" t="s">
        <v>42067</v>
      </c>
    </row>
    <row r="14014" spans="1:11" x14ac:dyDescent="0.2">
      <c r="A14014" t="s">
        <v>56187</v>
      </c>
      <c r="B14014" t="s">
        <v>56187</v>
      </c>
      <c r="C14014" t="s">
        <v>56188</v>
      </c>
      <c r="D14014" t="s">
        <v>52163</v>
      </c>
      <c r="E14014" t="s">
        <v>56189</v>
      </c>
      <c r="I14014" t="s">
        <v>126</v>
      </c>
      <c r="J14014" t="s">
        <v>126</v>
      </c>
      <c r="K14014" t="s">
        <v>18183</v>
      </c>
    </row>
    <row r="14015" spans="1:11" x14ac:dyDescent="0.2">
      <c r="A14015" t="s">
        <v>56190</v>
      </c>
      <c r="B14015" t="s">
        <v>56190</v>
      </c>
      <c r="C14015" t="s">
        <v>56191</v>
      </c>
      <c r="D14015" t="s">
        <v>52163</v>
      </c>
      <c r="E14015" t="s">
        <v>56192</v>
      </c>
      <c r="I14015" t="s">
        <v>126</v>
      </c>
      <c r="J14015" t="s">
        <v>126</v>
      </c>
      <c r="K14015" t="s">
        <v>18402</v>
      </c>
    </row>
    <row r="14016" spans="1:11" x14ac:dyDescent="0.2">
      <c r="A14016" t="s">
        <v>56193</v>
      </c>
      <c r="B14016" t="s">
        <v>56193</v>
      </c>
      <c r="C14016" t="s">
        <v>56194</v>
      </c>
      <c r="D14016" t="s">
        <v>52163</v>
      </c>
      <c r="E14016" t="s">
        <v>56195</v>
      </c>
      <c r="I14016" t="s">
        <v>126</v>
      </c>
      <c r="J14016" t="s">
        <v>126</v>
      </c>
      <c r="K14016" t="s">
        <v>18402</v>
      </c>
    </row>
    <row r="14017" spans="1:11" x14ac:dyDescent="0.2">
      <c r="A14017" t="s">
        <v>56196</v>
      </c>
      <c r="B14017" t="s">
        <v>56196</v>
      </c>
      <c r="C14017" t="s">
        <v>56197</v>
      </c>
      <c r="D14017" t="s">
        <v>52163</v>
      </c>
      <c r="E14017" t="s">
        <v>56198</v>
      </c>
      <c r="I14017" t="s">
        <v>126</v>
      </c>
      <c r="J14017" t="s">
        <v>126</v>
      </c>
      <c r="K14017" t="s">
        <v>126</v>
      </c>
    </row>
    <row r="14018" spans="1:11" x14ac:dyDescent="0.2">
      <c r="A14018" t="s">
        <v>56199</v>
      </c>
      <c r="B14018" t="s">
        <v>56199</v>
      </c>
      <c r="C14018" t="s">
        <v>56200</v>
      </c>
      <c r="D14018" t="s">
        <v>52163</v>
      </c>
      <c r="E14018" t="s">
        <v>56201</v>
      </c>
      <c r="I14018" t="s">
        <v>126</v>
      </c>
      <c r="J14018" t="s">
        <v>126</v>
      </c>
      <c r="K14018" t="s">
        <v>18402</v>
      </c>
    </row>
    <row r="14019" spans="1:11" x14ac:dyDescent="0.2">
      <c r="A14019" t="s">
        <v>56202</v>
      </c>
      <c r="B14019" t="s">
        <v>56202</v>
      </c>
      <c r="C14019" t="s">
        <v>56203</v>
      </c>
      <c r="D14019" t="s">
        <v>52163</v>
      </c>
      <c r="E14019" t="s">
        <v>56204</v>
      </c>
      <c r="I14019" t="s">
        <v>126</v>
      </c>
      <c r="J14019" t="s">
        <v>126</v>
      </c>
      <c r="K14019" t="s">
        <v>126</v>
      </c>
    </row>
    <row r="14020" spans="1:11" x14ac:dyDescent="0.2">
      <c r="A14020" t="s">
        <v>56205</v>
      </c>
      <c r="B14020" t="s">
        <v>56205</v>
      </c>
      <c r="C14020" t="s">
        <v>56206</v>
      </c>
      <c r="D14020" t="s">
        <v>52163</v>
      </c>
      <c r="E14020" t="s">
        <v>56207</v>
      </c>
      <c r="I14020" t="s">
        <v>126</v>
      </c>
      <c r="J14020" t="s">
        <v>126</v>
      </c>
      <c r="K14020" t="s">
        <v>126</v>
      </c>
    </row>
    <row r="14021" spans="1:11" x14ac:dyDescent="0.2">
      <c r="A14021" t="s">
        <v>56208</v>
      </c>
      <c r="B14021" t="s">
        <v>56208</v>
      </c>
      <c r="C14021" t="s">
        <v>56209</v>
      </c>
      <c r="D14021" t="s">
        <v>52163</v>
      </c>
      <c r="E14021" t="s">
        <v>56210</v>
      </c>
      <c r="I14021" t="s">
        <v>126</v>
      </c>
      <c r="J14021" t="s">
        <v>126</v>
      </c>
      <c r="K14021" t="s">
        <v>18402</v>
      </c>
    </row>
    <row r="14022" spans="1:11" x14ac:dyDescent="0.2">
      <c r="A14022" t="s">
        <v>56211</v>
      </c>
      <c r="B14022" t="s">
        <v>56211</v>
      </c>
      <c r="C14022" t="s">
        <v>56212</v>
      </c>
      <c r="D14022" t="s">
        <v>52163</v>
      </c>
      <c r="E14022" t="s">
        <v>56213</v>
      </c>
      <c r="I14022" t="s">
        <v>126</v>
      </c>
      <c r="J14022" t="s">
        <v>126</v>
      </c>
      <c r="K14022" t="s">
        <v>18402</v>
      </c>
    </row>
    <row r="14023" spans="1:11" x14ac:dyDescent="0.2">
      <c r="A14023" t="s">
        <v>56214</v>
      </c>
      <c r="B14023" t="s">
        <v>56214</v>
      </c>
      <c r="C14023" t="s">
        <v>56215</v>
      </c>
      <c r="D14023" t="s">
        <v>52163</v>
      </c>
      <c r="E14023" t="s">
        <v>56216</v>
      </c>
      <c r="I14023" t="s">
        <v>126</v>
      </c>
      <c r="J14023" t="s">
        <v>126</v>
      </c>
      <c r="K14023" t="s">
        <v>126</v>
      </c>
    </row>
    <row r="14024" spans="1:11" x14ac:dyDescent="0.2">
      <c r="A14024" t="s">
        <v>56217</v>
      </c>
      <c r="B14024" t="s">
        <v>56217</v>
      </c>
      <c r="C14024" t="s">
        <v>56218</v>
      </c>
      <c r="D14024" t="s">
        <v>52163</v>
      </c>
      <c r="E14024" t="s">
        <v>56219</v>
      </c>
      <c r="I14024" t="s">
        <v>126</v>
      </c>
      <c r="J14024" t="s">
        <v>126</v>
      </c>
      <c r="K14024" t="s">
        <v>18402</v>
      </c>
    </row>
    <row r="14025" spans="1:11" x14ac:dyDescent="0.2">
      <c r="A14025" t="s">
        <v>56220</v>
      </c>
      <c r="B14025" t="s">
        <v>56220</v>
      </c>
      <c r="C14025" t="s">
        <v>56221</v>
      </c>
      <c r="D14025" t="s">
        <v>52163</v>
      </c>
      <c r="E14025" t="s">
        <v>56222</v>
      </c>
      <c r="I14025" t="s">
        <v>126</v>
      </c>
      <c r="J14025" t="s">
        <v>126</v>
      </c>
      <c r="K14025" t="s">
        <v>18402</v>
      </c>
    </row>
    <row r="14026" spans="1:11" x14ac:dyDescent="0.2">
      <c r="A14026" t="s">
        <v>56223</v>
      </c>
      <c r="B14026" t="s">
        <v>56223</v>
      </c>
      <c r="C14026" t="s">
        <v>56224</v>
      </c>
      <c r="D14026" t="s">
        <v>52163</v>
      </c>
      <c r="E14026" t="s">
        <v>56225</v>
      </c>
      <c r="I14026" t="s">
        <v>126</v>
      </c>
      <c r="J14026" t="s">
        <v>126</v>
      </c>
      <c r="K14026" t="s">
        <v>18402</v>
      </c>
    </row>
    <row r="14027" spans="1:11" x14ac:dyDescent="0.2">
      <c r="A14027" t="s">
        <v>56226</v>
      </c>
      <c r="B14027" t="s">
        <v>56226</v>
      </c>
      <c r="C14027" t="s">
        <v>56227</v>
      </c>
      <c r="D14027" t="s">
        <v>52163</v>
      </c>
      <c r="E14027" t="s">
        <v>56228</v>
      </c>
      <c r="I14027" t="s">
        <v>126</v>
      </c>
      <c r="J14027" t="s">
        <v>126</v>
      </c>
      <c r="K14027" t="s">
        <v>41904</v>
      </c>
    </row>
    <row r="14028" spans="1:11" x14ac:dyDescent="0.2">
      <c r="A14028" t="s">
        <v>56229</v>
      </c>
      <c r="B14028" t="s">
        <v>56229</v>
      </c>
      <c r="C14028" t="s">
        <v>56230</v>
      </c>
      <c r="D14028" t="s">
        <v>52163</v>
      </c>
      <c r="E14028" t="s">
        <v>56231</v>
      </c>
      <c r="I14028" t="s">
        <v>126</v>
      </c>
      <c r="J14028" t="s">
        <v>126</v>
      </c>
      <c r="K14028" t="s">
        <v>126</v>
      </c>
    </row>
    <row r="14029" spans="1:11" x14ac:dyDescent="0.2">
      <c r="A14029" t="s">
        <v>56232</v>
      </c>
      <c r="B14029" t="s">
        <v>56232</v>
      </c>
      <c r="C14029" t="s">
        <v>56233</v>
      </c>
      <c r="D14029" t="s">
        <v>52163</v>
      </c>
      <c r="E14029" t="s">
        <v>56234</v>
      </c>
      <c r="I14029" t="s">
        <v>126</v>
      </c>
      <c r="J14029" t="s">
        <v>126</v>
      </c>
      <c r="K14029" t="s">
        <v>126</v>
      </c>
    </row>
    <row r="14030" spans="1:11" x14ac:dyDescent="0.2">
      <c r="A14030" t="s">
        <v>56235</v>
      </c>
      <c r="B14030" t="s">
        <v>56235</v>
      </c>
      <c r="C14030" t="s">
        <v>56236</v>
      </c>
      <c r="D14030" t="s">
        <v>52163</v>
      </c>
      <c r="E14030" t="s">
        <v>56237</v>
      </c>
      <c r="I14030" t="s">
        <v>126</v>
      </c>
      <c r="J14030" t="s">
        <v>126</v>
      </c>
      <c r="K14030" t="s">
        <v>18225</v>
      </c>
    </row>
    <row r="14031" spans="1:11" x14ac:dyDescent="0.2">
      <c r="A14031" t="s">
        <v>56238</v>
      </c>
      <c r="B14031" t="s">
        <v>56238</v>
      </c>
      <c r="C14031" t="s">
        <v>56239</v>
      </c>
      <c r="D14031" t="s">
        <v>52163</v>
      </c>
      <c r="E14031" t="s">
        <v>56240</v>
      </c>
      <c r="I14031" t="s">
        <v>126</v>
      </c>
      <c r="J14031" t="s">
        <v>126</v>
      </c>
      <c r="K14031" t="s">
        <v>126</v>
      </c>
    </row>
    <row r="14032" spans="1:11" x14ac:dyDescent="0.2">
      <c r="A14032" t="s">
        <v>56241</v>
      </c>
      <c r="B14032" t="s">
        <v>56241</v>
      </c>
      <c r="C14032" t="s">
        <v>56242</v>
      </c>
      <c r="D14032" t="s">
        <v>52163</v>
      </c>
      <c r="E14032" t="s">
        <v>56243</v>
      </c>
      <c r="I14032" t="s">
        <v>126</v>
      </c>
      <c r="J14032" t="s">
        <v>126</v>
      </c>
      <c r="K14032" t="s">
        <v>18225</v>
      </c>
    </row>
    <row r="14033" spans="1:11" x14ac:dyDescent="0.2">
      <c r="A14033" t="s">
        <v>56244</v>
      </c>
      <c r="B14033" t="s">
        <v>56244</v>
      </c>
      <c r="C14033" t="s">
        <v>56245</v>
      </c>
      <c r="D14033" t="s">
        <v>52163</v>
      </c>
      <c r="E14033" t="s">
        <v>56246</v>
      </c>
      <c r="I14033" t="s">
        <v>126</v>
      </c>
      <c r="J14033" t="s">
        <v>126</v>
      </c>
      <c r="K14033" t="s">
        <v>18225</v>
      </c>
    </row>
    <row r="14034" spans="1:11" x14ac:dyDescent="0.2">
      <c r="A14034" t="s">
        <v>56247</v>
      </c>
      <c r="B14034" t="s">
        <v>56247</v>
      </c>
      <c r="C14034" t="s">
        <v>56248</v>
      </c>
      <c r="D14034" t="s">
        <v>52163</v>
      </c>
      <c r="E14034" t="s">
        <v>56249</v>
      </c>
      <c r="I14034" t="s">
        <v>126</v>
      </c>
      <c r="J14034" t="s">
        <v>126</v>
      </c>
      <c r="K14034" t="s">
        <v>18225</v>
      </c>
    </row>
    <row r="14035" spans="1:11" x14ac:dyDescent="0.2">
      <c r="A14035" t="s">
        <v>56250</v>
      </c>
      <c r="B14035" t="s">
        <v>56250</v>
      </c>
      <c r="C14035" t="s">
        <v>56251</v>
      </c>
      <c r="D14035" t="s">
        <v>52163</v>
      </c>
      <c r="E14035" t="s">
        <v>56252</v>
      </c>
      <c r="I14035" t="s">
        <v>126</v>
      </c>
      <c r="J14035" t="s">
        <v>126</v>
      </c>
      <c r="K14035" t="s">
        <v>18225</v>
      </c>
    </row>
    <row r="14036" spans="1:11" x14ac:dyDescent="0.2">
      <c r="A14036" t="s">
        <v>56253</v>
      </c>
      <c r="B14036" t="s">
        <v>56253</v>
      </c>
      <c r="C14036" t="s">
        <v>56254</v>
      </c>
      <c r="D14036" t="s">
        <v>52163</v>
      </c>
      <c r="E14036" t="s">
        <v>56255</v>
      </c>
      <c r="I14036" t="s">
        <v>126</v>
      </c>
      <c r="J14036" t="s">
        <v>126</v>
      </c>
      <c r="K14036" t="s">
        <v>18225</v>
      </c>
    </row>
    <row r="14037" spans="1:11" x14ac:dyDescent="0.2">
      <c r="A14037" t="s">
        <v>56256</v>
      </c>
      <c r="B14037" t="s">
        <v>56256</v>
      </c>
      <c r="C14037" t="s">
        <v>56257</v>
      </c>
      <c r="D14037" t="s">
        <v>52163</v>
      </c>
      <c r="E14037" t="s">
        <v>56258</v>
      </c>
      <c r="I14037" t="s">
        <v>126</v>
      </c>
      <c r="J14037" t="s">
        <v>126</v>
      </c>
      <c r="K14037" t="s">
        <v>18225</v>
      </c>
    </row>
    <row r="14038" spans="1:11" x14ac:dyDescent="0.2">
      <c r="A14038" t="s">
        <v>56259</v>
      </c>
      <c r="B14038" t="s">
        <v>56259</v>
      </c>
      <c r="C14038" t="s">
        <v>56260</v>
      </c>
      <c r="D14038" t="s">
        <v>52163</v>
      </c>
      <c r="E14038" t="s">
        <v>56261</v>
      </c>
      <c r="I14038" t="s">
        <v>126</v>
      </c>
      <c r="J14038" t="s">
        <v>126</v>
      </c>
      <c r="K14038" t="s">
        <v>18225</v>
      </c>
    </row>
    <row r="14039" spans="1:11" x14ac:dyDescent="0.2">
      <c r="A14039" t="s">
        <v>56262</v>
      </c>
      <c r="B14039" t="s">
        <v>56262</v>
      </c>
      <c r="C14039" t="s">
        <v>56263</v>
      </c>
      <c r="D14039" t="s">
        <v>52163</v>
      </c>
      <c r="E14039" t="s">
        <v>56264</v>
      </c>
      <c r="I14039" t="s">
        <v>126</v>
      </c>
      <c r="J14039" t="s">
        <v>126</v>
      </c>
      <c r="K14039" t="s">
        <v>18225</v>
      </c>
    </row>
    <row r="14040" spans="1:11" x14ac:dyDescent="0.2">
      <c r="A14040" t="s">
        <v>18572</v>
      </c>
      <c r="B14040" t="s">
        <v>18572</v>
      </c>
      <c r="C14040" t="s">
        <v>56265</v>
      </c>
      <c r="D14040" t="s">
        <v>52163</v>
      </c>
      <c r="E14040" t="s">
        <v>56266</v>
      </c>
      <c r="I14040" t="s">
        <v>18568</v>
      </c>
      <c r="J14040" t="s">
        <v>126</v>
      </c>
      <c r="K14040" t="s">
        <v>126</v>
      </c>
    </row>
    <row r="14041" spans="1:11" x14ac:dyDescent="0.2">
      <c r="A14041" t="s">
        <v>18530</v>
      </c>
      <c r="B14041" t="s">
        <v>18530</v>
      </c>
      <c r="C14041" t="s">
        <v>18528</v>
      </c>
      <c r="D14041" t="s">
        <v>52163</v>
      </c>
      <c r="E14041" t="s">
        <v>56267</v>
      </c>
      <c r="I14041" t="s">
        <v>18526</v>
      </c>
      <c r="J14041" t="s">
        <v>126</v>
      </c>
      <c r="K14041" t="s">
        <v>126</v>
      </c>
    </row>
    <row r="14042" spans="1:11" x14ac:dyDescent="0.2">
      <c r="A14042" t="s">
        <v>56268</v>
      </c>
      <c r="B14042" t="s">
        <v>56268</v>
      </c>
      <c r="C14042" t="s">
        <v>56269</v>
      </c>
      <c r="D14042" t="s">
        <v>52163</v>
      </c>
      <c r="E14042" t="s">
        <v>56270</v>
      </c>
      <c r="I14042" t="s">
        <v>126</v>
      </c>
      <c r="J14042" t="s">
        <v>126</v>
      </c>
      <c r="K14042" t="s">
        <v>18574</v>
      </c>
    </row>
    <row r="14043" spans="1:11" x14ac:dyDescent="0.2">
      <c r="A14043" t="s">
        <v>18573</v>
      </c>
      <c r="B14043" t="s">
        <v>18573</v>
      </c>
      <c r="C14043" t="s">
        <v>56271</v>
      </c>
      <c r="D14043" t="s">
        <v>52163</v>
      </c>
      <c r="E14043" t="s">
        <v>56272</v>
      </c>
      <c r="I14043" t="s">
        <v>126</v>
      </c>
      <c r="J14043" t="s">
        <v>126</v>
      </c>
      <c r="K14043" t="s">
        <v>18568</v>
      </c>
    </row>
    <row r="14044" spans="1:11" x14ac:dyDescent="0.2">
      <c r="A14044" t="s">
        <v>56273</v>
      </c>
      <c r="B14044" t="s">
        <v>56273</v>
      </c>
      <c r="C14044" t="s">
        <v>56274</v>
      </c>
      <c r="D14044" t="s">
        <v>52163</v>
      </c>
      <c r="E14044" t="s">
        <v>56275</v>
      </c>
      <c r="I14044" t="s">
        <v>126</v>
      </c>
      <c r="J14044" t="s">
        <v>126</v>
      </c>
      <c r="K14044" t="s">
        <v>18574</v>
      </c>
    </row>
    <row r="14045" spans="1:11" x14ac:dyDescent="0.2">
      <c r="A14045" t="s">
        <v>56276</v>
      </c>
      <c r="B14045" t="s">
        <v>56276</v>
      </c>
      <c r="C14045" t="s">
        <v>56277</v>
      </c>
      <c r="D14045" t="s">
        <v>52163</v>
      </c>
      <c r="E14045" t="s">
        <v>56278</v>
      </c>
      <c r="I14045" t="s">
        <v>126</v>
      </c>
      <c r="J14045" t="s">
        <v>126</v>
      </c>
      <c r="K14045" t="s">
        <v>18574</v>
      </c>
    </row>
    <row r="14046" spans="1:11" x14ac:dyDescent="0.2">
      <c r="A14046" t="s">
        <v>56279</v>
      </c>
      <c r="B14046" t="s">
        <v>56279</v>
      </c>
      <c r="C14046" t="s">
        <v>56280</v>
      </c>
      <c r="D14046" t="s">
        <v>52163</v>
      </c>
      <c r="E14046" t="s">
        <v>56281</v>
      </c>
      <c r="I14046" t="s">
        <v>126</v>
      </c>
      <c r="J14046" t="s">
        <v>126</v>
      </c>
      <c r="K14046" t="s">
        <v>17834</v>
      </c>
    </row>
    <row r="14047" spans="1:11" x14ac:dyDescent="0.2">
      <c r="A14047" t="s">
        <v>56282</v>
      </c>
      <c r="B14047" t="s">
        <v>56282</v>
      </c>
      <c r="C14047" t="s">
        <v>56283</v>
      </c>
      <c r="D14047" t="s">
        <v>52163</v>
      </c>
      <c r="E14047" t="s">
        <v>56284</v>
      </c>
      <c r="I14047" t="s">
        <v>126</v>
      </c>
      <c r="J14047" t="s">
        <v>126</v>
      </c>
      <c r="K14047" t="s">
        <v>18168</v>
      </c>
    </row>
    <row r="14048" spans="1:11" x14ac:dyDescent="0.2">
      <c r="A14048" t="s">
        <v>56285</v>
      </c>
      <c r="B14048" t="s">
        <v>56285</v>
      </c>
      <c r="C14048" t="s">
        <v>56286</v>
      </c>
      <c r="D14048" t="s">
        <v>52163</v>
      </c>
      <c r="E14048" t="s">
        <v>56287</v>
      </c>
      <c r="I14048" t="s">
        <v>126</v>
      </c>
      <c r="J14048" t="s">
        <v>126</v>
      </c>
      <c r="K14048" t="s">
        <v>18168</v>
      </c>
    </row>
    <row r="14049" spans="1:11" x14ac:dyDescent="0.2">
      <c r="A14049" t="s">
        <v>56288</v>
      </c>
      <c r="B14049" t="s">
        <v>56288</v>
      </c>
      <c r="C14049" t="s">
        <v>56289</v>
      </c>
      <c r="D14049" t="s">
        <v>52163</v>
      </c>
      <c r="E14049" t="s">
        <v>56290</v>
      </c>
      <c r="I14049" t="s">
        <v>126</v>
      </c>
      <c r="J14049" t="s">
        <v>126</v>
      </c>
      <c r="K14049" t="s">
        <v>17857</v>
      </c>
    </row>
    <row r="14050" spans="1:11" x14ac:dyDescent="0.2">
      <c r="A14050" t="s">
        <v>56291</v>
      </c>
      <c r="B14050" t="s">
        <v>56291</v>
      </c>
      <c r="C14050" t="s">
        <v>56292</v>
      </c>
      <c r="D14050" t="s">
        <v>52163</v>
      </c>
      <c r="E14050" t="s">
        <v>56293</v>
      </c>
      <c r="I14050" t="s">
        <v>126</v>
      </c>
      <c r="J14050" t="s">
        <v>126</v>
      </c>
      <c r="K14050" t="s">
        <v>17857</v>
      </c>
    </row>
    <row r="14051" spans="1:11" x14ac:dyDescent="0.2">
      <c r="A14051" t="s">
        <v>18438</v>
      </c>
      <c r="B14051" t="s">
        <v>18438</v>
      </c>
      <c r="C14051" t="s">
        <v>56294</v>
      </c>
      <c r="D14051" t="s">
        <v>52163</v>
      </c>
      <c r="E14051" t="s">
        <v>56295</v>
      </c>
      <c r="I14051" t="s">
        <v>18434</v>
      </c>
      <c r="J14051" t="s">
        <v>126</v>
      </c>
      <c r="K14051" t="s">
        <v>126</v>
      </c>
    </row>
    <row r="14052" spans="1:11" x14ac:dyDescent="0.2">
      <c r="A14052" t="s">
        <v>18443</v>
      </c>
      <c r="B14052" t="s">
        <v>18443</v>
      </c>
      <c r="C14052" t="s">
        <v>56296</v>
      </c>
      <c r="D14052" t="s">
        <v>52163</v>
      </c>
      <c r="E14052" t="s">
        <v>56297</v>
      </c>
      <c r="I14052" t="s">
        <v>18439</v>
      </c>
      <c r="J14052" t="s">
        <v>126</v>
      </c>
      <c r="K14052" t="s">
        <v>126</v>
      </c>
    </row>
    <row r="14053" spans="1:11" x14ac:dyDescent="0.2">
      <c r="A14053" t="s">
        <v>18495</v>
      </c>
      <c r="B14053" t="s">
        <v>18495</v>
      </c>
      <c r="C14053" t="s">
        <v>56298</v>
      </c>
      <c r="D14053" t="s">
        <v>52163</v>
      </c>
      <c r="E14053" t="s">
        <v>56299</v>
      </c>
      <c r="I14053" t="s">
        <v>18491</v>
      </c>
      <c r="J14053" t="s">
        <v>126</v>
      </c>
      <c r="K14053" t="s">
        <v>126</v>
      </c>
    </row>
    <row r="14054" spans="1:11" x14ac:dyDescent="0.2">
      <c r="A14054" t="s">
        <v>18490</v>
      </c>
      <c r="B14054" t="s">
        <v>18490</v>
      </c>
      <c r="C14054" t="s">
        <v>56300</v>
      </c>
      <c r="D14054" t="s">
        <v>52163</v>
      </c>
      <c r="E14054" t="s">
        <v>56301</v>
      </c>
      <c r="I14054" t="s">
        <v>18486</v>
      </c>
      <c r="J14054" t="s">
        <v>126</v>
      </c>
      <c r="K14054" t="s">
        <v>126</v>
      </c>
    </row>
    <row r="14055" spans="1:11" x14ac:dyDescent="0.2">
      <c r="A14055" t="s">
        <v>56302</v>
      </c>
      <c r="B14055" t="s">
        <v>56302</v>
      </c>
      <c r="C14055" t="s">
        <v>56303</v>
      </c>
      <c r="D14055" t="s">
        <v>52163</v>
      </c>
      <c r="E14055" t="s">
        <v>56304</v>
      </c>
      <c r="I14055" t="s">
        <v>126</v>
      </c>
      <c r="J14055" t="s">
        <v>126</v>
      </c>
      <c r="K14055" t="s">
        <v>18220</v>
      </c>
    </row>
    <row r="14056" spans="1:11" x14ac:dyDescent="0.2">
      <c r="A14056" t="s">
        <v>56305</v>
      </c>
      <c r="B14056" t="s">
        <v>56305</v>
      </c>
      <c r="C14056" t="s">
        <v>56306</v>
      </c>
      <c r="D14056" t="s">
        <v>52163</v>
      </c>
      <c r="E14056" t="s">
        <v>56307</v>
      </c>
      <c r="I14056" t="s">
        <v>126</v>
      </c>
      <c r="J14056" t="s">
        <v>126</v>
      </c>
      <c r="K14056" t="s">
        <v>18220</v>
      </c>
    </row>
    <row r="14057" spans="1:11" x14ac:dyDescent="0.2">
      <c r="A14057" t="s">
        <v>56308</v>
      </c>
      <c r="B14057" t="s">
        <v>56308</v>
      </c>
      <c r="C14057" t="s">
        <v>56309</v>
      </c>
      <c r="D14057" t="s">
        <v>52163</v>
      </c>
      <c r="E14057" t="s">
        <v>56310</v>
      </c>
      <c r="I14057" t="s">
        <v>126</v>
      </c>
      <c r="J14057" t="s">
        <v>126</v>
      </c>
      <c r="K14057" t="s">
        <v>18220</v>
      </c>
    </row>
    <row r="14058" spans="1:11" x14ac:dyDescent="0.2">
      <c r="A14058" t="s">
        <v>56311</v>
      </c>
      <c r="B14058" t="s">
        <v>56311</v>
      </c>
      <c r="C14058" t="s">
        <v>56312</v>
      </c>
      <c r="D14058" t="s">
        <v>52163</v>
      </c>
      <c r="E14058" t="s">
        <v>56313</v>
      </c>
      <c r="I14058" t="s">
        <v>126</v>
      </c>
      <c r="J14058" t="s">
        <v>126</v>
      </c>
      <c r="K14058" t="s">
        <v>18220</v>
      </c>
    </row>
    <row r="14059" spans="1:11" x14ac:dyDescent="0.2">
      <c r="A14059" t="s">
        <v>56314</v>
      </c>
      <c r="B14059" t="s">
        <v>56314</v>
      </c>
      <c r="C14059" t="s">
        <v>56315</v>
      </c>
      <c r="D14059" t="s">
        <v>52163</v>
      </c>
      <c r="E14059" t="s">
        <v>56316</v>
      </c>
      <c r="I14059" t="s">
        <v>126</v>
      </c>
      <c r="J14059" t="s">
        <v>126</v>
      </c>
      <c r="K14059" t="s">
        <v>126</v>
      </c>
    </row>
    <row r="14060" spans="1:11" x14ac:dyDescent="0.2">
      <c r="A14060" t="s">
        <v>56317</v>
      </c>
      <c r="B14060" t="s">
        <v>56317</v>
      </c>
      <c r="C14060" t="s">
        <v>56318</v>
      </c>
      <c r="D14060" t="s">
        <v>52163</v>
      </c>
      <c r="E14060" t="s">
        <v>56319</v>
      </c>
      <c r="I14060" t="s">
        <v>126</v>
      </c>
      <c r="J14060" t="s">
        <v>126</v>
      </c>
      <c r="K14060" t="s">
        <v>18248</v>
      </c>
    </row>
    <row r="14061" spans="1:11" x14ac:dyDescent="0.2">
      <c r="A14061" t="s">
        <v>56320</v>
      </c>
      <c r="B14061" t="s">
        <v>56320</v>
      </c>
      <c r="C14061" t="s">
        <v>56321</v>
      </c>
      <c r="D14061" t="s">
        <v>52163</v>
      </c>
      <c r="E14061" t="s">
        <v>56322</v>
      </c>
      <c r="I14061" t="s">
        <v>126</v>
      </c>
      <c r="J14061" t="s">
        <v>126</v>
      </c>
      <c r="K14061" t="s">
        <v>18248</v>
      </c>
    </row>
    <row r="14062" spans="1:11" x14ac:dyDescent="0.2">
      <c r="A14062" t="s">
        <v>56323</v>
      </c>
      <c r="B14062" t="s">
        <v>56323</v>
      </c>
      <c r="C14062" t="s">
        <v>56324</v>
      </c>
      <c r="D14062" t="s">
        <v>52163</v>
      </c>
      <c r="E14062" t="s">
        <v>56325</v>
      </c>
      <c r="I14062" t="s">
        <v>126</v>
      </c>
      <c r="J14062" t="s">
        <v>126</v>
      </c>
      <c r="K14062" t="s">
        <v>18248</v>
      </c>
    </row>
    <row r="14063" spans="1:11" x14ac:dyDescent="0.2">
      <c r="A14063" t="s">
        <v>56326</v>
      </c>
      <c r="B14063" t="s">
        <v>56326</v>
      </c>
      <c r="C14063" t="s">
        <v>56327</v>
      </c>
      <c r="D14063" t="s">
        <v>52163</v>
      </c>
      <c r="E14063" t="s">
        <v>56328</v>
      </c>
      <c r="I14063" t="s">
        <v>126</v>
      </c>
      <c r="J14063" t="s">
        <v>126</v>
      </c>
      <c r="K14063" t="s">
        <v>18301</v>
      </c>
    </row>
    <row r="14064" spans="1:11" x14ac:dyDescent="0.2">
      <c r="A14064" t="s">
        <v>56329</v>
      </c>
      <c r="B14064" t="s">
        <v>56329</v>
      </c>
      <c r="C14064" t="s">
        <v>56330</v>
      </c>
      <c r="D14064" t="s">
        <v>52163</v>
      </c>
      <c r="E14064" t="s">
        <v>56331</v>
      </c>
      <c r="I14064" t="s">
        <v>126</v>
      </c>
      <c r="J14064" t="s">
        <v>126</v>
      </c>
      <c r="K14064" t="s">
        <v>126</v>
      </c>
    </row>
    <row r="14065" spans="1:11" x14ac:dyDescent="0.2">
      <c r="A14065" t="s">
        <v>56332</v>
      </c>
      <c r="B14065" t="s">
        <v>56332</v>
      </c>
      <c r="C14065" t="s">
        <v>56333</v>
      </c>
      <c r="D14065" t="s">
        <v>52163</v>
      </c>
      <c r="E14065" t="s">
        <v>56334</v>
      </c>
      <c r="I14065" t="s">
        <v>126</v>
      </c>
      <c r="J14065" t="s">
        <v>126</v>
      </c>
      <c r="K14065" t="s">
        <v>18301</v>
      </c>
    </row>
    <row r="14066" spans="1:11" x14ac:dyDescent="0.2">
      <c r="A14066" t="s">
        <v>56335</v>
      </c>
      <c r="B14066" t="s">
        <v>56335</v>
      </c>
      <c r="C14066" t="s">
        <v>56336</v>
      </c>
      <c r="D14066" t="s">
        <v>52163</v>
      </c>
      <c r="E14066" t="s">
        <v>56337</v>
      </c>
      <c r="I14066" t="s">
        <v>126</v>
      </c>
      <c r="J14066" t="s">
        <v>126</v>
      </c>
      <c r="K14066" t="s">
        <v>126</v>
      </c>
    </row>
    <row r="14067" spans="1:11" x14ac:dyDescent="0.2">
      <c r="A14067" t="s">
        <v>56338</v>
      </c>
      <c r="B14067" t="s">
        <v>56338</v>
      </c>
      <c r="C14067" t="s">
        <v>56339</v>
      </c>
      <c r="D14067" t="s">
        <v>52163</v>
      </c>
      <c r="E14067" t="s">
        <v>56340</v>
      </c>
      <c r="I14067" t="s">
        <v>126</v>
      </c>
      <c r="J14067" t="s">
        <v>126</v>
      </c>
      <c r="K14067" t="s">
        <v>18264</v>
      </c>
    </row>
    <row r="14068" spans="1:11" x14ac:dyDescent="0.2">
      <c r="A14068" t="s">
        <v>56341</v>
      </c>
      <c r="B14068" t="s">
        <v>56341</v>
      </c>
      <c r="C14068" t="s">
        <v>56342</v>
      </c>
      <c r="D14068" t="s">
        <v>52163</v>
      </c>
      <c r="E14068" t="s">
        <v>56343</v>
      </c>
      <c r="I14068" t="s">
        <v>126</v>
      </c>
      <c r="J14068" t="s">
        <v>126</v>
      </c>
      <c r="K14068" t="s">
        <v>18264</v>
      </c>
    </row>
    <row r="14069" spans="1:11" x14ac:dyDescent="0.2">
      <c r="A14069" t="s">
        <v>56344</v>
      </c>
      <c r="B14069" t="s">
        <v>56344</v>
      </c>
      <c r="C14069" t="s">
        <v>56345</v>
      </c>
      <c r="D14069" t="s">
        <v>52163</v>
      </c>
      <c r="E14069" t="s">
        <v>56346</v>
      </c>
      <c r="I14069" t="s">
        <v>126</v>
      </c>
      <c r="J14069" t="s">
        <v>126</v>
      </c>
      <c r="K14069" t="s">
        <v>18264</v>
      </c>
    </row>
    <row r="14070" spans="1:11" x14ac:dyDescent="0.2">
      <c r="A14070" t="s">
        <v>56347</v>
      </c>
      <c r="B14070" t="s">
        <v>56347</v>
      </c>
      <c r="C14070" t="s">
        <v>56348</v>
      </c>
      <c r="D14070" t="s">
        <v>52163</v>
      </c>
      <c r="E14070" t="s">
        <v>56349</v>
      </c>
      <c r="I14070" t="s">
        <v>126</v>
      </c>
      <c r="J14070" t="s">
        <v>126</v>
      </c>
      <c r="K14070" t="s">
        <v>18264</v>
      </c>
    </row>
    <row r="14071" spans="1:11" x14ac:dyDescent="0.2">
      <c r="A14071" t="s">
        <v>56350</v>
      </c>
      <c r="B14071" t="s">
        <v>56350</v>
      </c>
      <c r="C14071" t="s">
        <v>56351</v>
      </c>
      <c r="D14071" t="s">
        <v>52163</v>
      </c>
      <c r="E14071" t="s">
        <v>56352</v>
      </c>
      <c r="I14071" t="s">
        <v>126</v>
      </c>
      <c r="J14071" t="s">
        <v>126</v>
      </c>
      <c r="K14071" t="s">
        <v>17827</v>
      </c>
    </row>
    <row r="14072" spans="1:11" x14ac:dyDescent="0.2">
      <c r="A14072" t="s">
        <v>45426</v>
      </c>
      <c r="B14072" t="s">
        <v>45426</v>
      </c>
      <c r="C14072" t="s">
        <v>56353</v>
      </c>
      <c r="D14072" t="s">
        <v>52163</v>
      </c>
      <c r="E14072" t="s">
        <v>56354</v>
      </c>
      <c r="I14072" t="s">
        <v>126</v>
      </c>
      <c r="J14072" t="s">
        <v>126</v>
      </c>
      <c r="K14072" t="s">
        <v>45422</v>
      </c>
    </row>
    <row r="14073" spans="1:11" x14ac:dyDescent="0.2">
      <c r="A14073" t="s">
        <v>56355</v>
      </c>
      <c r="B14073" t="s">
        <v>56355</v>
      </c>
      <c r="C14073" t="s">
        <v>56356</v>
      </c>
      <c r="D14073" t="s">
        <v>52163</v>
      </c>
      <c r="E14073" t="s">
        <v>56357</v>
      </c>
      <c r="I14073" t="s">
        <v>126</v>
      </c>
      <c r="J14073" t="s">
        <v>126</v>
      </c>
      <c r="K14073" t="s">
        <v>18225</v>
      </c>
    </row>
    <row r="14074" spans="1:11" x14ac:dyDescent="0.2">
      <c r="A14074" t="s">
        <v>56358</v>
      </c>
      <c r="B14074" t="s">
        <v>56358</v>
      </c>
      <c r="C14074" t="s">
        <v>56359</v>
      </c>
      <c r="D14074" t="s">
        <v>52163</v>
      </c>
      <c r="E14074" t="s">
        <v>56360</v>
      </c>
      <c r="I14074" t="s">
        <v>126</v>
      </c>
      <c r="J14074" t="s">
        <v>126</v>
      </c>
      <c r="K14074" t="s">
        <v>18225</v>
      </c>
    </row>
    <row r="14075" spans="1:11" x14ac:dyDescent="0.2">
      <c r="A14075" t="s">
        <v>56361</v>
      </c>
      <c r="B14075" t="s">
        <v>56361</v>
      </c>
      <c r="C14075" t="s">
        <v>56362</v>
      </c>
      <c r="D14075" t="s">
        <v>52163</v>
      </c>
      <c r="E14075" t="s">
        <v>56363</v>
      </c>
      <c r="I14075" t="s">
        <v>126</v>
      </c>
      <c r="J14075" t="s">
        <v>126</v>
      </c>
      <c r="K14075" t="s">
        <v>18225</v>
      </c>
    </row>
    <row r="14076" spans="1:11" x14ac:dyDescent="0.2">
      <c r="A14076" t="s">
        <v>56364</v>
      </c>
      <c r="B14076" t="s">
        <v>56364</v>
      </c>
      <c r="C14076" t="s">
        <v>56365</v>
      </c>
      <c r="D14076" t="s">
        <v>52163</v>
      </c>
      <c r="E14076" t="s">
        <v>56366</v>
      </c>
      <c r="I14076" t="s">
        <v>126</v>
      </c>
      <c r="J14076" t="s">
        <v>126</v>
      </c>
      <c r="K14076" t="s">
        <v>126</v>
      </c>
    </row>
    <row r="14077" spans="1:11" x14ac:dyDescent="0.2">
      <c r="A14077" t="s">
        <v>56367</v>
      </c>
      <c r="B14077" t="s">
        <v>56367</v>
      </c>
      <c r="C14077" t="s">
        <v>56368</v>
      </c>
      <c r="D14077" t="s">
        <v>52163</v>
      </c>
      <c r="E14077" t="s">
        <v>56369</v>
      </c>
      <c r="I14077" t="s">
        <v>126</v>
      </c>
      <c r="J14077" t="s">
        <v>126</v>
      </c>
      <c r="K14077" t="s">
        <v>18225</v>
      </c>
    </row>
    <row r="14078" spans="1:11" x14ac:dyDescent="0.2">
      <c r="A14078" t="s">
        <v>26997</v>
      </c>
      <c r="B14078" t="s">
        <v>26997</v>
      </c>
      <c r="C14078" t="s">
        <v>56370</v>
      </c>
      <c r="D14078" t="s">
        <v>52163</v>
      </c>
      <c r="E14078" t="s">
        <v>56371</v>
      </c>
      <c r="I14078" t="s">
        <v>26993</v>
      </c>
      <c r="J14078" t="s">
        <v>126</v>
      </c>
      <c r="K14078" t="s">
        <v>126</v>
      </c>
    </row>
    <row r="14079" spans="1:11" x14ac:dyDescent="0.2">
      <c r="A14079" t="s">
        <v>56372</v>
      </c>
      <c r="B14079" t="s">
        <v>56372</v>
      </c>
      <c r="C14079" t="s">
        <v>56373</v>
      </c>
      <c r="D14079" t="s">
        <v>52163</v>
      </c>
      <c r="E14079" t="s">
        <v>56374</v>
      </c>
      <c r="I14079" t="s">
        <v>126</v>
      </c>
      <c r="J14079" t="s">
        <v>126</v>
      </c>
      <c r="K14079" t="s">
        <v>18200</v>
      </c>
    </row>
    <row r="14080" spans="1:11" x14ac:dyDescent="0.2">
      <c r="A14080" t="s">
        <v>56375</v>
      </c>
      <c r="B14080" t="s">
        <v>56375</v>
      </c>
      <c r="C14080" t="s">
        <v>56376</v>
      </c>
      <c r="D14080" t="s">
        <v>52163</v>
      </c>
      <c r="E14080" t="s">
        <v>56377</v>
      </c>
      <c r="I14080" t="s">
        <v>126</v>
      </c>
      <c r="J14080" t="s">
        <v>126</v>
      </c>
      <c r="K14080" t="s">
        <v>126</v>
      </c>
    </row>
    <row r="14081" spans="1:11" x14ac:dyDescent="0.2">
      <c r="A14081" t="s">
        <v>56378</v>
      </c>
      <c r="B14081" t="s">
        <v>56378</v>
      </c>
      <c r="C14081" t="s">
        <v>56379</v>
      </c>
      <c r="D14081" t="s">
        <v>52163</v>
      </c>
      <c r="E14081" t="s">
        <v>56380</v>
      </c>
      <c r="I14081" t="s">
        <v>126</v>
      </c>
      <c r="J14081" t="s">
        <v>126</v>
      </c>
      <c r="K14081" t="s">
        <v>18258</v>
      </c>
    </row>
    <row r="14082" spans="1:11" x14ac:dyDescent="0.2">
      <c r="A14082" t="s">
        <v>56381</v>
      </c>
      <c r="B14082" t="s">
        <v>56381</v>
      </c>
      <c r="C14082" t="s">
        <v>56382</v>
      </c>
      <c r="D14082" t="s">
        <v>52163</v>
      </c>
      <c r="E14082" t="s">
        <v>56383</v>
      </c>
      <c r="I14082" t="s">
        <v>126</v>
      </c>
      <c r="J14082" t="s">
        <v>126</v>
      </c>
      <c r="K14082" t="s">
        <v>18253</v>
      </c>
    </row>
    <row r="14083" spans="1:11" x14ac:dyDescent="0.2">
      <c r="A14083" t="s">
        <v>56384</v>
      </c>
      <c r="B14083" t="s">
        <v>56384</v>
      </c>
      <c r="C14083" t="s">
        <v>56385</v>
      </c>
      <c r="D14083" t="s">
        <v>52163</v>
      </c>
      <c r="E14083" t="s">
        <v>56386</v>
      </c>
      <c r="I14083" t="s">
        <v>126</v>
      </c>
      <c r="J14083" t="s">
        <v>126</v>
      </c>
      <c r="K14083" t="s">
        <v>18253</v>
      </c>
    </row>
    <row r="14084" spans="1:11" x14ac:dyDescent="0.2">
      <c r="A14084" t="s">
        <v>56387</v>
      </c>
      <c r="B14084" t="s">
        <v>56387</v>
      </c>
      <c r="C14084" t="s">
        <v>56388</v>
      </c>
      <c r="D14084" t="s">
        <v>52163</v>
      </c>
      <c r="E14084" t="s">
        <v>56389</v>
      </c>
      <c r="I14084" t="s">
        <v>126</v>
      </c>
      <c r="J14084" t="s">
        <v>126</v>
      </c>
      <c r="K14084" t="s">
        <v>18253</v>
      </c>
    </row>
    <row r="14085" spans="1:11" x14ac:dyDescent="0.2">
      <c r="A14085" t="s">
        <v>56390</v>
      </c>
      <c r="B14085" t="s">
        <v>56390</v>
      </c>
      <c r="C14085" t="s">
        <v>56391</v>
      </c>
      <c r="D14085" t="s">
        <v>52163</v>
      </c>
      <c r="E14085" t="s">
        <v>56392</v>
      </c>
      <c r="I14085" t="s">
        <v>126</v>
      </c>
      <c r="J14085" t="s">
        <v>126</v>
      </c>
      <c r="K14085" t="s">
        <v>18253</v>
      </c>
    </row>
    <row r="14086" spans="1:11" x14ac:dyDescent="0.2">
      <c r="A14086" t="s">
        <v>56393</v>
      </c>
      <c r="B14086" t="s">
        <v>56393</v>
      </c>
      <c r="C14086" t="s">
        <v>56394</v>
      </c>
      <c r="D14086" t="s">
        <v>52163</v>
      </c>
      <c r="E14086" t="s">
        <v>56395</v>
      </c>
      <c r="I14086" t="s">
        <v>126</v>
      </c>
      <c r="J14086" t="s">
        <v>126</v>
      </c>
      <c r="K14086" t="s">
        <v>17827</v>
      </c>
    </row>
    <row r="14087" spans="1:11" x14ac:dyDescent="0.2">
      <c r="A14087" t="s">
        <v>56396</v>
      </c>
      <c r="B14087" t="s">
        <v>56396</v>
      </c>
      <c r="C14087" t="s">
        <v>56397</v>
      </c>
      <c r="D14087" t="s">
        <v>52163</v>
      </c>
      <c r="E14087" t="s">
        <v>56398</v>
      </c>
      <c r="I14087" t="s">
        <v>126</v>
      </c>
      <c r="J14087" t="s">
        <v>126</v>
      </c>
      <c r="K14087" t="s">
        <v>18354</v>
      </c>
    </row>
    <row r="14088" spans="1:11" x14ac:dyDescent="0.2">
      <c r="A14088" t="s">
        <v>56399</v>
      </c>
      <c r="B14088" t="s">
        <v>56399</v>
      </c>
      <c r="C14088" t="s">
        <v>56400</v>
      </c>
      <c r="D14088" t="s">
        <v>52163</v>
      </c>
      <c r="E14088" t="s">
        <v>56401</v>
      </c>
      <c r="I14088" t="s">
        <v>126</v>
      </c>
      <c r="J14088" t="s">
        <v>126</v>
      </c>
      <c r="K14088" t="s">
        <v>17862</v>
      </c>
    </row>
    <row r="14089" spans="1:11" x14ac:dyDescent="0.2">
      <c r="A14089" t="s">
        <v>56402</v>
      </c>
      <c r="B14089" t="s">
        <v>56402</v>
      </c>
      <c r="C14089" t="s">
        <v>56403</v>
      </c>
      <c r="D14089" t="s">
        <v>52163</v>
      </c>
      <c r="E14089" t="s">
        <v>56404</v>
      </c>
      <c r="I14089" t="s">
        <v>126</v>
      </c>
      <c r="J14089" t="s">
        <v>126</v>
      </c>
      <c r="K14089" t="s">
        <v>17862</v>
      </c>
    </row>
    <row r="14090" spans="1:11" x14ac:dyDescent="0.2">
      <c r="A14090" t="s">
        <v>56405</v>
      </c>
      <c r="B14090" t="s">
        <v>56405</v>
      </c>
      <c r="C14090" t="s">
        <v>56406</v>
      </c>
      <c r="D14090" t="s">
        <v>52163</v>
      </c>
      <c r="E14090" t="s">
        <v>56407</v>
      </c>
      <c r="I14090" t="s">
        <v>126</v>
      </c>
      <c r="J14090" t="s">
        <v>126</v>
      </c>
      <c r="K14090" t="s">
        <v>17862</v>
      </c>
    </row>
    <row r="14091" spans="1:11" x14ac:dyDescent="0.2">
      <c r="A14091" t="s">
        <v>56408</v>
      </c>
      <c r="B14091" t="s">
        <v>56408</v>
      </c>
      <c r="C14091" t="s">
        <v>56409</v>
      </c>
      <c r="D14091" t="s">
        <v>52163</v>
      </c>
      <c r="E14091" t="s">
        <v>56410</v>
      </c>
      <c r="I14091" t="s">
        <v>126</v>
      </c>
      <c r="J14091" t="s">
        <v>126</v>
      </c>
      <c r="K14091" t="s">
        <v>39602</v>
      </c>
    </row>
    <row r="14092" spans="1:11" x14ac:dyDescent="0.2">
      <c r="A14092" t="s">
        <v>56411</v>
      </c>
      <c r="B14092" t="s">
        <v>56411</v>
      </c>
      <c r="C14092" t="s">
        <v>56412</v>
      </c>
      <c r="D14092" t="s">
        <v>52163</v>
      </c>
      <c r="E14092" t="s">
        <v>56413</v>
      </c>
      <c r="I14092" t="s">
        <v>126</v>
      </c>
      <c r="J14092" t="s">
        <v>126</v>
      </c>
      <c r="K14092" t="s">
        <v>126</v>
      </c>
    </row>
    <row r="14093" spans="1:11" x14ac:dyDescent="0.2">
      <c r="A14093" t="s">
        <v>56414</v>
      </c>
      <c r="B14093" t="s">
        <v>56414</v>
      </c>
      <c r="C14093" t="s">
        <v>56415</v>
      </c>
      <c r="D14093" t="s">
        <v>52163</v>
      </c>
      <c r="E14093" t="s">
        <v>56416</v>
      </c>
      <c r="I14093" t="s">
        <v>126</v>
      </c>
      <c r="J14093" t="s">
        <v>126</v>
      </c>
      <c r="K14093" t="s">
        <v>126</v>
      </c>
    </row>
    <row r="14094" spans="1:11" x14ac:dyDescent="0.2">
      <c r="A14094" t="s">
        <v>56417</v>
      </c>
      <c r="B14094" t="s">
        <v>56417</v>
      </c>
      <c r="C14094" t="s">
        <v>56418</v>
      </c>
      <c r="D14094" t="s">
        <v>52163</v>
      </c>
      <c r="E14094" t="s">
        <v>56419</v>
      </c>
      <c r="I14094" t="s">
        <v>126</v>
      </c>
      <c r="J14094" t="s">
        <v>126</v>
      </c>
      <c r="K14094" t="s">
        <v>126</v>
      </c>
    </row>
    <row r="14095" spans="1:11" x14ac:dyDescent="0.2">
      <c r="A14095" t="s">
        <v>56420</v>
      </c>
      <c r="B14095" t="s">
        <v>56420</v>
      </c>
      <c r="C14095" t="s">
        <v>56421</v>
      </c>
      <c r="D14095" t="s">
        <v>52163</v>
      </c>
      <c r="E14095" t="s">
        <v>56422</v>
      </c>
      <c r="I14095" t="s">
        <v>126</v>
      </c>
      <c r="J14095" t="s">
        <v>126</v>
      </c>
      <c r="K14095" t="s">
        <v>126</v>
      </c>
    </row>
    <row r="14096" spans="1:11" x14ac:dyDescent="0.2">
      <c r="A14096" t="s">
        <v>56423</v>
      </c>
      <c r="B14096" t="s">
        <v>56423</v>
      </c>
      <c r="C14096" t="s">
        <v>56424</v>
      </c>
      <c r="D14096" t="s">
        <v>52163</v>
      </c>
      <c r="E14096" t="s">
        <v>56425</v>
      </c>
      <c r="I14096" t="s">
        <v>126</v>
      </c>
      <c r="J14096" t="s">
        <v>126</v>
      </c>
      <c r="K14096" t="s">
        <v>126</v>
      </c>
    </row>
    <row r="14097" spans="1:11" x14ac:dyDescent="0.2">
      <c r="A14097" t="s">
        <v>56426</v>
      </c>
      <c r="B14097" t="s">
        <v>56426</v>
      </c>
      <c r="C14097" t="s">
        <v>56427</v>
      </c>
      <c r="D14097" t="s">
        <v>52163</v>
      </c>
      <c r="E14097" t="s">
        <v>56428</v>
      </c>
      <c r="I14097" t="s">
        <v>126</v>
      </c>
      <c r="J14097" t="s">
        <v>126</v>
      </c>
      <c r="K14097" t="s">
        <v>126</v>
      </c>
    </row>
    <row r="14098" spans="1:11" x14ac:dyDescent="0.2">
      <c r="A14098" t="s">
        <v>56429</v>
      </c>
      <c r="B14098" t="s">
        <v>56429</v>
      </c>
      <c r="C14098" t="s">
        <v>56430</v>
      </c>
      <c r="D14098" t="s">
        <v>52163</v>
      </c>
      <c r="E14098" t="s">
        <v>56431</v>
      </c>
      <c r="I14098" t="s">
        <v>126</v>
      </c>
      <c r="J14098" t="s">
        <v>126</v>
      </c>
      <c r="K14098" t="s">
        <v>126</v>
      </c>
    </row>
    <row r="14099" spans="1:11" x14ac:dyDescent="0.2">
      <c r="A14099" t="s">
        <v>56432</v>
      </c>
      <c r="B14099" t="s">
        <v>56432</v>
      </c>
      <c r="C14099" t="s">
        <v>56433</v>
      </c>
      <c r="D14099" t="s">
        <v>52163</v>
      </c>
      <c r="E14099" t="s">
        <v>56434</v>
      </c>
      <c r="I14099" t="s">
        <v>126</v>
      </c>
      <c r="J14099" t="s">
        <v>126</v>
      </c>
      <c r="K14099" t="s">
        <v>126</v>
      </c>
    </row>
    <row r="14100" spans="1:11" x14ac:dyDescent="0.2">
      <c r="A14100" t="s">
        <v>56435</v>
      </c>
      <c r="B14100" t="s">
        <v>56435</v>
      </c>
      <c r="C14100" t="s">
        <v>56436</v>
      </c>
      <c r="D14100" t="s">
        <v>52163</v>
      </c>
      <c r="E14100" t="s">
        <v>56437</v>
      </c>
      <c r="I14100" t="s">
        <v>126</v>
      </c>
      <c r="J14100" t="s">
        <v>126</v>
      </c>
      <c r="K14100" t="s">
        <v>126</v>
      </c>
    </row>
    <row r="14101" spans="1:11" x14ac:dyDescent="0.2">
      <c r="A14101" t="s">
        <v>56438</v>
      </c>
      <c r="B14101" t="s">
        <v>56438</v>
      </c>
      <c r="C14101" t="s">
        <v>56439</v>
      </c>
      <c r="D14101" t="s">
        <v>52163</v>
      </c>
      <c r="E14101" t="s">
        <v>56440</v>
      </c>
      <c r="I14101" t="s">
        <v>126</v>
      </c>
      <c r="J14101" t="s">
        <v>126</v>
      </c>
      <c r="K14101" t="s">
        <v>126</v>
      </c>
    </row>
    <row r="14102" spans="1:11" x14ac:dyDescent="0.2">
      <c r="A14102" t="s">
        <v>56441</v>
      </c>
      <c r="B14102" t="s">
        <v>56441</v>
      </c>
      <c r="C14102" t="s">
        <v>56442</v>
      </c>
      <c r="D14102" t="s">
        <v>52163</v>
      </c>
      <c r="E14102" t="s">
        <v>56443</v>
      </c>
      <c r="I14102" t="s">
        <v>126</v>
      </c>
      <c r="J14102" t="s">
        <v>126</v>
      </c>
      <c r="K14102" t="s">
        <v>126</v>
      </c>
    </row>
    <row r="14103" spans="1:11" x14ac:dyDescent="0.2">
      <c r="A14103" t="s">
        <v>18268</v>
      </c>
      <c r="B14103" t="s">
        <v>18268</v>
      </c>
      <c r="C14103" t="s">
        <v>56444</v>
      </c>
      <c r="D14103" t="s">
        <v>52163</v>
      </c>
      <c r="E14103" t="s">
        <v>56445</v>
      </c>
      <c r="I14103" t="s">
        <v>18264</v>
      </c>
      <c r="J14103" t="s">
        <v>126</v>
      </c>
      <c r="K14103" t="s">
        <v>126</v>
      </c>
    </row>
    <row r="14104" spans="1:11" x14ac:dyDescent="0.2">
      <c r="A14104" t="s">
        <v>56446</v>
      </c>
      <c r="B14104" t="s">
        <v>56446</v>
      </c>
      <c r="C14104" t="s">
        <v>56447</v>
      </c>
      <c r="D14104" t="s">
        <v>52163</v>
      </c>
      <c r="E14104" t="s">
        <v>56448</v>
      </c>
      <c r="I14104" t="s">
        <v>126</v>
      </c>
      <c r="J14104" t="s">
        <v>126</v>
      </c>
      <c r="K14104" t="s">
        <v>126</v>
      </c>
    </row>
    <row r="14105" spans="1:11" x14ac:dyDescent="0.2">
      <c r="A14105" t="s">
        <v>56449</v>
      </c>
      <c r="B14105" t="s">
        <v>56449</v>
      </c>
      <c r="C14105" t="s">
        <v>56450</v>
      </c>
      <c r="D14105" t="s">
        <v>52163</v>
      </c>
      <c r="E14105" t="s">
        <v>56451</v>
      </c>
      <c r="I14105" t="s">
        <v>126</v>
      </c>
      <c r="J14105" t="s">
        <v>126</v>
      </c>
      <c r="K14105" t="s">
        <v>18805</v>
      </c>
    </row>
    <row r="14106" spans="1:11" x14ac:dyDescent="0.2">
      <c r="A14106" t="s">
        <v>56452</v>
      </c>
      <c r="B14106" t="s">
        <v>56452</v>
      </c>
      <c r="C14106" t="s">
        <v>56453</v>
      </c>
      <c r="D14106" t="s">
        <v>52163</v>
      </c>
      <c r="E14106" t="s">
        <v>56454</v>
      </c>
      <c r="I14106" t="s">
        <v>126</v>
      </c>
      <c r="J14106" t="s">
        <v>126</v>
      </c>
      <c r="K14106" t="s">
        <v>18805</v>
      </c>
    </row>
    <row r="14107" spans="1:11" x14ac:dyDescent="0.2">
      <c r="A14107" t="s">
        <v>56455</v>
      </c>
      <c r="B14107" t="s">
        <v>56455</v>
      </c>
      <c r="C14107" t="s">
        <v>56456</v>
      </c>
      <c r="D14107" t="s">
        <v>52163</v>
      </c>
      <c r="E14107" t="s">
        <v>56457</v>
      </c>
      <c r="I14107" t="s">
        <v>126</v>
      </c>
      <c r="J14107" t="s">
        <v>126</v>
      </c>
      <c r="K14107" t="s">
        <v>18889</v>
      </c>
    </row>
    <row r="14108" spans="1:11" x14ac:dyDescent="0.2">
      <c r="A14108" t="s">
        <v>56458</v>
      </c>
      <c r="B14108" t="s">
        <v>56458</v>
      </c>
      <c r="C14108" t="s">
        <v>56459</v>
      </c>
      <c r="D14108" t="s">
        <v>52163</v>
      </c>
      <c r="E14108" t="s">
        <v>56460</v>
      </c>
      <c r="I14108" t="s">
        <v>126</v>
      </c>
      <c r="J14108" t="s">
        <v>126</v>
      </c>
      <c r="K14108" t="s">
        <v>18889</v>
      </c>
    </row>
    <row r="14109" spans="1:11" x14ac:dyDescent="0.2">
      <c r="A14109" t="s">
        <v>56461</v>
      </c>
      <c r="B14109" t="s">
        <v>56461</v>
      </c>
      <c r="C14109" t="s">
        <v>56462</v>
      </c>
      <c r="D14109" t="s">
        <v>52163</v>
      </c>
      <c r="E14109" t="s">
        <v>56463</v>
      </c>
      <c r="I14109" t="s">
        <v>126</v>
      </c>
      <c r="J14109" t="s">
        <v>126</v>
      </c>
      <c r="K14109" t="s">
        <v>25995</v>
      </c>
    </row>
    <row r="14110" spans="1:11" x14ac:dyDescent="0.2">
      <c r="A14110" t="s">
        <v>56464</v>
      </c>
      <c r="B14110" t="s">
        <v>56464</v>
      </c>
      <c r="C14110" t="s">
        <v>56465</v>
      </c>
      <c r="D14110" t="s">
        <v>52163</v>
      </c>
      <c r="E14110" t="s">
        <v>56466</v>
      </c>
      <c r="I14110" t="s">
        <v>126</v>
      </c>
      <c r="J14110" t="s">
        <v>126</v>
      </c>
      <c r="K14110" t="s">
        <v>41915</v>
      </c>
    </row>
    <row r="14111" spans="1:11" x14ac:dyDescent="0.2">
      <c r="A14111" t="s">
        <v>56467</v>
      </c>
      <c r="B14111" t="s">
        <v>56467</v>
      </c>
      <c r="C14111" t="s">
        <v>56468</v>
      </c>
      <c r="D14111" t="s">
        <v>52163</v>
      </c>
      <c r="E14111" t="s">
        <v>56469</v>
      </c>
      <c r="I14111" t="s">
        <v>126</v>
      </c>
      <c r="J14111" t="s">
        <v>126</v>
      </c>
      <c r="K14111" t="s">
        <v>26247</v>
      </c>
    </row>
    <row r="14112" spans="1:11" x14ac:dyDescent="0.2">
      <c r="A14112" t="s">
        <v>56470</v>
      </c>
      <c r="B14112" t="s">
        <v>56470</v>
      </c>
      <c r="C14112" t="s">
        <v>56471</v>
      </c>
      <c r="D14112" t="s">
        <v>52163</v>
      </c>
      <c r="E14112" t="s">
        <v>56472</v>
      </c>
      <c r="I14112" t="s">
        <v>126</v>
      </c>
      <c r="J14112" t="s">
        <v>126</v>
      </c>
      <c r="K14112" t="s">
        <v>38658</v>
      </c>
    </row>
    <row r="14113" spans="1:11" x14ac:dyDescent="0.2">
      <c r="A14113" t="s">
        <v>56473</v>
      </c>
      <c r="B14113" t="s">
        <v>56473</v>
      </c>
      <c r="C14113" t="s">
        <v>56474</v>
      </c>
      <c r="D14113" t="s">
        <v>52163</v>
      </c>
      <c r="E14113" t="s">
        <v>56475</v>
      </c>
      <c r="I14113" t="s">
        <v>126</v>
      </c>
      <c r="J14113" t="s">
        <v>126</v>
      </c>
      <c r="K14113" t="s">
        <v>26089</v>
      </c>
    </row>
    <row r="14114" spans="1:11" x14ac:dyDescent="0.2">
      <c r="A14114" t="s">
        <v>18784</v>
      </c>
      <c r="B14114" t="s">
        <v>18784</v>
      </c>
      <c r="C14114" t="s">
        <v>56476</v>
      </c>
      <c r="D14114" t="s">
        <v>52163</v>
      </c>
      <c r="E14114" t="s">
        <v>56477</v>
      </c>
      <c r="I14114" t="s">
        <v>126</v>
      </c>
      <c r="J14114" t="s">
        <v>126</v>
      </c>
      <c r="K14114" t="s">
        <v>18780</v>
      </c>
    </row>
    <row r="14115" spans="1:11" x14ac:dyDescent="0.2">
      <c r="A14115" t="s">
        <v>56478</v>
      </c>
      <c r="B14115" t="s">
        <v>56478</v>
      </c>
      <c r="C14115" t="s">
        <v>56479</v>
      </c>
      <c r="D14115" t="s">
        <v>52163</v>
      </c>
      <c r="E14115" t="s">
        <v>56480</v>
      </c>
      <c r="I14115" t="s">
        <v>126</v>
      </c>
      <c r="J14115" t="s">
        <v>126</v>
      </c>
      <c r="K14115" t="s">
        <v>18805</v>
      </c>
    </row>
    <row r="14116" spans="1:11" x14ac:dyDescent="0.2">
      <c r="A14116" t="s">
        <v>18893</v>
      </c>
      <c r="B14116" t="s">
        <v>18893</v>
      </c>
      <c r="C14116" t="s">
        <v>56481</v>
      </c>
      <c r="D14116" t="s">
        <v>52163</v>
      </c>
      <c r="E14116" t="s">
        <v>56482</v>
      </c>
      <c r="I14116" t="s">
        <v>18889</v>
      </c>
      <c r="J14116" t="s">
        <v>126</v>
      </c>
      <c r="K14116" t="s">
        <v>126</v>
      </c>
    </row>
    <row r="14117" spans="1:11" x14ac:dyDescent="0.2">
      <c r="A14117" t="s">
        <v>18928</v>
      </c>
      <c r="B14117" t="s">
        <v>18928</v>
      </c>
      <c r="C14117" t="s">
        <v>56483</v>
      </c>
      <c r="D14117" t="s">
        <v>52163</v>
      </c>
      <c r="E14117" t="s">
        <v>56484</v>
      </c>
      <c r="I14117" t="s">
        <v>56485</v>
      </c>
      <c r="J14117" t="s">
        <v>126</v>
      </c>
      <c r="K14117" t="s">
        <v>126</v>
      </c>
    </row>
    <row r="14118" spans="1:11" x14ac:dyDescent="0.2">
      <c r="A14118" t="s">
        <v>18954</v>
      </c>
      <c r="B14118" t="s">
        <v>18954</v>
      </c>
      <c r="C14118" t="s">
        <v>18952</v>
      </c>
      <c r="D14118" t="s">
        <v>52163</v>
      </c>
      <c r="E14118" t="s">
        <v>56486</v>
      </c>
      <c r="I14118" t="s">
        <v>18950</v>
      </c>
      <c r="J14118" t="s">
        <v>126</v>
      </c>
      <c r="K14118" t="s">
        <v>126</v>
      </c>
    </row>
    <row r="14119" spans="1:11" x14ac:dyDescent="0.2">
      <c r="A14119" t="s">
        <v>56487</v>
      </c>
      <c r="B14119" t="s">
        <v>56487</v>
      </c>
      <c r="C14119" t="s">
        <v>56488</v>
      </c>
      <c r="D14119" t="s">
        <v>52163</v>
      </c>
      <c r="E14119" t="s">
        <v>56489</v>
      </c>
      <c r="I14119" t="s">
        <v>126</v>
      </c>
      <c r="J14119" t="s">
        <v>126</v>
      </c>
      <c r="K14119" t="s">
        <v>18373</v>
      </c>
    </row>
    <row r="14120" spans="1:11" x14ac:dyDescent="0.2">
      <c r="A14120" t="s">
        <v>32474</v>
      </c>
      <c r="B14120" t="s">
        <v>32474</v>
      </c>
      <c r="C14120" t="s">
        <v>56490</v>
      </c>
      <c r="D14120" t="s">
        <v>52163</v>
      </c>
      <c r="E14120" t="s">
        <v>56491</v>
      </c>
      <c r="I14120" t="s">
        <v>32470</v>
      </c>
      <c r="J14120" t="s">
        <v>126</v>
      </c>
      <c r="K14120" t="s">
        <v>126</v>
      </c>
    </row>
    <row r="14121" spans="1:11" x14ac:dyDescent="0.2">
      <c r="A14121" t="s">
        <v>56492</v>
      </c>
      <c r="B14121" t="s">
        <v>56492</v>
      </c>
      <c r="C14121" t="s">
        <v>56493</v>
      </c>
      <c r="D14121" t="s">
        <v>52163</v>
      </c>
      <c r="E14121" t="s">
        <v>56494</v>
      </c>
      <c r="I14121" t="s">
        <v>126</v>
      </c>
      <c r="J14121" t="s">
        <v>126</v>
      </c>
      <c r="K14121" t="s">
        <v>42067</v>
      </c>
    </row>
    <row r="14122" spans="1:11" x14ac:dyDescent="0.2">
      <c r="A14122" t="s">
        <v>19459</v>
      </c>
      <c r="B14122" t="s">
        <v>19459</v>
      </c>
      <c r="C14122" t="s">
        <v>56495</v>
      </c>
      <c r="D14122" t="s">
        <v>52163</v>
      </c>
      <c r="E14122" t="s">
        <v>56496</v>
      </c>
      <c r="I14122" t="s">
        <v>126</v>
      </c>
      <c r="J14122" t="s">
        <v>126</v>
      </c>
      <c r="K14122" t="s">
        <v>19455</v>
      </c>
    </row>
    <row r="14123" spans="1:11" x14ac:dyDescent="0.2">
      <c r="A14123" t="s">
        <v>56497</v>
      </c>
      <c r="B14123" t="s">
        <v>56497</v>
      </c>
      <c r="C14123" t="s">
        <v>56498</v>
      </c>
      <c r="D14123" t="s">
        <v>52163</v>
      </c>
      <c r="E14123" t="s">
        <v>56499</v>
      </c>
      <c r="I14123" t="s">
        <v>126</v>
      </c>
      <c r="J14123" t="s">
        <v>126</v>
      </c>
      <c r="K14123" t="s">
        <v>42241</v>
      </c>
    </row>
    <row r="14124" spans="1:11" x14ac:dyDescent="0.2">
      <c r="A14124" t="s">
        <v>41965</v>
      </c>
      <c r="B14124" t="s">
        <v>41965</v>
      </c>
      <c r="C14124" t="s">
        <v>56500</v>
      </c>
      <c r="D14124" t="s">
        <v>52163</v>
      </c>
      <c r="E14124" t="s">
        <v>56501</v>
      </c>
      <c r="I14124" t="s">
        <v>41961</v>
      </c>
      <c r="J14124" t="s">
        <v>126</v>
      </c>
      <c r="K14124" t="s">
        <v>126</v>
      </c>
    </row>
    <row r="14125" spans="1:11" x14ac:dyDescent="0.2">
      <c r="A14125" t="s">
        <v>56502</v>
      </c>
      <c r="B14125" t="s">
        <v>56502</v>
      </c>
      <c r="C14125" t="s">
        <v>56503</v>
      </c>
      <c r="D14125" t="s">
        <v>52163</v>
      </c>
      <c r="E14125" t="s">
        <v>56504</v>
      </c>
      <c r="I14125" t="s">
        <v>126</v>
      </c>
      <c r="J14125" t="s">
        <v>126</v>
      </c>
      <c r="K14125" t="s">
        <v>126</v>
      </c>
    </row>
    <row r="14126" spans="1:11" x14ac:dyDescent="0.2">
      <c r="A14126" t="s">
        <v>56505</v>
      </c>
      <c r="B14126" t="s">
        <v>56505</v>
      </c>
      <c r="C14126" t="s">
        <v>56506</v>
      </c>
      <c r="D14126" t="s">
        <v>52163</v>
      </c>
      <c r="E14126" t="s">
        <v>56507</v>
      </c>
      <c r="I14126" t="s">
        <v>126</v>
      </c>
      <c r="J14126" t="s">
        <v>126</v>
      </c>
      <c r="K14126" t="s">
        <v>19762</v>
      </c>
    </row>
    <row r="14127" spans="1:11" x14ac:dyDescent="0.2">
      <c r="A14127" t="s">
        <v>56508</v>
      </c>
      <c r="B14127" t="s">
        <v>56508</v>
      </c>
      <c r="C14127" t="s">
        <v>56509</v>
      </c>
      <c r="D14127" t="s">
        <v>52163</v>
      </c>
      <c r="E14127" t="s">
        <v>56510</v>
      </c>
      <c r="I14127" t="s">
        <v>126</v>
      </c>
      <c r="J14127" t="s">
        <v>126</v>
      </c>
      <c r="K14127" t="s">
        <v>17827</v>
      </c>
    </row>
    <row r="14128" spans="1:11" x14ac:dyDescent="0.2">
      <c r="A14128" t="s">
        <v>56511</v>
      </c>
      <c r="B14128" t="s">
        <v>56511</v>
      </c>
      <c r="C14128" t="s">
        <v>56512</v>
      </c>
      <c r="D14128" t="s">
        <v>52163</v>
      </c>
      <c r="E14128" t="s">
        <v>56513</v>
      </c>
      <c r="I14128" t="s">
        <v>126</v>
      </c>
      <c r="J14128" t="s">
        <v>126</v>
      </c>
      <c r="K14128" t="s">
        <v>20997</v>
      </c>
    </row>
    <row r="14129" spans="1:11" x14ac:dyDescent="0.2">
      <c r="A14129" t="s">
        <v>56514</v>
      </c>
      <c r="B14129" t="s">
        <v>56514</v>
      </c>
      <c r="C14129" t="s">
        <v>56515</v>
      </c>
      <c r="D14129" t="s">
        <v>52163</v>
      </c>
      <c r="E14129" t="s">
        <v>56516</v>
      </c>
      <c r="I14129" t="s">
        <v>126</v>
      </c>
      <c r="J14129" t="s">
        <v>126</v>
      </c>
      <c r="K14129" t="s">
        <v>17862</v>
      </c>
    </row>
    <row r="14130" spans="1:11" x14ac:dyDescent="0.2">
      <c r="A14130" t="s">
        <v>56517</v>
      </c>
      <c r="B14130" t="s">
        <v>56517</v>
      </c>
      <c r="C14130" t="s">
        <v>56518</v>
      </c>
      <c r="D14130" t="s">
        <v>52163</v>
      </c>
      <c r="E14130" t="s">
        <v>56519</v>
      </c>
      <c r="I14130" t="s">
        <v>126</v>
      </c>
      <c r="J14130" t="s">
        <v>126</v>
      </c>
      <c r="K14130" t="s">
        <v>126</v>
      </c>
    </row>
    <row r="14131" spans="1:11" x14ac:dyDescent="0.2">
      <c r="A14131" t="s">
        <v>56520</v>
      </c>
      <c r="B14131" t="s">
        <v>56520</v>
      </c>
      <c r="C14131" t="s">
        <v>56521</v>
      </c>
      <c r="D14131" t="s">
        <v>52163</v>
      </c>
      <c r="E14131" t="s">
        <v>56522</v>
      </c>
      <c r="I14131" t="s">
        <v>126</v>
      </c>
      <c r="J14131" t="s">
        <v>126</v>
      </c>
      <c r="K14131" t="s">
        <v>126</v>
      </c>
    </row>
    <row r="14132" spans="1:11" x14ac:dyDescent="0.2">
      <c r="A14132" t="s">
        <v>56523</v>
      </c>
      <c r="B14132" t="s">
        <v>56523</v>
      </c>
      <c r="C14132" t="s">
        <v>56524</v>
      </c>
      <c r="D14132" t="s">
        <v>52163</v>
      </c>
      <c r="E14132" t="s">
        <v>56525</v>
      </c>
      <c r="I14132" t="s">
        <v>126</v>
      </c>
      <c r="J14132" t="s">
        <v>126</v>
      </c>
      <c r="K14132" t="s">
        <v>17827</v>
      </c>
    </row>
    <row r="14133" spans="1:11" x14ac:dyDescent="0.2">
      <c r="A14133" t="s">
        <v>50730</v>
      </c>
      <c r="B14133" t="s">
        <v>50730</v>
      </c>
      <c r="C14133" t="s">
        <v>56526</v>
      </c>
      <c r="D14133" t="s">
        <v>52163</v>
      </c>
      <c r="E14133" t="s">
        <v>56527</v>
      </c>
      <c r="I14133" t="s">
        <v>126</v>
      </c>
      <c r="J14133" t="s">
        <v>56528</v>
      </c>
      <c r="K14133" t="s">
        <v>126</v>
      </c>
    </row>
    <row r="14134" spans="1:11" x14ac:dyDescent="0.2">
      <c r="A14134" t="s">
        <v>50711</v>
      </c>
      <c r="B14134" t="s">
        <v>50711</v>
      </c>
      <c r="C14134" t="s">
        <v>56529</v>
      </c>
      <c r="D14134" t="s">
        <v>52163</v>
      </c>
      <c r="E14134" t="s">
        <v>56530</v>
      </c>
      <c r="I14134" t="s">
        <v>50707</v>
      </c>
      <c r="J14134" t="s">
        <v>126</v>
      </c>
      <c r="K14134" t="s">
        <v>126</v>
      </c>
    </row>
    <row r="14135" spans="1:11" x14ac:dyDescent="0.2">
      <c r="A14135" t="s">
        <v>26111</v>
      </c>
      <c r="B14135" t="s">
        <v>26111</v>
      </c>
      <c r="C14135" t="s">
        <v>56531</v>
      </c>
      <c r="D14135" t="s">
        <v>52163</v>
      </c>
      <c r="E14135" t="s">
        <v>56532</v>
      </c>
      <c r="I14135" t="s">
        <v>126</v>
      </c>
      <c r="J14135" t="s">
        <v>126</v>
      </c>
      <c r="K14135" t="s">
        <v>26107</v>
      </c>
    </row>
    <row r="14136" spans="1:11" x14ac:dyDescent="0.2">
      <c r="A14136" t="s">
        <v>56533</v>
      </c>
      <c r="B14136" t="s">
        <v>56533</v>
      </c>
      <c r="C14136" t="s">
        <v>56534</v>
      </c>
      <c r="D14136" t="s">
        <v>52163</v>
      </c>
      <c r="E14136" t="s">
        <v>56535</v>
      </c>
      <c r="I14136" t="s">
        <v>126</v>
      </c>
      <c r="J14136" t="s">
        <v>126</v>
      </c>
      <c r="K14136" t="s">
        <v>17857</v>
      </c>
    </row>
    <row r="14137" spans="1:11" x14ac:dyDescent="0.2">
      <c r="A14137" t="s">
        <v>56536</v>
      </c>
      <c r="B14137" t="s">
        <v>56536</v>
      </c>
      <c r="C14137" t="s">
        <v>56537</v>
      </c>
      <c r="D14137" t="s">
        <v>52163</v>
      </c>
      <c r="E14137" t="s">
        <v>56538</v>
      </c>
      <c r="I14137" t="s">
        <v>126</v>
      </c>
      <c r="J14137" t="s">
        <v>126</v>
      </c>
      <c r="K14137" t="s">
        <v>36958</v>
      </c>
    </row>
    <row r="14138" spans="1:11" x14ac:dyDescent="0.2">
      <c r="A14138" t="s">
        <v>56539</v>
      </c>
      <c r="B14138" t="s">
        <v>56539</v>
      </c>
      <c r="C14138" t="s">
        <v>56540</v>
      </c>
      <c r="D14138" t="s">
        <v>52163</v>
      </c>
      <c r="E14138" t="s">
        <v>56541</v>
      </c>
      <c r="I14138" t="s">
        <v>126</v>
      </c>
      <c r="J14138" t="s">
        <v>126</v>
      </c>
      <c r="K14138" t="s">
        <v>37217</v>
      </c>
    </row>
    <row r="14139" spans="1:11" x14ac:dyDescent="0.2">
      <c r="A14139" t="s">
        <v>20362</v>
      </c>
      <c r="B14139" t="s">
        <v>20362</v>
      </c>
      <c r="C14139" t="s">
        <v>56542</v>
      </c>
      <c r="D14139" t="s">
        <v>52163</v>
      </c>
      <c r="E14139" t="s">
        <v>56543</v>
      </c>
      <c r="I14139" t="s">
        <v>126</v>
      </c>
      <c r="J14139" t="s">
        <v>126</v>
      </c>
      <c r="K14139" t="s">
        <v>20358</v>
      </c>
    </row>
    <row r="14140" spans="1:11" x14ac:dyDescent="0.2">
      <c r="A14140" t="s">
        <v>56544</v>
      </c>
      <c r="B14140" t="s">
        <v>56544</v>
      </c>
      <c r="C14140" t="s">
        <v>56545</v>
      </c>
      <c r="D14140" t="s">
        <v>52163</v>
      </c>
      <c r="E14140" t="s">
        <v>56546</v>
      </c>
      <c r="I14140" t="s">
        <v>126</v>
      </c>
      <c r="J14140" t="s">
        <v>126</v>
      </c>
      <c r="K14140" t="s">
        <v>17827</v>
      </c>
    </row>
    <row r="14141" spans="1:11" x14ac:dyDescent="0.2">
      <c r="A14141" t="s">
        <v>20439</v>
      </c>
      <c r="B14141" t="s">
        <v>20439</v>
      </c>
      <c r="C14141" t="s">
        <v>56547</v>
      </c>
      <c r="D14141" t="s">
        <v>52163</v>
      </c>
      <c r="E14141" t="s">
        <v>56548</v>
      </c>
      <c r="I14141" t="s">
        <v>20435</v>
      </c>
      <c r="J14141" t="s">
        <v>126</v>
      </c>
      <c r="K14141" t="s">
        <v>126</v>
      </c>
    </row>
    <row r="14142" spans="1:11" x14ac:dyDescent="0.2">
      <c r="A14142" t="s">
        <v>56549</v>
      </c>
      <c r="B14142" t="s">
        <v>56549</v>
      </c>
      <c r="C14142" t="s">
        <v>56550</v>
      </c>
      <c r="D14142" t="s">
        <v>52163</v>
      </c>
      <c r="E14142" t="s">
        <v>56551</v>
      </c>
      <c r="I14142" t="s">
        <v>126</v>
      </c>
      <c r="J14142" t="s">
        <v>126</v>
      </c>
      <c r="K14142" t="s">
        <v>20371</v>
      </c>
    </row>
    <row r="14143" spans="1:11" x14ac:dyDescent="0.2">
      <c r="A14143" t="s">
        <v>20389</v>
      </c>
      <c r="B14143" t="s">
        <v>20389</v>
      </c>
      <c r="C14143" t="s">
        <v>56552</v>
      </c>
      <c r="D14143" t="s">
        <v>52163</v>
      </c>
      <c r="E14143" t="s">
        <v>56553</v>
      </c>
      <c r="I14143" t="s">
        <v>20385</v>
      </c>
      <c r="J14143" t="s">
        <v>126</v>
      </c>
      <c r="K14143" t="s">
        <v>126</v>
      </c>
    </row>
    <row r="14144" spans="1:11" x14ac:dyDescent="0.2">
      <c r="A14144" t="s">
        <v>56554</v>
      </c>
      <c r="B14144" t="s">
        <v>56554</v>
      </c>
      <c r="C14144" t="s">
        <v>56555</v>
      </c>
      <c r="D14144" t="s">
        <v>52163</v>
      </c>
      <c r="E14144" t="s">
        <v>56556</v>
      </c>
      <c r="I14144" t="s">
        <v>126</v>
      </c>
      <c r="J14144" t="s">
        <v>126</v>
      </c>
      <c r="K14144" t="s">
        <v>20320</v>
      </c>
    </row>
    <row r="14145" spans="1:11" x14ac:dyDescent="0.2">
      <c r="A14145" t="s">
        <v>56557</v>
      </c>
      <c r="B14145" t="s">
        <v>56557</v>
      </c>
      <c r="C14145" t="s">
        <v>56558</v>
      </c>
      <c r="D14145" t="s">
        <v>52163</v>
      </c>
      <c r="E14145" t="s">
        <v>56559</v>
      </c>
      <c r="I14145" t="s">
        <v>126</v>
      </c>
      <c r="J14145" t="s">
        <v>126</v>
      </c>
      <c r="K14145" t="s">
        <v>20371</v>
      </c>
    </row>
    <row r="14146" spans="1:11" x14ac:dyDescent="0.2">
      <c r="A14146" t="s">
        <v>44949</v>
      </c>
      <c r="B14146" t="s">
        <v>44949</v>
      </c>
      <c r="C14146" t="s">
        <v>56560</v>
      </c>
      <c r="D14146" t="s">
        <v>52163</v>
      </c>
      <c r="E14146" t="s">
        <v>56561</v>
      </c>
      <c r="I14146" t="s">
        <v>126</v>
      </c>
      <c r="J14146" t="s">
        <v>126</v>
      </c>
      <c r="K14146" t="s">
        <v>44945</v>
      </c>
    </row>
    <row r="14147" spans="1:11" x14ac:dyDescent="0.2">
      <c r="A14147" t="s">
        <v>20479</v>
      </c>
      <c r="B14147" t="s">
        <v>20479</v>
      </c>
      <c r="C14147" t="s">
        <v>56562</v>
      </c>
      <c r="D14147" t="s">
        <v>52163</v>
      </c>
      <c r="E14147" t="s">
        <v>56563</v>
      </c>
      <c r="I14147" t="s">
        <v>126</v>
      </c>
      <c r="J14147" t="s">
        <v>126</v>
      </c>
      <c r="K14147" t="s">
        <v>20475</v>
      </c>
    </row>
    <row r="14148" spans="1:11" x14ac:dyDescent="0.2">
      <c r="A14148" t="s">
        <v>56564</v>
      </c>
      <c r="B14148" t="s">
        <v>56564</v>
      </c>
      <c r="C14148" t="s">
        <v>56565</v>
      </c>
      <c r="D14148" t="s">
        <v>52163</v>
      </c>
      <c r="E14148" t="s">
        <v>56566</v>
      </c>
      <c r="I14148" t="s">
        <v>126</v>
      </c>
      <c r="J14148" t="s">
        <v>126</v>
      </c>
      <c r="K14148" t="s">
        <v>126</v>
      </c>
    </row>
    <row r="14149" spans="1:11" x14ac:dyDescent="0.2">
      <c r="A14149" t="s">
        <v>45112</v>
      </c>
      <c r="B14149" t="s">
        <v>45112</v>
      </c>
      <c r="C14149" t="s">
        <v>56567</v>
      </c>
      <c r="D14149" t="s">
        <v>52163</v>
      </c>
      <c r="E14149" t="s">
        <v>56568</v>
      </c>
      <c r="I14149" t="s">
        <v>126</v>
      </c>
      <c r="J14149" t="s">
        <v>56569</v>
      </c>
      <c r="K14149" t="s">
        <v>126</v>
      </c>
    </row>
    <row r="14150" spans="1:11" x14ac:dyDescent="0.2">
      <c r="A14150" t="s">
        <v>38253</v>
      </c>
      <c r="B14150" t="s">
        <v>38253</v>
      </c>
      <c r="C14150" t="s">
        <v>56570</v>
      </c>
      <c r="D14150" t="s">
        <v>52163</v>
      </c>
      <c r="E14150" t="s">
        <v>56571</v>
      </c>
      <c r="I14150" t="s">
        <v>126</v>
      </c>
      <c r="J14150" t="s">
        <v>126</v>
      </c>
      <c r="K14150" t="s">
        <v>38249</v>
      </c>
    </row>
    <row r="14151" spans="1:11" x14ac:dyDescent="0.2">
      <c r="A14151" t="s">
        <v>56572</v>
      </c>
      <c r="B14151" t="s">
        <v>56572</v>
      </c>
      <c r="C14151" t="s">
        <v>56573</v>
      </c>
      <c r="D14151" t="s">
        <v>52163</v>
      </c>
      <c r="E14151" t="s">
        <v>56574</v>
      </c>
      <c r="I14151" t="s">
        <v>126</v>
      </c>
      <c r="J14151" t="s">
        <v>126</v>
      </c>
      <c r="K14151" t="s">
        <v>20519</v>
      </c>
    </row>
    <row r="14152" spans="1:11" x14ac:dyDescent="0.2">
      <c r="A14152" t="s">
        <v>20509</v>
      </c>
      <c r="B14152" t="s">
        <v>20509</v>
      </c>
      <c r="C14152" t="s">
        <v>20507</v>
      </c>
      <c r="D14152" t="s">
        <v>52163</v>
      </c>
      <c r="E14152" t="s">
        <v>56575</v>
      </c>
      <c r="I14152" t="s">
        <v>20505</v>
      </c>
      <c r="J14152" t="s">
        <v>126</v>
      </c>
      <c r="K14152" t="s">
        <v>126</v>
      </c>
    </row>
    <row r="14153" spans="1:11" x14ac:dyDescent="0.2">
      <c r="A14153" t="s">
        <v>56576</v>
      </c>
      <c r="B14153" t="s">
        <v>56576</v>
      </c>
      <c r="C14153" t="s">
        <v>56577</v>
      </c>
      <c r="D14153" t="s">
        <v>52163</v>
      </c>
      <c r="E14153" t="s">
        <v>56578</v>
      </c>
      <c r="I14153" t="s">
        <v>126</v>
      </c>
      <c r="J14153" t="s">
        <v>126</v>
      </c>
      <c r="K14153" t="s">
        <v>20489</v>
      </c>
    </row>
    <row r="14154" spans="1:11" x14ac:dyDescent="0.2">
      <c r="A14154" t="s">
        <v>56579</v>
      </c>
      <c r="B14154" t="s">
        <v>56579</v>
      </c>
      <c r="C14154" t="s">
        <v>56580</v>
      </c>
      <c r="D14154" t="s">
        <v>52163</v>
      </c>
      <c r="E14154" t="s">
        <v>56581</v>
      </c>
      <c r="I14154" t="s">
        <v>126</v>
      </c>
      <c r="J14154" t="s">
        <v>126</v>
      </c>
      <c r="K14154" t="s">
        <v>20449</v>
      </c>
    </row>
    <row r="14155" spans="1:11" x14ac:dyDescent="0.2">
      <c r="A14155" t="s">
        <v>34706</v>
      </c>
      <c r="B14155" t="s">
        <v>34706</v>
      </c>
      <c r="C14155" t="s">
        <v>56582</v>
      </c>
      <c r="D14155" t="s">
        <v>52163</v>
      </c>
      <c r="E14155" t="s">
        <v>56583</v>
      </c>
      <c r="I14155" t="s">
        <v>126</v>
      </c>
      <c r="J14155" t="s">
        <v>126</v>
      </c>
      <c r="K14155" t="s">
        <v>34702</v>
      </c>
    </row>
    <row r="14156" spans="1:11" x14ac:dyDescent="0.2">
      <c r="A14156" t="s">
        <v>56584</v>
      </c>
      <c r="B14156" t="s">
        <v>56584</v>
      </c>
      <c r="C14156" t="s">
        <v>56585</v>
      </c>
      <c r="D14156" t="s">
        <v>52163</v>
      </c>
      <c r="E14156" t="s">
        <v>56586</v>
      </c>
      <c r="I14156" t="s">
        <v>126</v>
      </c>
      <c r="J14156" t="s">
        <v>126</v>
      </c>
      <c r="K14156" t="s">
        <v>126</v>
      </c>
    </row>
    <row r="14157" spans="1:11" x14ac:dyDescent="0.2">
      <c r="A14157" t="s">
        <v>56587</v>
      </c>
      <c r="B14157" t="s">
        <v>56587</v>
      </c>
      <c r="C14157" t="s">
        <v>56588</v>
      </c>
      <c r="D14157" t="s">
        <v>52163</v>
      </c>
      <c r="E14157" t="s">
        <v>56589</v>
      </c>
      <c r="I14157" t="s">
        <v>126</v>
      </c>
      <c r="J14157" t="s">
        <v>126</v>
      </c>
      <c r="K14157" t="s">
        <v>126</v>
      </c>
    </row>
    <row r="14158" spans="1:11" x14ac:dyDescent="0.2">
      <c r="A14158" t="s">
        <v>56590</v>
      </c>
      <c r="B14158" t="s">
        <v>56590</v>
      </c>
      <c r="C14158" t="s">
        <v>56591</v>
      </c>
      <c r="D14158" t="s">
        <v>52163</v>
      </c>
      <c r="E14158" t="s">
        <v>56592</v>
      </c>
      <c r="I14158" t="s">
        <v>126</v>
      </c>
      <c r="J14158" t="s">
        <v>126</v>
      </c>
      <c r="K14158" t="s">
        <v>126</v>
      </c>
    </row>
    <row r="14159" spans="1:11" x14ac:dyDescent="0.2">
      <c r="A14159" t="s">
        <v>56593</v>
      </c>
      <c r="B14159" t="s">
        <v>56593</v>
      </c>
      <c r="C14159" t="s">
        <v>56594</v>
      </c>
      <c r="D14159" t="s">
        <v>52163</v>
      </c>
      <c r="E14159" t="s">
        <v>56595</v>
      </c>
      <c r="I14159" t="s">
        <v>126</v>
      </c>
      <c r="J14159" t="s">
        <v>126</v>
      </c>
      <c r="K14159" t="s">
        <v>33247</v>
      </c>
    </row>
    <row r="14160" spans="1:11" x14ac:dyDescent="0.2">
      <c r="A14160" t="s">
        <v>56596</v>
      </c>
      <c r="B14160" t="s">
        <v>56596</v>
      </c>
      <c r="C14160" t="s">
        <v>56597</v>
      </c>
      <c r="D14160" t="s">
        <v>52163</v>
      </c>
      <c r="E14160" t="s">
        <v>56598</v>
      </c>
      <c r="I14160" t="s">
        <v>126</v>
      </c>
      <c r="J14160" t="s">
        <v>126</v>
      </c>
      <c r="K14160" t="s">
        <v>33257</v>
      </c>
    </row>
    <row r="14161" spans="1:11" x14ac:dyDescent="0.2">
      <c r="A14161" t="s">
        <v>19454</v>
      </c>
      <c r="B14161" t="s">
        <v>19454</v>
      </c>
      <c r="C14161" t="s">
        <v>56599</v>
      </c>
      <c r="D14161" t="s">
        <v>52163</v>
      </c>
      <c r="E14161" t="s">
        <v>56600</v>
      </c>
      <c r="I14161" t="s">
        <v>126</v>
      </c>
      <c r="J14161" t="s">
        <v>126</v>
      </c>
      <c r="K14161" t="s">
        <v>19450</v>
      </c>
    </row>
    <row r="14162" spans="1:11" x14ac:dyDescent="0.2">
      <c r="A14162" t="s">
        <v>56601</v>
      </c>
      <c r="B14162" t="s">
        <v>56601</v>
      </c>
      <c r="C14162" t="s">
        <v>56602</v>
      </c>
      <c r="D14162" t="s">
        <v>52163</v>
      </c>
      <c r="E14162" t="s">
        <v>56603</v>
      </c>
      <c r="I14162" t="s">
        <v>126</v>
      </c>
      <c r="J14162" t="s">
        <v>126</v>
      </c>
      <c r="K14162" t="s">
        <v>126</v>
      </c>
    </row>
    <row r="14163" spans="1:11" x14ac:dyDescent="0.2">
      <c r="A14163" t="s">
        <v>56604</v>
      </c>
      <c r="B14163" t="s">
        <v>56604</v>
      </c>
      <c r="C14163" t="s">
        <v>56605</v>
      </c>
      <c r="D14163" t="s">
        <v>52163</v>
      </c>
      <c r="E14163" t="s">
        <v>56606</v>
      </c>
      <c r="I14163" t="s">
        <v>126</v>
      </c>
      <c r="J14163" t="s">
        <v>126</v>
      </c>
      <c r="K14163" t="s">
        <v>42979</v>
      </c>
    </row>
    <row r="14164" spans="1:11" x14ac:dyDescent="0.2">
      <c r="A14164" t="s">
        <v>56607</v>
      </c>
      <c r="B14164" t="s">
        <v>56607</v>
      </c>
      <c r="C14164" t="s">
        <v>56608</v>
      </c>
      <c r="D14164" t="s">
        <v>52163</v>
      </c>
      <c r="E14164" t="s">
        <v>56609</v>
      </c>
      <c r="I14164" t="s">
        <v>126</v>
      </c>
      <c r="J14164" t="s">
        <v>126</v>
      </c>
      <c r="K14164" t="s">
        <v>42979</v>
      </c>
    </row>
    <row r="14165" spans="1:11" x14ac:dyDescent="0.2">
      <c r="A14165" t="s">
        <v>56610</v>
      </c>
      <c r="B14165" t="s">
        <v>56610</v>
      </c>
      <c r="C14165" t="s">
        <v>56611</v>
      </c>
      <c r="D14165" t="s">
        <v>52163</v>
      </c>
      <c r="E14165" t="s">
        <v>56612</v>
      </c>
      <c r="I14165" t="s">
        <v>126</v>
      </c>
      <c r="J14165" t="s">
        <v>126</v>
      </c>
      <c r="K14165" t="s">
        <v>126</v>
      </c>
    </row>
    <row r="14166" spans="1:11" x14ac:dyDescent="0.2">
      <c r="A14166" t="s">
        <v>56613</v>
      </c>
      <c r="B14166" t="s">
        <v>56613</v>
      </c>
      <c r="C14166" t="s">
        <v>56614</v>
      </c>
      <c r="D14166" t="s">
        <v>52163</v>
      </c>
      <c r="E14166" t="s">
        <v>56615</v>
      </c>
      <c r="I14166" t="s">
        <v>126</v>
      </c>
      <c r="J14166" t="s">
        <v>126</v>
      </c>
      <c r="K14166" t="s">
        <v>46602</v>
      </c>
    </row>
    <row r="14167" spans="1:11" x14ac:dyDescent="0.2">
      <c r="A14167" t="s">
        <v>56616</v>
      </c>
      <c r="B14167" t="s">
        <v>56616</v>
      </c>
      <c r="C14167" t="s">
        <v>56617</v>
      </c>
      <c r="D14167" t="s">
        <v>52163</v>
      </c>
      <c r="E14167" t="s">
        <v>56618</v>
      </c>
      <c r="I14167" t="s">
        <v>126</v>
      </c>
      <c r="J14167" t="s">
        <v>126</v>
      </c>
      <c r="K14167" t="s">
        <v>42979</v>
      </c>
    </row>
    <row r="14168" spans="1:11" x14ac:dyDescent="0.2">
      <c r="A14168" t="s">
        <v>56619</v>
      </c>
      <c r="B14168" t="s">
        <v>56619</v>
      </c>
      <c r="C14168" t="s">
        <v>56620</v>
      </c>
      <c r="D14168" t="s">
        <v>52163</v>
      </c>
      <c r="E14168" t="s">
        <v>56621</v>
      </c>
      <c r="I14168" t="s">
        <v>126</v>
      </c>
      <c r="J14168" t="s">
        <v>126</v>
      </c>
      <c r="K14168" t="s">
        <v>42979</v>
      </c>
    </row>
    <row r="14169" spans="1:11" x14ac:dyDescent="0.2">
      <c r="A14169" t="s">
        <v>56622</v>
      </c>
      <c r="B14169" t="s">
        <v>56622</v>
      </c>
      <c r="C14169" t="s">
        <v>56623</v>
      </c>
      <c r="D14169" t="s">
        <v>52163</v>
      </c>
      <c r="E14169" t="s">
        <v>56624</v>
      </c>
      <c r="I14169" t="s">
        <v>126</v>
      </c>
      <c r="J14169" t="s">
        <v>126</v>
      </c>
      <c r="K14169" t="s">
        <v>44841</v>
      </c>
    </row>
    <row r="14170" spans="1:11" x14ac:dyDescent="0.2">
      <c r="A14170" t="s">
        <v>56625</v>
      </c>
      <c r="B14170" t="s">
        <v>56625</v>
      </c>
      <c r="C14170" t="s">
        <v>56626</v>
      </c>
      <c r="D14170" t="s">
        <v>52163</v>
      </c>
      <c r="E14170" t="s">
        <v>56627</v>
      </c>
      <c r="I14170" t="s">
        <v>126</v>
      </c>
      <c r="J14170" t="s">
        <v>126</v>
      </c>
      <c r="K14170" t="s">
        <v>44841</v>
      </c>
    </row>
    <row r="14171" spans="1:11" x14ac:dyDescent="0.2">
      <c r="A14171" t="s">
        <v>56628</v>
      </c>
      <c r="B14171" t="s">
        <v>56628</v>
      </c>
      <c r="C14171" t="s">
        <v>56629</v>
      </c>
      <c r="D14171" t="s">
        <v>52163</v>
      </c>
      <c r="E14171" t="s">
        <v>56630</v>
      </c>
      <c r="I14171" t="s">
        <v>126</v>
      </c>
      <c r="J14171" t="s">
        <v>126</v>
      </c>
      <c r="K14171" t="s">
        <v>44841</v>
      </c>
    </row>
    <row r="14172" spans="1:11" x14ac:dyDescent="0.2">
      <c r="A14172" t="s">
        <v>43085</v>
      </c>
      <c r="B14172" t="s">
        <v>43085</v>
      </c>
      <c r="C14172" t="s">
        <v>56631</v>
      </c>
      <c r="D14172" t="s">
        <v>52163</v>
      </c>
      <c r="E14172" t="s">
        <v>56632</v>
      </c>
      <c r="I14172" t="s">
        <v>126</v>
      </c>
      <c r="J14172" t="s">
        <v>126</v>
      </c>
      <c r="K14172" t="s">
        <v>43081</v>
      </c>
    </row>
    <row r="14173" spans="1:11" x14ac:dyDescent="0.2">
      <c r="A14173" t="s">
        <v>56633</v>
      </c>
      <c r="B14173" t="s">
        <v>56633</v>
      </c>
      <c r="C14173" t="s">
        <v>56634</v>
      </c>
      <c r="D14173" t="s">
        <v>52163</v>
      </c>
      <c r="E14173" t="s">
        <v>56635</v>
      </c>
      <c r="I14173" t="s">
        <v>126</v>
      </c>
      <c r="J14173" t="s">
        <v>126</v>
      </c>
      <c r="K14173" t="s">
        <v>17827</v>
      </c>
    </row>
    <row r="14174" spans="1:11" x14ac:dyDescent="0.2">
      <c r="A14174" t="s">
        <v>56636</v>
      </c>
      <c r="B14174" t="s">
        <v>56636</v>
      </c>
      <c r="C14174" t="s">
        <v>56637</v>
      </c>
      <c r="D14174" t="s">
        <v>52163</v>
      </c>
      <c r="E14174" t="s">
        <v>56638</v>
      </c>
      <c r="I14174" t="s">
        <v>126</v>
      </c>
      <c r="J14174" t="s">
        <v>126</v>
      </c>
      <c r="K14174" t="s">
        <v>126</v>
      </c>
    </row>
    <row r="14175" spans="1:11" x14ac:dyDescent="0.2">
      <c r="A14175" t="s">
        <v>56639</v>
      </c>
      <c r="B14175" t="s">
        <v>56639</v>
      </c>
      <c r="C14175" t="s">
        <v>56640</v>
      </c>
      <c r="D14175" t="s">
        <v>52163</v>
      </c>
      <c r="E14175" t="s">
        <v>56641</v>
      </c>
      <c r="I14175" t="s">
        <v>126</v>
      </c>
      <c r="J14175" t="s">
        <v>126</v>
      </c>
      <c r="K14175" t="s">
        <v>28917</v>
      </c>
    </row>
    <row r="14176" spans="1:11" x14ac:dyDescent="0.2">
      <c r="A14176" t="s">
        <v>56642</v>
      </c>
      <c r="B14176" t="s">
        <v>56642</v>
      </c>
      <c r="C14176" t="s">
        <v>56643</v>
      </c>
      <c r="D14176" t="s">
        <v>52163</v>
      </c>
      <c r="E14176" t="s">
        <v>56644</v>
      </c>
      <c r="I14176" t="s">
        <v>126</v>
      </c>
      <c r="J14176" t="s">
        <v>126</v>
      </c>
      <c r="K14176" t="s">
        <v>43510</v>
      </c>
    </row>
    <row r="14177" spans="1:11" x14ac:dyDescent="0.2">
      <c r="A14177" t="s">
        <v>56645</v>
      </c>
      <c r="B14177" t="s">
        <v>56645</v>
      </c>
      <c r="C14177" t="s">
        <v>56646</v>
      </c>
      <c r="D14177" t="s">
        <v>52163</v>
      </c>
      <c r="E14177" t="s">
        <v>56647</v>
      </c>
      <c r="I14177" t="s">
        <v>126</v>
      </c>
      <c r="J14177" t="s">
        <v>126</v>
      </c>
      <c r="K14177" t="s">
        <v>43510</v>
      </c>
    </row>
    <row r="14178" spans="1:11" x14ac:dyDescent="0.2">
      <c r="A14178" t="s">
        <v>56648</v>
      </c>
      <c r="B14178" t="s">
        <v>56648</v>
      </c>
      <c r="C14178" t="s">
        <v>56649</v>
      </c>
      <c r="D14178" t="s">
        <v>52163</v>
      </c>
      <c r="E14178" t="s">
        <v>56650</v>
      </c>
      <c r="I14178" t="s">
        <v>126</v>
      </c>
      <c r="J14178" t="s">
        <v>126</v>
      </c>
      <c r="K14178" t="s">
        <v>126</v>
      </c>
    </row>
    <row r="14179" spans="1:11" x14ac:dyDescent="0.2">
      <c r="A14179" t="s">
        <v>56651</v>
      </c>
      <c r="B14179" t="s">
        <v>56651</v>
      </c>
      <c r="C14179" t="s">
        <v>56652</v>
      </c>
      <c r="D14179" t="s">
        <v>52163</v>
      </c>
      <c r="E14179" t="s">
        <v>56653</v>
      </c>
      <c r="I14179" t="s">
        <v>126</v>
      </c>
      <c r="J14179" t="s">
        <v>126</v>
      </c>
      <c r="K14179" t="s">
        <v>42253</v>
      </c>
    </row>
    <row r="14180" spans="1:11" x14ac:dyDescent="0.2">
      <c r="A14180" t="s">
        <v>56654</v>
      </c>
      <c r="B14180" t="s">
        <v>56654</v>
      </c>
      <c r="C14180" t="s">
        <v>56655</v>
      </c>
      <c r="D14180" t="s">
        <v>52163</v>
      </c>
      <c r="E14180" t="s">
        <v>56656</v>
      </c>
      <c r="I14180" t="s">
        <v>126</v>
      </c>
      <c r="J14180" t="s">
        <v>126</v>
      </c>
      <c r="K14180" t="s">
        <v>43953</v>
      </c>
    </row>
    <row r="14181" spans="1:11" x14ac:dyDescent="0.2">
      <c r="A14181" t="s">
        <v>56657</v>
      </c>
      <c r="B14181" t="s">
        <v>56657</v>
      </c>
      <c r="C14181" t="s">
        <v>56658</v>
      </c>
      <c r="D14181" t="s">
        <v>52163</v>
      </c>
      <c r="E14181" t="s">
        <v>56659</v>
      </c>
      <c r="I14181" t="s">
        <v>126</v>
      </c>
      <c r="J14181" t="s">
        <v>126</v>
      </c>
      <c r="K14181" t="s">
        <v>126</v>
      </c>
    </row>
    <row r="14182" spans="1:11" x14ac:dyDescent="0.2">
      <c r="A14182" t="s">
        <v>56660</v>
      </c>
      <c r="B14182" t="s">
        <v>56660</v>
      </c>
      <c r="C14182" t="s">
        <v>56661</v>
      </c>
      <c r="D14182" t="s">
        <v>52163</v>
      </c>
      <c r="E14182" t="s">
        <v>56662</v>
      </c>
      <c r="I14182" t="s">
        <v>126</v>
      </c>
      <c r="J14182" t="s">
        <v>126</v>
      </c>
      <c r="K14182" t="s">
        <v>18079</v>
      </c>
    </row>
    <row r="14183" spans="1:11" x14ac:dyDescent="0.2">
      <c r="A14183" t="s">
        <v>56663</v>
      </c>
      <c r="B14183" t="s">
        <v>56663</v>
      </c>
      <c r="C14183" t="s">
        <v>56664</v>
      </c>
      <c r="D14183" t="s">
        <v>52163</v>
      </c>
      <c r="E14183" t="s">
        <v>56665</v>
      </c>
      <c r="I14183" t="s">
        <v>126</v>
      </c>
      <c r="J14183" t="s">
        <v>126</v>
      </c>
      <c r="K14183" t="s">
        <v>42061</v>
      </c>
    </row>
    <row r="14184" spans="1:11" x14ac:dyDescent="0.2">
      <c r="A14184" t="s">
        <v>56666</v>
      </c>
      <c r="B14184" t="s">
        <v>56666</v>
      </c>
      <c r="C14184" t="s">
        <v>56667</v>
      </c>
      <c r="D14184" t="s">
        <v>52163</v>
      </c>
      <c r="E14184" t="s">
        <v>56668</v>
      </c>
      <c r="I14184" t="s">
        <v>126</v>
      </c>
      <c r="J14184" t="s">
        <v>126</v>
      </c>
      <c r="K14184" t="s">
        <v>38479</v>
      </c>
    </row>
    <row r="14185" spans="1:11" x14ac:dyDescent="0.2">
      <c r="A14185" t="s">
        <v>56669</v>
      </c>
      <c r="B14185" t="s">
        <v>56669</v>
      </c>
      <c r="C14185" t="s">
        <v>56670</v>
      </c>
      <c r="D14185" t="s">
        <v>52163</v>
      </c>
      <c r="E14185" t="s">
        <v>56671</v>
      </c>
      <c r="I14185" t="s">
        <v>126</v>
      </c>
      <c r="J14185" t="s">
        <v>126</v>
      </c>
      <c r="K14185" t="s">
        <v>126</v>
      </c>
    </row>
    <row r="14186" spans="1:11" x14ac:dyDescent="0.2">
      <c r="A14186" t="s">
        <v>56672</v>
      </c>
      <c r="B14186" t="s">
        <v>56672</v>
      </c>
      <c r="C14186" t="s">
        <v>56673</v>
      </c>
      <c r="D14186" t="s">
        <v>52163</v>
      </c>
      <c r="E14186" t="s">
        <v>56674</v>
      </c>
      <c r="I14186" t="s">
        <v>126</v>
      </c>
      <c r="J14186" t="s">
        <v>126</v>
      </c>
      <c r="K14186" t="s">
        <v>126</v>
      </c>
    </row>
    <row r="14187" spans="1:11" x14ac:dyDescent="0.2">
      <c r="A14187" t="s">
        <v>49612</v>
      </c>
      <c r="B14187" t="s">
        <v>49612</v>
      </c>
      <c r="C14187" t="s">
        <v>56675</v>
      </c>
      <c r="D14187" t="s">
        <v>52163</v>
      </c>
      <c r="E14187" t="s">
        <v>56676</v>
      </c>
      <c r="I14187" t="s">
        <v>126</v>
      </c>
      <c r="J14187" t="s">
        <v>126</v>
      </c>
      <c r="K14187" t="s">
        <v>49608</v>
      </c>
    </row>
    <row r="14188" spans="1:11" x14ac:dyDescent="0.2">
      <c r="A14188" t="s">
        <v>56677</v>
      </c>
      <c r="B14188" t="s">
        <v>56677</v>
      </c>
      <c r="C14188" t="s">
        <v>56678</v>
      </c>
      <c r="D14188" t="s">
        <v>52163</v>
      </c>
      <c r="E14188" t="s">
        <v>56679</v>
      </c>
      <c r="I14188" t="s">
        <v>126</v>
      </c>
      <c r="J14188" t="s">
        <v>126</v>
      </c>
      <c r="K14188" t="s">
        <v>43644</v>
      </c>
    </row>
    <row r="14189" spans="1:11" x14ac:dyDescent="0.2">
      <c r="A14189" t="s">
        <v>56680</v>
      </c>
      <c r="B14189" t="s">
        <v>56680</v>
      </c>
      <c r="C14189" t="s">
        <v>56681</v>
      </c>
      <c r="D14189" t="s">
        <v>52163</v>
      </c>
      <c r="E14189" t="s">
        <v>56682</v>
      </c>
      <c r="I14189" t="s">
        <v>126</v>
      </c>
      <c r="J14189" t="s">
        <v>126</v>
      </c>
      <c r="K14189" t="s">
        <v>126</v>
      </c>
    </row>
    <row r="14190" spans="1:11" x14ac:dyDescent="0.2">
      <c r="A14190" t="s">
        <v>56683</v>
      </c>
      <c r="B14190" t="s">
        <v>56683</v>
      </c>
      <c r="C14190" t="s">
        <v>56684</v>
      </c>
      <c r="D14190" t="s">
        <v>52163</v>
      </c>
      <c r="E14190" t="s">
        <v>56685</v>
      </c>
      <c r="I14190" t="s">
        <v>126</v>
      </c>
      <c r="J14190" t="s">
        <v>126</v>
      </c>
      <c r="K14190" t="s">
        <v>126</v>
      </c>
    </row>
    <row r="14191" spans="1:11" x14ac:dyDescent="0.2">
      <c r="A14191" t="s">
        <v>18032</v>
      </c>
      <c r="B14191" t="s">
        <v>18032</v>
      </c>
      <c r="C14191" t="s">
        <v>56686</v>
      </c>
      <c r="D14191" t="s">
        <v>52163</v>
      </c>
      <c r="E14191" t="s">
        <v>56687</v>
      </c>
      <c r="I14191" t="s">
        <v>18028</v>
      </c>
      <c r="J14191" t="s">
        <v>126</v>
      </c>
      <c r="K14191" t="s">
        <v>126</v>
      </c>
    </row>
    <row r="14192" spans="1:11" x14ac:dyDescent="0.2">
      <c r="A14192" t="s">
        <v>56688</v>
      </c>
      <c r="B14192" t="s">
        <v>56688</v>
      </c>
      <c r="C14192" t="s">
        <v>56689</v>
      </c>
      <c r="D14192" t="s">
        <v>52163</v>
      </c>
      <c r="E14192" t="s">
        <v>56690</v>
      </c>
      <c r="I14192" t="s">
        <v>126</v>
      </c>
      <c r="J14192" t="s">
        <v>126</v>
      </c>
      <c r="K14192" t="s">
        <v>42903</v>
      </c>
    </row>
    <row r="14193" spans="1:11" x14ac:dyDescent="0.2">
      <c r="A14193" t="s">
        <v>56691</v>
      </c>
      <c r="B14193" t="s">
        <v>56691</v>
      </c>
      <c r="C14193" t="s">
        <v>56692</v>
      </c>
      <c r="D14193" t="s">
        <v>52163</v>
      </c>
      <c r="E14193" t="s">
        <v>56693</v>
      </c>
      <c r="I14193" t="s">
        <v>126</v>
      </c>
      <c r="J14193" t="s">
        <v>126</v>
      </c>
      <c r="K14193" t="s">
        <v>126</v>
      </c>
    </row>
    <row r="14194" spans="1:11" x14ac:dyDescent="0.2">
      <c r="A14194" t="s">
        <v>56694</v>
      </c>
      <c r="B14194" t="s">
        <v>56694</v>
      </c>
      <c r="C14194" t="s">
        <v>56695</v>
      </c>
      <c r="D14194" t="s">
        <v>52163</v>
      </c>
      <c r="E14194" t="s">
        <v>56696</v>
      </c>
      <c r="I14194" t="s">
        <v>126</v>
      </c>
      <c r="J14194" t="s">
        <v>126</v>
      </c>
      <c r="K14194" t="s">
        <v>42118</v>
      </c>
    </row>
    <row r="14195" spans="1:11" x14ac:dyDescent="0.2">
      <c r="A14195" t="s">
        <v>17449</v>
      </c>
      <c r="B14195" t="s">
        <v>17449</v>
      </c>
      <c r="C14195" t="s">
        <v>56697</v>
      </c>
      <c r="D14195" t="s">
        <v>52163</v>
      </c>
      <c r="E14195" t="s">
        <v>56698</v>
      </c>
      <c r="I14195" t="s">
        <v>17445</v>
      </c>
      <c r="J14195" t="s">
        <v>126</v>
      </c>
      <c r="K14195" t="s">
        <v>126</v>
      </c>
    </row>
    <row r="14196" spans="1:11" x14ac:dyDescent="0.2">
      <c r="A14196" t="s">
        <v>56699</v>
      </c>
      <c r="B14196" t="s">
        <v>56699</v>
      </c>
      <c r="C14196" t="s">
        <v>56700</v>
      </c>
      <c r="D14196" t="s">
        <v>52163</v>
      </c>
      <c r="E14196" t="s">
        <v>56701</v>
      </c>
      <c r="I14196" t="s">
        <v>126</v>
      </c>
      <c r="J14196" t="s">
        <v>126</v>
      </c>
      <c r="K14196" t="s">
        <v>42687</v>
      </c>
    </row>
    <row r="14197" spans="1:11" x14ac:dyDescent="0.2">
      <c r="A14197" t="s">
        <v>56702</v>
      </c>
      <c r="B14197" t="s">
        <v>56702</v>
      </c>
      <c r="C14197" t="s">
        <v>56703</v>
      </c>
      <c r="D14197" t="s">
        <v>52163</v>
      </c>
      <c r="E14197" t="s">
        <v>56704</v>
      </c>
      <c r="I14197" t="s">
        <v>126</v>
      </c>
      <c r="J14197" t="s">
        <v>126</v>
      </c>
      <c r="K14197" t="s">
        <v>42792</v>
      </c>
    </row>
    <row r="14198" spans="1:11" x14ac:dyDescent="0.2">
      <c r="A14198" t="s">
        <v>56705</v>
      </c>
      <c r="B14198" t="s">
        <v>56705</v>
      </c>
      <c r="C14198" t="s">
        <v>56706</v>
      </c>
      <c r="D14198" t="s">
        <v>52163</v>
      </c>
      <c r="E14198" t="s">
        <v>56707</v>
      </c>
      <c r="I14198" t="s">
        <v>126</v>
      </c>
      <c r="J14198" t="s">
        <v>126</v>
      </c>
      <c r="K14198" t="s">
        <v>42908</v>
      </c>
    </row>
    <row r="14199" spans="1:11" x14ac:dyDescent="0.2">
      <c r="A14199" t="s">
        <v>56708</v>
      </c>
      <c r="B14199" t="s">
        <v>56708</v>
      </c>
      <c r="C14199" t="s">
        <v>56709</v>
      </c>
      <c r="D14199" t="s">
        <v>52163</v>
      </c>
      <c r="E14199" t="s">
        <v>56710</v>
      </c>
      <c r="I14199" t="s">
        <v>126</v>
      </c>
      <c r="J14199" t="s">
        <v>126</v>
      </c>
      <c r="K14199" t="s">
        <v>42908</v>
      </c>
    </row>
    <row r="14200" spans="1:11" x14ac:dyDescent="0.2">
      <c r="A14200" t="s">
        <v>56711</v>
      </c>
      <c r="B14200" t="s">
        <v>56711</v>
      </c>
      <c r="C14200" t="s">
        <v>56712</v>
      </c>
      <c r="D14200" t="s">
        <v>52163</v>
      </c>
      <c r="E14200" t="s">
        <v>56713</v>
      </c>
      <c r="I14200" t="s">
        <v>126</v>
      </c>
      <c r="J14200" t="s">
        <v>126</v>
      </c>
      <c r="K14200" t="s">
        <v>42908</v>
      </c>
    </row>
    <row r="14201" spans="1:11" x14ac:dyDescent="0.2">
      <c r="A14201" t="s">
        <v>56714</v>
      </c>
      <c r="B14201" t="s">
        <v>56714</v>
      </c>
      <c r="C14201" t="s">
        <v>56715</v>
      </c>
      <c r="D14201" t="s">
        <v>52163</v>
      </c>
      <c r="E14201" t="s">
        <v>56716</v>
      </c>
      <c r="I14201" t="s">
        <v>126</v>
      </c>
      <c r="J14201" t="s">
        <v>126</v>
      </c>
      <c r="K14201" t="s">
        <v>42908</v>
      </c>
    </row>
    <row r="14202" spans="1:11" x14ac:dyDescent="0.2">
      <c r="A14202" t="s">
        <v>56717</v>
      </c>
      <c r="B14202" t="s">
        <v>56717</v>
      </c>
      <c r="C14202" t="s">
        <v>56718</v>
      </c>
      <c r="D14202" t="s">
        <v>52163</v>
      </c>
      <c r="E14202" t="s">
        <v>56719</v>
      </c>
      <c r="I14202" t="s">
        <v>126</v>
      </c>
      <c r="J14202" t="s">
        <v>126</v>
      </c>
      <c r="K14202" t="s">
        <v>42908</v>
      </c>
    </row>
    <row r="14203" spans="1:11" x14ac:dyDescent="0.2">
      <c r="A14203" t="s">
        <v>56720</v>
      </c>
      <c r="B14203" t="s">
        <v>56720</v>
      </c>
      <c r="C14203" t="s">
        <v>56721</v>
      </c>
      <c r="D14203" t="s">
        <v>52163</v>
      </c>
      <c r="E14203" t="s">
        <v>56722</v>
      </c>
      <c r="I14203" t="s">
        <v>126</v>
      </c>
      <c r="J14203" t="s">
        <v>126</v>
      </c>
      <c r="K14203" t="s">
        <v>126</v>
      </c>
    </row>
    <row r="14204" spans="1:11" x14ac:dyDescent="0.2">
      <c r="A14204" t="s">
        <v>56723</v>
      </c>
      <c r="B14204" t="s">
        <v>56723</v>
      </c>
      <c r="C14204" t="s">
        <v>56724</v>
      </c>
      <c r="D14204" t="s">
        <v>52163</v>
      </c>
      <c r="E14204" t="s">
        <v>56725</v>
      </c>
      <c r="I14204" t="s">
        <v>126</v>
      </c>
      <c r="J14204" t="s">
        <v>126</v>
      </c>
      <c r="K14204" t="s">
        <v>126</v>
      </c>
    </row>
    <row r="14205" spans="1:11" x14ac:dyDescent="0.2">
      <c r="A14205" t="s">
        <v>56726</v>
      </c>
      <c r="B14205" t="s">
        <v>56726</v>
      </c>
      <c r="C14205" t="s">
        <v>56727</v>
      </c>
      <c r="D14205" t="s">
        <v>52163</v>
      </c>
      <c r="E14205" t="s">
        <v>56728</v>
      </c>
      <c r="I14205" t="s">
        <v>126</v>
      </c>
      <c r="J14205" t="s">
        <v>126</v>
      </c>
      <c r="K14205" t="s">
        <v>126</v>
      </c>
    </row>
    <row r="14206" spans="1:11" x14ac:dyDescent="0.2">
      <c r="A14206" t="s">
        <v>56729</v>
      </c>
      <c r="B14206" t="s">
        <v>56729</v>
      </c>
      <c r="C14206" t="s">
        <v>56730</v>
      </c>
      <c r="D14206" t="s">
        <v>52163</v>
      </c>
      <c r="E14206" t="s">
        <v>56731</v>
      </c>
      <c r="I14206" t="s">
        <v>126</v>
      </c>
      <c r="J14206" t="s">
        <v>126</v>
      </c>
      <c r="K14206" t="s">
        <v>126</v>
      </c>
    </row>
    <row r="14207" spans="1:11" x14ac:dyDescent="0.2">
      <c r="A14207" t="s">
        <v>56732</v>
      </c>
      <c r="B14207" t="s">
        <v>56732</v>
      </c>
      <c r="C14207" t="s">
        <v>56733</v>
      </c>
      <c r="D14207" t="s">
        <v>52163</v>
      </c>
      <c r="E14207" t="s">
        <v>56734</v>
      </c>
      <c r="I14207" t="s">
        <v>126</v>
      </c>
      <c r="J14207" t="s">
        <v>126</v>
      </c>
      <c r="K14207" t="s">
        <v>126</v>
      </c>
    </row>
    <row r="14208" spans="1:11" x14ac:dyDescent="0.2">
      <c r="A14208" t="s">
        <v>56735</v>
      </c>
      <c r="B14208" t="s">
        <v>56735</v>
      </c>
      <c r="C14208" t="s">
        <v>56736</v>
      </c>
      <c r="D14208" t="s">
        <v>52163</v>
      </c>
      <c r="E14208" t="s">
        <v>56737</v>
      </c>
      <c r="I14208" t="s">
        <v>126</v>
      </c>
      <c r="J14208" t="s">
        <v>126</v>
      </c>
      <c r="K14208" t="s">
        <v>126</v>
      </c>
    </row>
    <row r="14209" spans="1:11" x14ac:dyDescent="0.2">
      <c r="A14209" t="s">
        <v>56738</v>
      </c>
      <c r="B14209" t="s">
        <v>56738</v>
      </c>
      <c r="C14209" t="s">
        <v>56739</v>
      </c>
      <c r="D14209" t="s">
        <v>52163</v>
      </c>
      <c r="E14209" t="s">
        <v>56740</v>
      </c>
      <c r="I14209" t="s">
        <v>126</v>
      </c>
      <c r="J14209" t="s">
        <v>126</v>
      </c>
      <c r="K14209" t="s">
        <v>42979</v>
      </c>
    </row>
    <row r="14210" spans="1:11" x14ac:dyDescent="0.2">
      <c r="A14210" t="s">
        <v>56741</v>
      </c>
      <c r="B14210" t="s">
        <v>56741</v>
      </c>
      <c r="C14210" t="s">
        <v>56742</v>
      </c>
      <c r="D14210" t="s">
        <v>52163</v>
      </c>
      <c r="E14210" t="s">
        <v>56743</v>
      </c>
      <c r="I14210" t="s">
        <v>126</v>
      </c>
      <c r="J14210" t="s">
        <v>126</v>
      </c>
      <c r="K14210" t="s">
        <v>126</v>
      </c>
    </row>
    <row r="14211" spans="1:11" x14ac:dyDescent="0.2">
      <c r="A14211" t="s">
        <v>56744</v>
      </c>
      <c r="B14211" t="s">
        <v>56744</v>
      </c>
      <c r="C14211" t="s">
        <v>56745</v>
      </c>
      <c r="D14211" t="s">
        <v>52163</v>
      </c>
      <c r="E14211" t="s">
        <v>56746</v>
      </c>
      <c r="I14211" t="s">
        <v>126</v>
      </c>
      <c r="J14211" t="s">
        <v>126</v>
      </c>
      <c r="K14211" t="s">
        <v>43432</v>
      </c>
    </row>
    <row r="14212" spans="1:11" x14ac:dyDescent="0.2">
      <c r="A14212" t="s">
        <v>56747</v>
      </c>
      <c r="B14212" t="s">
        <v>56747</v>
      </c>
      <c r="C14212" t="s">
        <v>56748</v>
      </c>
      <c r="D14212" t="s">
        <v>52163</v>
      </c>
      <c r="E14212" t="s">
        <v>56749</v>
      </c>
      <c r="I14212" t="s">
        <v>126</v>
      </c>
      <c r="J14212" t="s">
        <v>126</v>
      </c>
      <c r="K14212" t="s">
        <v>43432</v>
      </c>
    </row>
    <row r="14213" spans="1:11" x14ac:dyDescent="0.2">
      <c r="A14213" t="s">
        <v>56750</v>
      </c>
      <c r="B14213" t="s">
        <v>56750</v>
      </c>
      <c r="C14213" t="s">
        <v>56751</v>
      </c>
      <c r="D14213" t="s">
        <v>52163</v>
      </c>
      <c r="E14213" t="s">
        <v>56752</v>
      </c>
      <c r="I14213" t="s">
        <v>126</v>
      </c>
      <c r="J14213" t="s">
        <v>126</v>
      </c>
      <c r="K14213" t="s">
        <v>38658</v>
      </c>
    </row>
    <row r="14214" spans="1:11" x14ac:dyDescent="0.2">
      <c r="A14214" t="s">
        <v>56753</v>
      </c>
      <c r="B14214" t="s">
        <v>56753</v>
      </c>
      <c r="C14214" t="s">
        <v>56754</v>
      </c>
      <c r="D14214" t="s">
        <v>52163</v>
      </c>
      <c r="E14214" t="s">
        <v>56755</v>
      </c>
      <c r="I14214" t="s">
        <v>126</v>
      </c>
      <c r="J14214" t="s">
        <v>126</v>
      </c>
      <c r="K14214" t="s">
        <v>17834</v>
      </c>
    </row>
    <row r="14215" spans="1:11" x14ac:dyDescent="0.2">
      <c r="A14215" t="s">
        <v>56756</v>
      </c>
      <c r="B14215" t="s">
        <v>56756</v>
      </c>
      <c r="C14215" t="s">
        <v>56757</v>
      </c>
      <c r="D14215" t="s">
        <v>52163</v>
      </c>
      <c r="E14215" t="s">
        <v>56758</v>
      </c>
      <c r="I14215" t="s">
        <v>126</v>
      </c>
      <c r="J14215" t="s">
        <v>126</v>
      </c>
      <c r="K14215" t="s">
        <v>17834</v>
      </c>
    </row>
    <row r="14216" spans="1:11" x14ac:dyDescent="0.2">
      <c r="A14216" t="s">
        <v>56759</v>
      </c>
      <c r="B14216" t="s">
        <v>56759</v>
      </c>
      <c r="C14216" t="s">
        <v>56760</v>
      </c>
      <c r="D14216" t="s">
        <v>52163</v>
      </c>
      <c r="E14216" t="s">
        <v>56761</v>
      </c>
      <c r="I14216" t="s">
        <v>126</v>
      </c>
      <c r="J14216" t="s">
        <v>126</v>
      </c>
      <c r="K14216" t="s">
        <v>17862</v>
      </c>
    </row>
    <row r="14217" spans="1:11" x14ac:dyDescent="0.2">
      <c r="A14217" t="s">
        <v>56762</v>
      </c>
      <c r="B14217" t="s">
        <v>56762</v>
      </c>
      <c r="C14217" t="s">
        <v>56763</v>
      </c>
      <c r="D14217" t="s">
        <v>52163</v>
      </c>
      <c r="E14217" t="s">
        <v>56764</v>
      </c>
      <c r="I14217" t="s">
        <v>126</v>
      </c>
      <c r="J14217" t="s">
        <v>126</v>
      </c>
      <c r="K14217" t="s">
        <v>17862</v>
      </c>
    </row>
    <row r="14218" spans="1:11" x14ac:dyDescent="0.2">
      <c r="A14218" t="s">
        <v>56765</v>
      </c>
      <c r="B14218" t="s">
        <v>56765</v>
      </c>
      <c r="C14218" t="s">
        <v>56766</v>
      </c>
      <c r="D14218" t="s">
        <v>52163</v>
      </c>
      <c r="E14218" t="s">
        <v>56767</v>
      </c>
      <c r="I14218" t="s">
        <v>126</v>
      </c>
      <c r="J14218" t="s">
        <v>126</v>
      </c>
      <c r="K14218" t="s">
        <v>126</v>
      </c>
    </row>
    <row r="14219" spans="1:11" x14ac:dyDescent="0.2">
      <c r="A14219" t="s">
        <v>56768</v>
      </c>
      <c r="B14219" t="s">
        <v>56768</v>
      </c>
      <c r="C14219" t="s">
        <v>56769</v>
      </c>
      <c r="D14219" t="s">
        <v>52163</v>
      </c>
      <c r="E14219" t="s">
        <v>56770</v>
      </c>
      <c r="I14219" t="s">
        <v>126</v>
      </c>
      <c r="J14219" t="s">
        <v>126</v>
      </c>
      <c r="K14219" t="s">
        <v>35244</v>
      </c>
    </row>
    <row r="14220" spans="1:11" x14ac:dyDescent="0.2">
      <c r="A14220" t="s">
        <v>36242</v>
      </c>
      <c r="B14220" t="s">
        <v>36242</v>
      </c>
      <c r="C14220" t="s">
        <v>56771</v>
      </c>
      <c r="D14220" t="s">
        <v>52163</v>
      </c>
      <c r="E14220" t="s">
        <v>56772</v>
      </c>
      <c r="I14220" t="s">
        <v>126</v>
      </c>
      <c r="J14220" t="s">
        <v>126</v>
      </c>
      <c r="K14220" t="s">
        <v>36238</v>
      </c>
    </row>
    <row r="14221" spans="1:11" x14ac:dyDescent="0.2">
      <c r="A14221" t="s">
        <v>56773</v>
      </c>
      <c r="B14221" t="s">
        <v>56773</v>
      </c>
      <c r="C14221" t="s">
        <v>56774</v>
      </c>
      <c r="D14221" t="s">
        <v>52163</v>
      </c>
      <c r="E14221" t="s">
        <v>56775</v>
      </c>
      <c r="I14221" t="s">
        <v>126</v>
      </c>
      <c r="J14221" t="s">
        <v>126</v>
      </c>
      <c r="K14221" t="s">
        <v>126</v>
      </c>
    </row>
    <row r="14222" spans="1:11" x14ac:dyDescent="0.2">
      <c r="A14222" t="s">
        <v>56776</v>
      </c>
      <c r="B14222" t="s">
        <v>56776</v>
      </c>
      <c r="C14222" t="s">
        <v>56777</v>
      </c>
      <c r="D14222" t="s">
        <v>52163</v>
      </c>
      <c r="E14222" t="s">
        <v>56778</v>
      </c>
      <c r="I14222" t="s">
        <v>126</v>
      </c>
      <c r="J14222" t="s">
        <v>126</v>
      </c>
      <c r="K14222" t="s">
        <v>36253</v>
      </c>
    </row>
    <row r="14223" spans="1:11" x14ac:dyDescent="0.2">
      <c r="A14223" t="s">
        <v>56779</v>
      </c>
      <c r="B14223" t="s">
        <v>56779</v>
      </c>
      <c r="C14223" t="s">
        <v>56780</v>
      </c>
      <c r="D14223" t="s">
        <v>52163</v>
      </c>
      <c r="E14223" t="s">
        <v>56781</v>
      </c>
      <c r="I14223" t="s">
        <v>126</v>
      </c>
      <c r="J14223" t="s">
        <v>126</v>
      </c>
      <c r="K14223" t="s">
        <v>36253</v>
      </c>
    </row>
    <row r="14224" spans="1:11" x14ac:dyDescent="0.2">
      <c r="A14224" t="s">
        <v>56782</v>
      </c>
      <c r="B14224" t="s">
        <v>56782</v>
      </c>
      <c r="C14224" t="s">
        <v>56783</v>
      </c>
      <c r="D14224" t="s">
        <v>52163</v>
      </c>
      <c r="E14224" t="s">
        <v>56784</v>
      </c>
      <c r="I14224" t="s">
        <v>126</v>
      </c>
      <c r="J14224" t="s">
        <v>126</v>
      </c>
      <c r="K14224" t="s">
        <v>36253</v>
      </c>
    </row>
    <row r="14225" spans="1:11" x14ac:dyDescent="0.2">
      <c r="A14225" t="s">
        <v>56785</v>
      </c>
      <c r="B14225" t="s">
        <v>56785</v>
      </c>
      <c r="C14225" t="s">
        <v>56786</v>
      </c>
      <c r="D14225" t="s">
        <v>52163</v>
      </c>
      <c r="E14225" t="s">
        <v>56787</v>
      </c>
      <c r="I14225" t="s">
        <v>126</v>
      </c>
      <c r="J14225" t="s">
        <v>126</v>
      </c>
      <c r="K14225" t="s">
        <v>36253</v>
      </c>
    </row>
    <row r="14226" spans="1:11" x14ac:dyDescent="0.2">
      <c r="A14226" t="s">
        <v>43635</v>
      </c>
      <c r="B14226" t="s">
        <v>43635</v>
      </c>
      <c r="C14226" t="s">
        <v>56788</v>
      </c>
      <c r="D14226" t="s">
        <v>52163</v>
      </c>
      <c r="E14226" t="s">
        <v>56789</v>
      </c>
      <c r="I14226" t="s">
        <v>43631</v>
      </c>
      <c r="J14226" t="s">
        <v>126</v>
      </c>
      <c r="K14226" t="s">
        <v>126</v>
      </c>
    </row>
    <row r="14227" spans="1:11" x14ac:dyDescent="0.2">
      <c r="A14227" t="s">
        <v>56790</v>
      </c>
      <c r="B14227" t="s">
        <v>56790</v>
      </c>
      <c r="C14227" t="s">
        <v>56791</v>
      </c>
      <c r="D14227" t="s">
        <v>52163</v>
      </c>
      <c r="E14227" t="s">
        <v>56792</v>
      </c>
      <c r="I14227" t="s">
        <v>126</v>
      </c>
      <c r="J14227" t="s">
        <v>126</v>
      </c>
      <c r="K14227" t="s">
        <v>41932</v>
      </c>
    </row>
    <row r="14228" spans="1:11" x14ac:dyDescent="0.2">
      <c r="A14228" t="s">
        <v>56793</v>
      </c>
      <c r="B14228" t="s">
        <v>56793</v>
      </c>
      <c r="C14228" t="s">
        <v>56794</v>
      </c>
      <c r="D14228" t="s">
        <v>52163</v>
      </c>
      <c r="E14228" t="s">
        <v>56795</v>
      </c>
      <c r="I14228" t="s">
        <v>126</v>
      </c>
      <c r="J14228" t="s">
        <v>126</v>
      </c>
      <c r="K14228" t="s">
        <v>29198</v>
      </c>
    </row>
    <row r="14229" spans="1:11" x14ac:dyDescent="0.2">
      <c r="A14229" t="s">
        <v>17630</v>
      </c>
      <c r="B14229" t="s">
        <v>17630</v>
      </c>
      <c r="C14229" t="s">
        <v>56796</v>
      </c>
      <c r="D14229" t="s">
        <v>52163</v>
      </c>
      <c r="E14229" t="s">
        <v>56797</v>
      </c>
      <c r="I14229" t="s">
        <v>126</v>
      </c>
      <c r="J14229" t="s">
        <v>126</v>
      </c>
      <c r="K14229" t="s">
        <v>17626</v>
      </c>
    </row>
    <row r="14230" spans="1:11" x14ac:dyDescent="0.2">
      <c r="A14230" t="s">
        <v>56798</v>
      </c>
      <c r="B14230" t="s">
        <v>56798</v>
      </c>
      <c r="C14230" t="s">
        <v>56799</v>
      </c>
      <c r="D14230" t="s">
        <v>52163</v>
      </c>
      <c r="E14230" t="s">
        <v>56800</v>
      </c>
      <c r="I14230" t="s">
        <v>126</v>
      </c>
      <c r="J14230" t="s">
        <v>126</v>
      </c>
      <c r="K14230" t="s">
        <v>29198</v>
      </c>
    </row>
    <row r="14231" spans="1:11" x14ac:dyDescent="0.2">
      <c r="A14231" t="s">
        <v>56801</v>
      </c>
      <c r="B14231" t="s">
        <v>56801</v>
      </c>
      <c r="C14231" t="s">
        <v>56802</v>
      </c>
      <c r="D14231" t="s">
        <v>52163</v>
      </c>
      <c r="E14231" t="s">
        <v>56803</v>
      </c>
      <c r="I14231" t="s">
        <v>126</v>
      </c>
      <c r="J14231" t="s">
        <v>126</v>
      </c>
      <c r="K14231" t="s">
        <v>29198</v>
      </c>
    </row>
    <row r="14232" spans="1:11" x14ac:dyDescent="0.2">
      <c r="A14232" t="s">
        <v>56804</v>
      </c>
      <c r="B14232" t="s">
        <v>56804</v>
      </c>
      <c r="C14232" t="s">
        <v>56805</v>
      </c>
      <c r="D14232" t="s">
        <v>52163</v>
      </c>
      <c r="E14232" t="s">
        <v>56806</v>
      </c>
      <c r="I14232" t="s">
        <v>126</v>
      </c>
      <c r="J14232" t="s">
        <v>126</v>
      </c>
      <c r="K14232" t="s">
        <v>29198</v>
      </c>
    </row>
    <row r="14233" spans="1:11" x14ac:dyDescent="0.2">
      <c r="A14233" t="s">
        <v>56807</v>
      </c>
      <c r="B14233" t="s">
        <v>56807</v>
      </c>
      <c r="C14233" t="s">
        <v>56808</v>
      </c>
      <c r="D14233" t="s">
        <v>52163</v>
      </c>
      <c r="E14233" t="s">
        <v>56809</v>
      </c>
      <c r="I14233" t="s">
        <v>126</v>
      </c>
      <c r="J14233" t="s">
        <v>126</v>
      </c>
      <c r="K14233" t="s">
        <v>29198</v>
      </c>
    </row>
    <row r="14234" spans="1:11" x14ac:dyDescent="0.2">
      <c r="A14234" t="s">
        <v>56810</v>
      </c>
      <c r="B14234" t="s">
        <v>56810</v>
      </c>
      <c r="C14234" t="s">
        <v>56811</v>
      </c>
      <c r="D14234" t="s">
        <v>52163</v>
      </c>
      <c r="E14234" t="s">
        <v>56812</v>
      </c>
      <c r="I14234" t="s">
        <v>126</v>
      </c>
      <c r="J14234" t="s">
        <v>126</v>
      </c>
      <c r="K14234" t="s">
        <v>29198</v>
      </c>
    </row>
    <row r="14235" spans="1:11" x14ac:dyDescent="0.2">
      <c r="A14235" t="s">
        <v>56813</v>
      </c>
      <c r="B14235" t="s">
        <v>56813</v>
      </c>
      <c r="C14235" t="s">
        <v>56814</v>
      </c>
      <c r="D14235" t="s">
        <v>52163</v>
      </c>
      <c r="E14235" t="s">
        <v>56815</v>
      </c>
      <c r="I14235" t="s">
        <v>126</v>
      </c>
      <c r="J14235" t="s">
        <v>126</v>
      </c>
      <c r="K14235" t="s">
        <v>29198</v>
      </c>
    </row>
    <row r="14236" spans="1:11" x14ac:dyDescent="0.2">
      <c r="A14236" t="s">
        <v>56816</v>
      </c>
      <c r="B14236" t="s">
        <v>56816</v>
      </c>
      <c r="C14236" t="s">
        <v>56817</v>
      </c>
      <c r="D14236" t="s">
        <v>52163</v>
      </c>
      <c r="E14236" t="s">
        <v>56818</v>
      </c>
      <c r="I14236" t="s">
        <v>126</v>
      </c>
      <c r="J14236" t="s">
        <v>126</v>
      </c>
      <c r="K14236" t="s">
        <v>29198</v>
      </c>
    </row>
    <row r="14237" spans="1:11" x14ac:dyDescent="0.2">
      <c r="A14237" t="s">
        <v>56819</v>
      </c>
      <c r="B14237" t="s">
        <v>56819</v>
      </c>
      <c r="C14237" t="s">
        <v>56820</v>
      </c>
      <c r="D14237" t="s">
        <v>52163</v>
      </c>
      <c r="E14237" t="s">
        <v>56821</v>
      </c>
      <c r="I14237" t="s">
        <v>126</v>
      </c>
      <c r="J14237" t="s">
        <v>126</v>
      </c>
      <c r="K14237" t="s">
        <v>17942</v>
      </c>
    </row>
    <row r="14238" spans="1:11" x14ac:dyDescent="0.2">
      <c r="A14238" t="s">
        <v>56822</v>
      </c>
      <c r="B14238" t="s">
        <v>56822</v>
      </c>
      <c r="C14238" t="s">
        <v>56823</v>
      </c>
      <c r="D14238" t="s">
        <v>52163</v>
      </c>
      <c r="E14238" t="s">
        <v>56824</v>
      </c>
      <c r="I14238" t="s">
        <v>126</v>
      </c>
      <c r="J14238" t="s">
        <v>126</v>
      </c>
      <c r="K14238" t="s">
        <v>18023</v>
      </c>
    </row>
    <row r="14239" spans="1:11" x14ac:dyDescent="0.2">
      <c r="A14239" t="s">
        <v>56825</v>
      </c>
      <c r="B14239" t="s">
        <v>56825</v>
      </c>
      <c r="C14239" t="s">
        <v>56826</v>
      </c>
      <c r="D14239" t="s">
        <v>52163</v>
      </c>
      <c r="E14239" t="s">
        <v>56827</v>
      </c>
      <c r="I14239" t="s">
        <v>126</v>
      </c>
      <c r="J14239" t="s">
        <v>126</v>
      </c>
      <c r="K14239" t="s">
        <v>29824</v>
      </c>
    </row>
    <row r="14240" spans="1:11" x14ac:dyDescent="0.2">
      <c r="A14240" t="s">
        <v>56828</v>
      </c>
      <c r="B14240" t="s">
        <v>56828</v>
      </c>
      <c r="C14240" t="s">
        <v>56829</v>
      </c>
      <c r="D14240" t="s">
        <v>52163</v>
      </c>
      <c r="E14240" t="s">
        <v>56830</v>
      </c>
      <c r="I14240" t="s">
        <v>126</v>
      </c>
      <c r="J14240" t="s">
        <v>126</v>
      </c>
      <c r="K14240" t="s">
        <v>34308</v>
      </c>
    </row>
    <row r="14241" spans="1:11" x14ac:dyDescent="0.2">
      <c r="A14241" t="s">
        <v>56831</v>
      </c>
      <c r="B14241" t="s">
        <v>56831</v>
      </c>
      <c r="C14241" t="s">
        <v>56832</v>
      </c>
      <c r="D14241" t="s">
        <v>52163</v>
      </c>
      <c r="E14241" t="s">
        <v>56833</v>
      </c>
      <c r="I14241" t="s">
        <v>126</v>
      </c>
      <c r="J14241" t="s">
        <v>126</v>
      </c>
      <c r="K14241" t="s">
        <v>34308</v>
      </c>
    </row>
    <row r="14242" spans="1:11" x14ac:dyDescent="0.2">
      <c r="A14242" t="s">
        <v>56834</v>
      </c>
      <c r="B14242" t="s">
        <v>56834</v>
      </c>
      <c r="C14242" t="s">
        <v>56835</v>
      </c>
      <c r="D14242" t="s">
        <v>52163</v>
      </c>
      <c r="E14242" t="s">
        <v>56836</v>
      </c>
      <c r="I14242" t="s">
        <v>126</v>
      </c>
      <c r="J14242" t="s">
        <v>126</v>
      </c>
      <c r="K14242" t="s">
        <v>18124</v>
      </c>
    </row>
    <row r="14243" spans="1:11" x14ac:dyDescent="0.2">
      <c r="A14243" t="s">
        <v>56837</v>
      </c>
      <c r="B14243" t="s">
        <v>56837</v>
      </c>
      <c r="C14243" t="s">
        <v>56838</v>
      </c>
      <c r="D14243" t="s">
        <v>52163</v>
      </c>
      <c r="E14243" t="s">
        <v>56839</v>
      </c>
      <c r="I14243" t="s">
        <v>126</v>
      </c>
      <c r="J14243" t="s">
        <v>126</v>
      </c>
      <c r="K14243" t="s">
        <v>126</v>
      </c>
    </row>
    <row r="14244" spans="1:11" x14ac:dyDescent="0.2">
      <c r="A14244" t="s">
        <v>56840</v>
      </c>
      <c r="B14244" t="s">
        <v>56840</v>
      </c>
      <c r="C14244" t="s">
        <v>56841</v>
      </c>
      <c r="D14244" t="s">
        <v>52163</v>
      </c>
      <c r="E14244" t="s">
        <v>56842</v>
      </c>
      <c r="I14244" t="s">
        <v>126</v>
      </c>
      <c r="J14244" t="s">
        <v>126</v>
      </c>
      <c r="K14244" t="s">
        <v>18002</v>
      </c>
    </row>
    <row r="14245" spans="1:11" x14ac:dyDescent="0.2">
      <c r="A14245" t="s">
        <v>56843</v>
      </c>
      <c r="B14245" t="s">
        <v>56843</v>
      </c>
      <c r="C14245" t="s">
        <v>56844</v>
      </c>
      <c r="D14245" t="s">
        <v>52163</v>
      </c>
      <c r="E14245" t="s">
        <v>56845</v>
      </c>
      <c r="I14245" t="s">
        <v>126</v>
      </c>
      <c r="J14245" t="s">
        <v>126</v>
      </c>
      <c r="K14245" t="s">
        <v>18002</v>
      </c>
    </row>
    <row r="14246" spans="1:11" x14ac:dyDescent="0.2">
      <c r="A14246" t="s">
        <v>56846</v>
      </c>
      <c r="B14246" t="s">
        <v>56846</v>
      </c>
      <c r="C14246" t="s">
        <v>56847</v>
      </c>
      <c r="D14246" t="s">
        <v>52163</v>
      </c>
      <c r="E14246" t="s">
        <v>56848</v>
      </c>
      <c r="I14246" t="s">
        <v>126</v>
      </c>
      <c r="J14246" t="s">
        <v>126</v>
      </c>
      <c r="K14246" t="s">
        <v>126</v>
      </c>
    </row>
    <row r="14247" spans="1:11" x14ac:dyDescent="0.2">
      <c r="A14247" t="s">
        <v>18033</v>
      </c>
      <c r="B14247" t="s">
        <v>18033</v>
      </c>
      <c r="C14247" t="s">
        <v>56849</v>
      </c>
      <c r="D14247" t="s">
        <v>52163</v>
      </c>
      <c r="E14247" t="s">
        <v>56850</v>
      </c>
      <c r="I14247" t="s">
        <v>126</v>
      </c>
      <c r="J14247" t="s">
        <v>126</v>
      </c>
      <c r="K14247" t="s">
        <v>18028</v>
      </c>
    </row>
    <row r="14248" spans="1:11" x14ac:dyDescent="0.2">
      <c r="A14248" t="s">
        <v>56851</v>
      </c>
      <c r="B14248" t="s">
        <v>56851</v>
      </c>
      <c r="C14248" t="s">
        <v>56852</v>
      </c>
      <c r="D14248" t="s">
        <v>52163</v>
      </c>
      <c r="E14248" t="s">
        <v>56853</v>
      </c>
      <c r="I14248" t="s">
        <v>126</v>
      </c>
      <c r="J14248" t="s">
        <v>126</v>
      </c>
      <c r="K14248" t="s">
        <v>126</v>
      </c>
    </row>
    <row r="14249" spans="1:11" x14ac:dyDescent="0.2">
      <c r="A14249" t="s">
        <v>56854</v>
      </c>
      <c r="B14249" t="s">
        <v>56854</v>
      </c>
      <c r="C14249" t="s">
        <v>56855</v>
      </c>
      <c r="D14249" t="s">
        <v>52163</v>
      </c>
      <c r="E14249" t="s">
        <v>56856</v>
      </c>
      <c r="I14249" t="s">
        <v>126</v>
      </c>
      <c r="J14249" t="s">
        <v>126</v>
      </c>
      <c r="K14249" t="s">
        <v>43497</v>
      </c>
    </row>
    <row r="14250" spans="1:11" x14ac:dyDescent="0.2">
      <c r="A14250" t="s">
        <v>56857</v>
      </c>
      <c r="B14250" t="s">
        <v>56857</v>
      </c>
      <c r="C14250" t="s">
        <v>56858</v>
      </c>
      <c r="D14250" t="s">
        <v>52163</v>
      </c>
      <c r="E14250" t="s">
        <v>56859</v>
      </c>
      <c r="I14250" t="s">
        <v>126</v>
      </c>
      <c r="J14250" t="s">
        <v>126</v>
      </c>
      <c r="K14250" t="s">
        <v>126</v>
      </c>
    </row>
    <row r="14251" spans="1:11" x14ac:dyDescent="0.2">
      <c r="A14251" t="s">
        <v>56860</v>
      </c>
      <c r="B14251" t="s">
        <v>56860</v>
      </c>
      <c r="C14251" t="s">
        <v>56861</v>
      </c>
      <c r="D14251" t="s">
        <v>52163</v>
      </c>
      <c r="E14251" t="s">
        <v>56862</v>
      </c>
      <c r="I14251" t="s">
        <v>126</v>
      </c>
      <c r="J14251" t="s">
        <v>126</v>
      </c>
      <c r="K14251" t="s">
        <v>126</v>
      </c>
    </row>
    <row r="14252" spans="1:11" x14ac:dyDescent="0.2">
      <c r="A14252" t="s">
        <v>56863</v>
      </c>
      <c r="B14252" t="s">
        <v>56863</v>
      </c>
      <c r="C14252" t="s">
        <v>56864</v>
      </c>
      <c r="D14252" t="s">
        <v>52163</v>
      </c>
      <c r="E14252" t="s">
        <v>56865</v>
      </c>
      <c r="I14252" t="s">
        <v>126</v>
      </c>
      <c r="J14252" t="s">
        <v>126</v>
      </c>
      <c r="K14252" t="s">
        <v>17827</v>
      </c>
    </row>
    <row r="14253" spans="1:11" x14ac:dyDescent="0.2">
      <c r="A14253" t="s">
        <v>56866</v>
      </c>
      <c r="B14253" t="s">
        <v>56866</v>
      </c>
      <c r="C14253" t="s">
        <v>56867</v>
      </c>
      <c r="D14253" t="s">
        <v>52163</v>
      </c>
      <c r="E14253" t="s">
        <v>56868</v>
      </c>
      <c r="I14253" t="s">
        <v>126</v>
      </c>
      <c r="J14253" t="s">
        <v>126</v>
      </c>
      <c r="K14253" t="s">
        <v>17827</v>
      </c>
    </row>
    <row r="14254" spans="1:11" x14ac:dyDescent="0.2">
      <c r="A14254" t="s">
        <v>56869</v>
      </c>
      <c r="B14254" t="s">
        <v>56869</v>
      </c>
      <c r="C14254" t="s">
        <v>56870</v>
      </c>
      <c r="D14254" t="s">
        <v>52163</v>
      </c>
      <c r="E14254" t="s">
        <v>56871</v>
      </c>
      <c r="I14254" t="s">
        <v>126</v>
      </c>
      <c r="J14254" t="s">
        <v>126</v>
      </c>
      <c r="K14254" t="s">
        <v>17827</v>
      </c>
    </row>
    <row r="14255" spans="1:11" x14ac:dyDescent="0.2">
      <c r="A14255" t="s">
        <v>56872</v>
      </c>
      <c r="B14255" t="s">
        <v>56872</v>
      </c>
      <c r="C14255" t="s">
        <v>56873</v>
      </c>
      <c r="D14255" t="s">
        <v>52163</v>
      </c>
      <c r="E14255" t="s">
        <v>56874</v>
      </c>
      <c r="I14255" t="s">
        <v>126</v>
      </c>
      <c r="J14255" t="s">
        <v>126</v>
      </c>
      <c r="K14255" t="s">
        <v>126</v>
      </c>
    </row>
    <row r="14256" spans="1:11" x14ac:dyDescent="0.2">
      <c r="A14256" t="s">
        <v>56875</v>
      </c>
      <c r="B14256" t="s">
        <v>56875</v>
      </c>
      <c r="C14256" t="s">
        <v>56876</v>
      </c>
      <c r="D14256" t="s">
        <v>52163</v>
      </c>
      <c r="E14256" t="s">
        <v>56877</v>
      </c>
      <c r="I14256" t="s">
        <v>126</v>
      </c>
      <c r="J14256" t="s">
        <v>126</v>
      </c>
      <c r="K14256" t="s">
        <v>126</v>
      </c>
    </row>
    <row r="14257" spans="1:11" x14ac:dyDescent="0.2">
      <c r="A14257" t="s">
        <v>56878</v>
      </c>
      <c r="B14257" t="s">
        <v>56878</v>
      </c>
      <c r="C14257" t="s">
        <v>56879</v>
      </c>
      <c r="D14257" t="s">
        <v>52163</v>
      </c>
      <c r="E14257" t="s">
        <v>56880</v>
      </c>
      <c r="I14257" t="s">
        <v>126</v>
      </c>
      <c r="J14257" t="s">
        <v>126</v>
      </c>
      <c r="K14257" t="s">
        <v>17851</v>
      </c>
    </row>
    <row r="14258" spans="1:11" x14ac:dyDescent="0.2">
      <c r="A14258" t="s">
        <v>56881</v>
      </c>
      <c r="B14258" t="s">
        <v>56881</v>
      </c>
      <c r="C14258" t="s">
        <v>56882</v>
      </c>
      <c r="D14258" t="s">
        <v>52163</v>
      </c>
      <c r="E14258" t="s">
        <v>56883</v>
      </c>
      <c r="I14258" t="s">
        <v>126</v>
      </c>
      <c r="J14258" t="s">
        <v>126</v>
      </c>
      <c r="K14258" t="s">
        <v>17851</v>
      </c>
    </row>
    <row r="14259" spans="1:11" x14ac:dyDescent="0.2">
      <c r="A14259" t="s">
        <v>56884</v>
      </c>
      <c r="B14259" t="s">
        <v>56884</v>
      </c>
      <c r="C14259" t="s">
        <v>56885</v>
      </c>
      <c r="D14259" t="s">
        <v>52163</v>
      </c>
      <c r="E14259" t="s">
        <v>56886</v>
      </c>
      <c r="I14259" t="s">
        <v>126</v>
      </c>
      <c r="J14259" t="s">
        <v>126</v>
      </c>
      <c r="K14259" t="s">
        <v>126</v>
      </c>
    </row>
    <row r="14260" spans="1:11" x14ac:dyDescent="0.2">
      <c r="A14260" t="s">
        <v>43977</v>
      </c>
      <c r="B14260" t="s">
        <v>43977</v>
      </c>
      <c r="C14260" t="s">
        <v>56887</v>
      </c>
      <c r="D14260" t="s">
        <v>52163</v>
      </c>
      <c r="E14260" t="s">
        <v>56888</v>
      </c>
      <c r="I14260" t="s">
        <v>43973</v>
      </c>
      <c r="J14260" t="s">
        <v>126</v>
      </c>
      <c r="K14260" t="s">
        <v>126</v>
      </c>
    </row>
    <row r="14261" spans="1:11" x14ac:dyDescent="0.2">
      <c r="A14261" t="s">
        <v>28186</v>
      </c>
      <c r="B14261" t="s">
        <v>28186</v>
      </c>
      <c r="C14261" t="s">
        <v>28207</v>
      </c>
      <c r="D14261" t="s">
        <v>52163</v>
      </c>
      <c r="E14261" t="s">
        <v>56889</v>
      </c>
      <c r="I14261" t="s">
        <v>126</v>
      </c>
      <c r="J14261" t="s">
        <v>56890</v>
      </c>
      <c r="K14261" t="s">
        <v>126</v>
      </c>
    </row>
    <row r="14262" spans="1:11" x14ac:dyDescent="0.2">
      <c r="A14262" t="s">
        <v>56891</v>
      </c>
      <c r="B14262" t="s">
        <v>56891</v>
      </c>
      <c r="C14262" t="s">
        <v>56892</v>
      </c>
      <c r="D14262" t="s">
        <v>52163</v>
      </c>
      <c r="E14262" t="s">
        <v>56893</v>
      </c>
      <c r="I14262" t="s">
        <v>126</v>
      </c>
      <c r="J14262" t="s">
        <v>126</v>
      </c>
      <c r="K14262" t="s">
        <v>126</v>
      </c>
    </row>
    <row r="14263" spans="1:11" x14ac:dyDescent="0.2">
      <c r="A14263" t="s">
        <v>29293</v>
      </c>
      <c r="B14263" t="s">
        <v>29293</v>
      </c>
      <c r="C14263" t="s">
        <v>56894</v>
      </c>
      <c r="D14263" t="s">
        <v>52163</v>
      </c>
      <c r="E14263" t="s">
        <v>56895</v>
      </c>
      <c r="I14263" t="s">
        <v>29289</v>
      </c>
      <c r="J14263" t="s">
        <v>126</v>
      </c>
      <c r="K14263" t="s">
        <v>126</v>
      </c>
    </row>
    <row r="14264" spans="1:11" x14ac:dyDescent="0.2">
      <c r="A14264" t="s">
        <v>56896</v>
      </c>
      <c r="B14264" t="s">
        <v>56896</v>
      </c>
      <c r="C14264" t="s">
        <v>56897</v>
      </c>
      <c r="D14264" t="s">
        <v>52163</v>
      </c>
      <c r="E14264" t="s">
        <v>56898</v>
      </c>
      <c r="I14264" t="s">
        <v>126</v>
      </c>
      <c r="J14264" t="s">
        <v>126</v>
      </c>
      <c r="K14264" t="s">
        <v>126</v>
      </c>
    </row>
    <row r="14265" spans="1:11" x14ac:dyDescent="0.2">
      <c r="A14265" t="s">
        <v>56899</v>
      </c>
      <c r="B14265" t="s">
        <v>56899</v>
      </c>
      <c r="C14265" t="s">
        <v>56900</v>
      </c>
      <c r="D14265" t="s">
        <v>52163</v>
      </c>
      <c r="E14265" t="s">
        <v>56901</v>
      </c>
      <c r="I14265" t="s">
        <v>126</v>
      </c>
      <c r="J14265" t="s">
        <v>126</v>
      </c>
      <c r="K14265" t="s">
        <v>29297</v>
      </c>
    </row>
    <row r="14266" spans="1:11" x14ac:dyDescent="0.2">
      <c r="A14266" t="s">
        <v>56902</v>
      </c>
      <c r="B14266" t="s">
        <v>56902</v>
      </c>
      <c r="C14266" t="s">
        <v>56903</v>
      </c>
      <c r="D14266" t="s">
        <v>52163</v>
      </c>
      <c r="E14266" t="s">
        <v>56904</v>
      </c>
      <c r="I14266" t="s">
        <v>126</v>
      </c>
      <c r="J14266" t="s">
        <v>126</v>
      </c>
      <c r="K14266" t="s">
        <v>29297</v>
      </c>
    </row>
    <row r="14267" spans="1:11" x14ac:dyDescent="0.2">
      <c r="A14267" t="s">
        <v>56905</v>
      </c>
      <c r="B14267" t="s">
        <v>56905</v>
      </c>
      <c r="C14267" t="s">
        <v>56906</v>
      </c>
      <c r="D14267" t="s">
        <v>52163</v>
      </c>
      <c r="E14267" t="s">
        <v>56907</v>
      </c>
      <c r="I14267" t="s">
        <v>126</v>
      </c>
      <c r="J14267" t="s">
        <v>126</v>
      </c>
      <c r="K14267" t="s">
        <v>29297</v>
      </c>
    </row>
    <row r="14268" spans="1:11" x14ac:dyDescent="0.2">
      <c r="A14268" t="s">
        <v>29312</v>
      </c>
      <c r="B14268" t="s">
        <v>29312</v>
      </c>
      <c r="C14268" t="s">
        <v>29310</v>
      </c>
      <c r="D14268" t="s">
        <v>52163</v>
      </c>
      <c r="E14268" t="s">
        <v>56908</v>
      </c>
      <c r="I14268" t="s">
        <v>29308</v>
      </c>
      <c r="J14268" t="s">
        <v>126</v>
      </c>
      <c r="K14268" t="s">
        <v>126</v>
      </c>
    </row>
    <row r="14269" spans="1:11" x14ac:dyDescent="0.2">
      <c r="A14269" t="s">
        <v>56909</v>
      </c>
      <c r="B14269" t="s">
        <v>56909</v>
      </c>
      <c r="C14269" t="s">
        <v>56910</v>
      </c>
      <c r="D14269" t="s">
        <v>52163</v>
      </c>
      <c r="E14269" t="s">
        <v>56911</v>
      </c>
      <c r="I14269" t="s">
        <v>126</v>
      </c>
      <c r="J14269" t="s">
        <v>126</v>
      </c>
      <c r="K14269" t="s">
        <v>29297</v>
      </c>
    </row>
    <row r="14270" spans="1:11" x14ac:dyDescent="0.2">
      <c r="A14270" t="s">
        <v>56912</v>
      </c>
      <c r="B14270" t="s">
        <v>56912</v>
      </c>
      <c r="C14270" t="s">
        <v>56913</v>
      </c>
      <c r="D14270" t="s">
        <v>52163</v>
      </c>
      <c r="E14270" t="s">
        <v>56914</v>
      </c>
      <c r="I14270" t="s">
        <v>126</v>
      </c>
      <c r="J14270" t="s">
        <v>126</v>
      </c>
      <c r="K14270" t="s">
        <v>42682</v>
      </c>
    </row>
    <row r="14271" spans="1:11" x14ac:dyDescent="0.2">
      <c r="A14271" t="s">
        <v>56915</v>
      </c>
      <c r="B14271" t="s">
        <v>56915</v>
      </c>
      <c r="C14271" t="s">
        <v>56916</v>
      </c>
      <c r="D14271" t="s">
        <v>52163</v>
      </c>
      <c r="E14271" t="s">
        <v>56917</v>
      </c>
      <c r="I14271" t="s">
        <v>126</v>
      </c>
      <c r="J14271" t="s">
        <v>126</v>
      </c>
      <c r="K14271" t="s">
        <v>18034</v>
      </c>
    </row>
    <row r="14272" spans="1:11" x14ac:dyDescent="0.2">
      <c r="A14272" t="s">
        <v>56918</v>
      </c>
      <c r="B14272" t="s">
        <v>56918</v>
      </c>
      <c r="C14272" t="s">
        <v>56919</v>
      </c>
      <c r="D14272" t="s">
        <v>52163</v>
      </c>
      <c r="E14272" t="s">
        <v>56920</v>
      </c>
      <c r="I14272" t="s">
        <v>126</v>
      </c>
      <c r="J14272" t="s">
        <v>126</v>
      </c>
      <c r="K14272" t="s">
        <v>126</v>
      </c>
    </row>
    <row r="14273" spans="1:11" x14ac:dyDescent="0.2">
      <c r="A14273" t="s">
        <v>56921</v>
      </c>
      <c r="B14273" t="s">
        <v>56921</v>
      </c>
      <c r="C14273" t="s">
        <v>56922</v>
      </c>
      <c r="D14273" t="s">
        <v>52163</v>
      </c>
      <c r="E14273" t="s">
        <v>56923</v>
      </c>
      <c r="I14273" t="s">
        <v>126</v>
      </c>
      <c r="J14273" t="s">
        <v>126</v>
      </c>
      <c r="K14273" t="s">
        <v>41772</v>
      </c>
    </row>
    <row r="14274" spans="1:11" x14ac:dyDescent="0.2">
      <c r="A14274" t="s">
        <v>56924</v>
      </c>
      <c r="B14274" t="s">
        <v>56924</v>
      </c>
      <c r="C14274" t="s">
        <v>56925</v>
      </c>
      <c r="D14274" t="s">
        <v>52163</v>
      </c>
      <c r="E14274" t="s">
        <v>56926</v>
      </c>
      <c r="I14274" t="s">
        <v>126</v>
      </c>
      <c r="J14274" t="s">
        <v>126</v>
      </c>
      <c r="K14274" t="s">
        <v>41772</v>
      </c>
    </row>
    <row r="14275" spans="1:11" x14ac:dyDescent="0.2">
      <c r="A14275" t="s">
        <v>56927</v>
      </c>
      <c r="B14275" t="s">
        <v>56927</v>
      </c>
      <c r="C14275" t="s">
        <v>56928</v>
      </c>
      <c r="D14275" t="s">
        <v>52163</v>
      </c>
      <c r="E14275" t="s">
        <v>56929</v>
      </c>
      <c r="I14275" t="s">
        <v>126</v>
      </c>
      <c r="J14275" t="s">
        <v>126</v>
      </c>
      <c r="K14275" t="s">
        <v>41772</v>
      </c>
    </row>
    <row r="14276" spans="1:11" x14ac:dyDescent="0.2">
      <c r="A14276" t="s">
        <v>56930</v>
      </c>
      <c r="B14276" t="s">
        <v>56930</v>
      </c>
      <c r="C14276" t="s">
        <v>56931</v>
      </c>
      <c r="D14276" t="s">
        <v>52163</v>
      </c>
      <c r="E14276" t="s">
        <v>56932</v>
      </c>
      <c r="I14276" t="s">
        <v>126</v>
      </c>
      <c r="J14276" t="s">
        <v>126</v>
      </c>
      <c r="K14276" t="s">
        <v>41772</v>
      </c>
    </row>
    <row r="14277" spans="1:11" x14ac:dyDescent="0.2">
      <c r="A14277" t="s">
        <v>56933</v>
      </c>
      <c r="B14277" t="s">
        <v>56933</v>
      </c>
      <c r="C14277" t="s">
        <v>56934</v>
      </c>
      <c r="D14277" t="s">
        <v>52163</v>
      </c>
      <c r="E14277" t="s">
        <v>56935</v>
      </c>
      <c r="I14277" t="s">
        <v>126</v>
      </c>
      <c r="J14277" t="s">
        <v>126</v>
      </c>
      <c r="K14277" t="s">
        <v>41772</v>
      </c>
    </row>
    <row r="14278" spans="1:11" x14ac:dyDescent="0.2">
      <c r="A14278" t="s">
        <v>56936</v>
      </c>
      <c r="B14278" t="s">
        <v>56936</v>
      </c>
      <c r="C14278" t="s">
        <v>56937</v>
      </c>
      <c r="D14278" t="s">
        <v>52163</v>
      </c>
      <c r="E14278" t="s">
        <v>56938</v>
      </c>
      <c r="I14278" t="s">
        <v>126</v>
      </c>
      <c r="J14278" t="s">
        <v>126</v>
      </c>
      <c r="K14278" t="s">
        <v>17834</v>
      </c>
    </row>
    <row r="14279" spans="1:11" x14ac:dyDescent="0.2">
      <c r="A14279" t="s">
        <v>56939</v>
      </c>
      <c r="B14279" t="s">
        <v>56939</v>
      </c>
      <c r="C14279" t="s">
        <v>56940</v>
      </c>
      <c r="D14279" t="s">
        <v>52163</v>
      </c>
      <c r="E14279" t="s">
        <v>56941</v>
      </c>
      <c r="I14279" t="s">
        <v>126</v>
      </c>
      <c r="J14279" t="s">
        <v>126</v>
      </c>
      <c r="K14279" t="s">
        <v>17834</v>
      </c>
    </row>
    <row r="14280" spans="1:11" x14ac:dyDescent="0.2">
      <c r="A14280" t="s">
        <v>56942</v>
      </c>
      <c r="B14280" t="s">
        <v>56942</v>
      </c>
      <c r="C14280" t="s">
        <v>56943</v>
      </c>
      <c r="D14280" t="s">
        <v>52163</v>
      </c>
      <c r="E14280" t="s">
        <v>56944</v>
      </c>
      <c r="I14280" t="s">
        <v>126</v>
      </c>
      <c r="J14280" t="s">
        <v>126</v>
      </c>
      <c r="K14280" t="s">
        <v>38658</v>
      </c>
    </row>
    <row r="14281" spans="1:11" x14ac:dyDescent="0.2">
      <c r="A14281" t="s">
        <v>56945</v>
      </c>
      <c r="B14281" t="s">
        <v>56945</v>
      </c>
      <c r="C14281" t="s">
        <v>56946</v>
      </c>
      <c r="D14281" t="s">
        <v>52163</v>
      </c>
      <c r="E14281" t="s">
        <v>56947</v>
      </c>
      <c r="I14281" t="s">
        <v>126</v>
      </c>
      <c r="J14281" t="s">
        <v>126</v>
      </c>
      <c r="K14281" t="s">
        <v>38658</v>
      </c>
    </row>
    <row r="14282" spans="1:11" x14ac:dyDescent="0.2">
      <c r="A14282" t="s">
        <v>56948</v>
      </c>
      <c r="B14282" t="s">
        <v>56948</v>
      </c>
      <c r="C14282" t="s">
        <v>56949</v>
      </c>
      <c r="D14282" t="s">
        <v>52163</v>
      </c>
      <c r="E14282" t="s">
        <v>56950</v>
      </c>
      <c r="I14282" t="s">
        <v>126</v>
      </c>
      <c r="J14282" t="s">
        <v>126</v>
      </c>
      <c r="K14282" t="s">
        <v>38658</v>
      </c>
    </row>
    <row r="14283" spans="1:11" x14ac:dyDescent="0.2">
      <c r="A14283" t="s">
        <v>56951</v>
      </c>
      <c r="B14283" t="s">
        <v>56951</v>
      </c>
      <c r="C14283" t="s">
        <v>56952</v>
      </c>
      <c r="D14283" t="s">
        <v>52163</v>
      </c>
      <c r="E14283" t="s">
        <v>56953</v>
      </c>
      <c r="I14283" t="s">
        <v>126</v>
      </c>
      <c r="J14283" t="s">
        <v>126</v>
      </c>
      <c r="K14283" t="s">
        <v>38658</v>
      </c>
    </row>
    <row r="14284" spans="1:11" x14ac:dyDescent="0.2">
      <c r="A14284" t="s">
        <v>56954</v>
      </c>
      <c r="B14284" t="s">
        <v>56954</v>
      </c>
      <c r="C14284" t="s">
        <v>56955</v>
      </c>
      <c r="D14284" t="s">
        <v>52163</v>
      </c>
      <c r="E14284" t="s">
        <v>56956</v>
      </c>
      <c r="I14284" t="s">
        <v>126</v>
      </c>
      <c r="J14284" t="s">
        <v>126</v>
      </c>
      <c r="K14284" t="s">
        <v>126</v>
      </c>
    </row>
    <row r="14285" spans="1:11" x14ac:dyDescent="0.2">
      <c r="A14285" t="s">
        <v>56957</v>
      </c>
      <c r="B14285" t="s">
        <v>56957</v>
      </c>
      <c r="C14285" t="s">
        <v>56958</v>
      </c>
      <c r="D14285" t="s">
        <v>52163</v>
      </c>
      <c r="E14285" t="s">
        <v>56959</v>
      </c>
      <c r="I14285" t="s">
        <v>126</v>
      </c>
      <c r="J14285" t="s">
        <v>126</v>
      </c>
      <c r="K14285" t="s">
        <v>38658</v>
      </c>
    </row>
    <row r="14286" spans="1:11" x14ac:dyDescent="0.2">
      <c r="A14286" t="s">
        <v>29211</v>
      </c>
      <c r="B14286" t="s">
        <v>29211</v>
      </c>
      <c r="C14286" t="s">
        <v>56960</v>
      </c>
      <c r="D14286" t="s">
        <v>52163</v>
      </c>
      <c r="E14286" t="s">
        <v>56961</v>
      </c>
      <c r="I14286" t="s">
        <v>29207</v>
      </c>
      <c r="J14286" t="s">
        <v>126</v>
      </c>
      <c r="K14286" t="s">
        <v>126</v>
      </c>
    </row>
    <row r="14287" spans="1:11" x14ac:dyDescent="0.2">
      <c r="A14287" t="s">
        <v>49784</v>
      </c>
      <c r="B14287" t="s">
        <v>49784</v>
      </c>
      <c r="C14287" t="s">
        <v>56962</v>
      </c>
      <c r="D14287" t="s">
        <v>52163</v>
      </c>
      <c r="E14287" t="s">
        <v>56963</v>
      </c>
      <c r="I14287" t="s">
        <v>49780</v>
      </c>
      <c r="J14287" t="s">
        <v>126</v>
      </c>
      <c r="K14287" t="s">
        <v>126</v>
      </c>
    </row>
    <row r="14288" spans="1:11" x14ac:dyDescent="0.2">
      <c r="A14288" t="s">
        <v>36692</v>
      </c>
      <c r="B14288" t="s">
        <v>36692</v>
      </c>
      <c r="C14288" t="s">
        <v>56964</v>
      </c>
      <c r="D14288" t="s">
        <v>52163</v>
      </c>
      <c r="E14288" t="s">
        <v>56965</v>
      </c>
      <c r="I14288" t="s">
        <v>126</v>
      </c>
      <c r="J14288" t="s">
        <v>126</v>
      </c>
      <c r="K14288" t="s">
        <v>36688</v>
      </c>
    </row>
    <row r="14289" spans="1:11" x14ac:dyDescent="0.2">
      <c r="A14289" t="s">
        <v>56966</v>
      </c>
      <c r="B14289" t="s">
        <v>56966</v>
      </c>
      <c r="C14289" t="s">
        <v>56967</v>
      </c>
      <c r="D14289" t="s">
        <v>52163</v>
      </c>
      <c r="E14289" t="s">
        <v>56968</v>
      </c>
      <c r="I14289" t="s">
        <v>126</v>
      </c>
      <c r="J14289" t="s">
        <v>126</v>
      </c>
      <c r="K14289" t="s">
        <v>126</v>
      </c>
    </row>
    <row r="14290" spans="1:11" x14ac:dyDescent="0.2">
      <c r="A14290" t="s">
        <v>51085</v>
      </c>
      <c r="B14290" t="s">
        <v>51085</v>
      </c>
      <c r="C14290" t="s">
        <v>56969</v>
      </c>
      <c r="D14290" t="s">
        <v>52163</v>
      </c>
      <c r="E14290" t="s">
        <v>56970</v>
      </c>
      <c r="I14290" t="s">
        <v>126</v>
      </c>
      <c r="J14290" t="s">
        <v>126</v>
      </c>
      <c r="K14290" t="s">
        <v>51081</v>
      </c>
    </row>
    <row r="14291" spans="1:11" x14ac:dyDescent="0.2">
      <c r="A14291" t="s">
        <v>56971</v>
      </c>
      <c r="B14291" t="s">
        <v>56971</v>
      </c>
      <c r="C14291" t="s">
        <v>56972</v>
      </c>
      <c r="D14291" t="s">
        <v>52163</v>
      </c>
      <c r="E14291" t="s">
        <v>56973</v>
      </c>
      <c r="I14291" t="s">
        <v>126</v>
      </c>
      <c r="J14291" t="s">
        <v>126</v>
      </c>
      <c r="K14291" t="s">
        <v>126</v>
      </c>
    </row>
    <row r="14292" spans="1:11" x14ac:dyDescent="0.2">
      <c r="A14292" t="s">
        <v>12014</v>
      </c>
      <c r="B14292" t="s">
        <v>12014</v>
      </c>
      <c r="C14292" t="s">
        <v>56974</v>
      </c>
      <c r="D14292" t="s">
        <v>52163</v>
      </c>
      <c r="E14292" t="s">
        <v>56975</v>
      </c>
      <c r="I14292" t="s">
        <v>126</v>
      </c>
      <c r="J14292" t="s">
        <v>126</v>
      </c>
      <c r="K14292" t="s">
        <v>12010</v>
      </c>
    </row>
    <row r="14293" spans="1:11" x14ac:dyDescent="0.2">
      <c r="A14293" t="s">
        <v>56976</v>
      </c>
      <c r="B14293" t="s">
        <v>56976</v>
      </c>
      <c r="C14293" t="s">
        <v>56977</v>
      </c>
      <c r="D14293" t="s">
        <v>52163</v>
      </c>
      <c r="E14293" t="s">
        <v>56978</v>
      </c>
      <c r="I14293" t="s">
        <v>126</v>
      </c>
      <c r="J14293" t="s">
        <v>126</v>
      </c>
      <c r="K14293" t="s">
        <v>126</v>
      </c>
    </row>
    <row r="14294" spans="1:11" x14ac:dyDescent="0.2">
      <c r="A14294" t="s">
        <v>56979</v>
      </c>
      <c r="B14294" t="s">
        <v>56979</v>
      </c>
      <c r="C14294" t="s">
        <v>56980</v>
      </c>
      <c r="D14294" t="s">
        <v>52163</v>
      </c>
      <c r="E14294" t="s">
        <v>56981</v>
      </c>
      <c r="I14294" t="s">
        <v>126</v>
      </c>
      <c r="J14294" t="s">
        <v>126</v>
      </c>
      <c r="K14294" t="s">
        <v>126</v>
      </c>
    </row>
    <row r="14295" spans="1:11" x14ac:dyDescent="0.2">
      <c r="A14295" t="s">
        <v>56982</v>
      </c>
      <c r="B14295" t="s">
        <v>56982</v>
      </c>
      <c r="C14295" t="s">
        <v>56983</v>
      </c>
      <c r="D14295" t="s">
        <v>52163</v>
      </c>
      <c r="E14295" t="s">
        <v>56984</v>
      </c>
      <c r="I14295" t="s">
        <v>126</v>
      </c>
      <c r="J14295" t="s">
        <v>126</v>
      </c>
      <c r="K14295" t="s">
        <v>10881</v>
      </c>
    </row>
    <row r="14296" spans="1:11" x14ac:dyDescent="0.2">
      <c r="A14296" t="s">
        <v>11593</v>
      </c>
      <c r="B14296" t="s">
        <v>11593</v>
      </c>
      <c r="C14296" t="s">
        <v>56985</v>
      </c>
      <c r="D14296" t="s">
        <v>52163</v>
      </c>
      <c r="E14296" t="s">
        <v>56986</v>
      </c>
      <c r="I14296" t="s">
        <v>11589</v>
      </c>
      <c r="J14296" t="s">
        <v>126</v>
      </c>
      <c r="K14296" t="s">
        <v>126</v>
      </c>
    </row>
    <row r="14297" spans="1:11" x14ac:dyDescent="0.2">
      <c r="A14297" t="s">
        <v>34001</v>
      </c>
      <c r="B14297" t="s">
        <v>34001</v>
      </c>
      <c r="C14297" t="s">
        <v>56987</v>
      </c>
      <c r="D14297" t="s">
        <v>52163</v>
      </c>
      <c r="E14297" t="s">
        <v>56988</v>
      </c>
      <c r="I14297" t="s">
        <v>126</v>
      </c>
      <c r="J14297" t="s">
        <v>126</v>
      </c>
      <c r="K14297" t="s">
        <v>33997</v>
      </c>
    </row>
    <row r="14298" spans="1:11" x14ac:dyDescent="0.2">
      <c r="A14298" t="s">
        <v>35016</v>
      </c>
      <c r="B14298" t="s">
        <v>35016</v>
      </c>
      <c r="C14298" t="s">
        <v>56989</v>
      </c>
      <c r="D14298" t="s">
        <v>52163</v>
      </c>
      <c r="E14298" t="s">
        <v>56990</v>
      </c>
      <c r="I14298" t="s">
        <v>126</v>
      </c>
      <c r="J14298" t="s">
        <v>126</v>
      </c>
      <c r="K14298" t="s">
        <v>35011</v>
      </c>
    </row>
    <row r="14299" spans="1:11" x14ac:dyDescent="0.2">
      <c r="A14299" t="s">
        <v>34592</v>
      </c>
      <c r="B14299" t="s">
        <v>34592</v>
      </c>
      <c r="C14299" t="s">
        <v>56991</v>
      </c>
      <c r="D14299" t="s">
        <v>52163</v>
      </c>
      <c r="E14299" t="s">
        <v>56992</v>
      </c>
      <c r="I14299" t="s">
        <v>126</v>
      </c>
      <c r="J14299" t="s">
        <v>126</v>
      </c>
      <c r="K14299" t="s">
        <v>34588</v>
      </c>
    </row>
    <row r="14300" spans="1:11" x14ac:dyDescent="0.2">
      <c r="A14300" t="s">
        <v>56993</v>
      </c>
      <c r="B14300" t="s">
        <v>56993</v>
      </c>
      <c r="C14300" t="s">
        <v>56994</v>
      </c>
      <c r="D14300" t="s">
        <v>52163</v>
      </c>
      <c r="E14300" t="s">
        <v>56995</v>
      </c>
      <c r="I14300" t="s">
        <v>126</v>
      </c>
      <c r="J14300" t="s">
        <v>126</v>
      </c>
      <c r="K14300" t="s">
        <v>31365</v>
      </c>
    </row>
    <row r="14301" spans="1:11" x14ac:dyDescent="0.2">
      <c r="A14301" t="s">
        <v>56996</v>
      </c>
      <c r="B14301" t="s">
        <v>56996</v>
      </c>
      <c r="C14301" t="s">
        <v>56997</v>
      </c>
      <c r="D14301" t="s">
        <v>52163</v>
      </c>
      <c r="E14301" t="s">
        <v>56998</v>
      </c>
      <c r="I14301" t="s">
        <v>126</v>
      </c>
      <c r="J14301" t="s">
        <v>126</v>
      </c>
      <c r="K14301" t="s">
        <v>37368</v>
      </c>
    </row>
    <row r="14302" spans="1:11" x14ac:dyDescent="0.2">
      <c r="A14302" t="s">
        <v>17361</v>
      </c>
      <c r="B14302" t="s">
        <v>17361</v>
      </c>
      <c r="C14302" t="s">
        <v>56999</v>
      </c>
      <c r="D14302" t="s">
        <v>52163</v>
      </c>
      <c r="E14302" t="s">
        <v>57000</v>
      </c>
      <c r="I14302" t="s">
        <v>126</v>
      </c>
      <c r="J14302" t="s">
        <v>126</v>
      </c>
      <c r="K14302" t="s">
        <v>17357</v>
      </c>
    </row>
    <row r="14303" spans="1:11" x14ac:dyDescent="0.2">
      <c r="A14303" t="s">
        <v>36288</v>
      </c>
      <c r="B14303" t="s">
        <v>36288</v>
      </c>
      <c r="C14303" t="s">
        <v>57001</v>
      </c>
      <c r="D14303" t="s">
        <v>52163</v>
      </c>
      <c r="E14303" t="s">
        <v>57002</v>
      </c>
      <c r="I14303" t="s">
        <v>126</v>
      </c>
      <c r="J14303" t="s">
        <v>126</v>
      </c>
      <c r="K14303" t="s">
        <v>36284</v>
      </c>
    </row>
    <row r="14304" spans="1:11" x14ac:dyDescent="0.2">
      <c r="A14304" t="s">
        <v>12702</v>
      </c>
      <c r="B14304" t="s">
        <v>12702</v>
      </c>
      <c r="C14304" t="s">
        <v>57003</v>
      </c>
      <c r="D14304" t="s">
        <v>52163</v>
      </c>
      <c r="E14304" t="s">
        <v>57004</v>
      </c>
      <c r="I14304" t="s">
        <v>126</v>
      </c>
      <c r="J14304" t="s">
        <v>126</v>
      </c>
      <c r="K14304" t="s">
        <v>12698</v>
      </c>
    </row>
    <row r="14305" spans="1:11" x14ac:dyDescent="0.2">
      <c r="A14305" t="s">
        <v>15505</v>
      </c>
      <c r="B14305" t="s">
        <v>15505</v>
      </c>
      <c r="C14305" t="s">
        <v>57005</v>
      </c>
      <c r="D14305" t="s">
        <v>52163</v>
      </c>
      <c r="E14305" t="s">
        <v>57006</v>
      </c>
      <c r="I14305" t="s">
        <v>126</v>
      </c>
      <c r="J14305" t="s">
        <v>126</v>
      </c>
      <c r="K14305" t="s">
        <v>57007</v>
      </c>
    </row>
    <row r="14306" spans="1:11" x14ac:dyDescent="0.2">
      <c r="A14306" t="s">
        <v>57008</v>
      </c>
      <c r="B14306" t="s">
        <v>57008</v>
      </c>
      <c r="C14306" t="s">
        <v>57009</v>
      </c>
      <c r="D14306" t="s">
        <v>52163</v>
      </c>
      <c r="E14306" t="s">
        <v>57010</v>
      </c>
      <c r="I14306" t="s">
        <v>126</v>
      </c>
      <c r="J14306" t="s">
        <v>126</v>
      </c>
      <c r="K14306" t="s">
        <v>126</v>
      </c>
    </row>
    <row r="14307" spans="1:11" x14ac:dyDescent="0.2">
      <c r="A14307" t="s">
        <v>296</v>
      </c>
      <c r="B14307" t="s">
        <v>296</v>
      </c>
      <c r="C14307" t="s">
        <v>57011</v>
      </c>
      <c r="D14307" t="s">
        <v>52163</v>
      </c>
      <c r="E14307" t="s">
        <v>57012</v>
      </c>
      <c r="I14307" t="s">
        <v>126</v>
      </c>
      <c r="J14307" t="s">
        <v>126</v>
      </c>
      <c r="K14307" t="s">
        <v>292</v>
      </c>
    </row>
    <row r="14308" spans="1:11" x14ac:dyDescent="0.2">
      <c r="A14308" t="s">
        <v>49901</v>
      </c>
      <c r="B14308" t="s">
        <v>49901</v>
      </c>
      <c r="C14308" t="s">
        <v>57013</v>
      </c>
      <c r="D14308" t="s">
        <v>52163</v>
      </c>
      <c r="E14308" t="s">
        <v>57014</v>
      </c>
      <c r="I14308" t="s">
        <v>126</v>
      </c>
      <c r="J14308" t="s">
        <v>126</v>
      </c>
      <c r="K14308" t="s">
        <v>49897</v>
      </c>
    </row>
    <row r="14309" spans="1:11" x14ac:dyDescent="0.2">
      <c r="A14309" t="s">
        <v>21568</v>
      </c>
      <c r="B14309" t="s">
        <v>21568</v>
      </c>
      <c r="C14309" t="s">
        <v>57015</v>
      </c>
      <c r="D14309" t="s">
        <v>52163</v>
      </c>
      <c r="E14309" t="s">
        <v>57016</v>
      </c>
      <c r="I14309" t="s">
        <v>126</v>
      </c>
      <c r="J14309" t="s">
        <v>126</v>
      </c>
      <c r="K14309" t="s">
        <v>57017</v>
      </c>
    </row>
    <row r="14310" spans="1:11" x14ac:dyDescent="0.2">
      <c r="A14310" t="s">
        <v>37240</v>
      </c>
      <c r="B14310" t="s">
        <v>37240</v>
      </c>
      <c r="C14310" t="s">
        <v>57018</v>
      </c>
      <c r="D14310" t="s">
        <v>52163</v>
      </c>
      <c r="E14310" t="s">
        <v>57019</v>
      </c>
      <c r="I14310" t="s">
        <v>37236</v>
      </c>
      <c r="J14310" t="s">
        <v>126</v>
      </c>
      <c r="K14310" t="s">
        <v>126</v>
      </c>
    </row>
    <row r="14311" spans="1:11" x14ac:dyDescent="0.2">
      <c r="A14311" t="s">
        <v>57020</v>
      </c>
      <c r="B14311" t="s">
        <v>57020</v>
      </c>
      <c r="C14311" t="s">
        <v>57021</v>
      </c>
      <c r="D14311" t="s">
        <v>52163</v>
      </c>
      <c r="E14311" t="s">
        <v>57022</v>
      </c>
      <c r="I14311" t="s">
        <v>126</v>
      </c>
      <c r="J14311" t="s">
        <v>126</v>
      </c>
      <c r="K14311" t="s">
        <v>44316</v>
      </c>
    </row>
    <row r="14312" spans="1:11" x14ac:dyDescent="0.2">
      <c r="A14312" t="s">
        <v>57023</v>
      </c>
      <c r="B14312" t="s">
        <v>57023</v>
      </c>
      <c r="C14312" t="s">
        <v>57024</v>
      </c>
      <c r="D14312" t="s">
        <v>52163</v>
      </c>
      <c r="E14312" t="s">
        <v>57025</v>
      </c>
      <c r="I14312" t="s">
        <v>126</v>
      </c>
      <c r="J14312" t="s">
        <v>126</v>
      </c>
      <c r="K14312" t="s">
        <v>44160</v>
      </c>
    </row>
    <row r="14313" spans="1:11" x14ac:dyDescent="0.2">
      <c r="A14313" t="s">
        <v>43790</v>
      </c>
      <c r="B14313" t="s">
        <v>43790</v>
      </c>
      <c r="C14313" t="s">
        <v>57026</v>
      </c>
      <c r="D14313" t="s">
        <v>52163</v>
      </c>
      <c r="E14313" t="s">
        <v>57027</v>
      </c>
      <c r="I14313" t="s">
        <v>126</v>
      </c>
      <c r="J14313" t="s">
        <v>126</v>
      </c>
      <c r="K14313" t="s">
        <v>43786</v>
      </c>
    </row>
    <row r="14314" spans="1:11" x14ac:dyDescent="0.2">
      <c r="A14314" t="s">
        <v>57028</v>
      </c>
      <c r="B14314" t="s">
        <v>57028</v>
      </c>
      <c r="C14314" t="s">
        <v>57029</v>
      </c>
      <c r="D14314" t="s">
        <v>52163</v>
      </c>
      <c r="E14314" t="s">
        <v>57030</v>
      </c>
      <c r="I14314" t="s">
        <v>126</v>
      </c>
      <c r="J14314" t="s">
        <v>126</v>
      </c>
      <c r="K14314" t="s">
        <v>43780</v>
      </c>
    </row>
    <row r="14315" spans="1:11" x14ac:dyDescent="0.2">
      <c r="A14315" t="s">
        <v>57031</v>
      </c>
      <c r="B14315" t="s">
        <v>57031</v>
      </c>
      <c r="C14315" t="s">
        <v>57032</v>
      </c>
      <c r="D14315" t="s">
        <v>52163</v>
      </c>
      <c r="E14315" t="s">
        <v>57033</v>
      </c>
      <c r="I14315" t="s">
        <v>126</v>
      </c>
      <c r="J14315" t="s">
        <v>126</v>
      </c>
      <c r="K14315" t="s">
        <v>44165</v>
      </c>
    </row>
    <row r="14316" spans="1:11" x14ac:dyDescent="0.2">
      <c r="A14316" t="s">
        <v>57034</v>
      </c>
      <c r="B14316" t="s">
        <v>57034</v>
      </c>
      <c r="C14316" t="s">
        <v>57035</v>
      </c>
      <c r="D14316" t="s">
        <v>52163</v>
      </c>
      <c r="E14316" t="s">
        <v>57036</v>
      </c>
      <c r="I14316" t="s">
        <v>126</v>
      </c>
      <c r="J14316" t="s">
        <v>126</v>
      </c>
      <c r="K14316" t="s">
        <v>44160</v>
      </c>
    </row>
    <row r="14317" spans="1:11" x14ac:dyDescent="0.2">
      <c r="A14317" t="s">
        <v>44150</v>
      </c>
      <c r="B14317" t="s">
        <v>44150</v>
      </c>
      <c r="C14317" t="s">
        <v>57037</v>
      </c>
      <c r="D14317" t="s">
        <v>52163</v>
      </c>
      <c r="E14317" t="s">
        <v>57038</v>
      </c>
      <c r="I14317" t="s">
        <v>126</v>
      </c>
      <c r="J14317" t="s">
        <v>126</v>
      </c>
      <c r="K14317" t="s">
        <v>44146</v>
      </c>
    </row>
    <row r="14318" spans="1:11" x14ac:dyDescent="0.2">
      <c r="A14318" t="s">
        <v>57039</v>
      </c>
      <c r="B14318" t="s">
        <v>57039</v>
      </c>
      <c r="C14318" t="s">
        <v>57040</v>
      </c>
      <c r="D14318" t="s">
        <v>52163</v>
      </c>
      <c r="E14318" t="s">
        <v>57041</v>
      </c>
      <c r="I14318" t="s">
        <v>126</v>
      </c>
      <c r="J14318" t="s">
        <v>126</v>
      </c>
      <c r="K14318" t="s">
        <v>44141</v>
      </c>
    </row>
    <row r="14319" spans="1:11" x14ac:dyDescent="0.2">
      <c r="A14319" t="s">
        <v>44122</v>
      </c>
      <c r="B14319" t="s">
        <v>44122</v>
      </c>
      <c r="C14319" t="s">
        <v>57042</v>
      </c>
      <c r="D14319" t="s">
        <v>52163</v>
      </c>
      <c r="E14319" t="s">
        <v>57043</v>
      </c>
      <c r="I14319" t="s">
        <v>126</v>
      </c>
      <c r="J14319" t="s">
        <v>126</v>
      </c>
      <c r="K14319" t="s">
        <v>44118</v>
      </c>
    </row>
    <row r="14320" spans="1:11" x14ac:dyDescent="0.2">
      <c r="A14320" t="s">
        <v>57044</v>
      </c>
      <c r="B14320" t="s">
        <v>57044</v>
      </c>
      <c r="C14320" t="s">
        <v>57045</v>
      </c>
      <c r="D14320" t="s">
        <v>52163</v>
      </c>
      <c r="E14320" t="s">
        <v>57046</v>
      </c>
      <c r="I14320" t="s">
        <v>126</v>
      </c>
      <c r="J14320" t="s">
        <v>126</v>
      </c>
      <c r="K14320" t="s">
        <v>44141</v>
      </c>
    </row>
    <row r="14321" spans="1:11" x14ac:dyDescent="0.2">
      <c r="A14321" t="s">
        <v>57047</v>
      </c>
      <c r="B14321" t="s">
        <v>57047</v>
      </c>
      <c r="C14321" t="s">
        <v>57048</v>
      </c>
      <c r="D14321" t="s">
        <v>52163</v>
      </c>
      <c r="E14321" t="s">
        <v>57049</v>
      </c>
      <c r="I14321" t="s">
        <v>126</v>
      </c>
      <c r="J14321" t="s">
        <v>126</v>
      </c>
      <c r="K14321" t="s">
        <v>44267</v>
      </c>
    </row>
    <row r="14322" spans="1:11" x14ac:dyDescent="0.2">
      <c r="A14322" t="s">
        <v>57050</v>
      </c>
      <c r="B14322" t="s">
        <v>57050</v>
      </c>
      <c r="C14322" t="s">
        <v>57051</v>
      </c>
      <c r="D14322" t="s">
        <v>52163</v>
      </c>
      <c r="E14322" t="s">
        <v>57052</v>
      </c>
      <c r="I14322" t="s">
        <v>126</v>
      </c>
      <c r="J14322" t="s">
        <v>126</v>
      </c>
      <c r="K14322" t="s">
        <v>44273</v>
      </c>
    </row>
    <row r="14323" spans="1:11" x14ac:dyDescent="0.2">
      <c r="A14323" t="s">
        <v>57053</v>
      </c>
      <c r="B14323" t="s">
        <v>57053</v>
      </c>
      <c r="C14323" t="s">
        <v>57054</v>
      </c>
      <c r="D14323" t="s">
        <v>52163</v>
      </c>
      <c r="E14323" t="s">
        <v>57055</v>
      </c>
      <c r="I14323" t="s">
        <v>126</v>
      </c>
      <c r="J14323" t="s">
        <v>126</v>
      </c>
      <c r="K14323" t="s">
        <v>34617</v>
      </c>
    </row>
    <row r="14324" spans="1:11" x14ac:dyDescent="0.2">
      <c r="A14324" t="s">
        <v>18557</v>
      </c>
      <c r="B14324" t="s">
        <v>18557</v>
      </c>
      <c r="C14324" t="s">
        <v>57056</v>
      </c>
      <c r="D14324" t="s">
        <v>52163</v>
      </c>
      <c r="E14324" t="s">
        <v>57057</v>
      </c>
      <c r="I14324" t="s">
        <v>18524</v>
      </c>
      <c r="J14324" t="s">
        <v>126</v>
      </c>
      <c r="K14324" t="s">
        <v>126</v>
      </c>
    </row>
    <row r="14325" spans="1:11" x14ac:dyDescent="0.2">
      <c r="A14325" t="s">
        <v>57058</v>
      </c>
      <c r="B14325" t="s">
        <v>57058</v>
      </c>
      <c r="C14325" t="s">
        <v>57059</v>
      </c>
      <c r="D14325" t="s">
        <v>52163</v>
      </c>
      <c r="E14325" t="s">
        <v>57060</v>
      </c>
      <c r="I14325" t="s">
        <v>126</v>
      </c>
      <c r="J14325" t="s">
        <v>126</v>
      </c>
      <c r="K14325" t="s">
        <v>20284</v>
      </c>
    </row>
    <row r="14326" spans="1:11" x14ac:dyDescent="0.2">
      <c r="A14326" t="s">
        <v>57061</v>
      </c>
      <c r="B14326" t="s">
        <v>57061</v>
      </c>
      <c r="C14326" t="s">
        <v>57062</v>
      </c>
      <c r="D14326" t="s">
        <v>52163</v>
      </c>
      <c r="E14326" t="s">
        <v>57063</v>
      </c>
      <c r="I14326" t="s">
        <v>126</v>
      </c>
      <c r="J14326" t="s">
        <v>126</v>
      </c>
      <c r="K14326" t="s">
        <v>43606</v>
      </c>
    </row>
    <row r="14327" spans="1:11" x14ac:dyDescent="0.2">
      <c r="A14327" t="s">
        <v>57064</v>
      </c>
      <c r="B14327" t="s">
        <v>57064</v>
      </c>
      <c r="C14327" t="s">
        <v>57065</v>
      </c>
      <c r="D14327" t="s">
        <v>52163</v>
      </c>
      <c r="E14327" t="s">
        <v>57066</v>
      </c>
      <c r="I14327" t="s">
        <v>126</v>
      </c>
      <c r="J14327" t="s">
        <v>126</v>
      </c>
      <c r="K14327" t="s">
        <v>126</v>
      </c>
    </row>
    <row r="14328" spans="1:11" x14ac:dyDescent="0.2">
      <c r="A14328" t="s">
        <v>38045</v>
      </c>
      <c r="B14328" t="s">
        <v>38045</v>
      </c>
      <c r="C14328" t="s">
        <v>57067</v>
      </c>
      <c r="D14328" t="s">
        <v>52163</v>
      </c>
      <c r="E14328" t="s">
        <v>57068</v>
      </c>
      <c r="I14328" t="s">
        <v>126</v>
      </c>
      <c r="J14328" t="s">
        <v>126</v>
      </c>
      <c r="K14328" t="s">
        <v>38041</v>
      </c>
    </row>
    <row r="14329" spans="1:11" x14ac:dyDescent="0.2">
      <c r="A14329" t="s">
        <v>57069</v>
      </c>
      <c r="B14329" t="s">
        <v>57069</v>
      </c>
      <c r="C14329" t="s">
        <v>57070</v>
      </c>
      <c r="D14329" t="s">
        <v>52163</v>
      </c>
      <c r="E14329" t="s">
        <v>57071</v>
      </c>
      <c r="I14329" t="s">
        <v>126</v>
      </c>
      <c r="J14329" t="s">
        <v>126</v>
      </c>
      <c r="K14329" t="s">
        <v>39560</v>
      </c>
    </row>
    <row r="14330" spans="1:11" x14ac:dyDescent="0.2">
      <c r="A14330" t="s">
        <v>57072</v>
      </c>
      <c r="B14330" t="s">
        <v>57072</v>
      </c>
      <c r="C14330" t="s">
        <v>57073</v>
      </c>
      <c r="D14330" t="s">
        <v>52163</v>
      </c>
      <c r="E14330" t="s">
        <v>57074</v>
      </c>
      <c r="I14330" t="s">
        <v>126</v>
      </c>
      <c r="J14330" t="s">
        <v>126</v>
      </c>
      <c r="K14330" t="s">
        <v>31266</v>
      </c>
    </row>
    <row r="14331" spans="1:11" x14ac:dyDescent="0.2">
      <c r="A14331" t="s">
        <v>57075</v>
      </c>
      <c r="B14331" t="s">
        <v>57075</v>
      </c>
      <c r="C14331" t="s">
        <v>57076</v>
      </c>
      <c r="D14331" t="s">
        <v>52163</v>
      </c>
      <c r="E14331" t="s">
        <v>57077</v>
      </c>
      <c r="I14331" t="s">
        <v>126</v>
      </c>
      <c r="J14331" t="s">
        <v>126</v>
      </c>
      <c r="K14331" t="s">
        <v>28135</v>
      </c>
    </row>
    <row r="14332" spans="1:11" x14ac:dyDescent="0.2">
      <c r="A14332" t="s">
        <v>57078</v>
      </c>
      <c r="B14332" t="s">
        <v>57078</v>
      </c>
      <c r="C14332" t="s">
        <v>57079</v>
      </c>
      <c r="D14332" t="s">
        <v>52163</v>
      </c>
      <c r="E14332" t="s">
        <v>57080</v>
      </c>
      <c r="I14332" t="s">
        <v>126</v>
      </c>
      <c r="J14332" t="s">
        <v>126</v>
      </c>
      <c r="K14332" t="s">
        <v>36788</v>
      </c>
    </row>
    <row r="14333" spans="1:11" x14ac:dyDescent="0.2">
      <c r="A14333" t="s">
        <v>29246</v>
      </c>
      <c r="B14333" t="s">
        <v>29246</v>
      </c>
      <c r="C14333" t="s">
        <v>57081</v>
      </c>
      <c r="D14333" t="s">
        <v>52163</v>
      </c>
      <c r="E14333" t="s">
        <v>57082</v>
      </c>
      <c r="I14333" t="s">
        <v>29242</v>
      </c>
      <c r="J14333" t="s">
        <v>126</v>
      </c>
      <c r="K14333" t="s">
        <v>126</v>
      </c>
    </row>
    <row r="14334" spans="1:11" x14ac:dyDescent="0.2">
      <c r="A14334" t="s">
        <v>28291</v>
      </c>
      <c r="B14334" t="s">
        <v>28291</v>
      </c>
      <c r="C14334" t="s">
        <v>57083</v>
      </c>
      <c r="D14334" t="s">
        <v>52163</v>
      </c>
      <c r="E14334" t="s">
        <v>57084</v>
      </c>
      <c r="I14334" t="s">
        <v>28287</v>
      </c>
      <c r="J14334" t="s">
        <v>126</v>
      </c>
      <c r="K14334" t="s">
        <v>126</v>
      </c>
    </row>
    <row r="14335" spans="1:11" x14ac:dyDescent="0.2">
      <c r="A14335" t="s">
        <v>57085</v>
      </c>
      <c r="B14335" t="s">
        <v>57085</v>
      </c>
      <c r="C14335" t="s">
        <v>57086</v>
      </c>
      <c r="D14335" t="s">
        <v>52163</v>
      </c>
      <c r="E14335" t="s">
        <v>57087</v>
      </c>
      <c r="I14335" t="s">
        <v>126</v>
      </c>
      <c r="J14335" t="s">
        <v>126</v>
      </c>
      <c r="K14335" t="s">
        <v>42241</v>
      </c>
    </row>
    <row r="14336" spans="1:11" x14ac:dyDescent="0.2">
      <c r="A14336" t="s">
        <v>57088</v>
      </c>
      <c r="B14336" t="s">
        <v>57088</v>
      </c>
      <c r="C14336" t="s">
        <v>57089</v>
      </c>
      <c r="D14336" t="s">
        <v>52163</v>
      </c>
      <c r="E14336" t="s">
        <v>57090</v>
      </c>
      <c r="I14336" t="s">
        <v>126</v>
      </c>
      <c r="J14336" t="s">
        <v>126</v>
      </c>
      <c r="K14336" t="s">
        <v>17533</v>
      </c>
    </row>
    <row r="14337" spans="1:11" x14ac:dyDescent="0.2">
      <c r="A14337" t="s">
        <v>57091</v>
      </c>
      <c r="B14337" t="s">
        <v>57091</v>
      </c>
      <c r="C14337" t="s">
        <v>57092</v>
      </c>
      <c r="D14337" t="s">
        <v>52163</v>
      </c>
      <c r="E14337" t="s">
        <v>57093</v>
      </c>
      <c r="I14337" t="s">
        <v>126</v>
      </c>
      <c r="J14337" t="s">
        <v>126</v>
      </c>
      <c r="K14337" t="s">
        <v>126</v>
      </c>
    </row>
    <row r="14338" spans="1:11" x14ac:dyDescent="0.2">
      <c r="A14338" t="s">
        <v>57094</v>
      </c>
      <c r="B14338" t="s">
        <v>57094</v>
      </c>
      <c r="C14338" t="s">
        <v>57095</v>
      </c>
      <c r="D14338" t="s">
        <v>52163</v>
      </c>
      <c r="E14338" t="s">
        <v>57096</v>
      </c>
      <c r="I14338" t="s">
        <v>126</v>
      </c>
      <c r="J14338" t="s">
        <v>126</v>
      </c>
      <c r="K14338" t="s">
        <v>42880</v>
      </c>
    </row>
    <row r="14339" spans="1:11" x14ac:dyDescent="0.2">
      <c r="A14339" t="s">
        <v>57097</v>
      </c>
      <c r="B14339" t="s">
        <v>57097</v>
      </c>
      <c r="C14339" t="s">
        <v>57098</v>
      </c>
      <c r="D14339" t="s">
        <v>52163</v>
      </c>
      <c r="E14339" t="s">
        <v>57099</v>
      </c>
      <c r="I14339" t="s">
        <v>126</v>
      </c>
      <c r="J14339" t="s">
        <v>126</v>
      </c>
      <c r="K14339" t="s">
        <v>41915</v>
      </c>
    </row>
    <row r="14340" spans="1:11" x14ac:dyDescent="0.2">
      <c r="A14340" t="s">
        <v>57100</v>
      </c>
      <c r="B14340" t="s">
        <v>57100</v>
      </c>
      <c r="C14340" t="s">
        <v>57101</v>
      </c>
      <c r="D14340" t="s">
        <v>52163</v>
      </c>
      <c r="E14340" t="s">
        <v>57102</v>
      </c>
      <c r="I14340" t="s">
        <v>126</v>
      </c>
      <c r="J14340" t="s">
        <v>126</v>
      </c>
      <c r="K14340" t="s">
        <v>41915</v>
      </c>
    </row>
    <row r="14341" spans="1:11" x14ac:dyDescent="0.2">
      <c r="A14341" t="s">
        <v>57103</v>
      </c>
      <c r="B14341" t="s">
        <v>57103</v>
      </c>
      <c r="C14341" t="s">
        <v>57104</v>
      </c>
      <c r="D14341" t="s">
        <v>52163</v>
      </c>
      <c r="E14341" t="s">
        <v>57105</v>
      </c>
      <c r="I14341" t="s">
        <v>126</v>
      </c>
      <c r="J14341" t="s">
        <v>126</v>
      </c>
      <c r="K14341" t="s">
        <v>38497</v>
      </c>
    </row>
    <row r="14342" spans="1:11" x14ac:dyDescent="0.2">
      <c r="A14342" t="s">
        <v>57106</v>
      </c>
      <c r="B14342" t="s">
        <v>57106</v>
      </c>
      <c r="C14342" t="s">
        <v>57107</v>
      </c>
      <c r="D14342" t="s">
        <v>52163</v>
      </c>
      <c r="E14342" t="s">
        <v>57108</v>
      </c>
      <c r="I14342" t="s">
        <v>126</v>
      </c>
      <c r="J14342" t="s">
        <v>126</v>
      </c>
      <c r="K14342" t="s">
        <v>126</v>
      </c>
    </row>
    <row r="14343" spans="1:11" x14ac:dyDescent="0.2">
      <c r="A14343" t="s">
        <v>57109</v>
      </c>
      <c r="B14343" t="s">
        <v>57109</v>
      </c>
      <c r="C14343" t="s">
        <v>57110</v>
      </c>
      <c r="D14343" t="s">
        <v>52163</v>
      </c>
      <c r="E14343" t="s">
        <v>57111</v>
      </c>
      <c r="I14343" t="s">
        <v>126</v>
      </c>
      <c r="J14343" t="s">
        <v>126</v>
      </c>
      <c r="K14343" t="s">
        <v>20643</v>
      </c>
    </row>
    <row r="14344" spans="1:11" x14ac:dyDescent="0.2">
      <c r="A14344" t="s">
        <v>57112</v>
      </c>
      <c r="B14344" t="s">
        <v>57112</v>
      </c>
      <c r="C14344" t="s">
        <v>57113</v>
      </c>
      <c r="D14344" t="s">
        <v>52163</v>
      </c>
      <c r="E14344" t="s">
        <v>57114</v>
      </c>
      <c r="I14344" t="s">
        <v>126</v>
      </c>
      <c r="J14344" t="s">
        <v>126</v>
      </c>
      <c r="K14344" t="s">
        <v>18052</v>
      </c>
    </row>
    <row r="14345" spans="1:11" x14ac:dyDescent="0.2">
      <c r="A14345" t="s">
        <v>57115</v>
      </c>
      <c r="B14345" t="s">
        <v>57115</v>
      </c>
      <c r="C14345" t="s">
        <v>57116</v>
      </c>
      <c r="D14345" t="s">
        <v>52163</v>
      </c>
      <c r="E14345" t="s">
        <v>57117</v>
      </c>
      <c r="I14345" t="s">
        <v>126</v>
      </c>
      <c r="J14345" t="s">
        <v>126</v>
      </c>
      <c r="K14345" t="s">
        <v>18052</v>
      </c>
    </row>
    <row r="14346" spans="1:11" x14ac:dyDescent="0.2">
      <c r="A14346" t="s">
        <v>57118</v>
      </c>
      <c r="B14346" t="s">
        <v>57118</v>
      </c>
      <c r="C14346" t="s">
        <v>57119</v>
      </c>
      <c r="D14346" t="s">
        <v>52163</v>
      </c>
      <c r="E14346" t="s">
        <v>57120</v>
      </c>
      <c r="I14346" t="s">
        <v>126</v>
      </c>
      <c r="J14346" t="s">
        <v>126</v>
      </c>
      <c r="K14346" t="s">
        <v>126</v>
      </c>
    </row>
    <row r="14347" spans="1:11" x14ac:dyDescent="0.2">
      <c r="A14347" t="s">
        <v>57121</v>
      </c>
      <c r="B14347" t="s">
        <v>57121</v>
      </c>
      <c r="C14347" t="s">
        <v>57122</v>
      </c>
      <c r="D14347" t="s">
        <v>52163</v>
      </c>
      <c r="E14347" t="s">
        <v>57123</v>
      </c>
      <c r="I14347" t="s">
        <v>126</v>
      </c>
      <c r="J14347" t="s">
        <v>126</v>
      </c>
      <c r="K14347" t="s">
        <v>126</v>
      </c>
    </row>
    <row r="14348" spans="1:11" x14ac:dyDescent="0.2">
      <c r="A14348" t="s">
        <v>57124</v>
      </c>
      <c r="B14348" t="s">
        <v>57124</v>
      </c>
      <c r="C14348" t="s">
        <v>57125</v>
      </c>
      <c r="D14348" t="s">
        <v>52163</v>
      </c>
      <c r="E14348" t="s">
        <v>57126</v>
      </c>
      <c r="I14348" t="s">
        <v>126</v>
      </c>
      <c r="J14348" t="s">
        <v>126</v>
      </c>
      <c r="K14348" t="s">
        <v>126</v>
      </c>
    </row>
    <row r="14349" spans="1:11" x14ac:dyDescent="0.2">
      <c r="A14349" t="s">
        <v>57127</v>
      </c>
      <c r="B14349" t="s">
        <v>57127</v>
      </c>
      <c r="C14349" t="s">
        <v>57128</v>
      </c>
      <c r="D14349" t="s">
        <v>52163</v>
      </c>
      <c r="E14349" t="s">
        <v>57129</v>
      </c>
      <c r="I14349" t="s">
        <v>126</v>
      </c>
      <c r="J14349" t="s">
        <v>126</v>
      </c>
      <c r="K14349" t="s">
        <v>18063</v>
      </c>
    </row>
    <row r="14350" spans="1:11" x14ac:dyDescent="0.2">
      <c r="A14350" t="s">
        <v>57130</v>
      </c>
      <c r="B14350" t="s">
        <v>57130</v>
      </c>
      <c r="C14350" t="s">
        <v>57131</v>
      </c>
      <c r="D14350" t="s">
        <v>52163</v>
      </c>
      <c r="E14350" t="s">
        <v>57132</v>
      </c>
      <c r="I14350" t="s">
        <v>126</v>
      </c>
      <c r="J14350" t="s">
        <v>126</v>
      </c>
      <c r="K14350" t="s">
        <v>126</v>
      </c>
    </row>
    <row r="14351" spans="1:11" x14ac:dyDescent="0.2">
      <c r="A14351" t="s">
        <v>57133</v>
      </c>
      <c r="B14351" t="s">
        <v>57133</v>
      </c>
      <c r="C14351" t="s">
        <v>57134</v>
      </c>
      <c r="D14351" t="s">
        <v>52163</v>
      </c>
      <c r="E14351" t="s">
        <v>57135</v>
      </c>
      <c r="I14351" t="s">
        <v>126</v>
      </c>
      <c r="J14351" t="s">
        <v>126</v>
      </c>
      <c r="K14351" t="s">
        <v>126</v>
      </c>
    </row>
    <row r="14352" spans="1:11" x14ac:dyDescent="0.2">
      <c r="A14352" t="s">
        <v>57136</v>
      </c>
      <c r="B14352" t="s">
        <v>57136</v>
      </c>
      <c r="C14352" t="s">
        <v>57137</v>
      </c>
      <c r="D14352" t="s">
        <v>52163</v>
      </c>
      <c r="E14352" t="s">
        <v>57138</v>
      </c>
      <c r="I14352" t="s">
        <v>126</v>
      </c>
      <c r="J14352" t="s">
        <v>126</v>
      </c>
      <c r="K14352" t="s">
        <v>126</v>
      </c>
    </row>
    <row r="14353" spans="1:11" x14ac:dyDescent="0.2">
      <c r="A14353" t="s">
        <v>57139</v>
      </c>
      <c r="B14353" t="s">
        <v>57139</v>
      </c>
      <c r="C14353" t="s">
        <v>57140</v>
      </c>
      <c r="D14353" t="s">
        <v>52163</v>
      </c>
      <c r="E14353" t="s">
        <v>57141</v>
      </c>
      <c r="I14353" t="s">
        <v>126</v>
      </c>
      <c r="J14353" t="s">
        <v>126</v>
      </c>
      <c r="K14353" t="s">
        <v>37217</v>
      </c>
    </row>
    <row r="14354" spans="1:11" x14ac:dyDescent="0.2">
      <c r="A14354" t="s">
        <v>57142</v>
      </c>
      <c r="B14354" t="s">
        <v>57142</v>
      </c>
      <c r="C14354" t="s">
        <v>57143</v>
      </c>
      <c r="D14354" t="s">
        <v>52163</v>
      </c>
      <c r="E14354" t="s">
        <v>57144</v>
      </c>
      <c r="I14354" t="s">
        <v>126</v>
      </c>
      <c r="J14354" t="s">
        <v>126</v>
      </c>
      <c r="K14354" t="s">
        <v>17827</v>
      </c>
    </row>
    <row r="14355" spans="1:11" x14ac:dyDescent="0.2">
      <c r="A14355" t="s">
        <v>57145</v>
      </c>
      <c r="B14355" t="s">
        <v>57145</v>
      </c>
      <c r="C14355" t="s">
        <v>57146</v>
      </c>
      <c r="D14355" t="s">
        <v>52163</v>
      </c>
      <c r="E14355" t="s">
        <v>57147</v>
      </c>
      <c r="I14355" t="s">
        <v>126</v>
      </c>
      <c r="J14355" t="s">
        <v>126</v>
      </c>
      <c r="K14355" t="s">
        <v>42299</v>
      </c>
    </row>
    <row r="14356" spans="1:11" x14ac:dyDescent="0.2">
      <c r="A14356" t="s">
        <v>57148</v>
      </c>
      <c r="B14356" t="s">
        <v>57148</v>
      </c>
      <c r="C14356" t="s">
        <v>57149</v>
      </c>
      <c r="D14356" t="s">
        <v>52163</v>
      </c>
      <c r="E14356" t="s">
        <v>57150</v>
      </c>
      <c r="I14356" t="s">
        <v>126</v>
      </c>
      <c r="J14356" t="s">
        <v>126</v>
      </c>
      <c r="K14356" t="s">
        <v>42299</v>
      </c>
    </row>
    <row r="14357" spans="1:11" x14ac:dyDescent="0.2">
      <c r="A14357" t="s">
        <v>57151</v>
      </c>
      <c r="B14357" t="s">
        <v>57151</v>
      </c>
      <c r="C14357" t="s">
        <v>57152</v>
      </c>
      <c r="D14357" t="s">
        <v>52163</v>
      </c>
      <c r="E14357" t="s">
        <v>57153</v>
      </c>
      <c r="I14357" t="s">
        <v>126</v>
      </c>
      <c r="J14357" t="s">
        <v>126</v>
      </c>
      <c r="K14357" t="s">
        <v>42299</v>
      </c>
    </row>
    <row r="14358" spans="1:11" x14ac:dyDescent="0.2">
      <c r="A14358" t="s">
        <v>57154</v>
      </c>
      <c r="B14358" t="s">
        <v>57154</v>
      </c>
      <c r="C14358" t="s">
        <v>57155</v>
      </c>
      <c r="D14358" t="s">
        <v>52163</v>
      </c>
      <c r="E14358" t="s">
        <v>57156</v>
      </c>
      <c r="I14358" t="s">
        <v>126</v>
      </c>
      <c r="J14358" t="s">
        <v>126</v>
      </c>
      <c r="K14358" t="s">
        <v>46830</v>
      </c>
    </row>
    <row r="14359" spans="1:11" x14ac:dyDescent="0.2">
      <c r="A14359" t="s">
        <v>57157</v>
      </c>
      <c r="B14359" t="s">
        <v>57157</v>
      </c>
      <c r="C14359" t="s">
        <v>57158</v>
      </c>
      <c r="D14359" t="s">
        <v>52163</v>
      </c>
      <c r="E14359" t="s">
        <v>57159</v>
      </c>
      <c r="I14359" t="s">
        <v>126</v>
      </c>
      <c r="J14359" t="s">
        <v>126</v>
      </c>
      <c r="K14359" t="s">
        <v>17899</v>
      </c>
    </row>
    <row r="14360" spans="1:11" x14ac:dyDescent="0.2">
      <c r="A14360" t="s">
        <v>57160</v>
      </c>
      <c r="B14360" t="s">
        <v>57160</v>
      </c>
      <c r="C14360" t="s">
        <v>57161</v>
      </c>
      <c r="D14360" t="s">
        <v>52163</v>
      </c>
      <c r="E14360" t="s">
        <v>57162</v>
      </c>
      <c r="I14360" t="s">
        <v>126</v>
      </c>
      <c r="J14360" t="s">
        <v>126</v>
      </c>
      <c r="K14360" t="s">
        <v>37241</v>
      </c>
    </row>
    <row r="14361" spans="1:11" x14ac:dyDescent="0.2">
      <c r="A14361" t="s">
        <v>57163</v>
      </c>
      <c r="B14361" t="s">
        <v>57163</v>
      </c>
      <c r="C14361" t="s">
        <v>57164</v>
      </c>
      <c r="D14361" t="s">
        <v>52163</v>
      </c>
      <c r="E14361" t="s">
        <v>57165</v>
      </c>
      <c r="I14361" t="s">
        <v>126</v>
      </c>
      <c r="J14361" t="s">
        <v>126</v>
      </c>
      <c r="K14361" t="s">
        <v>126</v>
      </c>
    </row>
    <row r="14362" spans="1:11" x14ac:dyDescent="0.2">
      <c r="A14362" t="s">
        <v>31235</v>
      </c>
      <c r="B14362" t="s">
        <v>31235</v>
      </c>
      <c r="C14362" t="s">
        <v>57166</v>
      </c>
      <c r="D14362" t="s">
        <v>52163</v>
      </c>
      <c r="E14362" t="s">
        <v>57167</v>
      </c>
      <c r="I14362" t="s">
        <v>31231</v>
      </c>
      <c r="J14362" t="s">
        <v>126</v>
      </c>
      <c r="K14362" t="s">
        <v>126</v>
      </c>
    </row>
    <row r="14363" spans="1:11" x14ac:dyDescent="0.2">
      <c r="A14363" t="s">
        <v>57168</v>
      </c>
      <c r="B14363" t="s">
        <v>57168</v>
      </c>
      <c r="C14363" t="s">
        <v>57169</v>
      </c>
      <c r="D14363" t="s">
        <v>52163</v>
      </c>
      <c r="E14363" t="s">
        <v>57170</v>
      </c>
      <c r="I14363" t="s">
        <v>126</v>
      </c>
      <c r="J14363" t="s">
        <v>126</v>
      </c>
      <c r="K14363" t="s">
        <v>126</v>
      </c>
    </row>
    <row r="14364" spans="1:11" x14ac:dyDescent="0.2">
      <c r="A14364" t="s">
        <v>57171</v>
      </c>
      <c r="B14364" t="s">
        <v>57171</v>
      </c>
      <c r="C14364" t="s">
        <v>57172</v>
      </c>
      <c r="D14364" t="s">
        <v>52163</v>
      </c>
      <c r="E14364" t="s">
        <v>57173</v>
      </c>
      <c r="I14364" t="s">
        <v>126</v>
      </c>
      <c r="J14364" t="s">
        <v>126</v>
      </c>
      <c r="K14364" t="s">
        <v>126</v>
      </c>
    </row>
    <row r="14365" spans="1:11" x14ac:dyDescent="0.2">
      <c r="A14365" t="s">
        <v>57174</v>
      </c>
      <c r="B14365" t="s">
        <v>57174</v>
      </c>
      <c r="C14365" t="s">
        <v>57175</v>
      </c>
      <c r="D14365" t="s">
        <v>52163</v>
      </c>
      <c r="E14365" t="s">
        <v>57176</v>
      </c>
      <c r="I14365" t="s">
        <v>126</v>
      </c>
      <c r="J14365" t="s">
        <v>126</v>
      </c>
      <c r="K14365" t="s">
        <v>18883</v>
      </c>
    </row>
    <row r="14366" spans="1:11" x14ac:dyDescent="0.2">
      <c r="A14366" t="s">
        <v>57177</v>
      </c>
      <c r="B14366" t="s">
        <v>57177</v>
      </c>
      <c r="C14366" t="s">
        <v>57178</v>
      </c>
      <c r="D14366" t="s">
        <v>52163</v>
      </c>
      <c r="E14366" t="s">
        <v>57179</v>
      </c>
      <c r="I14366" t="s">
        <v>126</v>
      </c>
      <c r="J14366" t="s">
        <v>126</v>
      </c>
      <c r="K14366" t="s">
        <v>18883</v>
      </c>
    </row>
    <row r="14367" spans="1:11" x14ac:dyDescent="0.2">
      <c r="A14367" t="s">
        <v>57180</v>
      </c>
      <c r="B14367" t="s">
        <v>57180</v>
      </c>
      <c r="C14367" t="s">
        <v>57181</v>
      </c>
      <c r="D14367" t="s">
        <v>52163</v>
      </c>
      <c r="E14367" t="s">
        <v>57182</v>
      </c>
      <c r="I14367" t="s">
        <v>126</v>
      </c>
      <c r="J14367" t="s">
        <v>126</v>
      </c>
      <c r="K14367" t="s">
        <v>35882</v>
      </c>
    </row>
    <row r="14368" spans="1:11" x14ac:dyDescent="0.2">
      <c r="A14368" t="s">
        <v>57183</v>
      </c>
      <c r="B14368" t="s">
        <v>57183</v>
      </c>
      <c r="C14368" t="s">
        <v>57184</v>
      </c>
      <c r="D14368" t="s">
        <v>52163</v>
      </c>
      <c r="E14368" t="s">
        <v>57185</v>
      </c>
      <c r="I14368" t="s">
        <v>126</v>
      </c>
      <c r="J14368" t="s">
        <v>126</v>
      </c>
      <c r="K14368" t="s">
        <v>35882</v>
      </c>
    </row>
    <row r="14369" spans="1:11" x14ac:dyDescent="0.2">
      <c r="A14369" t="s">
        <v>57186</v>
      </c>
      <c r="B14369" t="s">
        <v>57186</v>
      </c>
      <c r="C14369" t="s">
        <v>57187</v>
      </c>
      <c r="D14369" t="s">
        <v>52163</v>
      </c>
      <c r="E14369" t="s">
        <v>57188</v>
      </c>
      <c r="I14369" t="s">
        <v>126</v>
      </c>
      <c r="J14369" t="s">
        <v>126</v>
      </c>
      <c r="K14369" t="s">
        <v>35882</v>
      </c>
    </row>
    <row r="14370" spans="1:11" x14ac:dyDescent="0.2">
      <c r="A14370" t="s">
        <v>18904</v>
      </c>
      <c r="B14370" t="s">
        <v>18904</v>
      </c>
      <c r="C14370" t="s">
        <v>57189</v>
      </c>
      <c r="D14370" t="s">
        <v>52163</v>
      </c>
      <c r="E14370" t="s">
        <v>57190</v>
      </c>
      <c r="I14370" t="s">
        <v>126</v>
      </c>
      <c r="J14370" t="s">
        <v>126</v>
      </c>
      <c r="K14370" t="s">
        <v>18899</v>
      </c>
    </row>
    <row r="14371" spans="1:11" x14ac:dyDescent="0.2">
      <c r="A14371" t="s">
        <v>57191</v>
      </c>
      <c r="B14371" t="s">
        <v>57191</v>
      </c>
      <c r="C14371" t="s">
        <v>57192</v>
      </c>
      <c r="D14371" t="s">
        <v>52163</v>
      </c>
      <c r="E14371" t="s">
        <v>57193</v>
      </c>
      <c r="I14371" t="s">
        <v>126</v>
      </c>
      <c r="J14371" t="s">
        <v>126</v>
      </c>
      <c r="K14371" t="s">
        <v>17827</v>
      </c>
    </row>
    <row r="14372" spans="1:11" x14ac:dyDescent="0.2">
      <c r="A14372" t="s">
        <v>57194</v>
      </c>
      <c r="B14372" t="s">
        <v>57194</v>
      </c>
      <c r="C14372" t="s">
        <v>57195</v>
      </c>
      <c r="D14372" t="s">
        <v>52163</v>
      </c>
      <c r="E14372" t="s">
        <v>57196</v>
      </c>
      <c r="I14372" t="s">
        <v>126</v>
      </c>
      <c r="J14372" t="s">
        <v>126</v>
      </c>
      <c r="K14372" t="s">
        <v>17827</v>
      </c>
    </row>
    <row r="14373" spans="1:11" x14ac:dyDescent="0.2">
      <c r="A14373" t="s">
        <v>57197</v>
      </c>
      <c r="B14373" t="s">
        <v>57197</v>
      </c>
      <c r="C14373" t="s">
        <v>57198</v>
      </c>
      <c r="D14373" t="s">
        <v>52163</v>
      </c>
      <c r="E14373" t="s">
        <v>57199</v>
      </c>
      <c r="I14373" t="s">
        <v>126</v>
      </c>
      <c r="J14373" t="s">
        <v>126</v>
      </c>
      <c r="K14373" t="s">
        <v>17827</v>
      </c>
    </row>
    <row r="14374" spans="1:11" x14ac:dyDescent="0.2">
      <c r="A14374" t="s">
        <v>28305</v>
      </c>
      <c r="B14374" t="s">
        <v>28305</v>
      </c>
      <c r="C14374" t="s">
        <v>57200</v>
      </c>
      <c r="D14374" t="s">
        <v>52163</v>
      </c>
      <c r="E14374" t="s">
        <v>57201</v>
      </c>
      <c r="I14374" t="s">
        <v>126</v>
      </c>
      <c r="J14374" t="s">
        <v>126</v>
      </c>
      <c r="K14374" t="s">
        <v>28301</v>
      </c>
    </row>
    <row r="14375" spans="1:11" x14ac:dyDescent="0.2">
      <c r="A14375" t="s">
        <v>57202</v>
      </c>
      <c r="B14375" t="s">
        <v>57202</v>
      </c>
      <c r="C14375" t="s">
        <v>57203</v>
      </c>
      <c r="D14375" t="s">
        <v>52163</v>
      </c>
      <c r="E14375" t="s">
        <v>57204</v>
      </c>
      <c r="I14375" t="s">
        <v>126</v>
      </c>
      <c r="J14375" t="s">
        <v>126</v>
      </c>
      <c r="K14375" t="s">
        <v>19526</v>
      </c>
    </row>
    <row r="14376" spans="1:11" x14ac:dyDescent="0.2">
      <c r="A14376" t="s">
        <v>57205</v>
      </c>
      <c r="B14376" t="s">
        <v>57205</v>
      </c>
      <c r="C14376" t="s">
        <v>57206</v>
      </c>
      <c r="D14376" t="s">
        <v>52163</v>
      </c>
      <c r="E14376" t="s">
        <v>57207</v>
      </c>
      <c r="I14376" t="s">
        <v>126</v>
      </c>
      <c r="J14376" t="s">
        <v>126</v>
      </c>
      <c r="K14376" t="s">
        <v>17851</v>
      </c>
    </row>
    <row r="14377" spans="1:11" x14ac:dyDescent="0.2">
      <c r="A14377" t="s">
        <v>47726</v>
      </c>
      <c r="B14377" t="s">
        <v>47726</v>
      </c>
      <c r="C14377" t="s">
        <v>57208</v>
      </c>
      <c r="D14377" t="s">
        <v>52163</v>
      </c>
      <c r="E14377" t="s">
        <v>57209</v>
      </c>
      <c r="I14377" t="s">
        <v>47722</v>
      </c>
      <c r="J14377" t="s">
        <v>126</v>
      </c>
      <c r="K14377" t="s">
        <v>126</v>
      </c>
    </row>
    <row r="14378" spans="1:11" x14ac:dyDescent="0.2">
      <c r="A14378" t="s">
        <v>57210</v>
      </c>
      <c r="B14378" t="s">
        <v>57210</v>
      </c>
      <c r="C14378" t="s">
        <v>57211</v>
      </c>
      <c r="D14378" t="s">
        <v>52163</v>
      </c>
      <c r="E14378" t="s">
        <v>57212</v>
      </c>
      <c r="I14378" t="s">
        <v>126</v>
      </c>
      <c r="J14378" t="s">
        <v>126</v>
      </c>
      <c r="K14378" t="s">
        <v>32985</v>
      </c>
    </row>
    <row r="14379" spans="1:11" x14ac:dyDescent="0.2">
      <c r="A14379" t="s">
        <v>57213</v>
      </c>
      <c r="B14379" t="s">
        <v>57213</v>
      </c>
      <c r="C14379" t="s">
        <v>57214</v>
      </c>
      <c r="D14379" t="s">
        <v>52163</v>
      </c>
      <c r="E14379" t="s">
        <v>57215</v>
      </c>
      <c r="I14379" t="s">
        <v>126</v>
      </c>
      <c r="J14379" t="s">
        <v>126</v>
      </c>
      <c r="K14379" t="s">
        <v>35882</v>
      </c>
    </row>
    <row r="14380" spans="1:11" x14ac:dyDescent="0.2">
      <c r="A14380" t="s">
        <v>57216</v>
      </c>
      <c r="B14380" t="s">
        <v>57216</v>
      </c>
      <c r="C14380" t="s">
        <v>57217</v>
      </c>
      <c r="D14380" t="s">
        <v>52163</v>
      </c>
      <c r="E14380" t="s">
        <v>57218</v>
      </c>
      <c r="I14380" t="s">
        <v>126</v>
      </c>
      <c r="J14380" t="s">
        <v>126</v>
      </c>
      <c r="K14380" t="s">
        <v>35882</v>
      </c>
    </row>
    <row r="14381" spans="1:11" x14ac:dyDescent="0.2">
      <c r="A14381" t="s">
        <v>57219</v>
      </c>
      <c r="B14381" t="s">
        <v>57219</v>
      </c>
      <c r="C14381" t="s">
        <v>57220</v>
      </c>
      <c r="D14381" t="s">
        <v>52163</v>
      </c>
      <c r="E14381" t="s">
        <v>57221</v>
      </c>
      <c r="I14381" t="s">
        <v>126</v>
      </c>
      <c r="J14381" t="s">
        <v>126</v>
      </c>
      <c r="K14381" t="s">
        <v>39602</v>
      </c>
    </row>
    <row r="14382" spans="1:11" x14ac:dyDescent="0.2">
      <c r="A14382" t="s">
        <v>43415</v>
      </c>
      <c r="B14382" t="s">
        <v>43415</v>
      </c>
      <c r="C14382" t="s">
        <v>57222</v>
      </c>
      <c r="D14382" t="s">
        <v>52163</v>
      </c>
      <c r="E14382" t="s">
        <v>57223</v>
      </c>
      <c r="I14382" t="s">
        <v>126</v>
      </c>
      <c r="J14382" t="s">
        <v>126</v>
      </c>
      <c r="K14382" t="s">
        <v>43411</v>
      </c>
    </row>
    <row r="14383" spans="1:11" x14ac:dyDescent="0.2">
      <c r="A14383" t="s">
        <v>57224</v>
      </c>
      <c r="B14383" t="s">
        <v>57224</v>
      </c>
      <c r="C14383" t="s">
        <v>57225</v>
      </c>
      <c r="D14383" t="s">
        <v>52163</v>
      </c>
      <c r="E14383" t="s">
        <v>57226</v>
      </c>
      <c r="I14383" t="s">
        <v>126</v>
      </c>
      <c r="J14383" t="s">
        <v>126</v>
      </c>
      <c r="K14383" t="s">
        <v>38637</v>
      </c>
    </row>
    <row r="14384" spans="1:11" x14ac:dyDescent="0.2">
      <c r="A14384" t="s">
        <v>57227</v>
      </c>
      <c r="B14384" t="s">
        <v>57227</v>
      </c>
      <c r="C14384" t="s">
        <v>57228</v>
      </c>
      <c r="D14384" t="s">
        <v>52163</v>
      </c>
      <c r="E14384" t="s">
        <v>57229</v>
      </c>
      <c r="I14384" t="s">
        <v>126</v>
      </c>
      <c r="J14384" t="s">
        <v>126</v>
      </c>
      <c r="K14384" t="s">
        <v>42273</v>
      </c>
    </row>
    <row r="14385" spans="1:11" x14ac:dyDescent="0.2">
      <c r="A14385" t="s">
        <v>57230</v>
      </c>
      <c r="B14385" t="s">
        <v>57230</v>
      </c>
      <c r="C14385" t="s">
        <v>57231</v>
      </c>
      <c r="D14385" t="s">
        <v>52163</v>
      </c>
      <c r="E14385" t="s">
        <v>57232</v>
      </c>
      <c r="I14385" t="s">
        <v>126</v>
      </c>
      <c r="J14385" t="s">
        <v>126</v>
      </c>
      <c r="K14385" t="s">
        <v>39607</v>
      </c>
    </row>
    <row r="14386" spans="1:11" x14ac:dyDescent="0.2">
      <c r="A14386" t="s">
        <v>57233</v>
      </c>
      <c r="B14386" t="s">
        <v>57233</v>
      </c>
      <c r="C14386" t="s">
        <v>57234</v>
      </c>
      <c r="D14386" t="s">
        <v>52163</v>
      </c>
      <c r="E14386" t="s">
        <v>57235</v>
      </c>
      <c r="I14386" t="s">
        <v>126</v>
      </c>
      <c r="J14386" t="s">
        <v>126</v>
      </c>
      <c r="K14386" t="s">
        <v>126</v>
      </c>
    </row>
    <row r="14387" spans="1:11" x14ac:dyDescent="0.2">
      <c r="A14387" t="s">
        <v>57236</v>
      </c>
      <c r="B14387" t="s">
        <v>57236</v>
      </c>
      <c r="C14387" t="s">
        <v>57237</v>
      </c>
      <c r="D14387" t="s">
        <v>52163</v>
      </c>
      <c r="E14387" t="s">
        <v>57238</v>
      </c>
      <c r="I14387" t="s">
        <v>126</v>
      </c>
      <c r="J14387" t="s">
        <v>126</v>
      </c>
      <c r="K14387" t="s">
        <v>38474</v>
      </c>
    </row>
    <row r="14388" spans="1:11" x14ac:dyDescent="0.2">
      <c r="A14388" t="s">
        <v>57239</v>
      </c>
      <c r="B14388" t="s">
        <v>57239</v>
      </c>
      <c r="C14388" t="s">
        <v>57240</v>
      </c>
      <c r="D14388" t="s">
        <v>52163</v>
      </c>
      <c r="E14388" t="s">
        <v>57241</v>
      </c>
      <c r="I14388" t="s">
        <v>126</v>
      </c>
      <c r="J14388" t="s">
        <v>126</v>
      </c>
      <c r="K14388" t="s">
        <v>37676</v>
      </c>
    </row>
    <row r="14389" spans="1:11" x14ac:dyDescent="0.2">
      <c r="A14389" t="s">
        <v>57242</v>
      </c>
      <c r="B14389" t="s">
        <v>57242</v>
      </c>
      <c r="C14389" t="s">
        <v>57243</v>
      </c>
      <c r="D14389" t="s">
        <v>52163</v>
      </c>
      <c r="E14389" t="s">
        <v>57244</v>
      </c>
      <c r="I14389" t="s">
        <v>126</v>
      </c>
      <c r="J14389" t="s">
        <v>126</v>
      </c>
      <c r="K14389" t="s">
        <v>126</v>
      </c>
    </row>
    <row r="14390" spans="1:11" x14ac:dyDescent="0.2">
      <c r="A14390" t="s">
        <v>57245</v>
      </c>
      <c r="B14390" t="s">
        <v>57245</v>
      </c>
      <c r="C14390" t="s">
        <v>57246</v>
      </c>
      <c r="D14390" t="s">
        <v>52163</v>
      </c>
      <c r="E14390" t="s">
        <v>57247</v>
      </c>
      <c r="I14390" t="s">
        <v>126</v>
      </c>
      <c r="J14390" t="s">
        <v>126</v>
      </c>
      <c r="K14390" t="s">
        <v>17851</v>
      </c>
    </row>
    <row r="14391" spans="1:11" x14ac:dyDescent="0.2">
      <c r="A14391" t="s">
        <v>57248</v>
      </c>
      <c r="B14391" t="s">
        <v>57248</v>
      </c>
      <c r="C14391" t="s">
        <v>57249</v>
      </c>
      <c r="D14391" t="s">
        <v>52163</v>
      </c>
      <c r="E14391" t="s">
        <v>57250</v>
      </c>
      <c r="I14391" t="s">
        <v>126</v>
      </c>
      <c r="J14391" t="s">
        <v>126</v>
      </c>
      <c r="K14391" t="s">
        <v>36798</v>
      </c>
    </row>
    <row r="14392" spans="1:11" x14ac:dyDescent="0.2">
      <c r="A14392" t="s">
        <v>57251</v>
      </c>
      <c r="B14392" t="s">
        <v>57251</v>
      </c>
      <c r="C14392" t="s">
        <v>57252</v>
      </c>
      <c r="D14392" t="s">
        <v>52163</v>
      </c>
      <c r="E14392" t="s">
        <v>57253</v>
      </c>
      <c r="I14392" t="s">
        <v>126</v>
      </c>
      <c r="J14392" t="s">
        <v>126</v>
      </c>
      <c r="K14392" t="s">
        <v>39607</v>
      </c>
    </row>
    <row r="14393" spans="1:11" x14ac:dyDescent="0.2">
      <c r="A14393" t="s">
        <v>57254</v>
      </c>
      <c r="B14393" t="s">
        <v>57254</v>
      </c>
      <c r="C14393" t="s">
        <v>57255</v>
      </c>
      <c r="D14393" t="s">
        <v>52163</v>
      </c>
      <c r="E14393" t="s">
        <v>57256</v>
      </c>
      <c r="I14393" t="s">
        <v>126</v>
      </c>
      <c r="J14393" t="s">
        <v>126</v>
      </c>
      <c r="K14393" t="s">
        <v>18079</v>
      </c>
    </row>
    <row r="14394" spans="1:11" x14ac:dyDescent="0.2">
      <c r="A14394" t="s">
        <v>57257</v>
      </c>
      <c r="B14394" t="s">
        <v>57257</v>
      </c>
      <c r="C14394" t="s">
        <v>57258</v>
      </c>
      <c r="D14394" t="s">
        <v>52163</v>
      </c>
      <c r="E14394" t="s">
        <v>57259</v>
      </c>
      <c r="I14394" t="s">
        <v>126</v>
      </c>
      <c r="J14394" t="s">
        <v>126</v>
      </c>
      <c r="K14394" t="s">
        <v>20519</v>
      </c>
    </row>
    <row r="14395" spans="1:11" x14ac:dyDescent="0.2">
      <c r="A14395" t="s">
        <v>57260</v>
      </c>
      <c r="B14395" t="s">
        <v>57260</v>
      </c>
      <c r="C14395" t="s">
        <v>57261</v>
      </c>
      <c r="D14395" t="s">
        <v>52163</v>
      </c>
      <c r="E14395" t="s">
        <v>57262</v>
      </c>
      <c r="I14395" t="s">
        <v>126</v>
      </c>
      <c r="J14395" t="s">
        <v>126</v>
      </c>
      <c r="K14395" t="s">
        <v>38155</v>
      </c>
    </row>
    <row r="14396" spans="1:11" x14ac:dyDescent="0.2">
      <c r="A14396" t="s">
        <v>57263</v>
      </c>
      <c r="B14396" t="s">
        <v>57263</v>
      </c>
      <c r="C14396" t="s">
        <v>57264</v>
      </c>
      <c r="D14396" t="s">
        <v>52163</v>
      </c>
      <c r="E14396" t="s">
        <v>57265</v>
      </c>
      <c r="I14396" t="s">
        <v>126</v>
      </c>
      <c r="J14396" t="s">
        <v>126</v>
      </c>
      <c r="K14396" t="s">
        <v>42247</v>
      </c>
    </row>
    <row r="14397" spans="1:11" x14ac:dyDescent="0.2">
      <c r="A14397" t="s">
        <v>57266</v>
      </c>
      <c r="B14397" t="s">
        <v>57266</v>
      </c>
      <c r="C14397" t="s">
        <v>57267</v>
      </c>
      <c r="D14397" t="s">
        <v>52163</v>
      </c>
      <c r="E14397" t="s">
        <v>57268</v>
      </c>
      <c r="I14397" t="s">
        <v>126</v>
      </c>
      <c r="J14397" t="s">
        <v>57269</v>
      </c>
      <c r="K14397" t="s">
        <v>126</v>
      </c>
    </row>
    <row r="14398" spans="1:11" x14ac:dyDescent="0.2">
      <c r="A14398" t="s">
        <v>57270</v>
      </c>
      <c r="B14398" t="s">
        <v>57270</v>
      </c>
      <c r="C14398" t="s">
        <v>57271</v>
      </c>
      <c r="D14398" t="s">
        <v>52163</v>
      </c>
      <c r="E14398" t="s">
        <v>57272</v>
      </c>
      <c r="I14398" t="s">
        <v>126</v>
      </c>
      <c r="J14398" t="s">
        <v>126</v>
      </c>
      <c r="K14398" t="s">
        <v>37217</v>
      </c>
    </row>
    <row r="14399" spans="1:11" x14ac:dyDescent="0.2">
      <c r="A14399" t="s">
        <v>57273</v>
      </c>
      <c r="B14399" t="s">
        <v>57273</v>
      </c>
      <c r="C14399" t="s">
        <v>57274</v>
      </c>
      <c r="D14399" t="s">
        <v>52163</v>
      </c>
      <c r="E14399" t="s">
        <v>57275</v>
      </c>
      <c r="I14399" t="s">
        <v>126</v>
      </c>
      <c r="J14399" t="s">
        <v>126</v>
      </c>
      <c r="K14399" t="s">
        <v>17440</v>
      </c>
    </row>
    <row r="14400" spans="1:11" x14ac:dyDescent="0.2">
      <c r="A14400" t="s">
        <v>57276</v>
      </c>
      <c r="B14400" t="s">
        <v>57276</v>
      </c>
      <c r="C14400" t="s">
        <v>57277</v>
      </c>
      <c r="D14400" t="s">
        <v>52163</v>
      </c>
      <c r="E14400" t="s">
        <v>57278</v>
      </c>
      <c r="I14400" t="s">
        <v>126</v>
      </c>
      <c r="J14400" t="s">
        <v>126</v>
      </c>
      <c r="K14400" t="s">
        <v>44397</v>
      </c>
    </row>
    <row r="14401" spans="1:11" x14ac:dyDescent="0.2">
      <c r="A14401" t="s">
        <v>57279</v>
      </c>
      <c r="B14401" t="s">
        <v>57279</v>
      </c>
      <c r="C14401" t="s">
        <v>57280</v>
      </c>
      <c r="D14401" t="s">
        <v>52163</v>
      </c>
      <c r="E14401" t="s">
        <v>57281</v>
      </c>
      <c r="I14401" t="s">
        <v>126</v>
      </c>
      <c r="J14401" t="s">
        <v>126</v>
      </c>
      <c r="K14401" t="s">
        <v>42305</v>
      </c>
    </row>
    <row r="14402" spans="1:11" x14ac:dyDescent="0.2">
      <c r="A14402" t="s">
        <v>17552</v>
      </c>
      <c r="B14402" t="s">
        <v>17552</v>
      </c>
      <c r="C14402" t="s">
        <v>17581</v>
      </c>
      <c r="D14402" t="s">
        <v>52163</v>
      </c>
      <c r="E14402" t="s">
        <v>57282</v>
      </c>
      <c r="I14402" t="s">
        <v>126</v>
      </c>
      <c r="J14402" t="s">
        <v>57283</v>
      </c>
      <c r="K14402" t="s">
        <v>126</v>
      </c>
    </row>
    <row r="14403" spans="1:11" x14ac:dyDescent="0.2">
      <c r="A14403" t="s">
        <v>57284</v>
      </c>
      <c r="B14403" t="s">
        <v>57284</v>
      </c>
      <c r="C14403" t="s">
        <v>57285</v>
      </c>
      <c r="D14403" t="s">
        <v>52163</v>
      </c>
      <c r="E14403" t="s">
        <v>57286</v>
      </c>
      <c r="I14403" t="s">
        <v>44076</v>
      </c>
      <c r="J14403" t="s">
        <v>126</v>
      </c>
      <c r="K14403" t="s">
        <v>126</v>
      </c>
    </row>
    <row r="14404" spans="1:11" x14ac:dyDescent="0.2">
      <c r="A14404" t="s">
        <v>48477</v>
      </c>
      <c r="B14404" t="s">
        <v>48477</v>
      </c>
      <c r="C14404" t="s">
        <v>57287</v>
      </c>
      <c r="D14404" t="s">
        <v>52163</v>
      </c>
      <c r="E14404" t="s">
        <v>57288</v>
      </c>
      <c r="I14404" t="s">
        <v>48473</v>
      </c>
      <c r="J14404" t="s">
        <v>126</v>
      </c>
      <c r="K14404" t="s">
        <v>126</v>
      </c>
    </row>
    <row r="14405" spans="1:11" x14ac:dyDescent="0.2">
      <c r="A14405" t="s">
        <v>36247</v>
      </c>
      <c r="B14405" t="s">
        <v>36247</v>
      </c>
      <c r="C14405" t="s">
        <v>57289</v>
      </c>
      <c r="D14405" t="s">
        <v>52163</v>
      </c>
      <c r="E14405" t="s">
        <v>57290</v>
      </c>
      <c r="I14405" t="s">
        <v>36243</v>
      </c>
      <c r="J14405" t="s">
        <v>126</v>
      </c>
      <c r="K14405" t="s">
        <v>126</v>
      </c>
    </row>
    <row r="14406" spans="1:11" x14ac:dyDescent="0.2">
      <c r="A14406" t="s">
        <v>57291</v>
      </c>
      <c r="B14406" t="s">
        <v>57291</v>
      </c>
      <c r="C14406" t="s">
        <v>57292</v>
      </c>
      <c r="D14406" t="s">
        <v>52163</v>
      </c>
      <c r="E14406" t="s">
        <v>57293</v>
      </c>
      <c r="I14406" t="s">
        <v>126</v>
      </c>
      <c r="J14406" t="s">
        <v>126</v>
      </c>
      <c r="K14406" t="s">
        <v>42067</v>
      </c>
    </row>
    <row r="14407" spans="1:11" x14ac:dyDescent="0.2">
      <c r="A14407" t="s">
        <v>57294</v>
      </c>
      <c r="B14407" t="s">
        <v>57294</v>
      </c>
      <c r="C14407" t="s">
        <v>57295</v>
      </c>
      <c r="D14407" t="s">
        <v>52163</v>
      </c>
      <c r="E14407" t="s">
        <v>57296</v>
      </c>
      <c r="I14407" t="s">
        <v>126</v>
      </c>
      <c r="J14407" t="s">
        <v>126</v>
      </c>
      <c r="K14407" t="s">
        <v>126</v>
      </c>
    </row>
    <row r="14408" spans="1:11" x14ac:dyDescent="0.2">
      <c r="A14408" t="s">
        <v>57297</v>
      </c>
      <c r="B14408" t="s">
        <v>57297</v>
      </c>
      <c r="C14408" t="s">
        <v>57298</v>
      </c>
      <c r="D14408" t="s">
        <v>52163</v>
      </c>
      <c r="E14408" t="s">
        <v>57299</v>
      </c>
      <c r="I14408" t="s">
        <v>126</v>
      </c>
      <c r="J14408" t="s">
        <v>126</v>
      </c>
      <c r="K14408" t="s">
        <v>57300</v>
      </c>
    </row>
    <row r="14409" spans="1:11" x14ac:dyDescent="0.2">
      <c r="A14409" t="s">
        <v>57301</v>
      </c>
      <c r="B14409" t="s">
        <v>57301</v>
      </c>
      <c r="C14409" t="s">
        <v>57302</v>
      </c>
      <c r="D14409" t="s">
        <v>52163</v>
      </c>
      <c r="E14409" t="s">
        <v>57303</v>
      </c>
      <c r="I14409" t="s">
        <v>126</v>
      </c>
      <c r="J14409" t="s">
        <v>126</v>
      </c>
      <c r="K14409" t="s">
        <v>18002</v>
      </c>
    </row>
    <row r="14410" spans="1:11" x14ac:dyDescent="0.2">
      <c r="A14410" t="s">
        <v>57304</v>
      </c>
      <c r="B14410" t="s">
        <v>57304</v>
      </c>
      <c r="C14410" t="s">
        <v>57305</v>
      </c>
      <c r="D14410" t="s">
        <v>52163</v>
      </c>
      <c r="E14410" t="s">
        <v>57306</v>
      </c>
      <c r="I14410" t="s">
        <v>126</v>
      </c>
      <c r="J14410" t="s">
        <v>126</v>
      </c>
      <c r="K14410" t="s">
        <v>57307</v>
      </c>
    </row>
    <row r="14411" spans="1:11" x14ac:dyDescent="0.2">
      <c r="A14411" t="s">
        <v>57308</v>
      </c>
      <c r="B14411" t="s">
        <v>57308</v>
      </c>
      <c r="C14411" t="s">
        <v>57309</v>
      </c>
      <c r="D14411" t="s">
        <v>52163</v>
      </c>
      <c r="E14411" t="s">
        <v>57310</v>
      </c>
      <c r="I14411" t="s">
        <v>126</v>
      </c>
      <c r="J14411" t="s">
        <v>126</v>
      </c>
      <c r="K14411" t="s">
        <v>57307</v>
      </c>
    </row>
    <row r="14412" spans="1:11" x14ac:dyDescent="0.2">
      <c r="A14412" t="s">
        <v>57311</v>
      </c>
      <c r="B14412" t="s">
        <v>57311</v>
      </c>
      <c r="C14412" t="s">
        <v>57312</v>
      </c>
      <c r="D14412" t="s">
        <v>52163</v>
      </c>
      <c r="E14412" t="s">
        <v>57313</v>
      </c>
      <c r="I14412" t="s">
        <v>126</v>
      </c>
      <c r="J14412" t="s">
        <v>126</v>
      </c>
      <c r="K14412" t="s">
        <v>44424</v>
      </c>
    </row>
    <row r="14413" spans="1:11" x14ac:dyDescent="0.2">
      <c r="A14413" t="s">
        <v>57314</v>
      </c>
      <c r="B14413" t="s">
        <v>57314</v>
      </c>
      <c r="C14413" t="s">
        <v>57315</v>
      </c>
      <c r="D14413" t="s">
        <v>52163</v>
      </c>
      <c r="E14413" t="s">
        <v>57316</v>
      </c>
      <c r="I14413" t="s">
        <v>126</v>
      </c>
      <c r="J14413" t="s">
        <v>126</v>
      </c>
      <c r="K14413" t="s">
        <v>126</v>
      </c>
    </row>
    <row r="14414" spans="1:11" x14ac:dyDescent="0.2">
      <c r="A14414" t="s">
        <v>57317</v>
      </c>
      <c r="B14414" t="s">
        <v>57317</v>
      </c>
      <c r="C14414" t="s">
        <v>57318</v>
      </c>
      <c r="D14414" t="s">
        <v>52163</v>
      </c>
      <c r="E14414" t="s">
        <v>57319</v>
      </c>
      <c r="I14414" t="s">
        <v>126</v>
      </c>
      <c r="J14414" t="s">
        <v>126</v>
      </c>
      <c r="K14414" t="s">
        <v>126</v>
      </c>
    </row>
    <row r="14415" spans="1:11" x14ac:dyDescent="0.2">
      <c r="A14415" t="s">
        <v>57320</v>
      </c>
      <c r="B14415" t="s">
        <v>57320</v>
      </c>
      <c r="C14415" t="s">
        <v>57321</v>
      </c>
      <c r="D14415" t="s">
        <v>52163</v>
      </c>
      <c r="E14415" t="s">
        <v>57322</v>
      </c>
      <c r="I14415" t="s">
        <v>126</v>
      </c>
      <c r="J14415" t="s">
        <v>126</v>
      </c>
      <c r="K14415" t="s">
        <v>35244</v>
      </c>
    </row>
    <row r="14416" spans="1:11" x14ac:dyDescent="0.2">
      <c r="A14416" t="s">
        <v>17768</v>
      </c>
      <c r="B14416" t="s">
        <v>17768</v>
      </c>
      <c r="C14416" t="s">
        <v>17782</v>
      </c>
      <c r="D14416" t="s">
        <v>52163</v>
      </c>
      <c r="E14416" t="s">
        <v>57323</v>
      </c>
      <c r="I14416" t="s">
        <v>126</v>
      </c>
      <c r="J14416" t="s">
        <v>57324</v>
      </c>
      <c r="K14416" t="s">
        <v>126</v>
      </c>
    </row>
    <row r="14417" spans="1:11" x14ac:dyDescent="0.2">
      <c r="A14417" t="s">
        <v>57325</v>
      </c>
      <c r="B14417" t="s">
        <v>57325</v>
      </c>
      <c r="C14417" t="s">
        <v>57326</v>
      </c>
      <c r="D14417" t="s">
        <v>52163</v>
      </c>
      <c r="E14417" t="s">
        <v>57327</v>
      </c>
      <c r="I14417" t="s">
        <v>126</v>
      </c>
      <c r="J14417" t="s">
        <v>126</v>
      </c>
      <c r="K14417" t="s">
        <v>17862</v>
      </c>
    </row>
    <row r="14418" spans="1:11" x14ac:dyDescent="0.2">
      <c r="A14418" t="s">
        <v>57328</v>
      </c>
      <c r="B14418" t="s">
        <v>57328</v>
      </c>
      <c r="C14418" t="s">
        <v>57329</v>
      </c>
      <c r="D14418" t="s">
        <v>52163</v>
      </c>
      <c r="E14418" t="s">
        <v>57330</v>
      </c>
      <c r="I14418" t="s">
        <v>126</v>
      </c>
      <c r="J14418" t="s">
        <v>126</v>
      </c>
      <c r="K14418" t="s">
        <v>18002</v>
      </c>
    </row>
    <row r="14419" spans="1:11" x14ac:dyDescent="0.2">
      <c r="A14419" t="s">
        <v>57331</v>
      </c>
      <c r="B14419" t="s">
        <v>57331</v>
      </c>
      <c r="C14419" t="s">
        <v>57332</v>
      </c>
      <c r="D14419" t="s">
        <v>52163</v>
      </c>
      <c r="E14419" t="s">
        <v>57333</v>
      </c>
      <c r="I14419" t="s">
        <v>126</v>
      </c>
      <c r="J14419" t="s">
        <v>126</v>
      </c>
      <c r="K14419" t="s">
        <v>18012</v>
      </c>
    </row>
    <row r="14420" spans="1:11" x14ac:dyDescent="0.2">
      <c r="A14420" t="s">
        <v>57334</v>
      </c>
      <c r="B14420" t="s">
        <v>57334</v>
      </c>
      <c r="C14420" t="s">
        <v>57335</v>
      </c>
      <c r="D14420" t="s">
        <v>52163</v>
      </c>
      <c r="E14420" t="s">
        <v>57336</v>
      </c>
      <c r="I14420" t="s">
        <v>126</v>
      </c>
      <c r="J14420" t="s">
        <v>126</v>
      </c>
      <c r="K14420" t="s">
        <v>18002</v>
      </c>
    </row>
    <row r="14421" spans="1:11" x14ac:dyDescent="0.2">
      <c r="A14421" t="s">
        <v>57337</v>
      </c>
      <c r="B14421" t="s">
        <v>57337</v>
      </c>
      <c r="C14421" t="s">
        <v>57338</v>
      </c>
      <c r="D14421" t="s">
        <v>52163</v>
      </c>
      <c r="E14421" t="s">
        <v>57339</v>
      </c>
      <c r="I14421" t="s">
        <v>126</v>
      </c>
      <c r="J14421" t="s">
        <v>126</v>
      </c>
      <c r="K14421" t="s">
        <v>18002</v>
      </c>
    </row>
    <row r="14422" spans="1:11" x14ac:dyDescent="0.2">
      <c r="A14422" t="s">
        <v>57340</v>
      </c>
      <c r="B14422" t="s">
        <v>57340</v>
      </c>
      <c r="C14422" t="s">
        <v>57341</v>
      </c>
      <c r="D14422" t="s">
        <v>52163</v>
      </c>
      <c r="E14422" t="s">
        <v>57342</v>
      </c>
      <c r="I14422" t="s">
        <v>126</v>
      </c>
      <c r="J14422" t="s">
        <v>126</v>
      </c>
      <c r="K14422" t="s">
        <v>126</v>
      </c>
    </row>
    <row r="14423" spans="1:11" x14ac:dyDescent="0.2">
      <c r="A14423" t="s">
        <v>57343</v>
      </c>
      <c r="B14423" t="s">
        <v>57343</v>
      </c>
      <c r="C14423" t="s">
        <v>57344</v>
      </c>
      <c r="D14423" t="s">
        <v>52163</v>
      </c>
      <c r="E14423" t="s">
        <v>57345</v>
      </c>
      <c r="I14423" t="s">
        <v>126</v>
      </c>
      <c r="J14423" t="s">
        <v>126</v>
      </c>
      <c r="K14423" t="s">
        <v>17827</v>
      </c>
    </row>
    <row r="14424" spans="1:11" x14ac:dyDescent="0.2">
      <c r="A14424" t="s">
        <v>57346</v>
      </c>
      <c r="B14424" t="s">
        <v>57346</v>
      </c>
      <c r="C14424" t="s">
        <v>57347</v>
      </c>
      <c r="D14424" t="s">
        <v>52163</v>
      </c>
      <c r="E14424" t="s">
        <v>57348</v>
      </c>
      <c r="I14424" t="s">
        <v>126</v>
      </c>
      <c r="J14424" t="s">
        <v>126</v>
      </c>
      <c r="K14424" t="s">
        <v>19800</v>
      </c>
    </row>
    <row r="14425" spans="1:11" x14ac:dyDescent="0.2">
      <c r="A14425" t="s">
        <v>57349</v>
      </c>
      <c r="B14425" t="s">
        <v>57349</v>
      </c>
      <c r="C14425" t="s">
        <v>57350</v>
      </c>
      <c r="D14425" t="s">
        <v>52163</v>
      </c>
      <c r="E14425" t="s">
        <v>57351</v>
      </c>
      <c r="I14425" t="s">
        <v>126</v>
      </c>
      <c r="J14425" t="s">
        <v>126</v>
      </c>
      <c r="K14425" t="s">
        <v>39185</v>
      </c>
    </row>
    <row r="14426" spans="1:11" x14ac:dyDescent="0.2">
      <c r="A14426" t="s">
        <v>57352</v>
      </c>
      <c r="B14426" t="s">
        <v>57352</v>
      </c>
      <c r="C14426" t="s">
        <v>57353</v>
      </c>
      <c r="D14426" t="s">
        <v>52163</v>
      </c>
      <c r="E14426" t="s">
        <v>57354</v>
      </c>
      <c r="I14426" t="s">
        <v>126</v>
      </c>
      <c r="J14426" t="s">
        <v>126</v>
      </c>
      <c r="K14426" t="s">
        <v>39185</v>
      </c>
    </row>
    <row r="14427" spans="1:11" x14ac:dyDescent="0.2">
      <c r="A14427" t="s">
        <v>57355</v>
      </c>
      <c r="B14427" t="s">
        <v>57355</v>
      </c>
      <c r="C14427" t="s">
        <v>57356</v>
      </c>
      <c r="D14427" t="s">
        <v>52163</v>
      </c>
      <c r="E14427" t="s">
        <v>57357</v>
      </c>
      <c r="I14427" t="s">
        <v>126</v>
      </c>
      <c r="J14427" t="s">
        <v>126</v>
      </c>
      <c r="K14427" t="s">
        <v>39190</v>
      </c>
    </row>
    <row r="14428" spans="1:11" x14ac:dyDescent="0.2">
      <c r="A14428" t="s">
        <v>57358</v>
      </c>
      <c r="B14428" t="s">
        <v>57358</v>
      </c>
      <c r="C14428" t="s">
        <v>57359</v>
      </c>
      <c r="D14428" t="s">
        <v>52163</v>
      </c>
      <c r="E14428" t="s">
        <v>57360</v>
      </c>
      <c r="I14428" t="s">
        <v>126</v>
      </c>
      <c r="J14428" t="s">
        <v>126</v>
      </c>
      <c r="K14428" t="s">
        <v>39185</v>
      </c>
    </row>
    <row r="14429" spans="1:11" x14ac:dyDescent="0.2">
      <c r="A14429" t="s">
        <v>57361</v>
      </c>
      <c r="B14429" t="s">
        <v>57361</v>
      </c>
      <c r="C14429" t="s">
        <v>57362</v>
      </c>
      <c r="D14429" t="s">
        <v>52163</v>
      </c>
      <c r="E14429" t="s">
        <v>57363</v>
      </c>
      <c r="I14429" t="s">
        <v>126</v>
      </c>
      <c r="J14429" t="s">
        <v>126</v>
      </c>
      <c r="K14429" t="s">
        <v>39180</v>
      </c>
    </row>
    <row r="14430" spans="1:11" x14ac:dyDescent="0.2">
      <c r="A14430" t="s">
        <v>57364</v>
      </c>
      <c r="B14430" t="s">
        <v>57364</v>
      </c>
      <c r="C14430" t="s">
        <v>57365</v>
      </c>
      <c r="D14430" t="s">
        <v>52163</v>
      </c>
      <c r="E14430" t="s">
        <v>57366</v>
      </c>
      <c r="I14430" t="s">
        <v>126</v>
      </c>
      <c r="J14430" t="s">
        <v>126</v>
      </c>
      <c r="K14430" t="s">
        <v>44444</v>
      </c>
    </row>
    <row r="14431" spans="1:11" x14ac:dyDescent="0.2">
      <c r="A14431" t="s">
        <v>57367</v>
      </c>
      <c r="B14431" t="s">
        <v>57367</v>
      </c>
      <c r="C14431" t="s">
        <v>57368</v>
      </c>
      <c r="D14431" t="s">
        <v>52163</v>
      </c>
      <c r="E14431" t="s">
        <v>57369</v>
      </c>
      <c r="I14431" t="s">
        <v>126</v>
      </c>
      <c r="J14431" t="s">
        <v>126</v>
      </c>
      <c r="K14431" t="s">
        <v>45864</v>
      </c>
    </row>
    <row r="14432" spans="1:11" x14ac:dyDescent="0.2">
      <c r="A14432" t="s">
        <v>57370</v>
      </c>
      <c r="B14432" t="s">
        <v>57370</v>
      </c>
      <c r="C14432" t="s">
        <v>57371</v>
      </c>
      <c r="D14432" t="s">
        <v>52163</v>
      </c>
      <c r="E14432" t="s">
        <v>57372</v>
      </c>
      <c r="I14432" t="s">
        <v>126</v>
      </c>
      <c r="J14432" t="s">
        <v>126</v>
      </c>
      <c r="K14432" t="s">
        <v>45864</v>
      </c>
    </row>
    <row r="14433" spans="1:11" x14ac:dyDescent="0.2">
      <c r="A14433" t="s">
        <v>57373</v>
      </c>
      <c r="B14433" t="s">
        <v>57373</v>
      </c>
      <c r="C14433" t="s">
        <v>57374</v>
      </c>
      <c r="D14433" t="s">
        <v>52163</v>
      </c>
      <c r="E14433" t="s">
        <v>57375</v>
      </c>
      <c r="I14433" t="s">
        <v>126</v>
      </c>
      <c r="J14433" t="s">
        <v>126</v>
      </c>
      <c r="K14433" t="s">
        <v>45864</v>
      </c>
    </row>
    <row r="14434" spans="1:11" x14ac:dyDescent="0.2">
      <c r="A14434" t="s">
        <v>57376</v>
      </c>
      <c r="B14434" t="s">
        <v>57376</v>
      </c>
      <c r="C14434" t="s">
        <v>57377</v>
      </c>
      <c r="D14434" t="s">
        <v>52163</v>
      </c>
      <c r="E14434" t="s">
        <v>57378</v>
      </c>
      <c r="I14434" t="s">
        <v>126</v>
      </c>
      <c r="J14434" t="s">
        <v>126</v>
      </c>
      <c r="K14434" t="s">
        <v>42849</v>
      </c>
    </row>
    <row r="14435" spans="1:11" x14ac:dyDescent="0.2">
      <c r="A14435" t="s">
        <v>57379</v>
      </c>
      <c r="B14435" t="s">
        <v>57379</v>
      </c>
      <c r="C14435" t="s">
        <v>57380</v>
      </c>
      <c r="D14435" t="s">
        <v>52163</v>
      </c>
      <c r="E14435" t="s">
        <v>57381</v>
      </c>
      <c r="I14435" t="s">
        <v>126</v>
      </c>
      <c r="J14435" t="s">
        <v>126</v>
      </c>
      <c r="K14435" t="s">
        <v>45864</v>
      </c>
    </row>
    <row r="14436" spans="1:11" x14ac:dyDescent="0.2">
      <c r="A14436" t="s">
        <v>45850</v>
      </c>
      <c r="B14436" t="s">
        <v>45850</v>
      </c>
      <c r="C14436" t="s">
        <v>57382</v>
      </c>
      <c r="D14436" t="s">
        <v>52163</v>
      </c>
      <c r="E14436" t="s">
        <v>57383</v>
      </c>
      <c r="I14436" t="s">
        <v>45846</v>
      </c>
      <c r="J14436" t="s">
        <v>126</v>
      </c>
      <c r="K14436" t="s">
        <v>126</v>
      </c>
    </row>
    <row r="14437" spans="1:11" x14ac:dyDescent="0.2">
      <c r="A14437" t="s">
        <v>46357</v>
      </c>
      <c r="B14437" t="s">
        <v>46357</v>
      </c>
      <c r="C14437" t="s">
        <v>46355</v>
      </c>
      <c r="D14437" t="s">
        <v>52163</v>
      </c>
      <c r="E14437" t="s">
        <v>57384</v>
      </c>
      <c r="I14437" t="s">
        <v>126</v>
      </c>
      <c r="J14437" t="s">
        <v>126</v>
      </c>
      <c r="K14437" t="s">
        <v>46353</v>
      </c>
    </row>
    <row r="14438" spans="1:11" x14ac:dyDescent="0.2">
      <c r="A14438" t="s">
        <v>46142</v>
      </c>
      <c r="B14438" t="s">
        <v>46142</v>
      </c>
      <c r="C14438" t="s">
        <v>46140</v>
      </c>
      <c r="D14438" t="s">
        <v>52163</v>
      </c>
      <c r="E14438" t="s">
        <v>57385</v>
      </c>
      <c r="I14438" t="s">
        <v>46138</v>
      </c>
      <c r="J14438" t="s">
        <v>126</v>
      </c>
      <c r="K14438" t="s">
        <v>126</v>
      </c>
    </row>
    <row r="14439" spans="1:11" x14ac:dyDescent="0.2">
      <c r="A14439" t="s">
        <v>57386</v>
      </c>
      <c r="B14439" t="s">
        <v>57386</v>
      </c>
      <c r="C14439" t="s">
        <v>57387</v>
      </c>
      <c r="D14439" t="s">
        <v>52163</v>
      </c>
      <c r="E14439" t="s">
        <v>57388</v>
      </c>
      <c r="I14439" t="s">
        <v>126</v>
      </c>
      <c r="J14439" t="s">
        <v>126</v>
      </c>
      <c r="K14439" t="s">
        <v>46217</v>
      </c>
    </row>
    <row r="14440" spans="1:11" x14ac:dyDescent="0.2">
      <c r="A14440" t="s">
        <v>46254</v>
      </c>
      <c r="B14440" t="s">
        <v>46254</v>
      </c>
      <c r="C14440" t="s">
        <v>46150</v>
      </c>
      <c r="D14440" t="s">
        <v>52163</v>
      </c>
      <c r="E14440" t="s">
        <v>57389</v>
      </c>
      <c r="I14440" t="s">
        <v>46250</v>
      </c>
      <c r="J14440" t="s">
        <v>126</v>
      </c>
      <c r="K14440" t="s">
        <v>126</v>
      </c>
    </row>
    <row r="14441" spans="1:11" x14ac:dyDescent="0.2">
      <c r="A14441" t="s">
        <v>46161</v>
      </c>
      <c r="B14441" t="s">
        <v>46161</v>
      </c>
      <c r="C14441" t="s">
        <v>46159</v>
      </c>
      <c r="D14441" t="s">
        <v>52163</v>
      </c>
      <c r="E14441" t="s">
        <v>57390</v>
      </c>
      <c r="I14441" t="s">
        <v>46157</v>
      </c>
      <c r="J14441" t="s">
        <v>126</v>
      </c>
      <c r="K14441" t="s">
        <v>126</v>
      </c>
    </row>
    <row r="14442" spans="1:11" x14ac:dyDescent="0.2">
      <c r="A14442" t="s">
        <v>46156</v>
      </c>
      <c r="B14442" t="s">
        <v>46156</v>
      </c>
      <c r="C14442" t="s">
        <v>57391</v>
      </c>
      <c r="D14442" t="s">
        <v>52163</v>
      </c>
      <c r="E14442" t="s">
        <v>57392</v>
      </c>
      <c r="I14442" t="s">
        <v>46152</v>
      </c>
      <c r="J14442" t="s">
        <v>126</v>
      </c>
      <c r="K14442" t="s">
        <v>126</v>
      </c>
    </row>
    <row r="14443" spans="1:11" x14ac:dyDescent="0.2">
      <c r="A14443" t="s">
        <v>46166</v>
      </c>
      <c r="B14443" t="s">
        <v>46166</v>
      </c>
      <c r="C14443" t="s">
        <v>57393</v>
      </c>
      <c r="D14443" t="s">
        <v>52163</v>
      </c>
      <c r="E14443" t="s">
        <v>57394</v>
      </c>
      <c r="I14443" t="s">
        <v>46162</v>
      </c>
      <c r="J14443" t="s">
        <v>126</v>
      </c>
      <c r="K14443" t="s">
        <v>126</v>
      </c>
    </row>
    <row r="14444" spans="1:11" x14ac:dyDescent="0.2">
      <c r="A14444" t="s">
        <v>46048</v>
      </c>
      <c r="B14444" t="s">
        <v>46048</v>
      </c>
      <c r="C14444" t="s">
        <v>57395</v>
      </c>
      <c r="D14444" t="s">
        <v>52163</v>
      </c>
      <c r="E14444" t="s">
        <v>57396</v>
      </c>
      <c r="I14444" t="s">
        <v>126</v>
      </c>
      <c r="J14444" t="s">
        <v>126</v>
      </c>
      <c r="K14444" t="s">
        <v>46044</v>
      </c>
    </row>
    <row r="14445" spans="1:11" x14ac:dyDescent="0.2">
      <c r="A14445" t="s">
        <v>57397</v>
      </c>
      <c r="B14445" t="s">
        <v>57397</v>
      </c>
      <c r="C14445" t="s">
        <v>57398</v>
      </c>
      <c r="D14445" t="s">
        <v>52163</v>
      </c>
      <c r="E14445" t="s">
        <v>57399</v>
      </c>
      <c r="I14445" t="s">
        <v>126</v>
      </c>
      <c r="J14445" t="s">
        <v>126</v>
      </c>
      <c r="K14445" t="s">
        <v>45906</v>
      </c>
    </row>
    <row r="14446" spans="1:11" x14ac:dyDescent="0.2">
      <c r="A14446" t="s">
        <v>57400</v>
      </c>
      <c r="B14446" t="s">
        <v>57400</v>
      </c>
      <c r="C14446" t="s">
        <v>57401</v>
      </c>
      <c r="D14446" t="s">
        <v>52163</v>
      </c>
      <c r="E14446" t="s">
        <v>57402</v>
      </c>
      <c r="I14446" t="s">
        <v>126</v>
      </c>
      <c r="J14446" t="s">
        <v>126</v>
      </c>
      <c r="K14446" t="s">
        <v>46034</v>
      </c>
    </row>
    <row r="14447" spans="1:11" x14ac:dyDescent="0.2">
      <c r="A14447" t="s">
        <v>46043</v>
      </c>
      <c r="B14447" t="s">
        <v>46043</v>
      </c>
      <c r="C14447" t="s">
        <v>57403</v>
      </c>
      <c r="D14447" t="s">
        <v>52163</v>
      </c>
      <c r="E14447" t="s">
        <v>57404</v>
      </c>
      <c r="I14447" t="s">
        <v>46039</v>
      </c>
      <c r="J14447" t="s">
        <v>126</v>
      </c>
      <c r="K14447" t="s">
        <v>126</v>
      </c>
    </row>
    <row r="14448" spans="1:11" x14ac:dyDescent="0.2">
      <c r="A14448" t="s">
        <v>46147</v>
      </c>
      <c r="B14448" t="s">
        <v>46147</v>
      </c>
      <c r="C14448" t="s">
        <v>57405</v>
      </c>
      <c r="D14448" t="s">
        <v>52163</v>
      </c>
      <c r="E14448" t="s">
        <v>57406</v>
      </c>
      <c r="I14448" t="s">
        <v>46143</v>
      </c>
      <c r="J14448" t="s">
        <v>126</v>
      </c>
      <c r="K14448" t="s">
        <v>126</v>
      </c>
    </row>
    <row r="14449" spans="1:11" x14ac:dyDescent="0.2">
      <c r="A14449" t="s">
        <v>57407</v>
      </c>
      <c r="B14449" t="s">
        <v>57407</v>
      </c>
      <c r="C14449" t="s">
        <v>57408</v>
      </c>
      <c r="D14449" t="s">
        <v>52163</v>
      </c>
      <c r="E14449" t="s">
        <v>57409</v>
      </c>
      <c r="I14449" t="s">
        <v>126</v>
      </c>
      <c r="J14449" t="s">
        <v>126</v>
      </c>
      <c r="K14449" t="s">
        <v>46241</v>
      </c>
    </row>
    <row r="14450" spans="1:11" x14ac:dyDescent="0.2">
      <c r="A14450" t="s">
        <v>57410</v>
      </c>
      <c r="B14450" t="s">
        <v>57410</v>
      </c>
      <c r="C14450" t="s">
        <v>57411</v>
      </c>
      <c r="D14450" t="s">
        <v>52163</v>
      </c>
      <c r="E14450" t="s">
        <v>57412</v>
      </c>
      <c r="I14450" t="s">
        <v>126</v>
      </c>
      <c r="J14450" t="s">
        <v>126</v>
      </c>
      <c r="K14450" t="s">
        <v>46270</v>
      </c>
    </row>
    <row r="14451" spans="1:11" x14ac:dyDescent="0.2">
      <c r="A14451" t="s">
        <v>46117</v>
      </c>
      <c r="B14451" t="s">
        <v>46117</v>
      </c>
      <c r="C14451" t="s">
        <v>57413</v>
      </c>
      <c r="D14451" t="s">
        <v>52163</v>
      </c>
      <c r="E14451" t="s">
        <v>57414</v>
      </c>
      <c r="I14451" t="s">
        <v>126</v>
      </c>
      <c r="J14451" t="s">
        <v>57415</v>
      </c>
      <c r="K14451" t="s">
        <v>126</v>
      </c>
    </row>
    <row r="14452" spans="1:11" x14ac:dyDescent="0.2">
      <c r="A14452" t="s">
        <v>57416</v>
      </c>
      <c r="B14452" t="s">
        <v>57416</v>
      </c>
      <c r="C14452" t="s">
        <v>57417</v>
      </c>
      <c r="D14452" t="s">
        <v>52163</v>
      </c>
      <c r="E14452" t="s">
        <v>57418</v>
      </c>
      <c r="I14452" t="s">
        <v>126</v>
      </c>
      <c r="J14452" t="s">
        <v>126</v>
      </c>
      <c r="K14452" t="s">
        <v>43497</v>
      </c>
    </row>
    <row r="14453" spans="1:11" x14ac:dyDescent="0.2">
      <c r="A14453" t="s">
        <v>46079</v>
      </c>
      <c r="B14453" t="s">
        <v>46079</v>
      </c>
      <c r="C14453" t="s">
        <v>57419</v>
      </c>
      <c r="D14453" t="s">
        <v>52163</v>
      </c>
      <c r="E14453" t="s">
        <v>57420</v>
      </c>
      <c r="I14453" t="s">
        <v>126</v>
      </c>
      <c r="J14453" t="s">
        <v>57421</v>
      </c>
      <c r="K14453" t="s">
        <v>126</v>
      </c>
    </row>
    <row r="14454" spans="1:11" x14ac:dyDescent="0.2">
      <c r="A14454" t="s">
        <v>57422</v>
      </c>
      <c r="B14454" t="s">
        <v>57422</v>
      </c>
      <c r="C14454" t="s">
        <v>57423</v>
      </c>
      <c r="D14454" t="s">
        <v>52163</v>
      </c>
      <c r="E14454" t="s">
        <v>57424</v>
      </c>
      <c r="I14454" t="s">
        <v>126</v>
      </c>
      <c r="J14454" t="s">
        <v>126</v>
      </c>
      <c r="K14454" t="s">
        <v>46270</v>
      </c>
    </row>
    <row r="14455" spans="1:11" x14ac:dyDescent="0.2">
      <c r="A14455" t="s">
        <v>46058</v>
      </c>
      <c r="B14455" t="s">
        <v>46058</v>
      </c>
      <c r="C14455" t="s">
        <v>57425</v>
      </c>
      <c r="D14455" t="s">
        <v>52163</v>
      </c>
      <c r="E14455" t="s">
        <v>57426</v>
      </c>
      <c r="I14455" t="s">
        <v>126</v>
      </c>
      <c r="J14455" t="s">
        <v>126</v>
      </c>
      <c r="K14455" t="s">
        <v>46054</v>
      </c>
    </row>
    <row r="14456" spans="1:11" x14ac:dyDescent="0.2">
      <c r="A14456" t="s">
        <v>45901</v>
      </c>
      <c r="B14456" t="s">
        <v>45901</v>
      </c>
      <c r="C14456" t="s">
        <v>57427</v>
      </c>
      <c r="D14456" t="s">
        <v>52163</v>
      </c>
      <c r="E14456" t="s">
        <v>57428</v>
      </c>
      <c r="I14456" t="s">
        <v>45897</v>
      </c>
      <c r="J14456" t="s">
        <v>126</v>
      </c>
      <c r="K14456" t="s">
        <v>126</v>
      </c>
    </row>
    <row r="14457" spans="1:11" x14ac:dyDescent="0.2">
      <c r="A14457" t="s">
        <v>46004</v>
      </c>
      <c r="B14457" t="s">
        <v>46004</v>
      </c>
      <c r="C14457" t="s">
        <v>46002</v>
      </c>
      <c r="D14457" t="s">
        <v>52163</v>
      </c>
      <c r="E14457" t="s">
        <v>57429</v>
      </c>
      <c r="I14457" t="s">
        <v>126</v>
      </c>
      <c r="J14457" t="s">
        <v>126</v>
      </c>
      <c r="K14457" t="s">
        <v>46000</v>
      </c>
    </row>
    <row r="14458" spans="1:11" x14ac:dyDescent="0.2">
      <c r="A14458" t="s">
        <v>57430</v>
      </c>
      <c r="B14458" t="s">
        <v>57430</v>
      </c>
      <c r="C14458" t="s">
        <v>57431</v>
      </c>
      <c r="D14458" t="s">
        <v>52163</v>
      </c>
      <c r="E14458" t="s">
        <v>57432</v>
      </c>
      <c r="I14458" t="s">
        <v>126</v>
      </c>
      <c r="J14458" t="s">
        <v>126</v>
      </c>
      <c r="K14458" t="s">
        <v>45906</v>
      </c>
    </row>
    <row r="14459" spans="1:11" x14ac:dyDescent="0.2">
      <c r="A14459" t="s">
        <v>57433</v>
      </c>
      <c r="B14459" t="s">
        <v>57433</v>
      </c>
      <c r="C14459" t="s">
        <v>57434</v>
      </c>
      <c r="D14459" t="s">
        <v>52163</v>
      </c>
      <c r="E14459" t="s">
        <v>57435</v>
      </c>
      <c r="I14459" t="s">
        <v>126</v>
      </c>
      <c r="J14459" t="s">
        <v>126</v>
      </c>
      <c r="K14459" t="s">
        <v>126</v>
      </c>
    </row>
    <row r="14460" spans="1:11" x14ac:dyDescent="0.2">
      <c r="A14460" t="s">
        <v>45977</v>
      </c>
      <c r="B14460" t="s">
        <v>45977</v>
      </c>
      <c r="C14460" t="s">
        <v>57436</v>
      </c>
      <c r="D14460" t="s">
        <v>52163</v>
      </c>
      <c r="E14460" t="s">
        <v>57437</v>
      </c>
      <c r="I14460" t="s">
        <v>45973</v>
      </c>
      <c r="J14460" t="s">
        <v>126</v>
      </c>
      <c r="K14460" t="s">
        <v>126</v>
      </c>
    </row>
    <row r="14461" spans="1:11" x14ac:dyDescent="0.2">
      <c r="A14461" t="s">
        <v>45921</v>
      </c>
      <c r="B14461" t="s">
        <v>45921</v>
      </c>
      <c r="C14461" t="s">
        <v>45919</v>
      </c>
      <c r="D14461" t="s">
        <v>52163</v>
      </c>
      <c r="E14461" t="s">
        <v>57438</v>
      </c>
      <c r="I14461" t="s">
        <v>45917</v>
      </c>
      <c r="J14461" t="s">
        <v>126</v>
      </c>
      <c r="K14461" t="s">
        <v>126</v>
      </c>
    </row>
    <row r="14462" spans="1:11" x14ac:dyDescent="0.2">
      <c r="A14462" t="s">
        <v>57439</v>
      </c>
      <c r="B14462" t="s">
        <v>57439</v>
      </c>
      <c r="C14462" t="s">
        <v>57440</v>
      </c>
      <c r="D14462" t="s">
        <v>52163</v>
      </c>
      <c r="E14462" t="s">
        <v>57441</v>
      </c>
      <c r="I14462" t="s">
        <v>126</v>
      </c>
      <c r="J14462" t="s">
        <v>126</v>
      </c>
      <c r="K14462" t="s">
        <v>44487</v>
      </c>
    </row>
    <row r="14463" spans="1:11" x14ac:dyDescent="0.2">
      <c r="A14463" t="s">
        <v>57442</v>
      </c>
      <c r="B14463" t="s">
        <v>57442</v>
      </c>
      <c r="C14463" t="s">
        <v>57443</v>
      </c>
      <c r="D14463" t="s">
        <v>52163</v>
      </c>
      <c r="E14463" t="s">
        <v>57444</v>
      </c>
      <c r="I14463" t="s">
        <v>126</v>
      </c>
      <c r="J14463" t="s">
        <v>126</v>
      </c>
      <c r="K14463" t="s">
        <v>44508</v>
      </c>
    </row>
    <row r="14464" spans="1:11" x14ac:dyDescent="0.2">
      <c r="A14464" t="s">
        <v>57445</v>
      </c>
      <c r="B14464" t="s">
        <v>57445</v>
      </c>
      <c r="C14464" t="s">
        <v>57446</v>
      </c>
      <c r="D14464" t="s">
        <v>52163</v>
      </c>
      <c r="E14464" t="s">
        <v>57447</v>
      </c>
      <c r="I14464" t="s">
        <v>126</v>
      </c>
      <c r="J14464" t="s">
        <v>126</v>
      </c>
      <c r="K14464" t="s">
        <v>126</v>
      </c>
    </row>
    <row r="14465" spans="1:11" x14ac:dyDescent="0.2">
      <c r="A14465" t="s">
        <v>45954</v>
      </c>
      <c r="B14465" t="s">
        <v>45954</v>
      </c>
      <c r="C14465" t="s">
        <v>57448</v>
      </c>
      <c r="D14465" t="s">
        <v>52163</v>
      </c>
      <c r="E14465" t="s">
        <v>57449</v>
      </c>
      <c r="I14465" t="s">
        <v>45950</v>
      </c>
      <c r="J14465" t="s">
        <v>126</v>
      </c>
      <c r="K14465" t="s">
        <v>126</v>
      </c>
    </row>
    <row r="14466" spans="1:11" x14ac:dyDescent="0.2">
      <c r="A14466" t="s">
        <v>57450</v>
      </c>
      <c r="B14466" t="s">
        <v>57450</v>
      </c>
      <c r="C14466" t="s">
        <v>57451</v>
      </c>
      <c r="D14466" t="s">
        <v>52163</v>
      </c>
      <c r="E14466" t="s">
        <v>57452</v>
      </c>
      <c r="I14466" t="s">
        <v>126</v>
      </c>
      <c r="J14466" t="s">
        <v>126</v>
      </c>
      <c r="K14466" t="s">
        <v>44469</v>
      </c>
    </row>
    <row r="14467" spans="1:11" x14ac:dyDescent="0.2">
      <c r="A14467" t="s">
        <v>57453</v>
      </c>
      <c r="B14467" t="s">
        <v>57453</v>
      </c>
      <c r="C14467" t="s">
        <v>57454</v>
      </c>
      <c r="D14467" t="s">
        <v>52163</v>
      </c>
      <c r="E14467" t="s">
        <v>57455</v>
      </c>
      <c r="I14467" t="s">
        <v>126</v>
      </c>
      <c r="J14467" t="s">
        <v>126</v>
      </c>
      <c r="K14467" t="s">
        <v>44469</v>
      </c>
    </row>
    <row r="14468" spans="1:11" x14ac:dyDescent="0.2">
      <c r="A14468" t="s">
        <v>57456</v>
      </c>
      <c r="B14468" t="s">
        <v>57456</v>
      </c>
      <c r="C14468" t="s">
        <v>57457</v>
      </c>
      <c r="D14468" t="s">
        <v>52163</v>
      </c>
      <c r="E14468" t="s">
        <v>57458</v>
      </c>
      <c r="I14468" t="s">
        <v>126</v>
      </c>
      <c r="J14468" t="s">
        <v>126</v>
      </c>
      <c r="K14468" t="s">
        <v>126</v>
      </c>
    </row>
    <row r="14469" spans="1:11" x14ac:dyDescent="0.2">
      <c r="A14469" t="s">
        <v>57459</v>
      </c>
      <c r="B14469" t="s">
        <v>57459</v>
      </c>
      <c r="C14469" t="s">
        <v>57460</v>
      </c>
      <c r="D14469" t="s">
        <v>52163</v>
      </c>
      <c r="E14469" t="s">
        <v>57461</v>
      </c>
      <c r="I14469" t="s">
        <v>126</v>
      </c>
      <c r="J14469" t="s">
        <v>126</v>
      </c>
      <c r="K14469" t="s">
        <v>20643</v>
      </c>
    </row>
    <row r="14470" spans="1:11" x14ac:dyDescent="0.2">
      <c r="A14470" t="s">
        <v>57462</v>
      </c>
      <c r="B14470" t="s">
        <v>57462</v>
      </c>
      <c r="C14470" t="s">
        <v>57463</v>
      </c>
      <c r="D14470" t="s">
        <v>52163</v>
      </c>
      <c r="E14470" t="s">
        <v>57464</v>
      </c>
      <c r="I14470" t="s">
        <v>126</v>
      </c>
      <c r="J14470" t="s">
        <v>126</v>
      </c>
      <c r="K14470" t="s">
        <v>20643</v>
      </c>
    </row>
    <row r="14471" spans="1:11" x14ac:dyDescent="0.2">
      <c r="A14471" t="s">
        <v>57465</v>
      </c>
      <c r="B14471" t="s">
        <v>57465</v>
      </c>
      <c r="C14471" t="s">
        <v>57466</v>
      </c>
      <c r="D14471" t="s">
        <v>52163</v>
      </c>
      <c r="E14471" t="s">
        <v>57467</v>
      </c>
      <c r="I14471" t="s">
        <v>126</v>
      </c>
      <c r="J14471" t="s">
        <v>126</v>
      </c>
      <c r="K14471" t="s">
        <v>26883</v>
      </c>
    </row>
    <row r="14472" spans="1:11" x14ac:dyDescent="0.2">
      <c r="A14472" t="s">
        <v>57468</v>
      </c>
      <c r="B14472" t="s">
        <v>57468</v>
      </c>
      <c r="C14472" t="s">
        <v>57469</v>
      </c>
      <c r="D14472" t="s">
        <v>52163</v>
      </c>
      <c r="E14472" t="s">
        <v>57470</v>
      </c>
      <c r="I14472" t="s">
        <v>126</v>
      </c>
      <c r="J14472" t="s">
        <v>126</v>
      </c>
      <c r="K14472" t="s">
        <v>29824</v>
      </c>
    </row>
    <row r="14473" spans="1:11" x14ac:dyDescent="0.2">
      <c r="A14473" t="s">
        <v>57471</v>
      </c>
      <c r="B14473" t="s">
        <v>57471</v>
      </c>
      <c r="C14473" t="s">
        <v>57472</v>
      </c>
      <c r="D14473" t="s">
        <v>52163</v>
      </c>
      <c r="E14473" t="s">
        <v>57473</v>
      </c>
      <c r="I14473" t="s">
        <v>126</v>
      </c>
      <c r="J14473" t="s">
        <v>126</v>
      </c>
      <c r="K14473" t="s">
        <v>17827</v>
      </c>
    </row>
    <row r="14474" spans="1:11" x14ac:dyDescent="0.2">
      <c r="A14474" t="s">
        <v>57474</v>
      </c>
      <c r="B14474" t="s">
        <v>57474</v>
      </c>
      <c r="C14474" t="s">
        <v>57475</v>
      </c>
      <c r="D14474" t="s">
        <v>52163</v>
      </c>
      <c r="E14474" t="s">
        <v>57476</v>
      </c>
      <c r="I14474" t="s">
        <v>126</v>
      </c>
      <c r="J14474" t="s">
        <v>126</v>
      </c>
      <c r="K14474" t="s">
        <v>44261</v>
      </c>
    </row>
    <row r="14475" spans="1:11" x14ac:dyDescent="0.2">
      <c r="A14475" t="s">
        <v>16330</v>
      </c>
      <c r="B14475" t="s">
        <v>16330</v>
      </c>
      <c r="C14475" t="s">
        <v>57477</v>
      </c>
      <c r="D14475" t="s">
        <v>52163</v>
      </c>
      <c r="E14475" t="s">
        <v>57478</v>
      </c>
      <c r="I14475" t="s">
        <v>126</v>
      </c>
      <c r="J14475" t="s">
        <v>126</v>
      </c>
      <c r="K14475" t="s">
        <v>16326</v>
      </c>
    </row>
    <row r="14476" spans="1:11" x14ac:dyDescent="0.2">
      <c r="A14476" t="s">
        <v>19509</v>
      </c>
      <c r="B14476" t="s">
        <v>19509</v>
      </c>
      <c r="C14476" t="s">
        <v>57479</v>
      </c>
      <c r="D14476" t="s">
        <v>52163</v>
      </c>
      <c r="E14476" t="s">
        <v>57480</v>
      </c>
      <c r="I14476" t="s">
        <v>126</v>
      </c>
      <c r="J14476" t="s">
        <v>57481</v>
      </c>
      <c r="K14476" t="s">
        <v>126</v>
      </c>
    </row>
    <row r="14477" spans="1:11" x14ac:dyDescent="0.2">
      <c r="A14477" t="s">
        <v>57482</v>
      </c>
      <c r="B14477" t="s">
        <v>57482</v>
      </c>
      <c r="C14477" t="s">
        <v>57483</v>
      </c>
      <c r="D14477" t="s">
        <v>52163</v>
      </c>
      <c r="E14477" t="s">
        <v>57484</v>
      </c>
      <c r="I14477" t="s">
        <v>126</v>
      </c>
      <c r="J14477" t="s">
        <v>126</v>
      </c>
      <c r="K14477" t="s">
        <v>39190</v>
      </c>
    </row>
    <row r="14478" spans="1:11" x14ac:dyDescent="0.2">
      <c r="A14478" t="s">
        <v>57485</v>
      </c>
      <c r="B14478" t="s">
        <v>57485</v>
      </c>
      <c r="C14478" t="s">
        <v>57486</v>
      </c>
      <c r="D14478" t="s">
        <v>52163</v>
      </c>
      <c r="E14478" t="s">
        <v>57487</v>
      </c>
      <c r="I14478" t="s">
        <v>126</v>
      </c>
      <c r="J14478" t="s">
        <v>126</v>
      </c>
      <c r="K14478" t="s">
        <v>37334</v>
      </c>
    </row>
    <row r="14479" spans="1:11" x14ac:dyDescent="0.2">
      <c r="A14479" t="s">
        <v>57488</v>
      </c>
      <c r="B14479" t="s">
        <v>57488</v>
      </c>
      <c r="C14479" t="s">
        <v>57489</v>
      </c>
      <c r="D14479" t="s">
        <v>52163</v>
      </c>
      <c r="E14479" t="s">
        <v>57490</v>
      </c>
      <c r="I14479" t="s">
        <v>126</v>
      </c>
      <c r="J14479" t="s">
        <v>126</v>
      </c>
      <c r="K14479" t="s">
        <v>38497</v>
      </c>
    </row>
    <row r="14480" spans="1:11" x14ac:dyDescent="0.2">
      <c r="A14480" t="s">
        <v>57491</v>
      </c>
      <c r="B14480" t="s">
        <v>57491</v>
      </c>
      <c r="C14480" t="s">
        <v>57492</v>
      </c>
      <c r="D14480" t="s">
        <v>52163</v>
      </c>
      <c r="E14480" t="s">
        <v>57493</v>
      </c>
      <c r="I14480" t="s">
        <v>126</v>
      </c>
      <c r="J14480" t="s">
        <v>126</v>
      </c>
      <c r="K14480" t="s">
        <v>44267</v>
      </c>
    </row>
    <row r="14481" spans="1:11" x14ac:dyDescent="0.2">
      <c r="A14481" t="s">
        <v>57494</v>
      </c>
      <c r="B14481" t="s">
        <v>57494</v>
      </c>
      <c r="C14481" t="s">
        <v>57495</v>
      </c>
      <c r="D14481" t="s">
        <v>52163</v>
      </c>
      <c r="E14481" t="s">
        <v>57496</v>
      </c>
      <c r="I14481" t="s">
        <v>126</v>
      </c>
      <c r="J14481" t="s">
        <v>126</v>
      </c>
      <c r="K14481" t="s">
        <v>29198</v>
      </c>
    </row>
    <row r="14482" spans="1:11" x14ac:dyDescent="0.2">
      <c r="A14482" t="s">
        <v>57497</v>
      </c>
      <c r="B14482" t="s">
        <v>57497</v>
      </c>
      <c r="C14482" t="s">
        <v>57498</v>
      </c>
      <c r="D14482" t="s">
        <v>52163</v>
      </c>
      <c r="E14482" t="s">
        <v>57499</v>
      </c>
      <c r="I14482" t="s">
        <v>126</v>
      </c>
      <c r="J14482" t="s">
        <v>126</v>
      </c>
      <c r="K14482" t="s">
        <v>126</v>
      </c>
    </row>
    <row r="14483" spans="1:11" x14ac:dyDescent="0.2">
      <c r="A14483" t="s">
        <v>57500</v>
      </c>
      <c r="B14483" t="s">
        <v>57500</v>
      </c>
      <c r="C14483" t="s">
        <v>57501</v>
      </c>
      <c r="D14483" t="s">
        <v>52163</v>
      </c>
      <c r="E14483" t="s">
        <v>57502</v>
      </c>
      <c r="I14483" t="s">
        <v>126</v>
      </c>
      <c r="J14483" t="s">
        <v>126</v>
      </c>
      <c r="K14483" t="s">
        <v>18389</v>
      </c>
    </row>
    <row r="14484" spans="1:11" x14ac:dyDescent="0.2">
      <c r="A14484" t="s">
        <v>57503</v>
      </c>
      <c r="B14484" t="s">
        <v>57503</v>
      </c>
      <c r="C14484" t="s">
        <v>57504</v>
      </c>
      <c r="D14484" t="s">
        <v>52163</v>
      </c>
      <c r="E14484" t="s">
        <v>57505</v>
      </c>
      <c r="I14484" t="s">
        <v>126</v>
      </c>
      <c r="J14484" t="s">
        <v>126</v>
      </c>
      <c r="K14484" t="s">
        <v>43879</v>
      </c>
    </row>
    <row r="14485" spans="1:11" x14ac:dyDescent="0.2">
      <c r="A14485" t="s">
        <v>45127</v>
      </c>
      <c r="B14485" t="s">
        <v>45127</v>
      </c>
      <c r="C14485" t="s">
        <v>57506</v>
      </c>
      <c r="D14485" t="s">
        <v>52163</v>
      </c>
      <c r="E14485" t="s">
        <v>57507</v>
      </c>
      <c r="I14485" t="s">
        <v>126</v>
      </c>
      <c r="J14485" t="s">
        <v>126</v>
      </c>
      <c r="K14485" t="s">
        <v>57508</v>
      </c>
    </row>
    <row r="14486" spans="1:11" x14ac:dyDescent="0.2">
      <c r="A14486" t="s">
        <v>57509</v>
      </c>
      <c r="B14486" t="s">
        <v>57509</v>
      </c>
      <c r="C14486" t="s">
        <v>57510</v>
      </c>
      <c r="D14486" t="s">
        <v>52163</v>
      </c>
      <c r="E14486" t="s">
        <v>57511</v>
      </c>
      <c r="I14486" t="s">
        <v>126</v>
      </c>
      <c r="J14486" t="s">
        <v>126</v>
      </c>
      <c r="K14486" t="s">
        <v>45118</v>
      </c>
    </row>
    <row r="14487" spans="1:11" x14ac:dyDescent="0.2">
      <c r="A14487" t="s">
        <v>57512</v>
      </c>
      <c r="B14487" t="s">
        <v>57512</v>
      </c>
      <c r="C14487" t="s">
        <v>57513</v>
      </c>
      <c r="D14487" t="s">
        <v>52163</v>
      </c>
      <c r="E14487" t="s">
        <v>57514</v>
      </c>
      <c r="I14487" t="s">
        <v>126</v>
      </c>
      <c r="J14487" t="s">
        <v>126</v>
      </c>
      <c r="K14487" t="s">
        <v>42061</v>
      </c>
    </row>
    <row r="14488" spans="1:11" x14ac:dyDescent="0.2">
      <c r="A14488" t="s">
        <v>48700</v>
      </c>
      <c r="B14488" t="s">
        <v>48700</v>
      </c>
      <c r="C14488" t="s">
        <v>48698</v>
      </c>
      <c r="D14488" t="s">
        <v>52163</v>
      </c>
      <c r="E14488" t="s">
        <v>57515</v>
      </c>
      <c r="I14488" t="s">
        <v>48696</v>
      </c>
      <c r="J14488" t="s">
        <v>126</v>
      </c>
      <c r="K14488" t="s">
        <v>126</v>
      </c>
    </row>
    <row r="14489" spans="1:11" x14ac:dyDescent="0.2">
      <c r="A14489" t="s">
        <v>57516</v>
      </c>
      <c r="B14489" t="s">
        <v>57516</v>
      </c>
      <c r="C14489" t="s">
        <v>57517</v>
      </c>
      <c r="D14489" t="s">
        <v>52163</v>
      </c>
      <c r="E14489" t="s">
        <v>57518</v>
      </c>
      <c r="I14489" t="s">
        <v>126</v>
      </c>
      <c r="J14489" t="s">
        <v>126</v>
      </c>
      <c r="K14489" t="s">
        <v>126</v>
      </c>
    </row>
    <row r="14490" spans="1:11" x14ac:dyDescent="0.2">
      <c r="A14490" t="s">
        <v>57519</v>
      </c>
      <c r="B14490" t="s">
        <v>57519</v>
      </c>
      <c r="C14490" t="s">
        <v>57520</v>
      </c>
      <c r="D14490" t="s">
        <v>52163</v>
      </c>
      <c r="E14490" t="s">
        <v>57521</v>
      </c>
      <c r="I14490" t="s">
        <v>126</v>
      </c>
      <c r="J14490" t="s">
        <v>126</v>
      </c>
      <c r="K14490" t="s">
        <v>18339</v>
      </c>
    </row>
    <row r="14491" spans="1:11" x14ac:dyDescent="0.2">
      <c r="A14491" t="s">
        <v>57522</v>
      </c>
      <c r="B14491" t="s">
        <v>57522</v>
      </c>
      <c r="C14491" t="s">
        <v>57523</v>
      </c>
      <c r="D14491" t="s">
        <v>52163</v>
      </c>
      <c r="E14491" t="s">
        <v>57524</v>
      </c>
      <c r="I14491" t="s">
        <v>126</v>
      </c>
      <c r="J14491" t="s">
        <v>126</v>
      </c>
      <c r="K14491" t="s">
        <v>20168</v>
      </c>
    </row>
    <row r="14492" spans="1:11" x14ac:dyDescent="0.2">
      <c r="A14492" t="s">
        <v>34697</v>
      </c>
      <c r="B14492" t="s">
        <v>34697</v>
      </c>
      <c r="C14492" t="s">
        <v>57525</v>
      </c>
      <c r="D14492" t="s">
        <v>52163</v>
      </c>
      <c r="E14492" t="s">
        <v>57526</v>
      </c>
      <c r="I14492" t="s">
        <v>126</v>
      </c>
      <c r="J14492" t="s">
        <v>126</v>
      </c>
      <c r="K14492" t="s">
        <v>34693</v>
      </c>
    </row>
    <row r="14493" spans="1:11" x14ac:dyDescent="0.2">
      <c r="A14493" t="s">
        <v>44349</v>
      </c>
      <c r="B14493" t="s">
        <v>44349</v>
      </c>
      <c r="C14493" t="s">
        <v>57527</v>
      </c>
      <c r="D14493" t="s">
        <v>52163</v>
      </c>
      <c r="E14493" t="s">
        <v>57528</v>
      </c>
      <c r="I14493" t="s">
        <v>126</v>
      </c>
      <c r="J14493" t="s">
        <v>126</v>
      </c>
      <c r="K14493" t="s">
        <v>44345</v>
      </c>
    </row>
    <row r="14494" spans="1:11" x14ac:dyDescent="0.2">
      <c r="A14494" t="s">
        <v>21555</v>
      </c>
      <c r="B14494" t="s">
        <v>21555</v>
      </c>
      <c r="C14494" t="s">
        <v>21553</v>
      </c>
      <c r="D14494" t="s">
        <v>52163</v>
      </c>
      <c r="E14494" t="s">
        <v>57529</v>
      </c>
      <c r="I14494" t="s">
        <v>21551</v>
      </c>
      <c r="J14494" t="s">
        <v>126</v>
      </c>
      <c r="K14494" t="s">
        <v>126</v>
      </c>
    </row>
    <row r="14495" spans="1:11" x14ac:dyDescent="0.2">
      <c r="A14495" t="s">
        <v>57530</v>
      </c>
      <c r="B14495" t="s">
        <v>57530</v>
      </c>
      <c r="C14495" t="s">
        <v>57531</v>
      </c>
      <c r="D14495" t="s">
        <v>52163</v>
      </c>
      <c r="E14495" t="s">
        <v>57532</v>
      </c>
      <c r="I14495" t="s">
        <v>126</v>
      </c>
      <c r="J14495" t="s">
        <v>126</v>
      </c>
      <c r="K14495" t="s">
        <v>17827</v>
      </c>
    </row>
    <row r="14496" spans="1:11" x14ac:dyDescent="0.2">
      <c r="A14496" t="s">
        <v>57533</v>
      </c>
      <c r="B14496" t="s">
        <v>57533</v>
      </c>
      <c r="C14496" t="s">
        <v>57534</v>
      </c>
      <c r="D14496" t="s">
        <v>52163</v>
      </c>
      <c r="E14496" t="s">
        <v>57535</v>
      </c>
      <c r="I14496" t="s">
        <v>126</v>
      </c>
      <c r="J14496" t="s">
        <v>126</v>
      </c>
      <c r="K14496" t="s">
        <v>126</v>
      </c>
    </row>
    <row r="14497" spans="1:11" x14ac:dyDescent="0.2">
      <c r="A14497" t="s">
        <v>57536</v>
      </c>
      <c r="B14497" t="s">
        <v>57536</v>
      </c>
      <c r="C14497" t="s">
        <v>57537</v>
      </c>
      <c r="D14497" t="s">
        <v>52163</v>
      </c>
      <c r="E14497" t="s">
        <v>57538</v>
      </c>
      <c r="I14497" t="s">
        <v>126</v>
      </c>
      <c r="J14497" t="s">
        <v>126</v>
      </c>
      <c r="K14497" t="s">
        <v>126</v>
      </c>
    </row>
    <row r="14498" spans="1:11" x14ac:dyDescent="0.2">
      <c r="A14498" t="s">
        <v>57539</v>
      </c>
      <c r="B14498" t="s">
        <v>57539</v>
      </c>
      <c r="C14498" t="s">
        <v>57540</v>
      </c>
      <c r="D14498" t="s">
        <v>52163</v>
      </c>
      <c r="E14498" t="s">
        <v>57541</v>
      </c>
      <c r="I14498" t="s">
        <v>126</v>
      </c>
      <c r="J14498" t="s">
        <v>126</v>
      </c>
      <c r="K14498" t="s">
        <v>54910</v>
      </c>
    </row>
    <row r="14499" spans="1:11" x14ac:dyDescent="0.2">
      <c r="A14499" t="s">
        <v>57542</v>
      </c>
      <c r="B14499" t="s">
        <v>57542</v>
      </c>
      <c r="C14499" t="s">
        <v>57543</v>
      </c>
      <c r="D14499" t="s">
        <v>52163</v>
      </c>
      <c r="E14499" t="s">
        <v>57544</v>
      </c>
      <c r="I14499" t="s">
        <v>126</v>
      </c>
      <c r="J14499" t="s">
        <v>126</v>
      </c>
      <c r="K14499" t="s">
        <v>57545</v>
      </c>
    </row>
    <row r="14500" spans="1:11" x14ac:dyDescent="0.2">
      <c r="A14500" t="s">
        <v>57546</v>
      </c>
      <c r="B14500" t="s">
        <v>57546</v>
      </c>
      <c r="C14500" t="s">
        <v>57547</v>
      </c>
      <c r="D14500" t="s">
        <v>52163</v>
      </c>
      <c r="E14500" t="s">
        <v>57548</v>
      </c>
      <c r="I14500" t="s">
        <v>126</v>
      </c>
      <c r="J14500" t="s">
        <v>126</v>
      </c>
      <c r="K14500" t="s">
        <v>41840</v>
      </c>
    </row>
    <row r="14501" spans="1:11" x14ac:dyDescent="0.2">
      <c r="A14501" t="s">
        <v>57549</v>
      </c>
      <c r="B14501" t="s">
        <v>57549</v>
      </c>
      <c r="C14501" t="s">
        <v>57550</v>
      </c>
      <c r="D14501" t="s">
        <v>52163</v>
      </c>
      <c r="E14501" t="s">
        <v>57551</v>
      </c>
      <c r="I14501" t="s">
        <v>126</v>
      </c>
      <c r="J14501" t="s">
        <v>126</v>
      </c>
      <c r="K14501" t="s">
        <v>41863</v>
      </c>
    </row>
    <row r="14502" spans="1:11" x14ac:dyDescent="0.2">
      <c r="A14502" t="s">
        <v>57552</v>
      </c>
      <c r="B14502" t="s">
        <v>57552</v>
      </c>
      <c r="C14502" t="s">
        <v>57553</v>
      </c>
      <c r="D14502" t="s">
        <v>52163</v>
      </c>
      <c r="E14502" t="s">
        <v>57554</v>
      </c>
      <c r="I14502" t="s">
        <v>126</v>
      </c>
      <c r="J14502" t="s">
        <v>126</v>
      </c>
      <c r="K14502" t="s">
        <v>41858</v>
      </c>
    </row>
    <row r="14503" spans="1:11" x14ac:dyDescent="0.2">
      <c r="A14503" t="s">
        <v>57555</v>
      </c>
      <c r="B14503" t="s">
        <v>57555</v>
      </c>
      <c r="C14503" t="s">
        <v>57556</v>
      </c>
      <c r="D14503" t="s">
        <v>52163</v>
      </c>
      <c r="E14503" t="s">
        <v>57557</v>
      </c>
      <c r="I14503" t="s">
        <v>126</v>
      </c>
      <c r="J14503" t="s">
        <v>126</v>
      </c>
      <c r="K14503" t="s">
        <v>41858</v>
      </c>
    </row>
    <row r="14504" spans="1:11" x14ac:dyDescent="0.2">
      <c r="A14504" t="s">
        <v>41852</v>
      </c>
      <c r="B14504" t="s">
        <v>41852</v>
      </c>
      <c r="C14504" t="s">
        <v>57558</v>
      </c>
      <c r="D14504" t="s">
        <v>52163</v>
      </c>
      <c r="E14504" t="s">
        <v>57559</v>
      </c>
      <c r="I14504" t="s">
        <v>126</v>
      </c>
      <c r="J14504" t="s">
        <v>126</v>
      </c>
      <c r="K14504" t="s">
        <v>41847</v>
      </c>
    </row>
    <row r="14505" spans="1:11" x14ac:dyDescent="0.2">
      <c r="A14505" t="s">
        <v>41851</v>
      </c>
      <c r="B14505" t="s">
        <v>41851</v>
      </c>
      <c r="C14505" t="s">
        <v>57560</v>
      </c>
      <c r="D14505" t="s">
        <v>52163</v>
      </c>
      <c r="E14505" t="s">
        <v>57561</v>
      </c>
      <c r="I14505" t="s">
        <v>41847</v>
      </c>
      <c r="J14505" t="s">
        <v>126</v>
      </c>
      <c r="K14505" t="s">
        <v>126</v>
      </c>
    </row>
    <row r="14506" spans="1:11" x14ac:dyDescent="0.2">
      <c r="A14506" t="s">
        <v>41846</v>
      </c>
      <c r="B14506" t="s">
        <v>41846</v>
      </c>
      <c r="C14506" t="s">
        <v>57562</v>
      </c>
      <c r="D14506" t="s">
        <v>52163</v>
      </c>
      <c r="E14506" t="s">
        <v>57563</v>
      </c>
      <c r="I14506" t="s">
        <v>126</v>
      </c>
      <c r="J14506" t="s">
        <v>41840</v>
      </c>
      <c r="K14506" t="s">
        <v>41829</v>
      </c>
    </row>
    <row r="14507" spans="1:11" x14ac:dyDescent="0.2">
      <c r="A14507" t="s">
        <v>57564</v>
      </c>
      <c r="B14507" t="s">
        <v>57564</v>
      </c>
      <c r="C14507" t="s">
        <v>57565</v>
      </c>
      <c r="D14507" t="s">
        <v>52163</v>
      </c>
      <c r="E14507" t="s">
        <v>57566</v>
      </c>
      <c r="I14507" t="s">
        <v>126</v>
      </c>
      <c r="J14507" t="s">
        <v>126</v>
      </c>
      <c r="K14507" t="s">
        <v>42979</v>
      </c>
    </row>
    <row r="14508" spans="1:11" x14ac:dyDescent="0.2">
      <c r="A14508" t="s">
        <v>57567</v>
      </c>
      <c r="B14508" t="s">
        <v>57567</v>
      </c>
      <c r="C14508" t="s">
        <v>57568</v>
      </c>
      <c r="D14508" t="s">
        <v>52163</v>
      </c>
      <c r="E14508" t="s">
        <v>57569</v>
      </c>
      <c r="I14508" t="s">
        <v>126</v>
      </c>
      <c r="J14508" t="s">
        <v>126</v>
      </c>
      <c r="K14508" t="s">
        <v>28917</v>
      </c>
    </row>
    <row r="14509" spans="1:11" x14ac:dyDescent="0.2">
      <c r="A14509" t="s">
        <v>28908</v>
      </c>
      <c r="B14509" t="s">
        <v>28908</v>
      </c>
      <c r="C14509" t="s">
        <v>57570</v>
      </c>
      <c r="D14509" t="s">
        <v>52163</v>
      </c>
      <c r="E14509" t="s">
        <v>57571</v>
      </c>
      <c r="I14509" t="s">
        <v>126</v>
      </c>
      <c r="J14509" t="s">
        <v>126</v>
      </c>
      <c r="K14509" t="s">
        <v>57572</v>
      </c>
    </row>
    <row r="14510" spans="1:11" x14ac:dyDescent="0.2">
      <c r="A14510" t="s">
        <v>28945</v>
      </c>
      <c r="B14510" t="s">
        <v>28945</v>
      </c>
      <c r="C14510" t="s">
        <v>57573</v>
      </c>
      <c r="D14510" t="s">
        <v>52163</v>
      </c>
      <c r="E14510" t="s">
        <v>57574</v>
      </c>
      <c r="I14510" t="s">
        <v>126</v>
      </c>
      <c r="J14510" t="s">
        <v>126</v>
      </c>
      <c r="K14510" t="s">
        <v>28941</v>
      </c>
    </row>
    <row r="14511" spans="1:11" x14ac:dyDescent="0.2">
      <c r="A14511" t="s">
        <v>28936</v>
      </c>
      <c r="B14511" t="s">
        <v>28936</v>
      </c>
      <c r="C14511" t="s">
        <v>57575</v>
      </c>
      <c r="D14511" t="s">
        <v>52163</v>
      </c>
      <c r="E14511" t="s">
        <v>57576</v>
      </c>
      <c r="I14511" t="s">
        <v>28932</v>
      </c>
      <c r="J14511" t="s">
        <v>126</v>
      </c>
      <c r="K14511" t="s">
        <v>126</v>
      </c>
    </row>
    <row r="14512" spans="1:11" x14ac:dyDescent="0.2">
      <c r="A14512" t="s">
        <v>28926</v>
      </c>
      <c r="B14512" t="s">
        <v>28926</v>
      </c>
      <c r="C14512" t="s">
        <v>57577</v>
      </c>
      <c r="D14512" t="s">
        <v>52163</v>
      </c>
      <c r="E14512" t="s">
        <v>57578</v>
      </c>
      <c r="I14512" t="s">
        <v>28922</v>
      </c>
      <c r="J14512" t="s">
        <v>126</v>
      </c>
      <c r="K14512" t="s">
        <v>126</v>
      </c>
    </row>
    <row r="14513" spans="1:11" x14ac:dyDescent="0.2">
      <c r="A14513" t="s">
        <v>28931</v>
      </c>
      <c r="B14513" t="s">
        <v>28931</v>
      </c>
      <c r="C14513" t="s">
        <v>57579</v>
      </c>
      <c r="D14513" t="s">
        <v>52163</v>
      </c>
      <c r="E14513" t="s">
        <v>57580</v>
      </c>
      <c r="I14513" t="s">
        <v>126</v>
      </c>
      <c r="J14513" t="s">
        <v>126</v>
      </c>
      <c r="K14513" t="s">
        <v>28927</v>
      </c>
    </row>
    <row r="14514" spans="1:11" x14ac:dyDescent="0.2">
      <c r="A14514" t="s">
        <v>34456</v>
      </c>
      <c r="B14514" t="s">
        <v>34456</v>
      </c>
      <c r="C14514" t="s">
        <v>57581</v>
      </c>
      <c r="D14514" t="s">
        <v>52163</v>
      </c>
      <c r="E14514" t="s">
        <v>57582</v>
      </c>
      <c r="I14514" t="s">
        <v>126</v>
      </c>
      <c r="J14514" t="s">
        <v>126</v>
      </c>
      <c r="K14514" t="s">
        <v>34452</v>
      </c>
    </row>
    <row r="14515" spans="1:11" x14ac:dyDescent="0.2">
      <c r="A14515" t="s">
        <v>57583</v>
      </c>
      <c r="B14515" t="s">
        <v>57583</v>
      </c>
      <c r="C14515" t="s">
        <v>57584</v>
      </c>
      <c r="D14515" t="s">
        <v>52163</v>
      </c>
      <c r="E14515" t="s">
        <v>57585</v>
      </c>
      <c r="I14515" t="s">
        <v>126</v>
      </c>
      <c r="J14515" t="s">
        <v>126</v>
      </c>
      <c r="K14515" t="s">
        <v>39303</v>
      </c>
    </row>
    <row r="14516" spans="1:11" x14ac:dyDescent="0.2">
      <c r="A14516" t="s">
        <v>57586</v>
      </c>
      <c r="B14516" t="s">
        <v>57586</v>
      </c>
      <c r="C14516" t="s">
        <v>57587</v>
      </c>
      <c r="D14516" t="s">
        <v>52163</v>
      </c>
      <c r="E14516" t="s">
        <v>57588</v>
      </c>
      <c r="I14516" t="s">
        <v>126</v>
      </c>
      <c r="J14516" t="s">
        <v>126</v>
      </c>
      <c r="K14516" t="s">
        <v>126</v>
      </c>
    </row>
    <row r="14517" spans="1:11" x14ac:dyDescent="0.2">
      <c r="A14517" t="s">
        <v>57589</v>
      </c>
      <c r="B14517" t="s">
        <v>57589</v>
      </c>
      <c r="C14517" t="s">
        <v>57590</v>
      </c>
      <c r="D14517" t="s">
        <v>52163</v>
      </c>
      <c r="E14517" t="s">
        <v>57591</v>
      </c>
      <c r="I14517" t="s">
        <v>126</v>
      </c>
      <c r="J14517" t="s">
        <v>126</v>
      </c>
      <c r="K14517" t="s">
        <v>39303</v>
      </c>
    </row>
    <row r="14518" spans="1:11" x14ac:dyDescent="0.2">
      <c r="A14518" t="s">
        <v>57592</v>
      </c>
      <c r="B14518" t="s">
        <v>57592</v>
      </c>
      <c r="C14518" t="s">
        <v>57593</v>
      </c>
      <c r="D14518" t="s">
        <v>52163</v>
      </c>
      <c r="E14518" t="s">
        <v>57594</v>
      </c>
      <c r="I14518" t="s">
        <v>126</v>
      </c>
      <c r="J14518" t="s">
        <v>126</v>
      </c>
      <c r="K14518" t="s">
        <v>17827</v>
      </c>
    </row>
    <row r="14519" spans="1:11" x14ac:dyDescent="0.2">
      <c r="A14519" t="s">
        <v>57595</v>
      </c>
      <c r="B14519" t="s">
        <v>57595</v>
      </c>
      <c r="C14519" t="s">
        <v>57596</v>
      </c>
      <c r="D14519" t="s">
        <v>52163</v>
      </c>
      <c r="E14519" t="s">
        <v>57597</v>
      </c>
      <c r="I14519" t="s">
        <v>126</v>
      </c>
      <c r="J14519" t="s">
        <v>126</v>
      </c>
      <c r="K14519" t="s">
        <v>39303</v>
      </c>
    </row>
    <row r="14520" spans="1:11" x14ac:dyDescent="0.2">
      <c r="A14520" t="s">
        <v>57598</v>
      </c>
      <c r="B14520" t="s">
        <v>57598</v>
      </c>
      <c r="C14520" t="s">
        <v>57599</v>
      </c>
      <c r="D14520" t="s">
        <v>52163</v>
      </c>
      <c r="E14520" t="s">
        <v>57600</v>
      </c>
      <c r="I14520" t="s">
        <v>126</v>
      </c>
      <c r="J14520" t="s">
        <v>126</v>
      </c>
      <c r="K14520" t="s">
        <v>126</v>
      </c>
    </row>
    <row r="14521" spans="1:11" x14ac:dyDescent="0.2">
      <c r="A14521" t="s">
        <v>57601</v>
      </c>
      <c r="B14521" t="s">
        <v>57601</v>
      </c>
      <c r="C14521" t="s">
        <v>57602</v>
      </c>
      <c r="D14521" t="s">
        <v>52163</v>
      </c>
      <c r="E14521" t="s">
        <v>57603</v>
      </c>
      <c r="I14521" t="s">
        <v>126</v>
      </c>
      <c r="J14521" t="s">
        <v>126</v>
      </c>
      <c r="K14521" t="s">
        <v>37217</v>
      </c>
    </row>
    <row r="14522" spans="1:11" x14ac:dyDescent="0.2">
      <c r="A14522" t="s">
        <v>57604</v>
      </c>
      <c r="B14522" t="s">
        <v>57604</v>
      </c>
      <c r="C14522" t="s">
        <v>57605</v>
      </c>
      <c r="D14522" t="s">
        <v>52163</v>
      </c>
      <c r="E14522" t="s">
        <v>57606</v>
      </c>
      <c r="I14522" t="s">
        <v>126</v>
      </c>
      <c r="J14522" t="s">
        <v>126</v>
      </c>
      <c r="K14522" t="s">
        <v>126</v>
      </c>
    </row>
    <row r="14523" spans="1:11" x14ac:dyDescent="0.2">
      <c r="A14523" t="s">
        <v>57607</v>
      </c>
      <c r="B14523" t="s">
        <v>57607</v>
      </c>
      <c r="C14523" t="s">
        <v>57608</v>
      </c>
      <c r="D14523" t="s">
        <v>52163</v>
      </c>
      <c r="E14523" t="s">
        <v>57609</v>
      </c>
      <c r="I14523" t="s">
        <v>126</v>
      </c>
      <c r="J14523" t="s">
        <v>126</v>
      </c>
      <c r="K14523" t="s">
        <v>126</v>
      </c>
    </row>
    <row r="14524" spans="1:11" x14ac:dyDescent="0.2">
      <c r="A14524" t="s">
        <v>57610</v>
      </c>
      <c r="B14524" t="s">
        <v>57610</v>
      </c>
      <c r="C14524" t="s">
        <v>57611</v>
      </c>
      <c r="D14524" t="s">
        <v>52163</v>
      </c>
      <c r="E14524" t="s">
        <v>57612</v>
      </c>
      <c r="I14524" t="s">
        <v>126</v>
      </c>
      <c r="J14524" t="s">
        <v>126</v>
      </c>
      <c r="K14524" t="s">
        <v>17827</v>
      </c>
    </row>
    <row r="14525" spans="1:11" x14ac:dyDescent="0.2">
      <c r="A14525" t="s">
        <v>57613</v>
      </c>
      <c r="B14525" t="s">
        <v>57613</v>
      </c>
      <c r="C14525" t="s">
        <v>57614</v>
      </c>
      <c r="D14525" t="s">
        <v>52163</v>
      </c>
      <c r="E14525" t="s">
        <v>57615</v>
      </c>
      <c r="I14525" t="s">
        <v>126</v>
      </c>
      <c r="J14525" t="s">
        <v>126</v>
      </c>
      <c r="K14525" t="s">
        <v>126</v>
      </c>
    </row>
    <row r="14526" spans="1:11" x14ac:dyDescent="0.2">
      <c r="A14526" t="s">
        <v>57616</v>
      </c>
      <c r="B14526" t="s">
        <v>57616</v>
      </c>
      <c r="C14526" t="s">
        <v>57617</v>
      </c>
      <c r="D14526" t="s">
        <v>52163</v>
      </c>
      <c r="E14526" t="s">
        <v>57618</v>
      </c>
      <c r="I14526" t="s">
        <v>126</v>
      </c>
      <c r="J14526" t="s">
        <v>126</v>
      </c>
      <c r="K14526" t="s">
        <v>17827</v>
      </c>
    </row>
    <row r="14527" spans="1:11" x14ac:dyDescent="0.2">
      <c r="A14527" t="s">
        <v>57619</v>
      </c>
      <c r="B14527" t="s">
        <v>57619</v>
      </c>
      <c r="C14527" t="s">
        <v>57620</v>
      </c>
      <c r="D14527" t="s">
        <v>52163</v>
      </c>
      <c r="E14527" t="s">
        <v>57621</v>
      </c>
      <c r="I14527" t="s">
        <v>126</v>
      </c>
      <c r="J14527" t="s">
        <v>126</v>
      </c>
      <c r="K14527" t="s">
        <v>17827</v>
      </c>
    </row>
    <row r="14528" spans="1:11" x14ac:dyDescent="0.2">
      <c r="A14528" t="s">
        <v>57622</v>
      </c>
      <c r="B14528" t="s">
        <v>57622</v>
      </c>
      <c r="C14528" t="s">
        <v>57623</v>
      </c>
      <c r="D14528" t="s">
        <v>52163</v>
      </c>
      <c r="E14528" t="s">
        <v>57624</v>
      </c>
      <c r="I14528" t="s">
        <v>126</v>
      </c>
      <c r="J14528" t="s">
        <v>126</v>
      </c>
      <c r="K14528" t="s">
        <v>17827</v>
      </c>
    </row>
    <row r="14529" spans="1:11" x14ac:dyDescent="0.2">
      <c r="A14529" t="s">
        <v>57625</v>
      </c>
      <c r="B14529" t="s">
        <v>57625</v>
      </c>
      <c r="C14529" t="s">
        <v>57626</v>
      </c>
      <c r="D14529" t="s">
        <v>52163</v>
      </c>
      <c r="E14529" t="s">
        <v>57627</v>
      </c>
      <c r="I14529" t="s">
        <v>126</v>
      </c>
      <c r="J14529" t="s">
        <v>126</v>
      </c>
      <c r="K14529" t="s">
        <v>17827</v>
      </c>
    </row>
    <row r="14530" spans="1:11" x14ac:dyDescent="0.2">
      <c r="A14530" t="s">
        <v>57628</v>
      </c>
      <c r="B14530" t="s">
        <v>57628</v>
      </c>
      <c r="C14530" t="s">
        <v>57629</v>
      </c>
      <c r="D14530" t="s">
        <v>52163</v>
      </c>
      <c r="E14530" t="s">
        <v>57630</v>
      </c>
      <c r="I14530" t="s">
        <v>126</v>
      </c>
      <c r="J14530" t="s">
        <v>126</v>
      </c>
      <c r="K14530" t="s">
        <v>17827</v>
      </c>
    </row>
    <row r="14531" spans="1:11" x14ac:dyDescent="0.2">
      <c r="A14531" t="s">
        <v>57631</v>
      </c>
      <c r="B14531" t="s">
        <v>57631</v>
      </c>
      <c r="C14531" t="s">
        <v>57632</v>
      </c>
      <c r="D14531" t="s">
        <v>52163</v>
      </c>
      <c r="E14531" t="s">
        <v>57633</v>
      </c>
      <c r="I14531" t="s">
        <v>126</v>
      </c>
      <c r="J14531" t="s">
        <v>126</v>
      </c>
      <c r="K14531" t="s">
        <v>17827</v>
      </c>
    </row>
    <row r="14532" spans="1:11" x14ac:dyDescent="0.2">
      <c r="A14532" t="s">
        <v>57634</v>
      </c>
      <c r="B14532" t="s">
        <v>57634</v>
      </c>
      <c r="C14532" t="s">
        <v>57635</v>
      </c>
      <c r="D14532" t="s">
        <v>52163</v>
      </c>
      <c r="E14532" t="s">
        <v>57636</v>
      </c>
      <c r="I14532" t="s">
        <v>126</v>
      </c>
      <c r="J14532" t="s">
        <v>126</v>
      </c>
      <c r="K14532" t="s">
        <v>17827</v>
      </c>
    </row>
    <row r="14533" spans="1:11" x14ac:dyDescent="0.2">
      <c r="A14533" t="s">
        <v>57637</v>
      </c>
      <c r="B14533" t="s">
        <v>57637</v>
      </c>
      <c r="C14533" t="s">
        <v>57638</v>
      </c>
      <c r="D14533" t="s">
        <v>52163</v>
      </c>
      <c r="E14533" t="s">
        <v>57639</v>
      </c>
      <c r="I14533" t="s">
        <v>126</v>
      </c>
      <c r="J14533" t="s">
        <v>126</v>
      </c>
      <c r="K14533" t="s">
        <v>17827</v>
      </c>
    </row>
    <row r="14534" spans="1:11" x14ac:dyDescent="0.2">
      <c r="A14534" t="s">
        <v>57640</v>
      </c>
      <c r="B14534" t="s">
        <v>57640</v>
      </c>
      <c r="C14534" t="s">
        <v>57641</v>
      </c>
      <c r="D14534" t="s">
        <v>52163</v>
      </c>
      <c r="E14534" t="s">
        <v>57642</v>
      </c>
      <c r="I14534" t="s">
        <v>126</v>
      </c>
      <c r="J14534" t="s">
        <v>126</v>
      </c>
      <c r="K14534" t="s">
        <v>17827</v>
      </c>
    </row>
    <row r="14535" spans="1:11" x14ac:dyDescent="0.2">
      <c r="A14535" t="s">
        <v>57643</v>
      </c>
      <c r="B14535" t="s">
        <v>57643</v>
      </c>
      <c r="C14535" t="s">
        <v>57644</v>
      </c>
      <c r="D14535" t="s">
        <v>52163</v>
      </c>
      <c r="E14535" t="s">
        <v>57645</v>
      </c>
      <c r="I14535" t="s">
        <v>126</v>
      </c>
      <c r="J14535" t="s">
        <v>126</v>
      </c>
      <c r="K14535" t="s">
        <v>126</v>
      </c>
    </row>
    <row r="14536" spans="1:11" x14ac:dyDescent="0.2">
      <c r="A14536" t="s">
        <v>57646</v>
      </c>
      <c r="B14536" t="s">
        <v>57646</v>
      </c>
      <c r="C14536" t="s">
        <v>57647</v>
      </c>
      <c r="D14536" t="s">
        <v>52163</v>
      </c>
      <c r="E14536" t="s">
        <v>57648</v>
      </c>
      <c r="I14536" t="s">
        <v>126</v>
      </c>
      <c r="J14536" t="s">
        <v>126</v>
      </c>
      <c r="K14536" t="s">
        <v>17827</v>
      </c>
    </row>
    <row r="14537" spans="1:11" x14ac:dyDescent="0.2">
      <c r="A14537" t="s">
        <v>21225</v>
      </c>
      <c r="B14537" t="s">
        <v>21225</v>
      </c>
      <c r="C14537" t="s">
        <v>57649</v>
      </c>
      <c r="D14537" t="s">
        <v>52163</v>
      </c>
      <c r="E14537" t="s">
        <v>57650</v>
      </c>
      <c r="I14537" t="s">
        <v>126</v>
      </c>
      <c r="J14537" t="s">
        <v>126</v>
      </c>
      <c r="K14537" t="s">
        <v>21221</v>
      </c>
    </row>
    <row r="14538" spans="1:11" x14ac:dyDescent="0.2">
      <c r="A14538" t="s">
        <v>57651</v>
      </c>
      <c r="B14538" t="s">
        <v>57651</v>
      </c>
      <c r="C14538" t="s">
        <v>57652</v>
      </c>
      <c r="D14538" t="s">
        <v>52163</v>
      </c>
      <c r="E14538" t="s">
        <v>57653</v>
      </c>
      <c r="I14538" t="s">
        <v>126</v>
      </c>
      <c r="J14538" t="s">
        <v>126</v>
      </c>
      <c r="K14538" t="s">
        <v>39607</v>
      </c>
    </row>
    <row r="14539" spans="1:11" x14ac:dyDescent="0.2">
      <c r="A14539" t="s">
        <v>57654</v>
      </c>
      <c r="B14539" t="s">
        <v>57654</v>
      </c>
      <c r="C14539" t="s">
        <v>57655</v>
      </c>
      <c r="D14539" t="s">
        <v>52163</v>
      </c>
      <c r="E14539" t="s">
        <v>57656</v>
      </c>
      <c r="I14539" t="s">
        <v>126</v>
      </c>
      <c r="J14539" t="s">
        <v>126</v>
      </c>
      <c r="K14539" t="s">
        <v>39368</v>
      </c>
    </row>
    <row r="14540" spans="1:11" x14ac:dyDescent="0.2">
      <c r="A14540" t="s">
        <v>57657</v>
      </c>
      <c r="B14540" t="s">
        <v>57657</v>
      </c>
      <c r="C14540" t="s">
        <v>57658</v>
      </c>
      <c r="D14540" t="s">
        <v>52163</v>
      </c>
      <c r="E14540" t="s">
        <v>57659</v>
      </c>
      <c r="I14540" t="s">
        <v>126</v>
      </c>
      <c r="J14540" t="s">
        <v>126</v>
      </c>
      <c r="K14540" t="s">
        <v>17827</v>
      </c>
    </row>
    <row r="14541" spans="1:11" x14ac:dyDescent="0.2">
      <c r="A14541" t="s">
        <v>57660</v>
      </c>
      <c r="B14541" t="s">
        <v>57660</v>
      </c>
      <c r="C14541" t="s">
        <v>57661</v>
      </c>
      <c r="D14541" t="s">
        <v>52163</v>
      </c>
      <c r="E14541" t="s">
        <v>57662</v>
      </c>
      <c r="I14541" t="s">
        <v>126</v>
      </c>
      <c r="J14541" t="s">
        <v>126</v>
      </c>
      <c r="K14541" t="s">
        <v>17827</v>
      </c>
    </row>
    <row r="14542" spans="1:11" x14ac:dyDescent="0.2">
      <c r="A14542" t="s">
        <v>57663</v>
      </c>
      <c r="B14542" t="s">
        <v>57663</v>
      </c>
      <c r="C14542" t="s">
        <v>57664</v>
      </c>
      <c r="D14542" t="s">
        <v>52163</v>
      </c>
      <c r="E14542" t="s">
        <v>57665</v>
      </c>
      <c r="I14542" t="s">
        <v>126</v>
      </c>
      <c r="J14542" t="s">
        <v>126</v>
      </c>
      <c r="K14542" t="s">
        <v>39607</v>
      </c>
    </row>
    <row r="14543" spans="1:11" x14ac:dyDescent="0.2">
      <c r="A14543" t="s">
        <v>57666</v>
      </c>
      <c r="B14543" t="s">
        <v>57666</v>
      </c>
      <c r="C14543" t="s">
        <v>57667</v>
      </c>
      <c r="D14543" t="s">
        <v>52163</v>
      </c>
      <c r="E14543" t="s">
        <v>57668</v>
      </c>
      <c r="I14543" t="s">
        <v>126</v>
      </c>
      <c r="J14543" t="s">
        <v>126</v>
      </c>
      <c r="K14543" t="s">
        <v>126</v>
      </c>
    </row>
    <row r="14544" spans="1:11" x14ac:dyDescent="0.2">
      <c r="A14544" t="s">
        <v>57669</v>
      </c>
      <c r="B14544" t="s">
        <v>57669</v>
      </c>
      <c r="C14544" t="s">
        <v>57670</v>
      </c>
      <c r="D14544" t="s">
        <v>52163</v>
      </c>
      <c r="E14544" t="s">
        <v>57671</v>
      </c>
      <c r="I14544" t="s">
        <v>126</v>
      </c>
      <c r="J14544" t="s">
        <v>126</v>
      </c>
      <c r="K14544" t="s">
        <v>17827</v>
      </c>
    </row>
    <row r="14545" spans="1:11" x14ac:dyDescent="0.2">
      <c r="A14545" t="s">
        <v>57672</v>
      </c>
      <c r="B14545" t="s">
        <v>57672</v>
      </c>
      <c r="C14545" t="s">
        <v>57673</v>
      </c>
      <c r="D14545" t="s">
        <v>52163</v>
      </c>
      <c r="E14545" t="s">
        <v>57674</v>
      </c>
      <c r="I14545" t="s">
        <v>126</v>
      </c>
      <c r="J14545" t="s">
        <v>126</v>
      </c>
      <c r="K14545" t="s">
        <v>126</v>
      </c>
    </row>
    <row r="14546" spans="1:11" x14ac:dyDescent="0.2">
      <c r="A14546" t="s">
        <v>57675</v>
      </c>
      <c r="B14546" t="s">
        <v>57675</v>
      </c>
      <c r="C14546" t="s">
        <v>57676</v>
      </c>
      <c r="D14546" t="s">
        <v>52163</v>
      </c>
      <c r="E14546" t="s">
        <v>57677</v>
      </c>
      <c r="I14546" t="s">
        <v>126</v>
      </c>
      <c r="J14546" t="s">
        <v>126</v>
      </c>
      <c r="K14546" t="s">
        <v>17827</v>
      </c>
    </row>
    <row r="14547" spans="1:11" x14ac:dyDescent="0.2">
      <c r="A14547" t="s">
        <v>57678</v>
      </c>
      <c r="B14547" t="s">
        <v>57678</v>
      </c>
      <c r="C14547" t="s">
        <v>57679</v>
      </c>
      <c r="D14547" t="s">
        <v>52163</v>
      </c>
      <c r="E14547" t="s">
        <v>57680</v>
      </c>
      <c r="I14547" t="s">
        <v>126</v>
      </c>
      <c r="J14547" t="s">
        <v>126</v>
      </c>
      <c r="K14547" t="s">
        <v>17827</v>
      </c>
    </row>
    <row r="14548" spans="1:11" x14ac:dyDescent="0.2">
      <c r="A14548" t="s">
        <v>57681</v>
      </c>
      <c r="B14548" t="s">
        <v>57681</v>
      </c>
      <c r="C14548" t="s">
        <v>57682</v>
      </c>
      <c r="D14548" t="s">
        <v>52163</v>
      </c>
      <c r="E14548" t="s">
        <v>57683</v>
      </c>
      <c r="I14548" t="s">
        <v>126</v>
      </c>
      <c r="J14548" t="s">
        <v>126</v>
      </c>
      <c r="K14548" t="s">
        <v>17827</v>
      </c>
    </row>
    <row r="14549" spans="1:11" x14ac:dyDescent="0.2">
      <c r="A14549" t="s">
        <v>57684</v>
      </c>
      <c r="B14549" t="s">
        <v>57684</v>
      </c>
      <c r="C14549" t="s">
        <v>57685</v>
      </c>
      <c r="D14549" t="s">
        <v>52163</v>
      </c>
      <c r="E14549" t="s">
        <v>57686</v>
      </c>
      <c r="I14549" t="s">
        <v>126</v>
      </c>
      <c r="J14549" t="s">
        <v>126</v>
      </c>
      <c r="K14549" t="s">
        <v>17827</v>
      </c>
    </row>
    <row r="14550" spans="1:11" x14ac:dyDescent="0.2">
      <c r="A14550" t="s">
        <v>57687</v>
      </c>
      <c r="B14550" t="s">
        <v>57687</v>
      </c>
      <c r="C14550" t="s">
        <v>57688</v>
      </c>
      <c r="D14550" t="s">
        <v>52163</v>
      </c>
      <c r="E14550" t="s">
        <v>57689</v>
      </c>
      <c r="I14550" t="s">
        <v>126</v>
      </c>
      <c r="J14550" t="s">
        <v>126</v>
      </c>
      <c r="K14550" t="s">
        <v>17827</v>
      </c>
    </row>
    <row r="14551" spans="1:11" x14ac:dyDescent="0.2">
      <c r="A14551" t="s">
        <v>57690</v>
      </c>
      <c r="B14551" t="s">
        <v>57690</v>
      </c>
      <c r="C14551" t="s">
        <v>57691</v>
      </c>
      <c r="D14551" t="s">
        <v>52163</v>
      </c>
      <c r="E14551" t="s">
        <v>57692</v>
      </c>
      <c r="I14551" t="s">
        <v>126</v>
      </c>
      <c r="J14551" t="s">
        <v>126</v>
      </c>
      <c r="K14551" t="s">
        <v>17827</v>
      </c>
    </row>
    <row r="14552" spans="1:11" x14ac:dyDescent="0.2">
      <c r="A14552" t="s">
        <v>57693</v>
      </c>
      <c r="B14552" t="s">
        <v>57693</v>
      </c>
      <c r="C14552" t="s">
        <v>57694</v>
      </c>
      <c r="D14552" t="s">
        <v>52163</v>
      </c>
      <c r="E14552" t="s">
        <v>57695</v>
      </c>
      <c r="I14552" t="s">
        <v>126</v>
      </c>
      <c r="J14552" t="s">
        <v>126</v>
      </c>
      <c r="K14552" t="s">
        <v>17827</v>
      </c>
    </row>
    <row r="14553" spans="1:11" x14ac:dyDescent="0.2">
      <c r="A14553" t="s">
        <v>57696</v>
      </c>
      <c r="B14553" t="s">
        <v>57696</v>
      </c>
      <c r="C14553" t="s">
        <v>57697</v>
      </c>
      <c r="D14553" t="s">
        <v>52163</v>
      </c>
      <c r="E14553" t="s">
        <v>57698</v>
      </c>
      <c r="I14553" t="s">
        <v>126</v>
      </c>
      <c r="J14553" t="s">
        <v>126</v>
      </c>
      <c r="K14553" t="s">
        <v>126</v>
      </c>
    </row>
    <row r="14554" spans="1:11" x14ac:dyDescent="0.2">
      <c r="A14554" t="s">
        <v>57699</v>
      </c>
      <c r="B14554" t="s">
        <v>57699</v>
      </c>
      <c r="C14554" t="s">
        <v>57700</v>
      </c>
      <c r="D14554" t="s">
        <v>52163</v>
      </c>
      <c r="E14554" t="s">
        <v>57701</v>
      </c>
      <c r="I14554" t="s">
        <v>126</v>
      </c>
      <c r="J14554" t="s">
        <v>126</v>
      </c>
      <c r="K14554" t="s">
        <v>17827</v>
      </c>
    </row>
    <row r="14555" spans="1:11" x14ac:dyDescent="0.2">
      <c r="A14555" t="s">
        <v>57702</v>
      </c>
      <c r="B14555" t="s">
        <v>57702</v>
      </c>
      <c r="C14555" t="s">
        <v>57703</v>
      </c>
      <c r="D14555" t="s">
        <v>52163</v>
      </c>
      <c r="E14555" t="s">
        <v>57704</v>
      </c>
      <c r="I14555" t="s">
        <v>126</v>
      </c>
      <c r="J14555" t="s">
        <v>126</v>
      </c>
      <c r="K14555" t="s">
        <v>17827</v>
      </c>
    </row>
    <row r="14556" spans="1:11" x14ac:dyDescent="0.2">
      <c r="A14556" t="s">
        <v>57705</v>
      </c>
      <c r="B14556" t="s">
        <v>57705</v>
      </c>
      <c r="C14556" t="s">
        <v>57706</v>
      </c>
      <c r="D14556" t="s">
        <v>52163</v>
      </c>
      <c r="E14556" t="s">
        <v>57707</v>
      </c>
      <c r="I14556" t="s">
        <v>126</v>
      </c>
      <c r="J14556" t="s">
        <v>126</v>
      </c>
      <c r="K14556" t="s">
        <v>17827</v>
      </c>
    </row>
    <row r="14557" spans="1:11" x14ac:dyDescent="0.2">
      <c r="A14557" t="s">
        <v>57708</v>
      </c>
      <c r="B14557" t="s">
        <v>57708</v>
      </c>
      <c r="C14557" t="s">
        <v>57709</v>
      </c>
      <c r="D14557" t="s">
        <v>52163</v>
      </c>
      <c r="E14557" t="s">
        <v>57710</v>
      </c>
      <c r="I14557" t="s">
        <v>126</v>
      </c>
      <c r="J14557" t="s">
        <v>126</v>
      </c>
      <c r="K14557" t="s">
        <v>17827</v>
      </c>
    </row>
    <row r="14558" spans="1:11" x14ac:dyDescent="0.2">
      <c r="A14558" t="s">
        <v>57711</v>
      </c>
      <c r="B14558" t="s">
        <v>57711</v>
      </c>
      <c r="C14558" t="s">
        <v>57712</v>
      </c>
      <c r="D14558" t="s">
        <v>52163</v>
      </c>
      <c r="E14558" t="s">
        <v>57713</v>
      </c>
      <c r="I14558" t="s">
        <v>126</v>
      </c>
      <c r="J14558" t="s">
        <v>126</v>
      </c>
      <c r="K14558" t="s">
        <v>17827</v>
      </c>
    </row>
    <row r="14559" spans="1:11" x14ac:dyDescent="0.2">
      <c r="A14559" t="s">
        <v>57714</v>
      </c>
      <c r="B14559" t="s">
        <v>57714</v>
      </c>
      <c r="C14559" t="s">
        <v>57715</v>
      </c>
      <c r="D14559" t="s">
        <v>52163</v>
      </c>
      <c r="E14559" t="s">
        <v>57716</v>
      </c>
      <c r="I14559" t="s">
        <v>126</v>
      </c>
      <c r="J14559" t="s">
        <v>126</v>
      </c>
      <c r="K14559" t="s">
        <v>20449</v>
      </c>
    </row>
    <row r="14560" spans="1:11" x14ac:dyDescent="0.2">
      <c r="A14560" t="s">
        <v>57717</v>
      </c>
      <c r="B14560" t="s">
        <v>57717</v>
      </c>
      <c r="C14560" t="s">
        <v>57718</v>
      </c>
      <c r="D14560" t="s">
        <v>52163</v>
      </c>
      <c r="E14560" t="s">
        <v>57719</v>
      </c>
      <c r="I14560" t="s">
        <v>126</v>
      </c>
      <c r="J14560" t="s">
        <v>126</v>
      </c>
      <c r="K14560" t="s">
        <v>17827</v>
      </c>
    </row>
    <row r="14561" spans="1:11" x14ac:dyDescent="0.2">
      <c r="A14561" t="s">
        <v>57720</v>
      </c>
      <c r="B14561" t="s">
        <v>57720</v>
      </c>
      <c r="C14561" t="s">
        <v>57721</v>
      </c>
      <c r="D14561" t="s">
        <v>52163</v>
      </c>
      <c r="E14561" t="s">
        <v>57722</v>
      </c>
      <c r="I14561" t="s">
        <v>126</v>
      </c>
      <c r="J14561" t="s">
        <v>126</v>
      </c>
      <c r="K14561" t="s">
        <v>17827</v>
      </c>
    </row>
    <row r="14562" spans="1:11" x14ac:dyDescent="0.2">
      <c r="A14562" t="s">
        <v>57723</v>
      </c>
      <c r="B14562" t="s">
        <v>57723</v>
      </c>
      <c r="C14562" t="s">
        <v>57724</v>
      </c>
      <c r="D14562" t="s">
        <v>52163</v>
      </c>
      <c r="E14562" t="s">
        <v>57725</v>
      </c>
      <c r="I14562" t="s">
        <v>126</v>
      </c>
      <c r="J14562" t="s">
        <v>126</v>
      </c>
      <c r="K14562" t="s">
        <v>42133</v>
      </c>
    </row>
    <row r="14563" spans="1:11" x14ac:dyDescent="0.2">
      <c r="A14563" t="s">
        <v>57726</v>
      </c>
      <c r="B14563" t="s">
        <v>57726</v>
      </c>
      <c r="C14563" t="s">
        <v>57727</v>
      </c>
      <c r="D14563" t="s">
        <v>52163</v>
      </c>
      <c r="E14563" t="s">
        <v>57728</v>
      </c>
      <c r="I14563" t="s">
        <v>126</v>
      </c>
      <c r="J14563" t="s">
        <v>126</v>
      </c>
      <c r="K14563" t="s">
        <v>18394</v>
      </c>
    </row>
    <row r="14564" spans="1:11" x14ac:dyDescent="0.2">
      <c r="A14564" t="s">
        <v>57729</v>
      </c>
      <c r="B14564" t="s">
        <v>57729</v>
      </c>
      <c r="C14564" t="s">
        <v>57730</v>
      </c>
      <c r="D14564" t="s">
        <v>52163</v>
      </c>
      <c r="E14564" t="s">
        <v>57731</v>
      </c>
      <c r="I14564" t="s">
        <v>126</v>
      </c>
      <c r="J14564" t="s">
        <v>126</v>
      </c>
      <c r="K14564" t="s">
        <v>17827</v>
      </c>
    </row>
    <row r="14565" spans="1:11" x14ac:dyDescent="0.2">
      <c r="A14565" t="s">
        <v>57732</v>
      </c>
      <c r="B14565" t="s">
        <v>57732</v>
      </c>
      <c r="C14565" t="s">
        <v>57733</v>
      </c>
      <c r="D14565" t="s">
        <v>52163</v>
      </c>
      <c r="E14565" t="s">
        <v>57734</v>
      </c>
      <c r="I14565" t="s">
        <v>126</v>
      </c>
      <c r="J14565" t="s">
        <v>126</v>
      </c>
      <c r="K14565" t="s">
        <v>17827</v>
      </c>
    </row>
    <row r="14566" spans="1:11" x14ac:dyDescent="0.2">
      <c r="A14566" t="s">
        <v>57735</v>
      </c>
      <c r="B14566" t="s">
        <v>57735</v>
      </c>
      <c r="C14566" t="s">
        <v>57736</v>
      </c>
      <c r="D14566" t="s">
        <v>52163</v>
      </c>
      <c r="E14566" t="s">
        <v>57737</v>
      </c>
      <c r="I14566" t="s">
        <v>126</v>
      </c>
      <c r="J14566" t="s">
        <v>126</v>
      </c>
      <c r="K14566" t="s">
        <v>18220</v>
      </c>
    </row>
    <row r="14567" spans="1:11" x14ac:dyDescent="0.2">
      <c r="A14567" t="s">
        <v>57738</v>
      </c>
      <c r="B14567" t="s">
        <v>57738</v>
      </c>
      <c r="C14567" t="s">
        <v>57739</v>
      </c>
      <c r="D14567" t="s">
        <v>52163</v>
      </c>
      <c r="E14567" t="s">
        <v>57740</v>
      </c>
      <c r="I14567" t="s">
        <v>126</v>
      </c>
      <c r="J14567" t="s">
        <v>126</v>
      </c>
      <c r="K14567" t="s">
        <v>43904</v>
      </c>
    </row>
    <row r="14568" spans="1:11" x14ac:dyDescent="0.2">
      <c r="A14568" t="s">
        <v>57741</v>
      </c>
      <c r="B14568" t="s">
        <v>57741</v>
      </c>
      <c r="C14568" t="s">
        <v>57742</v>
      </c>
      <c r="D14568" t="s">
        <v>52163</v>
      </c>
      <c r="E14568" t="s">
        <v>57743</v>
      </c>
      <c r="I14568" t="s">
        <v>126</v>
      </c>
      <c r="J14568" t="s">
        <v>126</v>
      </c>
      <c r="K14568" t="s">
        <v>17827</v>
      </c>
    </row>
    <row r="14569" spans="1:11" x14ac:dyDescent="0.2">
      <c r="A14569" t="s">
        <v>57744</v>
      </c>
      <c r="B14569" t="s">
        <v>57744</v>
      </c>
      <c r="C14569" t="s">
        <v>57745</v>
      </c>
      <c r="D14569" t="s">
        <v>52163</v>
      </c>
      <c r="E14569" t="s">
        <v>57746</v>
      </c>
      <c r="I14569" t="s">
        <v>126</v>
      </c>
      <c r="J14569" t="s">
        <v>126</v>
      </c>
      <c r="K14569" t="s">
        <v>18183</v>
      </c>
    </row>
    <row r="14570" spans="1:11" x14ac:dyDescent="0.2">
      <c r="A14570" t="s">
        <v>57747</v>
      </c>
      <c r="B14570" t="s">
        <v>57747</v>
      </c>
      <c r="C14570" t="s">
        <v>57748</v>
      </c>
      <c r="D14570" t="s">
        <v>52163</v>
      </c>
      <c r="E14570" t="s">
        <v>57749</v>
      </c>
      <c r="I14570" t="s">
        <v>126</v>
      </c>
      <c r="J14570" t="s">
        <v>126</v>
      </c>
      <c r="K14570" t="s">
        <v>18183</v>
      </c>
    </row>
    <row r="14571" spans="1:11" x14ac:dyDescent="0.2">
      <c r="A14571" t="s">
        <v>57750</v>
      </c>
      <c r="B14571" t="s">
        <v>57750</v>
      </c>
      <c r="C14571" t="s">
        <v>57751</v>
      </c>
      <c r="D14571" t="s">
        <v>52163</v>
      </c>
      <c r="E14571" t="s">
        <v>57752</v>
      </c>
      <c r="I14571" t="s">
        <v>126</v>
      </c>
      <c r="J14571" t="s">
        <v>126</v>
      </c>
      <c r="K14571" t="s">
        <v>126</v>
      </c>
    </row>
    <row r="14572" spans="1:11" x14ac:dyDescent="0.2">
      <c r="A14572" t="s">
        <v>57753</v>
      </c>
      <c r="B14572" t="s">
        <v>57753</v>
      </c>
      <c r="C14572" t="s">
        <v>57754</v>
      </c>
      <c r="D14572" t="s">
        <v>52163</v>
      </c>
      <c r="E14572" t="s">
        <v>57755</v>
      </c>
      <c r="I14572" t="s">
        <v>126</v>
      </c>
      <c r="J14572" t="s">
        <v>126</v>
      </c>
      <c r="K14572" t="s">
        <v>26832</v>
      </c>
    </row>
    <row r="14573" spans="1:11" x14ac:dyDescent="0.2">
      <c r="A14573" t="s">
        <v>57756</v>
      </c>
      <c r="B14573" t="s">
        <v>57756</v>
      </c>
      <c r="C14573" t="s">
        <v>57757</v>
      </c>
      <c r="D14573" t="s">
        <v>52163</v>
      </c>
      <c r="E14573" t="s">
        <v>57758</v>
      </c>
      <c r="I14573" t="s">
        <v>126</v>
      </c>
      <c r="J14573" t="s">
        <v>126</v>
      </c>
      <c r="K14573" t="s">
        <v>17834</v>
      </c>
    </row>
    <row r="14574" spans="1:11" x14ac:dyDescent="0.2">
      <c r="A14574" t="s">
        <v>27105</v>
      </c>
      <c r="B14574" t="s">
        <v>27105</v>
      </c>
      <c r="C14574" t="s">
        <v>57759</v>
      </c>
      <c r="D14574" t="s">
        <v>52163</v>
      </c>
      <c r="E14574" t="s">
        <v>57760</v>
      </c>
      <c r="I14574" t="s">
        <v>126</v>
      </c>
      <c r="J14574" t="s">
        <v>126</v>
      </c>
      <c r="K14574" t="s">
        <v>27101</v>
      </c>
    </row>
    <row r="14575" spans="1:11" x14ac:dyDescent="0.2">
      <c r="A14575" t="s">
        <v>57761</v>
      </c>
      <c r="B14575" t="s">
        <v>57761</v>
      </c>
      <c r="C14575" t="s">
        <v>57762</v>
      </c>
      <c r="D14575" t="s">
        <v>52163</v>
      </c>
      <c r="E14575" t="s">
        <v>57763</v>
      </c>
      <c r="I14575" t="s">
        <v>126</v>
      </c>
      <c r="J14575" t="s">
        <v>126</v>
      </c>
      <c r="K14575" t="s">
        <v>26960</v>
      </c>
    </row>
    <row r="14576" spans="1:11" x14ac:dyDescent="0.2">
      <c r="A14576" t="s">
        <v>57764</v>
      </c>
      <c r="B14576" t="s">
        <v>57764</v>
      </c>
      <c r="C14576" t="s">
        <v>57765</v>
      </c>
      <c r="D14576" t="s">
        <v>52163</v>
      </c>
      <c r="E14576" t="s">
        <v>57766</v>
      </c>
      <c r="I14576" t="s">
        <v>126</v>
      </c>
      <c r="J14576" t="s">
        <v>126</v>
      </c>
      <c r="K14576" t="s">
        <v>18168</v>
      </c>
    </row>
    <row r="14577" spans="1:11" x14ac:dyDescent="0.2">
      <c r="A14577" t="s">
        <v>57767</v>
      </c>
      <c r="B14577" t="s">
        <v>57767</v>
      </c>
      <c r="C14577" t="s">
        <v>57768</v>
      </c>
      <c r="D14577" t="s">
        <v>52163</v>
      </c>
      <c r="E14577" t="s">
        <v>57769</v>
      </c>
      <c r="I14577" t="s">
        <v>126</v>
      </c>
      <c r="J14577" t="s">
        <v>126</v>
      </c>
      <c r="K14577" t="s">
        <v>18178</v>
      </c>
    </row>
    <row r="14578" spans="1:11" x14ac:dyDescent="0.2">
      <c r="A14578" t="s">
        <v>57770</v>
      </c>
      <c r="B14578" t="s">
        <v>57770</v>
      </c>
      <c r="C14578" t="s">
        <v>57771</v>
      </c>
      <c r="D14578" t="s">
        <v>52163</v>
      </c>
      <c r="E14578" t="s">
        <v>57772</v>
      </c>
      <c r="I14578" t="s">
        <v>126</v>
      </c>
      <c r="J14578" t="s">
        <v>126</v>
      </c>
      <c r="K14578" t="s">
        <v>17827</v>
      </c>
    </row>
    <row r="14579" spans="1:11" x14ac:dyDescent="0.2">
      <c r="A14579" t="s">
        <v>57773</v>
      </c>
      <c r="B14579" t="s">
        <v>57773</v>
      </c>
      <c r="C14579" t="s">
        <v>57774</v>
      </c>
      <c r="D14579" t="s">
        <v>52163</v>
      </c>
      <c r="E14579" t="s">
        <v>57775</v>
      </c>
      <c r="I14579" t="s">
        <v>126</v>
      </c>
      <c r="J14579" t="s">
        <v>126</v>
      </c>
      <c r="K14579" t="s">
        <v>18168</v>
      </c>
    </row>
    <row r="14580" spans="1:11" x14ac:dyDescent="0.2">
      <c r="A14580" t="s">
        <v>57776</v>
      </c>
      <c r="B14580" t="s">
        <v>57776</v>
      </c>
      <c r="C14580" t="s">
        <v>57777</v>
      </c>
      <c r="D14580" t="s">
        <v>52163</v>
      </c>
      <c r="E14580" t="s">
        <v>57778</v>
      </c>
      <c r="I14580" t="s">
        <v>126</v>
      </c>
      <c r="J14580" t="s">
        <v>126</v>
      </c>
      <c r="K14580" t="s">
        <v>26823</v>
      </c>
    </row>
    <row r="14581" spans="1:11" x14ac:dyDescent="0.2">
      <c r="A14581" t="s">
        <v>57779</v>
      </c>
      <c r="B14581" t="s">
        <v>57779</v>
      </c>
      <c r="C14581" t="s">
        <v>57780</v>
      </c>
      <c r="D14581" t="s">
        <v>52163</v>
      </c>
      <c r="E14581" t="s">
        <v>57781</v>
      </c>
      <c r="I14581" t="s">
        <v>126</v>
      </c>
      <c r="J14581" t="s">
        <v>126</v>
      </c>
      <c r="K14581" t="s">
        <v>18194</v>
      </c>
    </row>
    <row r="14582" spans="1:11" x14ac:dyDescent="0.2">
      <c r="A14582" t="s">
        <v>57782</v>
      </c>
      <c r="B14582" t="s">
        <v>57782</v>
      </c>
      <c r="C14582" t="s">
        <v>57783</v>
      </c>
      <c r="D14582" t="s">
        <v>52163</v>
      </c>
      <c r="E14582" t="s">
        <v>57784</v>
      </c>
      <c r="I14582" t="s">
        <v>126</v>
      </c>
      <c r="J14582" t="s">
        <v>126</v>
      </c>
      <c r="K14582" t="s">
        <v>18248</v>
      </c>
    </row>
    <row r="14583" spans="1:11" x14ac:dyDescent="0.2">
      <c r="A14583" t="s">
        <v>57785</v>
      </c>
      <c r="B14583" t="s">
        <v>57785</v>
      </c>
      <c r="C14583" t="s">
        <v>57786</v>
      </c>
      <c r="D14583" t="s">
        <v>52163</v>
      </c>
      <c r="E14583" t="s">
        <v>57787</v>
      </c>
      <c r="I14583" t="s">
        <v>126</v>
      </c>
      <c r="J14583" t="s">
        <v>126</v>
      </c>
      <c r="K14583" t="s">
        <v>18168</v>
      </c>
    </row>
    <row r="14584" spans="1:11" x14ac:dyDescent="0.2">
      <c r="A14584" t="s">
        <v>57788</v>
      </c>
      <c r="B14584" t="s">
        <v>57788</v>
      </c>
      <c r="C14584" t="s">
        <v>57789</v>
      </c>
      <c r="D14584" t="s">
        <v>52163</v>
      </c>
      <c r="E14584" t="s">
        <v>57790</v>
      </c>
      <c r="I14584" t="s">
        <v>126</v>
      </c>
      <c r="J14584" t="s">
        <v>126</v>
      </c>
      <c r="K14584" t="s">
        <v>17857</v>
      </c>
    </row>
    <row r="14585" spans="1:11" x14ac:dyDescent="0.2">
      <c r="A14585" t="s">
        <v>57791</v>
      </c>
      <c r="B14585" t="s">
        <v>57791</v>
      </c>
      <c r="C14585" t="s">
        <v>57792</v>
      </c>
      <c r="D14585" t="s">
        <v>52163</v>
      </c>
      <c r="E14585" t="s">
        <v>57793</v>
      </c>
      <c r="I14585" t="s">
        <v>126</v>
      </c>
      <c r="J14585" t="s">
        <v>126</v>
      </c>
      <c r="K14585" t="s">
        <v>18168</v>
      </c>
    </row>
    <row r="14586" spans="1:11" x14ac:dyDescent="0.2">
      <c r="A14586" t="s">
        <v>57794</v>
      </c>
      <c r="B14586" t="s">
        <v>57794</v>
      </c>
      <c r="C14586" t="s">
        <v>57795</v>
      </c>
      <c r="D14586" t="s">
        <v>52163</v>
      </c>
      <c r="E14586" t="s">
        <v>57796</v>
      </c>
      <c r="I14586" t="s">
        <v>126</v>
      </c>
      <c r="J14586" t="s">
        <v>126</v>
      </c>
      <c r="K14586" t="s">
        <v>18168</v>
      </c>
    </row>
    <row r="14587" spans="1:11" x14ac:dyDescent="0.2">
      <c r="A14587" t="s">
        <v>28990</v>
      </c>
      <c r="B14587" t="s">
        <v>28990</v>
      </c>
      <c r="C14587" t="s">
        <v>57797</v>
      </c>
      <c r="D14587" t="s">
        <v>52163</v>
      </c>
      <c r="E14587" t="s">
        <v>57798</v>
      </c>
      <c r="I14587" t="s">
        <v>126</v>
      </c>
      <c r="J14587" t="s">
        <v>126</v>
      </c>
      <c r="K14587" t="s">
        <v>28986</v>
      </c>
    </row>
    <row r="14588" spans="1:11" x14ac:dyDescent="0.2">
      <c r="A14588" t="s">
        <v>57799</v>
      </c>
      <c r="B14588" t="s">
        <v>57799</v>
      </c>
      <c r="C14588" t="s">
        <v>57800</v>
      </c>
      <c r="D14588" t="s">
        <v>52163</v>
      </c>
      <c r="E14588" t="s">
        <v>57801</v>
      </c>
      <c r="I14588" t="s">
        <v>126</v>
      </c>
      <c r="J14588" t="s">
        <v>126</v>
      </c>
      <c r="K14588" t="s">
        <v>17834</v>
      </c>
    </row>
    <row r="14589" spans="1:11" x14ac:dyDescent="0.2">
      <c r="A14589" t="s">
        <v>57802</v>
      </c>
      <c r="B14589" t="s">
        <v>57802</v>
      </c>
      <c r="C14589" t="s">
        <v>57803</v>
      </c>
      <c r="D14589" t="s">
        <v>52163</v>
      </c>
      <c r="E14589" t="s">
        <v>57804</v>
      </c>
      <c r="I14589" t="s">
        <v>126</v>
      </c>
      <c r="J14589" t="s">
        <v>126</v>
      </c>
      <c r="K14589" t="s">
        <v>18220</v>
      </c>
    </row>
    <row r="14590" spans="1:11" x14ac:dyDescent="0.2">
      <c r="A14590" t="s">
        <v>57805</v>
      </c>
      <c r="B14590" t="s">
        <v>57805</v>
      </c>
      <c r="C14590" t="s">
        <v>57806</v>
      </c>
      <c r="D14590" t="s">
        <v>52163</v>
      </c>
      <c r="E14590" t="s">
        <v>57807</v>
      </c>
      <c r="I14590" t="s">
        <v>126</v>
      </c>
      <c r="J14590" t="s">
        <v>126</v>
      </c>
      <c r="K14590" t="s">
        <v>18220</v>
      </c>
    </row>
    <row r="14591" spans="1:11" x14ac:dyDescent="0.2">
      <c r="A14591" t="s">
        <v>57808</v>
      </c>
      <c r="B14591" t="s">
        <v>57808</v>
      </c>
      <c r="C14591" t="s">
        <v>57809</v>
      </c>
      <c r="D14591" t="s">
        <v>52163</v>
      </c>
      <c r="E14591" t="s">
        <v>57810</v>
      </c>
      <c r="I14591" t="s">
        <v>126</v>
      </c>
      <c r="J14591" t="s">
        <v>126</v>
      </c>
      <c r="K14591" t="s">
        <v>18242</v>
      </c>
    </row>
    <row r="14592" spans="1:11" x14ac:dyDescent="0.2">
      <c r="A14592" t="s">
        <v>57811</v>
      </c>
      <c r="B14592" t="s">
        <v>57811</v>
      </c>
      <c r="C14592" t="s">
        <v>57812</v>
      </c>
      <c r="D14592" t="s">
        <v>52163</v>
      </c>
      <c r="E14592" t="s">
        <v>57813</v>
      </c>
      <c r="I14592" t="s">
        <v>126</v>
      </c>
      <c r="J14592" t="s">
        <v>126</v>
      </c>
      <c r="K14592" t="s">
        <v>17851</v>
      </c>
    </row>
    <row r="14593" spans="1:11" x14ac:dyDescent="0.2">
      <c r="A14593" t="s">
        <v>57814</v>
      </c>
      <c r="B14593" t="s">
        <v>57814</v>
      </c>
      <c r="C14593" t="s">
        <v>57815</v>
      </c>
      <c r="D14593" t="s">
        <v>52163</v>
      </c>
      <c r="E14593" t="s">
        <v>57816</v>
      </c>
      <c r="I14593" t="s">
        <v>126</v>
      </c>
      <c r="J14593" t="s">
        <v>126</v>
      </c>
      <c r="K14593" t="s">
        <v>39218</v>
      </c>
    </row>
    <row r="14594" spans="1:11" x14ac:dyDescent="0.2">
      <c r="A14594" t="s">
        <v>57817</v>
      </c>
      <c r="B14594" t="s">
        <v>57817</v>
      </c>
      <c r="C14594" t="s">
        <v>57818</v>
      </c>
      <c r="D14594" t="s">
        <v>52163</v>
      </c>
      <c r="E14594" t="s">
        <v>57819</v>
      </c>
      <c r="I14594" t="s">
        <v>126</v>
      </c>
      <c r="J14594" t="s">
        <v>126</v>
      </c>
      <c r="K14594" t="s">
        <v>38658</v>
      </c>
    </row>
    <row r="14595" spans="1:11" x14ac:dyDescent="0.2">
      <c r="A14595" t="s">
        <v>57820</v>
      </c>
      <c r="B14595" t="s">
        <v>57820</v>
      </c>
      <c r="C14595" t="s">
        <v>57821</v>
      </c>
      <c r="D14595" t="s">
        <v>52163</v>
      </c>
      <c r="E14595" t="s">
        <v>57822</v>
      </c>
      <c r="I14595" t="s">
        <v>126</v>
      </c>
      <c r="J14595" t="s">
        <v>126</v>
      </c>
      <c r="K14595" t="s">
        <v>39566</v>
      </c>
    </row>
    <row r="14596" spans="1:11" x14ac:dyDescent="0.2">
      <c r="A14596" t="s">
        <v>57823</v>
      </c>
      <c r="B14596" t="s">
        <v>57823</v>
      </c>
      <c r="C14596" t="s">
        <v>57824</v>
      </c>
      <c r="D14596" t="s">
        <v>52163</v>
      </c>
      <c r="E14596" t="s">
        <v>57825</v>
      </c>
      <c r="I14596" t="s">
        <v>126</v>
      </c>
      <c r="J14596" t="s">
        <v>126</v>
      </c>
      <c r="K14596" t="s">
        <v>126</v>
      </c>
    </row>
    <row r="14597" spans="1:11" x14ac:dyDescent="0.2">
      <c r="A14597" t="s">
        <v>57826</v>
      </c>
      <c r="B14597" t="s">
        <v>57826</v>
      </c>
      <c r="C14597" t="s">
        <v>57827</v>
      </c>
      <c r="D14597" t="s">
        <v>52163</v>
      </c>
      <c r="E14597" t="s">
        <v>57828</v>
      </c>
      <c r="I14597" t="s">
        <v>126</v>
      </c>
      <c r="J14597" t="s">
        <v>126</v>
      </c>
      <c r="K14597" t="s">
        <v>42863</v>
      </c>
    </row>
    <row r="14598" spans="1:11" x14ac:dyDescent="0.2">
      <c r="A14598" t="s">
        <v>57829</v>
      </c>
      <c r="B14598" t="s">
        <v>57829</v>
      </c>
      <c r="C14598" t="s">
        <v>57830</v>
      </c>
      <c r="D14598" t="s">
        <v>52163</v>
      </c>
      <c r="E14598" t="s">
        <v>57831</v>
      </c>
      <c r="I14598" t="s">
        <v>126</v>
      </c>
      <c r="J14598" t="s">
        <v>126</v>
      </c>
      <c r="K14598" t="s">
        <v>42133</v>
      </c>
    </row>
    <row r="14599" spans="1:11" x14ac:dyDescent="0.2">
      <c r="A14599" t="s">
        <v>57832</v>
      </c>
      <c r="B14599" t="s">
        <v>57832</v>
      </c>
      <c r="C14599" t="s">
        <v>57833</v>
      </c>
      <c r="D14599" t="s">
        <v>52163</v>
      </c>
      <c r="E14599" t="s">
        <v>57834</v>
      </c>
      <c r="I14599" t="s">
        <v>126</v>
      </c>
      <c r="J14599" t="s">
        <v>126</v>
      </c>
      <c r="K14599" t="s">
        <v>37217</v>
      </c>
    </row>
    <row r="14600" spans="1:11" x14ac:dyDescent="0.2">
      <c r="A14600" t="s">
        <v>57835</v>
      </c>
      <c r="B14600" t="s">
        <v>57835</v>
      </c>
      <c r="C14600" t="s">
        <v>57836</v>
      </c>
      <c r="D14600" t="s">
        <v>52163</v>
      </c>
      <c r="E14600" t="s">
        <v>57837</v>
      </c>
      <c r="I14600" t="s">
        <v>126</v>
      </c>
      <c r="J14600" t="s">
        <v>126</v>
      </c>
      <c r="K14600" t="s">
        <v>18979</v>
      </c>
    </row>
    <row r="14601" spans="1:11" x14ac:dyDescent="0.2">
      <c r="A14601" t="s">
        <v>57838</v>
      </c>
      <c r="B14601" t="s">
        <v>57838</v>
      </c>
      <c r="C14601" t="s">
        <v>57839</v>
      </c>
      <c r="D14601" t="s">
        <v>52163</v>
      </c>
      <c r="E14601" t="s">
        <v>57840</v>
      </c>
      <c r="I14601" t="s">
        <v>126</v>
      </c>
      <c r="J14601" t="s">
        <v>126</v>
      </c>
      <c r="K14601" t="s">
        <v>39303</v>
      </c>
    </row>
    <row r="14602" spans="1:11" x14ac:dyDescent="0.2">
      <c r="A14602" t="s">
        <v>57841</v>
      </c>
      <c r="B14602" t="s">
        <v>57841</v>
      </c>
      <c r="C14602" t="s">
        <v>57842</v>
      </c>
      <c r="D14602" t="s">
        <v>52163</v>
      </c>
      <c r="E14602" t="s">
        <v>57843</v>
      </c>
      <c r="I14602" t="s">
        <v>126</v>
      </c>
      <c r="J14602" t="s">
        <v>126</v>
      </c>
      <c r="K14602" t="s">
        <v>126</v>
      </c>
    </row>
    <row r="14603" spans="1:11" x14ac:dyDescent="0.2">
      <c r="A14603" t="s">
        <v>57844</v>
      </c>
      <c r="B14603" t="s">
        <v>57844</v>
      </c>
      <c r="C14603" t="s">
        <v>57845</v>
      </c>
      <c r="D14603" t="s">
        <v>52163</v>
      </c>
      <c r="E14603" t="s">
        <v>57846</v>
      </c>
      <c r="I14603" t="s">
        <v>126</v>
      </c>
      <c r="J14603" t="s">
        <v>126</v>
      </c>
      <c r="K14603" t="s">
        <v>43904</v>
      </c>
    </row>
    <row r="14604" spans="1:11" x14ac:dyDescent="0.2">
      <c r="A14604" t="s">
        <v>57847</v>
      </c>
      <c r="B14604" t="s">
        <v>57847</v>
      </c>
      <c r="C14604" t="s">
        <v>57848</v>
      </c>
      <c r="D14604" t="s">
        <v>52163</v>
      </c>
      <c r="E14604" t="s">
        <v>57849</v>
      </c>
      <c r="I14604" t="s">
        <v>126</v>
      </c>
      <c r="J14604" t="s">
        <v>126</v>
      </c>
      <c r="K14604" t="s">
        <v>126</v>
      </c>
    </row>
    <row r="14605" spans="1:11" x14ac:dyDescent="0.2">
      <c r="A14605" t="s">
        <v>44014</v>
      </c>
      <c r="B14605" t="s">
        <v>44014</v>
      </c>
      <c r="C14605" t="s">
        <v>57850</v>
      </c>
      <c r="D14605" t="s">
        <v>52163</v>
      </c>
      <c r="E14605" t="s">
        <v>57851</v>
      </c>
      <c r="I14605" t="s">
        <v>44010</v>
      </c>
      <c r="J14605" t="s">
        <v>126</v>
      </c>
      <c r="K14605" t="s">
        <v>126</v>
      </c>
    </row>
    <row r="14606" spans="1:11" x14ac:dyDescent="0.2">
      <c r="A14606" t="s">
        <v>57852</v>
      </c>
      <c r="B14606" t="s">
        <v>57852</v>
      </c>
      <c r="C14606" t="s">
        <v>57853</v>
      </c>
      <c r="D14606" t="s">
        <v>52163</v>
      </c>
      <c r="E14606" t="s">
        <v>57854</v>
      </c>
      <c r="I14606" t="s">
        <v>126</v>
      </c>
      <c r="J14606" t="s">
        <v>126</v>
      </c>
      <c r="K14606" t="s">
        <v>43919</v>
      </c>
    </row>
    <row r="14607" spans="1:11" x14ac:dyDescent="0.2">
      <c r="A14607" t="s">
        <v>57855</v>
      </c>
      <c r="B14607" t="s">
        <v>57855</v>
      </c>
      <c r="C14607" t="s">
        <v>57856</v>
      </c>
      <c r="D14607" t="s">
        <v>52163</v>
      </c>
      <c r="E14607" t="s">
        <v>57857</v>
      </c>
      <c r="I14607" t="s">
        <v>44235</v>
      </c>
      <c r="J14607" t="s">
        <v>126</v>
      </c>
      <c r="K14607" t="s">
        <v>126</v>
      </c>
    </row>
    <row r="14608" spans="1:11" x14ac:dyDescent="0.2">
      <c r="A14608" t="s">
        <v>57858</v>
      </c>
      <c r="B14608" t="s">
        <v>57858</v>
      </c>
      <c r="C14608" t="s">
        <v>57859</v>
      </c>
      <c r="D14608" t="s">
        <v>52163</v>
      </c>
      <c r="E14608" t="s">
        <v>57860</v>
      </c>
      <c r="I14608" t="s">
        <v>126</v>
      </c>
      <c r="J14608" t="s">
        <v>126</v>
      </c>
      <c r="K14608" t="s">
        <v>44241</v>
      </c>
    </row>
    <row r="14609" spans="1:11" x14ac:dyDescent="0.2">
      <c r="A14609" t="s">
        <v>57861</v>
      </c>
      <c r="B14609" t="s">
        <v>57861</v>
      </c>
      <c r="C14609" t="s">
        <v>57862</v>
      </c>
      <c r="D14609" t="s">
        <v>52163</v>
      </c>
      <c r="E14609" t="s">
        <v>57863</v>
      </c>
      <c r="I14609" t="s">
        <v>44241</v>
      </c>
      <c r="J14609" t="s">
        <v>126</v>
      </c>
      <c r="K14609" t="s">
        <v>126</v>
      </c>
    </row>
    <row r="14610" spans="1:11" x14ac:dyDescent="0.2">
      <c r="A14610" t="s">
        <v>57864</v>
      </c>
      <c r="B14610" t="s">
        <v>57864</v>
      </c>
      <c r="C14610" t="s">
        <v>57865</v>
      </c>
      <c r="D14610" t="s">
        <v>52163</v>
      </c>
      <c r="E14610" t="s">
        <v>57866</v>
      </c>
      <c r="I14610" t="s">
        <v>126</v>
      </c>
      <c r="J14610" t="s">
        <v>126</v>
      </c>
      <c r="K14610" t="s">
        <v>42143</v>
      </c>
    </row>
    <row r="14611" spans="1:11" x14ac:dyDescent="0.2">
      <c r="A14611" t="s">
        <v>35253</v>
      </c>
      <c r="B14611" t="s">
        <v>35253</v>
      </c>
      <c r="C14611" t="s">
        <v>57867</v>
      </c>
      <c r="D14611" t="s">
        <v>52163</v>
      </c>
      <c r="E14611" t="s">
        <v>57868</v>
      </c>
      <c r="I14611" t="s">
        <v>126</v>
      </c>
      <c r="J14611" t="s">
        <v>126</v>
      </c>
      <c r="K14611" t="s">
        <v>35249</v>
      </c>
    </row>
    <row r="14612" spans="1:11" x14ac:dyDescent="0.2">
      <c r="A14612" t="s">
        <v>57869</v>
      </c>
      <c r="B14612" t="s">
        <v>57869</v>
      </c>
      <c r="C14612" t="s">
        <v>57870</v>
      </c>
      <c r="D14612" t="s">
        <v>52163</v>
      </c>
      <c r="E14612" t="s">
        <v>57871</v>
      </c>
      <c r="I14612" t="s">
        <v>126</v>
      </c>
      <c r="J14612" t="s">
        <v>126</v>
      </c>
      <c r="K14612" t="s">
        <v>126</v>
      </c>
    </row>
    <row r="14613" spans="1:11" x14ac:dyDescent="0.2">
      <c r="A14613" t="s">
        <v>57872</v>
      </c>
      <c r="B14613" t="s">
        <v>57872</v>
      </c>
      <c r="C14613" t="s">
        <v>57873</v>
      </c>
      <c r="D14613" t="s">
        <v>52163</v>
      </c>
      <c r="E14613" t="s">
        <v>57874</v>
      </c>
      <c r="I14613" t="s">
        <v>126</v>
      </c>
      <c r="J14613" t="s">
        <v>126</v>
      </c>
      <c r="K14613" t="s">
        <v>46865</v>
      </c>
    </row>
    <row r="14614" spans="1:11" x14ac:dyDescent="0.2">
      <c r="A14614" t="s">
        <v>57875</v>
      </c>
      <c r="B14614" t="s">
        <v>57875</v>
      </c>
      <c r="C14614" t="s">
        <v>57876</v>
      </c>
      <c r="D14614" t="s">
        <v>52163</v>
      </c>
      <c r="E14614" t="s">
        <v>57877</v>
      </c>
      <c r="I14614" t="s">
        <v>126</v>
      </c>
      <c r="J14614" t="s">
        <v>126</v>
      </c>
      <c r="K14614" t="s">
        <v>38491</v>
      </c>
    </row>
    <row r="14615" spans="1:11" x14ac:dyDescent="0.2">
      <c r="A14615" t="s">
        <v>57878</v>
      </c>
      <c r="B14615" t="s">
        <v>57878</v>
      </c>
      <c r="C14615" t="s">
        <v>57879</v>
      </c>
      <c r="D14615" t="s">
        <v>52163</v>
      </c>
      <c r="E14615" t="s">
        <v>57880</v>
      </c>
      <c r="I14615" t="s">
        <v>126</v>
      </c>
      <c r="J14615" t="s">
        <v>126</v>
      </c>
      <c r="K14615" t="s">
        <v>38474</v>
      </c>
    </row>
    <row r="14616" spans="1:11" x14ac:dyDescent="0.2">
      <c r="A14616" t="s">
        <v>29659</v>
      </c>
      <c r="B14616" t="s">
        <v>29659</v>
      </c>
      <c r="C14616" t="s">
        <v>57881</v>
      </c>
      <c r="D14616" t="s">
        <v>52163</v>
      </c>
      <c r="E14616" t="s">
        <v>57882</v>
      </c>
      <c r="I14616" t="s">
        <v>29655</v>
      </c>
      <c r="J14616" t="s">
        <v>126</v>
      </c>
      <c r="K14616" t="s">
        <v>126</v>
      </c>
    </row>
    <row r="14617" spans="1:11" x14ac:dyDescent="0.2">
      <c r="A14617" t="s">
        <v>57883</v>
      </c>
      <c r="B14617" t="s">
        <v>57883</v>
      </c>
      <c r="C14617" t="s">
        <v>57884</v>
      </c>
      <c r="D14617" t="s">
        <v>52163</v>
      </c>
      <c r="E14617" t="s">
        <v>57885</v>
      </c>
      <c r="I14617" t="s">
        <v>126</v>
      </c>
      <c r="J14617" t="s">
        <v>126</v>
      </c>
      <c r="K14617" t="s">
        <v>126</v>
      </c>
    </row>
    <row r="14618" spans="1:11" x14ac:dyDescent="0.2">
      <c r="A14618" t="s">
        <v>57886</v>
      </c>
      <c r="B14618" t="s">
        <v>57886</v>
      </c>
      <c r="C14618" t="s">
        <v>57887</v>
      </c>
      <c r="D14618" t="s">
        <v>52163</v>
      </c>
      <c r="E14618" t="s">
        <v>57888</v>
      </c>
      <c r="I14618" t="s">
        <v>126</v>
      </c>
      <c r="J14618" t="s">
        <v>126</v>
      </c>
      <c r="K14618" t="s">
        <v>38658</v>
      </c>
    </row>
    <row r="14619" spans="1:11" x14ac:dyDescent="0.2">
      <c r="A14619" t="s">
        <v>57889</v>
      </c>
      <c r="B14619" t="s">
        <v>57889</v>
      </c>
      <c r="C14619" t="s">
        <v>57890</v>
      </c>
      <c r="D14619" t="s">
        <v>52163</v>
      </c>
      <c r="E14619" t="s">
        <v>57891</v>
      </c>
      <c r="I14619" t="s">
        <v>126</v>
      </c>
      <c r="J14619" t="s">
        <v>126</v>
      </c>
      <c r="K14619" t="s">
        <v>26162</v>
      </c>
    </row>
    <row r="14620" spans="1:11" x14ac:dyDescent="0.2">
      <c r="A14620" t="s">
        <v>57892</v>
      </c>
      <c r="B14620" t="s">
        <v>57892</v>
      </c>
      <c r="C14620" t="s">
        <v>57893</v>
      </c>
      <c r="D14620" t="s">
        <v>52163</v>
      </c>
      <c r="E14620" t="s">
        <v>57894</v>
      </c>
      <c r="I14620" t="s">
        <v>126</v>
      </c>
      <c r="J14620" t="s">
        <v>126</v>
      </c>
      <c r="K14620" t="s">
        <v>26162</v>
      </c>
    </row>
    <row r="14621" spans="1:11" x14ac:dyDescent="0.2">
      <c r="A14621" t="s">
        <v>25668</v>
      </c>
      <c r="B14621" t="s">
        <v>25668</v>
      </c>
      <c r="C14621" t="s">
        <v>57895</v>
      </c>
      <c r="D14621" t="s">
        <v>52163</v>
      </c>
      <c r="E14621" t="s">
        <v>57896</v>
      </c>
      <c r="I14621" t="s">
        <v>126</v>
      </c>
      <c r="J14621" t="s">
        <v>126</v>
      </c>
      <c r="K14621" t="s">
        <v>25664</v>
      </c>
    </row>
    <row r="14622" spans="1:11" x14ac:dyDescent="0.2">
      <c r="A14622" t="s">
        <v>57897</v>
      </c>
      <c r="B14622" t="s">
        <v>57897</v>
      </c>
      <c r="C14622" t="s">
        <v>57898</v>
      </c>
      <c r="D14622" t="s">
        <v>52163</v>
      </c>
      <c r="E14622" t="s">
        <v>57899</v>
      </c>
      <c r="I14622" t="s">
        <v>126</v>
      </c>
      <c r="J14622" t="s">
        <v>126</v>
      </c>
      <c r="K14622" t="s">
        <v>18878</v>
      </c>
    </row>
    <row r="14623" spans="1:11" x14ac:dyDescent="0.2">
      <c r="A14623" t="s">
        <v>57900</v>
      </c>
      <c r="B14623" t="s">
        <v>57900</v>
      </c>
      <c r="C14623" t="s">
        <v>57901</v>
      </c>
      <c r="D14623" t="s">
        <v>52163</v>
      </c>
      <c r="E14623" t="s">
        <v>57902</v>
      </c>
      <c r="I14623" t="s">
        <v>126</v>
      </c>
      <c r="J14623" t="s">
        <v>126</v>
      </c>
      <c r="K14623" t="s">
        <v>30973</v>
      </c>
    </row>
    <row r="14624" spans="1:11" x14ac:dyDescent="0.2">
      <c r="A14624" t="s">
        <v>57903</v>
      </c>
      <c r="B14624" t="s">
        <v>57903</v>
      </c>
      <c r="C14624" t="s">
        <v>57904</v>
      </c>
      <c r="D14624" t="s">
        <v>52163</v>
      </c>
      <c r="E14624" t="s">
        <v>57905</v>
      </c>
      <c r="I14624" t="s">
        <v>126</v>
      </c>
      <c r="J14624" t="s">
        <v>126</v>
      </c>
      <c r="K14624" t="s">
        <v>31861</v>
      </c>
    </row>
    <row r="14625" spans="1:11" x14ac:dyDescent="0.2">
      <c r="A14625" t="s">
        <v>57906</v>
      </c>
      <c r="B14625" t="s">
        <v>57906</v>
      </c>
      <c r="C14625" t="s">
        <v>57907</v>
      </c>
      <c r="D14625" t="s">
        <v>52163</v>
      </c>
      <c r="E14625" t="s">
        <v>57908</v>
      </c>
      <c r="I14625" t="s">
        <v>126</v>
      </c>
      <c r="J14625" t="s">
        <v>126</v>
      </c>
      <c r="K14625" t="s">
        <v>45098</v>
      </c>
    </row>
    <row r="14626" spans="1:11" x14ac:dyDescent="0.2">
      <c r="A14626" t="s">
        <v>57909</v>
      </c>
      <c r="B14626" t="s">
        <v>57909</v>
      </c>
      <c r="C14626" t="s">
        <v>57910</v>
      </c>
      <c r="D14626" t="s">
        <v>52163</v>
      </c>
      <c r="E14626" t="s">
        <v>57911</v>
      </c>
      <c r="I14626" t="s">
        <v>126</v>
      </c>
      <c r="J14626" t="s">
        <v>126</v>
      </c>
      <c r="K14626" t="s">
        <v>44076</v>
      </c>
    </row>
    <row r="14627" spans="1:11" x14ac:dyDescent="0.2">
      <c r="A14627" t="s">
        <v>57912</v>
      </c>
      <c r="B14627" t="s">
        <v>57912</v>
      </c>
      <c r="C14627" t="s">
        <v>57913</v>
      </c>
      <c r="D14627" t="s">
        <v>52163</v>
      </c>
      <c r="E14627" t="s">
        <v>57914</v>
      </c>
      <c r="I14627" t="s">
        <v>126</v>
      </c>
      <c r="J14627" t="s">
        <v>126</v>
      </c>
      <c r="K14627" t="s">
        <v>26289</v>
      </c>
    </row>
    <row r="14628" spans="1:11" x14ac:dyDescent="0.2">
      <c r="A14628" t="s">
        <v>57915</v>
      </c>
      <c r="B14628" t="s">
        <v>57915</v>
      </c>
      <c r="C14628" t="s">
        <v>57916</v>
      </c>
      <c r="D14628" t="s">
        <v>52163</v>
      </c>
      <c r="E14628" t="s">
        <v>57917</v>
      </c>
      <c r="I14628" t="s">
        <v>126</v>
      </c>
      <c r="J14628" t="s">
        <v>126</v>
      </c>
      <c r="K14628" t="s">
        <v>34808</v>
      </c>
    </row>
    <row r="14629" spans="1:11" x14ac:dyDescent="0.2">
      <c r="A14629" t="s">
        <v>57918</v>
      </c>
      <c r="B14629" t="s">
        <v>57918</v>
      </c>
      <c r="C14629" t="s">
        <v>57919</v>
      </c>
      <c r="D14629" t="s">
        <v>52163</v>
      </c>
      <c r="E14629" t="s">
        <v>57920</v>
      </c>
      <c r="I14629" t="s">
        <v>126</v>
      </c>
      <c r="J14629" t="s">
        <v>126</v>
      </c>
      <c r="K14629" t="s">
        <v>126</v>
      </c>
    </row>
    <row r="14630" spans="1:11" x14ac:dyDescent="0.2">
      <c r="A14630" t="s">
        <v>57921</v>
      </c>
      <c r="B14630" t="s">
        <v>57921</v>
      </c>
      <c r="C14630" t="s">
        <v>57922</v>
      </c>
      <c r="D14630" t="s">
        <v>52163</v>
      </c>
      <c r="E14630" t="s">
        <v>57923</v>
      </c>
      <c r="I14630" t="s">
        <v>126</v>
      </c>
      <c r="J14630" t="s">
        <v>126</v>
      </c>
      <c r="K14630" t="s">
        <v>44370</v>
      </c>
    </row>
    <row r="14631" spans="1:11" x14ac:dyDescent="0.2">
      <c r="A14631" t="s">
        <v>57924</v>
      </c>
      <c r="B14631" t="s">
        <v>57924</v>
      </c>
      <c r="C14631" t="s">
        <v>57925</v>
      </c>
      <c r="D14631" t="s">
        <v>52163</v>
      </c>
      <c r="E14631" t="s">
        <v>57926</v>
      </c>
      <c r="I14631" t="s">
        <v>126</v>
      </c>
      <c r="J14631" t="s">
        <v>126</v>
      </c>
      <c r="K14631" t="s">
        <v>41758</v>
      </c>
    </row>
    <row r="14632" spans="1:11" x14ac:dyDescent="0.2">
      <c r="A14632" t="s">
        <v>57927</v>
      </c>
      <c r="B14632" t="s">
        <v>57927</v>
      </c>
      <c r="C14632" t="s">
        <v>57928</v>
      </c>
      <c r="D14632" t="s">
        <v>52163</v>
      </c>
      <c r="E14632" t="s">
        <v>57929</v>
      </c>
      <c r="I14632" t="s">
        <v>126</v>
      </c>
      <c r="J14632" t="s">
        <v>126</v>
      </c>
      <c r="K14632" t="s">
        <v>39218</v>
      </c>
    </row>
    <row r="14633" spans="1:11" x14ac:dyDescent="0.2">
      <c r="A14633" t="s">
        <v>57930</v>
      </c>
      <c r="B14633" t="s">
        <v>57930</v>
      </c>
      <c r="C14633" t="s">
        <v>57931</v>
      </c>
      <c r="D14633" t="s">
        <v>52163</v>
      </c>
      <c r="E14633" t="s">
        <v>57932</v>
      </c>
      <c r="I14633" t="s">
        <v>126</v>
      </c>
      <c r="J14633" t="s">
        <v>126</v>
      </c>
      <c r="K14633" t="s">
        <v>17827</v>
      </c>
    </row>
    <row r="14634" spans="1:11" x14ac:dyDescent="0.2">
      <c r="A14634" t="s">
        <v>57933</v>
      </c>
      <c r="B14634" t="s">
        <v>57933</v>
      </c>
      <c r="C14634" t="s">
        <v>57934</v>
      </c>
      <c r="D14634" t="s">
        <v>52163</v>
      </c>
      <c r="E14634" t="s">
        <v>57935</v>
      </c>
      <c r="I14634" t="s">
        <v>126</v>
      </c>
      <c r="J14634" t="s">
        <v>126</v>
      </c>
      <c r="K14634" t="s">
        <v>20997</v>
      </c>
    </row>
    <row r="14635" spans="1:11" x14ac:dyDescent="0.2">
      <c r="A14635" t="s">
        <v>57936</v>
      </c>
      <c r="B14635" t="s">
        <v>57936</v>
      </c>
      <c r="C14635" t="s">
        <v>57937</v>
      </c>
      <c r="D14635" t="s">
        <v>52163</v>
      </c>
      <c r="E14635" t="s">
        <v>57938</v>
      </c>
      <c r="I14635" t="s">
        <v>126</v>
      </c>
      <c r="J14635" t="s">
        <v>126</v>
      </c>
      <c r="K14635" t="s">
        <v>17862</v>
      </c>
    </row>
    <row r="14636" spans="1:11" x14ac:dyDescent="0.2">
      <c r="A14636" t="s">
        <v>57939</v>
      </c>
      <c r="B14636" t="s">
        <v>57939</v>
      </c>
      <c r="C14636" t="s">
        <v>57940</v>
      </c>
      <c r="D14636" t="s">
        <v>52163</v>
      </c>
      <c r="E14636" t="s">
        <v>57941</v>
      </c>
      <c r="I14636" t="s">
        <v>126</v>
      </c>
      <c r="J14636" t="s">
        <v>126</v>
      </c>
      <c r="K14636" t="s">
        <v>126</v>
      </c>
    </row>
    <row r="14637" spans="1:11" x14ac:dyDescent="0.2">
      <c r="A14637" t="s">
        <v>57942</v>
      </c>
      <c r="B14637" t="s">
        <v>57942</v>
      </c>
      <c r="C14637" t="s">
        <v>57943</v>
      </c>
      <c r="D14637" t="s">
        <v>52163</v>
      </c>
      <c r="E14637" t="s">
        <v>57944</v>
      </c>
      <c r="I14637" t="s">
        <v>126</v>
      </c>
      <c r="J14637" t="s">
        <v>126</v>
      </c>
      <c r="K14637" t="s">
        <v>17862</v>
      </c>
    </row>
    <row r="14638" spans="1:11" x14ac:dyDescent="0.2">
      <c r="A14638" t="s">
        <v>39671</v>
      </c>
      <c r="B14638" t="s">
        <v>39671</v>
      </c>
      <c r="C14638" t="s">
        <v>57945</v>
      </c>
      <c r="D14638" t="s">
        <v>52163</v>
      </c>
      <c r="E14638" t="s">
        <v>57946</v>
      </c>
      <c r="I14638" t="s">
        <v>126</v>
      </c>
      <c r="J14638" t="s">
        <v>126</v>
      </c>
      <c r="K14638" t="s">
        <v>57947</v>
      </c>
    </row>
    <row r="14639" spans="1:11" x14ac:dyDescent="0.2">
      <c r="A14639" t="s">
        <v>57948</v>
      </c>
      <c r="B14639" t="s">
        <v>57948</v>
      </c>
      <c r="C14639" t="s">
        <v>57949</v>
      </c>
      <c r="D14639" t="s">
        <v>52163</v>
      </c>
      <c r="E14639" t="s">
        <v>57950</v>
      </c>
      <c r="I14639" t="s">
        <v>126</v>
      </c>
      <c r="J14639" t="s">
        <v>126</v>
      </c>
      <c r="K14639" t="s">
        <v>39684</v>
      </c>
    </row>
    <row r="14640" spans="1:11" x14ac:dyDescent="0.2">
      <c r="A14640" t="s">
        <v>57951</v>
      </c>
      <c r="B14640" t="s">
        <v>57951</v>
      </c>
      <c r="C14640" t="s">
        <v>57952</v>
      </c>
      <c r="D14640" t="s">
        <v>52163</v>
      </c>
      <c r="E14640" t="s">
        <v>57953</v>
      </c>
      <c r="I14640" t="s">
        <v>126</v>
      </c>
      <c r="J14640" t="s">
        <v>126</v>
      </c>
      <c r="K14640" t="s">
        <v>50406</v>
      </c>
    </row>
    <row r="14641" spans="1:11" x14ac:dyDescent="0.2">
      <c r="A14641" t="s">
        <v>57954</v>
      </c>
      <c r="B14641" t="s">
        <v>57954</v>
      </c>
      <c r="C14641" t="s">
        <v>57955</v>
      </c>
      <c r="D14641" t="s">
        <v>52163</v>
      </c>
      <c r="E14641" t="s">
        <v>57956</v>
      </c>
      <c r="I14641" t="s">
        <v>126</v>
      </c>
      <c r="J14641" t="s">
        <v>126</v>
      </c>
      <c r="K14641" t="s">
        <v>39698</v>
      </c>
    </row>
    <row r="14642" spans="1:11" x14ac:dyDescent="0.2">
      <c r="A14642" t="s">
        <v>50303</v>
      </c>
      <c r="B14642" t="s">
        <v>50303</v>
      </c>
      <c r="C14642" t="s">
        <v>57957</v>
      </c>
      <c r="D14642" t="s">
        <v>52163</v>
      </c>
      <c r="E14642" t="s">
        <v>57958</v>
      </c>
      <c r="I14642" t="s">
        <v>126</v>
      </c>
      <c r="J14642" t="s">
        <v>126</v>
      </c>
      <c r="K14642" t="s">
        <v>50299</v>
      </c>
    </row>
    <row r="14643" spans="1:11" x14ac:dyDescent="0.2">
      <c r="A14643" t="s">
        <v>50479</v>
      </c>
      <c r="B14643" t="s">
        <v>50479</v>
      </c>
      <c r="C14643" t="s">
        <v>50477</v>
      </c>
      <c r="D14643" t="s">
        <v>52163</v>
      </c>
      <c r="E14643" t="s">
        <v>57959</v>
      </c>
      <c r="I14643" t="s">
        <v>126</v>
      </c>
      <c r="J14643" t="s">
        <v>126</v>
      </c>
      <c r="K14643" t="s">
        <v>50475</v>
      </c>
    </row>
    <row r="14644" spans="1:11" x14ac:dyDescent="0.2">
      <c r="A14644" t="s">
        <v>50484</v>
      </c>
      <c r="B14644" t="s">
        <v>50484</v>
      </c>
      <c r="C14644" t="s">
        <v>50482</v>
      </c>
      <c r="D14644" t="s">
        <v>52163</v>
      </c>
      <c r="E14644" t="s">
        <v>57960</v>
      </c>
      <c r="I14644" t="s">
        <v>126</v>
      </c>
      <c r="J14644" t="s">
        <v>126</v>
      </c>
      <c r="K14644" t="s">
        <v>50480</v>
      </c>
    </row>
    <row r="14645" spans="1:11" x14ac:dyDescent="0.2">
      <c r="A14645" t="s">
        <v>50474</v>
      </c>
      <c r="B14645" t="s">
        <v>50474</v>
      </c>
      <c r="C14645" t="s">
        <v>57961</v>
      </c>
      <c r="D14645" t="s">
        <v>52163</v>
      </c>
      <c r="E14645" t="s">
        <v>57962</v>
      </c>
      <c r="I14645" t="s">
        <v>126</v>
      </c>
      <c r="J14645" t="s">
        <v>126</v>
      </c>
      <c r="K14645" t="s">
        <v>50470</v>
      </c>
    </row>
    <row r="14646" spans="1:11" x14ac:dyDescent="0.2">
      <c r="A14646" t="s">
        <v>50465</v>
      </c>
      <c r="B14646" t="s">
        <v>50465</v>
      </c>
      <c r="C14646" t="s">
        <v>57963</v>
      </c>
      <c r="D14646" t="s">
        <v>52163</v>
      </c>
      <c r="E14646" t="s">
        <v>57964</v>
      </c>
      <c r="I14646" t="s">
        <v>126</v>
      </c>
      <c r="J14646" t="s">
        <v>126</v>
      </c>
      <c r="K14646" t="s">
        <v>50461</v>
      </c>
    </row>
    <row r="14647" spans="1:11" x14ac:dyDescent="0.2">
      <c r="A14647" t="s">
        <v>48347</v>
      </c>
      <c r="B14647" t="s">
        <v>48347</v>
      </c>
      <c r="C14647" t="s">
        <v>57965</v>
      </c>
      <c r="D14647" t="s">
        <v>52163</v>
      </c>
      <c r="E14647" t="s">
        <v>57966</v>
      </c>
      <c r="I14647" t="s">
        <v>126</v>
      </c>
      <c r="J14647" t="s">
        <v>126</v>
      </c>
      <c r="K14647" t="s">
        <v>48343</v>
      </c>
    </row>
    <row r="14648" spans="1:11" x14ac:dyDescent="0.2">
      <c r="A14648" t="s">
        <v>50340</v>
      </c>
      <c r="B14648" t="s">
        <v>50340</v>
      </c>
      <c r="C14648" t="s">
        <v>57967</v>
      </c>
      <c r="D14648" t="s">
        <v>52163</v>
      </c>
      <c r="E14648" t="s">
        <v>57968</v>
      </c>
      <c r="I14648" t="s">
        <v>126</v>
      </c>
      <c r="J14648" t="s">
        <v>126</v>
      </c>
      <c r="K14648" t="s">
        <v>50336</v>
      </c>
    </row>
    <row r="14649" spans="1:11" x14ac:dyDescent="0.2">
      <c r="A14649" t="s">
        <v>57969</v>
      </c>
      <c r="B14649" t="s">
        <v>57969</v>
      </c>
      <c r="C14649" t="s">
        <v>57970</v>
      </c>
      <c r="D14649" t="s">
        <v>52163</v>
      </c>
      <c r="E14649" t="s">
        <v>57971</v>
      </c>
      <c r="I14649" t="s">
        <v>126</v>
      </c>
      <c r="J14649" t="s">
        <v>126</v>
      </c>
      <c r="K14649" t="s">
        <v>20622</v>
      </c>
    </row>
    <row r="14650" spans="1:11" x14ac:dyDescent="0.2">
      <c r="A14650" t="s">
        <v>57972</v>
      </c>
      <c r="B14650" t="s">
        <v>57972</v>
      </c>
      <c r="C14650" t="s">
        <v>57973</v>
      </c>
      <c r="D14650" t="s">
        <v>52163</v>
      </c>
      <c r="E14650" t="s">
        <v>57974</v>
      </c>
      <c r="I14650" t="s">
        <v>126</v>
      </c>
      <c r="J14650" t="s">
        <v>126</v>
      </c>
      <c r="K14650" t="s">
        <v>39607</v>
      </c>
    </row>
    <row r="14651" spans="1:11" x14ac:dyDescent="0.2">
      <c r="A14651" t="s">
        <v>43668</v>
      </c>
      <c r="B14651" t="s">
        <v>43668</v>
      </c>
      <c r="C14651" t="s">
        <v>57975</v>
      </c>
      <c r="D14651" t="s">
        <v>52163</v>
      </c>
      <c r="E14651" t="s">
        <v>57976</v>
      </c>
      <c r="I14651" t="s">
        <v>43664</v>
      </c>
      <c r="J14651" t="s">
        <v>126</v>
      </c>
      <c r="K14651" t="s">
        <v>126</v>
      </c>
    </row>
    <row r="14652" spans="1:11" x14ac:dyDescent="0.2">
      <c r="A14652" t="s">
        <v>57977</v>
      </c>
      <c r="B14652" t="s">
        <v>57977</v>
      </c>
      <c r="C14652" t="s">
        <v>57978</v>
      </c>
      <c r="D14652" t="s">
        <v>52163</v>
      </c>
      <c r="E14652" t="s">
        <v>57979</v>
      </c>
      <c r="I14652" t="s">
        <v>126</v>
      </c>
      <c r="J14652" t="s">
        <v>126</v>
      </c>
      <c r="K14652" t="s">
        <v>47148</v>
      </c>
    </row>
    <row r="14653" spans="1:11" x14ac:dyDescent="0.2">
      <c r="A14653" t="s">
        <v>26978</v>
      </c>
      <c r="B14653" t="s">
        <v>26978</v>
      </c>
      <c r="C14653" t="s">
        <v>26976</v>
      </c>
      <c r="D14653" t="s">
        <v>52163</v>
      </c>
      <c r="E14653" t="s">
        <v>57980</v>
      </c>
      <c r="I14653" t="s">
        <v>26974</v>
      </c>
      <c r="J14653" t="s">
        <v>126</v>
      </c>
      <c r="K14653" t="s">
        <v>126</v>
      </c>
    </row>
    <row r="14654" spans="1:11" x14ac:dyDescent="0.2">
      <c r="A14654" t="s">
        <v>57981</v>
      </c>
      <c r="B14654" t="s">
        <v>57981</v>
      </c>
      <c r="C14654" t="s">
        <v>57982</v>
      </c>
      <c r="D14654" t="s">
        <v>52163</v>
      </c>
      <c r="E14654" t="s">
        <v>57983</v>
      </c>
      <c r="I14654" t="s">
        <v>126</v>
      </c>
      <c r="J14654" t="s">
        <v>126</v>
      </c>
      <c r="K14654" t="s">
        <v>38637</v>
      </c>
    </row>
    <row r="14655" spans="1:11" x14ac:dyDescent="0.2">
      <c r="A14655" t="s">
        <v>38980</v>
      </c>
      <c r="B14655" t="s">
        <v>38980</v>
      </c>
      <c r="C14655" t="s">
        <v>57984</v>
      </c>
      <c r="D14655" t="s">
        <v>52163</v>
      </c>
      <c r="E14655" t="s">
        <v>57985</v>
      </c>
      <c r="I14655" t="s">
        <v>126</v>
      </c>
      <c r="J14655" t="s">
        <v>126</v>
      </c>
      <c r="K14655" t="s">
        <v>38975</v>
      </c>
    </row>
    <row r="14656" spans="1:11" x14ac:dyDescent="0.2">
      <c r="A14656" t="s">
        <v>20267</v>
      </c>
      <c r="B14656" t="s">
        <v>20267</v>
      </c>
      <c r="C14656" t="s">
        <v>57986</v>
      </c>
      <c r="D14656" t="s">
        <v>52163</v>
      </c>
      <c r="E14656" t="s">
        <v>57987</v>
      </c>
      <c r="I14656" t="s">
        <v>20263</v>
      </c>
      <c r="J14656" t="s">
        <v>126</v>
      </c>
      <c r="K14656" t="s">
        <v>126</v>
      </c>
    </row>
    <row r="14657" spans="1:11" x14ac:dyDescent="0.2">
      <c r="A14657" t="s">
        <v>20424</v>
      </c>
      <c r="B14657" t="s">
        <v>20424</v>
      </c>
      <c r="C14657" t="s">
        <v>57988</v>
      </c>
      <c r="D14657" t="s">
        <v>52163</v>
      </c>
      <c r="E14657" t="s">
        <v>57989</v>
      </c>
      <c r="I14657" t="s">
        <v>20420</v>
      </c>
      <c r="J14657" t="s">
        <v>126</v>
      </c>
      <c r="K14657" t="s">
        <v>126</v>
      </c>
    </row>
    <row r="14658" spans="1:11" x14ac:dyDescent="0.2">
      <c r="A14658" t="s">
        <v>57990</v>
      </c>
      <c r="B14658" t="s">
        <v>57990</v>
      </c>
      <c r="C14658" t="s">
        <v>57991</v>
      </c>
      <c r="D14658" t="s">
        <v>52163</v>
      </c>
      <c r="E14658" t="s">
        <v>57992</v>
      </c>
      <c r="I14658" t="s">
        <v>126</v>
      </c>
      <c r="J14658" t="s">
        <v>126</v>
      </c>
      <c r="K14658" t="s">
        <v>19828</v>
      </c>
    </row>
    <row r="14659" spans="1:11" x14ac:dyDescent="0.2">
      <c r="A14659" t="s">
        <v>57993</v>
      </c>
      <c r="B14659" t="s">
        <v>57993</v>
      </c>
      <c r="C14659" t="s">
        <v>57994</v>
      </c>
      <c r="D14659" t="s">
        <v>52163</v>
      </c>
      <c r="E14659" t="s">
        <v>57995</v>
      </c>
      <c r="I14659" t="s">
        <v>126</v>
      </c>
      <c r="J14659" t="s">
        <v>126</v>
      </c>
      <c r="K14659" t="s">
        <v>30236</v>
      </c>
    </row>
    <row r="14660" spans="1:11" x14ac:dyDescent="0.2">
      <c r="A14660" t="s">
        <v>38234</v>
      </c>
      <c r="B14660" t="s">
        <v>38234</v>
      </c>
      <c r="C14660" t="s">
        <v>57996</v>
      </c>
      <c r="D14660" t="s">
        <v>52163</v>
      </c>
      <c r="E14660" t="s">
        <v>57997</v>
      </c>
      <c r="I14660" t="s">
        <v>126</v>
      </c>
      <c r="J14660" t="s">
        <v>57998</v>
      </c>
      <c r="K14660" t="s">
        <v>126</v>
      </c>
    </row>
    <row r="14661" spans="1:11" x14ac:dyDescent="0.2">
      <c r="A14661" t="s">
        <v>57999</v>
      </c>
      <c r="B14661" t="s">
        <v>57999</v>
      </c>
      <c r="C14661" t="s">
        <v>58000</v>
      </c>
      <c r="D14661" t="s">
        <v>52163</v>
      </c>
      <c r="E14661" t="s">
        <v>58001</v>
      </c>
      <c r="I14661" t="s">
        <v>126</v>
      </c>
      <c r="J14661" t="s">
        <v>126</v>
      </c>
      <c r="K14661" t="s">
        <v>58002</v>
      </c>
    </row>
    <row r="14662" spans="1:11" x14ac:dyDescent="0.2">
      <c r="A14662" t="s">
        <v>58003</v>
      </c>
      <c r="B14662" t="s">
        <v>58003</v>
      </c>
      <c r="C14662" t="s">
        <v>58004</v>
      </c>
      <c r="D14662" t="s">
        <v>52163</v>
      </c>
      <c r="E14662" t="s">
        <v>58005</v>
      </c>
      <c r="I14662" t="s">
        <v>126</v>
      </c>
      <c r="J14662" t="s">
        <v>126</v>
      </c>
      <c r="K14662" t="s">
        <v>32990</v>
      </c>
    </row>
    <row r="14663" spans="1:11" x14ac:dyDescent="0.2">
      <c r="A14663" t="s">
        <v>58006</v>
      </c>
      <c r="B14663" t="s">
        <v>58006</v>
      </c>
      <c r="C14663" t="s">
        <v>58007</v>
      </c>
      <c r="D14663" t="s">
        <v>52163</v>
      </c>
      <c r="E14663" t="s">
        <v>58008</v>
      </c>
      <c r="I14663" t="s">
        <v>126</v>
      </c>
      <c r="J14663" t="s">
        <v>126</v>
      </c>
      <c r="K14663" t="s">
        <v>126</v>
      </c>
    </row>
    <row r="14664" spans="1:11" x14ac:dyDescent="0.2">
      <c r="A14664" t="s">
        <v>58009</v>
      </c>
      <c r="B14664" t="s">
        <v>58009</v>
      </c>
      <c r="C14664" t="s">
        <v>58010</v>
      </c>
      <c r="D14664" t="s">
        <v>52163</v>
      </c>
      <c r="E14664" t="s">
        <v>58011</v>
      </c>
      <c r="I14664" t="s">
        <v>126</v>
      </c>
      <c r="J14664" t="s">
        <v>126</v>
      </c>
      <c r="K14664" t="s">
        <v>39566</v>
      </c>
    </row>
    <row r="14665" spans="1:11" x14ac:dyDescent="0.2">
      <c r="A14665" t="s">
        <v>58012</v>
      </c>
      <c r="B14665" t="s">
        <v>58012</v>
      </c>
      <c r="C14665" t="s">
        <v>58013</v>
      </c>
      <c r="D14665" t="s">
        <v>52163</v>
      </c>
      <c r="E14665" t="s">
        <v>58014</v>
      </c>
      <c r="I14665" t="s">
        <v>126</v>
      </c>
      <c r="J14665" t="s">
        <v>126</v>
      </c>
      <c r="K14665" t="s">
        <v>39566</v>
      </c>
    </row>
    <row r="14666" spans="1:11" x14ac:dyDescent="0.2">
      <c r="A14666" t="s">
        <v>58015</v>
      </c>
      <c r="B14666" t="s">
        <v>58015</v>
      </c>
      <c r="C14666" t="s">
        <v>58016</v>
      </c>
      <c r="D14666" t="s">
        <v>52163</v>
      </c>
      <c r="E14666" t="s">
        <v>58017</v>
      </c>
      <c r="I14666" t="s">
        <v>126</v>
      </c>
      <c r="J14666" t="s">
        <v>126</v>
      </c>
      <c r="K14666" t="s">
        <v>39566</v>
      </c>
    </row>
    <row r="14667" spans="1:11" x14ac:dyDescent="0.2">
      <c r="A14667" t="s">
        <v>58018</v>
      </c>
      <c r="B14667" t="s">
        <v>58018</v>
      </c>
      <c r="C14667" t="s">
        <v>58019</v>
      </c>
      <c r="D14667" t="s">
        <v>52163</v>
      </c>
      <c r="E14667" t="s">
        <v>58020</v>
      </c>
      <c r="I14667" t="s">
        <v>126</v>
      </c>
      <c r="J14667" t="s">
        <v>126</v>
      </c>
      <c r="K14667" t="s">
        <v>42061</v>
      </c>
    </row>
    <row r="14668" spans="1:11" x14ac:dyDescent="0.2">
      <c r="A14668" t="s">
        <v>39575</v>
      </c>
      <c r="B14668" t="s">
        <v>39575</v>
      </c>
      <c r="C14668" t="s">
        <v>58021</v>
      </c>
      <c r="D14668" t="s">
        <v>52163</v>
      </c>
      <c r="E14668" t="s">
        <v>58022</v>
      </c>
      <c r="I14668" t="s">
        <v>39571</v>
      </c>
      <c r="J14668" t="s">
        <v>126</v>
      </c>
      <c r="K14668" t="s">
        <v>126</v>
      </c>
    </row>
    <row r="14669" spans="1:11" x14ac:dyDescent="0.2">
      <c r="A14669" t="s">
        <v>50640</v>
      </c>
      <c r="B14669" t="s">
        <v>50640</v>
      </c>
      <c r="C14669" t="s">
        <v>58023</v>
      </c>
      <c r="D14669" t="s">
        <v>52163</v>
      </c>
      <c r="E14669" t="s">
        <v>58024</v>
      </c>
      <c r="I14669" t="s">
        <v>50636</v>
      </c>
      <c r="J14669" t="s">
        <v>126</v>
      </c>
      <c r="K14669" t="s">
        <v>126</v>
      </c>
    </row>
    <row r="14670" spans="1:11" x14ac:dyDescent="0.2">
      <c r="A14670" t="s">
        <v>50579</v>
      </c>
      <c r="B14670" t="s">
        <v>50579</v>
      </c>
      <c r="C14670" t="s">
        <v>58025</v>
      </c>
      <c r="D14670" t="s">
        <v>52163</v>
      </c>
      <c r="E14670" t="s">
        <v>58026</v>
      </c>
      <c r="I14670" t="s">
        <v>126</v>
      </c>
      <c r="J14670" t="s">
        <v>126</v>
      </c>
      <c r="K14670" t="s">
        <v>50575</v>
      </c>
    </row>
    <row r="14671" spans="1:11" x14ac:dyDescent="0.2">
      <c r="A14671" t="s">
        <v>50645</v>
      </c>
      <c r="B14671" t="s">
        <v>50645</v>
      </c>
      <c r="C14671" t="s">
        <v>58027</v>
      </c>
      <c r="D14671" t="s">
        <v>52163</v>
      </c>
      <c r="E14671" t="s">
        <v>58028</v>
      </c>
      <c r="I14671" t="s">
        <v>50641</v>
      </c>
      <c r="J14671" t="s">
        <v>126</v>
      </c>
      <c r="K14671" t="s">
        <v>126</v>
      </c>
    </row>
    <row r="14672" spans="1:11" x14ac:dyDescent="0.2">
      <c r="A14672" t="s">
        <v>50655</v>
      </c>
      <c r="B14672" t="s">
        <v>50655</v>
      </c>
      <c r="C14672" t="s">
        <v>58029</v>
      </c>
      <c r="D14672" t="s">
        <v>52163</v>
      </c>
      <c r="E14672" t="s">
        <v>58030</v>
      </c>
      <c r="I14672" t="s">
        <v>50651</v>
      </c>
      <c r="J14672" t="s">
        <v>126</v>
      </c>
      <c r="K14672" t="s">
        <v>126</v>
      </c>
    </row>
    <row r="14673" spans="1:11" x14ac:dyDescent="0.2">
      <c r="A14673" t="s">
        <v>58031</v>
      </c>
      <c r="B14673" t="s">
        <v>58031</v>
      </c>
      <c r="C14673" t="s">
        <v>58032</v>
      </c>
      <c r="D14673" t="s">
        <v>52163</v>
      </c>
      <c r="E14673" t="s">
        <v>58033</v>
      </c>
      <c r="I14673" t="s">
        <v>126</v>
      </c>
      <c r="J14673" t="s">
        <v>126</v>
      </c>
      <c r="K14673" t="s">
        <v>50616</v>
      </c>
    </row>
    <row r="14674" spans="1:11" x14ac:dyDescent="0.2">
      <c r="A14674" t="s">
        <v>50584</v>
      </c>
      <c r="B14674" t="s">
        <v>50584</v>
      </c>
      <c r="C14674" t="s">
        <v>58034</v>
      </c>
      <c r="D14674" t="s">
        <v>52163</v>
      </c>
      <c r="E14674" t="s">
        <v>58035</v>
      </c>
      <c r="I14674" t="s">
        <v>50580</v>
      </c>
      <c r="J14674" t="s">
        <v>126</v>
      </c>
      <c r="K14674" t="s">
        <v>126</v>
      </c>
    </row>
    <row r="14675" spans="1:11" x14ac:dyDescent="0.2">
      <c r="A14675" t="s">
        <v>50625</v>
      </c>
      <c r="B14675" t="s">
        <v>50625</v>
      </c>
      <c r="C14675" t="s">
        <v>58036</v>
      </c>
      <c r="D14675" t="s">
        <v>52163</v>
      </c>
      <c r="E14675" t="s">
        <v>58037</v>
      </c>
      <c r="I14675" t="s">
        <v>50621</v>
      </c>
      <c r="J14675" t="s">
        <v>126</v>
      </c>
      <c r="K14675" t="s">
        <v>126</v>
      </c>
    </row>
    <row r="14676" spans="1:11" x14ac:dyDescent="0.2">
      <c r="A14676" t="s">
        <v>58038</v>
      </c>
      <c r="B14676" t="s">
        <v>58038</v>
      </c>
      <c r="C14676" t="s">
        <v>58039</v>
      </c>
      <c r="D14676" t="s">
        <v>52163</v>
      </c>
      <c r="E14676" t="s">
        <v>58040</v>
      </c>
      <c r="I14676" t="s">
        <v>126</v>
      </c>
      <c r="J14676" t="s">
        <v>126</v>
      </c>
      <c r="K14676" t="s">
        <v>42247</v>
      </c>
    </row>
    <row r="14677" spans="1:11" x14ac:dyDescent="0.2">
      <c r="A14677" t="s">
        <v>58041</v>
      </c>
      <c r="B14677" t="s">
        <v>58041</v>
      </c>
      <c r="C14677" t="s">
        <v>58042</v>
      </c>
      <c r="D14677" t="s">
        <v>52163</v>
      </c>
      <c r="E14677" t="s">
        <v>58043</v>
      </c>
      <c r="I14677" t="s">
        <v>126</v>
      </c>
      <c r="J14677" t="s">
        <v>126</v>
      </c>
      <c r="K14677" t="s">
        <v>42262</v>
      </c>
    </row>
    <row r="14678" spans="1:11" x14ac:dyDescent="0.2">
      <c r="A14678" t="s">
        <v>58044</v>
      </c>
      <c r="B14678" t="s">
        <v>58044</v>
      </c>
      <c r="C14678" t="s">
        <v>58045</v>
      </c>
      <c r="D14678" t="s">
        <v>52163</v>
      </c>
      <c r="E14678" t="s">
        <v>58046</v>
      </c>
      <c r="I14678" t="s">
        <v>126</v>
      </c>
      <c r="J14678" t="s">
        <v>126</v>
      </c>
      <c r="K14678" t="s">
        <v>20538</v>
      </c>
    </row>
    <row r="14679" spans="1:11" x14ac:dyDescent="0.2">
      <c r="A14679" t="s">
        <v>58047</v>
      </c>
      <c r="B14679" t="s">
        <v>58047</v>
      </c>
      <c r="C14679" t="s">
        <v>58048</v>
      </c>
      <c r="D14679" t="s">
        <v>52163</v>
      </c>
      <c r="E14679" t="s">
        <v>58049</v>
      </c>
      <c r="I14679" t="s">
        <v>126</v>
      </c>
      <c r="J14679" t="s">
        <v>126</v>
      </c>
      <c r="K14679" t="s">
        <v>126</v>
      </c>
    </row>
    <row r="14680" spans="1:11" x14ac:dyDescent="0.2">
      <c r="A14680" t="s">
        <v>58050</v>
      </c>
      <c r="B14680" t="s">
        <v>58050</v>
      </c>
      <c r="C14680" t="s">
        <v>58051</v>
      </c>
      <c r="D14680" t="s">
        <v>52163</v>
      </c>
      <c r="E14680" t="s">
        <v>58052</v>
      </c>
      <c r="I14680" t="s">
        <v>126</v>
      </c>
      <c r="J14680" t="s">
        <v>126</v>
      </c>
      <c r="K14680" t="s">
        <v>126</v>
      </c>
    </row>
    <row r="14681" spans="1:11" x14ac:dyDescent="0.2">
      <c r="A14681" t="s">
        <v>58053</v>
      </c>
      <c r="B14681" t="s">
        <v>58053</v>
      </c>
      <c r="C14681" t="s">
        <v>58054</v>
      </c>
      <c r="D14681" t="s">
        <v>52163</v>
      </c>
      <c r="E14681" t="s">
        <v>58055</v>
      </c>
      <c r="I14681" t="s">
        <v>126</v>
      </c>
      <c r="J14681" t="s">
        <v>126</v>
      </c>
      <c r="K14681" t="s">
        <v>17827</v>
      </c>
    </row>
    <row r="14682" spans="1:11" x14ac:dyDescent="0.2">
      <c r="A14682" t="s">
        <v>29008</v>
      </c>
      <c r="B14682" t="s">
        <v>29008</v>
      </c>
      <c r="C14682" t="s">
        <v>58056</v>
      </c>
      <c r="D14682" t="s">
        <v>52163</v>
      </c>
      <c r="E14682" t="s">
        <v>58057</v>
      </c>
      <c r="I14682" t="s">
        <v>29004</v>
      </c>
      <c r="J14682" t="s">
        <v>126</v>
      </c>
      <c r="K14682" t="s">
        <v>126</v>
      </c>
    </row>
    <row r="14683" spans="1:11" x14ac:dyDescent="0.2">
      <c r="A14683" t="s">
        <v>58058</v>
      </c>
      <c r="B14683" t="s">
        <v>58058</v>
      </c>
      <c r="C14683" t="s">
        <v>58059</v>
      </c>
      <c r="D14683" t="s">
        <v>52163</v>
      </c>
      <c r="E14683" t="s">
        <v>58060</v>
      </c>
      <c r="I14683" t="s">
        <v>126</v>
      </c>
      <c r="J14683" t="s">
        <v>126</v>
      </c>
      <c r="K14683" t="s">
        <v>17862</v>
      </c>
    </row>
    <row r="14684" spans="1:11" x14ac:dyDescent="0.2">
      <c r="A14684" t="s">
        <v>58061</v>
      </c>
      <c r="B14684" t="s">
        <v>58061</v>
      </c>
      <c r="C14684" t="s">
        <v>58062</v>
      </c>
      <c r="D14684" t="s">
        <v>52163</v>
      </c>
      <c r="E14684" t="s">
        <v>58063</v>
      </c>
      <c r="I14684" t="s">
        <v>126</v>
      </c>
      <c r="J14684" t="s">
        <v>126</v>
      </c>
      <c r="K14684" t="s">
        <v>37217</v>
      </c>
    </row>
    <row r="14685" spans="1:11" x14ac:dyDescent="0.2">
      <c r="A14685" t="s">
        <v>49321</v>
      </c>
      <c r="B14685" t="s">
        <v>49321</v>
      </c>
      <c r="C14685" t="s">
        <v>49339</v>
      </c>
      <c r="D14685" t="s">
        <v>52163</v>
      </c>
      <c r="E14685" t="s">
        <v>58064</v>
      </c>
      <c r="I14685" t="s">
        <v>126</v>
      </c>
      <c r="J14685" t="s">
        <v>58065</v>
      </c>
      <c r="K14685" t="s">
        <v>126</v>
      </c>
    </row>
    <row r="14686" spans="1:11" x14ac:dyDescent="0.2">
      <c r="A14686" t="s">
        <v>58066</v>
      </c>
      <c r="B14686" t="s">
        <v>58066</v>
      </c>
      <c r="C14686" t="s">
        <v>58067</v>
      </c>
      <c r="D14686" t="s">
        <v>52163</v>
      </c>
      <c r="E14686" t="s">
        <v>58068</v>
      </c>
      <c r="I14686" t="s">
        <v>126</v>
      </c>
      <c r="J14686" t="s">
        <v>126</v>
      </c>
      <c r="K14686" t="s">
        <v>126</v>
      </c>
    </row>
    <row r="14687" spans="1:11" x14ac:dyDescent="0.2">
      <c r="A14687" t="s">
        <v>44459</v>
      </c>
      <c r="B14687" t="s">
        <v>44459</v>
      </c>
      <c r="C14687" t="s">
        <v>58069</v>
      </c>
      <c r="D14687" t="s">
        <v>52163</v>
      </c>
      <c r="E14687" t="s">
        <v>58070</v>
      </c>
      <c r="I14687" t="s">
        <v>126</v>
      </c>
      <c r="J14687" t="s">
        <v>126</v>
      </c>
      <c r="K14687" t="s">
        <v>44455</v>
      </c>
    </row>
    <row r="14688" spans="1:11" x14ac:dyDescent="0.2">
      <c r="A14688" t="s">
        <v>58071</v>
      </c>
      <c r="B14688" t="s">
        <v>58071</v>
      </c>
      <c r="C14688" t="s">
        <v>58072</v>
      </c>
      <c r="D14688" t="s">
        <v>52163</v>
      </c>
      <c r="E14688" t="s">
        <v>58073</v>
      </c>
      <c r="I14688" t="s">
        <v>126</v>
      </c>
      <c r="J14688" t="s">
        <v>126</v>
      </c>
      <c r="K14688" t="s">
        <v>126</v>
      </c>
    </row>
    <row r="14689" spans="1:11" x14ac:dyDescent="0.2">
      <c r="A14689" t="s">
        <v>44180</v>
      </c>
      <c r="B14689" t="s">
        <v>44180</v>
      </c>
      <c r="C14689" t="s">
        <v>44178</v>
      </c>
      <c r="D14689" t="s">
        <v>52163</v>
      </c>
      <c r="E14689" t="s">
        <v>58074</v>
      </c>
      <c r="I14689" t="s">
        <v>44176</v>
      </c>
      <c r="J14689" t="s">
        <v>126</v>
      </c>
      <c r="K14689" t="s">
        <v>126</v>
      </c>
    </row>
    <row r="14690" spans="1:11" x14ac:dyDescent="0.2">
      <c r="A14690" t="s">
        <v>58075</v>
      </c>
      <c r="B14690" t="s">
        <v>58075</v>
      </c>
      <c r="C14690" t="s">
        <v>58076</v>
      </c>
      <c r="D14690" t="s">
        <v>52163</v>
      </c>
      <c r="E14690" t="s">
        <v>58077</v>
      </c>
      <c r="I14690" t="s">
        <v>126</v>
      </c>
      <c r="J14690" t="s">
        <v>126</v>
      </c>
      <c r="K14690" t="s">
        <v>17845</v>
      </c>
    </row>
    <row r="14691" spans="1:11" x14ac:dyDescent="0.2">
      <c r="A14691" t="s">
        <v>58078</v>
      </c>
      <c r="B14691" t="s">
        <v>58078</v>
      </c>
      <c r="C14691" t="s">
        <v>58079</v>
      </c>
      <c r="D14691" t="s">
        <v>52163</v>
      </c>
      <c r="E14691" t="s">
        <v>58080</v>
      </c>
      <c r="I14691" t="s">
        <v>126</v>
      </c>
      <c r="J14691" t="s">
        <v>126</v>
      </c>
      <c r="K14691" t="s">
        <v>126</v>
      </c>
    </row>
    <row r="14692" spans="1:11" x14ac:dyDescent="0.2">
      <c r="A14692" t="s">
        <v>58081</v>
      </c>
      <c r="B14692" t="s">
        <v>58081</v>
      </c>
      <c r="C14692" t="s">
        <v>58082</v>
      </c>
      <c r="D14692" t="s">
        <v>52163</v>
      </c>
      <c r="E14692" t="s">
        <v>58083</v>
      </c>
      <c r="I14692" t="s">
        <v>126</v>
      </c>
      <c r="J14692" t="s">
        <v>126</v>
      </c>
      <c r="K14692" t="s">
        <v>34536</v>
      </c>
    </row>
    <row r="14693" spans="1:11" x14ac:dyDescent="0.2">
      <c r="A14693" t="s">
        <v>58084</v>
      </c>
      <c r="B14693" t="s">
        <v>58084</v>
      </c>
      <c r="C14693" t="s">
        <v>58085</v>
      </c>
      <c r="D14693" t="s">
        <v>52163</v>
      </c>
      <c r="E14693" t="s">
        <v>58086</v>
      </c>
      <c r="I14693" t="s">
        <v>126</v>
      </c>
      <c r="J14693" t="s">
        <v>126</v>
      </c>
      <c r="K14693" t="s">
        <v>43948</v>
      </c>
    </row>
    <row r="14694" spans="1:11" x14ac:dyDescent="0.2">
      <c r="A14694" t="s">
        <v>58087</v>
      </c>
      <c r="B14694" t="s">
        <v>58087</v>
      </c>
      <c r="C14694" t="s">
        <v>58088</v>
      </c>
      <c r="D14694" t="s">
        <v>52163</v>
      </c>
      <c r="E14694" t="s">
        <v>58089</v>
      </c>
      <c r="I14694" t="s">
        <v>126</v>
      </c>
      <c r="J14694" t="s">
        <v>126</v>
      </c>
      <c r="K14694" t="s">
        <v>17640</v>
      </c>
    </row>
    <row r="14695" spans="1:11" x14ac:dyDescent="0.2">
      <c r="A14695" t="s">
        <v>58090</v>
      </c>
      <c r="B14695" t="s">
        <v>58090</v>
      </c>
      <c r="C14695" t="s">
        <v>58091</v>
      </c>
      <c r="D14695" t="s">
        <v>52163</v>
      </c>
      <c r="E14695" t="s">
        <v>58092</v>
      </c>
      <c r="I14695" t="s">
        <v>126</v>
      </c>
      <c r="J14695" t="s">
        <v>126</v>
      </c>
      <c r="K14695" t="s">
        <v>17857</v>
      </c>
    </row>
    <row r="14696" spans="1:11" x14ac:dyDescent="0.2">
      <c r="A14696" t="s">
        <v>58093</v>
      </c>
      <c r="B14696" t="s">
        <v>58093</v>
      </c>
      <c r="C14696" t="s">
        <v>58094</v>
      </c>
      <c r="D14696" t="s">
        <v>52163</v>
      </c>
      <c r="E14696" t="s">
        <v>58095</v>
      </c>
      <c r="I14696" t="s">
        <v>126</v>
      </c>
      <c r="J14696" t="s">
        <v>126</v>
      </c>
      <c r="K14696" t="s">
        <v>126</v>
      </c>
    </row>
    <row r="14697" spans="1:11" x14ac:dyDescent="0.2">
      <c r="A14697" t="s">
        <v>58096</v>
      </c>
      <c r="B14697" t="s">
        <v>58096</v>
      </c>
      <c r="C14697" t="s">
        <v>58097</v>
      </c>
      <c r="D14697" t="s">
        <v>52163</v>
      </c>
      <c r="E14697" t="s">
        <v>58098</v>
      </c>
      <c r="I14697" t="s">
        <v>126</v>
      </c>
      <c r="J14697" t="s">
        <v>126</v>
      </c>
      <c r="K14697" t="s">
        <v>17857</v>
      </c>
    </row>
    <row r="14698" spans="1:11" x14ac:dyDescent="0.2">
      <c r="A14698" t="s">
        <v>58099</v>
      </c>
      <c r="B14698" t="s">
        <v>58099</v>
      </c>
      <c r="C14698" t="s">
        <v>58100</v>
      </c>
      <c r="D14698" t="s">
        <v>52163</v>
      </c>
      <c r="E14698" t="s">
        <v>58101</v>
      </c>
      <c r="I14698" t="s">
        <v>126</v>
      </c>
      <c r="J14698" t="s">
        <v>126</v>
      </c>
      <c r="K14698" t="s">
        <v>17857</v>
      </c>
    </row>
    <row r="14699" spans="1:11" x14ac:dyDescent="0.2">
      <c r="A14699" t="s">
        <v>58102</v>
      </c>
      <c r="B14699" t="s">
        <v>58102</v>
      </c>
      <c r="C14699" t="s">
        <v>58103</v>
      </c>
      <c r="D14699" t="s">
        <v>52163</v>
      </c>
      <c r="E14699" t="s">
        <v>58104</v>
      </c>
      <c r="I14699" t="s">
        <v>126</v>
      </c>
      <c r="J14699" t="s">
        <v>126</v>
      </c>
      <c r="K14699" t="s">
        <v>42067</v>
      </c>
    </row>
    <row r="14700" spans="1:11" x14ac:dyDescent="0.2">
      <c r="A14700" t="s">
        <v>58105</v>
      </c>
      <c r="B14700" t="s">
        <v>58105</v>
      </c>
      <c r="C14700" t="s">
        <v>58106</v>
      </c>
      <c r="D14700" t="s">
        <v>52163</v>
      </c>
      <c r="E14700" t="s">
        <v>58107</v>
      </c>
      <c r="I14700" t="s">
        <v>126</v>
      </c>
      <c r="J14700" t="s">
        <v>126</v>
      </c>
      <c r="K14700" t="s">
        <v>44076</v>
      </c>
    </row>
    <row r="14701" spans="1:11" x14ac:dyDescent="0.2">
      <c r="A14701" t="s">
        <v>52068</v>
      </c>
      <c r="B14701" t="s">
        <v>52068</v>
      </c>
      <c r="C14701" t="s">
        <v>52090</v>
      </c>
      <c r="D14701" t="s">
        <v>52163</v>
      </c>
      <c r="E14701" t="s">
        <v>58108</v>
      </c>
      <c r="I14701" t="s">
        <v>126</v>
      </c>
      <c r="J14701" t="s">
        <v>58109</v>
      </c>
      <c r="K14701" t="s">
        <v>126</v>
      </c>
    </row>
    <row r="14702" spans="1:11" x14ac:dyDescent="0.2">
      <c r="A14702" t="s">
        <v>58110</v>
      </c>
      <c r="B14702" t="s">
        <v>58110</v>
      </c>
      <c r="C14702" t="s">
        <v>58111</v>
      </c>
      <c r="D14702" t="s">
        <v>52163</v>
      </c>
      <c r="E14702" t="s">
        <v>58112</v>
      </c>
      <c r="I14702" t="s">
        <v>126</v>
      </c>
      <c r="J14702" t="s">
        <v>126</v>
      </c>
      <c r="K14702" t="s">
        <v>28135</v>
      </c>
    </row>
    <row r="14703" spans="1:11" x14ac:dyDescent="0.2">
      <c r="A14703" t="s">
        <v>58113</v>
      </c>
      <c r="B14703" t="s">
        <v>58113</v>
      </c>
      <c r="C14703" t="s">
        <v>58114</v>
      </c>
      <c r="D14703" t="s">
        <v>52163</v>
      </c>
      <c r="E14703" t="s">
        <v>58115</v>
      </c>
      <c r="I14703" t="s">
        <v>28168</v>
      </c>
      <c r="J14703" t="s">
        <v>126</v>
      </c>
      <c r="K14703" t="s">
        <v>126</v>
      </c>
    </row>
    <row r="14704" spans="1:11" x14ac:dyDescent="0.2">
      <c r="A14704" t="s">
        <v>58116</v>
      </c>
      <c r="B14704" t="s">
        <v>58116</v>
      </c>
      <c r="C14704" t="s">
        <v>58117</v>
      </c>
      <c r="D14704" t="s">
        <v>52163</v>
      </c>
      <c r="E14704" t="s">
        <v>58118</v>
      </c>
      <c r="I14704" t="s">
        <v>126</v>
      </c>
      <c r="J14704" t="s">
        <v>126</v>
      </c>
      <c r="K14704" t="s">
        <v>17857</v>
      </c>
    </row>
    <row r="14705" spans="1:11" x14ac:dyDescent="0.2">
      <c r="A14705" t="s">
        <v>58119</v>
      </c>
      <c r="B14705" t="s">
        <v>58119</v>
      </c>
      <c r="C14705" t="s">
        <v>58120</v>
      </c>
      <c r="D14705" t="s">
        <v>52163</v>
      </c>
      <c r="E14705" t="s">
        <v>58121</v>
      </c>
      <c r="I14705" t="s">
        <v>126</v>
      </c>
      <c r="J14705" t="s">
        <v>126</v>
      </c>
      <c r="K14705" t="s">
        <v>126</v>
      </c>
    </row>
    <row r="14706" spans="1:11" x14ac:dyDescent="0.2">
      <c r="A14706" t="s">
        <v>58122</v>
      </c>
      <c r="B14706" t="s">
        <v>58122</v>
      </c>
      <c r="C14706" t="s">
        <v>58123</v>
      </c>
      <c r="D14706" t="s">
        <v>52163</v>
      </c>
      <c r="E14706" t="s">
        <v>58124</v>
      </c>
      <c r="I14706" t="s">
        <v>126</v>
      </c>
      <c r="J14706" t="s">
        <v>126</v>
      </c>
      <c r="K14706" t="s">
        <v>43890</v>
      </c>
    </row>
    <row r="14707" spans="1:11" x14ac:dyDescent="0.2">
      <c r="A14707" t="s">
        <v>17908</v>
      </c>
      <c r="B14707" t="s">
        <v>17908</v>
      </c>
      <c r="C14707" t="s">
        <v>58125</v>
      </c>
      <c r="D14707" t="s">
        <v>52163</v>
      </c>
      <c r="E14707" t="s">
        <v>58126</v>
      </c>
      <c r="I14707" t="s">
        <v>17904</v>
      </c>
      <c r="J14707" t="s">
        <v>126</v>
      </c>
      <c r="K14707" t="s">
        <v>126</v>
      </c>
    </row>
    <row r="14708" spans="1:11" x14ac:dyDescent="0.2">
      <c r="A14708" t="s">
        <v>58127</v>
      </c>
      <c r="B14708" t="s">
        <v>58127</v>
      </c>
      <c r="C14708" t="s">
        <v>58128</v>
      </c>
      <c r="D14708" t="s">
        <v>52163</v>
      </c>
      <c r="E14708" t="s">
        <v>58129</v>
      </c>
      <c r="I14708" t="s">
        <v>126</v>
      </c>
      <c r="J14708" t="s">
        <v>126</v>
      </c>
      <c r="K14708" t="s">
        <v>39560</v>
      </c>
    </row>
    <row r="14709" spans="1:11" x14ac:dyDescent="0.2">
      <c r="A14709" t="s">
        <v>58130</v>
      </c>
      <c r="B14709" t="s">
        <v>58130</v>
      </c>
      <c r="C14709" t="s">
        <v>58131</v>
      </c>
      <c r="D14709" t="s">
        <v>52163</v>
      </c>
      <c r="E14709" t="s">
        <v>58132</v>
      </c>
      <c r="I14709" t="s">
        <v>126</v>
      </c>
      <c r="J14709" t="s">
        <v>126</v>
      </c>
      <c r="K14709" t="s">
        <v>126</v>
      </c>
    </row>
    <row r="14710" spans="1:11" x14ac:dyDescent="0.2">
      <c r="A14710" t="s">
        <v>58133</v>
      </c>
      <c r="B14710" t="s">
        <v>58133</v>
      </c>
      <c r="C14710" t="s">
        <v>58134</v>
      </c>
      <c r="D14710" t="s">
        <v>52163</v>
      </c>
      <c r="E14710" t="s">
        <v>58135</v>
      </c>
      <c r="I14710" t="s">
        <v>126</v>
      </c>
      <c r="J14710" t="s">
        <v>126</v>
      </c>
      <c r="K14710" t="s">
        <v>126</v>
      </c>
    </row>
    <row r="14711" spans="1:11" x14ac:dyDescent="0.2">
      <c r="A14711" t="s">
        <v>58136</v>
      </c>
      <c r="B14711" t="s">
        <v>58136</v>
      </c>
      <c r="C14711" t="s">
        <v>58137</v>
      </c>
      <c r="D14711" t="s">
        <v>52163</v>
      </c>
      <c r="E14711" t="s">
        <v>58138</v>
      </c>
      <c r="I14711" t="s">
        <v>126</v>
      </c>
      <c r="J14711" t="s">
        <v>126</v>
      </c>
      <c r="K14711" t="s">
        <v>58139</v>
      </c>
    </row>
    <row r="14712" spans="1:11" x14ac:dyDescent="0.2">
      <c r="A14712" t="s">
        <v>58140</v>
      </c>
      <c r="B14712" t="s">
        <v>58140</v>
      </c>
      <c r="C14712" t="s">
        <v>58141</v>
      </c>
      <c r="D14712" t="s">
        <v>52163</v>
      </c>
      <c r="E14712" t="s">
        <v>58142</v>
      </c>
      <c r="I14712" t="s">
        <v>126</v>
      </c>
      <c r="J14712" t="s">
        <v>126</v>
      </c>
      <c r="K14712" t="s">
        <v>43943</v>
      </c>
    </row>
    <row r="14713" spans="1:11" x14ac:dyDescent="0.2">
      <c r="A14713" t="s">
        <v>17491</v>
      </c>
      <c r="B14713" t="s">
        <v>17491</v>
      </c>
      <c r="C14713" t="s">
        <v>58143</v>
      </c>
      <c r="D14713" t="s">
        <v>52163</v>
      </c>
      <c r="E14713" t="s">
        <v>58144</v>
      </c>
      <c r="I14713" t="s">
        <v>17487</v>
      </c>
      <c r="J14713" t="s">
        <v>126</v>
      </c>
      <c r="K14713" t="s">
        <v>126</v>
      </c>
    </row>
    <row r="14714" spans="1:11" x14ac:dyDescent="0.2">
      <c r="A14714" t="s">
        <v>58145</v>
      </c>
      <c r="B14714" t="s">
        <v>58145</v>
      </c>
      <c r="C14714" t="s">
        <v>58146</v>
      </c>
      <c r="D14714" t="s">
        <v>52163</v>
      </c>
      <c r="E14714" t="s">
        <v>58147</v>
      </c>
      <c r="I14714" t="s">
        <v>126</v>
      </c>
      <c r="J14714" t="s">
        <v>126</v>
      </c>
      <c r="K14714" t="s">
        <v>20627</v>
      </c>
    </row>
    <row r="14715" spans="1:11" x14ac:dyDescent="0.2">
      <c r="A14715" t="s">
        <v>58148</v>
      </c>
      <c r="B14715" t="s">
        <v>58148</v>
      </c>
      <c r="C14715" t="s">
        <v>58149</v>
      </c>
      <c r="D14715" t="s">
        <v>52163</v>
      </c>
      <c r="E14715" t="s">
        <v>58150</v>
      </c>
      <c r="I14715" t="s">
        <v>126</v>
      </c>
      <c r="J14715" t="s">
        <v>126</v>
      </c>
      <c r="K14715" t="s">
        <v>17862</v>
      </c>
    </row>
    <row r="14716" spans="1:11" x14ac:dyDescent="0.2">
      <c r="A14716" t="s">
        <v>43529</v>
      </c>
      <c r="B14716" t="s">
        <v>43529</v>
      </c>
      <c r="C14716" t="s">
        <v>43551</v>
      </c>
      <c r="D14716" t="s">
        <v>52163</v>
      </c>
      <c r="E14716" t="s">
        <v>58151</v>
      </c>
      <c r="I14716" t="s">
        <v>126</v>
      </c>
      <c r="J14716" t="s">
        <v>58152</v>
      </c>
      <c r="K14716" t="s">
        <v>126</v>
      </c>
    </row>
    <row r="14717" spans="1:11" x14ac:dyDescent="0.2">
      <c r="A14717" t="s">
        <v>58153</v>
      </c>
      <c r="B14717" t="s">
        <v>58153</v>
      </c>
      <c r="C14717" t="s">
        <v>58154</v>
      </c>
      <c r="D14717" t="s">
        <v>52163</v>
      </c>
      <c r="E14717" t="s">
        <v>58155</v>
      </c>
      <c r="I14717" t="s">
        <v>126</v>
      </c>
      <c r="J14717" t="s">
        <v>126</v>
      </c>
      <c r="K14717" t="s">
        <v>126</v>
      </c>
    </row>
    <row r="14718" spans="1:11" x14ac:dyDescent="0.2">
      <c r="A14718" t="s">
        <v>58156</v>
      </c>
      <c r="B14718" t="s">
        <v>58156</v>
      </c>
      <c r="C14718" t="s">
        <v>58157</v>
      </c>
      <c r="D14718" t="s">
        <v>52163</v>
      </c>
      <c r="E14718" t="s">
        <v>58158</v>
      </c>
      <c r="I14718" t="s">
        <v>126</v>
      </c>
      <c r="J14718" t="s">
        <v>126</v>
      </c>
      <c r="K14718" t="s">
        <v>45469</v>
      </c>
    </row>
    <row r="14719" spans="1:11" x14ac:dyDescent="0.2">
      <c r="A14719" t="s">
        <v>58159</v>
      </c>
      <c r="B14719" t="s">
        <v>58159</v>
      </c>
      <c r="C14719" t="s">
        <v>58160</v>
      </c>
      <c r="D14719" t="s">
        <v>52163</v>
      </c>
      <c r="E14719" t="s">
        <v>58161</v>
      </c>
      <c r="I14719" t="s">
        <v>126</v>
      </c>
      <c r="J14719" t="s">
        <v>126</v>
      </c>
      <c r="K14719" t="s">
        <v>42311</v>
      </c>
    </row>
    <row r="14720" spans="1:11" x14ac:dyDescent="0.2">
      <c r="A14720" t="s">
        <v>58162</v>
      </c>
      <c r="B14720" t="s">
        <v>58162</v>
      </c>
      <c r="C14720" t="s">
        <v>58163</v>
      </c>
      <c r="D14720" t="s">
        <v>52163</v>
      </c>
      <c r="E14720" t="s">
        <v>58164</v>
      </c>
      <c r="I14720" t="s">
        <v>126</v>
      </c>
      <c r="J14720" t="s">
        <v>126</v>
      </c>
      <c r="K14720" t="s">
        <v>43095</v>
      </c>
    </row>
    <row r="14721" spans="1:11" x14ac:dyDescent="0.2">
      <c r="A14721" t="s">
        <v>58165</v>
      </c>
      <c r="B14721" t="s">
        <v>58165</v>
      </c>
      <c r="C14721" t="s">
        <v>58166</v>
      </c>
      <c r="D14721" t="s">
        <v>52163</v>
      </c>
      <c r="E14721" t="s">
        <v>58167</v>
      </c>
      <c r="I14721" t="s">
        <v>126</v>
      </c>
      <c r="J14721" t="s">
        <v>126</v>
      </c>
      <c r="K14721" t="s">
        <v>43095</v>
      </c>
    </row>
    <row r="14722" spans="1:11" x14ac:dyDescent="0.2">
      <c r="A14722" t="s">
        <v>58168</v>
      </c>
      <c r="B14722" t="s">
        <v>58168</v>
      </c>
      <c r="C14722" t="s">
        <v>58169</v>
      </c>
      <c r="D14722" t="s">
        <v>52163</v>
      </c>
      <c r="E14722" t="s">
        <v>58170</v>
      </c>
      <c r="I14722" t="s">
        <v>126</v>
      </c>
      <c r="J14722" t="s">
        <v>126</v>
      </c>
      <c r="K14722" t="s">
        <v>42143</v>
      </c>
    </row>
    <row r="14723" spans="1:11" x14ac:dyDescent="0.2">
      <c r="A14723" t="s">
        <v>58171</v>
      </c>
      <c r="B14723" t="s">
        <v>58171</v>
      </c>
      <c r="C14723" t="s">
        <v>58172</v>
      </c>
      <c r="D14723" t="s">
        <v>52163</v>
      </c>
      <c r="E14723" t="s">
        <v>58173</v>
      </c>
      <c r="I14723" t="s">
        <v>126</v>
      </c>
      <c r="J14723" t="s">
        <v>126</v>
      </c>
      <c r="K14723" t="s">
        <v>41758</v>
      </c>
    </row>
    <row r="14724" spans="1:11" x14ac:dyDescent="0.2">
      <c r="A14724" t="s">
        <v>58174</v>
      </c>
      <c r="B14724" t="s">
        <v>58174</v>
      </c>
      <c r="C14724" t="s">
        <v>58175</v>
      </c>
      <c r="D14724" t="s">
        <v>52163</v>
      </c>
      <c r="E14724" t="s">
        <v>58176</v>
      </c>
      <c r="I14724" t="s">
        <v>126</v>
      </c>
      <c r="J14724" t="s">
        <v>126</v>
      </c>
      <c r="K14724" t="s">
        <v>42029</v>
      </c>
    </row>
    <row r="14725" spans="1:11" x14ac:dyDescent="0.2">
      <c r="A14725" t="s">
        <v>58177</v>
      </c>
      <c r="B14725" t="s">
        <v>58177</v>
      </c>
      <c r="C14725" t="s">
        <v>58178</v>
      </c>
      <c r="D14725" t="s">
        <v>52163</v>
      </c>
      <c r="E14725" t="s">
        <v>58179</v>
      </c>
      <c r="I14725" t="s">
        <v>126</v>
      </c>
      <c r="J14725" t="s">
        <v>126</v>
      </c>
      <c r="K14725" t="s">
        <v>126</v>
      </c>
    </row>
    <row r="14726" spans="1:11" x14ac:dyDescent="0.2">
      <c r="A14726" t="s">
        <v>58180</v>
      </c>
      <c r="B14726" t="s">
        <v>58180</v>
      </c>
      <c r="C14726" t="s">
        <v>58181</v>
      </c>
      <c r="D14726" t="s">
        <v>52163</v>
      </c>
      <c r="E14726" t="s">
        <v>58182</v>
      </c>
      <c r="I14726" t="s">
        <v>126</v>
      </c>
      <c r="J14726" t="s">
        <v>126</v>
      </c>
      <c r="K14726" t="s">
        <v>18079</v>
      </c>
    </row>
    <row r="14727" spans="1:11" x14ac:dyDescent="0.2">
      <c r="A14727" t="s">
        <v>58183</v>
      </c>
      <c r="B14727" t="s">
        <v>58183</v>
      </c>
      <c r="C14727" t="s">
        <v>58184</v>
      </c>
      <c r="D14727" t="s">
        <v>52163</v>
      </c>
      <c r="E14727" t="s">
        <v>58185</v>
      </c>
      <c r="I14727" t="s">
        <v>126</v>
      </c>
      <c r="J14727" t="s">
        <v>126</v>
      </c>
      <c r="K14727" t="s">
        <v>18002</v>
      </c>
    </row>
    <row r="14728" spans="1:11" x14ac:dyDescent="0.2">
      <c r="A14728" t="s">
        <v>58186</v>
      </c>
      <c r="B14728" t="s">
        <v>58186</v>
      </c>
      <c r="C14728" t="s">
        <v>58187</v>
      </c>
      <c r="D14728" t="s">
        <v>52163</v>
      </c>
      <c r="E14728" t="s">
        <v>58188</v>
      </c>
      <c r="I14728" t="s">
        <v>126</v>
      </c>
      <c r="J14728" t="s">
        <v>126</v>
      </c>
      <c r="K14728" t="s">
        <v>18002</v>
      </c>
    </row>
    <row r="14729" spans="1:11" x14ac:dyDescent="0.2">
      <c r="A14729" t="s">
        <v>58189</v>
      </c>
      <c r="B14729" t="s">
        <v>58189</v>
      </c>
      <c r="C14729" t="s">
        <v>58190</v>
      </c>
      <c r="D14729" t="s">
        <v>52163</v>
      </c>
      <c r="E14729" t="s">
        <v>58191</v>
      </c>
      <c r="I14729" t="s">
        <v>126</v>
      </c>
      <c r="J14729" t="s">
        <v>126</v>
      </c>
      <c r="K14729" t="s">
        <v>17827</v>
      </c>
    </row>
    <row r="14730" spans="1:11" x14ac:dyDescent="0.2">
      <c r="A14730" t="s">
        <v>58192</v>
      </c>
      <c r="B14730" t="s">
        <v>58192</v>
      </c>
      <c r="C14730" t="s">
        <v>58193</v>
      </c>
      <c r="D14730" t="s">
        <v>52163</v>
      </c>
      <c r="E14730" t="s">
        <v>58194</v>
      </c>
      <c r="I14730" t="s">
        <v>126</v>
      </c>
      <c r="J14730" t="s">
        <v>126</v>
      </c>
      <c r="K14730" t="s">
        <v>126</v>
      </c>
    </row>
    <row r="14731" spans="1:11" x14ac:dyDescent="0.2">
      <c r="A14731" t="s">
        <v>58195</v>
      </c>
      <c r="B14731" t="s">
        <v>58195</v>
      </c>
      <c r="C14731" t="s">
        <v>58196</v>
      </c>
      <c r="D14731" t="s">
        <v>52163</v>
      </c>
      <c r="E14731" t="s">
        <v>58197</v>
      </c>
      <c r="I14731" t="s">
        <v>126</v>
      </c>
      <c r="J14731" t="s">
        <v>126</v>
      </c>
      <c r="K14731" t="s">
        <v>17827</v>
      </c>
    </row>
    <row r="14732" spans="1:11" x14ac:dyDescent="0.2">
      <c r="A14732" t="s">
        <v>58198</v>
      </c>
      <c r="B14732" t="s">
        <v>58198</v>
      </c>
      <c r="C14732" t="s">
        <v>58199</v>
      </c>
      <c r="D14732" t="s">
        <v>52163</v>
      </c>
      <c r="E14732" t="s">
        <v>58200</v>
      </c>
      <c r="I14732" t="s">
        <v>126</v>
      </c>
      <c r="J14732" t="s">
        <v>126</v>
      </c>
      <c r="K14732" t="s">
        <v>17948</v>
      </c>
    </row>
    <row r="14733" spans="1:11" x14ac:dyDescent="0.2">
      <c r="A14733" t="s">
        <v>58201</v>
      </c>
      <c r="B14733" t="s">
        <v>58201</v>
      </c>
      <c r="C14733" t="s">
        <v>58202</v>
      </c>
      <c r="D14733" t="s">
        <v>52163</v>
      </c>
      <c r="E14733" t="s">
        <v>58203</v>
      </c>
      <c r="I14733" t="s">
        <v>126</v>
      </c>
      <c r="J14733" t="s">
        <v>126</v>
      </c>
      <c r="K14733" t="s">
        <v>58204</v>
      </c>
    </row>
    <row r="14734" spans="1:11" x14ac:dyDescent="0.2">
      <c r="A14734" t="s">
        <v>58205</v>
      </c>
      <c r="B14734" t="s">
        <v>58205</v>
      </c>
      <c r="C14734" t="s">
        <v>58206</v>
      </c>
      <c r="D14734" t="s">
        <v>52163</v>
      </c>
      <c r="E14734" t="s">
        <v>58207</v>
      </c>
      <c r="I14734" t="s">
        <v>126</v>
      </c>
      <c r="J14734" t="s">
        <v>126</v>
      </c>
      <c r="K14734" t="s">
        <v>29765</v>
      </c>
    </row>
    <row r="14735" spans="1:11" x14ac:dyDescent="0.2">
      <c r="A14735" t="s">
        <v>58208</v>
      </c>
      <c r="B14735" t="s">
        <v>58208</v>
      </c>
      <c r="C14735" t="s">
        <v>58209</v>
      </c>
      <c r="D14735" t="s">
        <v>52163</v>
      </c>
      <c r="E14735" t="s">
        <v>58210</v>
      </c>
      <c r="I14735" t="s">
        <v>126</v>
      </c>
      <c r="J14735" t="s">
        <v>126</v>
      </c>
      <c r="K14735" t="s">
        <v>45258</v>
      </c>
    </row>
    <row r="14736" spans="1:11" x14ac:dyDescent="0.2">
      <c r="A14736" t="s">
        <v>58211</v>
      </c>
      <c r="B14736" t="s">
        <v>58211</v>
      </c>
      <c r="C14736" t="s">
        <v>58212</v>
      </c>
      <c r="D14736" t="s">
        <v>52163</v>
      </c>
      <c r="E14736" t="s">
        <v>58213</v>
      </c>
      <c r="I14736" t="s">
        <v>126</v>
      </c>
      <c r="J14736" t="s">
        <v>126</v>
      </c>
      <c r="K14736" t="s">
        <v>45258</v>
      </c>
    </row>
    <row r="14737" spans="1:11" x14ac:dyDescent="0.2">
      <c r="A14737" t="s">
        <v>58214</v>
      </c>
      <c r="B14737" t="s">
        <v>58214</v>
      </c>
      <c r="C14737" t="s">
        <v>58215</v>
      </c>
      <c r="D14737" t="s">
        <v>52163</v>
      </c>
      <c r="E14737" t="s">
        <v>58216</v>
      </c>
      <c r="I14737" t="s">
        <v>126</v>
      </c>
      <c r="J14737" t="s">
        <v>126</v>
      </c>
      <c r="K14737" t="s">
        <v>126</v>
      </c>
    </row>
    <row r="14738" spans="1:11" x14ac:dyDescent="0.2">
      <c r="A14738" t="s">
        <v>58217</v>
      </c>
      <c r="B14738" t="s">
        <v>58217</v>
      </c>
      <c r="C14738" t="s">
        <v>58218</v>
      </c>
      <c r="D14738" t="s">
        <v>52163</v>
      </c>
      <c r="E14738" t="s">
        <v>58219</v>
      </c>
      <c r="I14738" t="s">
        <v>126</v>
      </c>
      <c r="J14738" t="s">
        <v>126</v>
      </c>
      <c r="K14738" t="s">
        <v>17899</v>
      </c>
    </row>
    <row r="14739" spans="1:11" x14ac:dyDescent="0.2">
      <c r="A14739" t="s">
        <v>58220</v>
      </c>
      <c r="B14739" t="s">
        <v>58220</v>
      </c>
      <c r="C14739" t="s">
        <v>58221</v>
      </c>
      <c r="D14739" t="s">
        <v>52163</v>
      </c>
      <c r="E14739" t="s">
        <v>58222</v>
      </c>
      <c r="I14739" t="s">
        <v>126</v>
      </c>
      <c r="J14739" t="s">
        <v>126</v>
      </c>
      <c r="K14739" t="s">
        <v>17899</v>
      </c>
    </row>
    <row r="14740" spans="1:11" x14ac:dyDescent="0.2">
      <c r="A14740" t="s">
        <v>58223</v>
      </c>
      <c r="B14740" t="s">
        <v>58223</v>
      </c>
      <c r="C14740" t="s">
        <v>58224</v>
      </c>
      <c r="D14740" t="s">
        <v>52163</v>
      </c>
      <c r="E14740" t="s">
        <v>58225</v>
      </c>
      <c r="I14740" t="s">
        <v>126</v>
      </c>
      <c r="J14740" t="s">
        <v>126</v>
      </c>
      <c r="K14740" t="s">
        <v>17899</v>
      </c>
    </row>
    <row r="14741" spans="1:11" x14ac:dyDescent="0.2">
      <c r="A14741" t="s">
        <v>58226</v>
      </c>
      <c r="B14741" t="s">
        <v>58226</v>
      </c>
      <c r="C14741" t="s">
        <v>58227</v>
      </c>
      <c r="D14741" t="s">
        <v>52163</v>
      </c>
      <c r="E14741" t="s">
        <v>58228</v>
      </c>
      <c r="I14741" t="s">
        <v>126</v>
      </c>
      <c r="J14741" t="s">
        <v>126</v>
      </c>
      <c r="K14741" t="s">
        <v>126</v>
      </c>
    </row>
    <row r="14742" spans="1:11" x14ac:dyDescent="0.2">
      <c r="A14742" t="s">
        <v>30731</v>
      </c>
      <c r="B14742" t="s">
        <v>30731</v>
      </c>
      <c r="C14742" t="s">
        <v>30729</v>
      </c>
      <c r="D14742" t="s">
        <v>52163</v>
      </c>
      <c r="E14742" t="s">
        <v>58229</v>
      </c>
      <c r="I14742" t="s">
        <v>126</v>
      </c>
      <c r="J14742" t="s">
        <v>126</v>
      </c>
      <c r="K14742" t="s">
        <v>30727</v>
      </c>
    </row>
    <row r="14743" spans="1:11" x14ac:dyDescent="0.2">
      <c r="A14743" t="s">
        <v>30721</v>
      </c>
      <c r="B14743" t="s">
        <v>30721</v>
      </c>
      <c r="C14743" t="s">
        <v>30719</v>
      </c>
      <c r="D14743" t="s">
        <v>52163</v>
      </c>
      <c r="E14743" t="s">
        <v>58230</v>
      </c>
      <c r="I14743" t="s">
        <v>126</v>
      </c>
      <c r="J14743" t="s">
        <v>126</v>
      </c>
      <c r="K14743" t="s">
        <v>30717</v>
      </c>
    </row>
    <row r="14744" spans="1:11" x14ac:dyDescent="0.2">
      <c r="A14744" t="s">
        <v>30736</v>
      </c>
      <c r="B14744" t="s">
        <v>30736</v>
      </c>
      <c r="C14744" t="s">
        <v>30734</v>
      </c>
      <c r="D14744" t="s">
        <v>52163</v>
      </c>
      <c r="E14744" t="s">
        <v>58231</v>
      </c>
      <c r="I14744" t="s">
        <v>30732</v>
      </c>
      <c r="J14744" t="s">
        <v>126</v>
      </c>
      <c r="K14744" t="s">
        <v>126</v>
      </c>
    </row>
    <row r="14745" spans="1:11" x14ac:dyDescent="0.2">
      <c r="A14745" t="s">
        <v>58232</v>
      </c>
      <c r="B14745" t="s">
        <v>58232</v>
      </c>
      <c r="C14745" t="s">
        <v>58233</v>
      </c>
      <c r="D14745" t="s">
        <v>52163</v>
      </c>
      <c r="E14745" t="s">
        <v>58234</v>
      </c>
      <c r="I14745" t="s">
        <v>126</v>
      </c>
      <c r="J14745" t="s">
        <v>126</v>
      </c>
      <c r="K14745" t="s">
        <v>42299</v>
      </c>
    </row>
    <row r="14746" spans="1:11" x14ac:dyDescent="0.2">
      <c r="A14746" t="s">
        <v>58235</v>
      </c>
      <c r="B14746" t="s">
        <v>58235</v>
      </c>
      <c r="C14746" t="s">
        <v>58236</v>
      </c>
      <c r="D14746" t="s">
        <v>52163</v>
      </c>
      <c r="E14746" t="s">
        <v>58237</v>
      </c>
      <c r="I14746" t="s">
        <v>126</v>
      </c>
      <c r="J14746" t="s">
        <v>126</v>
      </c>
      <c r="K14746" t="s">
        <v>42299</v>
      </c>
    </row>
    <row r="14747" spans="1:11" x14ac:dyDescent="0.2">
      <c r="A14747" t="s">
        <v>58238</v>
      </c>
      <c r="B14747" t="s">
        <v>58238</v>
      </c>
      <c r="C14747" t="s">
        <v>58239</v>
      </c>
      <c r="D14747" t="s">
        <v>52163</v>
      </c>
      <c r="E14747" t="s">
        <v>58240</v>
      </c>
      <c r="I14747" t="s">
        <v>126</v>
      </c>
      <c r="J14747" t="s">
        <v>126</v>
      </c>
      <c r="K14747" t="s">
        <v>42299</v>
      </c>
    </row>
    <row r="14748" spans="1:11" x14ac:dyDescent="0.2">
      <c r="A14748" t="s">
        <v>58241</v>
      </c>
      <c r="B14748" t="s">
        <v>58241</v>
      </c>
      <c r="C14748" t="s">
        <v>58242</v>
      </c>
      <c r="D14748" t="s">
        <v>52163</v>
      </c>
      <c r="E14748" t="s">
        <v>58243</v>
      </c>
      <c r="I14748" t="s">
        <v>126</v>
      </c>
      <c r="J14748" t="s">
        <v>126</v>
      </c>
      <c r="K14748" t="s">
        <v>42682</v>
      </c>
    </row>
    <row r="14749" spans="1:11" x14ac:dyDescent="0.2">
      <c r="A14749" t="s">
        <v>58244</v>
      </c>
      <c r="B14749" t="s">
        <v>58244</v>
      </c>
      <c r="C14749" t="s">
        <v>58245</v>
      </c>
      <c r="D14749" t="s">
        <v>52163</v>
      </c>
      <c r="E14749" t="s">
        <v>58246</v>
      </c>
      <c r="I14749" t="s">
        <v>126</v>
      </c>
      <c r="J14749" t="s">
        <v>126</v>
      </c>
      <c r="K14749" t="s">
        <v>41967</v>
      </c>
    </row>
    <row r="14750" spans="1:11" x14ac:dyDescent="0.2">
      <c r="A14750" t="s">
        <v>58247</v>
      </c>
      <c r="B14750" t="s">
        <v>58247</v>
      </c>
      <c r="C14750" t="s">
        <v>58248</v>
      </c>
      <c r="D14750" t="s">
        <v>52163</v>
      </c>
      <c r="E14750" t="s">
        <v>58249</v>
      </c>
      <c r="I14750" t="s">
        <v>126</v>
      </c>
      <c r="J14750" t="s">
        <v>126</v>
      </c>
      <c r="K14750" t="s">
        <v>18007</v>
      </c>
    </row>
    <row r="14751" spans="1:11" x14ac:dyDescent="0.2">
      <c r="A14751" t="s">
        <v>58250</v>
      </c>
      <c r="B14751" t="s">
        <v>58250</v>
      </c>
      <c r="C14751" t="s">
        <v>58251</v>
      </c>
      <c r="D14751" t="s">
        <v>52163</v>
      </c>
      <c r="E14751" t="s">
        <v>58252</v>
      </c>
      <c r="I14751" t="s">
        <v>126</v>
      </c>
      <c r="J14751" t="s">
        <v>126</v>
      </c>
      <c r="K14751" t="s">
        <v>18007</v>
      </c>
    </row>
    <row r="14752" spans="1:11" x14ac:dyDescent="0.2">
      <c r="A14752" t="s">
        <v>58253</v>
      </c>
      <c r="B14752" t="s">
        <v>58253</v>
      </c>
      <c r="C14752" t="s">
        <v>58254</v>
      </c>
      <c r="D14752" t="s">
        <v>52163</v>
      </c>
      <c r="E14752" t="s">
        <v>58255</v>
      </c>
      <c r="I14752" t="s">
        <v>126</v>
      </c>
      <c r="J14752" t="s">
        <v>126</v>
      </c>
      <c r="K14752" t="s">
        <v>18007</v>
      </c>
    </row>
    <row r="14753" spans="1:11" x14ac:dyDescent="0.2">
      <c r="A14753" t="s">
        <v>58256</v>
      </c>
      <c r="B14753" t="s">
        <v>58256</v>
      </c>
      <c r="C14753" t="s">
        <v>58257</v>
      </c>
      <c r="D14753" t="s">
        <v>52163</v>
      </c>
      <c r="E14753" t="s">
        <v>58258</v>
      </c>
      <c r="I14753" t="s">
        <v>126</v>
      </c>
      <c r="J14753" t="s">
        <v>126</v>
      </c>
      <c r="K14753" t="s">
        <v>126</v>
      </c>
    </row>
    <row r="14754" spans="1:11" x14ac:dyDescent="0.2">
      <c r="A14754" t="s">
        <v>58259</v>
      </c>
      <c r="B14754" t="s">
        <v>58259</v>
      </c>
      <c r="C14754" t="s">
        <v>58260</v>
      </c>
      <c r="D14754" t="s">
        <v>52163</v>
      </c>
      <c r="E14754" t="s">
        <v>58261</v>
      </c>
      <c r="I14754" t="s">
        <v>126</v>
      </c>
      <c r="J14754" t="s">
        <v>126</v>
      </c>
      <c r="K14754" t="s">
        <v>126</v>
      </c>
    </row>
    <row r="14755" spans="1:11" x14ac:dyDescent="0.2">
      <c r="A14755" t="s">
        <v>58262</v>
      </c>
      <c r="B14755" t="s">
        <v>58262</v>
      </c>
      <c r="C14755" t="s">
        <v>58263</v>
      </c>
      <c r="D14755" t="s">
        <v>52163</v>
      </c>
      <c r="E14755" t="s">
        <v>58264</v>
      </c>
      <c r="I14755" t="s">
        <v>126</v>
      </c>
      <c r="J14755" t="s">
        <v>126</v>
      </c>
      <c r="K14755" t="s">
        <v>18023</v>
      </c>
    </row>
    <row r="14756" spans="1:11" x14ac:dyDescent="0.2">
      <c r="A14756" t="s">
        <v>58265</v>
      </c>
      <c r="B14756" t="s">
        <v>58265</v>
      </c>
      <c r="C14756" t="s">
        <v>58266</v>
      </c>
      <c r="D14756" t="s">
        <v>52163</v>
      </c>
      <c r="E14756" t="s">
        <v>58267</v>
      </c>
      <c r="I14756" t="s">
        <v>126</v>
      </c>
      <c r="J14756" t="s">
        <v>126</v>
      </c>
      <c r="K14756" t="s">
        <v>18023</v>
      </c>
    </row>
    <row r="14757" spans="1:11" x14ac:dyDescent="0.2">
      <c r="A14757" t="s">
        <v>58268</v>
      </c>
      <c r="B14757" t="s">
        <v>58268</v>
      </c>
      <c r="C14757" t="s">
        <v>58269</v>
      </c>
      <c r="D14757" t="s">
        <v>52163</v>
      </c>
      <c r="E14757" t="s">
        <v>58270</v>
      </c>
      <c r="I14757" t="s">
        <v>126</v>
      </c>
      <c r="J14757" t="s">
        <v>126</v>
      </c>
      <c r="K14757" t="s">
        <v>18023</v>
      </c>
    </row>
    <row r="14758" spans="1:11" x14ac:dyDescent="0.2">
      <c r="A14758" t="s">
        <v>58271</v>
      </c>
      <c r="B14758" t="s">
        <v>58271</v>
      </c>
      <c r="C14758" t="s">
        <v>58272</v>
      </c>
      <c r="D14758" t="s">
        <v>52163</v>
      </c>
      <c r="E14758" t="s">
        <v>58273</v>
      </c>
      <c r="I14758" t="s">
        <v>126</v>
      </c>
      <c r="J14758" t="s">
        <v>126</v>
      </c>
      <c r="K14758" t="s">
        <v>18034</v>
      </c>
    </row>
    <row r="14759" spans="1:11" x14ac:dyDescent="0.2">
      <c r="A14759" t="s">
        <v>58274</v>
      </c>
      <c r="B14759" t="s">
        <v>58274</v>
      </c>
      <c r="C14759" t="s">
        <v>58275</v>
      </c>
      <c r="D14759" t="s">
        <v>52163</v>
      </c>
      <c r="E14759" t="s">
        <v>58276</v>
      </c>
      <c r="I14759" t="s">
        <v>126</v>
      </c>
      <c r="J14759" t="s">
        <v>126</v>
      </c>
      <c r="K14759" t="s">
        <v>126</v>
      </c>
    </row>
    <row r="14760" spans="1:11" x14ac:dyDescent="0.2">
      <c r="A14760" t="s">
        <v>58277</v>
      </c>
      <c r="B14760" t="s">
        <v>58277</v>
      </c>
      <c r="C14760" t="s">
        <v>58278</v>
      </c>
      <c r="D14760" t="s">
        <v>52163</v>
      </c>
      <c r="E14760" t="s">
        <v>58279</v>
      </c>
      <c r="I14760" t="s">
        <v>126</v>
      </c>
      <c r="J14760" t="s">
        <v>126</v>
      </c>
      <c r="K14760" t="s">
        <v>18119</v>
      </c>
    </row>
    <row r="14761" spans="1:11" x14ac:dyDescent="0.2">
      <c r="A14761" t="s">
        <v>58280</v>
      </c>
      <c r="B14761" t="s">
        <v>58280</v>
      </c>
      <c r="C14761" t="s">
        <v>58281</v>
      </c>
      <c r="D14761" t="s">
        <v>52163</v>
      </c>
      <c r="E14761" t="s">
        <v>58282</v>
      </c>
      <c r="I14761" t="s">
        <v>126</v>
      </c>
      <c r="J14761" t="s">
        <v>126</v>
      </c>
      <c r="K14761" t="s">
        <v>126</v>
      </c>
    </row>
    <row r="14762" spans="1:11" x14ac:dyDescent="0.2">
      <c r="A14762" t="s">
        <v>58283</v>
      </c>
      <c r="B14762" t="s">
        <v>58283</v>
      </c>
      <c r="C14762" t="s">
        <v>58284</v>
      </c>
      <c r="D14762" t="s">
        <v>52163</v>
      </c>
      <c r="E14762" t="s">
        <v>58285</v>
      </c>
      <c r="I14762" t="s">
        <v>126</v>
      </c>
      <c r="J14762" t="s">
        <v>126</v>
      </c>
      <c r="K14762" t="s">
        <v>43058</v>
      </c>
    </row>
    <row r="14763" spans="1:11" x14ac:dyDescent="0.2">
      <c r="A14763" t="s">
        <v>58286</v>
      </c>
      <c r="B14763" t="s">
        <v>58286</v>
      </c>
      <c r="C14763" t="s">
        <v>58287</v>
      </c>
      <c r="D14763" t="s">
        <v>52163</v>
      </c>
      <c r="E14763" t="s">
        <v>58288</v>
      </c>
      <c r="I14763" t="s">
        <v>126</v>
      </c>
      <c r="J14763" t="s">
        <v>126</v>
      </c>
      <c r="K14763" t="s">
        <v>43058</v>
      </c>
    </row>
    <row r="14764" spans="1:11" x14ac:dyDescent="0.2">
      <c r="A14764" t="s">
        <v>58289</v>
      </c>
      <c r="B14764" t="s">
        <v>58289</v>
      </c>
      <c r="C14764" t="s">
        <v>58290</v>
      </c>
      <c r="D14764" t="s">
        <v>52163</v>
      </c>
      <c r="E14764" t="s">
        <v>58291</v>
      </c>
      <c r="I14764" t="s">
        <v>126</v>
      </c>
      <c r="J14764" t="s">
        <v>126</v>
      </c>
      <c r="K14764" t="s">
        <v>43058</v>
      </c>
    </row>
    <row r="14765" spans="1:11" x14ac:dyDescent="0.2">
      <c r="A14765" t="s">
        <v>58292</v>
      </c>
      <c r="B14765" t="s">
        <v>58292</v>
      </c>
      <c r="C14765" t="s">
        <v>58293</v>
      </c>
      <c r="D14765" t="s">
        <v>52163</v>
      </c>
      <c r="E14765" t="s">
        <v>58294</v>
      </c>
      <c r="I14765" t="s">
        <v>126</v>
      </c>
      <c r="J14765" t="s">
        <v>126</v>
      </c>
      <c r="K14765" t="s">
        <v>42299</v>
      </c>
    </row>
    <row r="14766" spans="1:11" x14ac:dyDescent="0.2">
      <c r="A14766" t="s">
        <v>58295</v>
      </c>
      <c r="B14766" t="s">
        <v>58295</v>
      </c>
      <c r="C14766" t="s">
        <v>58296</v>
      </c>
      <c r="D14766" t="s">
        <v>52163</v>
      </c>
      <c r="E14766" t="s">
        <v>58297</v>
      </c>
      <c r="I14766" t="s">
        <v>126</v>
      </c>
      <c r="J14766" t="s">
        <v>126</v>
      </c>
      <c r="K14766" t="s">
        <v>42299</v>
      </c>
    </row>
    <row r="14767" spans="1:11" x14ac:dyDescent="0.2">
      <c r="A14767" t="s">
        <v>58298</v>
      </c>
      <c r="B14767" t="s">
        <v>58298</v>
      </c>
      <c r="C14767" t="s">
        <v>58299</v>
      </c>
      <c r="D14767" t="s">
        <v>52163</v>
      </c>
      <c r="E14767" t="s">
        <v>58300</v>
      </c>
      <c r="I14767" t="s">
        <v>126</v>
      </c>
      <c r="J14767" t="s">
        <v>126</v>
      </c>
      <c r="K14767" t="s">
        <v>42299</v>
      </c>
    </row>
    <row r="14768" spans="1:11" x14ac:dyDescent="0.2">
      <c r="A14768" t="s">
        <v>58301</v>
      </c>
      <c r="B14768" t="s">
        <v>58301</v>
      </c>
      <c r="C14768" t="s">
        <v>58302</v>
      </c>
      <c r="D14768" t="s">
        <v>52163</v>
      </c>
      <c r="E14768" t="s">
        <v>58303</v>
      </c>
      <c r="I14768" t="s">
        <v>126</v>
      </c>
      <c r="J14768" t="s">
        <v>126</v>
      </c>
      <c r="K14768" t="s">
        <v>42299</v>
      </c>
    </row>
    <row r="14769" spans="1:11" x14ac:dyDescent="0.2">
      <c r="A14769" t="s">
        <v>58304</v>
      </c>
      <c r="B14769" t="s">
        <v>58304</v>
      </c>
      <c r="C14769" t="s">
        <v>58305</v>
      </c>
      <c r="D14769" t="s">
        <v>52163</v>
      </c>
      <c r="E14769" t="s">
        <v>58306</v>
      </c>
      <c r="I14769" t="s">
        <v>126</v>
      </c>
      <c r="J14769" t="s">
        <v>126</v>
      </c>
      <c r="K14769" t="s">
        <v>42299</v>
      </c>
    </row>
    <row r="14770" spans="1:11" x14ac:dyDescent="0.2">
      <c r="A14770" t="s">
        <v>58307</v>
      </c>
      <c r="B14770" t="s">
        <v>58307</v>
      </c>
      <c r="C14770" t="s">
        <v>58308</v>
      </c>
      <c r="D14770" t="s">
        <v>52163</v>
      </c>
      <c r="E14770" t="s">
        <v>58309</v>
      </c>
      <c r="I14770" t="s">
        <v>126</v>
      </c>
      <c r="J14770" t="s">
        <v>126</v>
      </c>
      <c r="K14770" t="s">
        <v>42299</v>
      </c>
    </row>
    <row r="14771" spans="1:11" x14ac:dyDescent="0.2">
      <c r="A14771" t="s">
        <v>58310</v>
      </c>
      <c r="B14771" t="s">
        <v>58310</v>
      </c>
      <c r="C14771" t="s">
        <v>58311</v>
      </c>
      <c r="D14771" t="s">
        <v>52163</v>
      </c>
      <c r="E14771" t="s">
        <v>58312</v>
      </c>
      <c r="I14771" t="s">
        <v>126</v>
      </c>
      <c r="J14771" t="s">
        <v>126</v>
      </c>
      <c r="K14771" t="s">
        <v>126</v>
      </c>
    </row>
    <row r="14772" spans="1:11" x14ac:dyDescent="0.2">
      <c r="A14772" t="s">
        <v>58313</v>
      </c>
      <c r="B14772" t="s">
        <v>58313</v>
      </c>
      <c r="C14772" t="s">
        <v>58314</v>
      </c>
      <c r="D14772" t="s">
        <v>52163</v>
      </c>
      <c r="E14772" t="s">
        <v>58315</v>
      </c>
      <c r="I14772" t="s">
        <v>126</v>
      </c>
      <c r="J14772" t="s">
        <v>126</v>
      </c>
      <c r="K14772" t="s">
        <v>126</v>
      </c>
    </row>
    <row r="14773" spans="1:11" x14ac:dyDescent="0.2">
      <c r="A14773" t="s">
        <v>58316</v>
      </c>
      <c r="B14773" t="s">
        <v>58316</v>
      </c>
      <c r="C14773" t="s">
        <v>58317</v>
      </c>
      <c r="D14773" t="s">
        <v>52163</v>
      </c>
      <c r="E14773" t="s">
        <v>58318</v>
      </c>
      <c r="I14773" t="s">
        <v>126</v>
      </c>
      <c r="J14773" t="s">
        <v>126</v>
      </c>
      <c r="K14773" t="s">
        <v>45118</v>
      </c>
    </row>
    <row r="14774" spans="1:11" x14ac:dyDescent="0.2">
      <c r="A14774" t="s">
        <v>58319</v>
      </c>
      <c r="B14774" t="s">
        <v>58319</v>
      </c>
      <c r="C14774" t="s">
        <v>58320</v>
      </c>
      <c r="D14774" t="s">
        <v>52163</v>
      </c>
      <c r="E14774" t="s">
        <v>58321</v>
      </c>
      <c r="I14774" t="s">
        <v>126</v>
      </c>
      <c r="J14774" t="s">
        <v>126</v>
      </c>
      <c r="K14774" t="s">
        <v>18052</v>
      </c>
    </row>
    <row r="14775" spans="1:11" x14ac:dyDescent="0.2">
      <c r="A14775" t="s">
        <v>58322</v>
      </c>
      <c r="B14775" t="s">
        <v>58322</v>
      </c>
      <c r="C14775" t="s">
        <v>58323</v>
      </c>
      <c r="D14775" t="s">
        <v>52163</v>
      </c>
      <c r="E14775" t="s">
        <v>58324</v>
      </c>
      <c r="I14775" t="s">
        <v>126</v>
      </c>
      <c r="J14775" t="s">
        <v>126</v>
      </c>
      <c r="K14775" t="s">
        <v>18052</v>
      </c>
    </row>
    <row r="14776" spans="1:11" x14ac:dyDescent="0.2">
      <c r="A14776" t="s">
        <v>58325</v>
      </c>
      <c r="B14776" t="s">
        <v>58325</v>
      </c>
      <c r="C14776" t="s">
        <v>58326</v>
      </c>
      <c r="D14776" t="s">
        <v>52163</v>
      </c>
      <c r="E14776" t="s">
        <v>58327</v>
      </c>
      <c r="I14776" t="s">
        <v>126</v>
      </c>
      <c r="J14776" t="s">
        <v>126</v>
      </c>
      <c r="K14776" t="s">
        <v>18052</v>
      </c>
    </row>
    <row r="14777" spans="1:11" x14ac:dyDescent="0.2">
      <c r="A14777" t="s">
        <v>58328</v>
      </c>
      <c r="B14777" t="s">
        <v>58328</v>
      </c>
      <c r="C14777" t="s">
        <v>58329</v>
      </c>
      <c r="D14777" t="s">
        <v>52163</v>
      </c>
      <c r="E14777" t="s">
        <v>58330</v>
      </c>
      <c r="I14777" t="s">
        <v>126</v>
      </c>
      <c r="J14777" t="s">
        <v>126</v>
      </c>
      <c r="K14777" t="s">
        <v>18052</v>
      </c>
    </row>
    <row r="14778" spans="1:11" x14ac:dyDescent="0.2">
      <c r="A14778" t="s">
        <v>58331</v>
      </c>
      <c r="B14778" t="s">
        <v>58331</v>
      </c>
      <c r="C14778" t="s">
        <v>58332</v>
      </c>
      <c r="D14778" t="s">
        <v>52163</v>
      </c>
      <c r="E14778" t="s">
        <v>58333</v>
      </c>
      <c r="I14778" t="s">
        <v>126</v>
      </c>
      <c r="J14778" t="s">
        <v>126</v>
      </c>
      <c r="K14778" t="s">
        <v>126</v>
      </c>
    </row>
    <row r="14779" spans="1:11" x14ac:dyDescent="0.2">
      <c r="A14779" t="s">
        <v>58334</v>
      </c>
      <c r="B14779" t="s">
        <v>58334</v>
      </c>
      <c r="C14779" t="s">
        <v>58335</v>
      </c>
      <c r="D14779" t="s">
        <v>52163</v>
      </c>
      <c r="E14779" t="s">
        <v>58336</v>
      </c>
      <c r="I14779" t="s">
        <v>126</v>
      </c>
      <c r="J14779" t="s">
        <v>126</v>
      </c>
      <c r="K14779" t="s">
        <v>18047</v>
      </c>
    </row>
    <row r="14780" spans="1:11" x14ac:dyDescent="0.2">
      <c r="A14780" t="s">
        <v>58337</v>
      </c>
      <c r="B14780" t="s">
        <v>58337</v>
      </c>
      <c r="C14780" t="s">
        <v>58338</v>
      </c>
      <c r="D14780" t="s">
        <v>52163</v>
      </c>
      <c r="E14780" t="s">
        <v>58339</v>
      </c>
      <c r="I14780" t="s">
        <v>126</v>
      </c>
      <c r="J14780" t="s">
        <v>126</v>
      </c>
      <c r="K14780" t="s">
        <v>18047</v>
      </c>
    </row>
    <row r="14781" spans="1:11" x14ac:dyDescent="0.2">
      <c r="A14781" t="s">
        <v>18062</v>
      </c>
      <c r="B14781" t="s">
        <v>18062</v>
      </c>
      <c r="C14781" t="s">
        <v>58340</v>
      </c>
      <c r="D14781" t="s">
        <v>52163</v>
      </c>
      <c r="E14781" t="s">
        <v>58341</v>
      </c>
      <c r="I14781" t="s">
        <v>18058</v>
      </c>
      <c r="J14781" t="s">
        <v>126</v>
      </c>
      <c r="K14781" t="s">
        <v>126</v>
      </c>
    </row>
    <row r="14782" spans="1:11" x14ac:dyDescent="0.2">
      <c r="A14782" t="s">
        <v>58342</v>
      </c>
      <c r="B14782" t="s">
        <v>58342</v>
      </c>
      <c r="C14782" t="s">
        <v>58343</v>
      </c>
      <c r="D14782" t="s">
        <v>52163</v>
      </c>
      <c r="E14782" t="s">
        <v>58344</v>
      </c>
      <c r="I14782" t="s">
        <v>126</v>
      </c>
      <c r="J14782" t="s">
        <v>126</v>
      </c>
      <c r="K14782" t="s">
        <v>18047</v>
      </c>
    </row>
    <row r="14783" spans="1:11" x14ac:dyDescent="0.2">
      <c r="A14783" t="s">
        <v>58345</v>
      </c>
      <c r="B14783" t="s">
        <v>58345</v>
      </c>
      <c r="C14783" t="s">
        <v>58346</v>
      </c>
      <c r="D14783" t="s">
        <v>52163</v>
      </c>
      <c r="E14783" t="s">
        <v>58347</v>
      </c>
      <c r="I14783" t="s">
        <v>126</v>
      </c>
      <c r="J14783" t="s">
        <v>126</v>
      </c>
      <c r="K14783" t="s">
        <v>18047</v>
      </c>
    </row>
    <row r="14784" spans="1:11" x14ac:dyDescent="0.2">
      <c r="A14784" t="s">
        <v>58348</v>
      </c>
      <c r="B14784" t="s">
        <v>58348</v>
      </c>
      <c r="C14784" t="s">
        <v>58349</v>
      </c>
      <c r="D14784" t="s">
        <v>52163</v>
      </c>
      <c r="E14784" t="s">
        <v>58350</v>
      </c>
      <c r="I14784" t="s">
        <v>126</v>
      </c>
      <c r="J14784" t="s">
        <v>126</v>
      </c>
      <c r="K14784" t="s">
        <v>18063</v>
      </c>
    </row>
    <row r="14785" spans="1:11" x14ac:dyDescent="0.2">
      <c r="A14785" t="s">
        <v>58351</v>
      </c>
      <c r="B14785" t="s">
        <v>58351</v>
      </c>
      <c r="C14785" t="s">
        <v>58352</v>
      </c>
      <c r="D14785" t="s">
        <v>52163</v>
      </c>
      <c r="E14785" t="s">
        <v>58353</v>
      </c>
      <c r="I14785" t="s">
        <v>126</v>
      </c>
      <c r="J14785" t="s">
        <v>126</v>
      </c>
      <c r="K14785" t="s">
        <v>18063</v>
      </c>
    </row>
    <row r="14786" spans="1:11" x14ac:dyDescent="0.2">
      <c r="A14786" t="s">
        <v>58354</v>
      </c>
      <c r="B14786" t="s">
        <v>58354</v>
      </c>
      <c r="C14786" t="s">
        <v>58355</v>
      </c>
      <c r="D14786" t="s">
        <v>52163</v>
      </c>
      <c r="E14786" t="s">
        <v>58356</v>
      </c>
      <c r="I14786" t="s">
        <v>126</v>
      </c>
      <c r="J14786" t="s">
        <v>126</v>
      </c>
      <c r="K14786" t="s">
        <v>17862</v>
      </c>
    </row>
    <row r="14787" spans="1:11" x14ac:dyDescent="0.2">
      <c r="A14787" t="s">
        <v>58357</v>
      </c>
      <c r="B14787" t="s">
        <v>58357</v>
      </c>
      <c r="C14787" t="s">
        <v>58358</v>
      </c>
      <c r="D14787" t="s">
        <v>52163</v>
      </c>
      <c r="E14787" t="s">
        <v>58359</v>
      </c>
      <c r="I14787" t="s">
        <v>126</v>
      </c>
      <c r="J14787" t="s">
        <v>126</v>
      </c>
      <c r="K14787" t="s">
        <v>18063</v>
      </c>
    </row>
    <row r="14788" spans="1:11" x14ac:dyDescent="0.2">
      <c r="A14788" t="s">
        <v>58360</v>
      </c>
      <c r="B14788" t="s">
        <v>58360</v>
      </c>
      <c r="C14788" t="s">
        <v>58361</v>
      </c>
      <c r="D14788" t="s">
        <v>52163</v>
      </c>
      <c r="E14788" t="s">
        <v>58362</v>
      </c>
      <c r="I14788" t="s">
        <v>126</v>
      </c>
      <c r="J14788" t="s">
        <v>126</v>
      </c>
      <c r="K14788" t="s">
        <v>18063</v>
      </c>
    </row>
    <row r="14789" spans="1:11" x14ac:dyDescent="0.2">
      <c r="A14789" t="s">
        <v>58363</v>
      </c>
      <c r="B14789" t="s">
        <v>58363</v>
      </c>
      <c r="C14789" t="s">
        <v>58364</v>
      </c>
      <c r="D14789" t="s">
        <v>52163</v>
      </c>
      <c r="E14789" t="s">
        <v>58365</v>
      </c>
      <c r="I14789" t="s">
        <v>126</v>
      </c>
      <c r="J14789" t="s">
        <v>126</v>
      </c>
      <c r="K14789" t="s">
        <v>18063</v>
      </c>
    </row>
    <row r="14790" spans="1:11" x14ac:dyDescent="0.2">
      <c r="A14790" t="s">
        <v>58366</v>
      </c>
      <c r="B14790" t="s">
        <v>58366</v>
      </c>
      <c r="C14790" t="s">
        <v>58367</v>
      </c>
      <c r="D14790" t="s">
        <v>52163</v>
      </c>
      <c r="E14790" t="s">
        <v>58368</v>
      </c>
      <c r="I14790" t="s">
        <v>126</v>
      </c>
      <c r="J14790" t="s">
        <v>126</v>
      </c>
      <c r="K14790" t="s">
        <v>18002</v>
      </c>
    </row>
    <row r="14791" spans="1:11" x14ac:dyDescent="0.2">
      <c r="A14791" t="s">
        <v>58369</v>
      </c>
      <c r="B14791" t="s">
        <v>58369</v>
      </c>
      <c r="C14791" t="s">
        <v>58370</v>
      </c>
      <c r="D14791" t="s">
        <v>52163</v>
      </c>
      <c r="E14791" t="s">
        <v>58371</v>
      </c>
      <c r="I14791" t="s">
        <v>126</v>
      </c>
      <c r="J14791" t="s">
        <v>126</v>
      </c>
      <c r="K14791" t="s">
        <v>18095</v>
      </c>
    </row>
    <row r="14792" spans="1:11" x14ac:dyDescent="0.2">
      <c r="A14792" t="s">
        <v>58372</v>
      </c>
      <c r="B14792" t="s">
        <v>58372</v>
      </c>
      <c r="C14792" t="s">
        <v>58373</v>
      </c>
      <c r="D14792" t="s">
        <v>52163</v>
      </c>
      <c r="E14792" t="s">
        <v>58374</v>
      </c>
      <c r="I14792" t="s">
        <v>126</v>
      </c>
      <c r="J14792" t="s">
        <v>126</v>
      </c>
      <c r="K14792" t="s">
        <v>126</v>
      </c>
    </row>
    <row r="14793" spans="1:11" x14ac:dyDescent="0.2">
      <c r="A14793" t="s">
        <v>58375</v>
      </c>
      <c r="B14793" t="s">
        <v>58375</v>
      </c>
      <c r="C14793" t="s">
        <v>58376</v>
      </c>
      <c r="D14793" t="s">
        <v>52163</v>
      </c>
      <c r="E14793" t="s">
        <v>58377</v>
      </c>
      <c r="I14793" t="s">
        <v>126</v>
      </c>
      <c r="J14793" t="s">
        <v>126</v>
      </c>
      <c r="K14793" t="s">
        <v>126</v>
      </c>
    </row>
    <row r="14794" spans="1:11" x14ac:dyDescent="0.2">
      <c r="A14794" t="s">
        <v>58378</v>
      </c>
      <c r="B14794" t="s">
        <v>58378</v>
      </c>
      <c r="C14794" t="s">
        <v>58379</v>
      </c>
      <c r="D14794" t="s">
        <v>52163</v>
      </c>
      <c r="E14794" t="s">
        <v>58380</v>
      </c>
      <c r="I14794" t="s">
        <v>126</v>
      </c>
      <c r="J14794" t="s">
        <v>126</v>
      </c>
      <c r="K14794" t="s">
        <v>126</v>
      </c>
    </row>
    <row r="14795" spans="1:11" x14ac:dyDescent="0.2">
      <c r="A14795" t="s">
        <v>58381</v>
      </c>
      <c r="B14795" t="s">
        <v>58381</v>
      </c>
      <c r="C14795" t="s">
        <v>58382</v>
      </c>
      <c r="D14795" t="s">
        <v>52163</v>
      </c>
      <c r="E14795" t="s">
        <v>58383</v>
      </c>
      <c r="I14795" t="s">
        <v>126</v>
      </c>
      <c r="J14795" t="s">
        <v>126</v>
      </c>
      <c r="K14795" t="s">
        <v>126</v>
      </c>
    </row>
    <row r="14796" spans="1:11" x14ac:dyDescent="0.2">
      <c r="A14796" t="s">
        <v>58384</v>
      </c>
      <c r="B14796" t="s">
        <v>58384</v>
      </c>
      <c r="C14796" t="s">
        <v>58385</v>
      </c>
      <c r="D14796" t="s">
        <v>52163</v>
      </c>
      <c r="E14796" t="s">
        <v>58386</v>
      </c>
      <c r="I14796" t="s">
        <v>126</v>
      </c>
      <c r="J14796" t="s">
        <v>126</v>
      </c>
      <c r="K14796" t="s">
        <v>126</v>
      </c>
    </row>
    <row r="14797" spans="1:11" x14ac:dyDescent="0.2">
      <c r="A14797" t="s">
        <v>58387</v>
      </c>
      <c r="B14797" t="s">
        <v>58387</v>
      </c>
      <c r="C14797" t="s">
        <v>58388</v>
      </c>
      <c r="D14797" t="s">
        <v>52163</v>
      </c>
      <c r="E14797" t="s">
        <v>58389</v>
      </c>
      <c r="I14797" t="s">
        <v>126</v>
      </c>
      <c r="J14797" t="s">
        <v>126</v>
      </c>
      <c r="K14797" t="s">
        <v>126</v>
      </c>
    </row>
    <row r="14798" spans="1:11" x14ac:dyDescent="0.2">
      <c r="A14798" t="s">
        <v>58390</v>
      </c>
      <c r="B14798" t="s">
        <v>58390</v>
      </c>
      <c r="C14798" t="s">
        <v>58391</v>
      </c>
      <c r="D14798" t="s">
        <v>52163</v>
      </c>
      <c r="E14798" t="s">
        <v>58392</v>
      </c>
      <c r="I14798" t="s">
        <v>126</v>
      </c>
      <c r="J14798" t="s">
        <v>126</v>
      </c>
      <c r="K14798" t="s">
        <v>126</v>
      </c>
    </row>
    <row r="14799" spans="1:11" x14ac:dyDescent="0.2">
      <c r="A14799" t="s">
        <v>58393</v>
      </c>
      <c r="B14799" t="s">
        <v>58393</v>
      </c>
      <c r="C14799" t="s">
        <v>58394</v>
      </c>
      <c r="D14799" t="s">
        <v>52163</v>
      </c>
      <c r="E14799" t="s">
        <v>58395</v>
      </c>
      <c r="I14799" t="s">
        <v>126</v>
      </c>
      <c r="J14799" t="s">
        <v>126</v>
      </c>
      <c r="K14799" t="s">
        <v>126</v>
      </c>
    </row>
    <row r="14800" spans="1:11" x14ac:dyDescent="0.2">
      <c r="A14800" t="s">
        <v>58396</v>
      </c>
      <c r="B14800" t="s">
        <v>58396</v>
      </c>
      <c r="C14800" t="s">
        <v>58397</v>
      </c>
      <c r="D14800" t="s">
        <v>52163</v>
      </c>
      <c r="E14800" t="s">
        <v>58398</v>
      </c>
      <c r="I14800" t="s">
        <v>126</v>
      </c>
      <c r="J14800" t="s">
        <v>126</v>
      </c>
      <c r="K14800" t="s">
        <v>126</v>
      </c>
    </row>
    <row r="14801" spans="1:11" x14ac:dyDescent="0.2">
      <c r="A14801" t="s">
        <v>58399</v>
      </c>
      <c r="B14801" t="s">
        <v>58399</v>
      </c>
      <c r="C14801" t="s">
        <v>58400</v>
      </c>
      <c r="D14801" t="s">
        <v>52163</v>
      </c>
      <c r="E14801" t="s">
        <v>58401</v>
      </c>
      <c r="I14801" t="s">
        <v>126</v>
      </c>
      <c r="J14801" t="s">
        <v>126</v>
      </c>
      <c r="K14801" t="s">
        <v>126</v>
      </c>
    </row>
    <row r="14802" spans="1:11" x14ac:dyDescent="0.2">
      <c r="A14802" t="s">
        <v>58402</v>
      </c>
      <c r="B14802" t="s">
        <v>58402</v>
      </c>
      <c r="C14802" t="s">
        <v>58403</v>
      </c>
      <c r="D14802" t="s">
        <v>52163</v>
      </c>
      <c r="E14802" t="s">
        <v>58404</v>
      </c>
      <c r="I14802" t="s">
        <v>126</v>
      </c>
      <c r="J14802" t="s">
        <v>126</v>
      </c>
      <c r="K14802" t="s">
        <v>126</v>
      </c>
    </row>
    <row r="14803" spans="1:11" x14ac:dyDescent="0.2">
      <c r="A14803" t="s">
        <v>58405</v>
      </c>
      <c r="B14803" t="s">
        <v>58405</v>
      </c>
      <c r="C14803" t="s">
        <v>58406</v>
      </c>
      <c r="D14803" t="s">
        <v>52163</v>
      </c>
      <c r="E14803" t="s">
        <v>58407</v>
      </c>
      <c r="I14803" t="s">
        <v>126</v>
      </c>
      <c r="J14803" t="s">
        <v>126</v>
      </c>
      <c r="K14803" t="s">
        <v>126</v>
      </c>
    </row>
    <row r="14804" spans="1:11" x14ac:dyDescent="0.2">
      <c r="A14804" t="s">
        <v>58408</v>
      </c>
      <c r="B14804" t="s">
        <v>58408</v>
      </c>
      <c r="C14804" t="s">
        <v>58409</v>
      </c>
      <c r="D14804" t="s">
        <v>52163</v>
      </c>
      <c r="E14804" t="s">
        <v>58410</v>
      </c>
      <c r="I14804" t="s">
        <v>126</v>
      </c>
      <c r="J14804" t="s">
        <v>126</v>
      </c>
      <c r="K14804" t="s">
        <v>126</v>
      </c>
    </row>
    <row r="14805" spans="1:11" x14ac:dyDescent="0.2">
      <c r="A14805" t="s">
        <v>58411</v>
      </c>
      <c r="B14805" t="s">
        <v>58411</v>
      </c>
      <c r="C14805" t="s">
        <v>58412</v>
      </c>
      <c r="D14805" t="s">
        <v>52163</v>
      </c>
      <c r="E14805" t="s">
        <v>58413</v>
      </c>
      <c r="I14805" t="s">
        <v>126</v>
      </c>
      <c r="J14805" t="s">
        <v>126</v>
      </c>
      <c r="K14805" t="s">
        <v>126</v>
      </c>
    </row>
    <row r="14806" spans="1:11" x14ac:dyDescent="0.2">
      <c r="A14806" t="s">
        <v>58414</v>
      </c>
      <c r="B14806" t="s">
        <v>58414</v>
      </c>
      <c r="C14806" t="s">
        <v>58415</v>
      </c>
      <c r="D14806" t="s">
        <v>52163</v>
      </c>
      <c r="E14806" t="s">
        <v>58416</v>
      </c>
      <c r="I14806" t="s">
        <v>126</v>
      </c>
      <c r="J14806" t="s">
        <v>126</v>
      </c>
      <c r="K14806" t="s">
        <v>126</v>
      </c>
    </row>
    <row r="14807" spans="1:11" x14ac:dyDescent="0.2">
      <c r="A14807" t="s">
        <v>58417</v>
      </c>
      <c r="B14807" t="s">
        <v>58417</v>
      </c>
      <c r="C14807" t="s">
        <v>58418</v>
      </c>
      <c r="D14807" t="s">
        <v>52163</v>
      </c>
      <c r="E14807" t="s">
        <v>58419</v>
      </c>
      <c r="I14807" t="s">
        <v>126</v>
      </c>
      <c r="J14807" t="s">
        <v>126</v>
      </c>
      <c r="K14807" t="s">
        <v>126</v>
      </c>
    </row>
    <row r="14808" spans="1:11" x14ac:dyDescent="0.2">
      <c r="A14808" t="s">
        <v>58420</v>
      </c>
      <c r="B14808" t="s">
        <v>58420</v>
      </c>
      <c r="C14808" t="s">
        <v>58421</v>
      </c>
      <c r="D14808" t="s">
        <v>52163</v>
      </c>
      <c r="E14808" t="s">
        <v>58422</v>
      </c>
      <c r="I14808" t="s">
        <v>126</v>
      </c>
      <c r="J14808" t="s">
        <v>126</v>
      </c>
      <c r="K14808" t="s">
        <v>126</v>
      </c>
    </row>
    <row r="14809" spans="1:11" x14ac:dyDescent="0.2">
      <c r="A14809" t="s">
        <v>58423</v>
      </c>
      <c r="B14809" t="s">
        <v>58423</v>
      </c>
      <c r="C14809" t="s">
        <v>58424</v>
      </c>
      <c r="D14809" t="s">
        <v>52163</v>
      </c>
      <c r="E14809" t="s">
        <v>58425</v>
      </c>
      <c r="I14809" t="s">
        <v>126</v>
      </c>
      <c r="J14809" t="s">
        <v>126</v>
      </c>
      <c r="K14809" t="s">
        <v>126</v>
      </c>
    </row>
    <row r="14810" spans="1:11" x14ac:dyDescent="0.2">
      <c r="A14810" t="s">
        <v>58426</v>
      </c>
      <c r="B14810" t="s">
        <v>58426</v>
      </c>
      <c r="C14810" t="s">
        <v>58427</v>
      </c>
      <c r="D14810" t="s">
        <v>52163</v>
      </c>
      <c r="E14810" t="s">
        <v>58428</v>
      </c>
      <c r="I14810" t="s">
        <v>126</v>
      </c>
      <c r="J14810" t="s">
        <v>126</v>
      </c>
      <c r="K14810" t="s">
        <v>126</v>
      </c>
    </row>
    <row r="14811" spans="1:11" x14ac:dyDescent="0.2">
      <c r="A14811" t="s">
        <v>58429</v>
      </c>
      <c r="B14811" t="s">
        <v>58429</v>
      </c>
      <c r="C14811" t="s">
        <v>58430</v>
      </c>
      <c r="D14811" t="s">
        <v>52163</v>
      </c>
      <c r="E14811" t="s">
        <v>58431</v>
      </c>
      <c r="I14811" t="s">
        <v>126</v>
      </c>
      <c r="J14811" t="s">
        <v>126</v>
      </c>
      <c r="K14811" t="s">
        <v>126</v>
      </c>
    </row>
    <row r="14812" spans="1:11" x14ac:dyDescent="0.2">
      <c r="A14812" t="s">
        <v>58432</v>
      </c>
      <c r="B14812" t="s">
        <v>58432</v>
      </c>
      <c r="C14812" t="s">
        <v>58433</v>
      </c>
      <c r="D14812" t="s">
        <v>52163</v>
      </c>
      <c r="E14812" t="s">
        <v>58434</v>
      </c>
      <c r="I14812" t="s">
        <v>126</v>
      </c>
      <c r="J14812" t="s">
        <v>126</v>
      </c>
      <c r="K14812" t="s">
        <v>126</v>
      </c>
    </row>
    <row r="14813" spans="1:11" x14ac:dyDescent="0.2">
      <c r="A14813" t="s">
        <v>58435</v>
      </c>
      <c r="B14813" t="s">
        <v>58435</v>
      </c>
      <c r="C14813" t="s">
        <v>58436</v>
      </c>
      <c r="D14813" t="s">
        <v>52163</v>
      </c>
      <c r="E14813" t="s">
        <v>58437</v>
      </c>
      <c r="I14813" t="s">
        <v>126</v>
      </c>
      <c r="J14813" t="s">
        <v>126</v>
      </c>
      <c r="K14813" t="s">
        <v>126</v>
      </c>
    </row>
    <row r="14814" spans="1:11" x14ac:dyDescent="0.2">
      <c r="A14814" t="s">
        <v>58438</v>
      </c>
      <c r="B14814" t="s">
        <v>58438</v>
      </c>
      <c r="C14814" t="s">
        <v>58439</v>
      </c>
      <c r="D14814" t="s">
        <v>52163</v>
      </c>
      <c r="E14814" t="s">
        <v>58440</v>
      </c>
      <c r="I14814" t="s">
        <v>126</v>
      </c>
      <c r="J14814" t="s">
        <v>126</v>
      </c>
      <c r="K14814" t="s">
        <v>126</v>
      </c>
    </row>
    <row r="14815" spans="1:11" x14ac:dyDescent="0.2">
      <c r="A14815" t="s">
        <v>58441</v>
      </c>
      <c r="B14815" t="s">
        <v>58441</v>
      </c>
      <c r="C14815" t="s">
        <v>58442</v>
      </c>
      <c r="D14815" t="s">
        <v>52163</v>
      </c>
      <c r="E14815" t="s">
        <v>58443</v>
      </c>
      <c r="I14815" t="s">
        <v>126</v>
      </c>
      <c r="J14815" t="s">
        <v>126</v>
      </c>
      <c r="K14815" t="s">
        <v>126</v>
      </c>
    </row>
    <row r="14816" spans="1:11" x14ac:dyDescent="0.2">
      <c r="A14816" t="s">
        <v>58444</v>
      </c>
      <c r="B14816" t="s">
        <v>58444</v>
      </c>
      <c r="C14816" t="s">
        <v>58445</v>
      </c>
      <c r="D14816" t="s">
        <v>52163</v>
      </c>
      <c r="E14816" t="s">
        <v>58446</v>
      </c>
      <c r="I14816" t="s">
        <v>126</v>
      </c>
      <c r="J14816" t="s">
        <v>126</v>
      </c>
      <c r="K14816" t="s">
        <v>126</v>
      </c>
    </row>
    <row r="14817" spans="1:11" x14ac:dyDescent="0.2">
      <c r="A14817" t="s">
        <v>58447</v>
      </c>
      <c r="B14817" t="s">
        <v>58447</v>
      </c>
      <c r="C14817" t="s">
        <v>58448</v>
      </c>
      <c r="D14817" t="s">
        <v>52163</v>
      </c>
      <c r="E14817" t="s">
        <v>58449</v>
      </c>
      <c r="I14817" t="s">
        <v>126</v>
      </c>
      <c r="J14817" t="s">
        <v>126</v>
      </c>
      <c r="K14817" t="s">
        <v>126</v>
      </c>
    </row>
    <row r="14818" spans="1:11" x14ac:dyDescent="0.2">
      <c r="A14818" t="s">
        <v>58450</v>
      </c>
      <c r="B14818" t="s">
        <v>58450</v>
      </c>
      <c r="C14818" t="s">
        <v>58451</v>
      </c>
      <c r="D14818" t="s">
        <v>52163</v>
      </c>
      <c r="E14818" t="s">
        <v>58452</v>
      </c>
      <c r="I14818" t="s">
        <v>126</v>
      </c>
      <c r="J14818" t="s">
        <v>126</v>
      </c>
      <c r="K14818" t="s">
        <v>126</v>
      </c>
    </row>
    <row r="14819" spans="1:11" x14ac:dyDescent="0.2">
      <c r="A14819" t="s">
        <v>58453</v>
      </c>
      <c r="B14819" t="s">
        <v>58453</v>
      </c>
      <c r="C14819" t="s">
        <v>58454</v>
      </c>
      <c r="D14819" t="s">
        <v>52163</v>
      </c>
      <c r="E14819" t="s">
        <v>58455</v>
      </c>
      <c r="I14819" t="s">
        <v>126</v>
      </c>
      <c r="J14819" t="s">
        <v>126</v>
      </c>
      <c r="K14819" t="s">
        <v>126</v>
      </c>
    </row>
    <row r="14820" spans="1:11" x14ac:dyDescent="0.2">
      <c r="A14820" t="s">
        <v>58456</v>
      </c>
      <c r="B14820" t="s">
        <v>58456</v>
      </c>
      <c r="C14820" t="s">
        <v>58457</v>
      </c>
      <c r="D14820" t="s">
        <v>52163</v>
      </c>
      <c r="E14820" t="s">
        <v>58458</v>
      </c>
      <c r="I14820" t="s">
        <v>126</v>
      </c>
      <c r="J14820" t="s">
        <v>126</v>
      </c>
      <c r="K14820" t="s">
        <v>126</v>
      </c>
    </row>
    <row r="14821" spans="1:11" x14ac:dyDescent="0.2">
      <c r="A14821" t="s">
        <v>58459</v>
      </c>
      <c r="B14821" t="s">
        <v>58459</v>
      </c>
      <c r="C14821" t="s">
        <v>58460</v>
      </c>
      <c r="D14821" t="s">
        <v>52163</v>
      </c>
      <c r="E14821" t="s">
        <v>58461</v>
      </c>
      <c r="I14821" t="s">
        <v>126</v>
      </c>
      <c r="J14821" t="s">
        <v>126</v>
      </c>
      <c r="K14821" t="s">
        <v>126</v>
      </c>
    </row>
    <row r="14822" spans="1:11" x14ac:dyDescent="0.2">
      <c r="A14822" t="s">
        <v>58462</v>
      </c>
      <c r="B14822" t="s">
        <v>58462</v>
      </c>
      <c r="C14822" t="s">
        <v>58463</v>
      </c>
      <c r="D14822" t="s">
        <v>52163</v>
      </c>
      <c r="E14822" t="s">
        <v>58464</v>
      </c>
      <c r="I14822" t="s">
        <v>126</v>
      </c>
      <c r="J14822" t="s">
        <v>126</v>
      </c>
      <c r="K14822" t="s">
        <v>126</v>
      </c>
    </row>
    <row r="14823" spans="1:11" x14ac:dyDescent="0.2">
      <c r="A14823" t="s">
        <v>58465</v>
      </c>
      <c r="B14823" t="s">
        <v>58465</v>
      </c>
      <c r="C14823" t="s">
        <v>58466</v>
      </c>
      <c r="D14823" t="s">
        <v>52163</v>
      </c>
      <c r="E14823" t="s">
        <v>58467</v>
      </c>
      <c r="I14823" t="s">
        <v>126</v>
      </c>
      <c r="J14823" t="s">
        <v>126</v>
      </c>
      <c r="K14823" t="s">
        <v>126</v>
      </c>
    </row>
    <row r="14824" spans="1:11" x14ac:dyDescent="0.2">
      <c r="A14824" t="s">
        <v>58468</v>
      </c>
      <c r="B14824" t="s">
        <v>58468</v>
      </c>
      <c r="C14824" t="s">
        <v>58469</v>
      </c>
      <c r="D14824" t="s">
        <v>52163</v>
      </c>
      <c r="E14824" t="s">
        <v>58470</v>
      </c>
      <c r="I14824" t="s">
        <v>126</v>
      </c>
      <c r="J14824" t="s">
        <v>126</v>
      </c>
      <c r="K14824" t="s">
        <v>126</v>
      </c>
    </row>
    <row r="14825" spans="1:11" x14ac:dyDescent="0.2">
      <c r="A14825" t="s">
        <v>58471</v>
      </c>
      <c r="B14825" t="s">
        <v>58471</v>
      </c>
      <c r="C14825" t="s">
        <v>58472</v>
      </c>
      <c r="D14825" t="s">
        <v>52163</v>
      </c>
      <c r="E14825" t="s">
        <v>58473</v>
      </c>
      <c r="I14825" t="s">
        <v>126</v>
      </c>
      <c r="J14825" t="s">
        <v>126</v>
      </c>
      <c r="K14825" t="s">
        <v>126</v>
      </c>
    </row>
    <row r="14826" spans="1:11" x14ac:dyDescent="0.2">
      <c r="A14826" t="s">
        <v>58474</v>
      </c>
      <c r="B14826" t="s">
        <v>58474</v>
      </c>
      <c r="C14826" t="s">
        <v>58475</v>
      </c>
      <c r="D14826" t="s">
        <v>52163</v>
      </c>
      <c r="E14826" t="s">
        <v>58476</v>
      </c>
      <c r="I14826" t="s">
        <v>126</v>
      </c>
      <c r="J14826" t="s">
        <v>126</v>
      </c>
      <c r="K14826" t="s">
        <v>126</v>
      </c>
    </row>
    <row r="14827" spans="1:11" x14ac:dyDescent="0.2">
      <c r="A14827" t="s">
        <v>58477</v>
      </c>
      <c r="B14827" t="s">
        <v>58477</v>
      </c>
      <c r="C14827" t="s">
        <v>58478</v>
      </c>
      <c r="D14827" t="s">
        <v>52163</v>
      </c>
      <c r="E14827" t="s">
        <v>58479</v>
      </c>
      <c r="I14827" t="s">
        <v>126</v>
      </c>
      <c r="J14827" t="s">
        <v>126</v>
      </c>
      <c r="K14827" t="s">
        <v>126</v>
      </c>
    </row>
    <row r="14828" spans="1:11" x14ac:dyDescent="0.2">
      <c r="A14828" t="s">
        <v>58480</v>
      </c>
      <c r="B14828" t="s">
        <v>58480</v>
      </c>
      <c r="C14828" t="s">
        <v>58481</v>
      </c>
      <c r="D14828" t="s">
        <v>52163</v>
      </c>
      <c r="E14828" t="s">
        <v>58482</v>
      </c>
      <c r="I14828" t="s">
        <v>126</v>
      </c>
      <c r="J14828" t="s">
        <v>126</v>
      </c>
      <c r="K14828" t="s">
        <v>126</v>
      </c>
    </row>
    <row r="14829" spans="1:11" x14ac:dyDescent="0.2">
      <c r="A14829" t="s">
        <v>58483</v>
      </c>
      <c r="B14829" t="s">
        <v>58483</v>
      </c>
      <c r="C14829" t="s">
        <v>58484</v>
      </c>
      <c r="D14829" t="s">
        <v>52163</v>
      </c>
      <c r="E14829" t="s">
        <v>58485</v>
      </c>
      <c r="I14829" t="s">
        <v>126</v>
      </c>
      <c r="J14829" t="s">
        <v>126</v>
      </c>
      <c r="K14829" t="s">
        <v>126</v>
      </c>
    </row>
    <row r="14830" spans="1:11" x14ac:dyDescent="0.2">
      <c r="A14830" t="s">
        <v>58486</v>
      </c>
      <c r="B14830" t="s">
        <v>58486</v>
      </c>
      <c r="C14830" t="s">
        <v>58487</v>
      </c>
      <c r="D14830" t="s">
        <v>52163</v>
      </c>
      <c r="E14830" t="s">
        <v>58488</v>
      </c>
      <c r="I14830" t="s">
        <v>126</v>
      </c>
      <c r="J14830" t="s">
        <v>126</v>
      </c>
      <c r="K14830" t="s">
        <v>42219</v>
      </c>
    </row>
    <row r="14831" spans="1:11" x14ac:dyDescent="0.2">
      <c r="A14831" t="s">
        <v>58489</v>
      </c>
      <c r="B14831" t="s">
        <v>58489</v>
      </c>
      <c r="C14831" t="s">
        <v>58490</v>
      </c>
      <c r="D14831" t="s">
        <v>52163</v>
      </c>
      <c r="E14831" t="s">
        <v>58491</v>
      </c>
      <c r="I14831" t="s">
        <v>126</v>
      </c>
      <c r="J14831" t="s">
        <v>126</v>
      </c>
      <c r="K14831" t="s">
        <v>42219</v>
      </c>
    </row>
    <row r="14832" spans="1:11" x14ac:dyDescent="0.2">
      <c r="A14832" t="s">
        <v>58492</v>
      </c>
      <c r="B14832" t="s">
        <v>58492</v>
      </c>
      <c r="C14832" t="s">
        <v>58493</v>
      </c>
      <c r="D14832" t="s">
        <v>52163</v>
      </c>
      <c r="E14832" t="s">
        <v>58494</v>
      </c>
      <c r="I14832" t="s">
        <v>126</v>
      </c>
      <c r="J14832" t="s">
        <v>126</v>
      </c>
      <c r="K14832" t="s">
        <v>18248</v>
      </c>
    </row>
    <row r="14833" spans="1:11" x14ac:dyDescent="0.2">
      <c r="A14833" t="s">
        <v>58495</v>
      </c>
      <c r="B14833" t="s">
        <v>58495</v>
      </c>
      <c r="C14833" t="s">
        <v>58496</v>
      </c>
      <c r="D14833" t="s">
        <v>52163</v>
      </c>
      <c r="E14833" t="s">
        <v>58497</v>
      </c>
      <c r="I14833" t="s">
        <v>126</v>
      </c>
      <c r="J14833" t="s">
        <v>126</v>
      </c>
      <c r="K14833" t="s">
        <v>18248</v>
      </c>
    </row>
    <row r="14834" spans="1:11" x14ac:dyDescent="0.2">
      <c r="A14834" t="s">
        <v>58498</v>
      </c>
      <c r="B14834" t="s">
        <v>58498</v>
      </c>
      <c r="C14834" t="s">
        <v>58499</v>
      </c>
      <c r="D14834" t="s">
        <v>52163</v>
      </c>
      <c r="E14834" t="s">
        <v>58500</v>
      </c>
      <c r="I14834" t="s">
        <v>126</v>
      </c>
      <c r="J14834" t="s">
        <v>126</v>
      </c>
      <c r="K14834" t="s">
        <v>18248</v>
      </c>
    </row>
    <row r="14835" spans="1:11" x14ac:dyDescent="0.2">
      <c r="A14835" t="s">
        <v>58501</v>
      </c>
      <c r="B14835" t="s">
        <v>58501</v>
      </c>
      <c r="C14835" t="s">
        <v>58502</v>
      </c>
      <c r="D14835" t="s">
        <v>52163</v>
      </c>
      <c r="E14835" t="s">
        <v>58503</v>
      </c>
      <c r="I14835" t="s">
        <v>126</v>
      </c>
      <c r="J14835" t="s">
        <v>126</v>
      </c>
      <c r="K14835" t="s">
        <v>126</v>
      </c>
    </row>
    <row r="14836" spans="1:11" x14ac:dyDescent="0.2">
      <c r="A14836" t="s">
        <v>58504</v>
      </c>
      <c r="B14836" t="s">
        <v>58504</v>
      </c>
      <c r="C14836" t="s">
        <v>58505</v>
      </c>
      <c r="D14836" t="s">
        <v>52163</v>
      </c>
      <c r="E14836" t="s">
        <v>58506</v>
      </c>
      <c r="I14836" t="s">
        <v>126</v>
      </c>
      <c r="J14836" t="s">
        <v>126</v>
      </c>
      <c r="K14836" t="s">
        <v>42061</v>
      </c>
    </row>
    <row r="14837" spans="1:11" x14ac:dyDescent="0.2">
      <c r="A14837" t="s">
        <v>58507</v>
      </c>
      <c r="B14837" t="s">
        <v>58507</v>
      </c>
      <c r="C14837" t="s">
        <v>58508</v>
      </c>
      <c r="D14837" t="s">
        <v>52163</v>
      </c>
      <c r="E14837" t="s">
        <v>58509</v>
      </c>
      <c r="I14837" t="s">
        <v>126</v>
      </c>
      <c r="J14837" t="s">
        <v>126</v>
      </c>
      <c r="K14837" t="s">
        <v>42061</v>
      </c>
    </row>
    <row r="14838" spans="1:11" x14ac:dyDescent="0.2">
      <c r="A14838" t="s">
        <v>58510</v>
      </c>
      <c r="B14838" t="s">
        <v>58510</v>
      </c>
      <c r="C14838" t="s">
        <v>58511</v>
      </c>
      <c r="D14838" t="s">
        <v>52163</v>
      </c>
      <c r="E14838" t="s">
        <v>58512</v>
      </c>
      <c r="I14838" t="s">
        <v>126</v>
      </c>
      <c r="J14838" t="s">
        <v>126</v>
      </c>
      <c r="K14838" t="s">
        <v>42061</v>
      </c>
    </row>
    <row r="14839" spans="1:11" x14ac:dyDescent="0.2">
      <c r="A14839" t="s">
        <v>58513</v>
      </c>
      <c r="B14839" t="s">
        <v>58513</v>
      </c>
      <c r="C14839" t="s">
        <v>58514</v>
      </c>
      <c r="D14839" t="s">
        <v>52163</v>
      </c>
      <c r="E14839" t="s">
        <v>58515</v>
      </c>
      <c r="I14839" t="s">
        <v>126</v>
      </c>
      <c r="J14839" t="s">
        <v>126</v>
      </c>
      <c r="K14839" t="s">
        <v>42061</v>
      </c>
    </row>
    <row r="14840" spans="1:11" x14ac:dyDescent="0.2">
      <c r="A14840" t="s">
        <v>58516</v>
      </c>
      <c r="B14840" t="s">
        <v>58516</v>
      </c>
      <c r="C14840" t="s">
        <v>58517</v>
      </c>
      <c r="D14840" t="s">
        <v>52163</v>
      </c>
      <c r="E14840" t="s">
        <v>58518</v>
      </c>
      <c r="I14840" t="s">
        <v>126</v>
      </c>
      <c r="J14840" t="s">
        <v>126</v>
      </c>
      <c r="K14840" t="s">
        <v>42061</v>
      </c>
    </row>
    <row r="14841" spans="1:11" x14ac:dyDescent="0.2">
      <c r="A14841" t="s">
        <v>58519</v>
      </c>
      <c r="B14841" t="s">
        <v>58519</v>
      </c>
      <c r="C14841" t="s">
        <v>58520</v>
      </c>
      <c r="D14841" t="s">
        <v>52163</v>
      </c>
      <c r="E14841" t="s">
        <v>58521</v>
      </c>
      <c r="I14841" t="s">
        <v>126</v>
      </c>
      <c r="J14841" t="s">
        <v>126</v>
      </c>
      <c r="K14841" t="s">
        <v>42061</v>
      </c>
    </row>
    <row r="14842" spans="1:11" x14ac:dyDescent="0.2">
      <c r="A14842" t="s">
        <v>58522</v>
      </c>
      <c r="B14842" t="s">
        <v>58522</v>
      </c>
      <c r="C14842" t="s">
        <v>58523</v>
      </c>
      <c r="D14842" t="s">
        <v>52163</v>
      </c>
      <c r="E14842" t="s">
        <v>58524</v>
      </c>
      <c r="I14842" t="s">
        <v>126</v>
      </c>
      <c r="J14842" t="s">
        <v>126</v>
      </c>
      <c r="K14842" t="s">
        <v>42061</v>
      </c>
    </row>
    <row r="14843" spans="1:11" x14ac:dyDescent="0.2">
      <c r="A14843" t="s">
        <v>58525</v>
      </c>
      <c r="B14843" t="s">
        <v>58525</v>
      </c>
      <c r="C14843" t="s">
        <v>58526</v>
      </c>
      <c r="D14843" t="s">
        <v>52163</v>
      </c>
      <c r="E14843" t="s">
        <v>58527</v>
      </c>
      <c r="I14843" t="s">
        <v>126</v>
      </c>
      <c r="J14843" t="s">
        <v>126</v>
      </c>
      <c r="K14843" t="s">
        <v>42061</v>
      </c>
    </row>
    <row r="14844" spans="1:11" x14ac:dyDescent="0.2">
      <c r="A14844" t="s">
        <v>58528</v>
      </c>
      <c r="B14844" t="s">
        <v>58528</v>
      </c>
      <c r="C14844" t="s">
        <v>58529</v>
      </c>
      <c r="D14844" t="s">
        <v>52163</v>
      </c>
      <c r="E14844" t="s">
        <v>58530</v>
      </c>
      <c r="I14844" t="s">
        <v>126</v>
      </c>
      <c r="J14844" t="s">
        <v>126</v>
      </c>
      <c r="K14844" t="s">
        <v>42061</v>
      </c>
    </row>
    <row r="14845" spans="1:11" x14ac:dyDescent="0.2">
      <c r="A14845" t="s">
        <v>58531</v>
      </c>
      <c r="B14845" t="s">
        <v>58531</v>
      </c>
      <c r="C14845" t="s">
        <v>58532</v>
      </c>
      <c r="D14845" t="s">
        <v>52163</v>
      </c>
      <c r="E14845" t="s">
        <v>58533</v>
      </c>
      <c r="I14845" t="s">
        <v>126</v>
      </c>
      <c r="J14845" t="s">
        <v>126</v>
      </c>
      <c r="K14845" t="s">
        <v>42061</v>
      </c>
    </row>
    <row r="14846" spans="1:11" x14ac:dyDescent="0.2">
      <c r="A14846" t="s">
        <v>58534</v>
      </c>
      <c r="B14846" t="s">
        <v>58534</v>
      </c>
      <c r="C14846" t="s">
        <v>58535</v>
      </c>
      <c r="D14846" t="s">
        <v>52163</v>
      </c>
      <c r="E14846" t="s">
        <v>58536</v>
      </c>
      <c r="I14846" t="s">
        <v>126</v>
      </c>
      <c r="J14846" t="s">
        <v>126</v>
      </c>
      <c r="K14846" t="s">
        <v>42061</v>
      </c>
    </row>
    <row r="14847" spans="1:11" x14ac:dyDescent="0.2">
      <c r="A14847" t="s">
        <v>58537</v>
      </c>
      <c r="B14847" t="s">
        <v>58537</v>
      </c>
      <c r="C14847" t="s">
        <v>58538</v>
      </c>
      <c r="D14847" t="s">
        <v>52163</v>
      </c>
      <c r="E14847" t="s">
        <v>58539</v>
      </c>
      <c r="I14847" t="s">
        <v>126</v>
      </c>
      <c r="J14847" t="s">
        <v>126</v>
      </c>
      <c r="K14847" t="s">
        <v>42061</v>
      </c>
    </row>
    <row r="14848" spans="1:11" x14ac:dyDescent="0.2">
      <c r="A14848" t="s">
        <v>58540</v>
      </c>
      <c r="B14848" t="s">
        <v>58540</v>
      </c>
      <c r="C14848" t="s">
        <v>58541</v>
      </c>
      <c r="D14848" t="s">
        <v>52163</v>
      </c>
      <c r="E14848" t="s">
        <v>58542</v>
      </c>
      <c r="I14848" t="s">
        <v>126</v>
      </c>
      <c r="J14848" t="s">
        <v>126</v>
      </c>
      <c r="K14848" t="s">
        <v>42061</v>
      </c>
    </row>
    <row r="14849" spans="1:11" x14ac:dyDescent="0.2">
      <c r="A14849" t="s">
        <v>58543</v>
      </c>
      <c r="B14849" t="s">
        <v>58543</v>
      </c>
      <c r="C14849" t="s">
        <v>58544</v>
      </c>
      <c r="D14849" t="s">
        <v>52163</v>
      </c>
      <c r="E14849" t="s">
        <v>58545</v>
      </c>
      <c r="I14849" t="s">
        <v>126</v>
      </c>
      <c r="J14849" t="s">
        <v>126</v>
      </c>
      <c r="K14849" t="s">
        <v>42061</v>
      </c>
    </row>
    <row r="14850" spans="1:11" x14ac:dyDescent="0.2">
      <c r="A14850" t="s">
        <v>58546</v>
      </c>
      <c r="B14850" t="s">
        <v>58546</v>
      </c>
      <c r="C14850" t="s">
        <v>58547</v>
      </c>
      <c r="D14850" t="s">
        <v>52163</v>
      </c>
      <c r="E14850" t="s">
        <v>58548</v>
      </c>
      <c r="I14850" t="s">
        <v>126</v>
      </c>
      <c r="J14850" t="s">
        <v>126</v>
      </c>
      <c r="K14850" t="s">
        <v>42061</v>
      </c>
    </row>
    <row r="14851" spans="1:11" x14ac:dyDescent="0.2">
      <c r="A14851" t="s">
        <v>58549</v>
      </c>
      <c r="B14851" t="s">
        <v>58549</v>
      </c>
      <c r="C14851" t="s">
        <v>58550</v>
      </c>
      <c r="D14851" t="s">
        <v>52163</v>
      </c>
      <c r="E14851" t="s">
        <v>58551</v>
      </c>
      <c r="I14851" t="s">
        <v>126</v>
      </c>
      <c r="J14851" t="s">
        <v>126</v>
      </c>
      <c r="K14851" t="s">
        <v>126</v>
      </c>
    </row>
    <row r="14852" spans="1:11" x14ac:dyDescent="0.2">
      <c r="A14852" t="s">
        <v>58552</v>
      </c>
      <c r="B14852" t="s">
        <v>58552</v>
      </c>
      <c r="C14852" t="s">
        <v>58553</v>
      </c>
      <c r="D14852" t="s">
        <v>52163</v>
      </c>
      <c r="E14852" t="s">
        <v>58554</v>
      </c>
      <c r="I14852" t="s">
        <v>126</v>
      </c>
      <c r="J14852" t="s">
        <v>126</v>
      </c>
      <c r="K14852" t="s">
        <v>126</v>
      </c>
    </row>
    <row r="14853" spans="1:11" x14ac:dyDescent="0.2">
      <c r="A14853" t="s">
        <v>58555</v>
      </c>
      <c r="B14853" t="s">
        <v>58555</v>
      </c>
      <c r="C14853" t="s">
        <v>58556</v>
      </c>
      <c r="D14853" t="s">
        <v>52163</v>
      </c>
      <c r="E14853" t="s">
        <v>58557</v>
      </c>
      <c r="I14853" t="s">
        <v>126</v>
      </c>
      <c r="J14853" t="s">
        <v>126</v>
      </c>
      <c r="K14853" t="s">
        <v>42219</v>
      </c>
    </row>
    <row r="14854" spans="1:11" x14ac:dyDescent="0.2">
      <c r="A14854" t="s">
        <v>58558</v>
      </c>
      <c r="B14854" t="s">
        <v>58558</v>
      </c>
      <c r="C14854" t="s">
        <v>58559</v>
      </c>
      <c r="D14854" t="s">
        <v>52163</v>
      </c>
      <c r="E14854" t="s">
        <v>58560</v>
      </c>
      <c r="I14854" t="s">
        <v>126</v>
      </c>
      <c r="J14854" t="s">
        <v>126</v>
      </c>
      <c r="K14854" t="s">
        <v>42219</v>
      </c>
    </row>
    <row r="14855" spans="1:11" x14ac:dyDescent="0.2">
      <c r="A14855" t="s">
        <v>58561</v>
      </c>
      <c r="B14855" t="s">
        <v>58561</v>
      </c>
      <c r="C14855" t="s">
        <v>58562</v>
      </c>
      <c r="D14855" t="s">
        <v>52163</v>
      </c>
      <c r="E14855" t="s">
        <v>58563</v>
      </c>
      <c r="I14855" t="s">
        <v>126</v>
      </c>
      <c r="J14855" t="s">
        <v>126</v>
      </c>
      <c r="K14855" t="s">
        <v>42273</v>
      </c>
    </row>
    <row r="14856" spans="1:11" x14ac:dyDescent="0.2">
      <c r="A14856" t="s">
        <v>58564</v>
      </c>
      <c r="B14856" t="s">
        <v>58564</v>
      </c>
      <c r="C14856" t="s">
        <v>58565</v>
      </c>
      <c r="D14856" t="s">
        <v>52163</v>
      </c>
      <c r="E14856" t="s">
        <v>58566</v>
      </c>
      <c r="I14856" t="s">
        <v>126</v>
      </c>
      <c r="J14856" t="s">
        <v>126</v>
      </c>
      <c r="K14856" t="s">
        <v>42273</v>
      </c>
    </row>
    <row r="14857" spans="1:11" x14ac:dyDescent="0.2">
      <c r="A14857" t="s">
        <v>58567</v>
      </c>
      <c r="B14857" t="s">
        <v>58567</v>
      </c>
      <c r="C14857" t="s">
        <v>58568</v>
      </c>
      <c r="D14857" t="s">
        <v>52163</v>
      </c>
      <c r="E14857" t="s">
        <v>58569</v>
      </c>
      <c r="I14857" t="s">
        <v>126</v>
      </c>
      <c r="J14857" t="s">
        <v>126</v>
      </c>
      <c r="K14857" t="s">
        <v>42273</v>
      </c>
    </row>
    <row r="14858" spans="1:11" x14ac:dyDescent="0.2">
      <c r="A14858" t="s">
        <v>58570</v>
      </c>
      <c r="B14858" t="s">
        <v>58570</v>
      </c>
      <c r="C14858" t="s">
        <v>58571</v>
      </c>
      <c r="D14858" t="s">
        <v>52163</v>
      </c>
      <c r="E14858" t="s">
        <v>58572</v>
      </c>
      <c r="I14858" t="s">
        <v>126</v>
      </c>
      <c r="J14858" t="s">
        <v>126</v>
      </c>
      <c r="K14858" t="s">
        <v>31218</v>
      </c>
    </row>
    <row r="14859" spans="1:11" x14ac:dyDescent="0.2">
      <c r="A14859" t="s">
        <v>58573</v>
      </c>
      <c r="B14859" t="s">
        <v>58573</v>
      </c>
      <c r="C14859" t="s">
        <v>58574</v>
      </c>
      <c r="D14859" t="s">
        <v>52163</v>
      </c>
      <c r="E14859" t="s">
        <v>58575</v>
      </c>
      <c r="I14859" t="s">
        <v>126</v>
      </c>
      <c r="J14859" t="s">
        <v>126</v>
      </c>
      <c r="K14859" t="s">
        <v>31218</v>
      </c>
    </row>
    <row r="14860" spans="1:11" x14ac:dyDescent="0.2">
      <c r="A14860" t="s">
        <v>58576</v>
      </c>
      <c r="B14860" t="s">
        <v>58576</v>
      </c>
      <c r="C14860" t="s">
        <v>58577</v>
      </c>
      <c r="D14860" t="s">
        <v>52163</v>
      </c>
      <c r="E14860" t="s">
        <v>58578</v>
      </c>
      <c r="I14860" t="s">
        <v>126</v>
      </c>
      <c r="J14860" t="s">
        <v>126</v>
      </c>
      <c r="K14860" t="s">
        <v>31218</v>
      </c>
    </row>
    <row r="14861" spans="1:11" x14ac:dyDescent="0.2">
      <c r="A14861" t="s">
        <v>58579</v>
      </c>
      <c r="B14861" t="s">
        <v>58579</v>
      </c>
      <c r="C14861" t="s">
        <v>58580</v>
      </c>
      <c r="D14861" t="s">
        <v>52163</v>
      </c>
      <c r="E14861" t="s">
        <v>58581</v>
      </c>
      <c r="I14861" t="s">
        <v>126</v>
      </c>
      <c r="J14861" t="s">
        <v>126</v>
      </c>
      <c r="K14861" t="s">
        <v>31218</v>
      </c>
    </row>
    <row r="14862" spans="1:11" x14ac:dyDescent="0.2">
      <c r="A14862" t="s">
        <v>58582</v>
      </c>
      <c r="B14862" t="s">
        <v>58582</v>
      </c>
      <c r="C14862" t="s">
        <v>58583</v>
      </c>
      <c r="D14862" t="s">
        <v>52163</v>
      </c>
      <c r="E14862" t="s">
        <v>58584</v>
      </c>
      <c r="I14862" t="s">
        <v>126</v>
      </c>
      <c r="J14862" t="s">
        <v>126</v>
      </c>
      <c r="K14862" t="s">
        <v>31218</v>
      </c>
    </row>
    <row r="14863" spans="1:11" x14ac:dyDescent="0.2">
      <c r="A14863" t="s">
        <v>58585</v>
      </c>
      <c r="B14863" t="s">
        <v>58585</v>
      </c>
      <c r="C14863" t="s">
        <v>58586</v>
      </c>
      <c r="D14863" t="s">
        <v>52163</v>
      </c>
      <c r="E14863" t="s">
        <v>58587</v>
      </c>
      <c r="I14863" t="s">
        <v>126</v>
      </c>
      <c r="J14863" t="s">
        <v>126</v>
      </c>
      <c r="K14863" t="s">
        <v>31218</v>
      </c>
    </row>
    <row r="14864" spans="1:11" x14ac:dyDescent="0.2">
      <c r="A14864" t="s">
        <v>26939</v>
      </c>
      <c r="B14864" t="s">
        <v>26939</v>
      </c>
      <c r="C14864" t="s">
        <v>58588</v>
      </c>
      <c r="D14864" t="s">
        <v>52163</v>
      </c>
      <c r="E14864" t="s">
        <v>58589</v>
      </c>
      <c r="I14864" t="s">
        <v>126</v>
      </c>
      <c r="J14864" t="s">
        <v>126</v>
      </c>
      <c r="K14864" t="s">
        <v>26934</v>
      </c>
    </row>
    <row r="14865" spans="1:11" x14ac:dyDescent="0.2">
      <c r="A14865" t="s">
        <v>58590</v>
      </c>
      <c r="B14865" t="s">
        <v>58590</v>
      </c>
      <c r="C14865" t="s">
        <v>58591</v>
      </c>
      <c r="D14865" t="s">
        <v>52163</v>
      </c>
      <c r="E14865" t="s">
        <v>58592</v>
      </c>
      <c r="I14865" t="s">
        <v>126</v>
      </c>
      <c r="J14865" t="s">
        <v>126</v>
      </c>
      <c r="K14865" t="s">
        <v>43095</v>
      </c>
    </row>
    <row r="14866" spans="1:11" x14ac:dyDescent="0.2">
      <c r="A14866" t="s">
        <v>58593</v>
      </c>
      <c r="B14866" t="s">
        <v>58593</v>
      </c>
      <c r="C14866" t="s">
        <v>58594</v>
      </c>
      <c r="D14866" t="s">
        <v>52163</v>
      </c>
      <c r="E14866" t="s">
        <v>58595</v>
      </c>
      <c r="I14866" t="s">
        <v>126</v>
      </c>
      <c r="J14866" t="s">
        <v>126</v>
      </c>
      <c r="K14866" t="s">
        <v>126</v>
      </c>
    </row>
    <row r="14867" spans="1:11" x14ac:dyDescent="0.2">
      <c r="A14867" t="s">
        <v>58596</v>
      </c>
      <c r="B14867" t="s">
        <v>58596</v>
      </c>
      <c r="C14867" t="s">
        <v>58597</v>
      </c>
      <c r="D14867" t="s">
        <v>52163</v>
      </c>
      <c r="E14867" t="s">
        <v>58598</v>
      </c>
      <c r="I14867" t="s">
        <v>126</v>
      </c>
      <c r="J14867" t="s">
        <v>126</v>
      </c>
      <c r="K14867" t="s">
        <v>42019</v>
      </c>
    </row>
    <row r="14868" spans="1:11" x14ac:dyDescent="0.2">
      <c r="A14868" t="s">
        <v>58599</v>
      </c>
      <c r="B14868" t="s">
        <v>58599</v>
      </c>
      <c r="C14868" t="s">
        <v>58600</v>
      </c>
      <c r="D14868" t="s">
        <v>52163</v>
      </c>
      <c r="E14868" t="s">
        <v>58601</v>
      </c>
      <c r="I14868" t="s">
        <v>126</v>
      </c>
      <c r="J14868" t="s">
        <v>126</v>
      </c>
      <c r="K14868" t="s">
        <v>42019</v>
      </c>
    </row>
    <row r="14869" spans="1:11" x14ac:dyDescent="0.2">
      <c r="A14869" t="s">
        <v>58602</v>
      </c>
      <c r="B14869" t="s">
        <v>58602</v>
      </c>
      <c r="C14869" t="s">
        <v>58603</v>
      </c>
      <c r="D14869" t="s">
        <v>52163</v>
      </c>
      <c r="E14869" t="s">
        <v>58604</v>
      </c>
      <c r="I14869" t="s">
        <v>126</v>
      </c>
      <c r="J14869" t="s">
        <v>126</v>
      </c>
      <c r="K14869" t="s">
        <v>126</v>
      </c>
    </row>
    <row r="14870" spans="1:11" x14ac:dyDescent="0.2">
      <c r="A14870" t="s">
        <v>58605</v>
      </c>
      <c r="B14870" t="s">
        <v>58605</v>
      </c>
      <c r="C14870" t="s">
        <v>58606</v>
      </c>
      <c r="D14870" t="s">
        <v>52163</v>
      </c>
      <c r="E14870" t="s">
        <v>58607</v>
      </c>
      <c r="I14870" t="s">
        <v>126</v>
      </c>
      <c r="J14870" t="s">
        <v>126</v>
      </c>
      <c r="K14870" t="s">
        <v>42247</v>
      </c>
    </row>
    <row r="14871" spans="1:11" x14ac:dyDescent="0.2">
      <c r="A14871" t="s">
        <v>58608</v>
      </c>
      <c r="B14871" t="s">
        <v>58608</v>
      </c>
      <c r="C14871" t="s">
        <v>58609</v>
      </c>
      <c r="D14871" t="s">
        <v>52163</v>
      </c>
      <c r="E14871" t="s">
        <v>58610</v>
      </c>
      <c r="I14871" t="s">
        <v>126</v>
      </c>
      <c r="J14871" t="s">
        <v>126</v>
      </c>
      <c r="K14871" t="s">
        <v>42247</v>
      </c>
    </row>
    <row r="14872" spans="1:11" x14ac:dyDescent="0.2">
      <c r="A14872" t="s">
        <v>58611</v>
      </c>
      <c r="B14872" t="s">
        <v>58611</v>
      </c>
      <c r="C14872" t="s">
        <v>58612</v>
      </c>
      <c r="D14872" t="s">
        <v>52163</v>
      </c>
      <c r="E14872" t="s">
        <v>58613</v>
      </c>
      <c r="I14872" t="s">
        <v>126</v>
      </c>
      <c r="J14872" t="s">
        <v>126</v>
      </c>
      <c r="K14872" t="s">
        <v>44160</v>
      </c>
    </row>
    <row r="14873" spans="1:11" x14ac:dyDescent="0.2">
      <c r="A14873" t="s">
        <v>58614</v>
      </c>
      <c r="B14873" t="s">
        <v>58614</v>
      </c>
      <c r="C14873" t="s">
        <v>58615</v>
      </c>
      <c r="D14873" t="s">
        <v>52163</v>
      </c>
      <c r="E14873" t="s">
        <v>58616</v>
      </c>
      <c r="I14873" t="s">
        <v>126</v>
      </c>
      <c r="J14873" t="s">
        <v>126</v>
      </c>
      <c r="K14873" t="s">
        <v>42067</v>
      </c>
    </row>
    <row r="14874" spans="1:11" x14ac:dyDescent="0.2">
      <c r="A14874" t="s">
        <v>58617</v>
      </c>
      <c r="B14874" t="s">
        <v>58617</v>
      </c>
      <c r="C14874" t="s">
        <v>58618</v>
      </c>
      <c r="D14874" t="s">
        <v>52163</v>
      </c>
      <c r="E14874" t="s">
        <v>58619</v>
      </c>
      <c r="I14874" t="s">
        <v>126</v>
      </c>
      <c r="J14874" t="s">
        <v>126</v>
      </c>
      <c r="K14874" t="s">
        <v>42067</v>
      </c>
    </row>
    <row r="14875" spans="1:11" x14ac:dyDescent="0.2">
      <c r="A14875" t="s">
        <v>58620</v>
      </c>
      <c r="B14875" t="s">
        <v>58620</v>
      </c>
      <c r="C14875" t="s">
        <v>58621</v>
      </c>
      <c r="D14875" t="s">
        <v>52163</v>
      </c>
      <c r="E14875" t="s">
        <v>58622</v>
      </c>
      <c r="I14875" t="s">
        <v>126</v>
      </c>
      <c r="J14875" t="s">
        <v>126</v>
      </c>
      <c r="K14875" t="s">
        <v>42067</v>
      </c>
    </row>
    <row r="14876" spans="1:11" x14ac:dyDescent="0.2">
      <c r="A14876" t="s">
        <v>58623</v>
      </c>
      <c r="B14876" t="s">
        <v>58623</v>
      </c>
      <c r="C14876" t="s">
        <v>58624</v>
      </c>
      <c r="D14876" t="s">
        <v>52163</v>
      </c>
      <c r="E14876" t="s">
        <v>58625</v>
      </c>
      <c r="I14876" t="s">
        <v>126</v>
      </c>
      <c r="J14876" t="s">
        <v>126</v>
      </c>
      <c r="K14876" t="s">
        <v>41979</v>
      </c>
    </row>
    <row r="14877" spans="1:11" x14ac:dyDescent="0.2">
      <c r="A14877" t="s">
        <v>58626</v>
      </c>
      <c r="B14877" t="s">
        <v>58626</v>
      </c>
      <c r="C14877" t="s">
        <v>58627</v>
      </c>
      <c r="D14877" t="s">
        <v>52163</v>
      </c>
      <c r="E14877" t="s">
        <v>58628</v>
      </c>
      <c r="I14877" t="s">
        <v>126</v>
      </c>
      <c r="J14877" t="s">
        <v>126</v>
      </c>
      <c r="K14877" t="s">
        <v>41979</v>
      </c>
    </row>
    <row r="14878" spans="1:11" x14ac:dyDescent="0.2">
      <c r="A14878" t="s">
        <v>58629</v>
      </c>
      <c r="B14878" t="s">
        <v>58629</v>
      </c>
      <c r="C14878" t="s">
        <v>58630</v>
      </c>
      <c r="D14878" t="s">
        <v>52163</v>
      </c>
      <c r="E14878" t="s">
        <v>58631</v>
      </c>
      <c r="I14878" t="s">
        <v>126</v>
      </c>
      <c r="J14878" t="s">
        <v>126</v>
      </c>
      <c r="K14878" t="s">
        <v>41967</v>
      </c>
    </row>
    <row r="14879" spans="1:11" x14ac:dyDescent="0.2">
      <c r="A14879" t="s">
        <v>58632</v>
      </c>
      <c r="B14879" t="s">
        <v>58632</v>
      </c>
      <c r="C14879" t="s">
        <v>58633</v>
      </c>
      <c r="D14879" t="s">
        <v>52163</v>
      </c>
      <c r="E14879" t="s">
        <v>58634</v>
      </c>
      <c r="I14879" t="s">
        <v>126</v>
      </c>
      <c r="J14879" t="s">
        <v>126</v>
      </c>
      <c r="K14879" t="s">
        <v>41967</v>
      </c>
    </row>
    <row r="14880" spans="1:11" x14ac:dyDescent="0.2">
      <c r="A14880" t="s">
        <v>58635</v>
      </c>
      <c r="B14880" t="s">
        <v>58635</v>
      </c>
      <c r="C14880" t="s">
        <v>58636</v>
      </c>
      <c r="D14880" t="s">
        <v>52163</v>
      </c>
      <c r="E14880" t="s">
        <v>58637</v>
      </c>
      <c r="I14880" t="s">
        <v>126</v>
      </c>
      <c r="J14880" t="s">
        <v>126</v>
      </c>
      <c r="K14880" t="s">
        <v>42093</v>
      </c>
    </row>
    <row r="14881" spans="1:11" x14ac:dyDescent="0.2">
      <c r="A14881" t="s">
        <v>58638</v>
      </c>
      <c r="B14881" t="s">
        <v>58638</v>
      </c>
      <c r="C14881" t="s">
        <v>58639</v>
      </c>
      <c r="D14881" t="s">
        <v>52163</v>
      </c>
      <c r="E14881" t="s">
        <v>58640</v>
      </c>
      <c r="I14881" t="s">
        <v>126</v>
      </c>
      <c r="J14881" t="s">
        <v>126</v>
      </c>
      <c r="K14881" t="s">
        <v>42093</v>
      </c>
    </row>
    <row r="14882" spans="1:11" x14ac:dyDescent="0.2">
      <c r="A14882" t="s">
        <v>58641</v>
      </c>
      <c r="B14882" t="s">
        <v>58641</v>
      </c>
      <c r="C14882" t="s">
        <v>58642</v>
      </c>
      <c r="D14882" t="s">
        <v>52163</v>
      </c>
      <c r="E14882" t="s">
        <v>58643</v>
      </c>
      <c r="I14882" t="s">
        <v>126</v>
      </c>
      <c r="J14882" t="s">
        <v>126</v>
      </c>
      <c r="K14882" t="s">
        <v>42093</v>
      </c>
    </row>
    <row r="14883" spans="1:11" x14ac:dyDescent="0.2">
      <c r="A14883" t="s">
        <v>58644</v>
      </c>
      <c r="B14883" t="s">
        <v>58644</v>
      </c>
      <c r="C14883" t="s">
        <v>58645</v>
      </c>
      <c r="D14883" t="s">
        <v>52163</v>
      </c>
      <c r="E14883" t="s">
        <v>58646</v>
      </c>
      <c r="I14883" t="s">
        <v>126</v>
      </c>
      <c r="J14883" t="s">
        <v>126</v>
      </c>
      <c r="K14883" t="s">
        <v>42093</v>
      </c>
    </row>
    <row r="14884" spans="1:11" x14ac:dyDescent="0.2">
      <c r="A14884" t="s">
        <v>58647</v>
      </c>
      <c r="B14884" t="s">
        <v>58647</v>
      </c>
      <c r="C14884" t="s">
        <v>58648</v>
      </c>
      <c r="D14884" t="s">
        <v>52163</v>
      </c>
      <c r="E14884" t="s">
        <v>58649</v>
      </c>
      <c r="I14884" t="s">
        <v>126</v>
      </c>
      <c r="J14884" t="s">
        <v>126</v>
      </c>
      <c r="K14884" t="s">
        <v>42123</v>
      </c>
    </row>
    <row r="14885" spans="1:11" x14ac:dyDescent="0.2">
      <c r="A14885" t="s">
        <v>58650</v>
      </c>
      <c r="B14885" t="s">
        <v>58650</v>
      </c>
      <c r="C14885" t="s">
        <v>58651</v>
      </c>
      <c r="D14885" t="s">
        <v>52163</v>
      </c>
      <c r="E14885" t="s">
        <v>58652</v>
      </c>
      <c r="I14885" t="s">
        <v>126</v>
      </c>
      <c r="J14885" t="s">
        <v>126</v>
      </c>
      <c r="K14885" t="s">
        <v>42123</v>
      </c>
    </row>
    <row r="14886" spans="1:11" x14ac:dyDescent="0.2">
      <c r="A14886" t="s">
        <v>58653</v>
      </c>
      <c r="B14886" t="s">
        <v>58653</v>
      </c>
      <c r="C14886" t="s">
        <v>58654</v>
      </c>
      <c r="D14886" t="s">
        <v>52163</v>
      </c>
      <c r="E14886" t="s">
        <v>58655</v>
      </c>
      <c r="I14886" t="s">
        <v>126</v>
      </c>
      <c r="J14886" t="s">
        <v>126</v>
      </c>
      <c r="K14886" t="s">
        <v>42123</v>
      </c>
    </row>
    <row r="14887" spans="1:11" x14ac:dyDescent="0.2">
      <c r="A14887" t="s">
        <v>58656</v>
      </c>
      <c r="B14887" t="s">
        <v>58656</v>
      </c>
      <c r="C14887" t="s">
        <v>58657</v>
      </c>
      <c r="D14887" t="s">
        <v>52163</v>
      </c>
      <c r="E14887" t="s">
        <v>58658</v>
      </c>
      <c r="I14887" t="s">
        <v>126</v>
      </c>
      <c r="J14887" t="s">
        <v>126</v>
      </c>
      <c r="K14887" t="s">
        <v>126</v>
      </c>
    </row>
    <row r="14888" spans="1:11" x14ac:dyDescent="0.2">
      <c r="A14888" t="s">
        <v>58659</v>
      </c>
      <c r="B14888" t="s">
        <v>58659</v>
      </c>
      <c r="C14888" t="s">
        <v>58660</v>
      </c>
      <c r="D14888" t="s">
        <v>52163</v>
      </c>
      <c r="E14888" t="s">
        <v>58661</v>
      </c>
      <c r="I14888" t="s">
        <v>126</v>
      </c>
      <c r="J14888" t="s">
        <v>126</v>
      </c>
      <c r="K14888" t="s">
        <v>126</v>
      </c>
    </row>
    <row r="14889" spans="1:11" x14ac:dyDescent="0.2">
      <c r="A14889" t="s">
        <v>58662</v>
      </c>
      <c r="B14889" t="s">
        <v>58662</v>
      </c>
      <c r="C14889" t="s">
        <v>58663</v>
      </c>
      <c r="D14889" t="s">
        <v>52163</v>
      </c>
      <c r="E14889" t="s">
        <v>58664</v>
      </c>
      <c r="I14889" t="s">
        <v>126</v>
      </c>
      <c r="J14889" t="s">
        <v>126</v>
      </c>
      <c r="K14889" t="s">
        <v>42184</v>
      </c>
    </row>
    <row r="14890" spans="1:11" x14ac:dyDescent="0.2">
      <c r="A14890" t="s">
        <v>58665</v>
      </c>
      <c r="B14890" t="s">
        <v>58665</v>
      </c>
      <c r="C14890" t="s">
        <v>58666</v>
      </c>
      <c r="D14890" t="s">
        <v>52163</v>
      </c>
      <c r="E14890" t="s">
        <v>58667</v>
      </c>
      <c r="I14890" t="s">
        <v>126</v>
      </c>
      <c r="J14890" t="s">
        <v>126</v>
      </c>
      <c r="K14890" t="s">
        <v>42184</v>
      </c>
    </row>
    <row r="14891" spans="1:11" x14ac:dyDescent="0.2">
      <c r="A14891" t="s">
        <v>58668</v>
      </c>
      <c r="B14891" t="s">
        <v>58668</v>
      </c>
      <c r="C14891" t="s">
        <v>58669</v>
      </c>
      <c r="D14891" t="s">
        <v>52163</v>
      </c>
      <c r="E14891" t="s">
        <v>58670</v>
      </c>
      <c r="I14891" t="s">
        <v>126</v>
      </c>
      <c r="J14891" t="s">
        <v>126</v>
      </c>
      <c r="K14891" t="s">
        <v>42138</v>
      </c>
    </row>
    <row r="14892" spans="1:11" x14ac:dyDescent="0.2">
      <c r="A14892" t="s">
        <v>58671</v>
      </c>
      <c r="B14892" t="s">
        <v>58671</v>
      </c>
      <c r="C14892" t="s">
        <v>58672</v>
      </c>
      <c r="D14892" t="s">
        <v>52163</v>
      </c>
      <c r="E14892" t="s">
        <v>58673</v>
      </c>
      <c r="I14892" t="s">
        <v>126</v>
      </c>
      <c r="J14892" t="s">
        <v>126</v>
      </c>
      <c r="K14892" t="s">
        <v>42138</v>
      </c>
    </row>
    <row r="14893" spans="1:11" x14ac:dyDescent="0.2">
      <c r="A14893" t="s">
        <v>58674</v>
      </c>
      <c r="B14893" t="s">
        <v>58674</v>
      </c>
      <c r="C14893" t="s">
        <v>58675</v>
      </c>
      <c r="D14893" t="s">
        <v>52163</v>
      </c>
      <c r="E14893" t="s">
        <v>58676</v>
      </c>
      <c r="I14893" t="s">
        <v>126</v>
      </c>
      <c r="J14893" t="s">
        <v>126</v>
      </c>
      <c r="K14893" t="s">
        <v>42138</v>
      </c>
    </row>
    <row r="14894" spans="1:11" x14ac:dyDescent="0.2">
      <c r="A14894" t="s">
        <v>42320</v>
      </c>
      <c r="B14894" t="s">
        <v>42320</v>
      </c>
      <c r="C14894" t="s">
        <v>58677</v>
      </c>
      <c r="D14894" t="s">
        <v>52163</v>
      </c>
      <c r="E14894" t="s">
        <v>58678</v>
      </c>
      <c r="I14894" t="s">
        <v>42316</v>
      </c>
      <c r="J14894" t="s">
        <v>126</v>
      </c>
      <c r="K14894" t="s">
        <v>126</v>
      </c>
    </row>
    <row r="14895" spans="1:11" x14ac:dyDescent="0.2">
      <c r="A14895" t="s">
        <v>58679</v>
      </c>
      <c r="B14895" t="s">
        <v>58679</v>
      </c>
      <c r="C14895" t="s">
        <v>58680</v>
      </c>
      <c r="D14895" t="s">
        <v>52163</v>
      </c>
      <c r="E14895" t="s">
        <v>58681</v>
      </c>
      <c r="I14895" t="s">
        <v>126</v>
      </c>
      <c r="J14895" t="s">
        <v>126</v>
      </c>
      <c r="K14895" t="s">
        <v>42311</v>
      </c>
    </row>
    <row r="14896" spans="1:11" x14ac:dyDescent="0.2">
      <c r="A14896" t="s">
        <v>58682</v>
      </c>
      <c r="B14896" t="s">
        <v>58682</v>
      </c>
      <c r="C14896" t="s">
        <v>58683</v>
      </c>
      <c r="D14896" t="s">
        <v>52163</v>
      </c>
      <c r="E14896" t="s">
        <v>58684</v>
      </c>
      <c r="I14896" t="s">
        <v>126</v>
      </c>
      <c r="J14896" t="s">
        <v>126</v>
      </c>
      <c r="K14896" t="s">
        <v>42162</v>
      </c>
    </row>
    <row r="14897" spans="1:11" x14ac:dyDescent="0.2">
      <c r="A14897" t="s">
        <v>58685</v>
      </c>
      <c r="B14897" t="s">
        <v>58685</v>
      </c>
      <c r="C14897" t="s">
        <v>58686</v>
      </c>
      <c r="D14897" t="s">
        <v>52163</v>
      </c>
      <c r="E14897" t="s">
        <v>58687</v>
      </c>
      <c r="I14897" t="s">
        <v>126</v>
      </c>
      <c r="J14897" t="s">
        <v>126</v>
      </c>
      <c r="K14897" t="s">
        <v>42162</v>
      </c>
    </row>
    <row r="14898" spans="1:11" x14ac:dyDescent="0.2">
      <c r="A14898" t="s">
        <v>58688</v>
      </c>
      <c r="B14898" t="s">
        <v>58688</v>
      </c>
      <c r="C14898" t="s">
        <v>58689</v>
      </c>
      <c r="D14898" t="s">
        <v>52163</v>
      </c>
      <c r="E14898" t="s">
        <v>58690</v>
      </c>
      <c r="I14898" t="s">
        <v>126</v>
      </c>
      <c r="J14898" t="s">
        <v>126</v>
      </c>
      <c r="K14898" t="s">
        <v>42162</v>
      </c>
    </row>
    <row r="14899" spans="1:11" x14ac:dyDescent="0.2">
      <c r="A14899" t="s">
        <v>58691</v>
      </c>
      <c r="B14899" t="s">
        <v>58691</v>
      </c>
      <c r="C14899" t="s">
        <v>58692</v>
      </c>
      <c r="D14899" t="s">
        <v>52163</v>
      </c>
      <c r="E14899" t="s">
        <v>58693</v>
      </c>
      <c r="I14899" t="s">
        <v>126</v>
      </c>
      <c r="J14899" t="s">
        <v>126</v>
      </c>
      <c r="K14899" t="s">
        <v>42532</v>
      </c>
    </row>
    <row r="14900" spans="1:11" x14ac:dyDescent="0.2">
      <c r="A14900" t="s">
        <v>58694</v>
      </c>
      <c r="B14900" t="s">
        <v>58694</v>
      </c>
      <c r="C14900" t="s">
        <v>58695</v>
      </c>
      <c r="D14900" t="s">
        <v>52163</v>
      </c>
      <c r="E14900" t="s">
        <v>58696</v>
      </c>
      <c r="I14900" t="s">
        <v>126</v>
      </c>
      <c r="J14900" t="s">
        <v>126</v>
      </c>
      <c r="K14900" t="s">
        <v>42532</v>
      </c>
    </row>
    <row r="14901" spans="1:11" x14ac:dyDescent="0.2">
      <c r="A14901" t="s">
        <v>58697</v>
      </c>
      <c r="B14901" t="s">
        <v>58697</v>
      </c>
      <c r="C14901" t="s">
        <v>58698</v>
      </c>
      <c r="D14901" t="s">
        <v>52163</v>
      </c>
      <c r="E14901" t="s">
        <v>58699</v>
      </c>
      <c r="I14901" t="s">
        <v>126</v>
      </c>
      <c r="J14901" t="s">
        <v>126</v>
      </c>
      <c r="K14901" t="s">
        <v>42184</v>
      </c>
    </row>
    <row r="14902" spans="1:11" x14ac:dyDescent="0.2">
      <c r="A14902" t="s">
        <v>58700</v>
      </c>
      <c r="B14902" t="s">
        <v>58700</v>
      </c>
      <c r="C14902" t="s">
        <v>58701</v>
      </c>
      <c r="D14902" t="s">
        <v>52163</v>
      </c>
      <c r="E14902" t="s">
        <v>58702</v>
      </c>
      <c r="I14902" t="s">
        <v>126</v>
      </c>
      <c r="J14902" t="s">
        <v>126</v>
      </c>
      <c r="K14902" t="s">
        <v>42172</v>
      </c>
    </row>
    <row r="14903" spans="1:11" x14ac:dyDescent="0.2">
      <c r="A14903" t="s">
        <v>58703</v>
      </c>
      <c r="B14903" t="s">
        <v>58703</v>
      </c>
      <c r="C14903" t="s">
        <v>58704</v>
      </c>
      <c r="D14903" t="s">
        <v>52163</v>
      </c>
      <c r="E14903" t="s">
        <v>58705</v>
      </c>
      <c r="I14903" t="s">
        <v>126</v>
      </c>
      <c r="J14903" t="s">
        <v>126</v>
      </c>
      <c r="K14903" t="s">
        <v>42172</v>
      </c>
    </row>
    <row r="14904" spans="1:11" x14ac:dyDescent="0.2">
      <c r="A14904" t="s">
        <v>58706</v>
      </c>
      <c r="B14904" t="s">
        <v>58706</v>
      </c>
      <c r="C14904" t="s">
        <v>58707</v>
      </c>
      <c r="D14904" t="s">
        <v>52163</v>
      </c>
      <c r="E14904" t="s">
        <v>58708</v>
      </c>
      <c r="I14904" t="s">
        <v>126</v>
      </c>
      <c r="J14904" t="s">
        <v>126</v>
      </c>
      <c r="K14904" t="s">
        <v>42172</v>
      </c>
    </row>
    <row r="14905" spans="1:11" x14ac:dyDescent="0.2">
      <c r="A14905" t="s">
        <v>58709</v>
      </c>
      <c r="B14905" t="s">
        <v>58709</v>
      </c>
      <c r="C14905" t="s">
        <v>58710</v>
      </c>
      <c r="D14905" t="s">
        <v>52163</v>
      </c>
      <c r="E14905" t="s">
        <v>58711</v>
      </c>
      <c r="I14905" t="s">
        <v>126</v>
      </c>
      <c r="J14905" t="s">
        <v>126</v>
      </c>
      <c r="K14905" t="s">
        <v>41951</v>
      </c>
    </row>
    <row r="14906" spans="1:11" x14ac:dyDescent="0.2">
      <c r="A14906" t="s">
        <v>58712</v>
      </c>
      <c r="B14906" t="s">
        <v>58712</v>
      </c>
      <c r="C14906" t="s">
        <v>58713</v>
      </c>
      <c r="D14906" t="s">
        <v>52163</v>
      </c>
      <c r="E14906" t="s">
        <v>58714</v>
      </c>
      <c r="I14906" t="s">
        <v>126</v>
      </c>
      <c r="J14906" t="s">
        <v>126</v>
      </c>
      <c r="K14906" t="s">
        <v>41951</v>
      </c>
    </row>
    <row r="14907" spans="1:11" x14ac:dyDescent="0.2">
      <c r="A14907" t="s">
        <v>58715</v>
      </c>
      <c r="B14907" t="s">
        <v>58715</v>
      </c>
      <c r="C14907" t="s">
        <v>58716</v>
      </c>
      <c r="D14907" t="s">
        <v>52163</v>
      </c>
      <c r="E14907" t="s">
        <v>58717</v>
      </c>
      <c r="I14907" t="s">
        <v>126</v>
      </c>
      <c r="J14907" t="s">
        <v>126</v>
      </c>
      <c r="K14907" t="s">
        <v>41992</v>
      </c>
    </row>
    <row r="14908" spans="1:11" x14ac:dyDescent="0.2">
      <c r="A14908" t="s">
        <v>58718</v>
      </c>
      <c r="B14908" t="s">
        <v>58718</v>
      </c>
      <c r="C14908" t="s">
        <v>58719</v>
      </c>
      <c r="D14908" t="s">
        <v>52163</v>
      </c>
      <c r="E14908" t="s">
        <v>58720</v>
      </c>
      <c r="I14908" t="s">
        <v>126</v>
      </c>
      <c r="J14908" t="s">
        <v>126</v>
      </c>
      <c r="K14908" t="s">
        <v>41926</v>
      </c>
    </row>
    <row r="14909" spans="1:11" x14ac:dyDescent="0.2">
      <c r="A14909" t="s">
        <v>58721</v>
      </c>
      <c r="B14909" t="s">
        <v>58721</v>
      </c>
      <c r="C14909" t="s">
        <v>58722</v>
      </c>
      <c r="D14909" t="s">
        <v>52163</v>
      </c>
      <c r="E14909" t="s">
        <v>58723</v>
      </c>
      <c r="I14909" t="s">
        <v>126</v>
      </c>
      <c r="J14909" t="s">
        <v>126</v>
      </c>
      <c r="K14909" t="s">
        <v>126</v>
      </c>
    </row>
    <row r="14910" spans="1:11" x14ac:dyDescent="0.2">
      <c r="A14910" t="s">
        <v>58724</v>
      </c>
      <c r="B14910" t="s">
        <v>58724</v>
      </c>
      <c r="C14910" t="s">
        <v>58725</v>
      </c>
      <c r="D14910" t="s">
        <v>52163</v>
      </c>
      <c r="E14910" t="s">
        <v>58726</v>
      </c>
      <c r="I14910" t="s">
        <v>126</v>
      </c>
      <c r="J14910" t="s">
        <v>126</v>
      </c>
      <c r="K14910" t="s">
        <v>126</v>
      </c>
    </row>
    <row r="14911" spans="1:11" x14ac:dyDescent="0.2">
      <c r="A14911" t="s">
        <v>58727</v>
      </c>
      <c r="B14911" t="s">
        <v>58727</v>
      </c>
      <c r="C14911" t="s">
        <v>58728</v>
      </c>
      <c r="D14911" t="s">
        <v>52163</v>
      </c>
      <c r="E14911" t="s">
        <v>58729</v>
      </c>
      <c r="I14911" t="s">
        <v>126</v>
      </c>
      <c r="J14911" t="s">
        <v>126</v>
      </c>
      <c r="K14911" t="s">
        <v>126</v>
      </c>
    </row>
    <row r="14912" spans="1:11" x14ac:dyDescent="0.2">
      <c r="A14912" t="s">
        <v>58730</v>
      </c>
      <c r="B14912" t="s">
        <v>58730</v>
      </c>
      <c r="C14912" t="s">
        <v>58731</v>
      </c>
      <c r="D14912" t="s">
        <v>52163</v>
      </c>
      <c r="E14912" t="s">
        <v>58732</v>
      </c>
      <c r="I14912" t="s">
        <v>126</v>
      </c>
      <c r="J14912" t="s">
        <v>126</v>
      </c>
      <c r="K14912" t="s">
        <v>126</v>
      </c>
    </row>
    <row r="14913" spans="1:11" x14ac:dyDescent="0.2">
      <c r="A14913" t="s">
        <v>58733</v>
      </c>
      <c r="B14913" t="s">
        <v>58733</v>
      </c>
      <c r="C14913" t="s">
        <v>58734</v>
      </c>
      <c r="D14913" t="s">
        <v>52163</v>
      </c>
      <c r="E14913" t="s">
        <v>58735</v>
      </c>
      <c r="I14913" t="s">
        <v>126</v>
      </c>
      <c r="J14913" t="s">
        <v>126</v>
      </c>
      <c r="K14913" t="s">
        <v>126</v>
      </c>
    </row>
    <row r="14914" spans="1:11" x14ac:dyDescent="0.2">
      <c r="A14914" t="s">
        <v>58736</v>
      </c>
      <c r="B14914" t="s">
        <v>58736</v>
      </c>
      <c r="C14914" t="s">
        <v>58737</v>
      </c>
      <c r="D14914" t="s">
        <v>52163</v>
      </c>
      <c r="E14914" t="s">
        <v>58738</v>
      </c>
      <c r="I14914" t="s">
        <v>126</v>
      </c>
      <c r="J14914" t="s">
        <v>126</v>
      </c>
      <c r="K14914" t="s">
        <v>126</v>
      </c>
    </row>
    <row r="14915" spans="1:11" x14ac:dyDescent="0.2">
      <c r="A14915" t="s">
        <v>58739</v>
      </c>
      <c r="B14915" t="s">
        <v>58739</v>
      </c>
      <c r="C14915" t="s">
        <v>58740</v>
      </c>
      <c r="D14915" t="s">
        <v>52163</v>
      </c>
      <c r="E14915" t="s">
        <v>58741</v>
      </c>
      <c r="I14915" t="s">
        <v>126</v>
      </c>
      <c r="J14915" t="s">
        <v>126</v>
      </c>
      <c r="K14915" t="s">
        <v>126</v>
      </c>
    </row>
    <row r="14916" spans="1:11" x14ac:dyDescent="0.2">
      <c r="A14916" t="s">
        <v>58742</v>
      </c>
      <c r="B14916" t="s">
        <v>58742</v>
      </c>
      <c r="C14916" t="s">
        <v>58743</v>
      </c>
      <c r="D14916" t="s">
        <v>52163</v>
      </c>
      <c r="E14916" t="s">
        <v>58744</v>
      </c>
      <c r="I14916" t="s">
        <v>126</v>
      </c>
      <c r="J14916" t="s">
        <v>126</v>
      </c>
      <c r="K14916" t="s">
        <v>126</v>
      </c>
    </row>
    <row r="14917" spans="1:11" x14ac:dyDescent="0.2">
      <c r="A14917" t="s">
        <v>58745</v>
      </c>
      <c r="B14917" t="s">
        <v>58745</v>
      </c>
      <c r="C14917" t="s">
        <v>58746</v>
      </c>
      <c r="D14917" t="s">
        <v>52163</v>
      </c>
      <c r="E14917" t="s">
        <v>58747</v>
      </c>
      <c r="I14917" t="s">
        <v>126</v>
      </c>
      <c r="J14917" t="s">
        <v>126</v>
      </c>
      <c r="K14917" t="s">
        <v>126</v>
      </c>
    </row>
    <row r="14918" spans="1:11" x14ac:dyDescent="0.2">
      <c r="A14918" t="s">
        <v>58748</v>
      </c>
      <c r="B14918" t="s">
        <v>58748</v>
      </c>
      <c r="C14918" t="s">
        <v>58749</v>
      </c>
      <c r="D14918" t="s">
        <v>52163</v>
      </c>
      <c r="E14918" t="s">
        <v>58750</v>
      </c>
      <c r="I14918" t="s">
        <v>126</v>
      </c>
      <c r="J14918" t="s">
        <v>126</v>
      </c>
      <c r="K14918" t="s">
        <v>126</v>
      </c>
    </row>
    <row r="14919" spans="1:11" x14ac:dyDescent="0.2">
      <c r="A14919" t="s">
        <v>58751</v>
      </c>
      <c r="B14919" t="s">
        <v>58751</v>
      </c>
      <c r="C14919" t="s">
        <v>58752</v>
      </c>
      <c r="D14919" t="s">
        <v>52163</v>
      </c>
      <c r="E14919" t="s">
        <v>58753</v>
      </c>
      <c r="I14919" t="s">
        <v>126</v>
      </c>
      <c r="J14919" t="s">
        <v>126</v>
      </c>
      <c r="K14919" t="s">
        <v>126</v>
      </c>
    </row>
    <row r="14920" spans="1:11" x14ac:dyDescent="0.2">
      <c r="A14920" t="s">
        <v>58754</v>
      </c>
      <c r="B14920" t="s">
        <v>58754</v>
      </c>
      <c r="C14920" t="s">
        <v>58755</v>
      </c>
      <c r="D14920" t="s">
        <v>52163</v>
      </c>
      <c r="E14920" t="s">
        <v>58756</v>
      </c>
      <c r="I14920" t="s">
        <v>126</v>
      </c>
      <c r="J14920" t="s">
        <v>126</v>
      </c>
      <c r="K14920" t="s">
        <v>126</v>
      </c>
    </row>
    <row r="14921" spans="1:11" x14ac:dyDescent="0.2">
      <c r="A14921" t="s">
        <v>42188</v>
      </c>
      <c r="B14921" t="s">
        <v>42188</v>
      </c>
      <c r="C14921" t="s">
        <v>58757</v>
      </c>
      <c r="D14921" t="s">
        <v>52163</v>
      </c>
      <c r="E14921" t="s">
        <v>58758</v>
      </c>
      <c r="I14921" t="s">
        <v>42184</v>
      </c>
      <c r="J14921" t="s">
        <v>126</v>
      </c>
      <c r="K14921" t="s">
        <v>126</v>
      </c>
    </row>
    <row r="14922" spans="1:11" x14ac:dyDescent="0.2">
      <c r="A14922" t="s">
        <v>58759</v>
      </c>
      <c r="B14922" t="s">
        <v>58759</v>
      </c>
      <c r="C14922" t="s">
        <v>58760</v>
      </c>
      <c r="D14922" t="s">
        <v>52163</v>
      </c>
      <c r="E14922" t="s">
        <v>58761</v>
      </c>
      <c r="I14922" t="s">
        <v>126</v>
      </c>
      <c r="J14922" t="s">
        <v>126</v>
      </c>
      <c r="K14922" t="s">
        <v>126</v>
      </c>
    </row>
    <row r="14923" spans="1:11" x14ac:dyDescent="0.2">
      <c r="A14923" t="s">
        <v>58762</v>
      </c>
      <c r="B14923" t="s">
        <v>58762</v>
      </c>
      <c r="C14923" t="s">
        <v>58763</v>
      </c>
      <c r="D14923" t="s">
        <v>52163</v>
      </c>
      <c r="E14923" t="s">
        <v>58764</v>
      </c>
      <c r="I14923" t="s">
        <v>126</v>
      </c>
      <c r="J14923" t="s">
        <v>126</v>
      </c>
      <c r="K14923" t="s">
        <v>20353</v>
      </c>
    </row>
    <row r="14924" spans="1:11" x14ac:dyDescent="0.2">
      <c r="A14924" t="s">
        <v>58765</v>
      </c>
      <c r="B14924" t="s">
        <v>58765</v>
      </c>
      <c r="C14924" t="s">
        <v>58766</v>
      </c>
      <c r="D14924" t="s">
        <v>52163</v>
      </c>
      <c r="E14924" t="s">
        <v>58767</v>
      </c>
      <c r="I14924" t="s">
        <v>126</v>
      </c>
      <c r="J14924" t="s">
        <v>126</v>
      </c>
      <c r="K14924" t="s">
        <v>126</v>
      </c>
    </row>
    <row r="14925" spans="1:11" x14ac:dyDescent="0.2">
      <c r="A14925" t="s">
        <v>58768</v>
      </c>
      <c r="B14925" t="s">
        <v>58768</v>
      </c>
      <c r="C14925" t="s">
        <v>58769</v>
      </c>
      <c r="D14925" t="s">
        <v>52163</v>
      </c>
      <c r="E14925" t="s">
        <v>58770</v>
      </c>
      <c r="I14925" t="s">
        <v>126</v>
      </c>
      <c r="J14925" t="s">
        <v>126</v>
      </c>
      <c r="K14925" t="s">
        <v>126</v>
      </c>
    </row>
    <row r="14926" spans="1:11" x14ac:dyDescent="0.2">
      <c r="A14926" t="s">
        <v>58771</v>
      </c>
      <c r="B14926" t="s">
        <v>58771</v>
      </c>
      <c r="C14926" t="s">
        <v>58772</v>
      </c>
      <c r="D14926" t="s">
        <v>52163</v>
      </c>
      <c r="E14926" t="s">
        <v>58773</v>
      </c>
      <c r="I14926" t="s">
        <v>126</v>
      </c>
      <c r="J14926" t="s">
        <v>126</v>
      </c>
      <c r="K14926" t="s">
        <v>126</v>
      </c>
    </row>
    <row r="14927" spans="1:11" x14ac:dyDescent="0.2">
      <c r="A14927" t="s">
        <v>58774</v>
      </c>
      <c r="B14927" t="s">
        <v>58774</v>
      </c>
      <c r="C14927" t="s">
        <v>58775</v>
      </c>
      <c r="D14927" t="s">
        <v>52163</v>
      </c>
      <c r="E14927" t="s">
        <v>58776</v>
      </c>
      <c r="I14927" t="s">
        <v>126</v>
      </c>
      <c r="J14927" t="s">
        <v>126</v>
      </c>
      <c r="K14927" t="s">
        <v>126</v>
      </c>
    </row>
    <row r="14928" spans="1:11" x14ac:dyDescent="0.2">
      <c r="A14928" t="s">
        <v>58777</v>
      </c>
      <c r="B14928" t="s">
        <v>58777</v>
      </c>
      <c r="C14928" t="s">
        <v>58778</v>
      </c>
      <c r="D14928" t="s">
        <v>52163</v>
      </c>
      <c r="E14928" t="s">
        <v>58779</v>
      </c>
      <c r="I14928" t="s">
        <v>126</v>
      </c>
      <c r="J14928" t="s">
        <v>126</v>
      </c>
      <c r="K14928" t="s">
        <v>126</v>
      </c>
    </row>
    <row r="14929" spans="1:11" x14ac:dyDescent="0.2">
      <c r="A14929" t="s">
        <v>58780</v>
      </c>
      <c r="B14929" t="s">
        <v>58780</v>
      </c>
      <c r="C14929" t="s">
        <v>58781</v>
      </c>
      <c r="D14929" t="s">
        <v>52163</v>
      </c>
      <c r="E14929" t="s">
        <v>58782</v>
      </c>
      <c r="I14929" t="s">
        <v>126</v>
      </c>
      <c r="J14929" t="s">
        <v>126</v>
      </c>
      <c r="K14929" t="s">
        <v>126</v>
      </c>
    </row>
    <row r="14930" spans="1:11" x14ac:dyDescent="0.2">
      <c r="A14930" t="s">
        <v>58783</v>
      </c>
      <c r="B14930" t="s">
        <v>58783</v>
      </c>
      <c r="C14930" t="s">
        <v>58784</v>
      </c>
      <c r="D14930" t="s">
        <v>52163</v>
      </c>
      <c r="E14930" t="s">
        <v>58785</v>
      </c>
      <c r="I14930" t="s">
        <v>126</v>
      </c>
      <c r="J14930" t="s">
        <v>126</v>
      </c>
      <c r="K14930" t="s">
        <v>126</v>
      </c>
    </row>
    <row r="14931" spans="1:11" x14ac:dyDescent="0.2">
      <c r="A14931" t="s">
        <v>58786</v>
      </c>
      <c r="B14931" t="s">
        <v>58786</v>
      </c>
      <c r="C14931" t="s">
        <v>58787</v>
      </c>
      <c r="D14931" t="s">
        <v>52163</v>
      </c>
      <c r="E14931" t="s">
        <v>58788</v>
      </c>
      <c r="I14931" t="s">
        <v>126</v>
      </c>
      <c r="J14931" t="s">
        <v>126</v>
      </c>
      <c r="K14931" t="s">
        <v>126</v>
      </c>
    </row>
    <row r="14932" spans="1:11" x14ac:dyDescent="0.2">
      <c r="A14932" t="s">
        <v>58789</v>
      </c>
      <c r="B14932" t="s">
        <v>58789</v>
      </c>
      <c r="C14932" t="s">
        <v>58790</v>
      </c>
      <c r="D14932" t="s">
        <v>52163</v>
      </c>
      <c r="E14932" t="s">
        <v>58791</v>
      </c>
      <c r="I14932" t="s">
        <v>126</v>
      </c>
      <c r="J14932" t="s">
        <v>126</v>
      </c>
      <c r="K14932" t="s">
        <v>126</v>
      </c>
    </row>
    <row r="14933" spans="1:11" x14ac:dyDescent="0.2">
      <c r="A14933" t="s">
        <v>58792</v>
      </c>
      <c r="B14933" t="s">
        <v>58792</v>
      </c>
      <c r="C14933" t="s">
        <v>58793</v>
      </c>
      <c r="D14933" t="s">
        <v>52163</v>
      </c>
      <c r="E14933" t="s">
        <v>58794</v>
      </c>
      <c r="I14933" t="s">
        <v>126</v>
      </c>
      <c r="J14933" t="s">
        <v>126</v>
      </c>
      <c r="K14933" t="s">
        <v>126</v>
      </c>
    </row>
    <row r="14934" spans="1:11" x14ac:dyDescent="0.2">
      <c r="A14934" t="s">
        <v>58795</v>
      </c>
      <c r="B14934" t="s">
        <v>58795</v>
      </c>
      <c r="C14934" t="s">
        <v>58796</v>
      </c>
      <c r="D14934" t="s">
        <v>52163</v>
      </c>
      <c r="E14934" t="s">
        <v>58797</v>
      </c>
      <c r="I14934" t="s">
        <v>126</v>
      </c>
      <c r="J14934" t="s">
        <v>126</v>
      </c>
      <c r="K14934" t="s">
        <v>126</v>
      </c>
    </row>
    <row r="14935" spans="1:11" x14ac:dyDescent="0.2">
      <c r="A14935" t="s">
        <v>58798</v>
      </c>
      <c r="B14935" t="s">
        <v>58798</v>
      </c>
      <c r="C14935" t="s">
        <v>58799</v>
      </c>
      <c r="D14935" t="s">
        <v>52163</v>
      </c>
      <c r="E14935" t="s">
        <v>58800</v>
      </c>
      <c r="I14935" t="s">
        <v>126</v>
      </c>
      <c r="J14935" t="s">
        <v>126</v>
      </c>
      <c r="K14935" t="s">
        <v>126</v>
      </c>
    </row>
    <row r="14936" spans="1:11" x14ac:dyDescent="0.2">
      <c r="A14936" t="s">
        <v>58801</v>
      </c>
      <c r="B14936" t="s">
        <v>58801</v>
      </c>
      <c r="C14936" t="s">
        <v>58802</v>
      </c>
      <c r="D14936" t="s">
        <v>52163</v>
      </c>
      <c r="E14936" t="s">
        <v>58803</v>
      </c>
      <c r="I14936" t="s">
        <v>126</v>
      </c>
      <c r="J14936" t="s">
        <v>126</v>
      </c>
      <c r="K14936" t="s">
        <v>126</v>
      </c>
    </row>
    <row r="14937" spans="1:11" x14ac:dyDescent="0.2">
      <c r="A14937" t="s">
        <v>58804</v>
      </c>
      <c r="B14937" t="s">
        <v>58804</v>
      </c>
      <c r="C14937" t="s">
        <v>58805</v>
      </c>
      <c r="D14937" t="s">
        <v>52163</v>
      </c>
      <c r="E14937" t="s">
        <v>58806</v>
      </c>
      <c r="I14937" t="s">
        <v>126</v>
      </c>
      <c r="J14937" t="s">
        <v>126</v>
      </c>
      <c r="K14937" t="s">
        <v>126</v>
      </c>
    </row>
    <row r="14938" spans="1:11" x14ac:dyDescent="0.2">
      <c r="A14938" t="s">
        <v>58807</v>
      </c>
      <c r="B14938" t="s">
        <v>58807</v>
      </c>
      <c r="C14938" t="s">
        <v>58808</v>
      </c>
      <c r="D14938" t="s">
        <v>52163</v>
      </c>
      <c r="E14938" t="s">
        <v>58809</v>
      </c>
      <c r="I14938" t="s">
        <v>126</v>
      </c>
      <c r="J14938" t="s">
        <v>126</v>
      </c>
      <c r="K14938" t="s">
        <v>126</v>
      </c>
    </row>
    <row r="14939" spans="1:11" x14ac:dyDescent="0.2">
      <c r="A14939" t="s">
        <v>58810</v>
      </c>
      <c r="B14939" t="s">
        <v>58810</v>
      </c>
      <c r="C14939" t="s">
        <v>58811</v>
      </c>
      <c r="D14939" t="s">
        <v>52163</v>
      </c>
      <c r="E14939" t="s">
        <v>58812</v>
      </c>
      <c r="I14939" t="s">
        <v>126</v>
      </c>
      <c r="J14939" t="s">
        <v>126</v>
      </c>
      <c r="K14939" t="s">
        <v>126</v>
      </c>
    </row>
    <row r="14940" spans="1:11" x14ac:dyDescent="0.2">
      <c r="A14940" t="s">
        <v>58813</v>
      </c>
      <c r="B14940" t="s">
        <v>58813</v>
      </c>
      <c r="C14940" t="s">
        <v>58814</v>
      </c>
      <c r="D14940" t="s">
        <v>52163</v>
      </c>
      <c r="E14940" t="s">
        <v>58815</v>
      </c>
      <c r="I14940" t="s">
        <v>126</v>
      </c>
      <c r="J14940" t="s">
        <v>126</v>
      </c>
      <c r="K14940" t="s">
        <v>126</v>
      </c>
    </row>
    <row r="14941" spans="1:11" x14ac:dyDescent="0.2">
      <c r="A14941" t="s">
        <v>58816</v>
      </c>
      <c r="B14941" t="s">
        <v>58816</v>
      </c>
      <c r="C14941" t="s">
        <v>58817</v>
      </c>
      <c r="D14941" t="s">
        <v>52163</v>
      </c>
      <c r="E14941" t="s">
        <v>58818</v>
      </c>
      <c r="I14941" t="s">
        <v>126</v>
      </c>
      <c r="J14941" t="s">
        <v>126</v>
      </c>
      <c r="K14941" t="s">
        <v>126</v>
      </c>
    </row>
    <row r="14942" spans="1:11" x14ac:dyDescent="0.2">
      <c r="A14942" t="s">
        <v>58819</v>
      </c>
      <c r="B14942" t="s">
        <v>58819</v>
      </c>
      <c r="C14942" t="s">
        <v>58820</v>
      </c>
      <c r="D14942" t="s">
        <v>52163</v>
      </c>
      <c r="E14942" t="s">
        <v>58821</v>
      </c>
      <c r="I14942" t="s">
        <v>126</v>
      </c>
      <c r="J14942" t="s">
        <v>126</v>
      </c>
      <c r="K14942" t="s">
        <v>126</v>
      </c>
    </row>
    <row r="14943" spans="1:11" x14ac:dyDescent="0.2">
      <c r="A14943" t="s">
        <v>42267</v>
      </c>
      <c r="B14943" t="s">
        <v>42267</v>
      </c>
      <c r="C14943" t="s">
        <v>58822</v>
      </c>
      <c r="D14943" t="s">
        <v>52163</v>
      </c>
      <c r="E14943" t="s">
        <v>58823</v>
      </c>
      <c r="I14943" t="s">
        <v>42262</v>
      </c>
      <c r="J14943" t="s">
        <v>126</v>
      </c>
      <c r="K14943" t="s">
        <v>126</v>
      </c>
    </row>
    <row r="14944" spans="1:11" x14ac:dyDescent="0.2">
      <c r="A14944" t="s">
        <v>42251</v>
      </c>
      <c r="B14944" t="s">
        <v>42251</v>
      </c>
      <c r="C14944" t="s">
        <v>58824</v>
      </c>
      <c r="D14944" t="s">
        <v>52163</v>
      </c>
      <c r="E14944" t="s">
        <v>58825</v>
      </c>
      <c r="I14944" t="s">
        <v>42247</v>
      </c>
      <c r="J14944" t="s">
        <v>126</v>
      </c>
      <c r="K14944" t="s">
        <v>126</v>
      </c>
    </row>
    <row r="14945" spans="1:11" x14ac:dyDescent="0.2">
      <c r="A14945" t="s">
        <v>58826</v>
      </c>
      <c r="B14945" t="s">
        <v>58826</v>
      </c>
      <c r="C14945" t="s">
        <v>58827</v>
      </c>
      <c r="D14945" t="s">
        <v>52163</v>
      </c>
      <c r="E14945" t="s">
        <v>58828</v>
      </c>
      <c r="I14945" t="s">
        <v>126</v>
      </c>
      <c r="J14945" t="s">
        <v>126</v>
      </c>
      <c r="K14945" t="s">
        <v>126</v>
      </c>
    </row>
    <row r="14946" spans="1:11" x14ac:dyDescent="0.2">
      <c r="A14946" t="s">
        <v>58829</v>
      </c>
      <c r="B14946" t="s">
        <v>58829</v>
      </c>
      <c r="C14946" t="s">
        <v>58830</v>
      </c>
      <c r="D14946" t="s">
        <v>52163</v>
      </c>
      <c r="E14946" t="s">
        <v>58831</v>
      </c>
      <c r="I14946" t="s">
        <v>126</v>
      </c>
      <c r="J14946" t="s">
        <v>126</v>
      </c>
      <c r="K14946" t="s">
        <v>126</v>
      </c>
    </row>
    <row r="14947" spans="1:11" x14ac:dyDescent="0.2">
      <c r="A14947" t="s">
        <v>58832</v>
      </c>
      <c r="B14947" t="s">
        <v>58832</v>
      </c>
      <c r="C14947" t="s">
        <v>58833</v>
      </c>
      <c r="D14947" t="s">
        <v>52163</v>
      </c>
      <c r="E14947" t="s">
        <v>58834</v>
      </c>
      <c r="I14947" t="s">
        <v>126</v>
      </c>
      <c r="J14947" t="s">
        <v>126</v>
      </c>
      <c r="K14947" t="s">
        <v>126</v>
      </c>
    </row>
    <row r="14948" spans="1:11" x14ac:dyDescent="0.2">
      <c r="A14948" t="s">
        <v>58835</v>
      </c>
      <c r="B14948" t="s">
        <v>58835</v>
      </c>
      <c r="C14948" t="s">
        <v>58836</v>
      </c>
      <c r="D14948" t="s">
        <v>52163</v>
      </c>
      <c r="E14948" t="s">
        <v>58837</v>
      </c>
      <c r="I14948" t="s">
        <v>126</v>
      </c>
      <c r="J14948" t="s">
        <v>126</v>
      </c>
      <c r="K14948" t="s">
        <v>126</v>
      </c>
    </row>
    <row r="14949" spans="1:11" x14ac:dyDescent="0.2">
      <c r="A14949" t="s">
        <v>42245</v>
      </c>
      <c r="B14949" t="s">
        <v>42245</v>
      </c>
      <c r="C14949" t="s">
        <v>58838</v>
      </c>
      <c r="D14949" t="s">
        <v>52163</v>
      </c>
      <c r="E14949" t="s">
        <v>58839</v>
      </c>
      <c r="I14949" t="s">
        <v>42241</v>
      </c>
      <c r="J14949" t="s">
        <v>126</v>
      </c>
      <c r="K14949" t="s">
        <v>126</v>
      </c>
    </row>
    <row r="14950" spans="1:11" x14ac:dyDescent="0.2">
      <c r="A14950" t="s">
        <v>42257</v>
      </c>
      <c r="B14950" t="s">
        <v>42257</v>
      </c>
      <c r="C14950" t="s">
        <v>58840</v>
      </c>
      <c r="D14950" t="s">
        <v>52163</v>
      </c>
      <c r="E14950" t="s">
        <v>58841</v>
      </c>
      <c r="I14950" t="s">
        <v>42253</v>
      </c>
      <c r="J14950" t="s">
        <v>126</v>
      </c>
      <c r="K14950" t="s">
        <v>126</v>
      </c>
    </row>
    <row r="14951" spans="1:11" x14ac:dyDescent="0.2">
      <c r="A14951" t="s">
        <v>58842</v>
      </c>
      <c r="B14951" t="s">
        <v>58842</v>
      </c>
      <c r="C14951" t="s">
        <v>58843</v>
      </c>
      <c r="D14951" t="s">
        <v>52163</v>
      </c>
      <c r="E14951" t="s">
        <v>58844</v>
      </c>
      <c r="I14951" t="s">
        <v>126</v>
      </c>
      <c r="J14951" t="s">
        <v>126</v>
      </c>
      <c r="K14951" t="s">
        <v>126</v>
      </c>
    </row>
    <row r="14952" spans="1:11" x14ac:dyDescent="0.2">
      <c r="A14952" t="s">
        <v>58845</v>
      </c>
      <c r="B14952" t="s">
        <v>58845</v>
      </c>
      <c r="C14952" t="s">
        <v>58846</v>
      </c>
      <c r="D14952" t="s">
        <v>52163</v>
      </c>
      <c r="E14952" t="s">
        <v>58847</v>
      </c>
      <c r="I14952" t="s">
        <v>126</v>
      </c>
      <c r="J14952" t="s">
        <v>126</v>
      </c>
      <c r="K14952" t="s">
        <v>126</v>
      </c>
    </row>
    <row r="14953" spans="1:11" x14ac:dyDescent="0.2">
      <c r="A14953" t="s">
        <v>58848</v>
      </c>
      <c r="B14953" t="s">
        <v>58848</v>
      </c>
      <c r="C14953" t="s">
        <v>58849</v>
      </c>
      <c r="D14953" t="s">
        <v>52163</v>
      </c>
      <c r="E14953" t="s">
        <v>58850</v>
      </c>
      <c r="I14953" t="s">
        <v>126</v>
      </c>
      <c r="J14953" t="s">
        <v>126</v>
      </c>
      <c r="K14953" t="s">
        <v>42273</v>
      </c>
    </row>
    <row r="14954" spans="1:11" x14ac:dyDescent="0.2">
      <c r="A14954" t="s">
        <v>58851</v>
      </c>
      <c r="B14954" t="s">
        <v>58851</v>
      </c>
      <c r="C14954" t="s">
        <v>58852</v>
      </c>
      <c r="D14954" t="s">
        <v>52163</v>
      </c>
      <c r="E14954" t="s">
        <v>58853</v>
      </c>
      <c r="I14954" t="s">
        <v>126</v>
      </c>
      <c r="J14954" t="s">
        <v>126</v>
      </c>
      <c r="K14954" t="s">
        <v>126</v>
      </c>
    </row>
    <row r="14955" spans="1:11" x14ac:dyDescent="0.2">
      <c r="A14955" t="s">
        <v>58854</v>
      </c>
      <c r="B14955" t="s">
        <v>58854</v>
      </c>
      <c r="C14955" t="s">
        <v>58855</v>
      </c>
      <c r="D14955" t="s">
        <v>52163</v>
      </c>
      <c r="E14955" t="s">
        <v>58856</v>
      </c>
      <c r="I14955" t="s">
        <v>126</v>
      </c>
      <c r="J14955" t="s">
        <v>126</v>
      </c>
      <c r="K14955" t="s">
        <v>42273</v>
      </c>
    </row>
    <row r="14956" spans="1:11" x14ac:dyDescent="0.2">
      <c r="A14956" t="s">
        <v>58857</v>
      </c>
      <c r="B14956" t="s">
        <v>58857</v>
      </c>
      <c r="C14956" t="s">
        <v>58858</v>
      </c>
      <c r="D14956" t="s">
        <v>52163</v>
      </c>
      <c r="E14956" t="s">
        <v>58859</v>
      </c>
      <c r="I14956" t="s">
        <v>126</v>
      </c>
      <c r="J14956" t="s">
        <v>126</v>
      </c>
      <c r="K14956" t="s">
        <v>42235</v>
      </c>
    </row>
    <row r="14957" spans="1:11" x14ac:dyDescent="0.2">
      <c r="A14957" t="s">
        <v>58860</v>
      </c>
      <c r="B14957" t="s">
        <v>58860</v>
      </c>
      <c r="C14957" t="s">
        <v>58861</v>
      </c>
      <c r="D14957" t="s">
        <v>52163</v>
      </c>
      <c r="E14957" t="s">
        <v>58862</v>
      </c>
      <c r="I14957" t="s">
        <v>126</v>
      </c>
      <c r="J14957" t="s">
        <v>126</v>
      </c>
      <c r="K14957" t="s">
        <v>42294</v>
      </c>
    </row>
    <row r="14958" spans="1:11" x14ac:dyDescent="0.2">
      <c r="A14958" t="s">
        <v>58863</v>
      </c>
      <c r="B14958" t="s">
        <v>58863</v>
      </c>
      <c r="C14958" t="s">
        <v>58864</v>
      </c>
      <c r="D14958" t="s">
        <v>52163</v>
      </c>
      <c r="E14958" t="s">
        <v>58865</v>
      </c>
      <c r="I14958" t="s">
        <v>126</v>
      </c>
      <c r="J14958" t="s">
        <v>126</v>
      </c>
      <c r="K14958" t="s">
        <v>42235</v>
      </c>
    </row>
    <row r="14959" spans="1:11" x14ac:dyDescent="0.2">
      <c r="A14959" t="s">
        <v>29924</v>
      </c>
      <c r="B14959" t="s">
        <v>29924</v>
      </c>
      <c r="C14959" t="s">
        <v>58866</v>
      </c>
      <c r="D14959" t="s">
        <v>52163</v>
      </c>
      <c r="E14959" t="s">
        <v>58867</v>
      </c>
      <c r="I14959" t="s">
        <v>126</v>
      </c>
      <c r="J14959" t="s">
        <v>126</v>
      </c>
      <c r="K14959" t="s">
        <v>29920</v>
      </c>
    </row>
    <row r="14960" spans="1:11" x14ac:dyDescent="0.2">
      <c r="A14960" t="s">
        <v>58868</v>
      </c>
      <c r="B14960" t="s">
        <v>58868</v>
      </c>
      <c r="C14960" t="s">
        <v>58869</v>
      </c>
      <c r="D14960" t="s">
        <v>52163</v>
      </c>
      <c r="E14960" t="s">
        <v>58870</v>
      </c>
      <c r="I14960" t="s">
        <v>126</v>
      </c>
      <c r="J14960" t="s">
        <v>126</v>
      </c>
      <c r="K14960" t="s">
        <v>18002</v>
      </c>
    </row>
    <row r="14961" spans="1:11" x14ac:dyDescent="0.2">
      <c r="A14961" t="s">
        <v>58871</v>
      </c>
      <c r="B14961" t="s">
        <v>58871</v>
      </c>
      <c r="C14961" t="s">
        <v>58872</v>
      </c>
      <c r="D14961" t="s">
        <v>52163</v>
      </c>
      <c r="E14961" t="s">
        <v>58873</v>
      </c>
      <c r="I14961" t="s">
        <v>126</v>
      </c>
      <c r="J14961" t="s">
        <v>126</v>
      </c>
      <c r="K14961" t="s">
        <v>18002</v>
      </c>
    </row>
    <row r="14962" spans="1:11" x14ac:dyDescent="0.2">
      <c r="A14962" t="s">
        <v>58874</v>
      </c>
      <c r="B14962" t="s">
        <v>58874</v>
      </c>
      <c r="C14962" t="s">
        <v>58875</v>
      </c>
      <c r="D14962" t="s">
        <v>52163</v>
      </c>
      <c r="E14962" t="s">
        <v>58876</v>
      </c>
      <c r="I14962" t="s">
        <v>126</v>
      </c>
      <c r="J14962" t="s">
        <v>126</v>
      </c>
      <c r="K14962" t="s">
        <v>29532</v>
      </c>
    </row>
    <row r="14963" spans="1:11" x14ac:dyDescent="0.2">
      <c r="A14963" t="s">
        <v>58877</v>
      </c>
      <c r="B14963" t="s">
        <v>58877</v>
      </c>
      <c r="C14963" t="s">
        <v>58878</v>
      </c>
      <c r="D14963" t="s">
        <v>52163</v>
      </c>
      <c r="E14963" t="s">
        <v>58879</v>
      </c>
      <c r="I14963" t="s">
        <v>126</v>
      </c>
      <c r="J14963" t="s">
        <v>126</v>
      </c>
      <c r="K14963" t="s">
        <v>29184</v>
      </c>
    </row>
    <row r="14964" spans="1:11" x14ac:dyDescent="0.2">
      <c r="A14964" t="s">
        <v>29449</v>
      </c>
      <c r="B14964" t="s">
        <v>29449</v>
      </c>
      <c r="C14964" t="s">
        <v>58880</v>
      </c>
      <c r="D14964" t="s">
        <v>52163</v>
      </c>
      <c r="E14964" t="s">
        <v>58881</v>
      </c>
      <c r="I14964" t="s">
        <v>126</v>
      </c>
      <c r="J14964" t="s">
        <v>126</v>
      </c>
      <c r="K14964" t="s">
        <v>29445</v>
      </c>
    </row>
    <row r="14965" spans="1:11" x14ac:dyDescent="0.2">
      <c r="A14965" t="s">
        <v>29454</v>
      </c>
      <c r="B14965" t="s">
        <v>29454</v>
      </c>
      <c r="C14965" t="s">
        <v>58882</v>
      </c>
      <c r="D14965" t="s">
        <v>52163</v>
      </c>
      <c r="E14965" t="s">
        <v>58883</v>
      </c>
      <c r="I14965" t="s">
        <v>126</v>
      </c>
      <c r="J14965" t="s">
        <v>126</v>
      </c>
      <c r="K14965" t="s">
        <v>29450</v>
      </c>
    </row>
    <row r="14966" spans="1:11" x14ac:dyDescent="0.2">
      <c r="A14966" t="s">
        <v>58884</v>
      </c>
      <c r="B14966" t="s">
        <v>58884</v>
      </c>
      <c r="C14966" t="s">
        <v>58885</v>
      </c>
      <c r="D14966" t="s">
        <v>52163</v>
      </c>
      <c r="E14966" t="s">
        <v>58886</v>
      </c>
      <c r="I14966" t="s">
        <v>126</v>
      </c>
      <c r="J14966" t="s">
        <v>126</v>
      </c>
      <c r="K14966" t="s">
        <v>29532</v>
      </c>
    </row>
    <row r="14967" spans="1:11" x14ac:dyDescent="0.2">
      <c r="A14967" t="s">
        <v>58887</v>
      </c>
      <c r="B14967" t="s">
        <v>58887</v>
      </c>
      <c r="C14967" t="s">
        <v>58888</v>
      </c>
      <c r="D14967" t="s">
        <v>52163</v>
      </c>
      <c r="E14967" t="s">
        <v>58889</v>
      </c>
      <c r="I14967" t="s">
        <v>126</v>
      </c>
      <c r="J14967" t="s">
        <v>126</v>
      </c>
      <c r="K14967" t="s">
        <v>29514</v>
      </c>
    </row>
    <row r="14968" spans="1:11" x14ac:dyDescent="0.2">
      <c r="A14968" t="s">
        <v>58890</v>
      </c>
      <c r="B14968" t="s">
        <v>58890</v>
      </c>
      <c r="C14968" t="s">
        <v>58891</v>
      </c>
      <c r="D14968" t="s">
        <v>52163</v>
      </c>
      <c r="E14968" t="s">
        <v>58892</v>
      </c>
      <c r="I14968" t="s">
        <v>126</v>
      </c>
      <c r="J14968" t="s">
        <v>126</v>
      </c>
      <c r="K14968" t="s">
        <v>17927</v>
      </c>
    </row>
    <row r="14969" spans="1:11" x14ac:dyDescent="0.2">
      <c r="A14969" t="s">
        <v>17946</v>
      </c>
      <c r="B14969" t="s">
        <v>17946</v>
      </c>
      <c r="C14969" t="s">
        <v>58893</v>
      </c>
      <c r="D14969" t="s">
        <v>52163</v>
      </c>
      <c r="E14969" t="s">
        <v>58894</v>
      </c>
      <c r="I14969" t="s">
        <v>17942</v>
      </c>
      <c r="J14969" t="s">
        <v>126</v>
      </c>
      <c r="K14969" t="s">
        <v>126</v>
      </c>
    </row>
    <row r="14970" spans="1:11" x14ac:dyDescent="0.2">
      <c r="A14970" t="s">
        <v>58895</v>
      </c>
      <c r="B14970" t="s">
        <v>58895</v>
      </c>
      <c r="C14970" t="s">
        <v>58896</v>
      </c>
      <c r="D14970" t="s">
        <v>52163</v>
      </c>
      <c r="E14970" t="s">
        <v>58897</v>
      </c>
      <c r="I14970" t="s">
        <v>126</v>
      </c>
      <c r="J14970" t="s">
        <v>126</v>
      </c>
      <c r="K14970" t="s">
        <v>126</v>
      </c>
    </row>
    <row r="14971" spans="1:11" x14ac:dyDescent="0.2">
      <c r="A14971" t="s">
        <v>58898</v>
      </c>
      <c r="B14971" t="s">
        <v>58898</v>
      </c>
      <c r="C14971" t="s">
        <v>58899</v>
      </c>
      <c r="D14971" t="s">
        <v>52163</v>
      </c>
      <c r="E14971" t="s">
        <v>58900</v>
      </c>
      <c r="I14971" t="s">
        <v>126</v>
      </c>
      <c r="J14971" t="s">
        <v>126</v>
      </c>
      <c r="K14971" t="s">
        <v>18002</v>
      </c>
    </row>
    <row r="14972" spans="1:11" x14ac:dyDescent="0.2">
      <c r="A14972" t="s">
        <v>47282</v>
      </c>
      <c r="B14972" t="s">
        <v>47282</v>
      </c>
      <c r="C14972" t="s">
        <v>58901</v>
      </c>
      <c r="D14972" t="s">
        <v>52163</v>
      </c>
      <c r="E14972" t="s">
        <v>58902</v>
      </c>
      <c r="I14972" t="s">
        <v>126</v>
      </c>
      <c r="J14972" t="s">
        <v>126</v>
      </c>
      <c r="K14972" t="s">
        <v>58903</v>
      </c>
    </row>
    <row r="14973" spans="1:11" x14ac:dyDescent="0.2">
      <c r="A14973" t="s">
        <v>50489</v>
      </c>
      <c r="B14973" t="s">
        <v>50489</v>
      </c>
      <c r="C14973" t="s">
        <v>50487</v>
      </c>
      <c r="D14973" t="s">
        <v>52163</v>
      </c>
      <c r="E14973" t="s">
        <v>58904</v>
      </c>
      <c r="I14973" t="s">
        <v>50485</v>
      </c>
      <c r="J14973" t="s">
        <v>126</v>
      </c>
      <c r="K14973" t="s">
        <v>126</v>
      </c>
    </row>
    <row r="14974" spans="1:11" x14ac:dyDescent="0.2">
      <c r="A14974" t="s">
        <v>58905</v>
      </c>
      <c r="B14974" t="s">
        <v>58905</v>
      </c>
      <c r="C14974" t="s">
        <v>58906</v>
      </c>
      <c r="D14974" t="s">
        <v>52163</v>
      </c>
      <c r="E14974" t="s">
        <v>58907</v>
      </c>
      <c r="I14974" t="s">
        <v>126</v>
      </c>
      <c r="J14974" t="s">
        <v>126</v>
      </c>
      <c r="K14974" t="s">
        <v>38621</v>
      </c>
    </row>
    <row r="14975" spans="1:11" x14ac:dyDescent="0.2">
      <c r="A14975" t="s">
        <v>58908</v>
      </c>
      <c r="B14975" t="s">
        <v>58908</v>
      </c>
      <c r="C14975" t="s">
        <v>58909</v>
      </c>
      <c r="D14975" t="s">
        <v>52163</v>
      </c>
      <c r="E14975" t="s">
        <v>58910</v>
      </c>
      <c r="I14975" t="s">
        <v>126</v>
      </c>
      <c r="J14975" t="s">
        <v>126</v>
      </c>
      <c r="K14975" t="s">
        <v>39190</v>
      </c>
    </row>
    <row r="14976" spans="1:11" x14ac:dyDescent="0.2">
      <c r="A14976" t="s">
        <v>58911</v>
      </c>
      <c r="B14976" t="s">
        <v>58911</v>
      </c>
      <c r="C14976" t="s">
        <v>58912</v>
      </c>
      <c r="D14976" t="s">
        <v>52163</v>
      </c>
      <c r="E14976" t="s">
        <v>58913</v>
      </c>
      <c r="I14976" t="s">
        <v>126</v>
      </c>
      <c r="J14976" t="s">
        <v>126</v>
      </c>
      <c r="K14976" t="s">
        <v>39585</v>
      </c>
    </row>
    <row r="14977" spans="1:11" x14ac:dyDescent="0.2">
      <c r="A14977" t="s">
        <v>58914</v>
      </c>
      <c r="B14977" t="s">
        <v>58914</v>
      </c>
      <c r="C14977" t="s">
        <v>58915</v>
      </c>
      <c r="D14977" t="s">
        <v>52163</v>
      </c>
      <c r="E14977" t="s">
        <v>58916</v>
      </c>
      <c r="I14977" t="s">
        <v>126</v>
      </c>
      <c r="J14977" t="s">
        <v>126</v>
      </c>
      <c r="K14977" t="s">
        <v>39585</v>
      </c>
    </row>
    <row r="14978" spans="1:11" x14ac:dyDescent="0.2">
      <c r="A14978" t="s">
        <v>58917</v>
      </c>
      <c r="B14978" t="s">
        <v>58917</v>
      </c>
      <c r="C14978" t="s">
        <v>58918</v>
      </c>
      <c r="D14978" t="s">
        <v>52163</v>
      </c>
      <c r="E14978" t="s">
        <v>58919</v>
      </c>
      <c r="I14978" t="s">
        <v>126</v>
      </c>
      <c r="J14978" t="s">
        <v>126</v>
      </c>
      <c r="K14978" t="s">
        <v>21170</v>
      </c>
    </row>
    <row r="14979" spans="1:11" x14ac:dyDescent="0.2">
      <c r="A14979" t="s">
        <v>58920</v>
      </c>
      <c r="B14979" t="s">
        <v>58920</v>
      </c>
      <c r="C14979" t="s">
        <v>58921</v>
      </c>
      <c r="D14979" t="s">
        <v>52163</v>
      </c>
      <c r="E14979" t="s">
        <v>58922</v>
      </c>
      <c r="I14979" t="s">
        <v>126</v>
      </c>
      <c r="J14979" t="s">
        <v>126</v>
      </c>
      <c r="K14979" t="s">
        <v>18002</v>
      </c>
    </row>
    <row r="14980" spans="1:11" x14ac:dyDescent="0.2">
      <c r="A14980" t="s">
        <v>58923</v>
      </c>
      <c r="B14980" t="s">
        <v>58923</v>
      </c>
      <c r="C14980" t="s">
        <v>58924</v>
      </c>
      <c r="D14980" t="s">
        <v>52163</v>
      </c>
      <c r="E14980" t="s">
        <v>58925</v>
      </c>
      <c r="I14980" t="s">
        <v>126</v>
      </c>
      <c r="J14980" t="s">
        <v>126</v>
      </c>
      <c r="K14980" t="s">
        <v>126</v>
      </c>
    </row>
    <row r="14981" spans="1:11" x14ac:dyDescent="0.2">
      <c r="A14981" t="s">
        <v>58926</v>
      </c>
      <c r="B14981" t="s">
        <v>58926</v>
      </c>
      <c r="C14981" t="s">
        <v>58927</v>
      </c>
      <c r="D14981" t="s">
        <v>52163</v>
      </c>
      <c r="E14981" t="s">
        <v>58928</v>
      </c>
      <c r="I14981" t="s">
        <v>126</v>
      </c>
      <c r="J14981" t="s">
        <v>126</v>
      </c>
      <c r="K14981" t="s">
        <v>18012</v>
      </c>
    </row>
    <row r="14982" spans="1:11" x14ac:dyDescent="0.2">
      <c r="A14982" t="s">
        <v>58929</v>
      </c>
      <c r="B14982" t="s">
        <v>58929</v>
      </c>
      <c r="C14982" t="s">
        <v>58930</v>
      </c>
      <c r="D14982" t="s">
        <v>52163</v>
      </c>
      <c r="E14982" t="s">
        <v>58931</v>
      </c>
      <c r="I14982" t="s">
        <v>126</v>
      </c>
      <c r="J14982" t="s">
        <v>126</v>
      </c>
      <c r="K14982" t="s">
        <v>33252</v>
      </c>
    </row>
    <row r="14983" spans="1:11" x14ac:dyDescent="0.2">
      <c r="A14983" t="s">
        <v>33347</v>
      </c>
      <c r="B14983" t="s">
        <v>33347</v>
      </c>
      <c r="C14983" t="s">
        <v>58932</v>
      </c>
      <c r="D14983" t="s">
        <v>52163</v>
      </c>
      <c r="E14983" t="s">
        <v>58933</v>
      </c>
      <c r="I14983" t="s">
        <v>126</v>
      </c>
      <c r="J14983" t="s">
        <v>126</v>
      </c>
      <c r="K14983" t="s">
        <v>33343</v>
      </c>
    </row>
    <row r="14984" spans="1:11" x14ac:dyDescent="0.2">
      <c r="A14984" t="s">
        <v>58934</v>
      </c>
      <c r="B14984" t="s">
        <v>58934</v>
      </c>
      <c r="C14984" t="s">
        <v>58935</v>
      </c>
      <c r="D14984" t="s">
        <v>52163</v>
      </c>
      <c r="E14984" t="s">
        <v>58936</v>
      </c>
      <c r="I14984" t="s">
        <v>126</v>
      </c>
      <c r="J14984" t="s">
        <v>126</v>
      </c>
      <c r="K14984" t="s">
        <v>33252</v>
      </c>
    </row>
    <row r="14985" spans="1:11" x14ac:dyDescent="0.2">
      <c r="A14985" t="s">
        <v>31236</v>
      </c>
      <c r="B14985" t="s">
        <v>31236</v>
      </c>
      <c r="C14985" t="s">
        <v>58937</v>
      </c>
      <c r="D14985" t="s">
        <v>52163</v>
      </c>
      <c r="E14985" t="s">
        <v>58938</v>
      </c>
      <c r="I14985" t="s">
        <v>126</v>
      </c>
      <c r="J14985" t="s">
        <v>126</v>
      </c>
      <c r="K14985" t="s">
        <v>31231</v>
      </c>
    </row>
    <row r="14986" spans="1:11" x14ac:dyDescent="0.2">
      <c r="A14986" t="s">
        <v>58939</v>
      </c>
      <c r="B14986" t="s">
        <v>58939</v>
      </c>
      <c r="C14986" t="s">
        <v>58940</v>
      </c>
      <c r="D14986" t="s">
        <v>52163</v>
      </c>
      <c r="E14986" t="s">
        <v>58941</v>
      </c>
      <c r="I14986" t="s">
        <v>126</v>
      </c>
      <c r="J14986" t="s">
        <v>126</v>
      </c>
      <c r="K14986" t="s">
        <v>21170</v>
      </c>
    </row>
    <row r="14987" spans="1:11" x14ac:dyDescent="0.2">
      <c r="A14987" t="s">
        <v>58942</v>
      </c>
      <c r="B14987" t="s">
        <v>58942</v>
      </c>
      <c r="C14987" t="s">
        <v>58943</v>
      </c>
      <c r="D14987" t="s">
        <v>52163</v>
      </c>
      <c r="E14987" t="s">
        <v>58944</v>
      </c>
      <c r="I14987" t="s">
        <v>126</v>
      </c>
      <c r="J14987" t="s">
        <v>126</v>
      </c>
      <c r="K14987" t="s">
        <v>17862</v>
      </c>
    </row>
    <row r="14988" spans="1:11" x14ac:dyDescent="0.2">
      <c r="A14988" t="s">
        <v>58945</v>
      </c>
      <c r="B14988" t="s">
        <v>58945</v>
      </c>
      <c r="C14988" t="s">
        <v>58946</v>
      </c>
      <c r="D14988" t="s">
        <v>52163</v>
      </c>
      <c r="E14988" t="s">
        <v>58947</v>
      </c>
      <c r="I14988" t="s">
        <v>126</v>
      </c>
      <c r="J14988" t="s">
        <v>126</v>
      </c>
      <c r="K14988" t="s">
        <v>17827</v>
      </c>
    </row>
    <row r="14989" spans="1:11" x14ac:dyDescent="0.2">
      <c r="A14989" t="s">
        <v>58948</v>
      </c>
      <c r="B14989" t="s">
        <v>58948</v>
      </c>
      <c r="C14989" t="s">
        <v>58949</v>
      </c>
      <c r="D14989" t="s">
        <v>52163</v>
      </c>
      <c r="E14989" t="s">
        <v>58950</v>
      </c>
      <c r="I14989" t="s">
        <v>126</v>
      </c>
      <c r="J14989" t="s">
        <v>126</v>
      </c>
      <c r="K14989" t="s">
        <v>26960</v>
      </c>
    </row>
    <row r="14990" spans="1:11" x14ac:dyDescent="0.2">
      <c r="A14990" t="s">
        <v>58951</v>
      </c>
      <c r="B14990" t="s">
        <v>58951</v>
      </c>
      <c r="C14990" t="s">
        <v>58952</v>
      </c>
      <c r="D14990" t="s">
        <v>52163</v>
      </c>
      <c r="E14990" t="s">
        <v>58953</v>
      </c>
      <c r="I14990" t="s">
        <v>126</v>
      </c>
      <c r="J14990" t="s">
        <v>126</v>
      </c>
      <c r="K14990" t="s">
        <v>47101</v>
      </c>
    </row>
    <row r="14991" spans="1:11" x14ac:dyDescent="0.2">
      <c r="A14991" t="s">
        <v>58954</v>
      </c>
      <c r="B14991" t="s">
        <v>58954</v>
      </c>
      <c r="C14991" t="s">
        <v>58955</v>
      </c>
      <c r="D14991" t="s">
        <v>52163</v>
      </c>
      <c r="E14991" t="s">
        <v>58956</v>
      </c>
      <c r="I14991" t="s">
        <v>126</v>
      </c>
      <c r="J14991" t="s">
        <v>126</v>
      </c>
      <c r="K14991" t="s">
        <v>38448</v>
      </c>
    </row>
    <row r="14992" spans="1:11" x14ac:dyDescent="0.2">
      <c r="A14992" t="s">
        <v>58957</v>
      </c>
      <c r="B14992" t="s">
        <v>58957</v>
      </c>
      <c r="C14992" t="s">
        <v>58958</v>
      </c>
      <c r="D14992" t="s">
        <v>52163</v>
      </c>
      <c r="E14992" t="s">
        <v>58959</v>
      </c>
      <c r="I14992" t="s">
        <v>126</v>
      </c>
      <c r="J14992" t="s">
        <v>126</v>
      </c>
      <c r="K14992" t="s">
        <v>42224</v>
      </c>
    </row>
    <row r="14993" spans="1:11" x14ac:dyDescent="0.2">
      <c r="A14993" t="s">
        <v>29794</v>
      </c>
      <c r="B14993" t="s">
        <v>29794</v>
      </c>
      <c r="C14993" t="s">
        <v>58960</v>
      </c>
      <c r="D14993" t="s">
        <v>52163</v>
      </c>
      <c r="E14993" t="s">
        <v>58961</v>
      </c>
      <c r="I14993" t="s">
        <v>126</v>
      </c>
      <c r="J14993" t="s">
        <v>126</v>
      </c>
      <c r="K14993" t="s">
        <v>29790</v>
      </c>
    </row>
    <row r="14994" spans="1:11" x14ac:dyDescent="0.2">
      <c r="A14994" t="s">
        <v>58962</v>
      </c>
      <c r="B14994" t="s">
        <v>58962</v>
      </c>
      <c r="C14994" t="s">
        <v>47487</v>
      </c>
      <c r="D14994" t="s">
        <v>52163</v>
      </c>
      <c r="E14994" t="s">
        <v>58963</v>
      </c>
      <c r="I14994" t="s">
        <v>126</v>
      </c>
      <c r="J14994" t="s">
        <v>126</v>
      </c>
      <c r="K14994" t="s">
        <v>37217</v>
      </c>
    </row>
    <row r="14995" spans="1:11" x14ac:dyDescent="0.2">
      <c r="A14995" t="s">
        <v>58964</v>
      </c>
      <c r="B14995" t="s">
        <v>58964</v>
      </c>
      <c r="C14995" t="s">
        <v>58965</v>
      </c>
      <c r="D14995" t="s">
        <v>52163</v>
      </c>
      <c r="E14995" t="s">
        <v>58966</v>
      </c>
      <c r="I14995" t="s">
        <v>126</v>
      </c>
      <c r="J14995" t="s">
        <v>126</v>
      </c>
      <c r="K14995" t="s">
        <v>30344</v>
      </c>
    </row>
    <row r="14996" spans="1:11" x14ac:dyDescent="0.2">
      <c r="A14996" t="s">
        <v>58967</v>
      </c>
      <c r="B14996" t="s">
        <v>58967</v>
      </c>
      <c r="C14996" t="s">
        <v>58968</v>
      </c>
      <c r="D14996" t="s">
        <v>52163</v>
      </c>
      <c r="E14996" t="s">
        <v>58969</v>
      </c>
      <c r="I14996" t="s">
        <v>126</v>
      </c>
      <c r="J14996" t="s">
        <v>126</v>
      </c>
      <c r="K14996" t="s">
        <v>37084</v>
      </c>
    </row>
    <row r="14997" spans="1:11" x14ac:dyDescent="0.2">
      <c r="A14997" t="s">
        <v>58970</v>
      </c>
      <c r="B14997" t="s">
        <v>58970</v>
      </c>
      <c r="C14997" t="s">
        <v>58971</v>
      </c>
      <c r="D14997" t="s">
        <v>52163</v>
      </c>
      <c r="E14997" t="s">
        <v>58972</v>
      </c>
      <c r="I14997" t="s">
        <v>126</v>
      </c>
      <c r="J14997" t="s">
        <v>126</v>
      </c>
      <c r="K14997" t="s">
        <v>39190</v>
      </c>
    </row>
    <row r="14998" spans="1:11" x14ac:dyDescent="0.2">
      <c r="A14998" t="s">
        <v>58973</v>
      </c>
      <c r="B14998" t="s">
        <v>58973</v>
      </c>
      <c r="C14998" t="s">
        <v>58974</v>
      </c>
      <c r="D14998" t="s">
        <v>52163</v>
      </c>
      <c r="E14998" t="s">
        <v>58975</v>
      </c>
      <c r="I14998" t="s">
        <v>126</v>
      </c>
      <c r="J14998" t="s">
        <v>126</v>
      </c>
      <c r="K14998" t="s">
        <v>39166</v>
      </c>
    </row>
    <row r="14999" spans="1:11" x14ac:dyDescent="0.2">
      <c r="A14999" t="s">
        <v>58976</v>
      </c>
      <c r="B14999" t="s">
        <v>58976</v>
      </c>
      <c r="C14999" t="s">
        <v>58977</v>
      </c>
      <c r="D14999" t="s">
        <v>52163</v>
      </c>
      <c r="E14999" t="s">
        <v>58978</v>
      </c>
      <c r="I14999" t="s">
        <v>126</v>
      </c>
      <c r="J14999" t="s">
        <v>126</v>
      </c>
      <c r="K14999" t="s">
        <v>31218</v>
      </c>
    </row>
    <row r="15000" spans="1:11" x14ac:dyDescent="0.2">
      <c r="A15000" t="s">
        <v>58979</v>
      </c>
      <c r="B15000" t="s">
        <v>58979</v>
      </c>
      <c r="C15000" t="s">
        <v>58980</v>
      </c>
      <c r="D15000" t="s">
        <v>52163</v>
      </c>
      <c r="E15000" t="s">
        <v>58981</v>
      </c>
      <c r="I15000" t="s">
        <v>126</v>
      </c>
      <c r="J15000" t="s">
        <v>126</v>
      </c>
      <c r="K15000" t="s">
        <v>17827</v>
      </c>
    </row>
    <row r="15001" spans="1:11" x14ac:dyDescent="0.2">
      <c r="A15001" t="s">
        <v>39232</v>
      </c>
      <c r="B15001" t="s">
        <v>39232</v>
      </c>
      <c r="C15001" t="s">
        <v>58982</v>
      </c>
      <c r="D15001" t="s">
        <v>52163</v>
      </c>
      <c r="E15001" t="s">
        <v>58983</v>
      </c>
      <c r="I15001" t="s">
        <v>126</v>
      </c>
      <c r="J15001" t="s">
        <v>126</v>
      </c>
      <c r="K15001" t="s">
        <v>39228</v>
      </c>
    </row>
    <row r="15002" spans="1:11" x14ac:dyDescent="0.2">
      <c r="A15002" t="s">
        <v>58984</v>
      </c>
      <c r="B15002" t="s">
        <v>58984</v>
      </c>
      <c r="C15002" t="s">
        <v>58985</v>
      </c>
      <c r="D15002" t="s">
        <v>52163</v>
      </c>
      <c r="E15002" t="s">
        <v>58986</v>
      </c>
      <c r="I15002" t="s">
        <v>126</v>
      </c>
      <c r="J15002" t="s">
        <v>126</v>
      </c>
      <c r="K15002" t="s">
        <v>38474</v>
      </c>
    </row>
    <row r="15003" spans="1:11" x14ac:dyDescent="0.2">
      <c r="A15003" t="s">
        <v>58987</v>
      </c>
      <c r="B15003" t="s">
        <v>58987</v>
      </c>
      <c r="C15003" t="s">
        <v>58988</v>
      </c>
      <c r="D15003" t="s">
        <v>52163</v>
      </c>
      <c r="E15003" t="s">
        <v>58989</v>
      </c>
      <c r="I15003" t="s">
        <v>126</v>
      </c>
      <c r="J15003" t="s">
        <v>126</v>
      </c>
      <c r="K15003" t="s">
        <v>126</v>
      </c>
    </row>
    <row r="15004" spans="1:11" x14ac:dyDescent="0.2">
      <c r="A15004" t="s">
        <v>58990</v>
      </c>
      <c r="B15004" t="s">
        <v>58990</v>
      </c>
      <c r="C15004" t="s">
        <v>58991</v>
      </c>
      <c r="D15004" t="s">
        <v>52163</v>
      </c>
      <c r="E15004" t="s">
        <v>58992</v>
      </c>
      <c r="I15004" t="s">
        <v>126</v>
      </c>
      <c r="J15004" t="s">
        <v>126</v>
      </c>
      <c r="K15004" t="s">
        <v>41772</v>
      </c>
    </row>
    <row r="15005" spans="1:11" x14ac:dyDescent="0.2">
      <c r="A15005" t="s">
        <v>58993</v>
      </c>
      <c r="B15005" t="s">
        <v>58993</v>
      </c>
      <c r="C15005" t="s">
        <v>58994</v>
      </c>
      <c r="D15005" t="s">
        <v>52163</v>
      </c>
      <c r="E15005" t="s">
        <v>58995</v>
      </c>
      <c r="I15005" t="s">
        <v>126</v>
      </c>
      <c r="J15005" t="s">
        <v>126</v>
      </c>
      <c r="K15005" t="s">
        <v>41772</v>
      </c>
    </row>
    <row r="15006" spans="1:11" x14ac:dyDescent="0.2">
      <c r="A15006" t="s">
        <v>58996</v>
      </c>
      <c r="B15006" t="s">
        <v>58996</v>
      </c>
      <c r="C15006" t="s">
        <v>58997</v>
      </c>
      <c r="D15006" t="s">
        <v>52163</v>
      </c>
      <c r="E15006" t="s">
        <v>58998</v>
      </c>
      <c r="I15006" t="s">
        <v>126</v>
      </c>
      <c r="J15006" t="s">
        <v>126</v>
      </c>
      <c r="K15006" t="s">
        <v>41772</v>
      </c>
    </row>
    <row r="15007" spans="1:11" x14ac:dyDescent="0.2">
      <c r="A15007" t="s">
        <v>58999</v>
      </c>
      <c r="B15007" t="s">
        <v>58999</v>
      </c>
      <c r="C15007" t="s">
        <v>59000</v>
      </c>
      <c r="D15007" t="s">
        <v>52163</v>
      </c>
      <c r="E15007" t="s">
        <v>59001</v>
      </c>
      <c r="I15007" t="s">
        <v>126</v>
      </c>
      <c r="J15007" t="s">
        <v>126</v>
      </c>
      <c r="K15007" t="s">
        <v>41772</v>
      </c>
    </row>
    <row r="15008" spans="1:11" x14ac:dyDescent="0.2">
      <c r="A15008" t="s">
        <v>59002</v>
      </c>
      <c r="B15008" t="s">
        <v>59002</v>
      </c>
      <c r="C15008" t="s">
        <v>59003</v>
      </c>
      <c r="D15008" t="s">
        <v>52163</v>
      </c>
      <c r="E15008" t="s">
        <v>59004</v>
      </c>
      <c r="I15008" t="s">
        <v>126</v>
      </c>
      <c r="J15008" t="s">
        <v>126</v>
      </c>
      <c r="K15008" t="s">
        <v>41772</v>
      </c>
    </row>
    <row r="15009" spans="1:11" x14ac:dyDescent="0.2">
      <c r="A15009" t="s">
        <v>32607</v>
      </c>
      <c r="B15009" t="s">
        <v>32607</v>
      </c>
      <c r="C15009" t="s">
        <v>59005</v>
      </c>
      <c r="D15009" t="s">
        <v>52163</v>
      </c>
      <c r="E15009" t="s">
        <v>59006</v>
      </c>
      <c r="I15009" t="s">
        <v>126</v>
      </c>
      <c r="J15009" t="s">
        <v>126</v>
      </c>
      <c r="K15009" t="s">
        <v>32603</v>
      </c>
    </row>
    <row r="15010" spans="1:11" x14ac:dyDescent="0.2">
      <c r="A15010" t="s">
        <v>59007</v>
      </c>
      <c r="B15010" t="s">
        <v>59007</v>
      </c>
      <c r="C15010" t="s">
        <v>59008</v>
      </c>
      <c r="D15010" t="s">
        <v>52163</v>
      </c>
      <c r="E15010" t="s">
        <v>59009</v>
      </c>
      <c r="I15010" t="s">
        <v>126</v>
      </c>
      <c r="J15010" t="s">
        <v>126</v>
      </c>
      <c r="K15010" t="s">
        <v>45469</v>
      </c>
    </row>
    <row r="15011" spans="1:11" x14ac:dyDescent="0.2">
      <c r="A15011" t="s">
        <v>59010</v>
      </c>
      <c r="B15011" t="s">
        <v>59010</v>
      </c>
      <c r="C15011" t="s">
        <v>59011</v>
      </c>
      <c r="D15011" t="s">
        <v>52163</v>
      </c>
      <c r="E15011" t="s">
        <v>59012</v>
      </c>
      <c r="I15011" t="s">
        <v>126</v>
      </c>
      <c r="J15011" t="s">
        <v>126</v>
      </c>
      <c r="K15011" t="s">
        <v>126</v>
      </c>
    </row>
    <row r="15012" spans="1:11" x14ac:dyDescent="0.2">
      <c r="A15012" t="s">
        <v>59013</v>
      </c>
      <c r="B15012" t="s">
        <v>59013</v>
      </c>
      <c r="C15012" t="s">
        <v>59014</v>
      </c>
      <c r="D15012" t="s">
        <v>52163</v>
      </c>
      <c r="E15012" t="s">
        <v>59015</v>
      </c>
      <c r="I15012" t="s">
        <v>126</v>
      </c>
      <c r="J15012" t="s">
        <v>126</v>
      </c>
      <c r="K15012" t="s">
        <v>126</v>
      </c>
    </row>
    <row r="15013" spans="1:11" x14ac:dyDescent="0.2">
      <c r="A15013" t="s">
        <v>46739</v>
      </c>
      <c r="B15013" t="s">
        <v>46739</v>
      </c>
      <c r="C15013" t="s">
        <v>59016</v>
      </c>
      <c r="D15013" t="s">
        <v>52163</v>
      </c>
      <c r="E15013" t="s">
        <v>59017</v>
      </c>
      <c r="I15013" t="s">
        <v>46735</v>
      </c>
      <c r="J15013" t="s">
        <v>126</v>
      </c>
      <c r="K15013" t="s">
        <v>126</v>
      </c>
    </row>
    <row r="15014" spans="1:11" x14ac:dyDescent="0.2">
      <c r="A15014" t="s">
        <v>59018</v>
      </c>
      <c r="B15014" t="s">
        <v>59018</v>
      </c>
      <c r="C15014" t="s">
        <v>59019</v>
      </c>
      <c r="D15014" t="s">
        <v>52163</v>
      </c>
      <c r="E15014" t="s">
        <v>59020</v>
      </c>
      <c r="I15014" t="s">
        <v>126</v>
      </c>
      <c r="J15014" t="s">
        <v>126</v>
      </c>
      <c r="K15014" t="s">
        <v>43938</v>
      </c>
    </row>
    <row r="15015" spans="1:11" x14ac:dyDescent="0.2">
      <c r="A15015" t="s">
        <v>59021</v>
      </c>
      <c r="B15015" t="s">
        <v>59021</v>
      </c>
      <c r="C15015" t="s">
        <v>59022</v>
      </c>
      <c r="D15015" t="s">
        <v>52163</v>
      </c>
      <c r="E15015" t="s">
        <v>59023</v>
      </c>
      <c r="I15015" t="s">
        <v>126</v>
      </c>
      <c r="J15015" t="s">
        <v>126</v>
      </c>
      <c r="K15015" t="s">
        <v>126</v>
      </c>
    </row>
    <row r="15016" spans="1:11" x14ac:dyDescent="0.2">
      <c r="A15016" t="s">
        <v>59024</v>
      </c>
      <c r="B15016" t="s">
        <v>59024</v>
      </c>
      <c r="C15016" t="s">
        <v>59025</v>
      </c>
      <c r="D15016" t="s">
        <v>52163</v>
      </c>
      <c r="E15016" t="s">
        <v>59026</v>
      </c>
      <c r="I15016" t="s">
        <v>126</v>
      </c>
      <c r="J15016" t="s">
        <v>126</v>
      </c>
      <c r="K15016" t="s">
        <v>42903</v>
      </c>
    </row>
    <row r="15017" spans="1:11" x14ac:dyDescent="0.2">
      <c r="A15017" t="s">
        <v>42770</v>
      </c>
      <c r="B15017" t="s">
        <v>42770</v>
      </c>
      <c r="C15017" t="s">
        <v>59027</v>
      </c>
      <c r="D15017" t="s">
        <v>52163</v>
      </c>
      <c r="E15017" t="s">
        <v>59028</v>
      </c>
      <c r="I15017" t="s">
        <v>126</v>
      </c>
      <c r="J15017" t="s">
        <v>126</v>
      </c>
      <c r="K15017" t="s">
        <v>42766</v>
      </c>
    </row>
    <row r="15018" spans="1:11" x14ac:dyDescent="0.2">
      <c r="A15018" t="s">
        <v>59029</v>
      </c>
      <c r="B15018" t="s">
        <v>59029</v>
      </c>
      <c r="C15018" t="s">
        <v>59030</v>
      </c>
      <c r="D15018" t="s">
        <v>52163</v>
      </c>
      <c r="E15018" t="s">
        <v>59031</v>
      </c>
      <c r="I15018" t="s">
        <v>126</v>
      </c>
      <c r="J15018" t="s">
        <v>126</v>
      </c>
      <c r="K15018" t="s">
        <v>17851</v>
      </c>
    </row>
    <row r="15019" spans="1:11" x14ac:dyDescent="0.2">
      <c r="A15019" t="s">
        <v>59032</v>
      </c>
      <c r="B15019" t="s">
        <v>59032</v>
      </c>
      <c r="C15019" t="s">
        <v>59033</v>
      </c>
      <c r="D15019" t="s">
        <v>52163</v>
      </c>
      <c r="E15019" t="s">
        <v>59034</v>
      </c>
      <c r="I15019" t="s">
        <v>126</v>
      </c>
      <c r="J15019" t="s">
        <v>126</v>
      </c>
      <c r="K15019" t="s">
        <v>20371</v>
      </c>
    </row>
    <row r="15020" spans="1:11" x14ac:dyDescent="0.2">
      <c r="A15020" t="s">
        <v>50598</v>
      </c>
      <c r="B15020" t="s">
        <v>50598</v>
      </c>
      <c r="C15020" t="s">
        <v>50596</v>
      </c>
      <c r="D15020" t="s">
        <v>52163</v>
      </c>
      <c r="E15020" t="s">
        <v>59035</v>
      </c>
      <c r="I15020" t="s">
        <v>50594</v>
      </c>
      <c r="J15020" t="s">
        <v>126</v>
      </c>
      <c r="K15020" t="s">
        <v>126</v>
      </c>
    </row>
    <row r="15021" spans="1:11" x14ac:dyDescent="0.2">
      <c r="A15021" t="s">
        <v>59036</v>
      </c>
      <c r="B15021" t="s">
        <v>59036</v>
      </c>
      <c r="C15021" t="s">
        <v>59037</v>
      </c>
      <c r="D15021" t="s">
        <v>52163</v>
      </c>
      <c r="E15021" t="s">
        <v>59038</v>
      </c>
      <c r="I15021" t="s">
        <v>126</v>
      </c>
      <c r="J15021" t="s">
        <v>126</v>
      </c>
      <c r="K15021" t="s">
        <v>47101</v>
      </c>
    </row>
    <row r="15022" spans="1:11" x14ac:dyDescent="0.2">
      <c r="A15022" t="s">
        <v>48680</v>
      </c>
      <c r="B15022" t="s">
        <v>48680</v>
      </c>
      <c r="C15022" t="s">
        <v>59039</v>
      </c>
      <c r="D15022" t="s">
        <v>52163</v>
      </c>
      <c r="E15022" t="s">
        <v>59040</v>
      </c>
      <c r="I15022" t="s">
        <v>126</v>
      </c>
      <c r="J15022" t="s">
        <v>59041</v>
      </c>
      <c r="K15022" t="s">
        <v>126</v>
      </c>
    </row>
    <row r="15023" spans="1:11" x14ac:dyDescent="0.2">
      <c r="A15023" t="s">
        <v>59042</v>
      </c>
      <c r="B15023" t="s">
        <v>59042</v>
      </c>
      <c r="C15023" t="s">
        <v>59043</v>
      </c>
      <c r="D15023" t="s">
        <v>52163</v>
      </c>
      <c r="E15023" t="s">
        <v>59044</v>
      </c>
      <c r="I15023" t="s">
        <v>126</v>
      </c>
      <c r="J15023" t="s">
        <v>126</v>
      </c>
      <c r="K15023" t="s">
        <v>126</v>
      </c>
    </row>
    <row r="15024" spans="1:11" x14ac:dyDescent="0.2">
      <c r="A15024" t="s">
        <v>59045</v>
      </c>
      <c r="B15024" t="s">
        <v>59045</v>
      </c>
      <c r="C15024" t="s">
        <v>59046</v>
      </c>
      <c r="D15024" t="s">
        <v>52163</v>
      </c>
      <c r="E15024" t="s">
        <v>59047</v>
      </c>
      <c r="I15024" t="s">
        <v>126</v>
      </c>
      <c r="J15024" t="s">
        <v>126</v>
      </c>
      <c r="K15024" t="s">
        <v>126</v>
      </c>
    </row>
    <row r="15025" spans="1:11" x14ac:dyDescent="0.2">
      <c r="A15025" t="s">
        <v>59048</v>
      </c>
      <c r="B15025" t="s">
        <v>59048</v>
      </c>
      <c r="C15025" t="s">
        <v>59049</v>
      </c>
      <c r="D15025" t="s">
        <v>52163</v>
      </c>
      <c r="E15025" t="s">
        <v>59050</v>
      </c>
      <c r="I15025" t="s">
        <v>126</v>
      </c>
      <c r="J15025" t="s">
        <v>126</v>
      </c>
      <c r="K15025" t="s">
        <v>126</v>
      </c>
    </row>
    <row r="15026" spans="1:11" x14ac:dyDescent="0.2">
      <c r="A15026" t="s">
        <v>40010</v>
      </c>
      <c r="B15026" t="s">
        <v>40010</v>
      </c>
      <c r="C15026" t="s">
        <v>59051</v>
      </c>
      <c r="D15026" t="s">
        <v>52163</v>
      </c>
      <c r="E15026" t="s">
        <v>59052</v>
      </c>
      <c r="I15026" t="s">
        <v>40006</v>
      </c>
      <c r="J15026" t="s">
        <v>126</v>
      </c>
      <c r="K15026" t="s">
        <v>126</v>
      </c>
    </row>
    <row r="15027" spans="1:11" x14ac:dyDescent="0.2">
      <c r="A15027" t="s">
        <v>59053</v>
      </c>
      <c r="B15027" t="s">
        <v>59053</v>
      </c>
      <c r="C15027" t="s">
        <v>59054</v>
      </c>
      <c r="D15027" t="s">
        <v>52163</v>
      </c>
      <c r="E15027" t="s">
        <v>59055</v>
      </c>
      <c r="I15027" t="s">
        <v>126</v>
      </c>
      <c r="J15027" t="s">
        <v>59056</v>
      </c>
      <c r="K15027" t="s">
        <v>126</v>
      </c>
    </row>
    <row r="15028" spans="1:11" x14ac:dyDescent="0.2">
      <c r="A15028" t="s">
        <v>59057</v>
      </c>
      <c r="B15028" t="s">
        <v>59057</v>
      </c>
      <c r="C15028" t="s">
        <v>59058</v>
      </c>
      <c r="D15028" t="s">
        <v>52163</v>
      </c>
      <c r="E15028" t="s">
        <v>59059</v>
      </c>
      <c r="I15028" t="s">
        <v>126</v>
      </c>
      <c r="J15028" t="s">
        <v>126</v>
      </c>
      <c r="K15028" t="s">
        <v>17827</v>
      </c>
    </row>
    <row r="15029" spans="1:11" x14ac:dyDescent="0.2">
      <c r="A15029" t="s">
        <v>59060</v>
      </c>
      <c r="B15029" t="s">
        <v>59060</v>
      </c>
      <c r="C15029" t="s">
        <v>59061</v>
      </c>
      <c r="D15029" t="s">
        <v>52163</v>
      </c>
      <c r="E15029" t="s">
        <v>59062</v>
      </c>
      <c r="I15029" t="s">
        <v>126</v>
      </c>
      <c r="J15029" t="s">
        <v>126</v>
      </c>
      <c r="K15029" t="s">
        <v>126</v>
      </c>
    </row>
    <row r="15030" spans="1:11" x14ac:dyDescent="0.2">
      <c r="A15030" t="s">
        <v>34527</v>
      </c>
      <c r="B15030" t="s">
        <v>34527</v>
      </c>
      <c r="C15030" t="s">
        <v>59063</v>
      </c>
      <c r="D15030" t="s">
        <v>52163</v>
      </c>
      <c r="E15030" t="s">
        <v>59064</v>
      </c>
      <c r="I15030" t="s">
        <v>34523</v>
      </c>
      <c r="J15030" t="s">
        <v>126</v>
      </c>
      <c r="K15030" t="s">
        <v>126</v>
      </c>
    </row>
    <row r="15031" spans="1:11" x14ac:dyDescent="0.2">
      <c r="A15031" t="s">
        <v>59065</v>
      </c>
      <c r="B15031" t="s">
        <v>59065</v>
      </c>
      <c r="C15031" t="s">
        <v>59066</v>
      </c>
      <c r="D15031" t="s">
        <v>52163</v>
      </c>
      <c r="E15031" t="s">
        <v>59067</v>
      </c>
      <c r="I15031" t="s">
        <v>126</v>
      </c>
      <c r="J15031" t="s">
        <v>126</v>
      </c>
      <c r="K15031" t="s">
        <v>126</v>
      </c>
    </row>
    <row r="15032" spans="1:11" x14ac:dyDescent="0.2">
      <c r="A15032" t="s">
        <v>59068</v>
      </c>
      <c r="B15032" t="s">
        <v>59068</v>
      </c>
      <c r="C15032" t="s">
        <v>59069</v>
      </c>
      <c r="D15032" t="s">
        <v>52163</v>
      </c>
      <c r="E15032" t="s">
        <v>59070</v>
      </c>
      <c r="I15032" t="s">
        <v>126</v>
      </c>
      <c r="J15032" t="s">
        <v>126</v>
      </c>
      <c r="K15032" t="s">
        <v>126</v>
      </c>
    </row>
    <row r="15033" spans="1:11" x14ac:dyDescent="0.2">
      <c r="A15033" t="s">
        <v>59071</v>
      </c>
      <c r="B15033" t="s">
        <v>59071</v>
      </c>
      <c r="C15033" t="s">
        <v>59072</v>
      </c>
      <c r="D15033" t="s">
        <v>52163</v>
      </c>
      <c r="E15033" t="s">
        <v>59073</v>
      </c>
      <c r="I15033" t="s">
        <v>126</v>
      </c>
      <c r="J15033" t="s">
        <v>126</v>
      </c>
      <c r="K15033" t="s">
        <v>126</v>
      </c>
    </row>
    <row r="15034" spans="1:11" x14ac:dyDescent="0.2">
      <c r="A15034" t="s">
        <v>59074</v>
      </c>
      <c r="B15034" t="s">
        <v>59074</v>
      </c>
      <c r="C15034" t="s">
        <v>59075</v>
      </c>
      <c r="D15034" t="s">
        <v>52163</v>
      </c>
      <c r="E15034" t="s">
        <v>59076</v>
      </c>
      <c r="I15034" t="s">
        <v>126</v>
      </c>
      <c r="J15034" t="s">
        <v>126</v>
      </c>
      <c r="K15034" t="s">
        <v>17640</v>
      </c>
    </row>
    <row r="15035" spans="1:11" x14ac:dyDescent="0.2">
      <c r="A15035" t="s">
        <v>59077</v>
      </c>
      <c r="B15035" t="s">
        <v>59077</v>
      </c>
      <c r="C15035" t="s">
        <v>59078</v>
      </c>
      <c r="D15035" t="s">
        <v>52163</v>
      </c>
      <c r="E15035" t="s">
        <v>59079</v>
      </c>
      <c r="I15035" t="s">
        <v>126</v>
      </c>
      <c r="J15035" t="s">
        <v>126</v>
      </c>
      <c r="K15035" t="s">
        <v>17862</v>
      </c>
    </row>
    <row r="15036" spans="1:11" x14ac:dyDescent="0.2">
      <c r="A15036" t="s">
        <v>38656</v>
      </c>
      <c r="B15036" t="s">
        <v>38656</v>
      </c>
      <c r="C15036" t="s">
        <v>59080</v>
      </c>
      <c r="D15036" t="s">
        <v>52163</v>
      </c>
      <c r="E15036" t="s">
        <v>59081</v>
      </c>
      <c r="I15036" t="s">
        <v>38652</v>
      </c>
      <c r="J15036" t="s">
        <v>126</v>
      </c>
      <c r="K15036" t="s">
        <v>126</v>
      </c>
    </row>
    <row r="15037" spans="1:11" x14ac:dyDescent="0.2">
      <c r="A15037" t="s">
        <v>59082</v>
      </c>
      <c r="B15037" t="s">
        <v>59082</v>
      </c>
      <c r="C15037" t="s">
        <v>59083</v>
      </c>
      <c r="D15037" t="s">
        <v>52163</v>
      </c>
      <c r="E15037" t="s">
        <v>59084</v>
      </c>
      <c r="I15037" t="s">
        <v>126</v>
      </c>
      <c r="J15037" t="s">
        <v>126</v>
      </c>
      <c r="K15037" t="s">
        <v>20449</v>
      </c>
    </row>
    <row r="15038" spans="1:11" x14ac:dyDescent="0.2">
      <c r="A15038" t="s">
        <v>59085</v>
      </c>
      <c r="B15038" t="s">
        <v>59085</v>
      </c>
      <c r="C15038" t="s">
        <v>59086</v>
      </c>
      <c r="D15038" t="s">
        <v>52163</v>
      </c>
      <c r="E15038" t="s">
        <v>59087</v>
      </c>
      <c r="I15038" t="s">
        <v>126</v>
      </c>
      <c r="J15038" t="s">
        <v>126</v>
      </c>
      <c r="K15038" t="s">
        <v>17827</v>
      </c>
    </row>
    <row r="15039" spans="1:11" x14ac:dyDescent="0.2">
      <c r="A15039" t="s">
        <v>59088</v>
      </c>
      <c r="B15039" t="s">
        <v>59088</v>
      </c>
      <c r="C15039" t="s">
        <v>59089</v>
      </c>
      <c r="D15039" t="s">
        <v>52163</v>
      </c>
      <c r="E15039" t="s">
        <v>59090</v>
      </c>
      <c r="I15039" t="s">
        <v>126</v>
      </c>
      <c r="J15039" t="s">
        <v>126</v>
      </c>
      <c r="K15039" t="s">
        <v>43558</v>
      </c>
    </row>
    <row r="15040" spans="1:11" x14ac:dyDescent="0.2">
      <c r="A15040" t="s">
        <v>59091</v>
      </c>
      <c r="B15040" t="s">
        <v>59091</v>
      </c>
      <c r="C15040" t="s">
        <v>59092</v>
      </c>
      <c r="D15040" t="s">
        <v>52163</v>
      </c>
      <c r="E15040" t="s">
        <v>59093</v>
      </c>
      <c r="I15040" t="s">
        <v>126</v>
      </c>
      <c r="J15040" t="s">
        <v>126</v>
      </c>
      <c r="K15040" t="s">
        <v>26984</v>
      </c>
    </row>
    <row r="15041" spans="1:11" x14ac:dyDescent="0.2">
      <c r="A15041" t="s">
        <v>59094</v>
      </c>
      <c r="B15041" t="s">
        <v>59094</v>
      </c>
      <c r="C15041" t="s">
        <v>59095</v>
      </c>
      <c r="D15041" t="s">
        <v>52163</v>
      </c>
      <c r="E15041" t="s">
        <v>59096</v>
      </c>
      <c r="I15041" t="s">
        <v>126</v>
      </c>
      <c r="J15041" t="s">
        <v>126</v>
      </c>
      <c r="K15041" t="s">
        <v>42133</v>
      </c>
    </row>
    <row r="15042" spans="1:11" x14ac:dyDescent="0.2">
      <c r="A15042" t="s">
        <v>59097</v>
      </c>
      <c r="B15042" t="s">
        <v>59097</v>
      </c>
      <c r="C15042" t="s">
        <v>59098</v>
      </c>
      <c r="D15042" t="s">
        <v>52163</v>
      </c>
      <c r="E15042" t="s">
        <v>59099</v>
      </c>
      <c r="I15042" t="s">
        <v>126</v>
      </c>
      <c r="J15042" t="s">
        <v>126</v>
      </c>
      <c r="K15042" t="s">
        <v>42133</v>
      </c>
    </row>
    <row r="15043" spans="1:11" x14ac:dyDescent="0.2">
      <c r="A15043" t="s">
        <v>59100</v>
      </c>
      <c r="B15043" t="s">
        <v>59100</v>
      </c>
      <c r="C15043" t="s">
        <v>59101</v>
      </c>
      <c r="D15043" t="s">
        <v>52163</v>
      </c>
      <c r="E15043" t="s">
        <v>59102</v>
      </c>
      <c r="I15043" t="s">
        <v>126</v>
      </c>
      <c r="J15043" t="s">
        <v>126</v>
      </c>
      <c r="K15043" t="s">
        <v>42133</v>
      </c>
    </row>
    <row r="15044" spans="1:11" x14ac:dyDescent="0.2">
      <c r="A15044" t="s">
        <v>59103</v>
      </c>
      <c r="B15044" t="s">
        <v>59103</v>
      </c>
      <c r="C15044" t="s">
        <v>59104</v>
      </c>
      <c r="D15044" t="s">
        <v>52163</v>
      </c>
      <c r="E15044" t="s">
        <v>59105</v>
      </c>
      <c r="I15044" t="s">
        <v>126</v>
      </c>
      <c r="J15044" t="s">
        <v>126</v>
      </c>
      <c r="K15044" t="s">
        <v>42133</v>
      </c>
    </row>
    <row r="15045" spans="1:11" x14ac:dyDescent="0.2">
      <c r="A15045" t="s">
        <v>59106</v>
      </c>
      <c r="B15045" t="s">
        <v>59106</v>
      </c>
      <c r="C15045" t="s">
        <v>59107</v>
      </c>
      <c r="D15045" t="s">
        <v>52163</v>
      </c>
      <c r="E15045" t="s">
        <v>59108</v>
      </c>
      <c r="I15045" t="s">
        <v>126</v>
      </c>
      <c r="J15045" t="s">
        <v>126</v>
      </c>
      <c r="K15045" t="s">
        <v>42133</v>
      </c>
    </row>
    <row r="15046" spans="1:11" x14ac:dyDescent="0.2">
      <c r="A15046" t="s">
        <v>59109</v>
      </c>
      <c r="B15046" t="s">
        <v>59109</v>
      </c>
      <c r="C15046" t="s">
        <v>59110</v>
      </c>
      <c r="D15046" t="s">
        <v>52163</v>
      </c>
      <c r="E15046" t="s">
        <v>59111</v>
      </c>
      <c r="I15046" t="s">
        <v>126</v>
      </c>
      <c r="J15046" t="s">
        <v>126</v>
      </c>
      <c r="K15046" t="s">
        <v>42133</v>
      </c>
    </row>
    <row r="15047" spans="1:11" x14ac:dyDescent="0.2">
      <c r="A15047" t="s">
        <v>59112</v>
      </c>
      <c r="B15047" t="s">
        <v>59112</v>
      </c>
      <c r="C15047" t="s">
        <v>59113</v>
      </c>
      <c r="D15047" t="s">
        <v>52163</v>
      </c>
      <c r="E15047" t="s">
        <v>59114</v>
      </c>
      <c r="I15047" t="s">
        <v>126</v>
      </c>
      <c r="J15047" t="s">
        <v>126</v>
      </c>
      <c r="K15047" t="s">
        <v>17857</v>
      </c>
    </row>
    <row r="15048" spans="1:11" x14ac:dyDescent="0.2">
      <c r="A15048" t="s">
        <v>59115</v>
      </c>
      <c r="B15048" t="s">
        <v>59115</v>
      </c>
      <c r="C15048" t="s">
        <v>59116</v>
      </c>
      <c r="D15048" t="s">
        <v>52163</v>
      </c>
      <c r="E15048" t="s">
        <v>59117</v>
      </c>
      <c r="I15048" t="s">
        <v>126</v>
      </c>
      <c r="J15048" t="s">
        <v>126</v>
      </c>
      <c r="K15048" t="s">
        <v>126</v>
      </c>
    </row>
    <row r="15049" spans="1:11" x14ac:dyDescent="0.2">
      <c r="A15049" t="s">
        <v>59118</v>
      </c>
      <c r="B15049" t="s">
        <v>59118</v>
      </c>
      <c r="C15049" t="s">
        <v>59119</v>
      </c>
      <c r="D15049" t="s">
        <v>52163</v>
      </c>
      <c r="E15049" t="s">
        <v>59120</v>
      </c>
      <c r="I15049" t="s">
        <v>126</v>
      </c>
      <c r="J15049" t="s">
        <v>126</v>
      </c>
      <c r="K15049" t="s">
        <v>126</v>
      </c>
    </row>
    <row r="15050" spans="1:11" x14ac:dyDescent="0.2">
      <c r="A15050" t="s">
        <v>59121</v>
      </c>
      <c r="B15050" t="s">
        <v>59121</v>
      </c>
      <c r="C15050" t="s">
        <v>59122</v>
      </c>
      <c r="D15050" t="s">
        <v>52163</v>
      </c>
      <c r="E15050" t="s">
        <v>59123</v>
      </c>
      <c r="I15050" t="s">
        <v>126</v>
      </c>
      <c r="J15050" t="s">
        <v>126</v>
      </c>
      <c r="K15050" t="s">
        <v>126</v>
      </c>
    </row>
    <row r="15051" spans="1:11" x14ac:dyDescent="0.2">
      <c r="A15051" t="s">
        <v>59124</v>
      </c>
      <c r="B15051" t="s">
        <v>59124</v>
      </c>
      <c r="C15051" t="s">
        <v>59125</v>
      </c>
      <c r="D15051" t="s">
        <v>52163</v>
      </c>
      <c r="E15051" t="s">
        <v>59126</v>
      </c>
      <c r="I15051" t="s">
        <v>126</v>
      </c>
      <c r="J15051" t="s">
        <v>126</v>
      </c>
      <c r="K15051" t="s">
        <v>126</v>
      </c>
    </row>
    <row r="15052" spans="1:11" x14ac:dyDescent="0.2">
      <c r="A15052" t="s">
        <v>59127</v>
      </c>
      <c r="B15052" t="s">
        <v>59127</v>
      </c>
      <c r="C15052" t="s">
        <v>59128</v>
      </c>
      <c r="D15052" t="s">
        <v>52163</v>
      </c>
      <c r="E15052" t="s">
        <v>59129</v>
      </c>
      <c r="I15052" t="s">
        <v>126</v>
      </c>
      <c r="J15052" t="s">
        <v>126</v>
      </c>
      <c r="K15052" t="s">
        <v>38652</v>
      </c>
    </row>
    <row r="15053" spans="1:11" x14ac:dyDescent="0.2">
      <c r="A15053" t="s">
        <v>59130</v>
      </c>
      <c r="B15053" t="s">
        <v>59130</v>
      </c>
      <c r="C15053" t="s">
        <v>59131</v>
      </c>
      <c r="D15053" t="s">
        <v>52163</v>
      </c>
      <c r="E15053" t="s">
        <v>59132</v>
      </c>
      <c r="I15053" t="s">
        <v>126</v>
      </c>
      <c r="J15053" t="s">
        <v>126</v>
      </c>
      <c r="K15053" t="s">
        <v>126</v>
      </c>
    </row>
    <row r="15054" spans="1:11" x14ac:dyDescent="0.2">
      <c r="A15054" t="s">
        <v>50498</v>
      </c>
      <c r="B15054" t="s">
        <v>50498</v>
      </c>
      <c r="C15054" t="s">
        <v>50508</v>
      </c>
      <c r="D15054" t="s">
        <v>52163</v>
      </c>
      <c r="E15054" t="s">
        <v>59133</v>
      </c>
      <c r="I15054" t="s">
        <v>126</v>
      </c>
      <c r="J15054" t="s">
        <v>59134</v>
      </c>
      <c r="K15054" t="s">
        <v>126</v>
      </c>
    </row>
    <row r="15055" spans="1:11" x14ac:dyDescent="0.2">
      <c r="A15055" t="s">
        <v>59135</v>
      </c>
      <c r="B15055" t="s">
        <v>59135</v>
      </c>
      <c r="C15055" t="s">
        <v>59136</v>
      </c>
      <c r="D15055" t="s">
        <v>52163</v>
      </c>
      <c r="E15055" t="s">
        <v>59137</v>
      </c>
      <c r="I15055" t="s">
        <v>126</v>
      </c>
      <c r="J15055" t="s">
        <v>126</v>
      </c>
      <c r="K15055" t="s">
        <v>126</v>
      </c>
    </row>
    <row r="15056" spans="1:11" x14ac:dyDescent="0.2">
      <c r="A15056" t="s">
        <v>59138</v>
      </c>
      <c r="B15056" t="s">
        <v>59138</v>
      </c>
      <c r="C15056" t="s">
        <v>59139</v>
      </c>
      <c r="D15056" t="s">
        <v>52163</v>
      </c>
      <c r="E15056" t="s">
        <v>59140</v>
      </c>
      <c r="I15056" t="s">
        <v>126</v>
      </c>
      <c r="J15056" t="s">
        <v>126</v>
      </c>
      <c r="K15056" t="s">
        <v>42682</v>
      </c>
    </row>
    <row r="15057" spans="1:11" x14ac:dyDescent="0.2">
      <c r="A15057" t="s">
        <v>59141</v>
      </c>
      <c r="B15057" t="s">
        <v>59141</v>
      </c>
      <c r="C15057" t="s">
        <v>59142</v>
      </c>
      <c r="D15057" t="s">
        <v>52163</v>
      </c>
      <c r="E15057" t="s">
        <v>59143</v>
      </c>
      <c r="I15057" t="s">
        <v>126</v>
      </c>
      <c r="J15057" t="s">
        <v>126</v>
      </c>
      <c r="K15057" t="s">
        <v>126</v>
      </c>
    </row>
    <row r="15058" spans="1:11" x14ac:dyDescent="0.2">
      <c r="A15058" t="s">
        <v>28335</v>
      </c>
      <c r="B15058" t="s">
        <v>28335</v>
      </c>
      <c r="C15058" t="s">
        <v>28333</v>
      </c>
      <c r="D15058" t="s">
        <v>52163</v>
      </c>
      <c r="E15058" t="s">
        <v>59144</v>
      </c>
      <c r="I15058" t="s">
        <v>28331</v>
      </c>
      <c r="J15058" t="s">
        <v>126</v>
      </c>
      <c r="K15058" t="s">
        <v>126</v>
      </c>
    </row>
    <row r="15059" spans="1:11" x14ac:dyDescent="0.2">
      <c r="A15059" t="s">
        <v>59145</v>
      </c>
      <c r="B15059" t="s">
        <v>59145</v>
      </c>
      <c r="C15059" t="s">
        <v>59146</v>
      </c>
      <c r="D15059" t="s">
        <v>52163</v>
      </c>
      <c r="E15059" t="s">
        <v>59147</v>
      </c>
      <c r="I15059" t="s">
        <v>126</v>
      </c>
      <c r="J15059" t="s">
        <v>126</v>
      </c>
      <c r="K15059" t="s">
        <v>44267</v>
      </c>
    </row>
    <row r="15060" spans="1:11" x14ac:dyDescent="0.2">
      <c r="A15060" t="s">
        <v>59148</v>
      </c>
      <c r="B15060" t="s">
        <v>59148</v>
      </c>
      <c r="C15060" t="s">
        <v>59149</v>
      </c>
      <c r="D15060" t="s">
        <v>52163</v>
      </c>
      <c r="E15060" t="s">
        <v>59150</v>
      </c>
      <c r="I15060" t="s">
        <v>126</v>
      </c>
      <c r="J15060" t="s">
        <v>126</v>
      </c>
      <c r="K15060" t="s">
        <v>42162</v>
      </c>
    </row>
    <row r="15061" spans="1:11" x14ac:dyDescent="0.2">
      <c r="A15061" t="s">
        <v>59151</v>
      </c>
      <c r="B15061" t="s">
        <v>59151</v>
      </c>
      <c r="C15061" t="s">
        <v>59152</v>
      </c>
      <c r="D15061" t="s">
        <v>52163</v>
      </c>
      <c r="E15061" t="s">
        <v>59153</v>
      </c>
      <c r="I15061" t="s">
        <v>126</v>
      </c>
      <c r="J15061" t="s">
        <v>126</v>
      </c>
      <c r="K15061" t="s">
        <v>27699</v>
      </c>
    </row>
    <row r="15062" spans="1:11" x14ac:dyDescent="0.2">
      <c r="A15062" t="s">
        <v>59154</v>
      </c>
      <c r="B15062" t="s">
        <v>59154</v>
      </c>
      <c r="C15062" t="s">
        <v>59155</v>
      </c>
      <c r="D15062" t="s">
        <v>52163</v>
      </c>
      <c r="E15062" t="s">
        <v>59156</v>
      </c>
      <c r="I15062" t="s">
        <v>126</v>
      </c>
      <c r="J15062" t="s">
        <v>126</v>
      </c>
      <c r="K15062" t="s">
        <v>18168</v>
      </c>
    </row>
    <row r="15063" spans="1:11" x14ac:dyDescent="0.2">
      <c r="A15063" t="s">
        <v>43928</v>
      </c>
      <c r="B15063" t="s">
        <v>43928</v>
      </c>
      <c r="C15063" t="s">
        <v>59157</v>
      </c>
      <c r="D15063" t="s">
        <v>52163</v>
      </c>
      <c r="E15063" t="s">
        <v>59158</v>
      </c>
      <c r="I15063" t="s">
        <v>126</v>
      </c>
      <c r="J15063" t="s">
        <v>126</v>
      </c>
      <c r="K15063" t="s">
        <v>43924</v>
      </c>
    </row>
    <row r="15064" spans="1:11" x14ac:dyDescent="0.2">
      <c r="A15064" t="s">
        <v>43663</v>
      </c>
      <c r="B15064" t="s">
        <v>43663</v>
      </c>
      <c r="C15064" t="s">
        <v>59159</v>
      </c>
      <c r="D15064" t="s">
        <v>52163</v>
      </c>
      <c r="E15064" t="s">
        <v>59160</v>
      </c>
      <c r="I15064" t="s">
        <v>43659</v>
      </c>
      <c r="J15064" t="s">
        <v>126</v>
      </c>
      <c r="K15064" t="s">
        <v>126</v>
      </c>
    </row>
    <row r="15065" spans="1:11" x14ac:dyDescent="0.2">
      <c r="A15065" t="s">
        <v>48642</v>
      </c>
      <c r="B15065" t="s">
        <v>48642</v>
      </c>
      <c r="C15065" t="s">
        <v>48656</v>
      </c>
      <c r="D15065" t="s">
        <v>52163</v>
      </c>
      <c r="E15065" t="s">
        <v>59161</v>
      </c>
      <c r="I15065" t="s">
        <v>126</v>
      </c>
      <c r="J15065" t="s">
        <v>59162</v>
      </c>
      <c r="K15065" t="s">
        <v>126</v>
      </c>
    </row>
    <row r="15066" spans="1:11" x14ac:dyDescent="0.2">
      <c r="A15066" t="s">
        <v>59163</v>
      </c>
      <c r="B15066" t="s">
        <v>59163</v>
      </c>
      <c r="C15066" t="s">
        <v>59164</v>
      </c>
      <c r="D15066" t="s">
        <v>52163</v>
      </c>
      <c r="E15066" t="s">
        <v>59165</v>
      </c>
      <c r="I15066" t="s">
        <v>126</v>
      </c>
      <c r="J15066" t="s">
        <v>126</v>
      </c>
      <c r="K15066" t="s">
        <v>126</v>
      </c>
    </row>
    <row r="15067" spans="1:11" x14ac:dyDescent="0.2">
      <c r="A15067" t="s">
        <v>59166</v>
      </c>
      <c r="B15067" t="s">
        <v>59166</v>
      </c>
      <c r="C15067" t="s">
        <v>59167</v>
      </c>
      <c r="D15067" t="s">
        <v>52163</v>
      </c>
      <c r="E15067" t="s">
        <v>59168</v>
      </c>
      <c r="I15067" t="s">
        <v>126</v>
      </c>
      <c r="J15067" t="s">
        <v>126</v>
      </c>
      <c r="K15067" t="s">
        <v>17827</v>
      </c>
    </row>
    <row r="15068" spans="1:11" x14ac:dyDescent="0.2">
      <c r="A15068" t="s">
        <v>59169</v>
      </c>
      <c r="B15068" t="s">
        <v>59169</v>
      </c>
      <c r="C15068" t="s">
        <v>59170</v>
      </c>
      <c r="D15068" t="s">
        <v>52163</v>
      </c>
      <c r="E15068" t="s">
        <v>59171</v>
      </c>
      <c r="I15068" t="s">
        <v>126</v>
      </c>
      <c r="J15068" t="s">
        <v>126</v>
      </c>
      <c r="K15068" t="s">
        <v>17640</v>
      </c>
    </row>
    <row r="15069" spans="1:11" x14ac:dyDescent="0.2">
      <c r="A15069" t="s">
        <v>59172</v>
      </c>
      <c r="B15069" t="s">
        <v>59172</v>
      </c>
      <c r="C15069" t="s">
        <v>59173</v>
      </c>
      <c r="D15069" t="s">
        <v>52163</v>
      </c>
      <c r="E15069" t="s">
        <v>59174</v>
      </c>
      <c r="I15069" t="s">
        <v>126</v>
      </c>
      <c r="J15069" t="s">
        <v>126</v>
      </c>
      <c r="K15069" t="s">
        <v>38485</v>
      </c>
    </row>
    <row r="15070" spans="1:11" x14ac:dyDescent="0.2">
      <c r="A15070" t="s">
        <v>59175</v>
      </c>
      <c r="B15070" t="s">
        <v>59175</v>
      </c>
      <c r="C15070" t="s">
        <v>59176</v>
      </c>
      <c r="D15070" t="s">
        <v>52163</v>
      </c>
      <c r="E15070" t="s">
        <v>59177</v>
      </c>
      <c r="I15070" t="s">
        <v>126</v>
      </c>
      <c r="J15070" t="s">
        <v>126</v>
      </c>
      <c r="K15070" t="s">
        <v>18002</v>
      </c>
    </row>
    <row r="15071" spans="1:11" x14ac:dyDescent="0.2">
      <c r="A15071" t="s">
        <v>59178</v>
      </c>
      <c r="B15071" t="s">
        <v>59178</v>
      </c>
      <c r="C15071" t="s">
        <v>59179</v>
      </c>
      <c r="D15071" t="s">
        <v>52163</v>
      </c>
      <c r="E15071" t="s">
        <v>59180</v>
      </c>
      <c r="I15071" t="s">
        <v>126</v>
      </c>
      <c r="J15071" t="s">
        <v>126</v>
      </c>
      <c r="K15071" t="s">
        <v>126</v>
      </c>
    </row>
    <row r="15072" spans="1:11" x14ac:dyDescent="0.2">
      <c r="A15072" t="s">
        <v>59181</v>
      </c>
      <c r="B15072" t="s">
        <v>59181</v>
      </c>
      <c r="C15072" t="s">
        <v>59182</v>
      </c>
      <c r="D15072" t="s">
        <v>52163</v>
      </c>
      <c r="E15072" t="s">
        <v>59183</v>
      </c>
      <c r="I15072" t="s">
        <v>126</v>
      </c>
      <c r="J15072" t="s">
        <v>126</v>
      </c>
      <c r="K15072" t="s">
        <v>126</v>
      </c>
    </row>
    <row r="15073" spans="1:11" x14ac:dyDescent="0.2">
      <c r="A15073" t="s">
        <v>59184</v>
      </c>
      <c r="B15073" t="s">
        <v>59184</v>
      </c>
      <c r="C15073" t="s">
        <v>59185</v>
      </c>
      <c r="D15073" t="s">
        <v>52163</v>
      </c>
      <c r="E15073" t="s">
        <v>59186</v>
      </c>
      <c r="I15073" t="s">
        <v>126</v>
      </c>
      <c r="J15073" t="s">
        <v>126</v>
      </c>
      <c r="K15073" t="s">
        <v>35882</v>
      </c>
    </row>
    <row r="15074" spans="1:11" x14ac:dyDescent="0.2">
      <c r="A15074" t="s">
        <v>59187</v>
      </c>
      <c r="B15074" t="s">
        <v>59187</v>
      </c>
      <c r="C15074" t="s">
        <v>59188</v>
      </c>
      <c r="D15074" t="s">
        <v>52163</v>
      </c>
      <c r="E15074" t="s">
        <v>59189</v>
      </c>
      <c r="I15074" t="s">
        <v>126</v>
      </c>
      <c r="J15074" t="s">
        <v>126</v>
      </c>
      <c r="K15074" t="s">
        <v>25820</v>
      </c>
    </row>
    <row r="15075" spans="1:11" x14ac:dyDescent="0.2">
      <c r="A15075" t="s">
        <v>59190</v>
      </c>
      <c r="B15075" t="s">
        <v>59190</v>
      </c>
      <c r="C15075" t="s">
        <v>59191</v>
      </c>
      <c r="D15075" t="s">
        <v>52163</v>
      </c>
      <c r="E15075" t="s">
        <v>59192</v>
      </c>
      <c r="I15075" t="s">
        <v>126</v>
      </c>
      <c r="J15075" t="s">
        <v>126</v>
      </c>
      <c r="K15075" t="s">
        <v>39303</v>
      </c>
    </row>
    <row r="15076" spans="1:11" x14ac:dyDescent="0.2">
      <c r="A15076" t="s">
        <v>59193</v>
      </c>
      <c r="B15076" t="s">
        <v>59193</v>
      </c>
      <c r="C15076" t="s">
        <v>59194</v>
      </c>
      <c r="D15076" t="s">
        <v>52163</v>
      </c>
      <c r="E15076" t="s">
        <v>59195</v>
      </c>
      <c r="I15076" t="s">
        <v>126</v>
      </c>
      <c r="J15076" t="s">
        <v>126</v>
      </c>
      <c r="K15076" t="s">
        <v>35366</v>
      </c>
    </row>
    <row r="15077" spans="1:11" x14ac:dyDescent="0.2">
      <c r="A15077" t="s">
        <v>59196</v>
      </c>
      <c r="B15077" t="s">
        <v>59196</v>
      </c>
      <c r="C15077" t="s">
        <v>59197</v>
      </c>
      <c r="D15077" t="s">
        <v>52163</v>
      </c>
      <c r="E15077" t="s">
        <v>59198</v>
      </c>
      <c r="I15077" t="s">
        <v>126</v>
      </c>
      <c r="J15077" t="s">
        <v>126</v>
      </c>
      <c r="K15077" t="s">
        <v>35366</v>
      </c>
    </row>
    <row r="15078" spans="1:11" x14ac:dyDescent="0.2">
      <c r="A15078" t="s">
        <v>44020</v>
      </c>
      <c r="B15078" t="s">
        <v>44020</v>
      </c>
      <c r="C15078" t="s">
        <v>59199</v>
      </c>
      <c r="D15078" t="s">
        <v>52163</v>
      </c>
      <c r="E15078" t="s">
        <v>59200</v>
      </c>
      <c r="I15078" t="s">
        <v>126</v>
      </c>
      <c r="J15078" t="s">
        <v>126</v>
      </c>
      <c r="K15078" t="s">
        <v>44016</v>
      </c>
    </row>
    <row r="15079" spans="1:11" x14ac:dyDescent="0.2">
      <c r="A15079" t="s">
        <v>59201</v>
      </c>
      <c r="B15079" t="s">
        <v>59201</v>
      </c>
      <c r="C15079" t="s">
        <v>59202</v>
      </c>
      <c r="D15079" t="s">
        <v>52163</v>
      </c>
      <c r="E15079" t="s">
        <v>59203</v>
      </c>
      <c r="I15079" t="s">
        <v>126</v>
      </c>
      <c r="J15079" t="s">
        <v>126</v>
      </c>
      <c r="K15079" t="s">
        <v>44029</v>
      </c>
    </row>
    <row r="15080" spans="1:11" x14ac:dyDescent="0.2">
      <c r="A15080" t="s">
        <v>59204</v>
      </c>
      <c r="B15080" t="s">
        <v>59204</v>
      </c>
      <c r="C15080" t="s">
        <v>59205</v>
      </c>
      <c r="D15080" t="s">
        <v>52163</v>
      </c>
      <c r="E15080" t="s">
        <v>59206</v>
      </c>
      <c r="I15080" t="s">
        <v>126</v>
      </c>
      <c r="J15080" t="s">
        <v>126</v>
      </c>
      <c r="K15080" t="s">
        <v>17851</v>
      </c>
    </row>
    <row r="15081" spans="1:11" x14ac:dyDescent="0.2">
      <c r="A15081" t="s">
        <v>59207</v>
      </c>
      <c r="B15081" t="s">
        <v>59207</v>
      </c>
      <c r="C15081" t="s">
        <v>59208</v>
      </c>
      <c r="D15081" t="s">
        <v>52163</v>
      </c>
      <c r="E15081" t="s">
        <v>59209</v>
      </c>
      <c r="I15081" t="s">
        <v>126</v>
      </c>
      <c r="J15081" t="s">
        <v>126</v>
      </c>
      <c r="K15081" t="s">
        <v>126</v>
      </c>
    </row>
    <row r="15082" spans="1:11" x14ac:dyDescent="0.2">
      <c r="A15082" t="s">
        <v>59210</v>
      </c>
      <c r="B15082" t="s">
        <v>59210</v>
      </c>
      <c r="C15082" t="s">
        <v>59211</v>
      </c>
      <c r="D15082" t="s">
        <v>52163</v>
      </c>
      <c r="E15082" t="s">
        <v>59212</v>
      </c>
      <c r="I15082" t="s">
        <v>126</v>
      </c>
      <c r="J15082" t="s">
        <v>126</v>
      </c>
      <c r="K15082" t="s">
        <v>18973</v>
      </c>
    </row>
    <row r="15083" spans="1:11" x14ac:dyDescent="0.2">
      <c r="A15083" t="s">
        <v>59213</v>
      </c>
      <c r="B15083" t="s">
        <v>59213</v>
      </c>
      <c r="C15083" t="s">
        <v>59214</v>
      </c>
      <c r="D15083" t="s">
        <v>52163</v>
      </c>
      <c r="E15083" t="s">
        <v>59215</v>
      </c>
      <c r="I15083" t="s">
        <v>126</v>
      </c>
      <c r="J15083" t="s">
        <v>126</v>
      </c>
      <c r="K15083" t="s">
        <v>18124</v>
      </c>
    </row>
    <row r="15084" spans="1:11" x14ac:dyDescent="0.2">
      <c r="A15084" t="s">
        <v>59216</v>
      </c>
      <c r="B15084" t="s">
        <v>59216</v>
      </c>
      <c r="C15084" t="s">
        <v>59217</v>
      </c>
      <c r="D15084" t="s">
        <v>52163</v>
      </c>
      <c r="E15084" t="s">
        <v>59218</v>
      </c>
      <c r="I15084" t="s">
        <v>126</v>
      </c>
      <c r="J15084" t="s">
        <v>126</v>
      </c>
      <c r="K15084" t="s">
        <v>18124</v>
      </c>
    </row>
    <row r="15085" spans="1:11" x14ac:dyDescent="0.2">
      <c r="A15085" t="s">
        <v>42691</v>
      </c>
      <c r="B15085" t="s">
        <v>42691</v>
      </c>
      <c r="C15085" t="s">
        <v>59219</v>
      </c>
      <c r="D15085" t="s">
        <v>52163</v>
      </c>
      <c r="E15085" t="s">
        <v>59220</v>
      </c>
      <c r="I15085" t="s">
        <v>42687</v>
      </c>
      <c r="J15085" t="s">
        <v>126</v>
      </c>
      <c r="K15085" t="s">
        <v>126</v>
      </c>
    </row>
    <row r="15086" spans="1:11" x14ac:dyDescent="0.2">
      <c r="A15086" t="s">
        <v>59221</v>
      </c>
      <c r="B15086" t="s">
        <v>59221</v>
      </c>
      <c r="C15086" t="s">
        <v>59222</v>
      </c>
      <c r="D15086" t="s">
        <v>52163</v>
      </c>
      <c r="E15086" t="s">
        <v>59223</v>
      </c>
      <c r="I15086" t="s">
        <v>126</v>
      </c>
      <c r="J15086" t="s">
        <v>126</v>
      </c>
      <c r="K15086" t="s">
        <v>18124</v>
      </c>
    </row>
    <row r="15087" spans="1:11" x14ac:dyDescent="0.2">
      <c r="A15087" t="s">
        <v>59224</v>
      </c>
      <c r="B15087" t="s">
        <v>59224</v>
      </c>
      <c r="C15087" t="s">
        <v>59225</v>
      </c>
      <c r="D15087" t="s">
        <v>52163</v>
      </c>
      <c r="E15087" t="s">
        <v>59226</v>
      </c>
      <c r="I15087" t="s">
        <v>126</v>
      </c>
      <c r="J15087" t="s">
        <v>126</v>
      </c>
      <c r="K15087" t="s">
        <v>43558</v>
      </c>
    </row>
    <row r="15088" spans="1:11" x14ac:dyDescent="0.2">
      <c r="A15088" t="s">
        <v>59227</v>
      </c>
      <c r="B15088" t="s">
        <v>59227</v>
      </c>
      <c r="C15088" t="s">
        <v>59228</v>
      </c>
      <c r="D15088" t="s">
        <v>52163</v>
      </c>
      <c r="E15088" t="s">
        <v>59229</v>
      </c>
      <c r="I15088" t="s">
        <v>126</v>
      </c>
      <c r="J15088" t="s">
        <v>126</v>
      </c>
      <c r="K15088" t="s">
        <v>17827</v>
      </c>
    </row>
    <row r="15089" spans="1:11" x14ac:dyDescent="0.2">
      <c r="A15089" t="s">
        <v>59230</v>
      </c>
      <c r="B15089" t="s">
        <v>59230</v>
      </c>
      <c r="C15089" t="s">
        <v>59231</v>
      </c>
      <c r="D15089" t="s">
        <v>52163</v>
      </c>
      <c r="E15089" t="s">
        <v>59232</v>
      </c>
      <c r="I15089" t="s">
        <v>126</v>
      </c>
      <c r="J15089" t="s">
        <v>126</v>
      </c>
      <c r="K15089" t="s">
        <v>36793</v>
      </c>
    </row>
    <row r="15090" spans="1:11" x14ac:dyDescent="0.2">
      <c r="A15090" t="s">
        <v>59233</v>
      </c>
      <c r="B15090" t="s">
        <v>59233</v>
      </c>
      <c r="C15090" t="s">
        <v>59234</v>
      </c>
      <c r="D15090" t="s">
        <v>52163</v>
      </c>
      <c r="E15090" t="s">
        <v>59235</v>
      </c>
      <c r="I15090" t="s">
        <v>126</v>
      </c>
      <c r="J15090" t="s">
        <v>126</v>
      </c>
      <c r="K15090" t="s">
        <v>37217</v>
      </c>
    </row>
    <row r="15091" spans="1:11" x14ac:dyDescent="0.2">
      <c r="A15091" t="s">
        <v>59236</v>
      </c>
      <c r="B15091" t="s">
        <v>59236</v>
      </c>
      <c r="C15091" t="s">
        <v>59237</v>
      </c>
      <c r="D15091" t="s">
        <v>52163</v>
      </c>
      <c r="E15091" t="s">
        <v>59238</v>
      </c>
      <c r="I15091" t="s">
        <v>126</v>
      </c>
      <c r="J15091" t="s">
        <v>126</v>
      </c>
      <c r="K15091" t="s">
        <v>37203</v>
      </c>
    </row>
    <row r="15092" spans="1:11" x14ac:dyDescent="0.2">
      <c r="A15092" t="s">
        <v>59239</v>
      </c>
      <c r="B15092" t="s">
        <v>59239</v>
      </c>
      <c r="C15092" t="s">
        <v>59240</v>
      </c>
      <c r="D15092" t="s">
        <v>52163</v>
      </c>
      <c r="E15092" t="s">
        <v>59241</v>
      </c>
      <c r="I15092" t="s">
        <v>126</v>
      </c>
      <c r="J15092" t="s">
        <v>126</v>
      </c>
      <c r="K15092" t="s">
        <v>37334</v>
      </c>
    </row>
    <row r="15093" spans="1:11" x14ac:dyDescent="0.2">
      <c r="A15093" t="s">
        <v>59242</v>
      </c>
      <c r="B15093" t="s">
        <v>59242</v>
      </c>
      <c r="C15093" t="s">
        <v>59243</v>
      </c>
      <c r="D15093" t="s">
        <v>52163</v>
      </c>
      <c r="E15093" t="s">
        <v>59244</v>
      </c>
      <c r="I15093" t="s">
        <v>126</v>
      </c>
      <c r="J15093" t="s">
        <v>126</v>
      </c>
      <c r="K15093" t="s">
        <v>37217</v>
      </c>
    </row>
    <row r="15094" spans="1:11" x14ac:dyDescent="0.2">
      <c r="A15094" t="s">
        <v>59245</v>
      </c>
      <c r="B15094" t="s">
        <v>59245</v>
      </c>
      <c r="C15094" t="s">
        <v>59246</v>
      </c>
      <c r="D15094" t="s">
        <v>52163</v>
      </c>
      <c r="E15094" t="s">
        <v>59247</v>
      </c>
      <c r="I15094" t="s">
        <v>126</v>
      </c>
      <c r="J15094" t="s">
        <v>126</v>
      </c>
      <c r="K15094" t="s">
        <v>36788</v>
      </c>
    </row>
    <row r="15095" spans="1:11" x14ac:dyDescent="0.2">
      <c r="A15095" t="s">
        <v>59248</v>
      </c>
      <c r="B15095" t="s">
        <v>59248</v>
      </c>
      <c r="C15095" t="s">
        <v>59249</v>
      </c>
      <c r="D15095" t="s">
        <v>52163</v>
      </c>
      <c r="E15095" t="s">
        <v>59250</v>
      </c>
      <c r="I15095" t="s">
        <v>126</v>
      </c>
      <c r="J15095" t="s">
        <v>126</v>
      </c>
      <c r="K15095" t="s">
        <v>37217</v>
      </c>
    </row>
    <row r="15096" spans="1:11" x14ac:dyDescent="0.2">
      <c r="A15096" t="s">
        <v>59251</v>
      </c>
      <c r="B15096" t="s">
        <v>59251</v>
      </c>
      <c r="C15096" t="s">
        <v>59252</v>
      </c>
      <c r="D15096" t="s">
        <v>52163</v>
      </c>
      <c r="E15096" t="s">
        <v>59253</v>
      </c>
      <c r="I15096" t="s">
        <v>126</v>
      </c>
      <c r="J15096" t="s">
        <v>126</v>
      </c>
      <c r="K15096" t="s">
        <v>37217</v>
      </c>
    </row>
    <row r="15097" spans="1:11" x14ac:dyDescent="0.2">
      <c r="A15097" t="s">
        <v>59254</v>
      </c>
      <c r="B15097" t="s">
        <v>59254</v>
      </c>
      <c r="C15097" t="s">
        <v>59255</v>
      </c>
      <c r="D15097" t="s">
        <v>52163</v>
      </c>
      <c r="E15097" t="s">
        <v>59256</v>
      </c>
      <c r="I15097" t="s">
        <v>126</v>
      </c>
      <c r="J15097" t="s">
        <v>126</v>
      </c>
      <c r="K15097" t="s">
        <v>126</v>
      </c>
    </row>
    <row r="15098" spans="1:11" x14ac:dyDescent="0.2">
      <c r="A15098" t="s">
        <v>59257</v>
      </c>
      <c r="B15098" t="s">
        <v>59257</v>
      </c>
      <c r="C15098" t="s">
        <v>59258</v>
      </c>
      <c r="D15098" t="s">
        <v>52163</v>
      </c>
      <c r="E15098" t="s">
        <v>59259</v>
      </c>
      <c r="I15098" t="s">
        <v>126</v>
      </c>
      <c r="J15098" t="s">
        <v>126</v>
      </c>
      <c r="K15098" t="s">
        <v>26960</v>
      </c>
    </row>
    <row r="15099" spans="1:11" x14ac:dyDescent="0.2">
      <c r="A15099" t="s">
        <v>59260</v>
      </c>
      <c r="B15099" t="s">
        <v>59260</v>
      </c>
      <c r="C15099" t="s">
        <v>59261</v>
      </c>
      <c r="D15099" t="s">
        <v>52163</v>
      </c>
      <c r="E15099" t="s">
        <v>59262</v>
      </c>
      <c r="I15099" t="s">
        <v>126</v>
      </c>
      <c r="J15099" t="s">
        <v>126</v>
      </c>
      <c r="K15099" t="s">
        <v>42792</v>
      </c>
    </row>
    <row r="15100" spans="1:11" x14ac:dyDescent="0.2">
      <c r="A15100" t="s">
        <v>35360</v>
      </c>
      <c r="B15100" t="s">
        <v>35360</v>
      </c>
      <c r="C15100" t="s">
        <v>59263</v>
      </c>
      <c r="D15100" t="s">
        <v>52163</v>
      </c>
      <c r="E15100" t="s">
        <v>59264</v>
      </c>
      <c r="I15100" t="s">
        <v>35356</v>
      </c>
      <c r="J15100" t="s">
        <v>126</v>
      </c>
      <c r="K15100" t="s">
        <v>126</v>
      </c>
    </row>
    <row r="15101" spans="1:11" x14ac:dyDescent="0.2">
      <c r="A15101" t="s">
        <v>59265</v>
      </c>
      <c r="B15101" t="s">
        <v>59265</v>
      </c>
      <c r="C15101" t="s">
        <v>59266</v>
      </c>
      <c r="D15101" t="s">
        <v>52163</v>
      </c>
      <c r="E15101" t="s">
        <v>59267</v>
      </c>
      <c r="I15101" t="s">
        <v>126</v>
      </c>
      <c r="J15101" t="s">
        <v>126</v>
      </c>
      <c r="K15101" t="s">
        <v>42118</v>
      </c>
    </row>
    <row r="15102" spans="1:11" x14ac:dyDescent="0.2">
      <c r="A15102" t="s">
        <v>59268</v>
      </c>
      <c r="B15102" t="s">
        <v>59268</v>
      </c>
      <c r="C15102" t="s">
        <v>59269</v>
      </c>
      <c r="D15102" t="s">
        <v>52163</v>
      </c>
      <c r="E15102" t="s">
        <v>59270</v>
      </c>
      <c r="I15102" t="s">
        <v>126</v>
      </c>
      <c r="J15102" t="s">
        <v>126</v>
      </c>
      <c r="K15102" t="s">
        <v>42118</v>
      </c>
    </row>
    <row r="15103" spans="1:11" x14ac:dyDescent="0.2">
      <c r="A15103" t="s">
        <v>59271</v>
      </c>
      <c r="B15103" t="s">
        <v>59271</v>
      </c>
      <c r="C15103" t="s">
        <v>59272</v>
      </c>
      <c r="D15103" t="s">
        <v>52163</v>
      </c>
      <c r="E15103" t="s">
        <v>59273</v>
      </c>
      <c r="I15103" t="s">
        <v>126</v>
      </c>
      <c r="J15103" t="s">
        <v>126</v>
      </c>
      <c r="K15103" t="s">
        <v>42792</v>
      </c>
    </row>
    <row r="15104" spans="1:11" x14ac:dyDescent="0.2">
      <c r="A15104" t="s">
        <v>48522</v>
      </c>
      <c r="B15104" t="s">
        <v>48522</v>
      </c>
      <c r="C15104" t="s">
        <v>48520</v>
      </c>
      <c r="D15104" t="s">
        <v>52163</v>
      </c>
      <c r="E15104" t="s">
        <v>59274</v>
      </c>
      <c r="I15104" t="s">
        <v>48490</v>
      </c>
      <c r="J15104" t="s">
        <v>126</v>
      </c>
      <c r="K15104" t="s">
        <v>126</v>
      </c>
    </row>
    <row r="15105" spans="1:11" x14ac:dyDescent="0.2">
      <c r="A15105" t="s">
        <v>59275</v>
      </c>
      <c r="B15105" t="s">
        <v>59275</v>
      </c>
      <c r="C15105" t="s">
        <v>59276</v>
      </c>
      <c r="D15105" t="s">
        <v>52163</v>
      </c>
      <c r="E15105" t="s">
        <v>59277</v>
      </c>
      <c r="I15105" t="s">
        <v>126</v>
      </c>
      <c r="J15105" t="s">
        <v>126</v>
      </c>
      <c r="K15105" t="s">
        <v>126</v>
      </c>
    </row>
    <row r="15106" spans="1:11" x14ac:dyDescent="0.2">
      <c r="A15106" t="s">
        <v>59278</v>
      </c>
      <c r="B15106" t="s">
        <v>59278</v>
      </c>
      <c r="C15106" t="s">
        <v>59279</v>
      </c>
      <c r="D15106" t="s">
        <v>52163</v>
      </c>
      <c r="E15106" t="s">
        <v>59280</v>
      </c>
      <c r="I15106" t="s">
        <v>126</v>
      </c>
      <c r="J15106" t="s">
        <v>126</v>
      </c>
      <c r="K15106" t="s">
        <v>18220</v>
      </c>
    </row>
    <row r="15107" spans="1:11" x14ac:dyDescent="0.2">
      <c r="A15107" t="s">
        <v>59281</v>
      </c>
      <c r="B15107" t="s">
        <v>59281</v>
      </c>
      <c r="C15107" t="s">
        <v>59282</v>
      </c>
      <c r="D15107" t="s">
        <v>52163</v>
      </c>
      <c r="E15107" t="s">
        <v>59283</v>
      </c>
      <c r="I15107" t="s">
        <v>126</v>
      </c>
      <c r="J15107" t="s">
        <v>126</v>
      </c>
      <c r="K15107" t="s">
        <v>43938</v>
      </c>
    </row>
    <row r="15108" spans="1:11" x14ac:dyDescent="0.2">
      <c r="A15108" t="s">
        <v>59284</v>
      </c>
      <c r="B15108" t="s">
        <v>59284</v>
      </c>
      <c r="C15108" t="s">
        <v>59285</v>
      </c>
      <c r="D15108" t="s">
        <v>52163</v>
      </c>
      <c r="E15108" t="s">
        <v>59286</v>
      </c>
      <c r="I15108" t="s">
        <v>126</v>
      </c>
      <c r="J15108" t="s">
        <v>126</v>
      </c>
      <c r="K15108" t="s">
        <v>126</v>
      </c>
    </row>
    <row r="15109" spans="1:11" x14ac:dyDescent="0.2">
      <c r="A15109" t="s">
        <v>59287</v>
      </c>
      <c r="B15109" t="s">
        <v>59287</v>
      </c>
      <c r="C15109" t="s">
        <v>59288</v>
      </c>
      <c r="D15109" t="s">
        <v>52163</v>
      </c>
      <c r="E15109" t="s">
        <v>59289</v>
      </c>
      <c r="I15109" t="s">
        <v>126</v>
      </c>
      <c r="J15109" t="s">
        <v>126</v>
      </c>
      <c r="K15109" t="s">
        <v>33257</v>
      </c>
    </row>
    <row r="15110" spans="1:11" x14ac:dyDescent="0.2">
      <c r="A15110" t="s">
        <v>59290</v>
      </c>
      <c r="B15110" t="s">
        <v>59290</v>
      </c>
      <c r="C15110" t="s">
        <v>59291</v>
      </c>
      <c r="D15110" t="s">
        <v>52163</v>
      </c>
      <c r="E15110" t="s">
        <v>59292</v>
      </c>
      <c r="I15110" t="s">
        <v>126</v>
      </c>
      <c r="J15110" t="s">
        <v>126</v>
      </c>
      <c r="K15110" t="s">
        <v>38479</v>
      </c>
    </row>
    <row r="15111" spans="1:11" x14ac:dyDescent="0.2">
      <c r="A15111" t="s">
        <v>59293</v>
      </c>
      <c r="B15111" t="s">
        <v>59293</v>
      </c>
      <c r="C15111" t="s">
        <v>59294</v>
      </c>
      <c r="D15111" t="s">
        <v>52163</v>
      </c>
      <c r="E15111" t="s">
        <v>59295</v>
      </c>
      <c r="I15111" t="s">
        <v>126</v>
      </c>
      <c r="J15111" t="s">
        <v>126</v>
      </c>
      <c r="K15111" t="s">
        <v>43963</v>
      </c>
    </row>
    <row r="15112" spans="1:11" x14ac:dyDescent="0.2">
      <c r="A15112" t="s">
        <v>59296</v>
      </c>
      <c r="B15112" t="s">
        <v>59296</v>
      </c>
      <c r="C15112" t="s">
        <v>59297</v>
      </c>
      <c r="D15112" t="s">
        <v>52163</v>
      </c>
      <c r="E15112" t="s">
        <v>59298</v>
      </c>
      <c r="I15112" t="s">
        <v>126</v>
      </c>
      <c r="J15112" t="s">
        <v>126</v>
      </c>
      <c r="K15112" t="s">
        <v>17845</v>
      </c>
    </row>
    <row r="15113" spans="1:11" x14ac:dyDescent="0.2">
      <c r="A15113" t="s">
        <v>59299</v>
      </c>
      <c r="B15113" t="s">
        <v>59299</v>
      </c>
      <c r="C15113" t="s">
        <v>59300</v>
      </c>
      <c r="D15113" t="s">
        <v>52163</v>
      </c>
      <c r="E15113" t="s">
        <v>59301</v>
      </c>
      <c r="I15113" t="s">
        <v>126</v>
      </c>
      <c r="J15113" t="s">
        <v>126</v>
      </c>
      <c r="K15113" t="s">
        <v>43948</v>
      </c>
    </row>
    <row r="15114" spans="1:11" x14ac:dyDescent="0.2">
      <c r="A15114" t="s">
        <v>59302</v>
      </c>
      <c r="B15114" t="s">
        <v>59302</v>
      </c>
      <c r="C15114" t="s">
        <v>59303</v>
      </c>
      <c r="D15114" t="s">
        <v>52163</v>
      </c>
      <c r="E15114" t="s">
        <v>59304</v>
      </c>
      <c r="I15114" t="s">
        <v>126</v>
      </c>
      <c r="J15114" t="s">
        <v>126</v>
      </c>
      <c r="K15114" t="s">
        <v>42219</v>
      </c>
    </row>
    <row r="15115" spans="1:11" x14ac:dyDescent="0.2">
      <c r="A15115" t="s">
        <v>35550</v>
      </c>
      <c r="B15115" t="s">
        <v>35550</v>
      </c>
      <c r="C15115" t="s">
        <v>59305</v>
      </c>
      <c r="D15115" t="s">
        <v>52163</v>
      </c>
      <c r="E15115" t="s">
        <v>59306</v>
      </c>
      <c r="I15115" t="s">
        <v>126</v>
      </c>
      <c r="J15115" t="s">
        <v>126</v>
      </c>
      <c r="K15115" t="s">
        <v>35546</v>
      </c>
    </row>
    <row r="15116" spans="1:11" x14ac:dyDescent="0.2">
      <c r="A15116" t="s">
        <v>59307</v>
      </c>
      <c r="B15116" t="s">
        <v>59307</v>
      </c>
      <c r="C15116" t="s">
        <v>59308</v>
      </c>
      <c r="D15116" t="s">
        <v>52163</v>
      </c>
      <c r="E15116" t="s">
        <v>59309</v>
      </c>
      <c r="I15116" t="s">
        <v>126</v>
      </c>
      <c r="J15116" t="s">
        <v>126</v>
      </c>
      <c r="K15116" t="s">
        <v>42682</v>
      </c>
    </row>
    <row r="15117" spans="1:11" x14ac:dyDescent="0.2">
      <c r="A15117" t="s">
        <v>48574</v>
      </c>
      <c r="B15117" t="s">
        <v>48574</v>
      </c>
      <c r="C15117" t="s">
        <v>59310</v>
      </c>
      <c r="D15117" t="s">
        <v>52163</v>
      </c>
      <c r="E15117" t="s">
        <v>59311</v>
      </c>
      <c r="I15117" t="s">
        <v>126</v>
      </c>
      <c r="J15117" t="s">
        <v>59312</v>
      </c>
      <c r="K15117" t="s">
        <v>126</v>
      </c>
    </row>
    <row r="15118" spans="1:11" x14ac:dyDescent="0.2">
      <c r="A15118" t="s">
        <v>59313</v>
      </c>
      <c r="B15118" t="s">
        <v>59313</v>
      </c>
      <c r="C15118" t="s">
        <v>59314</v>
      </c>
      <c r="D15118" t="s">
        <v>52163</v>
      </c>
      <c r="E15118" t="s">
        <v>59315</v>
      </c>
      <c r="I15118" t="s">
        <v>126</v>
      </c>
      <c r="J15118" t="s">
        <v>126</v>
      </c>
      <c r="K15118" t="s">
        <v>17857</v>
      </c>
    </row>
    <row r="15119" spans="1:11" x14ac:dyDescent="0.2">
      <c r="A15119" t="s">
        <v>41972</v>
      </c>
      <c r="B15119" t="s">
        <v>41972</v>
      </c>
      <c r="C15119" t="s">
        <v>59316</v>
      </c>
      <c r="D15119" t="s">
        <v>52163</v>
      </c>
      <c r="E15119" t="s">
        <v>59317</v>
      </c>
      <c r="I15119" t="s">
        <v>126</v>
      </c>
      <c r="J15119" t="s">
        <v>59318</v>
      </c>
      <c r="K15119" t="s">
        <v>126</v>
      </c>
    </row>
    <row r="15120" spans="1:11" x14ac:dyDescent="0.2">
      <c r="A15120" t="s">
        <v>59319</v>
      </c>
      <c r="B15120" t="s">
        <v>59319</v>
      </c>
      <c r="C15120" t="s">
        <v>59320</v>
      </c>
      <c r="D15120" t="s">
        <v>52163</v>
      </c>
      <c r="E15120" t="s">
        <v>59321</v>
      </c>
      <c r="I15120" t="s">
        <v>126</v>
      </c>
      <c r="J15120" t="s">
        <v>126</v>
      </c>
      <c r="K15120" t="s">
        <v>18002</v>
      </c>
    </row>
    <row r="15121" spans="1:11" x14ac:dyDescent="0.2">
      <c r="A15121" t="s">
        <v>59322</v>
      </c>
      <c r="B15121" t="s">
        <v>59322</v>
      </c>
      <c r="C15121" t="s">
        <v>59323</v>
      </c>
      <c r="D15121" t="s">
        <v>52163</v>
      </c>
      <c r="E15121" t="s">
        <v>59324</v>
      </c>
      <c r="I15121" t="s">
        <v>126</v>
      </c>
      <c r="J15121" t="s">
        <v>126</v>
      </c>
      <c r="K15121" t="s">
        <v>126</v>
      </c>
    </row>
    <row r="15122" spans="1:11" x14ac:dyDescent="0.2">
      <c r="A15122" t="s">
        <v>59325</v>
      </c>
      <c r="B15122" t="s">
        <v>59325</v>
      </c>
      <c r="C15122" t="s">
        <v>59326</v>
      </c>
      <c r="D15122" t="s">
        <v>52163</v>
      </c>
      <c r="E15122" t="s">
        <v>59327</v>
      </c>
      <c r="I15122" t="s">
        <v>126</v>
      </c>
      <c r="J15122" t="s">
        <v>126</v>
      </c>
      <c r="K15122" t="s">
        <v>18002</v>
      </c>
    </row>
    <row r="15123" spans="1:11" x14ac:dyDescent="0.2">
      <c r="A15123" t="s">
        <v>59328</v>
      </c>
      <c r="B15123" t="s">
        <v>59328</v>
      </c>
      <c r="C15123" t="s">
        <v>59329</v>
      </c>
      <c r="D15123" t="s">
        <v>52163</v>
      </c>
      <c r="E15123" t="s">
        <v>59330</v>
      </c>
      <c r="I15123" t="s">
        <v>126</v>
      </c>
      <c r="J15123" t="s">
        <v>126</v>
      </c>
      <c r="K15123" t="s">
        <v>10828</v>
      </c>
    </row>
    <row r="15124" spans="1:11" x14ac:dyDescent="0.2">
      <c r="A15124" t="s">
        <v>59331</v>
      </c>
      <c r="B15124" t="s">
        <v>59331</v>
      </c>
      <c r="C15124" t="s">
        <v>59332</v>
      </c>
      <c r="D15124" t="s">
        <v>52163</v>
      </c>
      <c r="E15124" t="s">
        <v>59333</v>
      </c>
      <c r="I15124" t="s">
        <v>126</v>
      </c>
      <c r="J15124" t="s">
        <v>126</v>
      </c>
      <c r="K15124" t="s">
        <v>43919</v>
      </c>
    </row>
    <row r="15125" spans="1:11" x14ac:dyDescent="0.2">
      <c r="A15125" t="s">
        <v>59334</v>
      </c>
      <c r="B15125" t="s">
        <v>59334</v>
      </c>
      <c r="C15125" t="s">
        <v>59335</v>
      </c>
      <c r="D15125" t="s">
        <v>52163</v>
      </c>
      <c r="E15125" t="s">
        <v>59336</v>
      </c>
      <c r="I15125" t="s">
        <v>126</v>
      </c>
      <c r="J15125" t="s">
        <v>126</v>
      </c>
      <c r="K15125" t="s">
        <v>45469</v>
      </c>
    </row>
    <row r="15126" spans="1:11" x14ac:dyDescent="0.2">
      <c r="A15126" t="s">
        <v>59337</v>
      </c>
      <c r="B15126" t="s">
        <v>59337</v>
      </c>
      <c r="C15126" t="s">
        <v>59338</v>
      </c>
      <c r="D15126" t="s">
        <v>52163</v>
      </c>
      <c r="E15126" t="s">
        <v>59339</v>
      </c>
      <c r="I15126" t="s">
        <v>126</v>
      </c>
      <c r="J15126" t="s">
        <v>126</v>
      </c>
      <c r="K15126" t="s">
        <v>126</v>
      </c>
    </row>
    <row r="15127" spans="1:11" x14ac:dyDescent="0.2">
      <c r="A15127" t="s">
        <v>59340</v>
      </c>
      <c r="B15127" t="s">
        <v>59340</v>
      </c>
      <c r="C15127" t="s">
        <v>59341</v>
      </c>
      <c r="D15127" t="s">
        <v>52163</v>
      </c>
      <c r="E15127" t="s">
        <v>59342</v>
      </c>
      <c r="I15127" t="s">
        <v>126</v>
      </c>
      <c r="J15127" t="s">
        <v>126</v>
      </c>
      <c r="K15127" t="s">
        <v>42697</v>
      </c>
    </row>
    <row r="15128" spans="1:11" x14ac:dyDescent="0.2">
      <c r="A15128" t="s">
        <v>59343</v>
      </c>
      <c r="B15128" t="s">
        <v>59343</v>
      </c>
      <c r="C15128" t="s">
        <v>59344</v>
      </c>
      <c r="D15128" t="s">
        <v>52163</v>
      </c>
      <c r="E15128" t="s">
        <v>59345</v>
      </c>
      <c r="I15128" t="s">
        <v>126</v>
      </c>
      <c r="J15128" t="s">
        <v>126</v>
      </c>
      <c r="K15128" t="s">
        <v>42697</v>
      </c>
    </row>
    <row r="15129" spans="1:11" x14ac:dyDescent="0.2">
      <c r="A15129" t="s">
        <v>59346</v>
      </c>
      <c r="B15129" t="s">
        <v>59346</v>
      </c>
      <c r="C15129" t="s">
        <v>59347</v>
      </c>
      <c r="D15129" t="s">
        <v>52163</v>
      </c>
      <c r="E15129" t="s">
        <v>59348</v>
      </c>
      <c r="I15129" t="s">
        <v>126</v>
      </c>
      <c r="J15129" t="s">
        <v>126</v>
      </c>
      <c r="K15129" t="s">
        <v>43890</v>
      </c>
    </row>
    <row r="15130" spans="1:11" x14ac:dyDescent="0.2">
      <c r="A15130" t="s">
        <v>59349</v>
      </c>
      <c r="B15130" t="s">
        <v>59349</v>
      </c>
      <c r="C15130" t="s">
        <v>59350</v>
      </c>
      <c r="D15130" t="s">
        <v>52163</v>
      </c>
      <c r="E15130" t="s">
        <v>59351</v>
      </c>
      <c r="I15130" t="s">
        <v>126</v>
      </c>
      <c r="J15130" t="s">
        <v>126</v>
      </c>
      <c r="K15130" t="s">
        <v>38986</v>
      </c>
    </row>
    <row r="15131" spans="1:11" x14ac:dyDescent="0.2">
      <c r="A15131" t="s">
        <v>49196</v>
      </c>
      <c r="B15131" t="s">
        <v>49196</v>
      </c>
      <c r="C15131" t="s">
        <v>49226</v>
      </c>
      <c r="D15131" t="s">
        <v>52163</v>
      </c>
      <c r="E15131" t="s">
        <v>59352</v>
      </c>
      <c r="I15131" t="s">
        <v>126</v>
      </c>
      <c r="J15131" t="s">
        <v>59353</v>
      </c>
      <c r="K15131" t="s">
        <v>126</v>
      </c>
    </row>
    <row r="15132" spans="1:11" x14ac:dyDescent="0.2">
      <c r="A15132" t="s">
        <v>49346</v>
      </c>
      <c r="B15132" t="s">
        <v>49346</v>
      </c>
      <c r="C15132" t="s">
        <v>49360</v>
      </c>
      <c r="D15132" t="s">
        <v>52163</v>
      </c>
      <c r="E15132" t="s">
        <v>59354</v>
      </c>
      <c r="I15132" t="s">
        <v>126</v>
      </c>
      <c r="J15132" t="s">
        <v>59355</v>
      </c>
      <c r="K15132" t="s">
        <v>126</v>
      </c>
    </row>
    <row r="15133" spans="1:11" x14ac:dyDescent="0.2">
      <c r="A15133" t="s">
        <v>59356</v>
      </c>
      <c r="B15133" t="s">
        <v>59356</v>
      </c>
      <c r="C15133" t="s">
        <v>59357</v>
      </c>
      <c r="D15133" t="s">
        <v>52163</v>
      </c>
      <c r="E15133" t="s">
        <v>59358</v>
      </c>
      <c r="I15133" t="s">
        <v>126</v>
      </c>
      <c r="J15133" t="s">
        <v>126</v>
      </c>
      <c r="K15133" t="s">
        <v>44892</v>
      </c>
    </row>
    <row r="15134" spans="1:11" x14ac:dyDescent="0.2">
      <c r="A15134" t="s">
        <v>59359</v>
      </c>
      <c r="B15134" t="s">
        <v>59359</v>
      </c>
      <c r="C15134" t="s">
        <v>59360</v>
      </c>
      <c r="D15134" t="s">
        <v>52163</v>
      </c>
      <c r="E15134" t="s">
        <v>59361</v>
      </c>
      <c r="I15134" t="s">
        <v>126</v>
      </c>
      <c r="J15134" t="s">
        <v>126</v>
      </c>
      <c r="K15134" t="s">
        <v>126</v>
      </c>
    </row>
    <row r="15135" spans="1:11" x14ac:dyDescent="0.2">
      <c r="A15135" t="s">
        <v>59362</v>
      </c>
      <c r="B15135" t="s">
        <v>59362</v>
      </c>
      <c r="C15135" t="s">
        <v>59363</v>
      </c>
      <c r="D15135" t="s">
        <v>52163</v>
      </c>
      <c r="E15135" t="s">
        <v>59364</v>
      </c>
      <c r="I15135" t="s">
        <v>126</v>
      </c>
      <c r="J15135" t="s">
        <v>126</v>
      </c>
      <c r="K15135" t="s">
        <v>17827</v>
      </c>
    </row>
    <row r="15136" spans="1:11" x14ac:dyDescent="0.2">
      <c r="A15136" t="s">
        <v>59365</v>
      </c>
      <c r="B15136" t="s">
        <v>59365</v>
      </c>
      <c r="C15136" t="s">
        <v>59366</v>
      </c>
      <c r="D15136" t="s">
        <v>52163</v>
      </c>
      <c r="E15136" t="s">
        <v>59367</v>
      </c>
      <c r="I15136" t="s">
        <v>126</v>
      </c>
      <c r="J15136" t="s">
        <v>126</v>
      </c>
      <c r="K15136" t="s">
        <v>39555</v>
      </c>
    </row>
    <row r="15137" spans="1:11" x14ac:dyDescent="0.2">
      <c r="A15137" t="s">
        <v>59368</v>
      </c>
      <c r="B15137" t="s">
        <v>59368</v>
      </c>
      <c r="C15137" t="s">
        <v>59369</v>
      </c>
      <c r="D15137" t="s">
        <v>52163</v>
      </c>
      <c r="E15137" t="s">
        <v>59370</v>
      </c>
      <c r="I15137" t="s">
        <v>126</v>
      </c>
      <c r="J15137" t="s">
        <v>126</v>
      </c>
      <c r="K15137" t="s">
        <v>18119</v>
      </c>
    </row>
    <row r="15138" spans="1:11" x14ac:dyDescent="0.2">
      <c r="A15138" t="s">
        <v>34217</v>
      </c>
      <c r="B15138" t="s">
        <v>34217</v>
      </c>
      <c r="C15138" t="s">
        <v>59371</v>
      </c>
      <c r="D15138" t="s">
        <v>52163</v>
      </c>
      <c r="E15138" t="s">
        <v>59372</v>
      </c>
      <c r="I15138" t="s">
        <v>126</v>
      </c>
      <c r="J15138" t="s">
        <v>126</v>
      </c>
      <c r="K15138" t="s">
        <v>34212</v>
      </c>
    </row>
    <row r="15139" spans="1:11" x14ac:dyDescent="0.2">
      <c r="A15139" t="s">
        <v>59373</v>
      </c>
      <c r="B15139" t="s">
        <v>59373</v>
      </c>
      <c r="C15139" t="s">
        <v>59374</v>
      </c>
      <c r="D15139" t="s">
        <v>52163</v>
      </c>
      <c r="E15139" t="s">
        <v>59375</v>
      </c>
      <c r="I15139" t="s">
        <v>126</v>
      </c>
      <c r="J15139" t="s">
        <v>126</v>
      </c>
      <c r="K15139" t="s">
        <v>25820</v>
      </c>
    </row>
    <row r="15140" spans="1:11" x14ac:dyDescent="0.2">
      <c r="A15140" t="s">
        <v>59376</v>
      </c>
      <c r="B15140" t="s">
        <v>59376</v>
      </c>
      <c r="C15140" t="s">
        <v>59377</v>
      </c>
      <c r="D15140" t="s">
        <v>52163</v>
      </c>
      <c r="E15140" t="s">
        <v>59378</v>
      </c>
      <c r="I15140" t="s">
        <v>126</v>
      </c>
      <c r="J15140" t="s">
        <v>126</v>
      </c>
      <c r="K15140" t="s">
        <v>17827</v>
      </c>
    </row>
    <row r="15141" spans="1:11" x14ac:dyDescent="0.2">
      <c r="A15141" t="s">
        <v>59379</v>
      </c>
      <c r="B15141" t="s">
        <v>59379</v>
      </c>
      <c r="C15141" t="s">
        <v>59380</v>
      </c>
      <c r="D15141" t="s">
        <v>52163</v>
      </c>
      <c r="E15141" t="s">
        <v>59381</v>
      </c>
      <c r="I15141" t="s">
        <v>126</v>
      </c>
      <c r="J15141" t="s">
        <v>126</v>
      </c>
      <c r="K15141" t="s">
        <v>126</v>
      </c>
    </row>
    <row r="15142" spans="1:11" x14ac:dyDescent="0.2">
      <c r="A15142" t="s">
        <v>59382</v>
      </c>
      <c r="B15142" t="s">
        <v>59382</v>
      </c>
      <c r="C15142" t="s">
        <v>59383</v>
      </c>
      <c r="D15142" t="s">
        <v>52163</v>
      </c>
      <c r="E15142" t="s">
        <v>59384</v>
      </c>
      <c r="I15142" t="s">
        <v>126</v>
      </c>
      <c r="J15142" t="s">
        <v>126</v>
      </c>
      <c r="K15142" t="s">
        <v>126</v>
      </c>
    </row>
    <row r="15143" spans="1:11" x14ac:dyDescent="0.2">
      <c r="A15143" t="s">
        <v>28218</v>
      </c>
      <c r="B15143" t="s">
        <v>28218</v>
      </c>
      <c r="C15143" t="s">
        <v>59385</v>
      </c>
      <c r="D15143" t="s">
        <v>52163</v>
      </c>
      <c r="E15143" t="s">
        <v>59386</v>
      </c>
      <c r="I15143" t="s">
        <v>28214</v>
      </c>
      <c r="J15143" t="s">
        <v>126</v>
      </c>
      <c r="K15143" t="s">
        <v>126</v>
      </c>
    </row>
    <row r="15144" spans="1:11" x14ac:dyDescent="0.2">
      <c r="A15144" t="s">
        <v>18909</v>
      </c>
      <c r="B15144" t="s">
        <v>18909</v>
      </c>
      <c r="C15144" t="s">
        <v>59387</v>
      </c>
      <c r="D15144" t="s">
        <v>52163</v>
      </c>
      <c r="E15144" t="s">
        <v>59388</v>
      </c>
      <c r="I15144" t="s">
        <v>18905</v>
      </c>
      <c r="J15144" t="s">
        <v>126</v>
      </c>
      <c r="K15144" t="s">
        <v>126</v>
      </c>
    </row>
    <row r="15145" spans="1:11" x14ac:dyDescent="0.2">
      <c r="A15145" t="s">
        <v>59389</v>
      </c>
      <c r="B15145" t="s">
        <v>59389</v>
      </c>
      <c r="C15145" t="s">
        <v>59390</v>
      </c>
      <c r="D15145" t="s">
        <v>52163</v>
      </c>
      <c r="E15145" t="s">
        <v>59391</v>
      </c>
      <c r="I15145" t="s">
        <v>126</v>
      </c>
      <c r="J15145" t="s">
        <v>126</v>
      </c>
      <c r="K15145" t="s">
        <v>126</v>
      </c>
    </row>
    <row r="15146" spans="1:11" x14ac:dyDescent="0.2">
      <c r="A15146" t="s">
        <v>18903</v>
      </c>
      <c r="B15146" t="s">
        <v>18903</v>
      </c>
      <c r="C15146" t="s">
        <v>59392</v>
      </c>
      <c r="D15146" t="s">
        <v>52163</v>
      </c>
      <c r="E15146" t="s">
        <v>59393</v>
      </c>
      <c r="I15146" t="s">
        <v>18899</v>
      </c>
      <c r="J15146" t="s">
        <v>126</v>
      </c>
      <c r="K15146" t="s">
        <v>126</v>
      </c>
    </row>
    <row r="15147" spans="1:11" x14ac:dyDescent="0.2">
      <c r="A15147" t="s">
        <v>59394</v>
      </c>
      <c r="B15147" t="s">
        <v>59394</v>
      </c>
      <c r="C15147" t="s">
        <v>59395</v>
      </c>
      <c r="D15147" t="s">
        <v>52163</v>
      </c>
      <c r="E15147" t="s">
        <v>59396</v>
      </c>
      <c r="I15147" t="s">
        <v>126</v>
      </c>
      <c r="J15147" t="s">
        <v>126</v>
      </c>
      <c r="K15147" t="s">
        <v>26832</v>
      </c>
    </row>
    <row r="15148" spans="1:11" x14ac:dyDescent="0.2">
      <c r="A15148" t="s">
        <v>44528</v>
      </c>
      <c r="B15148" t="s">
        <v>44528</v>
      </c>
      <c r="C15148" t="s">
        <v>59397</v>
      </c>
      <c r="D15148" t="s">
        <v>52163</v>
      </c>
      <c r="E15148" t="s">
        <v>59398</v>
      </c>
      <c r="I15148" t="s">
        <v>44524</v>
      </c>
      <c r="J15148" t="s">
        <v>126</v>
      </c>
      <c r="K15148" t="s">
        <v>126</v>
      </c>
    </row>
    <row r="15149" spans="1:11" x14ac:dyDescent="0.2">
      <c r="A15149" t="s">
        <v>26658</v>
      </c>
      <c r="B15149" t="s">
        <v>26658</v>
      </c>
      <c r="C15149" t="s">
        <v>59399</v>
      </c>
      <c r="D15149" t="s">
        <v>52163</v>
      </c>
      <c r="E15149" t="s">
        <v>59400</v>
      </c>
      <c r="I15149" t="s">
        <v>26654</v>
      </c>
      <c r="J15149" t="s">
        <v>126</v>
      </c>
      <c r="K15149" t="s">
        <v>126</v>
      </c>
    </row>
    <row r="15150" spans="1:11" x14ac:dyDescent="0.2">
      <c r="A15150" t="s">
        <v>28272</v>
      </c>
      <c r="B15150" t="s">
        <v>28272</v>
      </c>
      <c r="C15150" t="s">
        <v>59401</v>
      </c>
      <c r="D15150" t="s">
        <v>52163</v>
      </c>
      <c r="E15150" t="s">
        <v>59402</v>
      </c>
      <c r="I15150" t="s">
        <v>28268</v>
      </c>
      <c r="J15150" t="s">
        <v>126</v>
      </c>
      <c r="K15150" t="s">
        <v>126</v>
      </c>
    </row>
    <row r="15151" spans="1:11" x14ac:dyDescent="0.2">
      <c r="A15151" t="s">
        <v>59403</v>
      </c>
      <c r="B15151" t="s">
        <v>59403</v>
      </c>
      <c r="C15151" t="s">
        <v>59404</v>
      </c>
      <c r="D15151" t="s">
        <v>52163</v>
      </c>
      <c r="E15151" t="s">
        <v>59405</v>
      </c>
      <c r="I15151" t="s">
        <v>126</v>
      </c>
      <c r="J15151" t="s">
        <v>126</v>
      </c>
      <c r="K15151" t="s">
        <v>39303</v>
      </c>
    </row>
    <row r="15152" spans="1:11" x14ac:dyDescent="0.2">
      <c r="A15152" t="s">
        <v>59406</v>
      </c>
      <c r="B15152" t="s">
        <v>59406</v>
      </c>
      <c r="C15152" t="s">
        <v>59407</v>
      </c>
      <c r="D15152" t="s">
        <v>52163</v>
      </c>
      <c r="E15152" t="s">
        <v>59408</v>
      </c>
      <c r="I15152" t="s">
        <v>126</v>
      </c>
      <c r="J15152" t="s">
        <v>126</v>
      </c>
      <c r="K15152" t="s">
        <v>39185</v>
      </c>
    </row>
    <row r="15153" spans="1:11" x14ac:dyDescent="0.2">
      <c r="A15153" t="s">
        <v>59409</v>
      </c>
      <c r="B15153" t="s">
        <v>59409</v>
      </c>
      <c r="C15153" t="s">
        <v>59410</v>
      </c>
      <c r="D15153" t="s">
        <v>52163</v>
      </c>
      <c r="E15153" t="s">
        <v>59411</v>
      </c>
      <c r="I15153" t="s">
        <v>126</v>
      </c>
      <c r="J15153" t="s">
        <v>126</v>
      </c>
      <c r="K15153" t="s">
        <v>33266</v>
      </c>
    </row>
    <row r="15154" spans="1:11" x14ac:dyDescent="0.2">
      <c r="A15154" t="s">
        <v>33938</v>
      </c>
      <c r="B15154" t="s">
        <v>33938</v>
      </c>
      <c r="C15154" t="s">
        <v>48964</v>
      </c>
      <c r="D15154" t="s">
        <v>52163</v>
      </c>
      <c r="E15154" t="s">
        <v>59412</v>
      </c>
      <c r="I15154" t="s">
        <v>49147</v>
      </c>
      <c r="J15154" t="s">
        <v>126</v>
      </c>
      <c r="K15154" t="s">
        <v>33934</v>
      </c>
    </row>
    <row r="15155" spans="1:11" x14ac:dyDescent="0.2">
      <c r="A15155" t="s">
        <v>29381</v>
      </c>
      <c r="B15155" t="s">
        <v>29381</v>
      </c>
      <c r="C15155" t="s">
        <v>59413</v>
      </c>
      <c r="D15155" t="s">
        <v>52163</v>
      </c>
      <c r="E15155" t="s">
        <v>59414</v>
      </c>
      <c r="I15155" t="s">
        <v>126</v>
      </c>
      <c r="J15155" t="s">
        <v>126</v>
      </c>
      <c r="K15155" t="s">
        <v>29377</v>
      </c>
    </row>
    <row r="15156" spans="1:11" x14ac:dyDescent="0.2">
      <c r="A15156" t="s">
        <v>59415</v>
      </c>
      <c r="B15156" t="s">
        <v>59415</v>
      </c>
      <c r="C15156" t="s">
        <v>59416</v>
      </c>
      <c r="D15156" t="s">
        <v>52163</v>
      </c>
      <c r="E15156" t="s">
        <v>59417</v>
      </c>
      <c r="I15156" t="s">
        <v>126</v>
      </c>
      <c r="J15156" t="s">
        <v>126</v>
      </c>
      <c r="K15156" t="s">
        <v>43919</v>
      </c>
    </row>
    <row r="15157" spans="1:11" x14ac:dyDescent="0.2">
      <c r="A15157" t="s">
        <v>59418</v>
      </c>
      <c r="B15157" t="s">
        <v>59418</v>
      </c>
      <c r="C15157" t="s">
        <v>59419</v>
      </c>
      <c r="D15157" t="s">
        <v>52163</v>
      </c>
      <c r="E15157" t="s">
        <v>59420</v>
      </c>
      <c r="I15157" t="s">
        <v>126</v>
      </c>
      <c r="J15157" t="s">
        <v>126</v>
      </c>
      <c r="K15157" t="s">
        <v>29765</v>
      </c>
    </row>
    <row r="15158" spans="1:11" x14ac:dyDescent="0.2">
      <c r="A15158" t="s">
        <v>59421</v>
      </c>
      <c r="B15158" t="s">
        <v>59421</v>
      </c>
      <c r="C15158" t="s">
        <v>59422</v>
      </c>
      <c r="D15158" t="s">
        <v>52163</v>
      </c>
      <c r="E15158" t="s">
        <v>59423</v>
      </c>
      <c r="I15158" t="s">
        <v>126</v>
      </c>
      <c r="J15158" t="s">
        <v>126</v>
      </c>
      <c r="K15158" t="s">
        <v>17640</v>
      </c>
    </row>
    <row r="15159" spans="1:11" x14ac:dyDescent="0.2">
      <c r="A15159" t="s">
        <v>59424</v>
      </c>
      <c r="B15159" t="s">
        <v>59424</v>
      </c>
      <c r="C15159" t="s">
        <v>59425</v>
      </c>
      <c r="D15159" t="s">
        <v>52163</v>
      </c>
      <c r="E15159" t="s">
        <v>59426</v>
      </c>
      <c r="I15159" t="s">
        <v>126</v>
      </c>
      <c r="J15159" t="s">
        <v>126</v>
      </c>
      <c r="K15159" t="s">
        <v>126</v>
      </c>
    </row>
    <row r="15160" spans="1:11" x14ac:dyDescent="0.2">
      <c r="A15160" t="s">
        <v>59427</v>
      </c>
      <c r="B15160" t="s">
        <v>59427</v>
      </c>
      <c r="C15160" t="s">
        <v>59428</v>
      </c>
      <c r="D15160" t="s">
        <v>52163</v>
      </c>
      <c r="E15160" t="s">
        <v>59429</v>
      </c>
      <c r="I15160" t="s">
        <v>126</v>
      </c>
      <c r="J15160" t="s">
        <v>126</v>
      </c>
      <c r="K15160" t="s">
        <v>126</v>
      </c>
    </row>
    <row r="15161" spans="1:11" x14ac:dyDescent="0.2">
      <c r="A15161" t="s">
        <v>59430</v>
      </c>
      <c r="B15161" t="s">
        <v>59430</v>
      </c>
      <c r="C15161" t="s">
        <v>59431</v>
      </c>
      <c r="D15161" t="s">
        <v>52163</v>
      </c>
      <c r="E15161" t="s">
        <v>59432</v>
      </c>
      <c r="I15161" t="s">
        <v>126</v>
      </c>
      <c r="J15161" t="s">
        <v>126</v>
      </c>
      <c r="K15161" t="s">
        <v>126</v>
      </c>
    </row>
    <row r="15162" spans="1:11" x14ac:dyDescent="0.2">
      <c r="A15162" t="s">
        <v>59433</v>
      </c>
      <c r="B15162" t="s">
        <v>59433</v>
      </c>
      <c r="C15162" t="s">
        <v>59434</v>
      </c>
      <c r="D15162" t="s">
        <v>52163</v>
      </c>
      <c r="E15162" t="s">
        <v>59435</v>
      </c>
      <c r="I15162" t="s">
        <v>126</v>
      </c>
      <c r="J15162" t="s">
        <v>126</v>
      </c>
      <c r="K15162" t="s">
        <v>126</v>
      </c>
    </row>
    <row r="15163" spans="1:11" x14ac:dyDescent="0.2">
      <c r="A15163" t="s">
        <v>59436</v>
      </c>
      <c r="B15163" t="s">
        <v>59436</v>
      </c>
      <c r="C15163" t="s">
        <v>59437</v>
      </c>
      <c r="D15163" t="s">
        <v>52163</v>
      </c>
      <c r="E15163" t="s">
        <v>59438</v>
      </c>
      <c r="I15163" t="s">
        <v>126</v>
      </c>
      <c r="J15163" t="s">
        <v>126</v>
      </c>
      <c r="K15163" t="s">
        <v>17862</v>
      </c>
    </row>
    <row r="15164" spans="1:11" x14ac:dyDescent="0.2">
      <c r="A15164" t="s">
        <v>59439</v>
      </c>
      <c r="B15164" t="s">
        <v>59439</v>
      </c>
      <c r="C15164" t="s">
        <v>59440</v>
      </c>
      <c r="D15164" t="s">
        <v>52163</v>
      </c>
      <c r="E15164" t="s">
        <v>59441</v>
      </c>
      <c r="I15164" t="s">
        <v>126</v>
      </c>
      <c r="J15164" t="s">
        <v>126</v>
      </c>
      <c r="K15164" t="s">
        <v>126</v>
      </c>
    </row>
    <row r="15165" spans="1:11" x14ac:dyDescent="0.2">
      <c r="A15165" t="s">
        <v>42321</v>
      </c>
      <c r="B15165" t="s">
        <v>42321</v>
      </c>
      <c r="C15165" t="s">
        <v>59442</v>
      </c>
      <c r="D15165" t="s">
        <v>52163</v>
      </c>
      <c r="E15165" t="s">
        <v>59443</v>
      </c>
      <c r="I15165" t="s">
        <v>126</v>
      </c>
      <c r="J15165" t="s">
        <v>126</v>
      </c>
      <c r="K15165" t="s">
        <v>59444</v>
      </c>
    </row>
    <row r="15166" spans="1:11" x14ac:dyDescent="0.2">
      <c r="A15166" t="s">
        <v>59445</v>
      </c>
      <c r="B15166" t="s">
        <v>59445</v>
      </c>
      <c r="C15166" t="s">
        <v>59446</v>
      </c>
      <c r="D15166" t="s">
        <v>52163</v>
      </c>
      <c r="E15166" t="s">
        <v>59447</v>
      </c>
      <c r="I15166" t="s">
        <v>126</v>
      </c>
      <c r="J15166" t="s">
        <v>126</v>
      </c>
      <c r="K15166" t="s">
        <v>42359</v>
      </c>
    </row>
    <row r="15167" spans="1:11" x14ac:dyDescent="0.2">
      <c r="A15167" t="s">
        <v>59448</v>
      </c>
      <c r="B15167" t="s">
        <v>59448</v>
      </c>
      <c r="C15167" t="s">
        <v>59449</v>
      </c>
      <c r="D15167" t="s">
        <v>52163</v>
      </c>
      <c r="E15167" t="s">
        <v>59450</v>
      </c>
      <c r="I15167" t="s">
        <v>126</v>
      </c>
      <c r="J15167" t="s">
        <v>126</v>
      </c>
      <c r="K15167" t="s">
        <v>42359</v>
      </c>
    </row>
    <row r="15168" spans="1:11" x14ac:dyDescent="0.2">
      <c r="A15168" t="s">
        <v>59451</v>
      </c>
      <c r="B15168" t="s">
        <v>59451</v>
      </c>
      <c r="C15168" t="s">
        <v>59452</v>
      </c>
      <c r="D15168" t="s">
        <v>52163</v>
      </c>
      <c r="E15168" t="s">
        <v>59453</v>
      </c>
      <c r="I15168" t="s">
        <v>126</v>
      </c>
      <c r="J15168" t="s">
        <v>126</v>
      </c>
      <c r="K15168" t="s">
        <v>42359</v>
      </c>
    </row>
    <row r="15169" spans="1:11" x14ac:dyDescent="0.2">
      <c r="A15169" t="s">
        <v>40663</v>
      </c>
      <c r="B15169" t="s">
        <v>40663</v>
      </c>
      <c r="C15169" t="s">
        <v>59454</v>
      </c>
      <c r="D15169" t="s">
        <v>52163</v>
      </c>
      <c r="E15169" t="s">
        <v>59455</v>
      </c>
      <c r="I15169" t="s">
        <v>126</v>
      </c>
      <c r="J15169" t="s">
        <v>126</v>
      </c>
      <c r="K15169" t="s">
        <v>40659</v>
      </c>
    </row>
    <row r="15170" spans="1:11" x14ac:dyDescent="0.2">
      <c r="A15170" t="s">
        <v>39422</v>
      </c>
      <c r="B15170" t="s">
        <v>39422</v>
      </c>
      <c r="C15170" t="s">
        <v>59456</v>
      </c>
      <c r="D15170" t="s">
        <v>52163</v>
      </c>
      <c r="E15170" t="s">
        <v>59457</v>
      </c>
      <c r="I15170" t="s">
        <v>126</v>
      </c>
      <c r="J15170" t="s">
        <v>126</v>
      </c>
      <c r="K15170" t="s">
        <v>39418</v>
      </c>
    </row>
    <row r="15171" spans="1:11" x14ac:dyDescent="0.2">
      <c r="A15171" t="s">
        <v>59458</v>
      </c>
      <c r="B15171" t="s">
        <v>59458</v>
      </c>
      <c r="C15171" t="s">
        <v>59459</v>
      </c>
      <c r="D15171" t="s">
        <v>52163</v>
      </c>
      <c r="E15171" t="s">
        <v>59460</v>
      </c>
      <c r="I15171" t="s">
        <v>126</v>
      </c>
      <c r="J15171" t="s">
        <v>126</v>
      </c>
      <c r="K15171" t="s">
        <v>39427</v>
      </c>
    </row>
    <row r="15172" spans="1:11" x14ac:dyDescent="0.2">
      <c r="A15172" t="s">
        <v>59461</v>
      </c>
      <c r="B15172" t="s">
        <v>59461</v>
      </c>
      <c r="C15172" t="s">
        <v>59462</v>
      </c>
      <c r="D15172" t="s">
        <v>52163</v>
      </c>
      <c r="E15172" t="s">
        <v>59463</v>
      </c>
      <c r="I15172" t="s">
        <v>126</v>
      </c>
      <c r="J15172" t="s">
        <v>126</v>
      </c>
      <c r="K15172" t="s">
        <v>126</v>
      </c>
    </row>
    <row r="15173" spans="1:11" x14ac:dyDescent="0.2">
      <c r="A15173" t="s">
        <v>59464</v>
      </c>
      <c r="B15173" t="s">
        <v>59464</v>
      </c>
      <c r="C15173" t="s">
        <v>59465</v>
      </c>
      <c r="D15173" t="s">
        <v>52163</v>
      </c>
      <c r="E15173" t="s">
        <v>59466</v>
      </c>
      <c r="I15173" t="s">
        <v>126</v>
      </c>
      <c r="J15173" t="s">
        <v>126</v>
      </c>
      <c r="K15173" t="s">
        <v>37203</v>
      </c>
    </row>
    <row r="15174" spans="1:11" x14ac:dyDescent="0.2">
      <c r="A15174" t="s">
        <v>59467</v>
      </c>
      <c r="B15174" t="s">
        <v>59467</v>
      </c>
      <c r="C15174" t="s">
        <v>59468</v>
      </c>
      <c r="D15174" t="s">
        <v>52163</v>
      </c>
      <c r="E15174" t="s">
        <v>59469</v>
      </c>
      <c r="I15174" t="s">
        <v>126</v>
      </c>
      <c r="J15174" t="s">
        <v>126</v>
      </c>
      <c r="K15174" t="s">
        <v>42184</v>
      </c>
    </row>
    <row r="15175" spans="1:11" x14ac:dyDescent="0.2">
      <c r="A15175" t="s">
        <v>59470</v>
      </c>
      <c r="B15175" t="s">
        <v>59470</v>
      </c>
      <c r="C15175" t="s">
        <v>59471</v>
      </c>
      <c r="D15175" t="s">
        <v>52163</v>
      </c>
      <c r="E15175" t="s">
        <v>59472</v>
      </c>
      <c r="I15175" t="s">
        <v>126</v>
      </c>
      <c r="J15175" t="s">
        <v>126</v>
      </c>
      <c r="K15175" t="s">
        <v>43938</v>
      </c>
    </row>
    <row r="15176" spans="1:11" x14ac:dyDescent="0.2">
      <c r="A15176" t="s">
        <v>59473</v>
      </c>
      <c r="B15176" t="s">
        <v>59473</v>
      </c>
      <c r="C15176" t="s">
        <v>59474</v>
      </c>
      <c r="D15176" t="s">
        <v>52163</v>
      </c>
      <c r="E15176" t="s">
        <v>59475</v>
      </c>
      <c r="I15176" t="s">
        <v>126</v>
      </c>
      <c r="J15176" t="s">
        <v>126</v>
      </c>
      <c r="K15176" t="s">
        <v>44267</v>
      </c>
    </row>
    <row r="15177" spans="1:11" x14ac:dyDescent="0.2">
      <c r="A15177" t="s">
        <v>59476</v>
      </c>
      <c r="B15177" t="s">
        <v>59476</v>
      </c>
      <c r="C15177" t="s">
        <v>59477</v>
      </c>
      <c r="D15177" t="s">
        <v>52163</v>
      </c>
      <c r="E15177" t="s">
        <v>59478</v>
      </c>
      <c r="I15177" t="s">
        <v>126</v>
      </c>
      <c r="J15177" t="s">
        <v>126</v>
      </c>
      <c r="K15177" t="s">
        <v>42184</v>
      </c>
    </row>
    <row r="15178" spans="1:11" x14ac:dyDescent="0.2">
      <c r="A15178" t="s">
        <v>59479</v>
      </c>
      <c r="B15178" t="s">
        <v>59479</v>
      </c>
      <c r="C15178" t="s">
        <v>59480</v>
      </c>
      <c r="D15178" t="s">
        <v>52163</v>
      </c>
      <c r="E15178" t="s">
        <v>59481</v>
      </c>
      <c r="I15178" t="s">
        <v>126</v>
      </c>
      <c r="J15178" t="s">
        <v>126</v>
      </c>
      <c r="K15178" t="s">
        <v>126</v>
      </c>
    </row>
    <row r="15179" spans="1:11" x14ac:dyDescent="0.2">
      <c r="A15179" t="s">
        <v>59482</v>
      </c>
      <c r="B15179" t="s">
        <v>59482</v>
      </c>
      <c r="C15179" t="s">
        <v>59483</v>
      </c>
      <c r="D15179" t="s">
        <v>52163</v>
      </c>
      <c r="E15179" t="s">
        <v>59484</v>
      </c>
      <c r="I15179" t="s">
        <v>126</v>
      </c>
      <c r="J15179" t="s">
        <v>126</v>
      </c>
      <c r="K15179" t="s">
        <v>43904</v>
      </c>
    </row>
    <row r="15180" spans="1:11" x14ac:dyDescent="0.2">
      <c r="A15180" t="s">
        <v>59485</v>
      </c>
      <c r="B15180" t="s">
        <v>59485</v>
      </c>
      <c r="C15180" t="s">
        <v>59486</v>
      </c>
      <c r="D15180" t="s">
        <v>52163</v>
      </c>
      <c r="E15180" t="s">
        <v>59487</v>
      </c>
      <c r="I15180" t="s">
        <v>126</v>
      </c>
      <c r="J15180" t="s">
        <v>126</v>
      </c>
      <c r="K15180" t="s">
        <v>17851</v>
      </c>
    </row>
    <row r="15181" spans="1:11" x14ac:dyDescent="0.2">
      <c r="A15181" t="s">
        <v>59488</v>
      </c>
      <c r="B15181" t="s">
        <v>59488</v>
      </c>
      <c r="C15181" t="s">
        <v>59489</v>
      </c>
      <c r="D15181" t="s">
        <v>52163</v>
      </c>
      <c r="E15181" t="s">
        <v>59490</v>
      </c>
      <c r="I15181" t="s">
        <v>126</v>
      </c>
      <c r="J15181" t="s">
        <v>126</v>
      </c>
      <c r="K15181" t="s">
        <v>126</v>
      </c>
    </row>
    <row r="15182" spans="1:11" x14ac:dyDescent="0.2">
      <c r="A15182" t="s">
        <v>59491</v>
      </c>
      <c r="B15182" t="s">
        <v>59491</v>
      </c>
      <c r="C15182" t="s">
        <v>59492</v>
      </c>
      <c r="D15182" t="s">
        <v>52163</v>
      </c>
      <c r="E15182" t="s">
        <v>59493</v>
      </c>
      <c r="I15182" t="s">
        <v>126</v>
      </c>
      <c r="J15182" t="s">
        <v>126</v>
      </c>
      <c r="K15182" t="s">
        <v>38612</v>
      </c>
    </row>
    <row r="15183" spans="1:11" x14ac:dyDescent="0.2">
      <c r="A15183" t="s">
        <v>59494</v>
      </c>
      <c r="B15183" t="s">
        <v>59494</v>
      </c>
      <c r="C15183" t="s">
        <v>59495</v>
      </c>
      <c r="D15183" t="s">
        <v>52163</v>
      </c>
      <c r="E15183" t="s">
        <v>59496</v>
      </c>
      <c r="I15183" t="s">
        <v>126</v>
      </c>
      <c r="J15183" t="s">
        <v>126</v>
      </c>
      <c r="K15183" t="s">
        <v>42219</v>
      </c>
    </row>
    <row r="15184" spans="1:11" x14ac:dyDescent="0.2">
      <c r="A15184" t="s">
        <v>59497</v>
      </c>
      <c r="B15184" t="s">
        <v>59497</v>
      </c>
      <c r="C15184" t="s">
        <v>59498</v>
      </c>
      <c r="D15184" t="s">
        <v>52163</v>
      </c>
      <c r="E15184" t="s">
        <v>59499</v>
      </c>
      <c r="I15184" t="s">
        <v>126</v>
      </c>
      <c r="J15184" t="s">
        <v>126</v>
      </c>
      <c r="K15184" t="s">
        <v>39185</v>
      </c>
    </row>
    <row r="15185" spans="1:11" x14ac:dyDescent="0.2">
      <c r="A15185" t="s">
        <v>59500</v>
      </c>
      <c r="B15185" t="s">
        <v>59500</v>
      </c>
      <c r="C15185" t="s">
        <v>59501</v>
      </c>
      <c r="D15185" t="s">
        <v>52163</v>
      </c>
      <c r="E15185" t="s">
        <v>59502</v>
      </c>
      <c r="I15185" t="s">
        <v>126</v>
      </c>
      <c r="J15185" t="s">
        <v>126</v>
      </c>
      <c r="K15185" t="s">
        <v>33711</v>
      </c>
    </row>
    <row r="15186" spans="1:11" x14ac:dyDescent="0.2">
      <c r="A15186" t="s">
        <v>59503</v>
      </c>
      <c r="B15186" t="s">
        <v>59503</v>
      </c>
      <c r="C15186" t="s">
        <v>59504</v>
      </c>
      <c r="D15186" t="s">
        <v>52163</v>
      </c>
      <c r="E15186" t="s">
        <v>59505</v>
      </c>
      <c r="I15186" t="s">
        <v>126</v>
      </c>
      <c r="J15186" t="s">
        <v>126</v>
      </c>
      <c r="K15186" t="s">
        <v>44160</v>
      </c>
    </row>
    <row r="15187" spans="1:11" x14ac:dyDescent="0.2">
      <c r="A15187" t="s">
        <v>45230</v>
      </c>
      <c r="B15187" t="s">
        <v>45230</v>
      </c>
      <c r="C15187" t="s">
        <v>59506</v>
      </c>
      <c r="D15187" t="s">
        <v>52163</v>
      </c>
      <c r="E15187" t="s">
        <v>59507</v>
      </c>
      <c r="I15187" t="s">
        <v>126</v>
      </c>
      <c r="J15187" t="s">
        <v>126</v>
      </c>
      <c r="K15187" t="s">
        <v>45225</v>
      </c>
    </row>
    <row r="15188" spans="1:11" x14ac:dyDescent="0.2">
      <c r="A15188" t="s">
        <v>59508</v>
      </c>
      <c r="B15188" t="s">
        <v>59508</v>
      </c>
      <c r="C15188" t="s">
        <v>59509</v>
      </c>
      <c r="D15188" t="s">
        <v>52163</v>
      </c>
      <c r="E15188" t="s">
        <v>59510</v>
      </c>
      <c r="I15188" t="s">
        <v>126</v>
      </c>
      <c r="J15188" t="s">
        <v>126</v>
      </c>
      <c r="K15188" t="s">
        <v>19828</v>
      </c>
    </row>
    <row r="15189" spans="1:11" x14ac:dyDescent="0.2">
      <c r="A15189" t="s">
        <v>59511</v>
      </c>
      <c r="B15189" t="s">
        <v>59511</v>
      </c>
      <c r="C15189" t="s">
        <v>59512</v>
      </c>
      <c r="D15189" t="s">
        <v>52163</v>
      </c>
      <c r="E15189" t="s">
        <v>59513</v>
      </c>
      <c r="I15189" t="s">
        <v>126</v>
      </c>
      <c r="J15189" t="s">
        <v>126</v>
      </c>
      <c r="K15189" t="s">
        <v>39404</v>
      </c>
    </row>
    <row r="15190" spans="1:11" x14ac:dyDescent="0.2">
      <c r="A15190" t="s">
        <v>59514</v>
      </c>
      <c r="B15190" t="s">
        <v>59514</v>
      </c>
      <c r="C15190" t="s">
        <v>59515</v>
      </c>
      <c r="D15190" t="s">
        <v>52163</v>
      </c>
      <c r="E15190" t="s">
        <v>59516</v>
      </c>
      <c r="I15190" t="s">
        <v>126</v>
      </c>
      <c r="J15190" t="s">
        <v>126</v>
      </c>
      <c r="K15190" t="s">
        <v>17851</v>
      </c>
    </row>
    <row r="15191" spans="1:11" x14ac:dyDescent="0.2">
      <c r="A15191" t="s">
        <v>59517</v>
      </c>
      <c r="B15191" t="s">
        <v>59517</v>
      </c>
      <c r="C15191" t="s">
        <v>59518</v>
      </c>
      <c r="D15191" t="s">
        <v>52163</v>
      </c>
      <c r="E15191" t="s">
        <v>59519</v>
      </c>
      <c r="I15191" t="s">
        <v>126</v>
      </c>
      <c r="J15191" t="s">
        <v>126</v>
      </c>
      <c r="K15191" t="s">
        <v>126</v>
      </c>
    </row>
    <row r="15192" spans="1:11" x14ac:dyDescent="0.2">
      <c r="A15192" t="s">
        <v>59520</v>
      </c>
      <c r="B15192" t="s">
        <v>59520</v>
      </c>
      <c r="C15192" t="s">
        <v>59521</v>
      </c>
      <c r="D15192" t="s">
        <v>52163</v>
      </c>
      <c r="E15192" t="s">
        <v>59522</v>
      </c>
      <c r="I15192" t="s">
        <v>126</v>
      </c>
      <c r="J15192" t="s">
        <v>126</v>
      </c>
      <c r="K15192" t="s">
        <v>126</v>
      </c>
    </row>
    <row r="15193" spans="1:11" x14ac:dyDescent="0.2">
      <c r="A15193" t="s">
        <v>59523</v>
      </c>
      <c r="B15193" t="s">
        <v>59523</v>
      </c>
      <c r="C15193" t="s">
        <v>59524</v>
      </c>
      <c r="D15193" t="s">
        <v>52163</v>
      </c>
      <c r="E15193" t="s">
        <v>59525</v>
      </c>
      <c r="I15193" t="s">
        <v>126</v>
      </c>
      <c r="J15193" t="s">
        <v>126</v>
      </c>
      <c r="K15193" t="s">
        <v>17827</v>
      </c>
    </row>
    <row r="15194" spans="1:11" x14ac:dyDescent="0.2">
      <c r="A15194" t="s">
        <v>59526</v>
      </c>
      <c r="B15194" t="s">
        <v>59526</v>
      </c>
      <c r="C15194" t="s">
        <v>59527</v>
      </c>
      <c r="D15194" t="s">
        <v>52163</v>
      </c>
      <c r="E15194" t="s">
        <v>59528</v>
      </c>
      <c r="I15194" t="s">
        <v>126</v>
      </c>
      <c r="J15194" t="s">
        <v>126</v>
      </c>
      <c r="K15194" t="s">
        <v>45265</v>
      </c>
    </row>
    <row r="15195" spans="1:11" x14ac:dyDescent="0.2">
      <c r="A15195" t="s">
        <v>59529</v>
      </c>
      <c r="B15195" t="s">
        <v>59529</v>
      </c>
      <c r="C15195" t="s">
        <v>59530</v>
      </c>
      <c r="D15195" t="s">
        <v>52163</v>
      </c>
      <c r="E15195" t="s">
        <v>59531</v>
      </c>
      <c r="I15195" t="s">
        <v>126</v>
      </c>
      <c r="J15195" t="s">
        <v>126</v>
      </c>
      <c r="K15195" t="s">
        <v>42262</v>
      </c>
    </row>
    <row r="15196" spans="1:11" x14ac:dyDescent="0.2">
      <c r="A15196" t="s">
        <v>39273</v>
      </c>
      <c r="B15196" t="s">
        <v>39273</v>
      </c>
      <c r="C15196" t="s">
        <v>59532</v>
      </c>
      <c r="D15196" t="s">
        <v>52163</v>
      </c>
      <c r="E15196" t="s">
        <v>59533</v>
      </c>
      <c r="I15196" t="s">
        <v>39269</v>
      </c>
      <c r="J15196" t="s">
        <v>126</v>
      </c>
      <c r="K15196" t="s">
        <v>126</v>
      </c>
    </row>
    <row r="15197" spans="1:11" x14ac:dyDescent="0.2">
      <c r="A15197" t="s">
        <v>59534</v>
      </c>
      <c r="B15197" t="s">
        <v>59534</v>
      </c>
      <c r="C15197" t="s">
        <v>59535</v>
      </c>
      <c r="D15197" t="s">
        <v>52163</v>
      </c>
      <c r="E15197" t="s">
        <v>59536</v>
      </c>
      <c r="I15197" t="s">
        <v>126</v>
      </c>
      <c r="J15197" t="s">
        <v>126</v>
      </c>
      <c r="K15197" t="s">
        <v>126</v>
      </c>
    </row>
    <row r="15198" spans="1:11" x14ac:dyDescent="0.2">
      <c r="A15198" t="s">
        <v>59537</v>
      </c>
      <c r="B15198" t="s">
        <v>59537</v>
      </c>
      <c r="C15198" t="s">
        <v>59538</v>
      </c>
      <c r="D15198" t="s">
        <v>52163</v>
      </c>
      <c r="E15198" t="s">
        <v>59539</v>
      </c>
      <c r="I15198" t="s">
        <v>126</v>
      </c>
      <c r="J15198" t="s">
        <v>126</v>
      </c>
      <c r="K15198" t="s">
        <v>126</v>
      </c>
    </row>
    <row r="15199" spans="1:11" x14ac:dyDescent="0.2">
      <c r="A15199" t="s">
        <v>59540</v>
      </c>
      <c r="B15199" t="s">
        <v>59540</v>
      </c>
      <c r="C15199" t="s">
        <v>59541</v>
      </c>
      <c r="D15199" t="s">
        <v>52163</v>
      </c>
      <c r="E15199" t="s">
        <v>59542</v>
      </c>
      <c r="I15199" t="s">
        <v>126</v>
      </c>
      <c r="J15199" t="s">
        <v>126</v>
      </c>
      <c r="K15199" t="s">
        <v>126</v>
      </c>
    </row>
    <row r="15200" spans="1:11" x14ac:dyDescent="0.2">
      <c r="A15200" t="s">
        <v>59543</v>
      </c>
      <c r="B15200" t="s">
        <v>59543</v>
      </c>
      <c r="C15200" t="s">
        <v>59544</v>
      </c>
      <c r="D15200" t="s">
        <v>52163</v>
      </c>
      <c r="E15200" t="s">
        <v>59545</v>
      </c>
      <c r="I15200" t="s">
        <v>126</v>
      </c>
      <c r="J15200" t="s">
        <v>126</v>
      </c>
      <c r="K15200" t="s">
        <v>44267</v>
      </c>
    </row>
    <row r="15201" spans="1:11" x14ac:dyDescent="0.2">
      <c r="A15201" t="s">
        <v>59546</v>
      </c>
      <c r="B15201" t="s">
        <v>59546</v>
      </c>
      <c r="C15201" t="s">
        <v>59547</v>
      </c>
      <c r="D15201" t="s">
        <v>52163</v>
      </c>
      <c r="E15201" t="s">
        <v>59548</v>
      </c>
      <c r="I15201" t="s">
        <v>126</v>
      </c>
      <c r="J15201" t="s">
        <v>126</v>
      </c>
      <c r="K15201" t="s">
        <v>126</v>
      </c>
    </row>
    <row r="15202" spans="1:11" x14ac:dyDescent="0.2">
      <c r="A15202" t="s">
        <v>59549</v>
      </c>
      <c r="B15202" t="s">
        <v>59549</v>
      </c>
      <c r="C15202" t="s">
        <v>59550</v>
      </c>
      <c r="D15202" t="s">
        <v>52163</v>
      </c>
      <c r="E15202" t="s">
        <v>59551</v>
      </c>
      <c r="I15202" t="s">
        <v>126</v>
      </c>
      <c r="J15202" t="s">
        <v>126</v>
      </c>
      <c r="K15202" t="s">
        <v>126</v>
      </c>
    </row>
    <row r="15203" spans="1:11" x14ac:dyDescent="0.2">
      <c r="A15203" t="s">
        <v>59552</v>
      </c>
      <c r="B15203" t="s">
        <v>59552</v>
      </c>
      <c r="C15203" t="s">
        <v>59553</v>
      </c>
      <c r="D15203" t="s">
        <v>52163</v>
      </c>
      <c r="E15203" t="s">
        <v>59554</v>
      </c>
      <c r="I15203" t="s">
        <v>126</v>
      </c>
      <c r="J15203" t="s">
        <v>126</v>
      </c>
      <c r="K15203" t="s">
        <v>17862</v>
      </c>
    </row>
    <row r="15204" spans="1:11" x14ac:dyDescent="0.2">
      <c r="A15204" t="s">
        <v>59555</v>
      </c>
      <c r="B15204" t="s">
        <v>59555</v>
      </c>
      <c r="C15204" t="s">
        <v>59556</v>
      </c>
      <c r="D15204" t="s">
        <v>52163</v>
      </c>
      <c r="E15204" t="s">
        <v>59557</v>
      </c>
      <c r="I15204" t="s">
        <v>126</v>
      </c>
      <c r="J15204" t="s">
        <v>126</v>
      </c>
      <c r="K15204" t="s">
        <v>42019</v>
      </c>
    </row>
    <row r="15205" spans="1:11" x14ac:dyDescent="0.2">
      <c r="A15205" t="s">
        <v>59558</v>
      </c>
      <c r="B15205" t="s">
        <v>59558</v>
      </c>
      <c r="C15205" t="s">
        <v>59559</v>
      </c>
      <c r="D15205" t="s">
        <v>52163</v>
      </c>
      <c r="E15205" t="s">
        <v>59560</v>
      </c>
      <c r="I15205" t="s">
        <v>126</v>
      </c>
      <c r="J15205" t="s">
        <v>126</v>
      </c>
      <c r="K15205" t="s">
        <v>20371</v>
      </c>
    </row>
    <row r="15206" spans="1:11" x14ac:dyDescent="0.2">
      <c r="A15206" t="s">
        <v>59561</v>
      </c>
      <c r="B15206" t="s">
        <v>59561</v>
      </c>
      <c r="C15206" t="s">
        <v>59562</v>
      </c>
      <c r="D15206" t="s">
        <v>52163</v>
      </c>
      <c r="E15206" t="s">
        <v>59563</v>
      </c>
      <c r="I15206" t="s">
        <v>126</v>
      </c>
      <c r="J15206" t="s">
        <v>126</v>
      </c>
      <c r="K15206" t="s">
        <v>20380</v>
      </c>
    </row>
    <row r="15207" spans="1:11" x14ac:dyDescent="0.2">
      <c r="A15207" t="s">
        <v>51660</v>
      </c>
      <c r="B15207" t="s">
        <v>51660</v>
      </c>
      <c r="C15207" t="s">
        <v>51686</v>
      </c>
      <c r="D15207" t="s">
        <v>52163</v>
      </c>
      <c r="E15207" t="s">
        <v>59564</v>
      </c>
      <c r="I15207" t="s">
        <v>126</v>
      </c>
      <c r="J15207" t="s">
        <v>59565</v>
      </c>
      <c r="K15207" t="s">
        <v>126</v>
      </c>
    </row>
    <row r="15208" spans="1:11" x14ac:dyDescent="0.2">
      <c r="A15208" t="s">
        <v>59566</v>
      </c>
      <c r="B15208" t="s">
        <v>59566</v>
      </c>
      <c r="C15208" t="s">
        <v>59567</v>
      </c>
      <c r="D15208" t="s">
        <v>52163</v>
      </c>
      <c r="E15208" t="s">
        <v>59568</v>
      </c>
      <c r="I15208" t="s">
        <v>126</v>
      </c>
      <c r="J15208" t="s">
        <v>126</v>
      </c>
      <c r="K15208" t="s">
        <v>126</v>
      </c>
    </row>
    <row r="15209" spans="1:11" x14ac:dyDescent="0.2">
      <c r="A15209" t="s">
        <v>59569</v>
      </c>
      <c r="B15209" t="s">
        <v>59569</v>
      </c>
      <c r="C15209" t="s">
        <v>59570</v>
      </c>
      <c r="D15209" t="s">
        <v>52163</v>
      </c>
      <c r="E15209" t="s">
        <v>59571</v>
      </c>
      <c r="I15209" t="s">
        <v>126</v>
      </c>
      <c r="J15209" t="s">
        <v>126</v>
      </c>
      <c r="K15209" t="s">
        <v>21607</v>
      </c>
    </row>
    <row r="15210" spans="1:11" x14ac:dyDescent="0.2">
      <c r="A15210" t="s">
        <v>59572</v>
      </c>
      <c r="B15210" t="s">
        <v>59572</v>
      </c>
      <c r="C15210" t="s">
        <v>59573</v>
      </c>
      <c r="D15210" t="s">
        <v>52163</v>
      </c>
      <c r="E15210" t="s">
        <v>59574</v>
      </c>
      <c r="I15210" t="s">
        <v>126</v>
      </c>
      <c r="J15210" t="s">
        <v>126</v>
      </c>
      <c r="K15210" t="s">
        <v>38479</v>
      </c>
    </row>
    <row r="15211" spans="1:11" x14ac:dyDescent="0.2">
      <c r="A15211" t="s">
        <v>59575</v>
      </c>
      <c r="B15211" t="s">
        <v>59575</v>
      </c>
      <c r="C15211" t="s">
        <v>59576</v>
      </c>
      <c r="D15211" t="s">
        <v>52163</v>
      </c>
      <c r="E15211" t="s">
        <v>59577</v>
      </c>
      <c r="I15211" t="s">
        <v>126</v>
      </c>
      <c r="J15211" t="s">
        <v>126</v>
      </c>
      <c r="K15211" t="s">
        <v>39427</v>
      </c>
    </row>
    <row r="15212" spans="1:11" x14ac:dyDescent="0.2">
      <c r="A15212" t="s">
        <v>59578</v>
      </c>
      <c r="B15212" t="s">
        <v>59578</v>
      </c>
      <c r="C15212" t="s">
        <v>59579</v>
      </c>
      <c r="D15212" t="s">
        <v>52163</v>
      </c>
      <c r="E15212" t="s">
        <v>59580</v>
      </c>
      <c r="I15212" t="s">
        <v>126</v>
      </c>
      <c r="J15212" t="s">
        <v>126</v>
      </c>
      <c r="K15212" t="s">
        <v>43702</v>
      </c>
    </row>
    <row r="15213" spans="1:11" x14ac:dyDescent="0.2">
      <c r="A15213" t="s">
        <v>59581</v>
      </c>
      <c r="B15213" t="s">
        <v>59581</v>
      </c>
      <c r="C15213" t="s">
        <v>59582</v>
      </c>
      <c r="D15213" t="s">
        <v>52163</v>
      </c>
      <c r="E15213" t="s">
        <v>59583</v>
      </c>
      <c r="I15213" t="s">
        <v>126</v>
      </c>
      <c r="J15213" t="s">
        <v>126</v>
      </c>
      <c r="K15213" t="s">
        <v>43558</v>
      </c>
    </row>
    <row r="15214" spans="1:11" x14ac:dyDescent="0.2">
      <c r="A15214" t="s">
        <v>35697</v>
      </c>
      <c r="B15214" t="s">
        <v>35697</v>
      </c>
      <c r="C15214" t="s">
        <v>59584</v>
      </c>
      <c r="D15214" t="s">
        <v>52163</v>
      </c>
      <c r="E15214" t="s">
        <v>59585</v>
      </c>
      <c r="I15214" t="s">
        <v>126</v>
      </c>
      <c r="J15214" t="s">
        <v>126</v>
      </c>
      <c r="K15214" t="s">
        <v>35693</v>
      </c>
    </row>
    <row r="15215" spans="1:11" x14ac:dyDescent="0.2">
      <c r="A15215" t="s">
        <v>21691</v>
      </c>
      <c r="B15215" t="s">
        <v>21691</v>
      </c>
      <c r="C15215" t="s">
        <v>59586</v>
      </c>
      <c r="D15215" t="s">
        <v>52163</v>
      </c>
      <c r="E15215" t="s">
        <v>59587</v>
      </c>
      <c r="I15215" t="s">
        <v>126</v>
      </c>
      <c r="J15215" t="s">
        <v>21686</v>
      </c>
      <c r="K15215" t="s">
        <v>126</v>
      </c>
    </row>
    <row r="15216" spans="1:11" x14ac:dyDescent="0.2">
      <c r="A15216" t="s">
        <v>21725</v>
      </c>
      <c r="B15216" t="s">
        <v>21725</v>
      </c>
      <c r="C15216" t="s">
        <v>59588</v>
      </c>
      <c r="D15216" t="s">
        <v>52163</v>
      </c>
      <c r="E15216" t="s">
        <v>59589</v>
      </c>
      <c r="I15216" t="s">
        <v>21721</v>
      </c>
      <c r="J15216" t="s">
        <v>126</v>
      </c>
      <c r="K15216" t="s">
        <v>126</v>
      </c>
    </row>
    <row r="15217" spans="1:11" x14ac:dyDescent="0.2">
      <c r="A15217" t="s">
        <v>21802</v>
      </c>
      <c r="B15217" t="s">
        <v>21802</v>
      </c>
      <c r="C15217" t="s">
        <v>59590</v>
      </c>
      <c r="D15217" t="s">
        <v>52163</v>
      </c>
      <c r="E15217" t="s">
        <v>59591</v>
      </c>
      <c r="I15217" t="s">
        <v>21798</v>
      </c>
      <c r="J15217" t="s">
        <v>126</v>
      </c>
      <c r="K15217" t="s">
        <v>126</v>
      </c>
    </row>
    <row r="15218" spans="1:11" x14ac:dyDescent="0.2">
      <c r="A15218" t="s">
        <v>21864</v>
      </c>
      <c r="B15218" t="s">
        <v>21864</v>
      </c>
      <c r="C15218" t="s">
        <v>59592</v>
      </c>
      <c r="D15218" t="s">
        <v>52163</v>
      </c>
      <c r="E15218" t="s">
        <v>59593</v>
      </c>
      <c r="I15218" t="s">
        <v>21860</v>
      </c>
      <c r="J15218" t="s">
        <v>126</v>
      </c>
      <c r="K15218" t="s">
        <v>126</v>
      </c>
    </row>
    <row r="15219" spans="1:11" x14ac:dyDescent="0.2">
      <c r="A15219" t="s">
        <v>33283</v>
      </c>
      <c r="B15219" t="s">
        <v>33283</v>
      </c>
      <c r="C15219" t="s">
        <v>59594</v>
      </c>
      <c r="D15219" t="s">
        <v>52163</v>
      </c>
      <c r="E15219" t="s">
        <v>59595</v>
      </c>
      <c r="I15219" t="s">
        <v>33279</v>
      </c>
      <c r="J15219" t="s">
        <v>126</v>
      </c>
      <c r="K15219" t="s">
        <v>126</v>
      </c>
    </row>
    <row r="15220" spans="1:11" x14ac:dyDescent="0.2">
      <c r="A15220" t="s">
        <v>47494</v>
      </c>
      <c r="B15220" t="s">
        <v>47494</v>
      </c>
      <c r="C15220" t="s">
        <v>59596</v>
      </c>
      <c r="D15220" t="s">
        <v>52163</v>
      </c>
      <c r="E15220" t="s">
        <v>59597</v>
      </c>
      <c r="I15220" t="s">
        <v>126</v>
      </c>
      <c r="J15220" t="s">
        <v>126</v>
      </c>
      <c r="K15220" t="s">
        <v>47489</v>
      </c>
    </row>
    <row r="15221" spans="1:11" x14ac:dyDescent="0.2">
      <c r="A15221" t="s">
        <v>59598</v>
      </c>
      <c r="B15221" t="s">
        <v>59598</v>
      </c>
      <c r="C15221" t="s">
        <v>59599</v>
      </c>
      <c r="D15221" t="s">
        <v>52163</v>
      </c>
      <c r="E15221" t="s">
        <v>59600</v>
      </c>
      <c r="I15221" t="s">
        <v>126</v>
      </c>
      <c r="J15221" t="s">
        <v>126</v>
      </c>
      <c r="K15221" t="s">
        <v>44438</v>
      </c>
    </row>
    <row r="15222" spans="1:11" x14ac:dyDescent="0.2">
      <c r="A15222" t="s">
        <v>47719</v>
      </c>
      <c r="B15222" t="s">
        <v>47719</v>
      </c>
      <c r="C15222" t="s">
        <v>59601</v>
      </c>
      <c r="D15222" t="s">
        <v>52163</v>
      </c>
      <c r="E15222" t="s">
        <v>59602</v>
      </c>
      <c r="I15222" t="s">
        <v>47715</v>
      </c>
      <c r="J15222" t="s">
        <v>59603</v>
      </c>
      <c r="K15222" t="s">
        <v>126</v>
      </c>
    </row>
    <row r="15223" spans="1:11" x14ac:dyDescent="0.2">
      <c r="A15223" t="s">
        <v>43301</v>
      </c>
      <c r="B15223" t="s">
        <v>43301</v>
      </c>
      <c r="C15223" t="s">
        <v>59604</v>
      </c>
      <c r="D15223" t="s">
        <v>52163</v>
      </c>
      <c r="E15223" t="s">
        <v>59605</v>
      </c>
      <c r="I15223" t="s">
        <v>126</v>
      </c>
      <c r="J15223" t="s">
        <v>126</v>
      </c>
      <c r="K15223" t="s">
        <v>43297</v>
      </c>
    </row>
    <row r="15224" spans="1:11" x14ac:dyDescent="0.2">
      <c r="A15224" t="s">
        <v>59606</v>
      </c>
      <c r="B15224" t="s">
        <v>59606</v>
      </c>
      <c r="C15224" t="s">
        <v>59607</v>
      </c>
      <c r="D15224" t="s">
        <v>52163</v>
      </c>
      <c r="E15224" t="s">
        <v>59608</v>
      </c>
      <c r="I15224" t="s">
        <v>126</v>
      </c>
      <c r="J15224" t="s">
        <v>126</v>
      </c>
      <c r="K15224" t="s">
        <v>126</v>
      </c>
    </row>
    <row r="15225" spans="1:11" x14ac:dyDescent="0.2">
      <c r="A15225" t="s">
        <v>59609</v>
      </c>
      <c r="B15225" t="s">
        <v>59609</v>
      </c>
      <c r="C15225" t="s">
        <v>59610</v>
      </c>
      <c r="D15225" t="s">
        <v>52163</v>
      </c>
      <c r="E15225" t="s">
        <v>59611</v>
      </c>
      <c r="I15225" t="s">
        <v>126</v>
      </c>
      <c r="J15225" t="s">
        <v>126</v>
      </c>
      <c r="K15225" t="s">
        <v>37676</v>
      </c>
    </row>
    <row r="15226" spans="1:11" x14ac:dyDescent="0.2">
      <c r="A15226" t="s">
        <v>31605</v>
      </c>
      <c r="B15226" t="s">
        <v>31605</v>
      </c>
      <c r="C15226" t="s">
        <v>59612</v>
      </c>
      <c r="D15226" t="s">
        <v>52163</v>
      </c>
      <c r="E15226" t="s">
        <v>59613</v>
      </c>
      <c r="I15226" t="s">
        <v>31601</v>
      </c>
      <c r="J15226" t="s">
        <v>126</v>
      </c>
      <c r="K15226" t="s">
        <v>126</v>
      </c>
    </row>
    <row r="15227" spans="1:11" x14ac:dyDescent="0.2">
      <c r="A15227" t="s">
        <v>59614</v>
      </c>
      <c r="B15227" t="s">
        <v>59614</v>
      </c>
      <c r="C15227" t="s">
        <v>59615</v>
      </c>
      <c r="D15227" t="s">
        <v>52163</v>
      </c>
      <c r="E15227" t="s">
        <v>59616</v>
      </c>
      <c r="I15227" t="s">
        <v>126</v>
      </c>
      <c r="J15227" t="s">
        <v>126</v>
      </c>
      <c r="K15227" t="s">
        <v>126</v>
      </c>
    </row>
    <row r="15228" spans="1:11" x14ac:dyDescent="0.2">
      <c r="A15228" t="s">
        <v>59617</v>
      </c>
      <c r="B15228" t="s">
        <v>59617</v>
      </c>
      <c r="C15228" t="s">
        <v>59618</v>
      </c>
      <c r="D15228" t="s">
        <v>52163</v>
      </c>
      <c r="E15228" t="s">
        <v>59619</v>
      </c>
      <c r="I15228" t="s">
        <v>126</v>
      </c>
      <c r="J15228" t="s">
        <v>126</v>
      </c>
      <c r="K15228" t="s">
        <v>39303</v>
      </c>
    </row>
    <row r="15229" spans="1:11" x14ac:dyDescent="0.2">
      <c r="A15229" t="s">
        <v>59620</v>
      </c>
      <c r="B15229" t="s">
        <v>59620</v>
      </c>
      <c r="C15229" t="s">
        <v>59621</v>
      </c>
      <c r="D15229" t="s">
        <v>52163</v>
      </c>
      <c r="E15229" t="s">
        <v>59622</v>
      </c>
      <c r="I15229" t="s">
        <v>126</v>
      </c>
      <c r="J15229" t="s">
        <v>126</v>
      </c>
      <c r="K15229" t="s">
        <v>126</v>
      </c>
    </row>
    <row r="15230" spans="1:11" x14ac:dyDescent="0.2">
      <c r="A15230" t="s">
        <v>30741</v>
      </c>
      <c r="B15230" t="s">
        <v>30741</v>
      </c>
      <c r="C15230" t="s">
        <v>30739</v>
      </c>
      <c r="D15230" t="s">
        <v>52163</v>
      </c>
      <c r="E15230" t="s">
        <v>59623</v>
      </c>
      <c r="I15230" t="s">
        <v>30737</v>
      </c>
      <c r="J15230" t="s">
        <v>126</v>
      </c>
      <c r="K15230" t="s">
        <v>126</v>
      </c>
    </row>
    <row r="15231" spans="1:11" x14ac:dyDescent="0.2">
      <c r="A15231" t="s">
        <v>30676</v>
      </c>
      <c r="B15231" t="s">
        <v>30676</v>
      </c>
      <c r="C15231" t="s">
        <v>30674</v>
      </c>
      <c r="D15231" t="s">
        <v>52163</v>
      </c>
      <c r="E15231" t="s">
        <v>59624</v>
      </c>
      <c r="I15231" t="s">
        <v>30672</v>
      </c>
      <c r="J15231" t="s">
        <v>126</v>
      </c>
      <c r="K15231" t="s">
        <v>126</v>
      </c>
    </row>
    <row r="15232" spans="1:11" x14ac:dyDescent="0.2">
      <c r="A15232" t="s">
        <v>59625</v>
      </c>
      <c r="B15232" t="s">
        <v>59625</v>
      </c>
      <c r="C15232" t="s">
        <v>59626</v>
      </c>
      <c r="D15232" t="s">
        <v>52163</v>
      </c>
      <c r="E15232" t="s">
        <v>59627</v>
      </c>
      <c r="I15232" t="s">
        <v>126</v>
      </c>
      <c r="J15232" t="s">
        <v>126</v>
      </c>
      <c r="K15232" t="s">
        <v>42133</v>
      </c>
    </row>
    <row r="15233" spans="1:11" x14ac:dyDescent="0.2">
      <c r="A15233" t="s">
        <v>29878</v>
      </c>
      <c r="B15233" t="s">
        <v>29878</v>
      </c>
      <c r="C15233" t="s">
        <v>29876</v>
      </c>
      <c r="D15233" t="s">
        <v>52163</v>
      </c>
      <c r="E15233" t="s">
        <v>59628</v>
      </c>
      <c r="I15233" t="s">
        <v>29874</v>
      </c>
      <c r="J15233" t="s">
        <v>126</v>
      </c>
      <c r="K15233" t="s">
        <v>126</v>
      </c>
    </row>
    <row r="15234" spans="1:11" x14ac:dyDescent="0.2">
      <c r="A15234" t="s">
        <v>29883</v>
      </c>
      <c r="B15234" t="s">
        <v>29883</v>
      </c>
      <c r="C15234" t="s">
        <v>59629</v>
      </c>
      <c r="D15234" t="s">
        <v>52163</v>
      </c>
      <c r="E15234" t="s">
        <v>59630</v>
      </c>
      <c r="I15234" t="s">
        <v>29879</v>
      </c>
      <c r="J15234" t="s">
        <v>126</v>
      </c>
      <c r="K15234" t="s">
        <v>126</v>
      </c>
    </row>
    <row r="15235" spans="1:11" x14ac:dyDescent="0.2">
      <c r="A15235" t="s">
        <v>39576</v>
      </c>
      <c r="B15235" t="s">
        <v>39576</v>
      </c>
      <c r="C15235" t="s">
        <v>59631</v>
      </c>
      <c r="D15235" t="s">
        <v>52163</v>
      </c>
      <c r="E15235" t="s">
        <v>59632</v>
      </c>
      <c r="I15235" t="s">
        <v>126</v>
      </c>
      <c r="J15235" t="s">
        <v>126</v>
      </c>
      <c r="K15235" t="s">
        <v>59633</v>
      </c>
    </row>
    <row r="15236" spans="1:11" x14ac:dyDescent="0.2">
      <c r="A15236" t="s">
        <v>59634</v>
      </c>
      <c r="B15236" t="s">
        <v>59634</v>
      </c>
      <c r="C15236" t="s">
        <v>59635</v>
      </c>
      <c r="D15236" t="s">
        <v>52163</v>
      </c>
      <c r="E15236" t="s">
        <v>59636</v>
      </c>
      <c r="I15236" t="s">
        <v>126</v>
      </c>
      <c r="J15236" t="s">
        <v>126</v>
      </c>
      <c r="K15236" t="s">
        <v>17827</v>
      </c>
    </row>
    <row r="15237" spans="1:11" x14ac:dyDescent="0.2">
      <c r="A15237" t="s">
        <v>59637</v>
      </c>
      <c r="B15237" t="s">
        <v>59637</v>
      </c>
      <c r="C15237" t="s">
        <v>59638</v>
      </c>
      <c r="D15237" t="s">
        <v>52163</v>
      </c>
      <c r="E15237" t="s">
        <v>59639</v>
      </c>
      <c r="I15237" t="s">
        <v>126</v>
      </c>
      <c r="J15237" t="s">
        <v>126</v>
      </c>
      <c r="K15237" t="s">
        <v>44029</v>
      </c>
    </row>
    <row r="15238" spans="1:11" x14ac:dyDescent="0.2">
      <c r="A15238" t="s">
        <v>59640</v>
      </c>
      <c r="B15238" t="s">
        <v>59640</v>
      </c>
      <c r="C15238" t="s">
        <v>59641</v>
      </c>
      <c r="D15238" t="s">
        <v>52163</v>
      </c>
      <c r="E15238" t="s">
        <v>59642</v>
      </c>
      <c r="I15238" t="s">
        <v>126</v>
      </c>
      <c r="J15238" t="s">
        <v>126</v>
      </c>
      <c r="K15238" t="s">
        <v>29471</v>
      </c>
    </row>
    <row r="15239" spans="1:11" x14ac:dyDescent="0.2">
      <c r="A15239" t="s">
        <v>59643</v>
      </c>
      <c r="B15239" t="s">
        <v>59643</v>
      </c>
      <c r="C15239" t="s">
        <v>59644</v>
      </c>
      <c r="D15239" t="s">
        <v>52163</v>
      </c>
      <c r="E15239" t="s">
        <v>59645</v>
      </c>
      <c r="I15239" t="s">
        <v>126</v>
      </c>
      <c r="J15239" t="s">
        <v>126</v>
      </c>
      <c r="K15239" t="s">
        <v>29184</v>
      </c>
    </row>
    <row r="15240" spans="1:11" x14ac:dyDescent="0.2">
      <c r="A15240" t="s">
        <v>59646</v>
      </c>
      <c r="B15240" t="s">
        <v>59646</v>
      </c>
      <c r="C15240" t="s">
        <v>59647</v>
      </c>
      <c r="D15240" t="s">
        <v>52163</v>
      </c>
      <c r="E15240" t="s">
        <v>59648</v>
      </c>
      <c r="I15240" t="s">
        <v>126</v>
      </c>
      <c r="J15240" t="s">
        <v>126</v>
      </c>
      <c r="K15240" t="s">
        <v>38066</v>
      </c>
    </row>
    <row r="15241" spans="1:11" x14ac:dyDescent="0.2">
      <c r="A15241" t="s">
        <v>59649</v>
      </c>
      <c r="B15241" t="s">
        <v>59649</v>
      </c>
      <c r="C15241" t="s">
        <v>59650</v>
      </c>
      <c r="D15241" t="s">
        <v>52163</v>
      </c>
      <c r="E15241" t="s">
        <v>59651</v>
      </c>
      <c r="I15241" t="s">
        <v>126</v>
      </c>
      <c r="J15241" t="s">
        <v>126</v>
      </c>
      <c r="K15241" t="s">
        <v>17827</v>
      </c>
    </row>
    <row r="15242" spans="1:11" x14ac:dyDescent="0.2">
      <c r="A15242" t="s">
        <v>59652</v>
      </c>
      <c r="B15242" t="s">
        <v>59652</v>
      </c>
      <c r="C15242" t="s">
        <v>59653</v>
      </c>
      <c r="D15242" t="s">
        <v>52163</v>
      </c>
      <c r="E15242" t="s">
        <v>59654</v>
      </c>
      <c r="I15242" t="s">
        <v>126</v>
      </c>
      <c r="J15242" t="s">
        <v>126</v>
      </c>
      <c r="K15242" t="s">
        <v>20371</v>
      </c>
    </row>
    <row r="15243" spans="1:11" x14ac:dyDescent="0.2">
      <c r="A15243" t="s">
        <v>59655</v>
      </c>
      <c r="B15243" t="s">
        <v>59655</v>
      </c>
      <c r="C15243" t="s">
        <v>59656</v>
      </c>
      <c r="D15243" t="s">
        <v>52163</v>
      </c>
      <c r="E15243" t="s">
        <v>59657</v>
      </c>
      <c r="I15243" t="s">
        <v>126</v>
      </c>
      <c r="J15243" t="s">
        <v>126</v>
      </c>
      <c r="K15243" t="s">
        <v>18034</v>
      </c>
    </row>
    <row r="15244" spans="1:11" x14ac:dyDescent="0.2">
      <c r="A15244" t="s">
        <v>59658</v>
      </c>
      <c r="B15244" t="s">
        <v>59658</v>
      </c>
      <c r="C15244" t="s">
        <v>59659</v>
      </c>
      <c r="D15244" t="s">
        <v>52163</v>
      </c>
      <c r="E15244" t="s">
        <v>59660</v>
      </c>
      <c r="I15244" t="s">
        <v>126</v>
      </c>
      <c r="J15244" t="s">
        <v>126</v>
      </c>
      <c r="K15244" t="s">
        <v>42305</v>
      </c>
    </row>
    <row r="15245" spans="1:11" x14ac:dyDescent="0.2">
      <c r="A15245" t="s">
        <v>59661</v>
      </c>
      <c r="B15245" t="s">
        <v>59661</v>
      </c>
      <c r="C15245" t="s">
        <v>59662</v>
      </c>
      <c r="D15245" t="s">
        <v>52163</v>
      </c>
      <c r="E15245" t="s">
        <v>59663</v>
      </c>
      <c r="I15245" t="s">
        <v>126</v>
      </c>
      <c r="J15245" t="s">
        <v>126</v>
      </c>
      <c r="K15245" t="s">
        <v>23816</v>
      </c>
    </row>
    <row r="15246" spans="1:11" x14ac:dyDescent="0.2">
      <c r="A15246" t="s">
        <v>31171</v>
      </c>
      <c r="B15246" t="s">
        <v>31171</v>
      </c>
      <c r="C15246" t="s">
        <v>59664</v>
      </c>
      <c r="D15246" t="s">
        <v>52163</v>
      </c>
      <c r="E15246" t="s">
        <v>59665</v>
      </c>
      <c r="I15246" t="s">
        <v>126</v>
      </c>
      <c r="J15246" t="s">
        <v>126</v>
      </c>
      <c r="K15246" t="s">
        <v>31166</v>
      </c>
    </row>
    <row r="15247" spans="1:11" x14ac:dyDescent="0.2">
      <c r="A15247" t="s">
        <v>59666</v>
      </c>
      <c r="B15247" t="s">
        <v>59666</v>
      </c>
      <c r="C15247" t="s">
        <v>59667</v>
      </c>
      <c r="D15247" t="s">
        <v>52163</v>
      </c>
      <c r="E15247" t="s">
        <v>59668</v>
      </c>
      <c r="I15247" t="s">
        <v>126</v>
      </c>
      <c r="J15247" t="s">
        <v>126</v>
      </c>
      <c r="K15247" t="s">
        <v>126</v>
      </c>
    </row>
    <row r="15248" spans="1:11" x14ac:dyDescent="0.2">
      <c r="A15248" t="s">
        <v>59669</v>
      </c>
      <c r="B15248" t="s">
        <v>59669</v>
      </c>
      <c r="C15248" t="s">
        <v>59670</v>
      </c>
      <c r="D15248" t="s">
        <v>52163</v>
      </c>
      <c r="E15248" t="s">
        <v>59671</v>
      </c>
      <c r="I15248" t="s">
        <v>126</v>
      </c>
      <c r="J15248" t="s">
        <v>126</v>
      </c>
      <c r="K15248" t="s">
        <v>43497</v>
      </c>
    </row>
    <row r="15249" spans="1:11" x14ac:dyDescent="0.2">
      <c r="A15249" t="s">
        <v>59672</v>
      </c>
      <c r="B15249" t="s">
        <v>59672</v>
      </c>
      <c r="C15249" t="s">
        <v>59673</v>
      </c>
      <c r="D15249" t="s">
        <v>52163</v>
      </c>
      <c r="E15249" t="s">
        <v>59674</v>
      </c>
      <c r="I15249" t="s">
        <v>126</v>
      </c>
      <c r="J15249" t="s">
        <v>126</v>
      </c>
      <c r="K15249" t="s">
        <v>17942</v>
      </c>
    </row>
    <row r="15250" spans="1:11" x14ac:dyDescent="0.2">
      <c r="A15250" t="s">
        <v>59675</v>
      </c>
      <c r="B15250" t="s">
        <v>59675</v>
      </c>
      <c r="C15250" t="s">
        <v>59676</v>
      </c>
      <c r="D15250" t="s">
        <v>52163</v>
      </c>
      <c r="E15250" t="s">
        <v>59677</v>
      </c>
      <c r="I15250" t="s">
        <v>126</v>
      </c>
      <c r="J15250" t="s">
        <v>126</v>
      </c>
      <c r="K15250" t="s">
        <v>18194</v>
      </c>
    </row>
    <row r="15251" spans="1:11" x14ac:dyDescent="0.2">
      <c r="A15251" t="s">
        <v>59678</v>
      </c>
      <c r="B15251" t="s">
        <v>59678</v>
      </c>
      <c r="C15251" t="s">
        <v>59679</v>
      </c>
      <c r="D15251" t="s">
        <v>52163</v>
      </c>
      <c r="E15251" t="s">
        <v>59680</v>
      </c>
      <c r="I15251" t="s">
        <v>126</v>
      </c>
      <c r="J15251" t="s">
        <v>126</v>
      </c>
      <c r="K15251" t="s">
        <v>18012</v>
      </c>
    </row>
    <row r="15252" spans="1:11" x14ac:dyDescent="0.2">
      <c r="A15252" t="s">
        <v>59681</v>
      </c>
      <c r="B15252" t="s">
        <v>59681</v>
      </c>
      <c r="C15252" t="s">
        <v>59682</v>
      </c>
      <c r="D15252" t="s">
        <v>52163</v>
      </c>
      <c r="E15252" t="s">
        <v>59683</v>
      </c>
      <c r="I15252" t="s">
        <v>126</v>
      </c>
      <c r="J15252" t="s">
        <v>126</v>
      </c>
      <c r="K15252" t="s">
        <v>18012</v>
      </c>
    </row>
    <row r="15253" spans="1:11" x14ac:dyDescent="0.2">
      <c r="A15253" t="s">
        <v>59684</v>
      </c>
      <c r="B15253" t="s">
        <v>59684</v>
      </c>
      <c r="C15253" t="s">
        <v>59685</v>
      </c>
      <c r="D15253" t="s">
        <v>52163</v>
      </c>
      <c r="E15253" t="s">
        <v>59686</v>
      </c>
      <c r="I15253" t="s">
        <v>126</v>
      </c>
      <c r="J15253" t="s">
        <v>126</v>
      </c>
      <c r="K15253" t="s">
        <v>18002</v>
      </c>
    </row>
    <row r="15254" spans="1:11" x14ac:dyDescent="0.2">
      <c r="A15254" t="s">
        <v>59687</v>
      </c>
      <c r="B15254" t="s">
        <v>59687</v>
      </c>
      <c r="C15254" t="s">
        <v>59688</v>
      </c>
      <c r="D15254" t="s">
        <v>52163</v>
      </c>
      <c r="E15254" t="s">
        <v>59689</v>
      </c>
      <c r="I15254" t="s">
        <v>126</v>
      </c>
      <c r="J15254" t="s">
        <v>126</v>
      </c>
      <c r="K15254" t="s">
        <v>18012</v>
      </c>
    </row>
    <row r="15255" spans="1:11" x14ac:dyDescent="0.2">
      <c r="A15255" t="s">
        <v>59690</v>
      </c>
      <c r="B15255" t="s">
        <v>59690</v>
      </c>
      <c r="C15255" t="s">
        <v>59691</v>
      </c>
      <c r="D15255" t="s">
        <v>52163</v>
      </c>
      <c r="E15255" t="s">
        <v>59692</v>
      </c>
      <c r="I15255" t="s">
        <v>126</v>
      </c>
      <c r="J15255" t="s">
        <v>126</v>
      </c>
      <c r="K15255" t="s">
        <v>18012</v>
      </c>
    </row>
    <row r="15256" spans="1:11" x14ac:dyDescent="0.2">
      <c r="A15256" t="s">
        <v>59693</v>
      </c>
      <c r="B15256" t="s">
        <v>59693</v>
      </c>
      <c r="C15256" t="s">
        <v>59694</v>
      </c>
      <c r="D15256" t="s">
        <v>52163</v>
      </c>
      <c r="E15256" t="s">
        <v>59695</v>
      </c>
      <c r="I15256" t="s">
        <v>126</v>
      </c>
      <c r="J15256" t="s">
        <v>126</v>
      </c>
      <c r="K15256" t="s">
        <v>47101</v>
      </c>
    </row>
    <row r="15257" spans="1:11" x14ac:dyDescent="0.2">
      <c r="A15257" t="s">
        <v>59696</v>
      </c>
      <c r="B15257" t="s">
        <v>59696</v>
      </c>
      <c r="C15257" t="s">
        <v>59697</v>
      </c>
      <c r="D15257" t="s">
        <v>52163</v>
      </c>
      <c r="E15257" t="s">
        <v>59698</v>
      </c>
      <c r="I15257" t="s">
        <v>126</v>
      </c>
      <c r="J15257" t="s">
        <v>126</v>
      </c>
      <c r="K15257" t="s">
        <v>47101</v>
      </c>
    </row>
    <row r="15258" spans="1:11" x14ac:dyDescent="0.2">
      <c r="A15258" t="s">
        <v>59699</v>
      </c>
      <c r="B15258" t="s">
        <v>59699</v>
      </c>
      <c r="C15258" t="s">
        <v>59700</v>
      </c>
      <c r="D15258" t="s">
        <v>52163</v>
      </c>
      <c r="E15258" t="s">
        <v>59701</v>
      </c>
      <c r="I15258" t="s">
        <v>126</v>
      </c>
      <c r="J15258" t="s">
        <v>126</v>
      </c>
      <c r="K15258" t="s">
        <v>42157</v>
      </c>
    </row>
    <row r="15259" spans="1:11" x14ac:dyDescent="0.2">
      <c r="A15259" t="s">
        <v>20784</v>
      </c>
      <c r="B15259" t="s">
        <v>20784</v>
      </c>
      <c r="C15259" t="s">
        <v>59702</v>
      </c>
      <c r="D15259" t="s">
        <v>52163</v>
      </c>
      <c r="E15259" t="s">
        <v>59703</v>
      </c>
      <c r="I15259" t="s">
        <v>126</v>
      </c>
      <c r="J15259" t="s">
        <v>126</v>
      </c>
      <c r="K15259" t="s">
        <v>20780</v>
      </c>
    </row>
    <row r="15260" spans="1:11" x14ac:dyDescent="0.2">
      <c r="A15260" t="s">
        <v>26329</v>
      </c>
      <c r="B15260" t="s">
        <v>26329</v>
      </c>
      <c r="C15260" t="s">
        <v>59704</v>
      </c>
      <c r="D15260" t="s">
        <v>52163</v>
      </c>
      <c r="E15260" t="s">
        <v>59705</v>
      </c>
      <c r="I15260" t="s">
        <v>126</v>
      </c>
      <c r="J15260" t="s">
        <v>126</v>
      </c>
      <c r="K15260" t="s">
        <v>26325</v>
      </c>
    </row>
    <row r="15261" spans="1:11" x14ac:dyDescent="0.2">
      <c r="A15261" t="s">
        <v>59706</v>
      </c>
      <c r="B15261" t="s">
        <v>59706</v>
      </c>
      <c r="C15261" t="s">
        <v>59707</v>
      </c>
      <c r="D15261" t="s">
        <v>52163</v>
      </c>
      <c r="E15261" t="s">
        <v>59708</v>
      </c>
      <c r="I15261" t="s">
        <v>126</v>
      </c>
      <c r="J15261" t="s">
        <v>126</v>
      </c>
      <c r="K15261" t="s">
        <v>126</v>
      </c>
    </row>
    <row r="15262" spans="1:11" x14ac:dyDescent="0.2">
      <c r="A15262" t="s">
        <v>41867</v>
      </c>
      <c r="B15262" t="s">
        <v>41867</v>
      </c>
      <c r="C15262" t="s">
        <v>41870</v>
      </c>
      <c r="D15262" t="s">
        <v>52163</v>
      </c>
      <c r="E15262" t="s">
        <v>59709</v>
      </c>
      <c r="I15262" t="s">
        <v>41863</v>
      </c>
      <c r="J15262" t="s">
        <v>126</v>
      </c>
      <c r="K15262" t="s">
        <v>126</v>
      </c>
    </row>
    <row r="15263" spans="1:11" x14ac:dyDescent="0.2">
      <c r="A15263" t="s">
        <v>39594</v>
      </c>
      <c r="B15263" t="s">
        <v>39594</v>
      </c>
      <c r="C15263" t="s">
        <v>39592</v>
      </c>
      <c r="D15263" t="s">
        <v>52163</v>
      </c>
      <c r="E15263" t="s">
        <v>59710</v>
      </c>
      <c r="I15263" t="s">
        <v>39590</v>
      </c>
      <c r="J15263" t="s">
        <v>126</v>
      </c>
      <c r="K15263" t="s">
        <v>126</v>
      </c>
    </row>
    <row r="15264" spans="1:11" x14ac:dyDescent="0.2">
      <c r="A15264" t="s">
        <v>59711</v>
      </c>
      <c r="B15264" t="s">
        <v>59711</v>
      </c>
      <c r="C15264" t="s">
        <v>59712</v>
      </c>
      <c r="D15264" t="s">
        <v>52163</v>
      </c>
      <c r="E15264" t="s">
        <v>59713</v>
      </c>
      <c r="I15264" t="s">
        <v>126</v>
      </c>
      <c r="J15264" t="s">
        <v>126</v>
      </c>
      <c r="K15264" t="s">
        <v>126</v>
      </c>
    </row>
    <row r="15265" spans="1:11" x14ac:dyDescent="0.2">
      <c r="A15265" t="s">
        <v>59714</v>
      </c>
      <c r="B15265" t="s">
        <v>59714</v>
      </c>
      <c r="C15265" t="s">
        <v>59715</v>
      </c>
      <c r="D15265" t="s">
        <v>52163</v>
      </c>
      <c r="E15265" t="s">
        <v>59716</v>
      </c>
      <c r="I15265" t="s">
        <v>126</v>
      </c>
      <c r="J15265" t="s">
        <v>126</v>
      </c>
      <c r="K15265" t="s">
        <v>126</v>
      </c>
    </row>
    <row r="15266" spans="1:11" x14ac:dyDescent="0.2">
      <c r="A15266" t="s">
        <v>59717</v>
      </c>
      <c r="B15266" t="s">
        <v>59717</v>
      </c>
      <c r="C15266" t="s">
        <v>59718</v>
      </c>
      <c r="D15266" t="s">
        <v>52163</v>
      </c>
      <c r="E15266" t="s">
        <v>59719</v>
      </c>
      <c r="I15266" t="s">
        <v>126</v>
      </c>
      <c r="J15266" t="s">
        <v>126</v>
      </c>
      <c r="K15266" t="s">
        <v>126</v>
      </c>
    </row>
    <row r="15267" spans="1:11" x14ac:dyDescent="0.2">
      <c r="A15267" t="s">
        <v>59720</v>
      </c>
      <c r="B15267" t="s">
        <v>59720</v>
      </c>
      <c r="C15267" t="s">
        <v>59721</v>
      </c>
      <c r="D15267" t="s">
        <v>52163</v>
      </c>
      <c r="E15267" t="s">
        <v>59722</v>
      </c>
      <c r="I15267" t="s">
        <v>126</v>
      </c>
      <c r="J15267" t="s">
        <v>126</v>
      </c>
      <c r="K15267" t="s">
        <v>126</v>
      </c>
    </row>
    <row r="15268" spans="1:11" x14ac:dyDescent="0.2">
      <c r="A15268" t="s">
        <v>59723</v>
      </c>
      <c r="B15268" t="s">
        <v>59723</v>
      </c>
      <c r="C15268" t="s">
        <v>59724</v>
      </c>
      <c r="D15268" t="s">
        <v>52163</v>
      </c>
      <c r="E15268" t="s">
        <v>59725</v>
      </c>
      <c r="I15268" t="s">
        <v>126</v>
      </c>
      <c r="J15268" t="s">
        <v>126</v>
      </c>
      <c r="K15268" t="s">
        <v>126</v>
      </c>
    </row>
    <row r="15269" spans="1:11" x14ac:dyDescent="0.2">
      <c r="A15269" t="s">
        <v>59726</v>
      </c>
      <c r="B15269" t="s">
        <v>59726</v>
      </c>
      <c r="C15269" t="s">
        <v>59727</v>
      </c>
      <c r="D15269" t="s">
        <v>52163</v>
      </c>
      <c r="E15269" t="s">
        <v>59728</v>
      </c>
      <c r="I15269" t="s">
        <v>126</v>
      </c>
      <c r="J15269" t="s">
        <v>126</v>
      </c>
      <c r="K15269" t="s">
        <v>38491</v>
      </c>
    </row>
    <row r="15270" spans="1:11" x14ac:dyDescent="0.2">
      <c r="A15270" t="s">
        <v>59729</v>
      </c>
      <c r="B15270" t="s">
        <v>59729</v>
      </c>
      <c r="C15270" t="s">
        <v>59730</v>
      </c>
      <c r="D15270" t="s">
        <v>52163</v>
      </c>
      <c r="E15270" t="s">
        <v>59731</v>
      </c>
      <c r="I15270" t="s">
        <v>126</v>
      </c>
      <c r="J15270" t="s">
        <v>126</v>
      </c>
      <c r="K15270" t="s">
        <v>126</v>
      </c>
    </row>
    <row r="15271" spans="1:11" x14ac:dyDescent="0.2">
      <c r="A15271" t="s">
        <v>59732</v>
      </c>
      <c r="B15271" t="s">
        <v>59732</v>
      </c>
      <c r="C15271" t="s">
        <v>59733</v>
      </c>
      <c r="D15271" t="s">
        <v>52163</v>
      </c>
      <c r="E15271" t="s">
        <v>59734</v>
      </c>
      <c r="I15271" t="s">
        <v>126</v>
      </c>
      <c r="J15271" t="s">
        <v>126</v>
      </c>
      <c r="K15271" t="s">
        <v>126</v>
      </c>
    </row>
    <row r="15272" spans="1:11" x14ac:dyDescent="0.2">
      <c r="A15272" t="s">
        <v>59735</v>
      </c>
      <c r="B15272" t="s">
        <v>59735</v>
      </c>
      <c r="C15272" t="s">
        <v>59736</v>
      </c>
      <c r="D15272" t="s">
        <v>52163</v>
      </c>
      <c r="E15272" t="s">
        <v>59737</v>
      </c>
      <c r="I15272" t="s">
        <v>44076</v>
      </c>
      <c r="J15272" t="s">
        <v>126</v>
      </c>
      <c r="K15272" t="s">
        <v>126</v>
      </c>
    </row>
    <row r="15273" spans="1:11" x14ac:dyDescent="0.2">
      <c r="A15273" t="s">
        <v>59738</v>
      </c>
      <c r="B15273" t="s">
        <v>59738</v>
      </c>
      <c r="C15273" t="s">
        <v>59739</v>
      </c>
      <c r="D15273" t="s">
        <v>52163</v>
      </c>
      <c r="E15273" t="s">
        <v>59740</v>
      </c>
      <c r="I15273" t="s">
        <v>126</v>
      </c>
      <c r="J15273" t="s">
        <v>126</v>
      </c>
      <c r="K15273" t="s">
        <v>126</v>
      </c>
    </row>
    <row r="15274" spans="1:11" x14ac:dyDescent="0.2">
      <c r="A15274" t="s">
        <v>59741</v>
      </c>
      <c r="B15274" t="s">
        <v>59741</v>
      </c>
      <c r="C15274" t="s">
        <v>59742</v>
      </c>
      <c r="D15274" t="s">
        <v>52163</v>
      </c>
      <c r="E15274" t="s">
        <v>59743</v>
      </c>
      <c r="I15274" t="s">
        <v>126</v>
      </c>
      <c r="J15274" t="s">
        <v>126</v>
      </c>
      <c r="K15274" t="s">
        <v>126</v>
      </c>
    </row>
    <row r="15275" spans="1:11" x14ac:dyDescent="0.2">
      <c r="A15275" t="s">
        <v>59744</v>
      </c>
      <c r="B15275" t="s">
        <v>59744</v>
      </c>
      <c r="C15275" t="s">
        <v>59745</v>
      </c>
      <c r="D15275" t="s">
        <v>52163</v>
      </c>
      <c r="E15275" t="s">
        <v>59746</v>
      </c>
      <c r="I15275" t="s">
        <v>126</v>
      </c>
      <c r="J15275" t="s">
        <v>126</v>
      </c>
      <c r="K15275" t="s">
        <v>126</v>
      </c>
    </row>
    <row r="15276" spans="1:11" x14ac:dyDescent="0.2">
      <c r="A15276" t="s">
        <v>59747</v>
      </c>
      <c r="B15276" t="s">
        <v>59747</v>
      </c>
      <c r="C15276" t="s">
        <v>59748</v>
      </c>
      <c r="D15276" t="s">
        <v>52163</v>
      </c>
      <c r="E15276" t="s">
        <v>59749</v>
      </c>
      <c r="I15276" t="s">
        <v>126</v>
      </c>
      <c r="J15276" t="s">
        <v>126</v>
      </c>
      <c r="K15276" t="s">
        <v>126</v>
      </c>
    </row>
    <row r="15277" spans="1:11" x14ac:dyDescent="0.2">
      <c r="A15277" t="s">
        <v>59750</v>
      </c>
      <c r="B15277" t="s">
        <v>59750</v>
      </c>
      <c r="C15277" t="s">
        <v>59751</v>
      </c>
      <c r="D15277" t="s">
        <v>52163</v>
      </c>
      <c r="E15277" t="s">
        <v>59752</v>
      </c>
      <c r="I15277" t="s">
        <v>126</v>
      </c>
      <c r="J15277" t="s">
        <v>126</v>
      </c>
      <c r="K15277" t="s">
        <v>126</v>
      </c>
    </row>
    <row r="15278" spans="1:11" x14ac:dyDescent="0.2">
      <c r="A15278" t="s">
        <v>59753</v>
      </c>
      <c r="B15278" t="s">
        <v>59753</v>
      </c>
      <c r="C15278" t="s">
        <v>59754</v>
      </c>
      <c r="D15278" t="s">
        <v>52163</v>
      </c>
      <c r="E15278" t="s">
        <v>59755</v>
      </c>
      <c r="I15278" t="s">
        <v>126</v>
      </c>
      <c r="J15278" t="s">
        <v>126</v>
      </c>
      <c r="K15278" t="s">
        <v>126</v>
      </c>
    </row>
    <row r="15279" spans="1:11" x14ac:dyDescent="0.2">
      <c r="A15279" t="s">
        <v>59756</v>
      </c>
      <c r="B15279" t="s">
        <v>59756</v>
      </c>
      <c r="C15279" t="s">
        <v>59757</v>
      </c>
      <c r="D15279" t="s">
        <v>52163</v>
      </c>
      <c r="E15279" t="s">
        <v>59758</v>
      </c>
      <c r="I15279" t="s">
        <v>126</v>
      </c>
      <c r="J15279" t="s">
        <v>126</v>
      </c>
      <c r="K15279" t="s">
        <v>126</v>
      </c>
    </row>
    <row r="15280" spans="1:11" x14ac:dyDescent="0.2">
      <c r="A15280" t="s">
        <v>59759</v>
      </c>
      <c r="B15280" t="s">
        <v>59759</v>
      </c>
      <c r="C15280" t="s">
        <v>59760</v>
      </c>
      <c r="D15280" t="s">
        <v>52163</v>
      </c>
      <c r="E15280" t="s">
        <v>59761</v>
      </c>
      <c r="I15280" t="s">
        <v>126</v>
      </c>
      <c r="J15280" t="s">
        <v>126</v>
      </c>
      <c r="K15280" t="s">
        <v>126</v>
      </c>
    </row>
    <row r="15281" spans="1:11" x14ac:dyDescent="0.2">
      <c r="A15281" t="s">
        <v>59762</v>
      </c>
      <c r="B15281" t="s">
        <v>59762</v>
      </c>
      <c r="C15281" t="s">
        <v>59763</v>
      </c>
      <c r="D15281" t="s">
        <v>52163</v>
      </c>
      <c r="E15281" t="s">
        <v>59764</v>
      </c>
      <c r="I15281" t="s">
        <v>126</v>
      </c>
      <c r="J15281" t="s">
        <v>126</v>
      </c>
      <c r="K15281" t="s">
        <v>126</v>
      </c>
    </row>
    <row r="15282" spans="1:11" x14ac:dyDescent="0.2">
      <c r="A15282" t="s">
        <v>59765</v>
      </c>
      <c r="B15282" t="s">
        <v>59765</v>
      </c>
      <c r="C15282" t="s">
        <v>59766</v>
      </c>
      <c r="D15282" t="s">
        <v>52163</v>
      </c>
      <c r="E15282" t="s">
        <v>59767</v>
      </c>
      <c r="I15282" t="s">
        <v>126</v>
      </c>
      <c r="J15282" t="s">
        <v>126</v>
      </c>
      <c r="K15282" t="s">
        <v>126</v>
      </c>
    </row>
    <row r="15283" spans="1:11" x14ac:dyDescent="0.2">
      <c r="A15283" t="s">
        <v>59768</v>
      </c>
      <c r="B15283" t="s">
        <v>59768</v>
      </c>
      <c r="C15283" t="s">
        <v>59769</v>
      </c>
      <c r="D15283" t="s">
        <v>52163</v>
      </c>
      <c r="E15283" t="s">
        <v>59770</v>
      </c>
      <c r="I15283" t="s">
        <v>126</v>
      </c>
      <c r="J15283" t="s">
        <v>126</v>
      </c>
      <c r="K15283" t="s">
        <v>126</v>
      </c>
    </row>
    <row r="15284" spans="1:11" x14ac:dyDescent="0.2">
      <c r="A15284" t="s">
        <v>59771</v>
      </c>
      <c r="B15284" t="s">
        <v>59771</v>
      </c>
      <c r="C15284" t="s">
        <v>59772</v>
      </c>
      <c r="D15284" t="s">
        <v>52163</v>
      </c>
      <c r="E15284" t="s">
        <v>59773</v>
      </c>
      <c r="I15284" t="s">
        <v>126</v>
      </c>
      <c r="J15284" t="s">
        <v>126</v>
      </c>
      <c r="K15284" t="s">
        <v>126</v>
      </c>
    </row>
    <row r="15285" spans="1:11" x14ac:dyDescent="0.2">
      <c r="A15285" t="s">
        <v>59774</v>
      </c>
      <c r="B15285" t="s">
        <v>59774</v>
      </c>
      <c r="C15285" t="s">
        <v>59775</v>
      </c>
      <c r="D15285" t="s">
        <v>52163</v>
      </c>
      <c r="E15285" t="s">
        <v>59776</v>
      </c>
      <c r="I15285" t="s">
        <v>126</v>
      </c>
      <c r="J15285" t="s">
        <v>126</v>
      </c>
      <c r="K15285" t="s">
        <v>126</v>
      </c>
    </row>
    <row r="15286" spans="1:11" x14ac:dyDescent="0.2">
      <c r="A15286" t="s">
        <v>59777</v>
      </c>
      <c r="B15286" t="s">
        <v>59777</v>
      </c>
      <c r="C15286" t="s">
        <v>59778</v>
      </c>
      <c r="D15286" t="s">
        <v>52163</v>
      </c>
      <c r="E15286" t="s">
        <v>59779</v>
      </c>
      <c r="I15286" t="s">
        <v>126</v>
      </c>
      <c r="J15286" t="s">
        <v>126</v>
      </c>
      <c r="K15286" t="s">
        <v>126</v>
      </c>
    </row>
    <row r="15287" spans="1:11" x14ac:dyDescent="0.2">
      <c r="A15287" t="s">
        <v>59780</v>
      </c>
      <c r="B15287" t="s">
        <v>59780</v>
      </c>
      <c r="C15287" t="s">
        <v>59781</v>
      </c>
      <c r="D15287" t="s">
        <v>52163</v>
      </c>
      <c r="E15287" t="s">
        <v>59782</v>
      </c>
      <c r="I15287" t="s">
        <v>126</v>
      </c>
      <c r="J15287" t="s">
        <v>126</v>
      </c>
      <c r="K15287" t="s">
        <v>126</v>
      </c>
    </row>
    <row r="15288" spans="1:11" x14ac:dyDescent="0.2">
      <c r="A15288" t="s">
        <v>59783</v>
      </c>
      <c r="B15288" t="s">
        <v>59783</v>
      </c>
      <c r="C15288" t="s">
        <v>59784</v>
      </c>
      <c r="D15288" t="s">
        <v>52163</v>
      </c>
      <c r="E15288" t="s">
        <v>59785</v>
      </c>
      <c r="I15288" t="s">
        <v>126</v>
      </c>
      <c r="J15288" t="s">
        <v>126</v>
      </c>
      <c r="K15288" t="s">
        <v>126</v>
      </c>
    </row>
    <row r="15289" spans="1:11" x14ac:dyDescent="0.2">
      <c r="A15289" t="s">
        <v>59786</v>
      </c>
      <c r="B15289" t="s">
        <v>59786</v>
      </c>
      <c r="C15289" t="s">
        <v>59787</v>
      </c>
      <c r="D15289" t="s">
        <v>52163</v>
      </c>
      <c r="E15289" t="s">
        <v>59788</v>
      </c>
      <c r="I15289" t="s">
        <v>126</v>
      </c>
      <c r="J15289" t="s">
        <v>126</v>
      </c>
      <c r="K15289" t="s">
        <v>126</v>
      </c>
    </row>
    <row r="15290" spans="1:11" x14ac:dyDescent="0.2">
      <c r="A15290" t="s">
        <v>59789</v>
      </c>
      <c r="B15290" t="s">
        <v>59789</v>
      </c>
      <c r="C15290" t="s">
        <v>59790</v>
      </c>
      <c r="D15290" t="s">
        <v>52163</v>
      </c>
      <c r="E15290" t="s">
        <v>59791</v>
      </c>
      <c r="I15290" t="s">
        <v>126</v>
      </c>
      <c r="J15290" t="s">
        <v>126</v>
      </c>
      <c r="K15290" t="s">
        <v>126</v>
      </c>
    </row>
    <row r="15291" spans="1:11" x14ac:dyDescent="0.2">
      <c r="A15291" t="s">
        <v>59792</v>
      </c>
      <c r="B15291" t="s">
        <v>59792</v>
      </c>
      <c r="C15291" t="s">
        <v>59793</v>
      </c>
      <c r="D15291" t="s">
        <v>52163</v>
      </c>
      <c r="E15291" t="s">
        <v>59794</v>
      </c>
      <c r="I15291" t="s">
        <v>126</v>
      </c>
      <c r="J15291" t="s">
        <v>126</v>
      </c>
      <c r="K15291" t="s">
        <v>126</v>
      </c>
    </row>
    <row r="15292" spans="1:11" x14ac:dyDescent="0.2">
      <c r="A15292" t="s">
        <v>39466</v>
      </c>
      <c r="B15292" t="s">
        <v>39466</v>
      </c>
      <c r="C15292" t="s">
        <v>59795</v>
      </c>
      <c r="D15292" t="s">
        <v>52163</v>
      </c>
      <c r="E15292" t="s">
        <v>59796</v>
      </c>
      <c r="I15292" t="s">
        <v>39462</v>
      </c>
      <c r="J15292" t="s">
        <v>126</v>
      </c>
      <c r="K15292" t="s">
        <v>126</v>
      </c>
    </row>
    <row r="15293" spans="1:11" x14ac:dyDescent="0.2">
      <c r="A15293" t="s">
        <v>59797</v>
      </c>
      <c r="B15293" t="s">
        <v>59797</v>
      </c>
      <c r="C15293" t="s">
        <v>59798</v>
      </c>
      <c r="D15293" t="s">
        <v>52163</v>
      </c>
      <c r="E15293" t="s">
        <v>59799</v>
      </c>
      <c r="I15293" t="s">
        <v>126</v>
      </c>
      <c r="J15293" t="s">
        <v>126</v>
      </c>
      <c r="K15293" t="s">
        <v>38448</v>
      </c>
    </row>
    <row r="15294" spans="1:11" x14ac:dyDescent="0.2">
      <c r="A15294" t="s">
        <v>59800</v>
      </c>
      <c r="B15294" t="s">
        <v>59800</v>
      </c>
      <c r="C15294" t="s">
        <v>59801</v>
      </c>
      <c r="D15294" t="s">
        <v>52163</v>
      </c>
      <c r="E15294" t="s">
        <v>59802</v>
      </c>
      <c r="I15294" t="s">
        <v>126</v>
      </c>
      <c r="J15294" t="s">
        <v>126</v>
      </c>
      <c r="K15294" t="s">
        <v>38448</v>
      </c>
    </row>
    <row r="15295" spans="1:11" x14ac:dyDescent="0.2">
      <c r="A15295" t="s">
        <v>59803</v>
      </c>
      <c r="B15295" t="s">
        <v>59803</v>
      </c>
      <c r="C15295" t="s">
        <v>59804</v>
      </c>
      <c r="D15295" t="s">
        <v>52163</v>
      </c>
      <c r="E15295" t="s">
        <v>59805</v>
      </c>
      <c r="I15295" t="s">
        <v>126</v>
      </c>
      <c r="J15295" t="s">
        <v>126</v>
      </c>
      <c r="K15295" t="s">
        <v>126</v>
      </c>
    </row>
    <row r="15296" spans="1:11" x14ac:dyDescent="0.2">
      <c r="A15296" t="s">
        <v>48949</v>
      </c>
      <c r="B15296" t="s">
        <v>48949</v>
      </c>
      <c r="C15296" t="s">
        <v>59806</v>
      </c>
      <c r="D15296" t="s">
        <v>52163</v>
      </c>
      <c r="E15296" t="s">
        <v>59807</v>
      </c>
      <c r="I15296" t="s">
        <v>126</v>
      </c>
      <c r="J15296" t="s">
        <v>59808</v>
      </c>
      <c r="K15296" t="s">
        <v>126</v>
      </c>
    </row>
    <row r="15297" spans="1:11" x14ac:dyDescent="0.2">
      <c r="A15297" t="s">
        <v>59809</v>
      </c>
      <c r="B15297" t="s">
        <v>59809</v>
      </c>
      <c r="C15297" t="s">
        <v>59810</v>
      </c>
      <c r="D15297" t="s">
        <v>52163</v>
      </c>
      <c r="E15297" t="s">
        <v>59811</v>
      </c>
      <c r="I15297" t="s">
        <v>126</v>
      </c>
      <c r="J15297" t="s">
        <v>126</v>
      </c>
      <c r="K15297" t="s">
        <v>34536</v>
      </c>
    </row>
    <row r="15298" spans="1:11" x14ac:dyDescent="0.2">
      <c r="A15298" t="s">
        <v>59812</v>
      </c>
      <c r="B15298" t="s">
        <v>59812</v>
      </c>
      <c r="C15298" t="s">
        <v>59813</v>
      </c>
      <c r="D15298" t="s">
        <v>52163</v>
      </c>
      <c r="E15298" t="s">
        <v>59814</v>
      </c>
      <c r="I15298" t="s">
        <v>126</v>
      </c>
      <c r="J15298" t="s">
        <v>126</v>
      </c>
      <c r="K15298" t="s">
        <v>18002</v>
      </c>
    </row>
    <row r="15299" spans="1:11" x14ac:dyDescent="0.2">
      <c r="A15299" t="s">
        <v>47653</v>
      </c>
      <c r="B15299" t="s">
        <v>47653</v>
      </c>
      <c r="C15299" t="s">
        <v>59815</v>
      </c>
      <c r="D15299" t="s">
        <v>52163</v>
      </c>
      <c r="E15299" t="s">
        <v>59816</v>
      </c>
      <c r="I15299" t="s">
        <v>126</v>
      </c>
      <c r="J15299" t="s">
        <v>126</v>
      </c>
      <c r="K15299" t="s">
        <v>47649</v>
      </c>
    </row>
    <row r="15300" spans="1:11" x14ac:dyDescent="0.2">
      <c r="A15300" t="s">
        <v>59817</v>
      </c>
      <c r="B15300" t="s">
        <v>59817</v>
      </c>
      <c r="C15300" t="s">
        <v>59818</v>
      </c>
      <c r="D15300" t="s">
        <v>52163</v>
      </c>
      <c r="E15300" t="s">
        <v>59819</v>
      </c>
      <c r="I15300" t="s">
        <v>126</v>
      </c>
      <c r="J15300" t="s">
        <v>126</v>
      </c>
      <c r="K15300" t="s">
        <v>31033</v>
      </c>
    </row>
    <row r="15301" spans="1:11" x14ac:dyDescent="0.2">
      <c r="A15301" t="s">
        <v>19248</v>
      </c>
      <c r="B15301" t="s">
        <v>19248</v>
      </c>
      <c r="C15301" t="s">
        <v>59820</v>
      </c>
      <c r="D15301" t="s">
        <v>52163</v>
      </c>
      <c r="E15301" t="s">
        <v>59821</v>
      </c>
      <c r="I15301" t="s">
        <v>126</v>
      </c>
      <c r="J15301" t="s">
        <v>126</v>
      </c>
      <c r="K15301" t="s">
        <v>19244</v>
      </c>
    </row>
    <row r="15302" spans="1:11" x14ac:dyDescent="0.2">
      <c r="A15302" t="s">
        <v>19238</v>
      </c>
      <c r="B15302" t="s">
        <v>19238</v>
      </c>
      <c r="C15302" t="s">
        <v>59822</v>
      </c>
      <c r="D15302" t="s">
        <v>52163</v>
      </c>
      <c r="E15302" t="s">
        <v>59823</v>
      </c>
      <c r="I15302" t="s">
        <v>126</v>
      </c>
      <c r="J15302" t="s">
        <v>126</v>
      </c>
      <c r="K15302" t="s">
        <v>19234</v>
      </c>
    </row>
    <row r="15303" spans="1:11" x14ac:dyDescent="0.2">
      <c r="A15303" t="s">
        <v>49065</v>
      </c>
      <c r="B15303" t="s">
        <v>49065</v>
      </c>
      <c r="C15303" t="s">
        <v>59824</v>
      </c>
      <c r="D15303" t="s">
        <v>52163</v>
      </c>
      <c r="E15303" t="s">
        <v>59825</v>
      </c>
      <c r="I15303" t="s">
        <v>126</v>
      </c>
      <c r="J15303" t="s">
        <v>59826</v>
      </c>
      <c r="K15303" t="s">
        <v>126</v>
      </c>
    </row>
    <row r="15304" spans="1:11" x14ac:dyDescent="0.2">
      <c r="A15304" t="s">
        <v>59827</v>
      </c>
      <c r="B15304" t="s">
        <v>59827</v>
      </c>
      <c r="C15304" t="s">
        <v>59828</v>
      </c>
      <c r="D15304" t="s">
        <v>52163</v>
      </c>
      <c r="E15304" t="s">
        <v>59829</v>
      </c>
      <c r="I15304" t="s">
        <v>126</v>
      </c>
      <c r="J15304" t="s">
        <v>126</v>
      </c>
      <c r="K15304" t="s">
        <v>17827</v>
      </c>
    </row>
    <row r="15305" spans="1:11" x14ac:dyDescent="0.2">
      <c r="A15305" t="s">
        <v>59830</v>
      </c>
      <c r="B15305" t="s">
        <v>59830</v>
      </c>
      <c r="C15305" t="s">
        <v>59831</v>
      </c>
      <c r="D15305" t="s">
        <v>52163</v>
      </c>
      <c r="E15305" t="s">
        <v>59832</v>
      </c>
      <c r="I15305" t="s">
        <v>126</v>
      </c>
      <c r="J15305" t="s">
        <v>126</v>
      </c>
      <c r="K15305" t="s">
        <v>126</v>
      </c>
    </row>
    <row r="15306" spans="1:11" x14ac:dyDescent="0.2">
      <c r="A15306" t="s">
        <v>59833</v>
      </c>
      <c r="B15306" t="s">
        <v>59833</v>
      </c>
      <c r="C15306" t="s">
        <v>59834</v>
      </c>
      <c r="D15306" t="s">
        <v>52163</v>
      </c>
      <c r="E15306" t="s">
        <v>59835</v>
      </c>
      <c r="I15306" t="s">
        <v>126</v>
      </c>
      <c r="J15306" t="s">
        <v>126</v>
      </c>
      <c r="K15306" t="s">
        <v>42273</v>
      </c>
    </row>
    <row r="15307" spans="1:11" x14ac:dyDescent="0.2">
      <c r="A15307" t="s">
        <v>59836</v>
      </c>
      <c r="B15307" t="s">
        <v>59836</v>
      </c>
      <c r="C15307" t="s">
        <v>59837</v>
      </c>
      <c r="D15307" t="s">
        <v>52163</v>
      </c>
      <c r="E15307" t="s">
        <v>59838</v>
      </c>
      <c r="I15307" t="s">
        <v>126</v>
      </c>
      <c r="J15307" t="s">
        <v>126</v>
      </c>
      <c r="K15307" t="s">
        <v>42273</v>
      </c>
    </row>
    <row r="15308" spans="1:11" x14ac:dyDescent="0.2">
      <c r="A15308" t="s">
        <v>59839</v>
      </c>
      <c r="B15308" t="s">
        <v>59839</v>
      </c>
      <c r="C15308" t="s">
        <v>59840</v>
      </c>
      <c r="D15308" t="s">
        <v>52163</v>
      </c>
      <c r="E15308" t="s">
        <v>59841</v>
      </c>
      <c r="I15308" t="s">
        <v>126</v>
      </c>
      <c r="J15308" t="s">
        <v>126</v>
      </c>
      <c r="K15308" t="s">
        <v>42273</v>
      </c>
    </row>
    <row r="15309" spans="1:11" x14ac:dyDescent="0.2">
      <c r="A15309" t="s">
        <v>59842</v>
      </c>
      <c r="B15309" t="s">
        <v>59842</v>
      </c>
      <c r="C15309" t="s">
        <v>59843</v>
      </c>
      <c r="D15309" t="s">
        <v>52163</v>
      </c>
      <c r="E15309" t="s">
        <v>59844</v>
      </c>
      <c r="I15309" t="s">
        <v>126</v>
      </c>
      <c r="J15309" t="s">
        <v>126</v>
      </c>
      <c r="K15309" t="s">
        <v>42979</v>
      </c>
    </row>
    <row r="15310" spans="1:11" x14ac:dyDescent="0.2">
      <c r="A15310" t="s">
        <v>59845</v>
      </c>
      <c r="B15310" t="s">
        <v>59845</v>
      </c>
      <c r="C15310" t="s">
        <v>59846</v>
      </c>
      <c r="D15310" t="s">
        <v>52163</v>
      </c>
      <c r="E15310" t="s">
        <v>59847</v>
      </c>
      <c r="I15310" t="s">
        <v>126</v>
      </c>
      <c r="J15310" t="s">
        <v>126</v>
      </c>
      <c r="K15310" t="s">
        <v>43904</v>
      </c>
    </row>
    <row r="15311" spans="1:11" x14ac:dyDescent="0.2">
      <c r="A15311" t="s">
        <v>37576</v>
      </c>
      <c r="B15311" t="s">
        <v>37576</v>
      </c>
      <c r="C15311" t="s">
        <v>59848</v>
      </c>
      <c r="D15311" t="s">
        <v>52163</v>
      </c>
      <c r="E15311" t="s">
        <v>59849</v>
      </c>
      <c r="I15311" t="s">
        <v>126</v>
      </c>
      <c r="J15311" t="s">
        <v>126</v>
      </c>
      <c r="K15311" t="s">
        <v>59850</v>
      </c>
    </row>
    <row r="15312" spans="1:11" x14ac:dyDescent="0.2">
      <c r="A15312" t="s">
        <v>59851</v>
      </c>
      <c r="B15312" t="s">
        <v>59851</v>
      </c>
      <c r="C15312" t="s">
        <v>59852</v>
      </c>
      <c r="D15312" t="s">
        <v>52163</v>
      </c>
      <c r="E15312" t="s">
        <v>59853</v>
      </c>
      <c r="I15312" t="s">
        <v>126</v>
      </c>
      <c r="J15312" t="s">
        <v>126</v>
      </c>
      <c r="K15312" t="s">
        <v>37217</v>
      </c>
    </row>
    <row r="15313" spans="1:11" x14ac:dyDescent="0.2">
      <c r="A15313" t="s">
        <v>59854</v>
      </c>
      <c r="B15313" t="s">
        <v>59854</v>
      </c>
      <c r="C15313" t="s">
        <v>59855</v>
      </c>
      <c r="D15313" t="s">
        <v>52163</v>
      </c>
      <c r="E15313" t="s">
        <v>59856</v>
      </c>
      <c r="I15313" t="s">
        <v>126</v>
      </c>
      <c r="J15313" t="s">
        <v>126</v>
      </c>
      <c r="K15313" t="s">
        <v>42093</v>
      </c>
    </row>
    <row r="15314" spans="1:11" x14ac:dyDescent="0.2">
      <c r="A15314" t="s">
        <v>59857</v>
      </c>
      <c r="B15314" t="s">
        <v>59857</v>
      </c>
      <c r="C15314" t="s">
        <v>59858</v>
      </c>
      <c r="D15314" t="s">
        <v>52163</v>
      </c>
      <c r="E15314" t="s">
        <v>59859</v>
      </c>
      <c r="I15314" t="s">
        <v>126</v>
      </c>
      <c r="J15314" t="s">
        <v>126</v>
      </c>
      <c r="K15314" t="s">
        <v>32990</v>
      </c>
    </row>
    <row r="15315" spans="1:11" x14ac:dyDescent="0.2">
      <c r="A15315" t="s">
        <v>46063</v>
      </c>
      <c r="B15315" t="s">
        <v>46063</v>
      </c>
      <c r="C15315" t="s">
        <v>59860</v>
      </c>
      <c r="D15315" t="s">
        <v>52163</v>
      </c>
      <c r="E15315" t="s">
        <v>59861</v>
      </c>
      <c r="I15315" t="s">
        <v>126</v>
      </c>
      <c r="J15315" t="s">
        <v>126</v>
      </c>
      <c r="K15315" t="s">
        <v>46059</v>
      </c>
    </row>
    <row r="15316" spans="1:11" x14ac:dyDescent="0.2">
      <c r="A15316" t="s">
        <v>59862</v>
      </c>
      <c r="B15316" t="s">
        <v>59862</v>
      </c>
      <c r="C15316" t="s">
        <v>59863</v>
      </c>
      <c r="D15316" t="s">
        <v>52163</v>
      </c>
      <c r="E15316" t="s">
        <v>59864</v>
      </c>
      <c r="I15316" t="s">
        <v>126</v>
      </c>
      <c r="J15316" t="s">
        <v>126</v>
      </c>
      <c r="K15316" t="s">
        <v>126</v>
      </c>
    </row>
    <row r="15317" spans="1:11" x14ac:dyDescent="0.2">
      <c r="A15317" t="s">
        <v>59865</v>
      </c>
      <c r="B15317" t="s">
        <v>59865</v>
      </c>
      <c r="C15317" t="s">
        <v>59866</v>
      </c>
      <c r="D15317" t="s">
        <v>52163</v>
      </c>
      <c r="E15317" t="s">
        <v>59867</v>
      </c>
      <c r="I15317" t="s">
        <v>126</v>
      </c>
      <c r="J15317" t="s">
        <v>126</v>
      </c>
      <c r="K15317" t="s">
        <v>37010</v>
      </c>
    </row>
    <row r="15318" spans="1:11" x14ac:dyDescent="0.2">
      <c r="A15318" t="s">
        <v>59868</v>
      </c>
      <c r="B15318" t="s">
        <v>59868</v>
      </c>
      <c r="C15318" t="s">
        <v>59869</v>
      </c>
      <c r="D15318" t="s">
        <v>52163</v>
      </c>
      <c r="E15318" t="s">
        <v>59870</v>
      </c>
      <c r="I15318" t="s">
        <v>126</v>
      </c>
      <c r="J15318" t="s">
        <v>126</v>
      </c>
      <c r="K15318" t="s">
        <v>126</v>
      </c>
    </row>
    <row r="15319" spans="1:11" x14ac:dyDescent="0.2">
      <c r="A15319" t="s">
        <v>51945</v>
      </c>
      <c r="B15319" t="s">
        <v>51945</v>
      </c>
      <c r="C15319" t="s">
        <v>59871</v>
      </c>
      <c r="D15319" t="s">
        <v>52163</v>
      </c>
      <c r="E15319" t="s">
        <v>59872</v>
      </c>
      <c r="I15319" t="s">
        <v>126</v>
      </c>
      <c r="J15319" t="s">
        <v>59873</v>
      </c>
      <c r="K15319" t="s">
        <v>126</v>
      </c>
    </row>
    <row r="15320" spans="1:11" x14ac:dyDescent="0.2">
      <c r="A15320" t="s">
        <v>59874</v>
      </c>
      <c r="B15320" t="s">
        <v>59874</v>
      </c>
      <c r="C15320" t="s">
        <v>59875</v>
      </c>
      <c r="D15320" t="s">
        <v>52163</v>
      </c>
      <c r="E15320" t="s">
        <v>59876</v>
      </c>
      <c r="I15320" t="s">
        <v>126</v>
      </c>
      <c r="J15320" t="s">
        <v>126</v>
      </c>
      <c r="K15320" t="s">
        <v>126</v>
      </c>
    </row>
    <row r="15321" spans="1:11" x14ac:dyDescent="0.2">
      <c r="A15321" t="s">
        <v>59877</v>
      </c>
      <c r="B15321" t="s">
        <v>59877</v>
      </c>
      <c r="C15321" t="s">
        <v>59878</v>
      </c>
      <c r="D15321" t="s">
        <v>52163</v>
      </c>
      <c r="E15321" t="s">
        <v>59879</v>
      </c>
      <c r="I15321" t="s">
        <v>126</v>
      </c>
      <c r="J15321" t="s">
        <v>126</v>
      </c>
      <c r="K15321" t="s">
        <v>47366</v>
      </c>
    </row>
    <row r="15322" spans="1:11" x14ac:dyDescent="0.2">
      <c r="A15322" t="s">
        <v>59880</v>
      </c>
      <c r="B15322" t="s">
        <v>59880</v>
      </c>
      <c r="C15322" t="s">
        <v>59881</v>
      </c>
      <c r="D15322" t="s">
        <v>52163</v>
      </c>
      <c r="E15322" t="s">
        <v>59882</v>
      </c>
      <c r="I15322" t="s">
        <v>126</v>
      </c>
      <c r="J15322" t="s">
        <v>126</v>
      </c>
      <c r="K15322" t="s">
        <v>18194</v>
      </c>
    </row>
    <row r="15323" spans="1:11" x14ac:dyDescent="0.2">
      <c r="A15323" t="s">
        <v>59883</v>
      </c>
      <c r="B15323" t="s">
        <v>59883</v>
      </c>
      <c r="C15323" t="s">
        <v>59884</v>
      </c>
      <c r="D15323" t="s">
        <v>52163</v>
      </c>
      <c r="E15323" t="s">
        <v>59885</v>
      </c>
      <c r="I15323" t="s">
        <v>126</v>
      </c>
      <c r="J15323" t="s">
        <v>126</v>
      </c>
      <c r="K15323" t="s">
        <v>45870</v>
      </c>
    </row>
    <row r="15324" spans="1:11" x14ac:dyDescent="0.2">
      <c r="A15324" t="s">
        <v>59886</v>
      </c>
      <c r="B15324" t="s">
        <v>59886</v>
      </c>
      <c r="C15324" t="s">
        <v>59887</v>
      </c>
      <c r="D15324" t="s">
        <v>52163</v>
      </c>
      <c r="E15324" t="s">
        <v>59888</v>
      </c>
      <c r="I15324" t="s">
        <v>126</v>
      </c>
      <c r="J15324" t="s">
        <v>126</v>
      </c>
      <c r="K15324" t="s">
        <v>45870</v>
      </c>
    </row>
    <row r="15325" spans="1:11" x14ac:dyDescent="0.2">
      <c r="A15325" t="s">
        <v>59889</v>
      </c>
      <c r="B15325" t="s">
        <v>59889</v>
      </c>
      <c r="C15325" t="s">
        <v>59890</v>
      </c>
      <c r="D15325" t="s">
        <v>52163</v>
      </c>
      <c r="E15325" t="s">
        <v>59891</v>
      </c>
      <c r="I15325" t="s">
        <v>126</v>
      </c>
      <c r="J15325" t="s">
        <v>126</v>
      </c>
      <c r="K15325" t="s">
        <v>126</v>
      </c>
    </row>
    <row r="15326" spans="1:11" x14ac:dyDescent="0.2">
      <c r="A15326" t="s">
        <v>59892</v>
      </c>
      <c r="B15326" t="s">
        <v>59892</v>
      </c>
      <c r="C15326" t="s">
        <v>59893</v>
      </c>
      <c r="D15326" t="s">
        <v>52163</v>
      </c>
      <c r="E15326" t="s">
        <v>59894</v>
      </c>
      <c r="I15326" t="s">
        <v>126</v>
      </c>
      <c r="J15326" t="s">
        <v>126</v>
      </c>
      <c r="K15326" t="s">
        <v>18168</v>
      </c>
    </row>
    <row r="15327" spans="1:11" x14ac:dyDescent="0.2">
      <c r="A15327" t="s">
        <v>59895</v>
      </c>
      <c r="B15327" t="s">
        <v>59895</v>
      </c>
      <c r="C15327" t="s">
        <v>59896</v>
      </c>
      <c r="D15327" t="s">
        <v>52163</v>
      </c>
      <c r="E15327" t="s">
        <v>59897</v>
      </c>
      <c r="I15327" t="s">
        <v>126</v>
      </c>
      <c r="J15327" t="s">
        <v>126</v>
      </c>
      <c r="K15327" t="s">
        <v>42273</v>
      </c>
    </row>
    <row r="15328" spans="1:11" x14ac:dyDescent="0.2">
      <c r="A15328" t="s">
        <v>59898</v>
      </c>
      <c r="B15328" t="s">
        <v>59898</v>
      </c>
      <c r="C15328" t="s">
        <v>59899</v>
      </c>
      <c r="D15328" t="s">
        <v>52163</v>
      </c>
      <c r="E15328" t="s">
        <v>59900</v>
      </c>
      <c r="I15328" t="s">
        <v>126</v>
      </c>
      <c r="J15328" t="s">
        <v>126</v>
      </c>
      <c r="K15328" t="s">
        <v>36253</v>
      </c>
    </row>
    <row r="15329" spans="1:11" x14ac:dyDescent="0.2">
      <c r="A15329" t="s">
        <v>59901</v>
      </c>
      <c r="B15329" t="s">
        <v>59901</v>
      </c>
      <c r="C15329" t="s">
        <v>59902</v>
      </c>
      <c r="D15329" t="s">
        <v>52163</v>
      </c>
      <c r="E15329" t="s">
        <v>59903</v>
      </c>
      <c r="I15329" t="s">
        <v>126</v>
      </c>
      <c r="J15329" t="s">
        <v>126</v>
      </c>
      <c r="K15329" t="s">
        <v>18002</v>
      </c>
    </row>
    <row r="15330" spans="1:11" x14ac:dyDescent="0.2">
      <c r="A15330" t="s">
        <v>59904</v>
      </c>
      <c r="B15330" t="s">
        <v>59904</v>
      </c>
      <c r="C15330" t="s">
        <v>59905</v>
      </c>
      <c r="D15330" t="s">
        <v>52163</v>
      </c>
      <c r="E15330" t="s">
        <v>59906</v>
      </c>
      <c r="I15330" t="s">
        <v>126</v>
      </c>
      <c r="J15330" t="s">
        <v>126</v>
      </c>
      <c r="K15330" t="s">
        <v>18394</v>
      </c>
    </row>
    <row r="15331" spans="1:11" x14ac:dyDescent="0.2">
      <c r="A15331" t="s">
        <v>59907</v>
      </c>
      <c r="B15331" t="s">
        <v>59907</v>
      </c>
      <c r="C15331" t="s">
        <v>59908</v>
      </c>
      <c r="D15331" t="s">
        <v>52163</v>
      </c>
      <c r="E15331" t="s">
        <v>59909</v>
      </c>
      <c r="I15331" t="s">
        <v>126</v>
      </c>
      <c r="J15331" t="s">
        <v>126</v>
      </c>
      <c r="K15331" t="s">
        <v>17827</v>
      </c>
    </row>
    <row r="15332" spans="1:11" x14ac:dyDescent="0.2">
      <c r="A15332" t="s">
        <v>59910</v>
      </c>
      <c r="B15332" t="s">
        <v>59910</v>
      </c>
      <c r="C15332" t="s">
        <v>59911</v>
      </c>
      <c r="D15332" t="s">
        <v>52163</v>
      </c>
      <c r="E15332" t="s">
        <v>59912</v>
      </c>
      <c r="I15332" t="s">
        <v>126</v>
      </c>
      <c r="J15332" t="s">
        <v>126</v>
      </c>
      <c r="K15332" t="s">
        <v>42359</v>
      </c>
    </row>
    <row r="15333" spans="1:11" x14ac:dyDescent="0.2">
      <c r="A15333" t="s">
        <v>28825</v>
      </c>
      <c r="B15333" t="s">
        <v>28825</v>
      </c>
      <c r="C15333" t="s">
        <v>59913</v>
      </c>
      <c r="D15333" t="s">
        <v>52163</v>
      </c>
      <c r="E15333" t="s">
        <v>59914</v>
      </c>
      <c r="I15333" t="s">
        <v>28821</v>
      </c>
      <c r="J15333" t="s">
        <v>126</v>
      </c>
      <c r="K15333" t="s">
        <v>126</v>
      </c>
    </row>
    <row r="15334" spans="1:11" x14ac:dyDescent="0.2">
      <c r="A15334" t="s">
        <v>59915</v>
      </c>
      <c r="B15334" t="s">
        <v>59915</v>
      </c>
      <c r="C15334" t="s">
        <v>59916</v>
      </c>
      <c r="D15334" t="s">
        <v>52163</v>
      </c>
      <c r="E15334" t="s">
        <v>59917</v>
      </c>
      <c r="I15334" t="s">
        <v>126</v>
      </c>
      <c r="J15334" t="s">
        <v>126</v>
      </c>
      <c r="K15334" t="s">
        <v>17862</v>
      </c>
    </row>
    <row r="15335" spans="1:11" x14ac:dyDescent="0.2">
      <c r="A15335" t="s">
        <v>59918</v>
      </c>
      <c r="B15335" t="s">
        <v>59918</v>
      </c>
      <c r="C15335" t="s">
        <v>59919</v>
      </c>
      <c r="D15335" t="s">
        <v>52163</v>
      </c>
      <c r="E15335" t="s">
        <v>59920</v>
      </c>
      <c r="I15335" t="s">
        <v>126</v>
      </c>
      <c r="J15335" t="s">
        <v>126</v>
      </c>
      <c r="K15335" t="s">
        <v>38066</v>
      </c>
    </row>
    <row r="15336" spans="1:11" x14ac:dyDescent="0.2">
      <c r="A15336" t="s">
        <v>18210</v>
      </c>
      <c r="B15336" t="s">
        <v>18210</v>
      </c>
      <c r="C15336" t="s">
        <v>59921</v>
      </c>
      <c r="D15336" t="s">
        <v>52163</v>
      </c>
      <c r="E15336" t="s">
        <v>59922</v>
      </c>
      <c r="I15336" t="s">
        <v>18206</v>
      </c>
      <c r="J15336" t="s">
        <v>126</v>
      </c>
      <c r="K15336" t="s">
        <v>126</v>
      </c>
    </row>
    <row r="15337" spans="1:11" x14ac:dyDescent="0.2">
      <c r="A15337" t="s">
        <v>59923</v>
      </c>
      <c r="B15337" t="s">
        <v>59923</v>
      </c>
      <c r="C15337" t="s">
        <v>59924</v>
      </c>
      <c r="D15337" t="s">
        <v>52163</v>
      </c>
      <c r="E15337" t="s">
        <v>59925</v>
      </c>
      <c r="I15337" t="s">
        <v>126</v>
      </c>
      <c r="J15337" t="s">
        <v>126</v>
      </c>
      <c r="K15337" t="s">
        <v>35343</v>
      </c>
    </row>
    <row r="15338" spans="1:11" x14ac:dyDescent="0.2">
      <c r="A15338" t="s">
        <v>59926</v>
      </c>
      <c r="B15338" t="s">
        <v>59926</v>
      </c>
      <c r="C15338" t="s">
        <v>59927</v>
      </c>
      <c r="D15338" t="s">
        <v>52163</v>
      </c>
      <c r="E15338" t="s">
        <v>59928</v>
      </c>
      <c r="I15338" t="s">
        <v>126</v>
      </c>
      <c r="J15338" t="s">
        <v>126</v>
      </c>
      <c r="K15338" t="s">
        <v>42682</v>
      </c>
    </row>
    <row r="15339" spans="1:11" x14ac:dyDescent="0.2">
      <c r="A15339" t="s">
        <v>59929</v>
      </c>
      <c r="B15339" t="s">
        <v>59929</v>
      </c>
      <c r="C15339" t="s">
        <v>59930</v>
      </c>
      <c r="D15339" t="s">
        <v>52163</v>
      </c>
      <c r="E15339" t="s">
        <v>59931</v>
      </c>
      <c r="I15339" t="s">
        <v>126</v>
      </c>
      <c r="J15339" t="s">
        <v>126</v>
      </c>
      <c r="K15339" t="s">
        <v>126</v>
      </c>
    </row>
    <row r="15340" spans="1:11" x14ac:dyDescent="0.2">
      <c r="A15340" t="s">
        <v>59932</v>
      </c>
      <c r="B15340" t="s">
        <v>59932</v>
      </c>
      <c r="C15340" t="s">
        <v>59933</v>
      </c>
      <c r="D15340" t="s">
        <v>52163</v>
      </c>
      <c r="E15340" t="s">
        <v>59934</v>
      </c>
      <c r="I15340" t="s">
        <v>126</v>
      </c>
      <c r="J15340" t="s">
        <v>126</v>
      </c>
      <c r="K15340" t="s">
        <v>42229</v>
      </c>
    </row>
    <row r="15341" spans="1:11" x14ac:dyDescent="0.2">
      <c r="A15341" t="s">
        <v>36948</v>
      </c>
      <c r="B15341" t="s">
        <v>36948</v>
      </c>
      <c r="C15341" t="s">
        <v>59935</v>
      </c>
      <c r="D15341" t="s">
        <v>52163</v>
      </c>
      <c r="E15341" t="s">
        <v>59936</v>
      </c>
      <c r="I15341" t="s">
        <v>36944</v>
      </c>
      <c r="J15341" t="s">
        <v>126</v>
      </c>
      <c r="K15341" t="s">
        <v>126</v>
      </c>
    </row>
    <row r="15342" spans="1:11" x14ac:dyDescent="0.2">
      <c r="A15342" t="s">
        <v>29915</v>
      </c>
      <c r="B15342" t="s">
        <v>29915</v>
      </c>
      <c r="C15342" t="s">
        <v>29913</v>
      </c>
      <c r="D15342" t="s">
        <v>52163</v>
      </c>
      <c r="E15342" t="s">
        <v>59937</v>
      </c>
      <c r="I15342" t="s">
        <v>126</v>
      </c>
      <c r="J15342" t="s">
        <v>126</v>
      </c>
      <c r="K15342" t="s">
        <v>29911</v>
      </c>
    </row>
    <row r="15343" spans="1:11" x14ac:dyDescent="0.2">
      <c r="A15343" t="s">
        <v>59938</v>
      </c>
      <c r="B15343" t="s">
        <v>59938</v>
      </c>
      <c r="C15343" t="s">
        <v>59939</v>
      </c>
      <c r="D15343" t="s">
        <v>52163</v>
      </c>
      <c r="E15343" t="s">
        <v>59940</v>
      </c>
      <c r="I15343" t="s">
        <v>126</v>
      </c>
      <c r="J15343" t="s">
        <v>126</v>
      </c>
      <c r="K15343" t="s">
        <v>38981</v>
      </c>
    </row>
    <row r="15344" spans="1:11" x14ac:dyDescent="0.2">
      <c r="A15344" t="s">
        <v>59941</v>
      </c>
      <c r="B15344" t="s">
        <v>59941</v>
      </c>
      <c r="C15344" t="s">
        <v>59942</v>
      </c>
      <c r="D15344" t="s">
        <v>52163</v>
      </c>
      <c r="E15344" t="s">
        <v>59943</v>
      </c>
      <c r="I15344" t="s">
        <v>126</v>
      </c>
      <c r="J15344" t="s">
        <v>126</v>
      </c>
      <c r="K15344" t="s">
        <v>18144</v>
      </c>
    </row>
    <row r="15345" spans="1:11" x14ac:dyDescent="0.2">
      <c r="A15345" t="s">
        <v>59944</v>
      </c>
      <c r="B15345" t="s">
        <v>59944</v>
      </c>
      <c r="C15345" t="s">
        <v>59945</v>
      </c>
      <c r="D15345" t="s">
        <v>52163</v>
      </c>
      <c r="E15345" t="s">
        <v>59946</v>
      </c>
      <c r="I15345" t="s">
        <v>126</v>
      </c>
      <c r="J15345" t="s">
        <v>126</v>
      </c>
      <c r="K15345" t="s">
        <v>18002</v>
      </c>
    </row>
    <row r="15346" spans="1:11" x14ac:dyDescent="0.2">
      <c r="A15346" t="s">
        <v>59947</v>
      </c>
      <c r="B15346" t="s">
        <v>59947</v>
      </c>
      <c r="C15346" t="s">
        <v>59948</v>
      </c>
      <c r="D15346" t="s">
        <v>52163</v>
      </c>
      <c r="E15346" t="s">
        <v>59949</v>
      </c>
      <c r="I15346" t="s">
        <v>126</v>
      </c>
      <c r="J15346" t="s">
        <v>126</v>
      </c>
      <c r="K15346" t="s">
        <v>126</v>
      </c>
    </row>
    <row r="15347" spans="1:11" x14ac:dyDescent="0.2">
      <c r="A15347" t="s">
        <v>59950</v>
      </c>
      <c r="B15347" t="s">
        <v>59950</v>
      </c>
      <c r="C15347" t="s">
        <v>59951</v>
      </c>
      <c r="D15347" t="s">
        <v>52163</v>
      </c>
      <c r="E15347" t="s">
        <v>59952</v>
      </c>
      <c r="I15347" t="s">
        <v>126</v>
      </c>
      <c r="J15347" t="s">
        <v>126</v>
      </c>
      <c r="K15347" t="s">
        <v>17862</v>
      </c>
    </row>
    <row r="15348" spans="1:11" x14ac:dyDescent="0.2">
      <c r="A15348" t="s">
        <v>59953</v>
      </c>
      <c r="B15348" t="s">
        <v>59953</v>
      </c>
      <c r="C15348" t="s">
        <v>59954</v>
      </c>
      <c r="D15348" t="s">
        <v>52163</v>
      </c>
      <c r="E15348" t="s">
        <v>59955</v>
      </c>
      <c r="I15348" t="s">
        <v>126</v>
      </c>
      <c r="J15348" t="s">
        <v>126</v>
      </c>
      <c r="K15348" t="s">
        <v>17862</v>
      </c>
    </row>
    <row r="15349" spans="1:11" x14ac:dyDescent="0.2">
      <c r="A15349" t="s">
        <v>59956</v>
      </c>
      <c r="B15349" t="s">
        <v>59956</v>
      </c>
      <c r="C15349" t="s">
        <v>59957</v>
      </c>
      <c r="D15349" t="s">
        <v>52163</v>
      </c>
      <c r="E15349" t="s">
        <v>59958</v>
      </c>
      <c r="I15349" t="s">
        <v>126</v>
      </c>
      <c r="J15349" t="s">
        <v>126</v>
      </c>
      <c r="K15349" t="s">
        <v>126</v>
      </c>
    </row>
    <row r="15350" spans="1:11" x14ac:dyDescent="0.2">
      <c r="A15350" t="s">
        <v>44411</v>
      </c>
      <c r="B15350" t="s">
        <v>44411</v>
      </c>
      <c r="C15350" t="s">
        <v>59959</v>
      </c>
      <c r="D15350" t="s">
        <v>52163</v>
      </c>
      <c r="E15350" t="s">
        <v>59960</v>
      </c>
      <c r="I15350" t="s">
        <v>126</v>
      </c>
      <c r="J15350" t="s">
        <v>126</v>
      </c>
      <c r="K15350" t="s">
        <v>44407</v>
      </c>
    </row>
    <row r="15351" spans="1:11" x14ac:dyDescent="0.2">
      <c r="A15351" t="s">
        <v>59961</v>
      </c>
      <c r="B15351" t="s">
        <v>59961</v>
      </c>
      <c r="C15351" t="s">
        <v>59962</v>
      </c>
      <c r="D15351" t="s">
        <v>52163</v>
      </c>
      <c r="E15351" t="s">
        <v>59963</v>
      </c>
      <c r="I15351" t="s">
        <v>126</v>
      </c>
      <c r="J15351" t="s">
        <v>126</v>
      </c>
      <c r="K15351" t="s">
        <v>18119</v>
      </c>
    </row>
    <row r="15352" spans="1:11" x14ac:dyDescent="0.2">
      <c r="A15352" t="s">
        <v>59964</v>
      </c>
      <c r="B15352" t="s">
        <v>59964</v>
      </c>
      <c r="C15352" t="s">
        <v>59965</v>
      </c>
      <c r="D15352" t="s">
        <v>52163</v>
      </c>
      <c r="E15352" t="s">
        <v>59966</v>
      </c>
      <c r="I15352" t="s">
        <v>126</v>
      </c>
      <c r="J15352" t="s">
        <v>126</v>
      </c>
      <c r="K15352" t="s">
        <v>18582</v>
      </c>
    </row>
    <row r="15353" spans="1:11" x14ac:dyDescent="0.2">
      <c r="A15353" t="s">
        <v>59967</v>
      </c>
      <c r="B15353" t="s">
        <v>59967</v>
      </c>
      <c r="C15353" t="s">
        <v>59968</v>
      </c>
      <c r="D15353" t="s">
        <v>52163</v>
      </c>
      <c r="E15353" t="s">
        <v>59969</v>
      </c>
      <c r="I15353" t="s">
        <v>126</v>
      </c>
      <c r="J15353" t="s">
        <v>126</v>
      </c>
      <c r="K15353" t="s">
        <v>126</v>
      </c>
    </row>
    <row r="15354" spans="1:11" x14ac:dyDescent="0.2">
      <c r="A15354" t="s">
        <v>59970</v>
      </c>
      <c r="B15354" t="s">
        <v>59970</v>
      </c>
      <c r="C15354" t="s">
        <v>59971</v>
      </c>
      <c r="D15354" t="s">
        <v>52163</v>
      </c>
      <c r="E15354" t="s">
        <v>59972</v>
      </c>
      <c r="I15354" t="s">
        <v>126</v>
      </c>
      <c r="J15354" t="s">
        <v>126</v>
      </c>
      <c r="K15354" t="s">
        <v>39555</v>
      </c>
    </row>
    <row r="15355" spans="1:11" x14ac:dyDescent="0.2">
      <c r="A15355" t="s">
        <v>59973</v>
      </c>
      <c r="B15355" t="s">
        <v>59973</v>
      </c>
      <c r="C15355" t="s">
        <v>59974</v>
      </c>
      <c r="D15355" t="s">
        <v>52163</v>
      </c>
      <c r="E15355" t="s">
        <v>59975</v>
      </c>
      <c r="I15355" t="s">
        <v>126</v>
      </c>
      <c r="J15355" t="s">
        <v>126</v>
      </c>
      <c r="K15355" t="s">
        <v>20622</v>
      </c>
    </row>
    <row r="15356" spans="1:11" x14ac:dyDescent="0.2">
      <c r="A15356" t="s">
        <v>59976</v>
      </c>
      <c r="B15356" t="s">
        <v>59976</v>
      </c>
      <c r="C15356" t="s">
        <v>59977</v>
      </c>
      <c r="D15356" t="s">
        <v>52163</v>
      </c>
      <c r="E15356" t="s">
        <v>59978</v>
      </c>
      <c r="I15356" t="s">
        <v>126</v>
      </c>
      <c r="J15356" t="s">
        <v>126</v>
      </c>
      <c r="K15356" t="s">
        <v>31099</v>
      </c>
    </row>
    <row r="15357" spans="1:11" x14ac:dyDescent="0.2">
      <c r="A15357" t="s">
        <v>59979</v>
      </c>
      <c r="B15357" t="s">
        <v>59979</v>
      </c>
      <c r="C15357" t="s">
        <v>59980</v>
      </c>
      <c r="D15357" t="s">
        <v>52163</v>
      </c>
      <c r="E15357" t="s">
        <v>59981</v>
      </c>
      <c r="I15357" t="s">
        <v>126</v>
      </c>
      <c r="J15357" t="s">
        <v>126</v>
      </c>
      <c r="K15357" t="s">
        <v>19128</v>
      </c>
    </row>
    <row r="15358" spans="1:11" x14ac:dyDescent="0.2">
      <c r="A15358" t="s">
        <v>26294</v>
      </c>
      <c r="B15358" t="s">
        <v>26294</v>
      </c>
      <c r="C15358" t="s">
        <v>59982</v>
      </c>
      <c r="D15358" t="s">
        <v>52163</v>
      </c>
      <c r="E15358" t="s">
        <v>59983</v>
      </c>
      <c r="I15358" t="s">
        <v>126</v>
      </c>
      <c r="J15358" t="s">
        <v>59984</v>
      </c>
      <c r="K15358" t="s">
        <v>126</v>
      </c>
    </row>
    <row r="15359" spans="1:11" x14ac:dyDescent="0.2">
      <c r="A15359" t="s">
        <v>59985</v>
      </c>
      <c r="B15359" t="s">
        <v>59985</v>
      </c>
      <c r="C15359" t="s">
        <v>59986</v>
      </c>
      <c r="D15359" t="s">
        <v>52163</v>
      </c>
      <c r="E15359" t="s">
        <v>59987</v>
      </c>
      <c r="I15359" t="s">
        <v>126</v>
      </c>
      <c r="J15359" t="s">
        <v>126</v>
      </c>
      <c r="K15359" t="s">
        <v>18883</v>
      </c>
    </row>
    <row r="15360" spans="1:11" x14ac:dyDescent="0.2">
      <c r="A15360" t="s">
        <v>59988</v>
      </c>
      <c r="B15360" t="s">
        <v>59988</v>
      </c>
      <c r="C15360" t="s">
        <v>59989</v>
      </c>
      <c r="D15360" t="s">
        <v>52163</v>
      </c>
      <c r="E15360" t="s">
        <v>59990</v>
      </c>
      <c r="I15360" t="s">
        <v>126</v>
      </c>
      <c r="J15360" t="s">
        <v>126</v>
      </c>
      <c r="K15360" t="s">
        <v>46830</v>
      </c>
    </row>
    <row r="15361" spans="1:11" x14ac:dyDescent="0.2">
      <c r="A15361" t="s">
        <v>59991</v>
      </c>
      <c r="B15361" t="s">
        <v>59991</v>
      </c>
      <c r="C15361" t="s">
        <v>59992</v>
      </c>
      <c r="D15361" t="s">
        <v>52163</v>
      </c>
      <c r="E15361" t="s">
        <v>59993</v>
      </c>
      <c r="I15361" t="s">
        <v>126</v>
      </c>
      <c r="J15361" t="s">
        <v>126</v>
      </c>
      <c r="K15361" t="s">
        <v>44534</v>
      </c>
    </row>
    <row r="15362" spans="1:11" x14ac:dyDescent="0.2">
      <c r="A15362" t="s">
        <v>59994</v>
      </c>
      <c r="B15362" t="s">
        <v>59994</v>
      </c>
      <c r="C15362" t="s">
        <v>59995</v>
      </c>
      <c r="D15362" t="s">
        <v>52163</v>
      </c>
      <c r="E15362" t="s">
        <v>59996</v>
      </c>
      <c r="I15362" t="s">
        <v>126</v>
      </c>
      <c r="J15362" t="s">
        <v>126</v>
      </c>
      <c r="K15362" t="s">
        <v>21170</v>
      </c>
    </row>
    <row r="15363" spans="1:11" x14ac:dyDescent="0.2">
      <c r="A15363" t="s">
        <v>59997</v>
      </c>
      <c r="B15363" t="s">
        <v>59997</v>
      </c>
      <c r="C15363" t="s">
        <v>59998</v>
      </c>
      <c r="D15363" t="s">
        <v>52163</v>
      </c>
      <c r="E15363" t="s">
        <v>59999</v>
      </c>
      <c r="I15363" t="s">
        <v>126</v>
      </c>
      <c r="J15363" t="s">
        <v>126</v>
      </c>
      <c r="K15363" t="s">
        <v>41992</v>
      </c>
    </row>
    <row r="15364" spans="1:11" x14ac:dyDescent="0.2">
      <c r="A15364" t="s">
        <v>60000</v>
      </c>
      <c r="B15364" t="s">
        <v>60000</v>
      </c>
      <c r="C15364" t="s">
        <v>60001</v>
      </c>
      <c r="D15364" t="s">
        <v>52163</v>
      </c>
      <c r="E15364" t="s">
        <v>60002</v>
      </c>
      <c r="I15364" t="s">
        <v>126</v>
      </c>
      <c r="J15364" t="s">
        <v>126</v>
      </c>
      <c r="K15364" t="s">
        <v>17640</v>
      </c>
    </row>
    <row r="15365" spans="1:11" x14ac:dyDescent="0.2">
      <c r="A15365" t="s">
        <v>60003</v>
      </c>
      <c r="B15365" t="s">
        <v>60003</v>
      </c>
      <c r="C15365" t="s">
        <v>60004</v>
      </c>
      <c r="D15365" t="s">
        <v>52163</v>
      </c>
      <c r="E15365" t="s">
        <v>60005</v>
      </c>
      <c r="I15365" t="s">
        <v>126</v>
      </c>
      <c r="J15365" t="s">
        <v>126</v>
      </c>
      <c r="K15365" t="s">
        <v>20622</v>
      </c>
    </row>
    <row r="15366" spans="1:11" x14ac:dyDescent="0.2">
      <c r="A15366" t="s">
        <v>60006</v>
      </c>
      <c r="B15366" t="s">
        <v>60006</v>
      </c>
      <c r="C15366" t="s">
        <v>60007</v>
      </c>
      <c r="D15366" t="s">
        <v>52163</v>
      </c>
      <c r="E15366" t="s">
        <v>60008</v>
      </c>
      <c r="I15366" t="s">
        <v>126</v>
      </c>
      <c r="J15366" t="s">
        <v>126</v>
      </c>
      <c r="K15366" t="s">
        <v>38137</v>
      </c>
    </row>
    <row r="15367" spans="1:11" x14ac:dyDescent="0.2">
      <c r="A15367" t="s">
        <v>60009</v>
      </c>
      <c r="B15367" t="s">
        <v>60009</v>
      </c>
      <c r="C15367" t="s">
        <v>60010</v>
      </c>
      <c r="D15367" t="s">
        <v>52163</v>
      </c>
      <c r="E15367" t="s">
        <v>60011</v>
      </c>
      <c r="I15367" t="s">
        <v>126</v>
      </c>
      <c r="J15367" t="s">
        <v>126</v>
      </c>
      <c r="K15367" t="s">
        <v>35138</v>
      </c>
    </row>
    <row r="15368" spans="1:11" x14ac:dyDescent="0.2">
      <c r="A15368" t="s">
        <v>60012</v>
      </c>
      <c r="B15368" t="s">
        <v>60012</v>
      </c>
      <c r="C15368" t="s">
        <v>60013</v>
      </c>
      <c r="D15368" t="s">
        <v>52163</v>
      </c>
      <c r="E15368" t="s">
        <v>60014</v>
      </c>
      <c r="I15368" t="s">
        <v>126</v>
      </c>
      <c r="J15368" t="s">
        <v>126</v>
      </c>
      <c r="K15368" t="s">
        <v>35379</v>
      </c>
    </row>
    <row r="15369" spans="1:11" x14ac:dyDescent="0.2">
      <c r="A15369" t="s">
        <v>60015</v>
      </c>
      <c r="B15369" t="s">
        <v>60015</v>
      </c>
      <c r="C15369" t="s">
        <v>60016</v>
      </c>
      <c r="D15369" t="s">
        <v>52163</v>
      </c>
      <c r="E15369" t="s">
        <v>60017</v>
      </c>
      <c r="I15369" t="s">
        <v>126</v>
      </c>
      <c r="J15369" t="s">
        <v>126</v>
      </c>
      <c r="K15369" t="s">
        <v>126</v>
      </c>
    </row>
    <row r="15370" spans="1:11" x14ac:dyDescent="0.2">
      <c r="A15370" t="s">
        <v>38806</v>
      </c>
      <c r="B15370" t="s">
        <v>38806</v>
      </c>
      <c r="C15370" t="s">
        <v>60018</v>
      </c>
      <c r="D15370" t="s">
        <v>52163</v>
      </c>
      <c r="E15370" t="s">
        <v>60019</v>
      </c>
      <c r="I15370" t="s">
        <v>126</v>
      </c>
      <c r="J15370" t="s">
        <v>126</v>
      </c>
      <c r="K15370" t="s">
        <v>38802</v>
      </c>
    </row>
    <row r="15371" spans="1:11" x14ac:dyDescent="0.2">
      <c r="A15371" t="s">
        <v>60020</v>
      </c>
      <c r="B15371" t="s">
        <v>60020</v>
      </c>
      <c r="C15371" t="s">
        <v>60021</v>
      </c>
      <c r="D15371" t="s">
        <v>52163</v>
      </c>
      <c r="E15371" t="s">
        <v>60022</v>
      </c>
      <c r="I15371" t="s">
        <v>126</v>
      </c>
      <c r="J15371" t="s">
        <v>126</v>
      </c>
      <c r="K15371" t="s">
        <v>44534</v>
      </c>
    </row>
    <row r="15372" spans="1:11" x14ac:dyDescent="0.2">
      <c r="A15372" t="s">
        <v>60023</v>
      </c>
      <c r="B15372" t="s">
        <v>60023</v>
      </c>
      <c r="C15372" t="s">
        <v>60024</v>
      </c>
      <c r="D15372" t="s">
        <v>52163</v>
      </c>
      <c r="E15372" t="s">
        <v>60025</v>
      </c>
      <c r="I15372" t="s">
        <v>126</v>
      </c>
      <c r="J15372" t="s">
        <v>126</v>
      </c>
      <c r="K15372" t="s">
        <v>126</v>
      </c>
    </row>
    <row r="15373" spans="1:11" x14ac:dyDescent="0.2">
      <c r="A15373" t="s">
        <v>60026</v>
      </c>
      <c r="B15373" t="s">
        <v>60026</v>
      </c>
      <c r="C15373" t="s">
        <v>60027</v>
      </c>
      <c r="D15373" t="s">
        <v>52163</v>
      </c>
      <c r="E15373" t="s">
        <v>60028</v>
      </c>
      <c r="I15373" t="s">
        <v>126</v>
      </c>
      <c r="J15373" t="s">
        <v>126</v>
      </c>
      <c r="K15373" t="s">
        <v>126</v>
      </c>
    </row>
    <row r="15374" spans="1:11" x14ac:dyDescent="0.2">
      <c r="A15374" t="s">
        <v>60029</v>
      </c>
      <c r="B15374" t="s">
        <v>60029</v>
      </c>
      <c r="C15374" t="s">
        <v>60030</v>
      </c>
      <c r="D15374" t="s">
        <v>52163</v>
      </c>
      <c r="E15374" t="s">
        <v>60031</v>
      </c>
      <c r="I15374" t="s">
        <v>126</v>
      </c>
      <c r="J15374" t="s">
        <v>126</v>
      </c>
      <c r="K15374" t="s">
        <v>126</v>
      </c>
    </row>
    <row r="15375" spans="1:11" x14ac:dyDescent="0.2">
      <c r="A15375" t="s">
        <v>60032</v>
      </c>
      <c r="B15375" t="s">
        <v>60032</v>
      </c>
      <c r="C15375" t="s">
        <v>60033</v>
      </c>
      <c r="D15375" t="s">
        <v>52163</v>
      </c>
      <c r="E15375" t="s">
        <v>60034</v>
      </c>
      <c r="I15375" t="s">
        <v>126</v>
      </c>
      <c r="J15375" t="s">
        <v>126</v>
      </c>
      <c r="K15375" t="s">
        <v>126</v>
      </c>
    </row>
    <row r="15376" spans="1:11" x14ac:dyDescent="0.2">
      <c r="A15376" t="s">
        <v>60035</v>
      </c>
      <c r="B15376" t="s">
        <v>60035</v>
      </c>
      <c r="C15376" t="s">
        <v>60036</v>
      </c>
      <c r="D15376" t="s">
        <v>52163</v>
      </c>
      <c r="E15376" t="s">
        <v>60037</v>
      </c>
      <c r="I15376" t="s">
        <v>126</v>
      </c>
      <c r="J15376" t="s">
        <v>126</v>
      </c>
      <c r="K15376" t="s">
        <v>126</v>
      </c>
    </row>
    <row r="15377" spans="1:11" x14ac:dyDescent="0.2">
      <c r="A15377" t="s">
        <v>60038</v>
      </c>
      <c r="B15377" t="s">
        <v>60038</v>
      </c>
      <c r="C15377" t="s">
        <v>60039</v>
      </c>
      <c r="D15377" t="s">
        <v>52163</v>
      </c>
      <c r="E15377" t="s">
        <v>60040</v>
      </c>
      <c r="I15377" t="s">
        <v>126</v>
      </c>
      <c r="J15377" t="s">
        <v>126</v>
      </c>
      <c r="K15377" t="s">
        <v>126</v>
      </c>
    </row>
    <row r="15378" spans="1:11" x14ac:dyDescent="0.2">
      <c r="A15378" t="s">
        <v>60041</v>
      </c>
      <c r="B15378" t="s">
        <v>60041</v>
      </c>
      <c r="C15378" t="s">
        <v>60042</v>
      </c>
      <c r="D15378" t="s">
        <v>52163</v>
      </c>
      <c r="E15378" t="s">
        <v>60043</v>
      </c>
      <c r="I15378" t="s">
        <v>126</v>
      </c>
      <c r="J15378" t="s">
        <v>126</v>
      </c>
      <c r="K15378" t="s">
        <v>126</v>
      </c>
    </row>
    <row r="15379" spans="1:11" x14ac:dyDescent="0.2">
      <c r="A15379" t="s">
        <v>60044</v>
      </c>
      <c r="B15379" t="s">
        <v>60044</v>
      </c>
      <c r="C15379" t="s">
        <v>60045</v>
      </c>
      <c r="D15379" t="s">
        <v>52163</v>
      </c>
      <c r="E15379" t="s">
        <v>60046</v>
      </c>
      <c r="I15379" t="s">
        <v>126</v>
      </c>
      <c r="J15379" t="s">
        <v>126</v>
      </c>
      <c r="K15379" t="s">
        <v>126</v>
      </c>
    </row>
    <row r="15380" spans="1:11" x14ac:dyDescent="0.2">
      <c r="A15380" t="s">
        <v>60047</v>
      </c>
      <c r="B15380" t="s">
        <v>60047</v>
      </c>
      <c r="C15380" t="s">
        <v>60048</v>
      </c>
      <c r="D15380" t="s">
        <v>52163</v>
      </c>
      <c r="E15380" t="s">
        <v>60049</v>
      </c>
      <c r="I15380" t="s">
        <v>126</v>
      </c>
      <c r="J15380" t="s">
        <v>126</v>
      </c>
      <c r="K15380" t="s">
        <v>126</v>
      </c>
    </row>
    <row r="15381" spans="1:11" x14ac:dyDescent="0.2">
      <c r="A15381" t="s">
        <v>60050</v>
      </c>
      <c r="B15381" t="s">
        <v>60050</v>
      </c>
      <c r="C15381" t="s">
        <v>60051</v>
      </c>
      <c r="D15381" t="s">
        <v>52163</v>
      </c>
      <c r="E15381" t="s">
        <v>60052</v>
      </c>
      <c r="I15381" t="s">
        <v>126</v>
      </c>
      <c r="J15381" t="s">
        <v>126</v>
      </c>
      <c r="K15381" t="s">
        <v>126</v>
      </c>
    </row>
    <row r="15382" spans="1:11" x14ac:dyDescent="0.2">
      <c r="A15382" t="s">
        <v>60053</v>
      </c>
      <c r="B15382" t="s">
        <v>60053</v>
      </c>
      <c r="C15382" t="s">
        <v>60054</v>
      </c>
      <c r="D15382" t="s">
        <v>52163</v>
      </c>
      <c r="E15382" t="s">
        <v>60055</v>
      </c>
      <c r="I15382" t="s">
        <v>126</v>
      </c>
      <c r="J15382" t="s">
        <v>126</v>
      </c>
      <c r="K15382" t="s">
        <v>126</v>
      </c>
    </row>
    <row r="15383" spans="1:11" x14ac:dyDescent="0.2">
      <c r="A15383" t="s">
        <v>60056</v>
      </c>
      <c r="B15383" t="s">
        <v>60056</v>
      </c>
      <c r="C15383" t="s">
        <v>60057</v>
      </c>
      <c r="D15383" t="s">
        <v>52163</v>
      </c>
      <c r="E15383" t="s">
        <v>60058</v>
      </c>
      <c r="I15383" t="s">
        <v>126</v>
      </c>
      <c r="J15383" t="s">
        <v>126</v>
      </c>
      <c r="K15383" t="s">
        <v>42019</v>
      </c>
    </row>
    <row r="15384" spans="1:11" x14ac:dyDescent="0.2">
      <c r="A15384" t="s">
        <v>60059</v>
      </c>
      <c r="B15384" t="s">
        <v>60059</v>
      </c>
      <c r="C15384" t="s">
        <v>60060</v>
      </c>
      <c r="D15384" t="s">
        <v>52163</v>
      </c>
      <c r="E15384" t="s">
        <v>60061</v>
      </c>
      <c r="I15384" t="s">
        <v>126</v>
      </c>
      <c r="J15384" t="s">
        <v>126</v>
      </c>
      <c r="K15384" t="s">
        <v>37217</v>
      </c>
    </row>
    <row r="15385" spans="1:11" x14ac:dyDescent="0.2">
      <c r="A15385" t="s">
        <v>60062</v>
      </c>
      <c r="B15385" t="s">
        <v>60062</v>
      </c>
      <c r="C15385" t="s">
        <v>60063</v>
      </c>
      <c r="D15385" t="s">
        <v>52163</v>
      </c>
      <c r="E15385" t="s">
        <v>60064</v>
      </c>
      <c r="I15385" t="s">
        <v>126</v>
      </c>
      <c r="J15385" t="s">
        <v>126</v>
      </c>
      <c r="K15385" t="s">
        <v>126</v>
      </c>
    </row>
    <row r="15386" spans="1:11" x14ac:dyDescent="0.2">
      <c r="A15386" t="s">
        <v>60065</v>
      </c>
      <c r="B15386" t="s">
        <v>60065</v>
      </c>
      <c r="C15386" t="s">
        <v>60066</v>
      </c>
      <c r="D15386" t="s">
        <v>52163</v>
      </c>
      <c r="E15386" t="s">
        <v>60067</v>
      </c>
      <c r="I15386" t="s">
        <v>126</v>
      </c>
      <c r="J15386" t="s">
        <v>126</v>
      </c>
      <c r="K15386" t="s">
        <v>126</v>
      </c>
    </row>
    <row r="15387" spans="1:11" x14ac:dyDescent="0.2">
      <c r="A15387" t="s">
        <v>60068</v>
      </c>
      <c r="B15387" t="s">
        <v>60068</v>
      </c>
      <c r="C15387" t="s">
        <v>60069</v>
      </c>
      <c r="D15387" t="s">
        <v>52163</v>
      </c>
      <c r="E15387" t="s">
        <v>60070</v>
      </c>
      <c r="I15387" t="s">
        <v>126</v>
      </c>
      <c r="J15387" t="s">
        <v>126</v>
      </c>
      <c r="K15387" t="s">
        <v>126</v>
      </c>
    </row>
    <row r="15388" spans="1:11" x14ac:dyDescent="0.2">
      <c r="A15388" t="s">
        <v>60071</v>
      </c>
      <c r="B15388" t="s">
        <v>60071</v>
      </c>
      <c r="C15388" t="s">
        <v>60072</v>
      </c>
      <c r="D15388" t="s">
        <v>52163</v>
      </c>
      <c r="E15388" t="s">
        <v>60073</v>
      </c>
      <c r="I15388" t="s">
        <v>126</v>
      </c>
      <c r="J15388" t="s">
        <v>126</v>
      </c>
      <c r="K15388" t="s">
        <v>126</v>
      </c>
    </row>
    <row r="15389" spans="1:11" x14ac:dyDescent="0.2">
      <c r="A15389" t="s">
        <v>60074</v>
      </c>
      <c r="B15389" t="s">
        <v>60074</v>
      </c>
      <c r="C15389" t="s">
        <v>60075</v>
      </c>
      <c r="D15389" t="s">
        <v>52163</v>
      </c>
      <c r="E15389" t="s">
        <v>60076</v>
      </c>
      <c r="I15389" t="s">
        <v>126</v>
      </c>
      <c r="J15389" t="s">
        <v>126</v>
      </c>
      <c r="K15389" t="s">
        <v>126</v>
      </c>
    </row>
    <row r="15390" spans="1:11" x14ac:dyDescent="0.2">
      <c r="A15390" t="s">
        <v>60077</v>
      </c>
      <c r="B15390" t="s">
        <v>60077</v>
      </c>
      <c r="C15390" t="s">
        <v>60078</v>
      </c>
      <c r="D15390" t="s">
        <v>52163</v>
      </c>
      <c r="E15390" t="s">
        <v>60079</v>
      </c>
      <c r="I15390" t="s">
        <v>126</v>
      </c>
      <c r="J15390" t="s">
        <v>126</v>
      </c>
      <c r="K15390" t="s">
        <v>37217</v>
      </c>
    </row>
    <row r="15391" spans="1:11" x14ac:dyDescent="0.2">
      <c r="A15391" t="s">
        <v>60080</v>
      </c>
      <c r="B15391" t="s">
        <v>60080</v>
      </c>
      <c r="C15391" t="s">
        <v>60081</v>
      </c>
      <c r="D15391" t="s">
        <v>52163</v>
      </c>
      <c r="E15391" t="s">
        <v>60082</v>
      </c>
      <c r="I15391" t="s">
        <v>126</v>
      </c>
      <c r="J15391" t="s">
        <v>126</v>
      </c>
      <c r="K15391" t="s">
        <v>126</v>
      </c>
    </row>
    <row r="15392" spans="1:11" x14ac:dyDescent="0.2">
      <c r="A15392" t="s">
        <v>60083</v>
      </c>
      <c r="B15392" t="s">
        <v>60083</v>
      </c>
      <c r="C15392" t="s">
        <v>60084</v>
      </c>
      <c r="D15392" t="s">
        <v>52163</v>
      </c>
      <c r="E15392" t="s">
        <v>60085</v>
      </c>
      <c r="I15392" t="s">
        <v>126</v>
      </c>
      <c r="J15392" t="s">
        <v>126</v>
      </c>
      <c r="K15392" t="s">
        <v>126</v>
      </c>
    </row>
    <row r="15393" spans="1:11" x14ac:dyDescent="0.2">
      <c r="A15393" t="s">
        <v>60086</v>
      </c>
      <c r="B15393" t="s">
        <v>60086</v>
      </c>
      <c r="C15393" t="s">
        <v>37265</v>
      </c>
      <c r="D15393" t="s">
        <v>52163</v>
      </c>
      <c r="E15393" t="s">
        <v>60087</v>
      </c>
      <c r="I15393" t="s">
        <v>126</v>
      </c>
      <c r="J15393" t="s">
        <v>126</v>
      </c>
      <c r="K15393" t="s">
        <v>126</v>
      </c>
    </row>
    <row r="15394" spans="1:11" x14ac:dyDescent="0.2">
      <c r="A15394" t="s">
        <v>60088</v>
      </c>
      <c r="B15394" t="s">
        <v>60088</v>
      </c>
      <c r="C15394" t="s">
        <v>60089</v>
      </c>
      <c r="D15394" t="s">
        <v>52163</v>
      </c>
      <c r="E15394" t="s">
        <v>60090</v>
      </c>
      <c r="I15394" t="s">
        <v>126</v>
      </c>
      <c r="J15394" t="s">
        <v>126</v>
      </c>
      <c r="K15394" t="s">
        <v>126</v>
      </c>
    </row>
    <row r="15395" spans="1:11" x14ac:dyDescent="0.2">
      <c r="A15395" t="s">
        <v>60091</v>
      </c>
      <c r="B15395" t="s">
        <v>60091</v>
      </c>
      <c r="C15395" t="s">
        <v>60092</v>
      </c>
      <c r="D15395" t="s">
        <v>52163</v>
      </c>
      <c r="E15395" t="s">
        <v>60093</v>
      </c>
      <c r="I15395" t="s">
        <v>126</v>
      </c>
      <c r="J15395" t="s">
        <v>126</v>
      </c>
      <c r="K15395" t="s">
        <v>126</v>
      </c>
    </row>
    <row r="15396" spans="1:11" x14ac:dyDescent="0.2">
      <c r="A15396" t="s">
        <v>60094</v>
      </c>
      <c r="B15396" t="s">
        <v>60094</v>
      </c>
      <c r="C15396" t="s">
        <v>60095</v>
      </c>
      <c r="D15396" t="s">
        <v>52163</v>
      </c>
      <c r="E15396" t="s">
        <v>60096</v>
      </c>
      <c r="I15396" t="s">
        <v>126</v>
      </c>
      <c r="J15396" t="s">
        <v>126</v>
      </c>
      <c r="K15396" t="s">
        <v>126</v>
      </c>
    </row>
    <row r="15397" spans="1:11" x14ac:dyDescent="0.2">
      <c r="A15397" t="s">
        <v>60097</v>
      </c>
      <c r="B15397" t="s">
        <v>60097</v>
      </c>
      <c r="C15397" t="s">
        <v>60098</v>
      </c>
      <c r="D15397" t="s">
        <v>52163</v>
      </c>
      <c r="E15397" t="s">
        <v>60099</v>
      </c>
      <c r="I15397" t="s">
        <v>126</v>
      </c>
      <c r="J15397" t="s">
        <v>126</v>
      </c>
      <c r="K15397" t="s">
        <v>126</v>
      </c>
    </row>
    <row r="15398" spans="1:11" x14ac:dyDescent="0.2">
      <c r="A15398" t="s">
        <v>60100</v>
      </c>
      <c r="B15398" t="s">
        <v>60100</v>
      </c>
      <c r="C15398" t="s">
        <v>60101</v>
      </c>
      <c r="D15398" t="s">
        <v>52163</v>
      </c>
      <c r="E15398" t="s">
        <v>60102</v>
      </c>
      <c r="I15398" t="s">
        <v>126</v>
      </c>
      <c r="J15398" t="s">
        <v>126</v>
      </c>
      <c r="K15398" t="s">
        <v>126</v>
      </c>
    </row>
    <row r="15399" spans="1:11" x14ac:dyDescent="0.2">
      <c r="A15399" t="s">
        <v>60103</v>
      </c>
      <c r="B15399" t="s">
        <v>60103</v>
      </c>
      <c r="C15399" t="s">
        <v>60104</v>
      </c>
      <c r="D15399" t="s">
        <v>52163</v>
      </c>
      <c r="E15399" t="s">
        <v>60105</v>
      </c>
      <c r="I15399" t="s">
        <v>126</v>
      </c>
      <c r="J15399" t="s">
        <v>126</v>
      </c>
      <c r="K15399" t="s">
        <v>126</v>
      </c>
    </row>
    <row r="15400" spans="1:11" x14ac:dyDescent="0.2">
      <c r="A15400" t="s">
        <v>60106</v>
      </c>
      <c r="B15400" t="s">
        <v>60106</v>
      </c>
      <c r="C15400" t="s">
        <v>60107</v>
      </c>
      <c r="D15400" t="s">
        <v>52163</v>
      </c>
      <c r="E15400" t="s">
        <v>60108</v>
      </c>
      <c r="I15400" t="s">
        <v>126</v>
      </c>
      <c r="J15400" t="s">
        <v>126</v>
      </c>
      <c r="K15400" t="s">
        <v>126</v>
      </c>
    </row>
    <row r="15401" spans="1:11" x14ac:dyDescent="0.2">
      <c r="A15401" t="s">
        <v>60109</v>
      </c>
      <c r="B15401" t="s">
        <v>60109</v>
      </c>
      <c r="C15401" t="s">
        <v>60110</v>
      </c>
      <c r="D15401" t="s">
        <v>52163</v>
      </c>
      <c r="E15401" t="s">
        <v>60111</v>
      </c>
      <c r="I15401" t="s">
        <v>126</v>
      </c>
      <c r="J15401" t="s">
        <v>126</v>
      </c>
      <c r="K15401" t="s">
        <v>17857</v>
      </c>
    </row>
    <row r="15402" spans="1:11" x14ac:dyDescent="0.2">
      <c r="A15402" t="s">
        <v>60112</v>
      </c>
      <c r="B15402" t="s">
        <v>60112</v>
      </c>
      <c r="C15402" t="s">
        <v>60113</v>
      </c>
      <c r="D15402" t="s">
        <v>52163</v>
      </c>
      <c r="E15402" t="s">
        <v>60114</v>
      </c>
      <c r="I15402" t="s">
        <v>126</v>
      </c>
      <c r="J15402" t="s">
        <v>126</v>
      </c>
      <c r="K15402" t="s">
        <v>126</v>
      </c>
    </row>
    <row r="15403" spans="1:11" x14ac:dyDescent="0.2">
      <c r="A15403" t="s">
        <v>60115</v>
      </c>
      <c r="B15403" t="s">
        <v>60115</v>
      </c>
      <c r="C15403" t="s">
        <v>60116</v>
      </c>
      <c r="D15403" t="s">
        <v>52163</v>
      </c>
      <c r="E15403" t="s">
        <v>60117</v>
      </c>
      <c r="I15403" t="s">
        <v>126</v>
      </c>
      <c r="J15403" t="s">
        <v>126</v>
      </c>
      <c r="K15403" t="s">
        <v>126</v>
      </c>
    </row>
    <row r="15404" spans="1:11" x14ac:dyDescent="0.2">
      <c r="A15404" t="s">
        <v>60118</v>
      </c>
      <c r="B15404" t="s">
        <v>60118</v>
      </c>
      <c r="C15404" t="s">
        <v>60119</v>
      </c>
      <c r="D15404" t="s">
        <v>52163</v>
      </c>
      <c r="E15404" t="s">
        <v>60120</v>
      </c>
      <c r="I15404" t="s">
        <v>126</v>
      </c>
      <c r="J15404" t="s">
        <v>126</v>
      </c>
      <c r="K15404" t="s">
        <v>126</v>
      </c>
    </row>
    <row r="15405" spans="1:11" x14ac:dyDescent="0.2">
      <c r="A15405" t="s">
        <v>60121</v>
      </c>
      <c r="B15405" t="s">
        <v>60121</v>
      </c>
      <c r="C15405" t="s">
        <v>60122</v>
      </c>
      <c r="D15405" t="s">
        <v>52163</v>
      </c>
      <c r="E15405" t="s">
        <v>60123</v>
      </c>
      <c r="I15405" t="s">
        <v>126</v>
      </c>
      <c r="J15405" t="s">
        <v>126</v>
      </c>
      <c r="K15405" t="s">
        <v>126</v>
      </c>
    </row>
    <row r="15406" spans="1:11" x14ac:dyDescent="0.2">
      <c r="A15406" t="s">
        <v>60124</v>
      </c>
      <c r="B15406" t="s">
        <v>60124</v>
      </c>
      <c r="C15406" t="s">
        <v>60125</v>
      </c>
      <c r="D15406" t="s">
        <v>52163</v>
      </c>
      <c r="E15406" t="s">
        <v>60126</v>
      </c>
      <c r="I15406" t="s">
        <v>126</v>
      </c>
      <c r="J15406" t="s">
        <v>126</v>
      </c>
      <c r="K15406" t="s">
        <v>126</v>
      </c>
    </row>
    <row r="15407" spans="1:11" x14ac:dyDescent="0.2">
      <c r="A15407" t="s">
        <v>60127</v>
      </c>
      <c r="B15407" t="s">
        <v>60127</v>
      </c>
      <c r="C15407" t="s">
        <v>60128</v>
      </c>
      <c r="D15407" t="s">
        <v>52163</v>
      </c>
      <c r="E15407" t="s">
        <v>60129</v>
      </c>
      <c r="I15407" t="s">
        <v>126</v>
      </c>
      <c r="J15407" t="s">
        <v>126</v>
      </c>
      <c r="K15407" t="s">
        <v>126</v>
      </c>
    </row>
    <row r="15408" spans="1:11" x14ac:dyDescent="0.2">
      <c r="A15408" t="s">
        <v>60130</v>
      </c>
      <c r="B15408" t="s">
        <v>60130</v>
      </c>
      <c r="C15408" t="s">
        <v>60131</v>
      </c>
      <c r="D15408" t="s">
        <v>52163</v>
      </c>
      <c r="E15408" t="s">
        <v>60132</v>
      </c>
      <c r="I15408" t="s">
        <v>126</v>
      </c>
      <c r="J15408" t="s">
        <v>126</v>
      </c>
      <c r="K15408" t="s">
        <v>126</v>
      </c>
    </row>
    <row r="15409" spans="1:11" x14ac:dyDescent="0.2">
      <c r="A15409" t="s">
        <v>60133</v>
      </c>
      <c r="B15409" t="s">
        <v>60133</v>
      </c>
      <c r="C15409" t="s">
        <v>60134</v>
      </c>
      <c r="D15409" t="s">
        <v>52163</v>
      </c>
      <c r="E15409" t="s">
        <v>60135</v>
      </c>
      <c r="I15409" t="s">
        <v>126</v>
      </c>
      <c r="J15409" t="s">
        <v>126</v>
      </c>
      <c r="K15409" t="s">
        <v>126</v>
      </c>
    </row>
    <row r="15410" spans="1:11" x14ac:dyDescent="0.2">
      <c r="A15410" t="s">
        <v>60136</v>
      </c>
      <c r="B15410" t="s">
        <v>60136</v>
      </c>
      <c r="C15410" t="s">
        <v>60137</v>
      </c>
      <c r="D15410" t="s">
        <v>52163</v>
      </c>
      <c r="E15410" t="s">
        <v>60138</v>
      </c>
      <c r="I15410" t="s">
        <v>126</v>
      </c>
      <c r="J15410" t="s">
        <v>126</v>
      </c>
      <c r="K15410" t="s">
        <v>126</v>
      </c>
    </row>
    <row r="15411" spans="1:11" x14ac:dyDescent="0.2">
      <c r="A15411" t="s">
        <v>60139</v>
      </c>
      <c r="B15411" t="s">
        <v>60139</v>
      </c>
      <c r="C15411" t="s">
        <v>60140</v>
      </c>
      <c r="D15411" t="s">
        <v>52163</v>
      </c>
      <c r="E15411" t="s">
        <v>60141</v>
      </c>
      <c r="I15411" t="s">
        <v>126</v>
      </c>
      <c r="J15411" t="s">
        <v>126</v>
      </c>
      <c r="K15411" t="s">
        <v>126</v>
      </c>
    </row>
    <row r="15412" spans="1:11" x14ac:dyDescent="0.2">
      <c r="A15412" t="s">
        <v>60142</v>
      </c>
      <c r="B15412" t="s">
        <v>60142</v>
      </c>
      <c r="C15412" t="s">
        <v>60143</v>
      </c>
      <c r="D15412" t="s">
        <v>52163</v>
      </c>
      <c r="E15412" t="s">
        <v>60144</v>
      </c>
      <c r="I15412" t="s">
        <v>126</v>
      </c>
      <c r="J15412" t="s">
        <v>126</v>
      </c>
      <c r="K15412" t="s">
        <v>126</v>
      </c>
    </row>
    <row r="15413" spans="1:11" x14ac:dyDescent="0.2">
      <c r="A15413" t="s">
        <v>60145</v>
      </c>
      <c r="B15413" t="s">
        <v>60145</v>
      </c>
      <c r="C15413" t="s">
        <v>60146</v>
      </c>
      <c r="D15413" t="s">
        <v>52163</v>
      </c>
      <c r="E15413" t="s">
        <v>60147</v>
      </c>
      <c r="I15413" t="s">
        <v>126</v>
      </c>
      <c r="J15413" t="s">
        <v>126</v>
      </c>
      <c r="K15413" t="s">
        <v>126</v>
      </c>
    </row>
    <row r="15414" spans="1:11" x14ac:dyDescent="0.2">
      <c r="A15414" t="s">
        <v>60148</v>
      </c>
      <c r="B15414" t="s">
        <v>60148</v>
      </c>
      <c r="C15414" t="s">
        <v>60149</v>
      </c>
      <c r="D15414" t="s">
        <v>52163</v>
      </c>
      <c r="E15414" t="s">
        <v>60150</v>
      </c>
      <c r="I15414" t="s">
        <v>126</v>
      </c>
      <c r="J15414" t="s">
        <v>126</v>
      </c>
      <c r="K15414" t="s">
        <v>126</v>
      </c>
    </row>
    <row r="15415" spans="1:11" x14ac:dyDescent="0.2">
      <c r="A15415" t="s">
        <v>60151</v>
      </c>
      <c r="B15415" t="s">
        <v>60151</v>
      </c>
      <c r="C15415" t="s">
        <v>60152</v>
      </c>
      <c r="D15415" t="s">
        <v>52163</v>
      </c>
      <c r="E15415" t="s">
        <v>60153</v>
      </c>
      <c r="I15415" t="s">
        <v>126</v>
      </c>
      <c r="J15415" t="s">
        <v>126</v>
      </c>
      <c r="K15415" t="s">
        <v>126</v>
      </c>
    </row>
    <row r="15416" spans="1:11" x14ac:dyDescent="0.2">
      <c r="A15416" t="s">
        <v>60154</v>
      </c>
      <c r="B15416" t="s">
        <v>60154</v>
      </c>
      <c r="C15416" t="s">
        <v>60155</v>
      </c>
      <c r="D15416" t="s">
        <v>52163</v>
      </c>
      <c r="E15416" t="s">
        <v>60156</v>
      </c>
      <c r="I15416" t="s">
        <v>126</v>
      </c>
      <c r="J15416" t="s">
        <v>126</v>
      </c>
      <c r="K15416" t="s">
        <v>126</v>
      </c>
    </row>
    <row r="15417" spans="1:11" x14ac:dyDescent="0.2">
      <c r="A15417" t="s">
        <v>60157</v>
      </c>
      <c r="B15417" t="s">
        <v>60157</v>
      </c>
      <c r="C15417" t="s">
        <v>60158</v>
      </c>
      <c r="D15417" t="s">
        <v>52163</v>
      </c>
      <c r="E15417" t="s">
        <v>60159</v>
      </c>
      <c r="I15417" t="s">
        <v>126</v>
      </c>
      <c r="J15417" t="s">
        <v>126</v>
      </c>
      <c r="K15417" t="s">
        <v>126</v>
      </c>
    </row>
    <row r="15418" spans="1:11" x14ac:dyDescent="0.2">
      <c r="A15418" t="s">
        <v>45163</v>
      </c>
      <c r="B15418" t="s">
        <v>45163</v>
      </c>
      <c r="C15418" t="s">
        <v>60160</v>
      </c>
      <c r="D15418" t="s">
        <v>52163</v>
      </c>
      <c r="E15418" t="s">
        <v>60161</v>
      </c>
      <c r="I15418" t="s">
        <v>126</v>
      </c>
      <c r="J15418" t="s">
        <v>126</v>
      </c>
      <c r="K15418" t="s">
        <v>45159</v>
      </c>
    </row>
    <row r="15419" spans="1:11" x14ac:dyDescent="0.2">
      <c r="A15419" t="s">
        <v>60162</v>
      </c>
      <c r="B15419" t="s">
        <v>60162</v>
      </c>
      <c r="C15419" t="s">
        <v>60163</v>
      </c>
      <c r="D15419" t="s">
        <v>52163</v>
      </c>
      <c r="E15419" t="s">
        <v>60164</v>
      </c>
      <c r="I15419" t="s">
        <v>126</v>
      </c>
      <c r="J15419" t="s">
        <v>126</v>
      </c>
      <c r="K15419" t="s">
        <v>18007</v>
      </c>
    </row>
    <row r="15420" spans="1:11" x14ac:dyDescent="0.2">
      <c r="A15420" t="s">
        <v>60165</v>
      </c>
      <c r="B15420" t="s">
        <v>60165</v>
      </c>
      <c r="C15420" t="s">
        <v>60166</v>
      </c>
      <c r="D15420" t="s">
        <v>52163</v>
      </c>
      <c r="E15420" t="s">
        <v>60167</v>
      </c>
      <c r="I15420" t="s">
        <v>126</v>
      </c>
      <c r="J15420" t="s">
        <v>126</v>
      </c>
      <c r="K15420" t="s">
        <v>38646</v>
      </c>
    </row>
    <row r="15421" spans="1:11" x14ac:dyDescent="0.2">
      <c r="A15421" t="s">
        <v>60168</v>
      </c>
      <c r="B15421" t="s">
        <v>60168</v>
      </c>
      <c r="C15421" t="s">
        <v>60169</v>
      </c>
      <c r="D15421" t="s">
        <v>52163</v>
      </c>
      <c r="E15421" t="s">
        <v>60170</v>
      </c>
      <c r="I15421" t="s">
        <v>126</v>
      </c>
      <c r="J15421" t="s">
        <v>126</v>
      </c>
      <c r="K15421" t="s">
        <v>38637</v>
      </c>
    </row>
    <row r="15422" spans="1:11" x14ac:dyDescent="0.2">
      <c r="A15422" t="s">
        <v>60171</v>
      </c>
      <c r="B15422" t="s">
        <v>60171</v>
      </c>
      <c r="C15422" t="s">
        <v>60172</v>
      </c>
      <c r="D15422" t="s">
        <v>52163</v>
      </c>
      <c r="E15422" t="s">
        <v>60173</v>
      </c>
      <c r="I15422" t="s">
        <v>126</v>
      </c>
      <c r="J15422" t="s">
        <v>126</v>
      </c>
      <c r="K15422" t="s">
        <v>38658</v>
      </c>
    </row>
    <row r="15423" spans="1:11" x14ac:dyDescent="0.2">
      <c r="A15423" t="s">
        <v>60174</v>
      </c>
      <c r="B15423" t="s">
        <v>60174</v>
      </c>
      <c r="C15423" t="s">
        <v>60175</v>
      </c>
      <c r="D15423" t="s">
        <v>52163</v>
      </c>
      <c r="E15423" t="s">
        <v>60176</v>
      </c>
      <c r="I15423" t="s">
        <v>126</v>
      </c>
      <c r="J15423" t="s">
        <v>126</v>
      </c>
      <c r="K15423" t="s">
        <v>126</v>
      </c>
    </row>
    <row r="15424" spans="1:11" x14ac:dyDescent="0.2">
      <c r="A15424" t="s">
        <v>60177</v>
      </c>
      <c r="B15424" t="s">
        <v>60177</v>
      </c>
      <c r="C15424" t="s">
        <v>60178</v>
      </c>
      <c r="D15424" t="s">
        <v>52163</v>
      </c>
      <c r="E15424" t="s">
        <v>60179</v>
      </c>
      <c r="I15424" t="s">
        <v>126</v>
      </c>
      <c r="J15424" t="s">
        <v>126</v>
      </c>
      <c r="K15424" t="s">
        <v>38658</v>
      </c>
    </row>
    <row r="15425" spans="1:11" x14ac:dyDescent="0.2">
      <c r="A15425" t="s">
        <v>60180</v>
      </c>
      <c r="B15425" t="s">
        <v>60180</v>
      </c>
      <c r="C15425" t="s">
        <v>60181</v>
      </c>
      <c r="D15425" t="s">
        <v>52163</v>
      </c>
      <c r="E15425" t="s">
        <v>60182</v>
      </c>
      <c r="I15425" t="s">
        <v>126</v>
      </c>
      <c r="J15425" t="s">
        <v>126</v>
      </c>
      <c r="K15425" t="s">
        <v>126</v>
      </c>
    </row>
    <row r="15426" spans="1:11" x14ac:dyDescent="0.2">
      <c r="A15426" t="s">
        <v>60183</v>
      </c>
      <c r="B15426" t="s">
        <v>60183</v>
      </c>
      <c r="C15426" t="s">
        <v>60184</v>
      </c>
      <c r="D15426" t="s">
        <v>52163</v>
      </c>
      <c r="E15426" t="s">
        <v>60185</v>
      </c>
      <c r="I15426" t="s">
        <v>126</v>
      </c>
      <c r="J15426" t="s">
        <v>126</v>
      </c>
      <c r="K15426" t="s">
        <v>126</v>
      </c>
    </row>
    <row r="15427" spans="1:11" x14ac:dyDescent="0.2">
      <c r="A15427" t="s">
        <v>23811</v>
      </c>
      <c r="B15427" t="s">
        <v>23811</v>
      </c>
      <c r="C15427" t="s">
        <v>60186</v>
      </c>
      <c r="D15427" t="s">
        <v>52163</v>
      </c>
      <c r="E15427" t="s">
        <v>60187</v>
      </c>
      <c r="I15427" t="s">
        <v>126</v>
      </c>
      <c r="J15427" t="s">
        <v>126</v>
      </c>
      <c r="K15427" t="s">
        <v>23807</v>
      </c>
    </row>
    <row r="15428" spans="1:11" x14ac:dyDescent="0.2">
      <c r="A15428" t="s">
        <v>43319</v>
      </c>
      <c r="B15428" t="s">
        <v>43319</v>
      </c>
      <c r="C15428" t="s">
        <v>60188</v>
      </c>
      <c r="D15428" t="s">
        <v>52163</v>
      </c>
      <c r="E15428" t="s">
        <v>60189</v>
      </c>
      <c r="I15428" t="s">
        <v>126</v>
      </c>
      <c r="J15428" t="s">
        <v>126</v>
      </c>
      <c r="K15428" t="s">
        <v>43315</v>
      </c>
    </row>
    <row r="15429" spans="1:11" x14ac:dyDescent="0.2">
      <c r="A15429" t="s">
        <v>31323</v>
      </c>
      <c r="B15429" t="s">
        <v>31323</v>
      </c>
      <c r="C15429" t="s">
        <v>60190</v>
      </c>
      <c r="D15429" t="s">
        <v>52163</v>
      </c>
      <c r="E15429" t="s">
        <v>60191</v>
      </c>
      <c r="I15429" t="s">
        <v>126</v>
      </c>
      <c r="J15429" t="s">
        <v>126</v>
      </c>
      <c r="K15429" t="s">
        <v>31319</v>
      </c>
    </row>
    <row r="15430" spans="1:11" x14ac:dyDescent="0.2">
      <c r="A15430" t="s">
        <v>60192</v>
      </c>
      <c r="B15430" t="s">
        <v>60192</v>
      </c>
      <c r="C15430" t="s">
        <v>60193</v>
      </c>
      <c r="D15430" t="s">
        <v>52163</v>
      </c>
      <c r="E15430" t="s">
        <v>60194</v>
      </c>
      <c r="I15430" t="s">
        <v>126</v>
      </c>
      <c r="J15430" t="s">
        <v>60195</v>
      </c>
      <c r="K15430" t="s">
        <v>126</v>
      </c>
    </row>
    <row r="15431" spans="1:11" x14ac:dyDescent="0.2">
      <c r="A15431" t="s">
        <v>60196</v>
      </c>
      <c r="B15431" t="s">
        <v>60196</v>
      </c>
      <c r="C15431" t="s">
        <v>60197</v>
      </c>
      <c r="D15431" t="s">
        <v>52163</v>
      </c>
      <c r="E15431" t="s">
        <v>60198</v>
      </c>
      <c r="I15431" t="s">
        <v>126</v>
      </c>
      <c r="J15431" t="s">
        <v>60199</v>
      </c>
      <c r="K15431" t="s">
        <v>126</v>
      </c>
    </row>
    <row r="15432" spans="1:11" x14ac:dyDescent="0.2">
      <c r="A15432" t="s">
        <v>60200</v>
      </c>
      <c r="B15432" t="s">
        <v>60200</v>
      </c>
      <c r="C15432" t="s">
        <v>60201</v>
      </c>
      <c r="D15432" t="s">
        <v>52163</v>
      </c>
      <c r="E15432" t="s">
        <v>60202</v>
      </c>
      <c r="I15432" t="s">
        <v>126</v>
      </c>
      <c r="J15432" t="s">
        <v>126</v>
      </c>
      <c r="K15432" t="s">
        <v>126</v>
      </c>
    </row>
    <row r="15433" spans="1:11" x14ac:dyDescent="0.2">
      <c r="A15433" t="s">
        <v>24481</v>
      </c>
      <c r="B15433" t="s">
        <v>24481</v>
      </c>
      <c r="C15433" t="s">
        <v>60203</v>
      </c>
      <c r="D15433" t="s">
        <v>52163</v>
      </c>
      <c r="E15433" t="s">
        <v>60204</v>
      </c>
      <c r="I15433" t="s">
        <v>24477</v>
      </c>
      <c r="J15433" t="s">
        <v>126</v>
      </c>
      <c r="K15433" t="s">
        <v>126</v>
      </c>
    </row>
    <row r="15434" spans="1:11" x14ac:dyDescent="0.2">
      <c r="A15434" t="s">
        <v>60205</v>
      </c>
      <c r="B15434" t="s">
        <v>60205</v>
      </c>
      <c r="C15434" t="s">
        <v>60206</v>
      </c>
      <c r="D15434" t="s">
        <v>52163</v>
      </c>
      <c r="E15434" t="s">
        <v>60207</v>
      </c>
      <c r="I15434" t="s">
        <v>126</v>
      </c>
      <c r="J15434" t="s">
        <v>126</v>
      </c>
      <c r="K15434" t="s">
        <v>126</v>
      </c>
    </row>
    <row r="15435" spans="1:11" x14ac:dyDescent="0.2">
      <c r="A15435" t="s">
        <v>37528</v>
      </c>
      <c r="B15435" t="s">
        <v>37528</v>
      </c>
      <c r="C15435" t="s">
        <v>60208</v>
      </c>
      <c r="D15435" t="s">
        <v>52163</v>
      </c>
      <c r="E15435" t="s">
        <v>60209</v>
      </c>
      <c r="I15435" t="s">
        <v>126</v>
      </c>
      <c r="J15435" t="s">
        <v>126</v>
      </c>
      <c r="K15435" t="s">
        <v>37524</v>
      </c>
    </row>
    <row r="15436" spans="1:11" x14ac:dyDescent="0.2">
      <c r="A15436" t="s">
        <v>25281</v>
      </c>
      <c r="B15436" t="s">
        <v>25281</v>
      </c>
      <c r="C15436" t="s">
        <v>60210</v>
      </c>
      <c r="D15436" t="s">
        <v>52163</v>
      </c>
      <c r="E15436" t="s">
        <v>60211</v>
      </c>
      <c r="I15436" t="s">
        <v>126</v>
      </c>
      <c r="J15436" t="s">
        <v>126</v>
      </c>
      <c r="K15436" t="s">
        <v>25277</v>
      </c>
    </row>
    <row r="15437" spans="1:11" x14ac:dyDescent="0.2">
      <c r="A15437" t="s">
        <v>60212</v>
      </c>
      <c r="B15437" t="s">
        <v>60212</v>
      </c>
      <c r="C15437" t="s">
        <v>60213</v>
      </c>
      <c r="D15437" t="s">
        <v>52163</v>
      </c>
      <c r="E15437" t="s">
        <v>60214</v>
      </c>
      <c r="I15437" t="s">
        <v>126</v>
      </c>
      <c r="J15437" t="s">
        <v>126</v>
      </c>
      <c r="K15437" t="s">
        <v>47101</v>
      </c>
    </row>
    <row r="15438" spans="1:11" x14ac:dyDescent="0.2">
      <c r="A15438" t="s">
        <v>60215</v>
      </c>
      <c r="B15438" t="s">
        <v>60215</v>
      </c>
      <c r="C15438" t="s">
        <v>60216</v>
      </c>
      <c r="D15438" t="s">
        <v>52163</v>
      </c>
      <c r="E15438" t="s">
        <v>60217</v>
      </c>
      <c r="I15438" t="s">
        <v>126</v>
      </c>
      <c r="J15438" t="s">
        <v>126</v>
      </c>
      <c r="K15438" t="s">
        <v>17827</v>
      </c>
    </row>
    <row r="15439" spans="1:11" x14ac:dyDescent="0.2">
      <c r="A15439" t="s">
        <v>50589</v>
      </c>
      <c r="B15439" t="s">
        <v>50589</v>
      </c>
      <c r="C15439" t="s">
        <v>60218</v>
      </c>
      <c r="D15439" t="s">
        <v>52163</v>
      </c>
      <c r="E15439" t="s">
        <v>60219</v>
      </c>
      <c r="I15439" t="s">
        <v>50585</v>
      </c>
      <c r="J15439" t="s">
        <v>126</v>
      </c>
      <c r="K15439" t="s">
        <v>126</v>
      </c>
    </row>
    <row r="15440" spans="1:11" x14ac:dyDescent="0.2">
      <c r="A15440" t="s">
        <v>51148</v>
      </c>
      <c r="B15440" t="s">
        <v>51148</v>
      </c>
      <c r="C15440" t="s">
        <v>60220</v>
      </c>
      <c r="D15440" t="s">
        <v>52163</v>
      </c>
      <c r="E15440" t="s">
        <v>60221</v>
      </c>
      <c r="I15440" t="s">
        <v>51144</v>
      </c>
      <c r="J15440" t="s">
        <v>126</v>
      </c>
      <c r="K15440" t="s">
        <v>126</v>
      </c>
    </row>
    <row r="15441" spans="1:11" x14ac:dyDescent="0.2">
      <c r="A15441" t="s">
        <v>60222</v>
      </c>
      <c r="B15441" t="s">
        <v>60222</v>
      </c>
      <c r="C15441" t="s">
        <v>60223</v>
      </c>
      <c r="D15441" t="s">
        <v>52163</v>
      </c>
      <c r="E15441" t="s">
        <v>60224</v>
      </c>
      <c r="I15441" t="s">
        <v>126</v>
      </c>
      <c r="J15441" t="s">
        <v>126</v>
      </c>
      <c r="K15441" t="s">
        <v>36939</v>
      </c>
    </row>
    <row r="15442" spans="1:11" x14ac:dyDescent="0.2">
      <c r="A15442" t="s">
        <v>60225</v>
      </c>
      <c r="B15442" t="s">
        <v>60225</v>
      </c>
      <c r="C15442" t="s">
        <v>60226</v>
      </c>
      <c r="D15442" t="s">
        <v>52163</v>
      </c>
      <c r="E15442" t="s">
        <v>60227</v>
      </c>
      <c r="I15442" t="s">
        <v>126</v>
      </c>
      <c r="J15442" t="s">
        <v>126</v>
      </c>
      <c r="K15442" t="s">
        <v>126</v>
      </c>
    </row>
    <row r="15443" spans="1:11" x14ac:dyDescent="0.2">
      <c r="A15443" t="s">
        <v>60228</v>
      </c>
      <c r="B15443" t="s">
        <v>60228</v>
      </c>
      <c r="C15443" t="s">
        <v>60229</v>
      </c>
      <c r="D15443" t="s">
        <v>52163</v>
      </c>
      <c r="E15443" t="s">
        <v>60230</v>
      </c>
      <c r="I15443" t="s">
        <v>126</v>
      </c>
      <c r="J15443" t="s">
        <v>126</v>
      </c>
      <c r="K15443" t="s">
        <v>126</v>
      </c>
    </row>
    <row r="15444" spans="1:11" x14ac:dyDescent="0.2">
      <c r="A15444" t="s">
        <v>60231</v>
      </c>
      <c r="B15444" t="s">
        <v>60231</v>
      </c>
      <c r="C15444" t="s">
        <v>60232</v>
      </c>
      <c r="D15444" t="s">
        <v>52163</v>
      </c>
      <c r="E15444" t="s">
        <v>60233</v>
      </c>
      <c r="I15444" t="s">
        <v>126</v>
      </c>
      <c r="J15444" t="s">
        <v>126</v>
      </c>
      <c r="K15444" t="s">
        <v>126</v>
      </c>
    </row>
    <row r="15445" spans="1:11" x14ac:dyDescent="0.2">
      <c r="A15445" t="s">
        <v>60234</v>
      </c>
      <c r="B15445" t="s">
        <v>60234</v>
      </c>
      <c r="C15445" t="s">
        <v>60235</v>
      </c>
      <c r="D15445" t="s">
        <v>52163</v>
      </c>
      <c r="E15445" t="s">
        <v>60236</v>
      </c>
      <c r="I15445" t="s">
        <v>126</v>
      </c>
      <c r="J15445" t="s">
        <v>126</v>
      </c>
      <c r="K15445" t="s">
        <v>38485</v>
      </c>
    </row>
    <row r="15446" spans="1:11" x14ac:dyDescent="0.2">
      <c r="A15446" t="s">
        <v>60237</v>
      </c>
      <c r="B15446" t="s">
        <v>60237</v>
      </c>
      <c r="C15446" t="s">
        <v>60238</v>
      </c>
      <c r="D15446" t="s">
        <v>52163</v>
      </c>
      <c r="E15446" t="s">
        <v>60239</v>
      </c>
      <c r="I15446" t="s">
        <v>126</v>
      </c>
      <c r="J15446" t="s">
        <v>126</v>
      </c>
      <c r="K15446" t="s">
        <v>126</v>
      </c>
    </row>
    <row r="15447" spans="1:11" x14ac:dyDescent="0.2">
      <c r="A15447" t="s">
        <v>60240</v>
      </c>
      <c r="B15447" t="s">
        <v>60240</v>
      </c>
      <c r="C15447" t="s">
        <v>60241</v>
      </c>
      <c r="D15447" t="s">
        <v>52163</v>
      </c>
      <c r="E15447" t="s">
        <v>60242</v>
      </c>
      <c r="I15447" t="s">
        <v>126</v>
      </c>
      <c r="J15447" t="s">
        <v>126</v>
      </c>
      <c r="K15447" t="s">
        <v>42133</v>
      </c>
    </row>
    <row r="15448" spans="1:11" x14ac:dyDescent="0.2">
      <c r="A15448" t="s">
        <v>51750</v>
      </c>
      <c r="B15448" t="s">
        <v>51750</v>
      </c>
      <c r="C15448" t="s">
        <v>60243</v>
      </c>
      <c r="D15448" t="s">
        <v>52163</v>
      </c>
      <c r="E15448" t="s">
        <v>60244</v>
      </c>
      <c r="I15448" t="s">
        <v>51746</v>
      </c>
      <c r="J15448" t="s">
        <v>126</v>
      </c>
      <c r="K15448" t="s">
        <v>126</v>
      </c>
    </row>
    <row r="15449" spans="1:11" x14ac:dyDescent="0.2">
      <c r="A15449" t="s">
        <v>51740</v>
      </c>
      <c r="B15449" t="s">
        <v>51740</v>
      </c>
      <c r="C15449" t="s">
        <v>60245</v>
      </c>
      <c r="D15449" t="s">
        <v>52163</v>
      </c>
      <c r="E15449" t="s">
        <v>60246</v>
      </c>
      <c r="I15449" t="s">
        <v>51736</v>
      </c>
      <c r="J15449" t="s">
        <v>126</v>
      </c>
      <c r="K15449" t="s">
        <v>126</v>
      </c>
    </row>
    <row r="15450" spans="1:11" x14ac:dyDescent="0.2">
      <c r="A15450" t="s">
        <v>51718</v>
      </c>
      <c r="B15450" t="s">
        <v>51718</v>
      </c>
      <c r="C15450" t="s">
        <v>60247</v>
      </c>
      <c r="D15450" t="s">
        <v>52163</v>
      </c>
      <c r="E15450" t="s">
        <v>60248</v>
      </c>
      <c r="I15450" t="s">
        <v>126</v>
      </c>
      <c r="J15450" t="s">
        <v>126</v>
      </c>
      <c r="K15450" t="s">
        <v>51713</v>
      </c>
    </row>
    <row r="15451" spans="1:11" x14ac:dyDescent="0.2">
      <c r="A15451" t="s">
        <v>51735</v>
      </c>
      <c r="B15451" t="s">
        <v>51735</v>
      </c>
      <c r="C15451" t="s">
        <v>60249</v>
      </c>
      <c r="D15451" t="s">
        <v>52163</v>
      </c>
      <c r="E15451" t="s">
        <v>60250</v>
      </c>
      <c r="I15451" t="s">
        <v>51731</v>
      </c>
      <c r="J15451" t="s">
        <v>126</v>
      </c>
      <c r="K15451" t="s">
        <v>126</v>
      </c>
    </row>
    <row r="15452" spans="1:11" x14ac:dyDescent="0.2">
      <c r="A15452" t="s">
        <v>51755</v>
      </c>
      <c r="B15452" t="s">
        <v>51755</v>
      </c>
      <c r="C15452" t="s">
        <v>60251</v>
      </c>
      <c r="D15452" t="s">
        <v>52163</v>
      </c>
      <c r="E15452" t="s">
        <v>60252</v>
      </c>
      <c r="I15452" t="s">
        <v>51751</v>
      </c>
      <c r="J15452" t="s">
        <v>126</v>
      </c>
      <c r="K15452" t="s">
        <v>126</v>
      </c>
    </row>
    <row r="15453" spans="1:11" x14ac:dyDescent="0.2">
      <c r="A15453" t="s">
        <v>51788</v>
      </c>
      <c r="B15453" t="s">
        <v>51788</v>
      </c>
      <c r="C15453" t="s">
        <v>60253</v>
      </c>
      <c r="D15453" t="s">
        <v>52163</v>
      </c>
      <c r="E15453" t="s">
        <v>60254</v>
      </c>
      <c r="I15453" t="s">
        <v>126</v>
      </c>
      <c r="J15453" t="s">
        <v>60255</v>
      </c>
      <c r="K15453" t="s">
        <v>126</v>
      </c>
    </row>
    <row r="15454" spans="1:11" x14ac:dyDescent="0.2">
      <c r="A15454" t="s">
        <v>51745</v>
      </c>
      <c r="B15454" t="s">
        <v>51745</v>
      </c>
      <c r="C15454" t="s">
        <v>60256</v>
      </c>
      <c r="D15454" t="s">
        <v>52163</v>
      </c>
      <c r="E15454" t="s">
        <v>60257</v>
      </c>
      <c r="I15454" t="s">
        <v>51741</v>
      </c>
      <c r="J15454" t="s">
        <v>126</v>
      </c>
      <c r="K15454" t="s">
        <v>126</v>
      </c>
    </row>
    <row r="15455" spans="1:11" x14ac:dyDescent="0.2">
      <c r="A15455" t="s">
        <v>60258</v>
      </c>
      <c r="B15455" t="s">
        <v>60258</v>
      </c>
      <c r="C15455" t="s">
        <v>60259</v>
      </c>
      <c r="D15455" t="s">
        <v>52163</v>
      </c>
      <c r="E15455" t="s">
        <v>60260</v>
      </c>
      <c r="I15455" t="s">
        <v>126</v>
      </c>
      <c r="J15455" t="s">
        <v>126</v>
      </c>
      <c r="K15455" t="s">
        <v>126</v>
      </c>
    </row>
    <row r="15456" spans="1:11" x14ac:dyDescent="0.2">
      <c r="A15456" t="s">
        <v>60261</v>
      </c>
      <c r="B15456" t="s">
        <v>60261</v>
      </c>
      <c r="C15456" t="s">
        <v>60262</v>
      </c>
      <c r="D15456" t="s">
        <v>52163</v>
      </c>
      <c r="E15456" t="s">
        <v>60263</v>
      </c>
      <c r="I15456" t="s">
        <v>126</v>
      </c>
      <c r="J15456" t="s">
        <v>126</v>
      </c>
      <c r="K15456" t="s">
        <v>126</v>
      </c>
    </row>
    <row r="15457" spans="1:11" x14ac:dyDescent="0.2">
      <c r="A15457" t="s">
        <v>60264</v>
      </c>
      <c r="B15457" t="s">
        <v>60264</v>
      </c>
      <c r="C15457" t="s">
        <v>60265</v>
      </c>
      <c r="D15457" t="s">
        <v>52163</v>
      </c>
      <c r="E15457" t="s">
        <v>60266</v>
      </c>
      <c r="I15457" t="s">
        <v>126</v>
      </c>
      <c r="J15457" t="s">
        <v>126</v>
      </c>
      <c r="K15457" t="s">
        <v>28220</v>
      </c>
    </row>
    <row r="15458" spans="1:11" x14ac:dyDescent="0.2">
      <c r="A15458" t="s">
        <v>60267</v>
      </c>
      <c r="B15458" t="s">
        <v>60267</v>
      </c>
      <c r="C15458" t="s">
        <v>60268</v>
      </c>
      <c r="D15458" t="s">
        <v>52163</v>
      </c>
      <c r="E15458" t="s">
        <v>60269</v>
      </c>
      <c r="I15458" t="s">
        <v>126</v>
      </c>
      <c r="J15458" t="s">
        <v>126</v>
      </c>
      <c r="K15458" t="s">
        <v>126</v>
      </c>
    </row>
    <row r="15459" spans="1:11" x14ac:dyDescent="0.2">
      <c r="A15459" t="s">
        <v>60270</v>
      </c>
      <c r="B15459" t="s">
        <v>60270</v>
      </c>
      <c r="C15459" t="s">
        <v>60271</v>
      </c>
      <c r="D15459" t="s">
        <v>52163</v>
      </c>
      <c r="E15459" t="s">
        <v>60272</v>
      </c>
      <c r="I15459" t="s">
        <v>126</v>
      </c>
      <c r="J15459" t="s">
        <v>126</v>
      </c>
      <c r="K15459" t="s">
        <v>28220</v>
      </c>
    </row>
    <row r="15460" spans="1:11" x14ac:dyDescent="0.2">
      <c r="A15460" t="s">
        <v>60273</v>
      </c>
      <c r="B15460" t="s">
        <v>60273</v>
      </c>
      <c r="C15460" t="s">
        <v>60274</v>
      </c>
      <c r="D15460" t="s">
        <v>52163</v>
      </c>
      <c r="E15460" t="s">
        <v>60275</v>
      </c>
      <c r="I15460" t="s">
        <v>126</v>
      </c>
      <c r="J15460" t="s">
        <v>126</v>
      </c>
      <c r="K15460" t="s">
        <v>39190</v>
      </c>
    </row>
    <row r="15461" spans="1:11" x14ac:dyDescent="0.2">
      <c r="A15461" t="s">
        <v>60276</v>
      </c>
      <c r="B15461" t="s">
        <v>60276</v>
      </c>
      <c r="C15461" t="s">
        <v>60277</v>
      </c>
      <c r="D15461" t="s">
        <v>52163</v>
      </c>
      <c r="E15461" t="s">
        <v>60278</v>
      </c>
      <c r="I15461" t="s">
        <v>126</v>
      </c>
      <c r="J15461" t="s">
        <v>126</v>
      </c>
      <c r="K15461" t="s">
        <v>18339</v>
      </c>
    </row>
    <row r="15462" spans="1:11" x14ac:dyDescent="0.2">
      <c r="A15462" t="s">
        <v>60279</v>
      </c>
      <c r="B15462" t="s">
        <v>60279</v>
      </c>
      <c r="C15462" t="s">
        <v>60280</v>
      </c>
      <c r="D15462" t="s">
        <v>52163</v>
      </c>
      <c r="E15462" t="s">
        <v>60281</v>
      </c>
      <c r="I15462" t="s">
        <v>126</v>
      </c>
      <c r="J15462" t="s">
        <v>126</v>
      </c>
      <c r="K15462" t="s">
        <v>126</v>
      </c>
    </row>
    <row r="15463" spans="1:11" x14ac:dyDescent="0.2">
      <c r="A15463" t="s">
        <v>60282</v>
      </c>
      <c r="B15463" t="s">
        <v>60282</v>
      </c>
      <c r="C15463" t="s">
        <v>60283</v>
      </c>
      <c r="D15463" t="s">
        <v>52163</v>
      </c>
      <c r="E15463" t="s">
        <v>60284</v>
      </c>
      <c r="I15463" t="s">
        <v>126</v>
      </c>
      <c r="J15463" t="s">
        <v>126</v>
      </c>
      <c r="K15463" t="s">
        <v>126</v>
      </c>
    </row>
    <row r="15464" spans="1:11" x14ac:dyDescent="0.2">
      <c r="A15464" t="s">
        <v>60285</v>
      </c>
      <c r="B15464" t="s">
        <v>60285</v>
      </c>
      <c r="C15464" t="s">
        <v>60286</v>
      </c>
      <c r="D15464" t="s">
        <v>52163</v>
      </c>
      <c r="E15464" t="s">
        <v>60287</v>
      </c>
      <c r="I15464" t="s">
        <v>126</v>
      </c>
      <c r="J15464" t="s">
        <v>126</v>
      </c>
      <c r="K15464" t="s">
        <v>126</v>
      </c>
    </row>
    <row r="15465" spans="1:11" x14ac:dyDescent="0.2">
      <c r="A15465" t="s">
        <v>60288</v>
      </c>
      <c r="B15465" t="s">
        <v>60288</v>
      </c>
      <c r="C15465" t="s">
        <v>60289</v>
      </c>
      <c r="D15465" t="s">
        <v>52163</v>
      </c>
      <c r="E15465" t="s">
        <v>60290</v>
      </c>
      <c r="I15465" t="s">
        <v>126</v>
      </c>
      <c r="J15465" t="s">
        <v>126</v>
      </c>
      <c r="K15465" t="s">
        <v>126</v>
      </c>
    </row>
    <row r="15466" spans="1:11" x14ac:dyDescent="0.2">
      <c r="A15466" t="s">
        <v>60291</v>
      </c>
      <c r="B15466" t="s">
        <v>60291</v>
      </c>
      <c r="C15466" t="s">
        <v>60292</v>
      </c>
      <c r="D15466" t="s">
        <v>52163</v>
      </c>
      <c r="E15466" t="s">
        <v>60293</v>
      </c>
      <c r="I15466" t="s">
        <v>126</v>
      </c>
      <c r="J15466" t="s">
        <v>126</v>
      </c>
      <c r="K15466" t="s">
        <v>126</v>
      </c>
    </row>
    <row r="15467" spans="1:11" x14ac:dyDescent="0.2">
      <c r="A15467" t="s">
        <v>60294</v>
      </c>
      <c r="B15467" t="s">
        <v>60294</v>
      </c>
      <c r="C15467" t="s">
        <v>60295</v>
      </c>
      <c r="D15467" t="s">
        <v>52163</v>
      </c>
      <c r="E15467" t="s">
        <v>60296</v>
      </c>
      <c r="I15467" t="s">
        <v>126</v>
      </c>
      <c r="J15467" t="s">
        <v>126</v>
      </c>
      <c r="K15467" t="s">
        <v>126</v>
      </c>
    </row>
    <row r="15468" spans="1:11" x14ac:dyDescent="0.2">
      <c r="A15468" t="s">
        <v>60297</v>
      </c>
      <c r="B15468" t="s">
        <v>60297</v>
      </c>
      <c r="C15468" t="s">
        <v>60298</v>
      </c>
      <c r="D15468" t="s">
        <v>52163</v>
      </c>
      <c r="E15468" t="s">
        <v>60299</v>
      </c>
      <c r="I15468" t="s">
        <v>126</v>
      </c>
      <c r="J15468" t="s">
        <v>126</v>
      </c>
      <c r="K15468" t="s">
        <v>126</v>
      </c>
    </row>
    <row r="15469" spans="1:11" x14ac:dyDescent="0.2">
      <c r="A15469" t="s">
        <v>60300</v>
      </c>
      <c r="B15469" t="s">
        <v>60300</v>
      </c>
      <c r="C15469" t="s">
        <v>60301</v>
      </c>
      <c r="D15469" t="s">
        <v>52163</v>
      </c>
      <c r="E15469" t="s">
        <v>60302</v>
      </c>
      <c r="I15469" t="s">
        <v>126</v>
      </c>
      <c r="J15469" t="s">
        <v>126</v>
      </c>
      <c r="K15469" t="s">
        <v>126</v>
      </c>
    </row>
    <row r="15470" spans="1:11" x14ac:dyDescent="0.2">
      <c r="A15470" t="s">
        <v>60303</v>
      </c>
      <c r="B15470" t="s">
        <v>60303</v>
      </c>
      <c r="C15470" t="s">
        <v>60304</v>
      </c>
      <c r="D15470" t="s">
        <v>52163</v>
      </c>
      <c r="E15470" t="s">
        <v>60305</v>
      </c>
      <c r="I15470" t="s">
        <v>126</v>
      </c>
      <c r="J15470" t="s">
        <v>126</v>
      </c>
      <c r="K15470" t="s">
        <v>126</v>
      </c>
    </row>
    <row r="15471" spans="1:11" x14ac:dyDescent="0.2">
      <c r="A15471" t="s">
        <v>60306</v>
      </c>
      <c r="B15471" t="s">
        <v>60306</v>
      </c>
      <c r="C15471" t="s">
        <v>60307</v>
      </c>
      <c r="D15471" t="s">
        <v>52163</v>
      </c>
      <c r="E15471" t="s">
        <v>60308</v>
      </c>
      <c r="I15471" t="s">
        <v>126</v>
      </c>
      <c r="J15471" t="s">
        <v>126</v>
      </c>
      <c r="K15471" t="s">
        <v>126</v>
      </c>
    </row>
    <row r="15472" spans="1:11" x14ac:dyDescent="0.2">
      <c r="A15472" t="s">
        <v>60309</v>
      </c>
      <c r="B15472" t="s">
        <v>60309</v>
      </c>
      <c r="C15472" t="s">
        <v>60310</v>
      </c>
      <c r="D15472" t="s">
        <v>52163</v>
      </c>
      <c r="E15472" t="s">
        <v>60311</v>
      </c>
      <c r="I15472" t="s">
        <v>126</v>
      </c>
      <c r="J15472" t="s">
        <v>126</v>
      </c>
      <c r="K15472" t="s">
        <v>126</v>
      </c>
    </row>
    <row r="15473" spans="1:11" x14ac:dyDescent="0.2">
      <c r="A15473" t="s">
        <v>60312</v>
      </c>
      <c r="B15473" t="s">
        <v>60312</v>
      </c>
      <c r="C15473" t="s">
        <v>60313</v>
      </c>
      <c r="D15473" t="s">
        <v>52163</v>
      </c>
      <c r="E15473" t="s">
        <v>60314</v>
      </c>
      <c r="I15473" t="s">
        <v>126</v>
      </c>
      <c r="J15473" t="s">
        <v>126</v>
      </c>
      <c r="K15473" t="s">
        <v>126</v>
      </c>
    </row>
    <row r="15474" spans="1:11" x14ac:dyDescent="0.2">
      <c r="A15474" t="s">
        <v>60315</v>
      </c>
      <c r="B15474" t="s">
        <v>60315</v>
      </c>
      <c r="C15474" t="s">
        <v>60316</v>
      </c>
      <c r="D15474" t="s">
        <v>52163</v>
      </c>
      <c r="E15474" t="s">
        <v>60317</v>
      </c>
      <c r="I15474" t="s">
        <v>126</v>
      </c>
      <c r="J15474" t="s">
        <v>126</v>
      </c>
      <c r="K15474" t="s">
        <v>126</v>
      </c>
    </row>
    <row r="15475" spans="1:11" x14ac:dyDescent="0.2">
      <c r="A15475" t="s">
        <v>60318</v>
      </c>
      <c r="B15475" t="s">
        <v>60318</v>
      </c>
      <c r="C15475" t="s">
        <v>60319</v>
      </c>
      <c r="D15475" t="s">
        <v>52163</v>
      </c>
      <c r="E15475" t="s">
        <v>60320</v>
      </c>
      <c r="I15475" t="s">
        <v>126</v>
      </c>
      <c r="J15475" t="s">
        <v>126</v>
      </c>
      <c r="K15475" t="s">
        <v>126</v>
      </c>
    </row>
    <row r="15476" spans="1:11" x14ac:dyDescent="0.2">
      <c r="A15476" t="s">
        <v>60321</v>
      </c>
      <c r="B15476" t="s">
        <v>60321</v>
      </c>
      <c r="C15476" t="s">
        <v>60322</v>
      </c>
      <c r="D15476" t="s">
        <v>52163</v>
      </c>
      <c r="E15476" t="s">
        <v>60323</v>
      </c>
      <c r="I15476" t="s">
        <v>126</v>
      </c>
      <c r="J15476" t="s">
        <v>126</v>
      </c>
      <c r="K15476" t="s">
        <v>126</v>
      </c>
    </row>
    <row r="15477" spans="1:11" x14ac:dyDescent="0.2">
      <c r="A15477" t="s">
        <v>60324</v>
      </c>
      <c r="B15477" t="s">
        <v>60324</v>
      </c>
      <c r="C15477" t="s">
        <v>60325</v>
      </c>
      <c r="D15477" t="s">
        <v>52163</v>
      </c>
      <c r="E15477" t="s">
        <v>60326</v>
      </c>
      <c r="I15477" t="s">
        <v>126</v>
      </c>
      <c r="J15477" t="s">
        <v>126</v>
      </c>
      <c r="K15477" t="s">
        <v>126</v>
      </c>
    </row>
    <row r="15478" spans="1:11" x14ac:dyDescent="0.2">
      <c r="A15478" t="s">
        <v>60327</v>
      </c>
      <c r="B15478" t="s">
        <v>60327</v>
      </c>
      <c r="C15478" t="s">
        <v>60328</v>
      </c>
      <c r="D15478" t="s">
        <v>52163</v>
      </c>
      <c r="E15478" t="s">
        <v>60329</v>
      </c>
      <c r="I15478" t="s">
        <v>126</v>
      </c>
      <c r="J15478" t="s">
        <v>126</v>
      </c>
      <c r="K15478" t="s">
        <v>126</v>
      </c>
    </row>
    <row r="15479" spans="1:11" x14ac:dyDescent="0.2">
      <c r="A15479" t="s">
        <v>60330</v>
      </c>
      <c r="B15479" t="s">
        <v>60330</v>
      </c>
      <c r="C15479" t="s">
        <v>60331</v>
      </c>
      <c r="D15479" t="s">
        <v>52163</v>
      </c>
      <c r="E15479" t="s">
        <v>60332</v>
      </c>
      <c r="I15479" t="s">
        <v>126</v>
      </c>
      <c r="J15479" t="s">
        <v>126</v>
      </c>
      <c r="K15479" t="s">
        <v>126</v>
      </c>
    </row>
    <row r="15480" spans="1:11" x14ac:dyDescent="0.2">
      <c r="A15480" t="s">
        <v>60333</v>
      </c>
      <c r="B15480" t="s">
        <v>60333</v>
      </c>
      <c r="C15480" t="s">
        <v>60334</v>
      </c>
      <c r="D15480" t="s">
        <v>52163</v>
      </c>
      <c r="E15480" t="s">
        <v>60335</v>
      </c>
      <c r="I15480" t="s">
        <v>126</v>
      </c>
      <c r="J15480" t="s">
        <v>126</v>
      </c>
      <c r="K15480" t="s">
        <v>126</v>
      </c>
    </row>
    <row r="15481" spans="1:11" x14ac:dyDescent="0.2">
      <c r="A15481" t="s">
        <v>60336</v>
      </c>
      <c r="B15481" t="s">
        <v>60336</v>
      </c>
      <c r="C15481" t="s">
        <v>60337</v>
      </c>
      <c r="D15481" t="s">
        <v>52163</v>
      </c>
      <c r="E15481" t="s">
        <v>60338</v>
      </c>
      <c r="I15481" t="s">
        <v>126</v>
      </c>
      <c r="J15481" t="s">
        <v>126</v>
      </c>
      <c r="K15481" t="s">
        <v>126</v>
      </c>
    </row>
    <row r="15482" spans="1:11" x14ac:dyDescent="0.2">
      <c r="A15482" t="s">
        <v>60339</v>
      </c>
      <c r="B15482" t="s">
        <v>60339</v>
      </c>
      <c r="C15482" t="s">
        <v>60340</v>
      </c>
      <c r="D15482" t="s">
        <v>52163</v>
      </c>
      <c r="E15482" t="s">
        <v>60341</v>
      </c>
      <c r="I15482" t="s">
        <v>126</v>
      </c>
      <c r="J15482" t="s">
        <v>126</v>
      </c>
      <c r="K15482" t="s">
        <v>126</v>
      </c>
    </row>
    <row r="15483" spans="1:11" x14ac:dyDescent="0.2">
      <c r="A15483" t="s">
        <v>60342</v>
      </c>
      <c r="B15483" t="s">
        <v>60342</v>
      </c>
      <c r="C15483" t="s">
        <v>60343</v>
      </c>
      <c r="D15483" t="s">
        <v>52163</v>
      </c>
      <c r="E15483" t="s">
        <v>60344</v>
      </c>
      <c r="I15483" t="s">
        <v>126</v>
      </c>
      <c r="J15483" t="s">
        <v>126</v>
      </c>
      <c r="K15483" t="s">
        <v>126</v>
      </c>
    </row>
    <row r="15484" spans="1:11" x14ac:dyDescent="0.2">
      <c r="A15484" t="s">
        <v>60345</v>
      </c>
      <c r="B15484" t="s">
        <v>60345</v>
      </c>
      <c r="C15484" t="s">
        <v>60346</v>
      </c>
      <c r="D15484" t="s">
        <v>52163</v>
      </c>
      <c r="E15484" t="s">
        <v>60347</v>
      </c>
      <c r="I15484" t="s">
        <v>126</v>
      </c>
      <c r="J15484" t="s">
        <v>126</v>
      </c>
      <c r="K15484" t="s">
        <v>126</v>
      </c>
    </row>
    <row r="15485" spans="1:11" x14ac:dyDescent="0.2">
      <c r="A15485" t="s">
        <v>60348</v>
      </c>
      <c r="B15485" t="s">
        <v>60348</v>
      </c>
      <c r="C15485" t="s">
        <v>60349</v>
      </c>
      <c r="D15485" t="s">
        <v>52163</v>
      </c>
      <c r="E15485" t="s">
        <v>60350</v>
      </c>
      <c r="I15485" t="s">
        <v>126</v>
      </c>
      <c r="J15485" t="s">
        <v>126</v>
      </c>
      <c r="K15485" t="s">
        <v>126</v>
      </c>
    </row>
    <row r="15486" spans="1:11" x14ac:dyDescent="0.2">
      <c r="A15486" t="s">
        <v>60351</v>
      </c>
      <c r="B15486" t="s">
        <v>60351</v>
      </c>
      <c r="C15486" t="s">
        <v>60352</v>
      </c>
      <c r="D15486" t="s">
        <v>52163</v>
      </c>
      <c r="E15486" t="s">
        <v>60353</v>
      </c>
      <c r="I15486" t="s">
        <v>126</v>
      </c>
      <c r="J15486" t="s">
        <v>126</v>
      </c>
      <c r="K15486" t="s">
        <v>126</v>
      </c>
    </row>
    <row r="15487" spans="1:11" x14ac:dyDescent="0.2">
      <c r="A15487" t="s">
        <v>60354</v>
      </c>
      <c r="B15487" t="s">
        <v>60354</v>
      </c>
      <c r="C15487" t="s">
        <v>60355</v>
      </c>
      <c r="D15487" t="s">
        <v>52163</v>
      </c>
      <c r="E15487" t="s">
        <v>60356</v>
      </c>
      <c r="I15487" t="s">
        <v>126</v>
      </c>
      <c r="J15487" t="s">
        <v>126</v>
      </c>
      <c r="K15487" t="s">
        <v>126</v>
      </c>
    </row>
    <row r="15488" spans="1:11" x14ac:dyDescent="0.2">
      <c r="A15488" t="s">
        <v>60357</v>
      </c>
      <c r="B15488" t="s">
        <v>60357</v>
      </c>
      <c r="C15488" t="s">
        <v>60358</v>
      </c>
      <c r="D15488" t="s">
        <v>52163</v>
      </c>
      <c r="E15488" t="s">
        <v>60359</v>
      </c>
      <c r="I15488" t="s">
        <v>126</v>
      </c>
      <c r="J15488" t="s">
        <v>126</v>
      </c>
      <c r="K15488" t="s">
        <v>126</v>
      </c>
    </row>
    <row r="15489" spans="1:11" x14ac:dyDescent="0.2">
      <c r="A15489" t="s">
        <v>60360</v>
      </c>
      <c r="B15489" t="s">
        <v>60360</v>
      </c>
      <c r="C15489" t="s">
        <v>60361</v>
      </c>
      <c r="D15489" t="s">
        <v>52163</v>
      </c>
      <c r="E15489" t="s">
        <v>60362</v>
      </c>
      <c r="I15489" t="s">
        <v>126</v>
      </c>
      <c r="J15489" t="s">
        <v>126</v>
      </c>
      <c r="K15489" t="s">
        <v>126</v>
      </c>
    </row>
    <row r="15490" spans="1:11" x14ac:dyDescent="0.2">
      <c r="A15490" t="s">
        <v>60363</v>
      </c>
      <c r="B15490" t="s">
        <v>60363</v>
      </c>
      <c r="C15490" t="s">
        <v>60364</v>
      </c>
      <c r="D15490" t="s">
        <v>52163</v>
      </c>
      <c r="E15490" t="s">
        <v>60365</v>
      </c>
      <c r="I15490" t="s">
        <v>126</v>
      </c>
      <c r="J15490" t="s">
        <v>126</v>
      </c>
      <c r="K15490" t="s">
        <v>126</v>
      </c>
    </row>
    <row r="15491" spans="1:11" x14ac:dyDescent="0.2">
      <c r="A15491" t="s">
        <v>60366</v>
      </c>
      <c r="B15491" t="s">
        <v>60366</v>
      </c>
      <c r="C15491" t="s">
        <v>60367</v>
      </c>
      <c r="D15491" t="s">
        <v>52163</v>
      </c>
      <c r="E15491" t="s">
        <v>60368</v>
      </c>
      <c r="I15491" t="s">
        <v>126</v>
      </c>
      <c r="J15491" t="s">
        <v>126</v>
      </c>
      <c r="K15491" t="s">
        <v>126</v>
      </c>
    </row>
    <row r="15492" spans="1:11" x14ac:dyDescent="0.2">
      <c r="A15492" t="s">
        <v>18320</v>
      </c>
      <c r="B15492" t="s">
        <v>18320</v>
      </c>
      <c r="C15492" t="s">
        <v>60369</v>
      </c>
      <c r="D15492" t="s">
        <v>52163</v>
      </c>
      <c r="E15492" t="s">
        <v>60370</v>
      </c>
      <c r="I15492" t="s">
        <v>18316</v>
      </c>
      <c r="J15492" t="s">
        <v>126</v>
      </c>
      <c r="K15492" t="s">
        <v>126</v>
      </c>
    </row>
    <row r="15493" spans="1:11" x14ac:dyDescent="0.2">
      <c r="A15493" t="s">
        <v>60371</v>
      </c>
      <c r="B15493" t="s">
        <v>60371</v>
      </c>
      <c r="C15493" t="s">
        <v>60372</v>
      </c>
      <c r="D15493" t="s">
        <v>52163</v>
      </c>
      <c r="E15493" t="s">
        <v>60373</v>
      </c>
      <c r="I15493" t="s">
        <v>126</v>
      </c>
      <c r="J15493" t="s">
        <v>126</v>
      </c>
      <c r="K15493" t="s">
        <v>126</v>
      </c>
    </row>
    <row r="15494" spans="1:11" x14ac:dyDescent="0.2">
      <c r="A15494" t="s">
        <v>60374</v>
      </c>
      <c r="B15494" t="s">
        <v>60374</v>
      </c>
      <c r="C15494" t="s">
        <v>60375</v>
      </c>
      <c r="D15494" t="s">
        <v>52163</v>
      </c>
      <c r="E15494" t="s">
        <v>60376</v>
      </c>
      <c r="I15494" t="s">
        <v>126</v>
      </c>
      <c r="J15494" t="s">
        <v>126</v>
      </c>
      <c r="K15494" t="s">
        <v>126</v>
      </c>
    </row>
    <row r="15495" spans="1:11" x14ac:dyDescent="0.2">
      <c r="A15495" t="s">
        <v>60377</v>
      </c>
      <c r="B15495" t="s">
        <v>60377</v>
      </c>
      <c r="C15495" t="s">
        <v>60378</v>
      </c>
      <c r="D15495" t="s">
        <v>52163</v>
      </c>
      <c r="E15495" t="s">
        <v>60379</v>
      </c>
      <c r="I15495" t="s">
        <v>126</v>
      </c>
      <c r="J15495" t="s">
        <v>126</v>
      </c>
      <c r="K15495" t="s">
        <v>126</v>
      </c>
    </row>
    <row r="15496" spans="1:11" x14ac:dyDescent="0.2">
      <c r="A15496" t="s">
        <v>60380</v>
      </c>
      <c r="B15496" t="s">
        <v>60380</v>
      </c>
      <c r="C15496" t="s">
        <v>60381</v>
      </c>
      <c r="D15496" t="s">
        <v>52163</v>
      </c>
      <c r="E15496" t="s">
        <v>60382</v>
      </c>
      <c r="I15496" t="s">
        <v>126</v>
      </c>
      <c r="J15496" t="s">
        <v>126</v>
      </c>
      <c r="K15496" t="s">
        <v>41758</v>
      </c>
    </row>
    <row r="15497" spans="1:11" x14ac:dyDescent="0.2">
      <c r="A15497" t="s">
        <v>60383</v>
      </c>
      <c r="B15497" t="s">
        <v>60383</v>
      </c>
      <c r="C15497" t="s">
        <v>60384</v>
      </c>
      <c r="D15497" t="s">
        <v>52163</v>
      </c>
      <c r="E15497" t="s">
        <v>60385</v>
      </c>
      <c r="I15497" t="s">
        <v>126</v>
      </c>
      <c r="J15497" t="s">
        <v>126</v>
      </c>
      <c r="K15497" t="s">
        <v>126</v>
      </c>
    </row>
    <row r="15498" spans="1:11" x14ac:dyDescent="0.2">
      <c r="A15498" t="s">
        <v>60386</v>
      </c>
      <c r="B15498" t="s">
        <v>60386</v>
      </c>
      <c r="C15498" t="s">
        <v>60387</v>
      </c>
      <c r="D15498" t="s">
        <v>52163</v>
      </c>
      <c r="E15498" t="s">
        <v>60388</v>
      </c>
      <c r="I15498" t="s">
        <v>126</v>
      </c>
      <c r="J15498" t="s">
        <v>126</v>
      </c>
      <c r="K15498" t="s">
        <v>126</v>
      </c>
    </row>
    <row r="15499" spans="1:11" x14ac:dyDescent="0.2">
      <c r="A15499" t="s">
        <v>60389</v>
      </c>
      <c r="B15499" t="s">
        <v>60389</v>
      </c>
      <c r="C15499" t="s">
        <v>60390</v>
      </c>
      <c r="D15499" t="s">
        <v>52163</v>
      </c>
      <c r="E15499" t="s">
        <v>60391</v>
      </c>
      <c r="I15499" t="s">
        <v>126</v>
      </c>
      <c r="J15499" t="s">
        <v>126</v>
      </c>
      <c r="K15499" t="s">
        <v>126</v>
      </c>
    </row>
    <row r="15500" spans="1:11" x14ac:dyDescent="0.2">
      <c r="A15500" t="s">
        <v>60392</v>
      </c>
      <c r="B15500" t="s">
        <v>60392</v>
      </c>
      <c r="C15500" t="s">
        <v>60393</v>
      </c>
      <c r="D15500" t="s">
        <v>52163</v>
      </c>
      <c r="E15500" t="s">
        <v>60394</v>
      </c>
      <c r="I15500" t="s">
        <v>126</v>
      </c>
      <c r="J15500" t="s">
        <v>126</v>
      </c>
      <c r="K15500" t="s">
        <v>38637</v>
      </c>
    </row>
    <row r="15501" spans="1:11" x14ac:dyDescent="0.2">
      <c r="A15501" t="s">
        <v>60395</v>
      </c>
      <c r="B15501" t="s">
        <v>60395</v>
      </c>
      <c r="C15501" t="s">
        <v>60396</v>
      </c>
      <c r="D15501" t="s">
        <v>52163</v>
      </c>
      <c r="E15501" t="s">
        <v>60397</v>
      </c>
      <c r="I15501" t="s">
        <v>126</v>
      </c>
      <c r="J15501" t="s">
        <v>126</v>
      </c>
      <c r="K15501" t="s">
        <v>126</v>
      </c>
    </row>
    <row r="15502" spans="1:11" x14ac:dyDescent="0.2">
      <c r="A15502" t="s">
        <v>60398</v>
      </c>
      <c r="B15502" t="s">
        <v>60398</v>
      </c>
      <c r="C15502" t="s">
        <v>60399</v>
      </c>
      <c r="D15502" t="s">
        <v>52163</v>
      </c>
      <c r="E15502" t="s">
        <v>60400</v>
      </c>
      <c r="I15502" t="s">
        <v>126</v>
      </c>
      <c r="J15502" t="s">
        <v>126</v>
      </c>
      <c r="K15502" t="s">
        <v>126</v>
      </c>
    </row>
    <row r="15503" spans="1:11" x14ac:dyDescent="0.2">
      <c r="A15503" t="s">
        <v>60401</v>
      </c>
      <c r="B15503" t="s">
        <v>60401</v>
      </c>
      <c r="C15503" t="s">
        <v>60402</v>
      </c>
      <c r="D15503" t="s">
        <v>52163</v>
      </c>
      <c r="E15503" t="s">
        <v>60403</v>
      </c>
      <c r="I15503" t="s">
        <v>126</v>
      </c>
      <c r="J15503" t="s">
        <v>126</v>
      </c>
      <c r="K15503" t="s">
        <v>126</v>
      </c>
    </row>
    <row r="15504" spans="1:11" x14ac:dyDescent="0.2">
      <c r="A15504" t="s">
        <v>60404</v>
      </c>
      <c r="B15504" t="s">
        <v>60404</v>
      </c>
      <c r="C15504" t="s">
        <v>60405</v>
      </c>
      <c r="D15504" t="s">
        <v>52163</v>
      </c>
      <c r="E15504" t="s">
        <v>60406</v>
      </c>
      <c r="I15504" t="s">
        <v>126</v>
      </c>
      <c r="J15504" t="s">
        <v>126</v>
      </c>
      <c r="K15504" t="s">
        <v>126</v>
      </c>
    </row>
    <row r="15505" spans="1:11" x14ac:dyDescent="0.2">
      <c r="A15505" t="s">
        <v>60407</v>
      </c>
      <c r="B15505" t="s">
        <v>60407</v>
      </c>
      <c r="C15505" t="s">
        <v>60408</v>
      </c>
      <c r="D15505" t="s">
        <v>52163</v>
      </c>
      <c r="E15505" t="s">
        <v>60409</v>
      </c>
      <c r="I15505" t="s">
        <v>126</v>
      </c>
      <c r="J15505" t="s">
        <v>126</v>
      </c>
      <c r="K15505" t="s">
        <v>39190</v>
      </c>
    </row>
    <row r="15506" spans="1:11" x14ac:dyDescent="0.2">
      <c r="A15506" t="s">
        <v>60410</v>
      </c>
      <c r="B15506" t="s">
        <v>60410</v>
      </c>
      <c r="C15506" t="s">
        <v>60411</v>
      </c>
      <c r="D15506" t="s">
        <v>52163</v>
      </c>
      <c r="E15506" t="s">
        <v>60412</v>
      </c>
      <c r="I15506" t="s">
        <v>126</v>
      </c>
      <c r="J15506" t="s">
        <v>126</v>
      </c>
      <c r="K15506" t="s">
        <v>126</v>
      </c>
    </row>
    <row r="15507" spans="1:11" x14ac:dyDescent="0.2">
      <c r="A15507" t="s">
        <v>60413</v>
      </c>
      <c r="B15507" t="s">
        <v>60413</v>
      </c>
      <c r="C15507" t="s">
        <v>60414</v>
      </c>
      <c r="D15507" t="s">
        <v>52163</v>
      </c>
      <c r="E15507" t="s">
        <v>60415</v>
      </c>
      <c r="I15507" t="s">
        <v>126</v>
      </c>
      <c r="J15507" t="s">
        <v>126</v>
      </c>
      <c r="K15507" t="s">
        <v>126</v>
      </c>
    </row>
    <row r="15508" spans="1:11" x14ac:dyDescent="0.2">
      <c r="A15508" t="s">
        <v>60416</v>
      </c>
      <c r="B15508" t="s">
        <v>60416</v>
      </c>
      <c r="C15508" t="s">
        <v>60417</v>
      </c>
      <c r="D15508" t="s">
        <v>52163</v>
      </c>
      <c r="E15508" t="s">
        <v>60418</v>
      </c>
      <c r="I15508" t="s">
        <v>126</v>
      </c>
      <c r="J15508" t="s">
        <v>126</v>
      </c>
      <c r="K15508" t="s">
        <v>126</v>
      </c>
    </row>
    <row r="15509" spans="1:11" x14ac:dyDescent="0.2">
      <c r="A15509" t="s">
        <v>60419</v>
      </c>
      <c r="B15509" t="s">
        <v>60419</v>
      </c>
      <c r="C15509" t="s">
        <v>60420</v>
      </c>
      <c r="D15509" t="s">
        <v>52163</v>
      </c>
      <c r="E15509" t="s">
        <v>60421</v>
      </c>
      <c r="I15509" t="s">
        <v>126</v>
      </c>
      <c r="J15509" t="s">
        <v>126</v>
      </c>
      <c r="K15509" t="s">
        <v>126</v>
      </c>
    </row>
    <row r="15510" spans="1:11" x14ac:dyDescent="0.2">
      <c r="A15510" t="s">
        <v>60422</v>
      </c>
      <c r="B15510" t="s">
        <v>60422</v>
      </c>
      <c r="C15510" t="s">
        <v>60423</v>
      </c>
      <c r="D15510" t="s">
        <v>52163</v>
      </c>
      <c r="E15510" t="s">
        <v>60424</v>
      </c>
      <c r="I15510" t="s">
        <v>126</v>
      </c>
      <c r="J15510" t="s">
        <v>126</v>
      </c>
      <c r="K15510" t="s">
        <v>126</v>
      </c>
    </row>
    <row r="15511" spans="1:11" x14ac:dyDescent="0.2">
      <c r="A15511" t="s">
        <v>60425</v>
      </c>
      <c r="B15511" t="s">
        <v>60425</v>
      </c>
      <c r="C15511" t="s">
        <v>60426</v>
      </c>
      <c r="D15511" t="s">
        <v>52163</v>
      </c>
      <c r="E15511" t="s">
        <v>60427</v>
      </c>
      <c r="I15511" t="s">
        <v>126</v>
      </c>
      <c r="J15511" t="s">
        <v>126</v>
      </c>
      <c r="K15511" t="s">
        <v>126</v>
      </c>
    </row>
    <row r="15512" spans="1:11" x14ac:dyDescent="0.2">
      <c r="A15512" t="s">
        <v>60428</v>
      </c>
      <c r="B15512" t="s">
        <v>60428</v>
      </c>
      <c r="C15512" t="s">
        <v>60429</v>
      </c>
      <c r="D15512" t="s">
        <v>52163</v>
      </c>
      <c r="E15512" t="s">
        <v>60430</v>
      </c>
      <c r="I15512" t="s">
        <v>126</v>
      </c>
      <c r="J15512" t="s">
        <v>126</v>
      </c>
      <c r="K15512" t="s">
        <v>126</v>
      </c>
    </row>
    <row r="15513" spans="1:11" x14ac:dyDescent="0.2">
      <c r="A15513" t="s">
        <v>60431</v>
      </c>
      <c r="B15513" t="s">
        <v>60431</v>
      </c>
      <c r="C15513" t="s">
        <v>60432</v>
      </c>
      <c r="D15513" t="s">
        <v>52163</v>
      </c>
      <c r="E15513" t="s">
        <v>60433</v>
      </c>
      <c r="I15513" t="s">
        <v>126</v>
      </c>
      <c r="J15513" t="s">
        <v>126</v>
      </c>
      <c r="K15513" t="s">
        <v>18225</v>
      </c>
    </row>
    <row r="15514" spans="1:11" x14ac:dyDescent="0.2">
      <c r="A15514" t="s">
        <v>60434</v>
      </c>
      <c r="B15514" t="s">
        <v>60434</v>
      </c>
      <c r="C15514" t="s">
        <v>60435</v>
      </c>
      <c r="D15514" t="s">
        <v>52163</v>
      </c>
      <c r="E15514" t="s">
        <v>60436</v>
      </c>
      <c r="I15514" t="s">
        <v>126</v>
      </c>
      <c r="J15514" t="s">
        <v>126</v>
      </c>
      <c r="K15514" t="s">
        <v>18225</v>
      </c>
    </row>
    <row r="15515" spans="1:11" x14ac:dyDescent="0.2">
      <c r="A15515" t="s">
        <v>60437</v>
      </c>
      <c r="B15515" t="s">
        <v>60437</v>
      </c>
      <c r="C15515" t="s">
        <v>60438</v>
      </c>
      <c r="D15515" t="s">
        <v>52163</v>
      </c>
      <c r="E15515" t="s">
        <v>60439</v>
      </c>
      <c r="I15515" t="s">
        <v>126</v>
      </c>
      <c r="J15515" t="s">
        <v>126</v>
      </c>
      <c r="K15515" t="s">
        <v>126</v>
      </c>
    </row>
    <row r="15516" spans="1:11" x14ac:dyDescent="0.2">
      <c r="A15516" t="s">
        <v>60440</v>
      </c>
      <c r="B15516" t="s">
        <v>60440</v>
      </c>
      <c r="C15516" t="s">
        <v>60441</v>
      </c>
      <c r="D15516" t="s">
        <v>52163</v>
      </c>
      <c r="E15516" t="s">
        <v>60442</v>
      </c>
      <c r="I15516" t="s">
        <v>126</v>
      </c>
      <c r="J15516" t="s">
        <v>126</v>
      </c>
      <c r="K15516" t="s">
        <v>126</v>
      </c>
    </row>
    <row r="15517" spans="1:11" x14ac:dyDescent="0.2">
      <c r="A15517" t="s">
        <v>60443</v>
      </c>
      <c r="B15517" t="s">
        <v>60443</v>
      </c>
      <c r="C15517" t="s">
        <v>60444</v>
      </c>
      <c r="D15517" t="s">
        <v>52163</v>
      </c>
      <c r="E15517" t="s">
        <v>60445</v>
      </c>
      <c r="I15517" t="s">
        <v>126</v>
      </c>
      <c r="J15517" t="s">
        <v>126</v>
      </c>
      <c r="K15517" t="s">
        <v>38637</v>
      </c>
    </row>
    <row r="15518" spans="1:11" x14ac:dyDescent="0.2">
      <c r="A15518" t="s">
        <v>60446</v>
      </c>
      <c r="B15518" t="s">
        <v>60446</v>
      </c>
      <c r="C15518" t="s">
        <v>60447</v>
      </c>
      <c r="D15518" t="s">
        <v>52163</v>
      </c>
      <c r="E15518" t="s">
        <v>60448</v>
      </c>
      <c r="I15518" t="s">
        <v>126</v>
      </c>
      <c r="J15518" t="s">
        <v>126</v>
      </c>
      <c r="K15518" t="s">
        <v>126</v>
      </c>
    </row>
    <row r="15519" spans="1:11" x14ac:dyDescent="0.2">
      <c r="A15519" t="s">
        <v>60449</v>
      </c>
      <c r="B15519" t="s">
        <v>60449</v>
      </c>
      <c r="C15519" t="s">
        <v>60450</v>
      </c>
      <c r="D15519" t="s">
        <v>52163</v>
      </c>
      <c r="E15519" t="s">
        <v>60451</v>
      </c>
      <c r="I15519" t="s">
        <v>126</v>
      </c>
      <c r="J15519" t="s">
        <v>126</v>
      </c>
      <c r="K15519" t="s">
        <v>126</v>
      </c>
    </row>
    <row r="15520" spans="1:11" x14ac:dyDescent="0.2">
      <c r="A15520" t="s">
        <v>41052</v>
      </c>
      <c r="B15520" t="s">
        <v>41052</v>
      </c>
      <c r="C15520" t="s">
        <v>60452</v>
      </c>
      <c r="D15520" t="s">
        <v>52163</v>
      </c>
      <c r="E15520" t="s">
        <v>60453</v>
      </c>
      <c r="I15520" t="s">
        <v>126</v>
      </c>
      <c r="J15520" t="s">
        <v>60454</v>
      </c>
      <c r="K15520" t="s">
        <v>126</v>
      </c>
    </row>
    <row r="15521" spans="1:11" x14ac:dyDescent="0.2">
      <c r="A15521" t="s">
        <v>38579</v>
      </c>
      <c r="B15521" t="s">
        <v>38579</v>
      </c>
      <c r="C15521" t="s">
        <v>60455</v>
      </c>
      <c r="D15521" t="s">
        <v>52163</v>
      </c>
      <c r="E15521" t="s">
        <v>60456</v>
      </c>
      <c r="I15521" t="s">
        <v>126</v>
      </c>
      <c r="J15521" t="s">
        <v>60457</v>
      </c>
      <c r="K15521" t="s">
        <v>126</v>
      </c>
    </row>
    <row r="15522" spans="1:11" x14ac:dyDescent="0.2">
      <c r="A15522" t="s">
        <v>60458</v>
      </c>
      <c r="B15522" t="s">
        <v>60458</v>
      </c>
      <c r="C15522" t="s">
        <v>60459</v>
      </c>
      <c r="D15522" t="s">
        <v>52163</v>
      </c>
      <c r="E15522" t="s">
        <v>60460</v>
      </c>
      <c r="I15522" t="s">
        <v>126</v>
      </c>
      <c r="J15522" t="s">
        <v>126</v>
      </c>
      <c r="K15522" t="s">
        <v>126</v>
      </c>
    </row>
    <row r="15523" spans="1:11" x14ac:dyDescent="0.2">
      <c r="A15523" t="s">
        <v>60461</v>
      </c>
      <c r="B15523" t="s">
        <v>60461</v>
      </c>
      <c r="C15523" t="s">
        <v>60462</v>
      </c>
      <c r="D15523" t="s">
        <v>52163</v>
      </c>
      <c r="E15523" t="s">
        <v>60463</v>
      </c>
      <c r="I15523" t="s">
        <v>126</v>
      </c>
      <c r="J15523" t="s">
        <v>126</v>
      </c>
      <c r="K15523" t="s">
        <v>126</v>
      </c>
    </row>
    <row r="15524" spans="1:11" x14ac:dyDescent="0.2">
      <c r="A15524" t="s">
        <v>60464</v>
      </c>
      <c r="B15524" t="s">
        <v>60464</v>
      </c>
      <c r="C15524" t="s">
        <v>60465</v>
      </c>
      <c r="D15524" t="s">
        <v>52163</v>
      </c>
      <c r="E15524" t="s">
        <v>60466</v>
      </c>
      <c r="I15524" t="s">
        <v>126</v>
      </c>
      <c r="J15524" t="s">
        <v>126</v>
      </c>
      <c r="K15524" t="s">
        <v>126</v>
      </c>
    </row>
    <row r="15525" spans="1:11" x14ac:dyDescent="0.2">
      <c r="A15525" t="s">
        <v>60467</v>
      </c>
      <c r="B15525" t="s">
        <v>60467</v>
      </c>
      <c r="C15525" t="s">
        <v>60468</v>
      </c>
      <c r="D15525" t="s">
        <v>52163</v>
      </c>
      <c r="E15525" t="s">
        <v>60469</v>
      </c>
      <c r="I15525" t="s">
        <v>126</v>
      </c>
      <c r="J15525" t="s">
        <v>126</v>
      </c>
      <c r="K15525" t="s">
        <v>126</v>
      </c>
    </row>
    <row r="15526" spans="1:11" x14ac:dyDescent="0.2">
      <c r="A15526" t="s">
        <v>60470</v>
      </c>
      <c r="B15526" t="s">
        <v>60470</v>
      </c>
      <c r="C15526" t="s">
        <v>60471</v>
      </c>
      <c r="D15526" t="s">
        <v>52163</v>
      </c>
      <c r="E15526" t="s">
        <v>60472</v>
      </c>
      <c r="I15526" t="s">
        <v>126</v>
      </c>
      <c r="J15526" t="s">
        <v>126</v>
      </c>
      <c r="K15526" t="s">
        <v>126</v>
      </c>
    </row>
    <row r="15527" spans="1:11" x14ac:dyDescent="0.2">
      <c r="A15527" t="s">
        <v>60473</v>
      </c>
      <c r="B15527" t="s">
        <v>60473</v>
      </c>
      <c r="C15527" t="s">
        <v>60474</v>
      </c>
      <c r="D15527" t="s">
        <v>52163</v>
      </c>
      <c r="E15527" t="s">
        <v>60475</v>
      </c>
      <c r="I15527" t="s">
        <v>126</v>
      </c>
      <c r="J15527" t="s">
        <v>126</v>
      </c>
      <c r="K15527" t="s">
        <v>126</v>
      </c>
    </row>
    <row r="15528" spans="1:11" x14ac:dyDescent="0.2">
      <c r="A15528" t="s">
        <v>60476</v>
      </c>
      <c r="B15528" t="s">
        <v>60476</v>
      </c>
      <c r="C15528" t="s">
        <v>60477</v>
      </c>
      <c r="D15528" t="s">
        <v>52163</v>
      </c>
      <c r="E15528" t="s">
        <v>60478</v>
      </c>
      <c r="I15528" t="s">
        <v>126</v>
      </c>
      <c r="J15528" t="s">
        <v>126</v>
      </c>
      <c r="K15528" t="s">
        <v>126</v>
      </c>
    </row>
    <row r="15529" spans="1:11" x14ac:dyDescent="0.2">
      <c r="A15529" t="s">
        <v>60479</v>
      </c>
      <c r="B15529" t="s">
        <v>60479</v>
      </c>
      <c r="C15529" t="s">
        <v>60480</v>
      </c>
      <c r="D15529" t="s">
        <v>52163</v>
      </c>
      <c r="E15529" t="s">
        <v>60481</v>
      </c>
      <c r="I15529" t="s">
        <v>126</v>
      </c>
      <c r="J15529" t="s">
        <v>126</v>
      </c>
      <c r="K15529" t="s">
        <v>126</v>
      </c>
    </row>
    <row r="15530" spans="1:11" x14ac:dyDescent="0.2">
      <c r="A15530" t="s">
        <v>60482</v>
      </c>
      <c r="B15530" t="s">
        <v>60482</v>
      </c>
      <c r="C15530" t="s">
        <v>60483</v>
      </c>
      <c r="D15530" t="s">
        <v>52163</v>
      </c>
      <c r="E15530" t="s">
        <v>60484</v>
      </c>
      <c r="I15530" t="s">
        <v>126</v>
      </c>
      <c r="J15530" t="s">
        <v>126</v>
      </c>
      <c r="K15530" t="s">
        <v>126</v>
      </c>
    </row>
    <row r="15531" spans="1:11" x14ac:dyDescent="0.2">
      <c r="A15531" t="s">
        <v>60485</v>
      </c>
      <c r="B15531" t="s">
        <v>60485</v>
      </c>
      <c r="C15531" t="s">
        <v>60486</v>
      </c>
      <c r="D15531" t="s">
        <v>52163</v>
      </c>
      <c r="E15531" t="s">
        <v>60487</v>
      </c>
      <c r="I15531" t="s">
        <v>126</v>
      </c>
      <c r="J15531" t="s">
        <v>126</v>
      </c>
      <c r="K15531" t="s">
        <v>126</v>
      </c>
    </row>
    <row r="15532" spans="1:11" x14ac:dyDescent="0.2">
      <c r="A15532" t="s">
        <v>60488</v>
      </c>
      <c r="B15532" t="s">
        <v>60488</v>
      </c>
      <c r="C15532" t="s">
        <v>60489</v>
      </c>
      <c r="D15532" t="s">
        <v>52163</v>
      </c>
      <c r="E15532" t="s">
        <v>60490</v>
      </c>
      <c r="I15532" t="s">
        <v>126</v>
      </c>
      <c r="J15532" t="s">
        <v>126</v>
      </c>
      <c r="K15532" t="s">
        <v>38612</v>
      </c>
    </row>
    <row r="15533" spans="1:11" x14ac:dyDescent="0.2">
      <c r="A15533" t="s">
        <v>60491</v>
      </c>
      <c r="B15533" t="s">
        <v>60491</v>
      </c>
      <c r="C15533" t="s">
        <v>60492</v>
      </c>
      <c r="D15533" t="s">
        <v>52163</v>
      </c>
      <c r="E15533" t="s">
        <v>60493</v>
      </c>
      <c r="I15533" t="s">
        <v>126</v>
      </c>
      <c r="J15533" t="s">
        <v>126</v>
      </c>
      <c r="K15533" t="s">
        <v>38658</v>
      </c>
    </row>
    <row r="15534" spans="1:11" x14ac:dyDescent="0.2">
      <c r="A15534" t="s">
        <v>60494</v>
      </c>
      <c r="B15534" t="s">
        <v>60494</v>
      </c>
      <c r="C15534" t="s">
        <v>60495</v>
      </c>
      <c r="D15534" t="s">
        <v>52163</v>
      </c>
      <c r="E15534" t="s">
        <v>60496</v>
      </c>
      <c r="I15534" t="s">
        <v>126</v>
      </c>
      <c r="J15534" t="s">
        <v>126</v>
      </c>
      <c r="K15534" t="s">
        <v>42682</v>
      </c>
    </row>
    <row r="15535" spans="1:11" x14ac:dyDescent="0.2">
      <c r="A15535" t="s">
        <v>33057</v>
      </c>
      <c r="B15535" t="s">
        <v>33057</v>
      </c>
      <c r="C15535" t="s">
        <v>60497</v>
      </c>
      <c r="D15535" t="s">
        <v>52163</v>
      </c>
      <c r="E15535" t="s">
        <v>60498</v>
      </c>
      <c r="I15535" t="s">
        <v>126</v>
      </c>
      <c r="J15535" t="s">
        <v>126</v>
      </c>
      <c r="K15535" t="s">
        <v>33053</v>
      </c>
    </row>
    <row r="15536" spans="1:11" x14ac:dyDescent="0.2">
      <c r="A15536" t="s">
        <v>60499</v>
      </c>
      <c r="B15536" t="s">
        <v>60499</v>
      </c>
      <c r="C15536" t="s">
        <v>60500</v>
      </c>
      <c r="D15536" t="s">
        <v>52163</v>
      </c>
      <c r="E15536" t="s">
        <v>60501</v>
      </c>
      <c r="I15536" t="s">
        <v>126</v>
      </c>
      <c r="J15536" t="s">
        <v>126</v>
      </c>
      <c r="K15536" t="s">
        <v>38612</v>
      </c>
    </row>
    <row r="15537" spans="1:11" x14ac:dyDescent="0.2">
      <c r="A15537" t="s">
        <v>60502</v>
      </c>
      <c r="B15537" t="s">
        <v>60502</v>
      </c>
      <c r="C15537" t="s">
        <v>60503</v>
      </c>
      <c r="D15537" t="s">
        <v>52163</v>
      </c>
      <c r="E15537" t="s">
        <v>60504</v>
      </c>
      <c r="I15537" t="s">
        <v>126</v>
      </c>
      <c r="J15537" t="s">
        <v>126</v>
      </c>
      <c r="K15537" t="s">
        <v>17827</v>
      </c>
    </row>
    <row r="15538" spans="1:11" x14ac:dyDescent="0.2">
      <c r="A15538" t="s">
        <v>60505</v>
      </c>
      <c r="B15538" t="s">
        <v>60505</v>
      </c>
      <c r="C15538" t="s">
        <v>60506</v>
      </c>
      <c r="D15538" t="s">
        <v>52163</v>
      </c>
      <c r="E15538" t="s">
        <v>60507</v>
      </c>
      <c r="I15538" t="s">
        <v>126</v>
      </c>
      <c r="J15538" t="s">
        <v>126</v>
      </c>
      <c r="K15538" t="s">
        <v>17857</v>
      </c>
    </row>
    <row r="15539" spans="1:11" x14ac:dyDescent="0.2">
      <c r="A15539" t="s">
        <v>60508</v>
      </c>
      <c r="B15539" t="s">
        <v>60508</v>
      </c>
      <c r="C15539" t="s">
        <v>60509</v>
      </c>
      <c r="D15539" t="s">
        <v>52163</v>
      </c>
      <c r="E15539" t="s">
        <v>60510</v>
      </c>
      <c r="I15539" t="s">
        <v>126</v>
      </c>
      <c r="J15539" t="s">
        <v>126</v>
      </c>
      <c r="K15539" t="s">
        <v>20519</v>
      </c>
    </row>
    <row r="15540" spans="1:11" x14ac:dyDescent="0.2">
      <c r="A15540" t="s">
        <v>60511</v>
      </c>
      <c r="B15540" t="s">
        <v>60511</v>
      </c>
      <c r="C15540" t="s">
        <v>60512</v>
      </c>
      <c r="D15540" t="s">
        <v>52163</v>
      </c>
      <c r="E15540" t="s">
        <v>60513</v>
      </c>
      <c r="I15540" t="s">
        <v>126</v>
      </c>
      <c r="J15540" t="s">
        <v>126</v>
      </c>
      <c r="K15540" t="s">
        <v>20519</v>
      </c>
    </row>
    <row r="15541" spans="1:11" x14ac:dyDescent="0.2">
      <c r="A15541" t="s">
        <v>60514</v>
      </c>
      <c r="B15541" t="s">
        <v>60514</v>
      </c>
      <c r="C15541" t="s">
        <v>60515</v>
      </c>
      <c r="D15541" t="s">
        <v>52163</v>
      </c>
      <c r="E15541" t="s">
        <v>60516</v>
      </c>
      <c r="I15541" t="s">
        <v>126</v>
      </c>
      <c r="J15541" t="s">
        <v>126</v>
      </c>
      <c r="K15541" t="s">
        <v>50406</v>
      </c>
    </row>
    <row r="15542" spans="1:11" x14ac:dyDescent="0.2">
      <c r="A15542" t="s">
        <v>60517</v>
      </c>
      <c r="B15542" t="s">
        <v>60517</v>
      </c>
      <c r="C15542" t="s">
        <v>60518</v>
      </c>
      <c r="D15542" t="s">
        <v>52163</v>
      </c>
      <c r="E15542" t="s">
        <v>60519</v>
      </c>
      <c r="I15542" t="s">
        <v>126</v>
      </c>
      <c r="J15542" t="s">
        <v>126</v>
      </c>
      <c r="K15542" t="s">
        <v>17862</v>
      </c>
    </row>
    <row r="15543" spans="1:11" x14ac:dyDescent="0.2">
      <c r="A15543" t="s">
        <v>60520</v>
      </c>
      <c r="B15543" t="s">
        <v>60520</v>
      </c>
      <c r="C15543" t="s">
        <v>60521</v>
      </c>
      <c r="D15543" t="s">
        <v>52163</v>
      </c>
      <c r="E15543" t="s">
        <v>60522</v>
      </c>
      <c r="I15543" t="s">
        <v>126</v>
      </c>
      <c r="J15543" t="s">
        <v>126</v>
      </c>
      <c r="K15543" t="s">
        <v>17909</v>
      </c>
    </row>
    <row r="15544" spans="1:11" x14ac:dyDescent="0.2">
      <c r="A15544" t="s">
        <v>60523</v>
      </c>
      <c r="B15544" t="s">
        <v>60523</v>
      </c>
      <c r="C15544" t="s">
        <v>60524</v>
      </c>
      <c r="D15544" t="s">
        <v>52163</v>
      </c>
      <c r="E15544" t="s">
        <v>60525</v>
      </c>
      <c r="I15544" t="s">
        <v>126</v>
      </c>
      <c r="J15544" t="s">
        <v>126</v>
      </c>
      <c r="K15544" t="s">
        <v>38438</v>
      </c>
    </row>
    <row r="15545" spans="1:11" x14ac:dyDescent="0.2">
      <c r="A15545" t="s">
        <v>60526</v>
      </c>
      <c r="B15545" t="s">
        <v>60526</v>
      </c>
      <c r="C15545" t="s">
        <v>60527</v>
      </c>
      <c r="D15545" t="s">
        <v>52163</v>
      </c>
      <c r="E15545" t="s">
        <v>60528</v>
      </c>
      <c r="I15545" t="s">
        <v>126</v>
      </c>
      <c r="J15545" t="s">
        <v>126</v>
      </c>
      <c r="K15545" t="s">
        <v>38438</v>
      </c>
    </row>
    <row r="15546" spans="1:11" x14ac:dyDescent="0.2">
      <c r="A15546" t="s">
        <v>30726</v>
      </c>
      <c r="B15546" t="s">
        <v>30726</v>
      </c>
      <c r="C15546" t="s">
        <v>60529</v>
      </c>
      <c r="D15546" t="s">
        <v>52163</v>
      </c>
      <c r="E15546" t="s">
        <v>60530</v>
      </c>
      <c r="I15546" t="s">
        <v>30722</v>
      </c>
      <c r="J15546" t="s">
        <v>126</v>
      </c>
      <c r="K15546" t="s">
        <v>126</v>
      </c>
    </row>
    <row r="15547" spans="1:11" x14ac:dyDescent="0.2">
      <c r="A15547" t="s">
        <v>37165</v>
      </c>
      <c r="B15547" t="s">
        <v>37165</v>
      </c>
      <c r="C15547" t="s">
        <v>60531</v>
      </c>
      <c r="D15547" t="s">
        <v>52163</v>
      </c>
      <c r="E15547" t="s">
        <v>60532</v>
      </c>
      <c r="I15547" t="s">
        <v>126</v>
      </c>
      <c r="J15547" t="s">
        <v>126</v>
      </c>
      <c r="K15547" t="s">
        <v>37161</v>
      </c>
    </row>
    <row r="15548" spans="1:11" x14ac:dyDescent="0.2">
      <c r="A15548" t="s">
        <v>49473</v>
      </c>
      <c r="B15548" t="s">
        <v>49473</v>
      </c>
      <c r="C15548" t="s">
        <v>60533</v>
      </c>
      <c r="D15548" t="s">
        <v>52163</v>
      </c>
      <c r="E15548" t="s">
        <v>60534</v>
      </c>
      <c r="I15548" t="s">
        <v>126</v>
      </c>
      <c r="J15548" t="s">
        <v>126</v>
      </c>
      <c r="K15548" t="s">
        <v>49469</v>
      </c>
    </row>
    <row r="15549" spans="1:11" x14ac:dyDescent="0.2">
      <c r="A15549" t="s">
        <v>60535</v>
      </c>
      <c r="B15549" t="s">
        <v>60535</v>
      </c>
      <c r="C15549" t="s">
        <v>60536</v>
      </c>
      <c r="D15549" t="s">
        <v>52163</v>
      </c>
      <c r="E15549" t="s">
        <v>60537</v>
      </c>
      <c r="I15549" t="s">
        <v>126</v>
      </c>
      <c r="J15549" t="s">
        <v>126</v>
      </c>
      <c r="K15549" t="s">
        <v>18124</v>
      </c>
    </row>
    <row r="15550" spans="1:11" x14ac:dyDescent="0.2">
      <c r="A15550" t="s">
        <v>60538</v>
      </c>
      <c r="B15550" t="s">
        <v>60538</v>
      </c>
      <c r="C15550" t="s">
        <v>60539</v>
      </c>
      <c r="D15550" t="s">
        <v>52163</v>
      </c>
      <c r="E15550" t="s">
        <v>60540</v>
      </c>
      <c r="I15550" t="s">
        <v>126</v>
      </c>
      <c r="J15550" t="s">
        <v>126</v>
      </c>
      <c r="K15550" t="s">
        <v>17909</v>
      </c>
    </row>
    <row r="15551" spans="1:11" x14ac:dyDescent="0.2">
      <c r="A15551" t="s">
        <v>46581</v>
      </c>
      <c r="B15551" t="s">
        <v>46581</v>
      </c>
      <c r="C15551" t="s">
        <v>60541</v>
      </c>
      <c r="D15551" t="s">
        <v>52163</v>
      </c>
      <c r="E15551" t="s">
        <v>60542</v>
      </c>
      <c r="I15551" t="s">
        <v>126</v>
      </c>
      <c r="J15551" t="s">
        <v>126</v>
      </c>
      <c r="K15551" t="s">
        <v>46576</v>
      </c>
    </row>
    <row r="15552" spans="1:11" x14ac:dyDescent="0.2">
      <c r="A15552" t="s">
        <v>60543</v>
      </c>
      <c r="B15552" t="s">
        <v>60543</v>
      </c>
      <c r="C15552" t="s">
        <v>60544</v>
      </c>
      <c r="D15552" t="s">
        <v>52163</v>
      </c>
      <c r="E15552" t="s">
        <v>60545</v>
      </c>
      <c r="I15552" t="s">
        <v>126</v>
      </c>
      <c r="J15552" t="s">
        <v>126</v>
      </c>
      <c r="K15552" t="s">
        <v>30708</v>
      </c>
    </row>
    <row r="15553" spans="1:11" x14ac:dyDescent="0.2">
      <c r="A15553" t="s">
        <v>60546</v>
      </c>
      <c r="B15553" t="s">
        <v>60546</v>
      </c>
      <c r="C15553" t="s">
        <v>60547</v>
      </c>
      <c r="D15553" t="s">
        <v>52163</v>
      </c>
      <c r="E15553" t="s">
        <v>60548</v>
      </c>
      <c r="I15553" t="s">
        <v>126</v>
      </c>
      <c r="J15553" t="s">
        <v>126</v>
      </c>
      <c r="K15553" t="s">
        <v>126</v>
      </c>
    </row>
    <row r="15554" spans="1:11" x14ac:dyDescent="0.2">
      <c r="A15554" t="s">
        <v>60549</v>
      </c>
      <c r="B15554" t="s">
        <v>60549</v>
      </c>
      <c r="C15554" t="s">
        <v>60550</v>
      </c>
      <c r="D15554" t="s">
        <v>52163</v>
      </c>
      <c r="E15554" t="s">
        <v>60551</v>
      </c>
      <c r="I15554" t="s">
        <v>126</v>
      </c>
      <c r="J15554" t="s">
        <v>126</v>
      </c>
      <c r="K15554" t="s">
        <v>126</v>
      </c>
    </row>
    <row r="15555" spans="1:11" x14ac:dyDescent="0.2">
      <c r="A15555" t="s">
        <v>60552</v>
      </c>
      <c r="B15555" t="s">
        <v>60552</v>
      </c>
      <c r="C15555" t="s">
        <v>60553</v>
      </c>
      <c r="D15555" t="s">
        <v>52163</v>
      </c>
      <c r="E15555" t="s">
        <v>60554</v>
      </c>
      <c r="I15555" t="s">
        <v>126</v>
      </c>
      <c r="J15555" t="s">
        <v>126</v>
      </c>
      <c r="K15555" t="s">
        <v>17909</v>
      </c>
    </row>
    <row r="15556" spans="1:11" x14ac:dyDescent="0.2">
      <c r="A15556" t="s">
        <v>60555</v>
      </c>
      <c r="B15556" t="s">
        <v>60555</v>
      </c>
      <c r="C15556" t="s">
        <v>60556</v>
      </c>
      <c r="D15556" t="s">
        <v>52163</v>
      </c>
      <c r="E15556" t="s">
        <v>60557</v>
      </c>
      <c r="I15556" t="s">
        <v>126</v>
      </c>
      <c r="J15556" t="s">
        <v>126</v>
      </c>
      <c r="K15556" t="s">
        <v>17909</v>
      </c>
    </row>
    <row r="15557" spans="1:11" x14ac:dyDescent="0.2">
      <c r="A15557" t="s">
        <v>60558</v>
      </c>
      <c r="B15557" t="s">
        <v>60558</v>
      </c>
      <c r="C15557" t="s">
        <v>60559</v>
      </c>
      <c r="D15557" t="s">
        <v>52163</v>
      </c>
      <c r="E15557" t="s">
        <v>60560</v>
      </c>
      <c r="I15557" t="s">
        <v>126</v>
      </c>
      <c r="J15557" t="s">
        <v>126</v>
      </c>
      <c r="K15557" t="s">
        <v>17909</v>
      </c>
    </row>
    <row r="15558" spans="1:11" x14ac:dyDescent="0.2">
      <c r="A15558" t="s">
        <v>60561</v>
      </c>
      <c r="B15558" t="s">
        <v>60561</v>
      </c>
      <c r="C15558" t="s">
        <v>60562</v>
      </c>
      <c r="D15558" t="s">
        <v>52163</v>
      </c>
      <c r="E15558" t="s">
        <v>60563</v>
      </c>
      <c r="I15558" t="s">
        <v>126</v>
      </c>
      <c r="J15558" t="s">
        <v>126</v>
      </c>
      <c r="K15558" t="s">
        <v>17909</v>
      </c>
    </row>
    <row r="15559" spans="1:11" x14ac:dyDescent="0.2">
      <c r="A15559" t="s">
        <v>60564</v>
      </c>
      <c r="B15559" t="s">
        <v>60564</v>
      </c>
      <c r="C15559" t="s">
        <v>60565</v>
      </c>
      <c r="D15559" t="s">
        <v>52163</v>
      </c>
      <c r="E15559" t="s">
        <v>60566</v>
      </c>
      <c r="I15559" t="s">
        <v>126</v>
      </c>
      <c r="J15559" t="s">
        <v>126</v>
      </c>
      <c r="K15559" t="s">
        <v>18168</v>
      </c>
    </row>
    <row r="15560" spans="1:11" x14ac:dyDescent="0.2">
      <c r="A15560" t="s">
        <v>60567</v>
      </c>
      <c r="B15560" t="s">
        <v>60567</v>
      </c>
      <c r="C15560" t="s">
        <v>60568</v>
      </c>
      <c r="D15560" t="s">
        <v>52163</v>
      </c>
      <c r="E15560" t="s">
        <v>60569</v>
      </c>
      <c r="I15560" t="s">
        <v>126</v>
      </c>
      <c r="J15560" t="s">
        <v>126</v>
      </c>
      <c r="K15560" t="s">
        <v>126</v>
      </c>
    </row>
    <row r="15561" spans="1:11" x14ac:dyDescent="0.2">
      <c r="A15561" t="s">
        <v>60570</v>
      </c>
      <c r="B15561" t="s">
        <v>60570</v>
      </c>
      <c r="C15561" t="s">
        <v>60571</v>
      </c>
      <c r="D15561" t="s">
        <v>52163</v>
      </c>
      <c r="E15561" t="s">
        <v>60572</v>
      </c>
      <c r="I15561" t="s">
        <v>126</v>
      </c>
      <c r="J15561" t="s">
        <v>126</v>
      </c>
      <c r="K15561" t="s">
        <v>18168</v>
      </c>
    </row>
    <row r="15562" spans="1:11" x14ac:dyDescent="0.2">
      <c r="A15562" t="s">
        <v>60573</v>
      </c>
      <c r="B15562" t="s">
        <v>60573</v>
      </c>
      <c r="C15562" t="s">
        <v>60574</v>
      </c>
      <c r="D15562" t="s">
        <v>52163</v>
      </c>
      <c r="E15562" t="s">
        <v>60575</v>
      </c>
      <c r="I15562" t="s">
        <v>126</v>
      </c>
      <c r="J15562" t="s">
        <v>126</v>
      </c>
      <c r="K15562" t="s">
        <v>126</v>
      </c>
    </row>
    <row r="15563" spans="1:11" x14ac:dyDescent="0.2">
      <c r="A15563" t="s">
        <v>60576</v>
      </c>
      <c r="B15563" t="s">
        <v>60576</v>
      </c>
      <c r="C15563" t="s">
        <v>60577</v>
      </c>
      <c r="D15563" t="s">
        <v>52163</v>
      </c>
      <c r="E15563" t="s">
        <v>60578</v>
      </c>
      <c r="I15563" t="s">
        <v>126</v>
      </c>
      <c r="J15563" t="s">
        <v>126</v>
      </c>
      <c r="K15563" t="s">
        <v>18079</v>
      </c>
    </row>
    <row r="15564" spans="1:11" x14ac:dyDescent="0.2">
      <c r="A15564" t="s">
        <v>60579</v>
      </c>
      <c r="B15564" t="s">
        <v>60579</v>
      </c>
      <c r="C15564" t="s">
        <v>60580</v>
      </c>
      <c r="D15564" t="s">
        <v>52163</v>
      </c>
      <c r="E15564" t="s">
        <v>60581</v>
      </c>
      <c r="I15564" t="s">
        <v>126</v>
      </c>
      <c r="J15564" t="s">
        <v>126</v>
      </c>
      <c r="K15564" t="s">
        <v>18373</v>
      </c>
    </row>
    <row r="15565" spans="1:11" x14ac:dyDescent="0.2">
      <c r="A15565" t="s">
        <v>60582</v>
      </c>
      <c r="B15565" t="s">
        <v>60582</v>
      </c>
      <c r="C15565" t="s">
        <v>60583</v>
      </c>
      <c r="D15565" t="s">
        <v>52163</v>
      </c>
      <c r="E15565" t="s">
        <v>60584</v>
      </c>
      <c r="I15565" t="s">
        <v>126</v>
      </c>
      <c r="J15565" t="s">
        <v>126</v>
      </c>
      <c r="K15565" t="s">
        <v>18402</v>
      </c>
    </row>
    <row r="15566" spans="1:11" x14ac:dyDescent="0.2">
      <c r="A15566" t="s">
        <v>60585</v>
      </c>
      <c r="B15566" t="s">
        <v>60585</v>
      </c>
      <c r="C15566" t="s">
        <v>60586</v>
      </c>
      <c r="D15566" t="s">
        <v>52163</v>
      </c>
      <c r="E15566" t="s">
        <v>60587</v>
      </c>
      <c r="I15566" t="s">
        <v>126</v>
      </c>
      <c r="J15566" t="s">
        <v>126</v>
      </c>
      <c r="K15566" t="s">
        <v>49142</v>
      </c>
    </row>
    <row r="15567" spans="1:11" x14ac:dyDescent="0.2">
      <c r="A15567" t="s">
        <v>60588</v>
      </c>
      <c r="B15567" t="s">
        <v>60588</v>
      </c>
      <c r="C15567" t="s">
        <v>60589</v>
      </c>
      <c r="D15567" t="s">
        <v>52163</v>
      </c>
      <c r="E15567" t="s">
        <v>60590</v>
      </c>
      <c r="I15567" t="s">
        <v>126</v>
      </c>
      <c r="J15567" t="s">
        <v>126</v>
      </c>
      <c r="K15567" t="s">
        <v>41992</v>
      </c>
    </row>
    <row r="15568" spans="1:11" x14ac:dyDescent="0.2">
      <c r="A15568" t="s">
        <v>60591</v>
      </c>
      <c r="B15568" t="s">
        <v>60591</v>
      </c>
      <c r="C15568" t="s">
        <v>60592</v>
      </c>
      <c r="D15568" t="s">
        <v>52163</v>
      </c>
      <c r="E15568" t="s">
        <v>60593</v>
      </c>
      <c r="I15568" t="s">
        <v>126</v>
      </c>
      <c r="J15568" t="s">
        <v>126</v>
      </c>
      <c r="K15568" t="s">
        <v>20552</v>
      </c>
    </row>
    <row r="15569" spans="1:11" x14ac:dyDescent="0.2">
      <c r="A15569" t="s">
        <v>60594</v>
      </c>
      <c r="B15569" t="s">
        <v>60594</v>
      </c>
      <c r="C15569" t="s">
        <v>60595</v>
      </c>
      <c r="D15569" t="s">
        <v>52163</v>
      </c>
      <c r="E15569" t="s">
        <v>60596</v>
      </c>
      <c r="I15569" t="s">
        <v>126</v>
      </c>
      <c r="J15569" t="s">
        <v>126</v>
      </c>
      <c r="K15569" t="s">
        <v>17827</v>
      </c>
    </row>
    <row r="15570" spans="1:11" x14ac:dyDescent="0.2">
      <c r="A15570" t="s">
        <v>60597</v>
      </c>
      <c r="B15570" t="s">
        <v>60597</v>
      </c>
      <c r="C15570" t="s">
        <v>60598</v>
      </c>
      <c r="D15570" t="s">
        <v>52163</v>
      </c>
      <c r="E15570" t="s">
        <v>60599</v>
      </c>
      <c r="I15570" t="s">
        <v>126</v>
      </c>
      <c r="J15570" t="s">
        <v>126</v>
      </c>
      <c r="K15570" t="s">
        <v>17827</v>
      </c>
    </row>
    <row r="15571" spans="1:11" x14ac:dyDescent="0.2">
      <c r="A15571" t="s">
        <v>60600</v>
      </c>
      <c r="B15571" t="s">
        <v>60600</v>
      </c>
      <c r="C15571" t="s">
        <v>60601</v>
      </c>
      <c r="D15571" t="s">
        <v>52163</v>
      </c>
      <c r="E15571" t="s">
        <v>60602</v>
      </c>
      <c r="I15571" t="s">
        <v>126</v>
      </c>
      <c r="J15571" t="s">
        <v>126</v>
      </c>
      <c r="K15571" t="s">
        <v>17827</v>
      </c>
    </row>
    <row r="15572" spans="1:11" x14ac:dyDescent="0.2">
      <c r="A15572" t="s">
        <v>60603</v>
      </c>
      <c r="B15572" t="s">
        <v>60603</v>
      </c>
      <c r="C15572" t="s">
        <v>60604</v>
      </c>
      <c r="D15572" t="s">
        <v>52163</v>
      </c>
      <c r="E15572" t="s">
        <v>60605</v>
      </c>
      <c r="I15572" t="s">
        <v>126</v>
      </c>
      <c r="J15572" t="s">
        <v>126</v>
      </c>
      <c r="K15572" t="s">
        <v>17827</v>
      </c>
    </row>
    <row r="15573" spans="1:11" x14ac:dyDescent="0.2">
      <c r="A15573" t="s">
        <v>60606</v>
      </c>
      <c r="B15573" t="s">
        <v>60606</v>
      </c>
      <c r="C15573" t="s">
        <v>60607</v>
      </c>
      <c r="D15573" t="s">
        <v>52163</v>
      </c>
      <c r="E15573" t="s">
        <v>60608</v>
      </c>
      <c r="I15573" t="s">
        <v>126</v>
      </c>
      <c r="J15573" t="s">
        <v>126</v>
      </c>
      <c r="K15573" t="s">
        <v>17827</v>
      </c>
    </row>
    <row r="15574" spans="1:11" x14ac:dyDescent="0.2">
      <c r="A15574" t="s">
        <v>60609</v>
      </c>
      <c r="B15574" t="s">
        <v>60609</v>
      </c>
      <c r="C15574" t="s">
        <v>60610</v>
      </c>
      <c r="D15574" t="s">
        <v>52163</v>
      </c>
      <c r="E15574" t="s">
        <v>60611</v>
      </c>
      <c r="I15574" t="s">
        <v>126</v>
      </c>
      <c r="J15574" t="s">
        <v>126</v>
      </c>
      <c r="K15574" t="s">
        <v>17827</v>
      </c>
    </row>
    <row r="15575" spans="1:11" x14ac:dyDescent="0.2">
      <c r="A15575" t="s">
        <v>60612</v>
      </c>
      <c r="B15575" t="s">
        <v>60612</v>
      </c>
      <c r="C15575" t="s">
        <v>60613</v>
      </c>
      <c r="D15575" t="s">
        <v>52163</v>
      </c>
      <c r="E15575" t="s">
        <v>60614</v>
      </c>
      <c r="I15575" t="s">
        <v>126</v>
      </c>
      <c r="J15575" t="s">
        <v>126</v>
      </c>
      <c r="K15575" t="s">
        <v>42697</v>
      </c>
    </row>
    <row r="15576" spans="1:11" x14ac:dyDescent="0.2">
      <c r="A15576" t="s">
        <v>60615</v>
      </c>
      <c r="B15576" t="s">
        <v>60615</v>
      </c>
      <c r="C15576" t="s">
        <v>60616</v>
      </c>
      <c r="D15576" t="s">
        <v>52163</v>
      </c>
      <c r="E15576" t="s">
        <v>60617</v>
      </c>
      <c r="I15576" t="s">
        <v>126</v>
      </c>
      <c r="J15576" t="s">
        <v>126</v>
      </c>
      <c r="K15576" t="s">
        <v>30653</v>
      </c>
    </row>
    <row r="15577" spans="1:11" x14ac:dyDescent="0.2">
      <c r="A15577" t="s">
        <v>60618</v>
      </c>
      <c r="B15577" t="s">
        <v>60618</v>
      </c>
      <c r="C15577" t="s">
        <v>60619</v>
      </c>
      <c r="D15577" t="s">
        <v>52163</v>
      </c>
      <c r="E15577" t="s">
        <v>60620</v>
      </c>
      <c r="I15577" t="s">
        <v>126</v>
      </c>
      <c r="J15577" t="s">
        <v>126</v>
      </c>
      <c r="K15577" t="s">
        <v>38497</v>
      </c>
    </row>
    <row r="15578" spans="1:11" x14ac:dyDescent="0.2">
      <c r="A15578" t="s">
        <v>60621</v>
      </c>
      <c r="B15578" t="s">
        <v>60621</v>
      </c>
      <c r="C15578" t="s">
        <v>60622</v>
      </c>
      <c r="D15578" t="s">
        <v>52163</v>
      </c>
      <c r="E15578" t="s">
        <v>60623</v>
      </c>
      <c r="I15578" t="s">
        <v>126</v>
      </c>
      <c r="J15578" t="s">
        <v>126</v>
      </c>
      <c r="K15578" t="s">
        <v>17827</v>
      </c>
    </row>
    <row r="15579" spans="1:11" x14ac:dyDescent="0.2">
      <c r="A15579" t="s">
        <v>60624</v>
      </c>
      <c r="B15579" t="s">
        <v>60624</v>
      </c>
      <c r="C15579" t="s">
        <v>60625</v>
      </c>
      <c r="D15579" t="s">
        <v>52163</v>
      </c>
      <c r="E15579" t="s">
        <v>60626</v>
      </c>
      <c r="I15579" t="s">
        <v>126</v>
      </c>
      <c r="J15579" t="s">
        <v>126</v>
      </c>
      <c r="K15579" t="s">
        <v>126</v>
      </c>
    </row>
    <row r="15580" spans="1:11" x14ac:dyDescent="0.2">
      <c r="A15580" t="s">
        <v>60627</v>
      </c>
      <c r="B15580" t="s">
        <v>60627</v>
      </c>
      <c r="C15580" t="s">
        <v>60628</v>
      </c>
      <c r="D15580" t="s">
        <v>52163</v>
      </c>
      <c r="E15580" t="s">
        <v>60629</v>
      </c>
      <c r="I15580" t="s">
        <v>126</v>
      </c>
      <c r="J15580" t="s">
        <v>126</v>
      </c>
      <c r="K15580" t="s">
        <v>17827</v>
      </c>
    </row>
    <row r="15581" spans="1:11" x14ac:dyDescent="0.2">
      <c r="A15581" t="s">
        <v>20741</v>
      </c>
      <c r="B15581" t="s">
        <v>20741</v>
      </c>
      <c r="C15581" t="s">
        <v>60630</v>
      </c>
      <c r="D15581" t="s">
        <v>52163</v>
      </c>
      <c r="E15581" t="s">
        <v>60631</v>
      </c>
      <c r="I15581" t="s">
        <v>20737</v>
      </c>
      <c r="J15581" t="s">
        <v>126</v>
      </c>
      <c r="K15581" t="s">
        <v>126</v>
      </c>
    </row>
    <row r="15582" spans="1:11" x14ac:dyDescent="0.2">
      <c r="A15582" t="s">
        <v>20735</v>
      </c>
      <c r="B15582" t="s">
        <v>20735</v>
      </c>
      <c r="C15582" t="s">
        <v>60632</v>
      </c>
      <c r="D15582" t="s">
        <v>52163</v>
      </c>
      <c r="E15582" t="s">
        <v>60633</v>
      </c>
      <c r="I15582" t="s">
        <v>20730</v>
      </c>
      <c r="J15582" t="s">
        <v>126</v>
      </c>
      <c r="K15582" t="s">
        <v>126</v>
      </c>
    </row>
    <row r="15583" spans="1:11" x14ac:dyDescent="0.2">
      <c r="A15583" t="s">
        <v>60634</v>
      </c>
      <c r="B15583" t="s">
        <v>60634</v>
      </c>
      <c r="C15583" t="s">
        <v>60635</v>
      </c>
      <c r="D15583" t="s">
        <v>52163</v>
      </c>
      <c r="E15583" t="s">
        <v>60636</v>
      </c>
      <c r="I15583" t="s">
        <v>126</v>
      </c>
      <c r="J15583" t="s">
        <v>126</v>
      </c>
      <c r="K15583" t="s">
        <v>42979</v>
      </c>
    </row>
    <row r="15584" spans="1:11" x14ac:dyDescent="0.2">
      <c r="A15584" t="s">
        <v>46371</v>
      </c>
      <c r="B15584" t="s">
        <v>46371</v>
      </c>
      <c r="C15584" t="s">
        <v>60637</v>
      </c>
      <c r="D15584" t="s">
        <v>52163</v>
      </c>
      <c r="E15584" t="s">
        <v>60638</v>
      </c>
      <c r="I15584" t="s">
        <v>126</v>
      </c>
      <c r="J15584" t="s">
        <v>126</v>
      </c>
      <c r="K15584" t="s">
        <v>46367</v>
      </c>
    </row>
    <row r="15585" spans="1:11" x14ac:dyDescent="0.2">
      <c r="A15585" t="s">
        <v>60639</v>
      </c>
      <c r="B15585" t="s">
        <v>60639</v>
      </c>
      <c r="C15585" t="s">
        <v>60640</v>
      </c>
      <c r="D15585" t="s">
        <v>52163</v>
      </c>
      <c r="E15585" t="s">
        <v>60641</v>
      </c>
      <c r="I15585" t="s">
        <v>126</v>
      </c>
      <c r="J15585" t="s">
        <v>126</v>
      </c>
      <c r="K15585" t="s">
        <v>38637</v>
      </c>
    </row>
    <row r="15586" spans="1:11" x14ac:dyDescent="0.2">
      <c r="A15586" t="s">
        <v>60642</v>
      </c>
      <c r="B15586" t="s">
        <v>60642</v>
      </c>
      <c r="C15586" t="s">
        <v>60643</v>
      </c>
      <c r="D15586" t="s">
        <v>52163</v>
      </c>
      <c r="E15586" t="s">
        <v>60644</v>
      </c>
      <c r="I15586" t="s">
        <v>126</v>
      </c>
      <c r="J15586" t="s">
        <v>126</v>
      </c>
      <c r="K15586" t="s">
        <v>39590</v>
      </c>
    </row>
    <row r="15587" spans="1:11" x14ac:dyDescent="0.2">
      <c r="A15587" t="s">
        <v>60645</v>
      </c>
      <c r="B15587" t="s">
        <v>60645</v>
      </c>
      <c r="C15587" t="s">
        <v>60646</v>
      </c>
      <c r="D15587" t="s">
        <v>52163</v>
      </c>
      <c r="E15587" t="s">
        <v>60647</v>
      </c>
      <c r="I15587" t="s">
        <v>126</v>
      </c>
      <c r="J15587" t="s">
        <v>126</v>
      </c>
      <c r="K15587" t="s">
        <v>39590</v>
      </c>
    </row>
    <row r="15588" spans="1:11" x14ac:dyDescent="0.2">
      <c r="A15588" t="s">
        <v>60648</v>
      </c>
      <c r="B15588" t="s">
        <v>60648</v>
      </c>
      <c r="C15588" t="s">
        <v>60649</v>
      </c>
      <c r="D15588" t="s">
        <v>52163</v>
      </c>
      <c r="E15588" t="s">
        <v>60650</v>
      </c>
      <c r="I15588" t="s">
        <v>126</v>
      </c>
      <c r="J15588" t="s">
        <v>126</v>
      </c>
      <c r="K15588" t="s">
        <v>39590</v>
      </c>
    </row>
    <row r="15589" spans="1:11" x14ac:dyDescent="0.2">
      <c r="A15589" t="s">
        <v>60651</v>
      </c>
      <c r="B15589" t="s">
        <v>60651</v>
      </c>
      <c r="C15589" t="s">
        <v>60652</v>
      </c>
      <c r="D15589" t="s">
        <v>52163</v>
      </c>
      <c r="E15589" t="s">
        <v>60653</v>
      </c>
      <c r="I15589" t="s">
        <v>126</v>
      </c>
      <c r="J15589" t="s">
        <v>126</v>
      </c>
      <c r="K15589" t="s">
        <v>39590</v>
      </c>
    </row>
    <row r="15590" spans="1:11" x14ac:dyDescent="0.2">
      <c r="A15590" t="s">
        <v>60654</v>
      </c>
      <c r="B15590" t="s">
        <v>60654</v>
      </c>
      <c r="C15590" t="s">
        <v>60655</v>
      </c>
      <c r="D15590" t="s">
        <v>52163</v>
      </c>
      <c r="E15590" t="s">
        <v>60656</v>
      </c>
      <c r="I15590" t="s">
        <v>126</v>
      </c>
      <c r="J15590" t="s">
        <v>126</v>
      </c>
      <c r="K15590" t="s">
        <v>39590</v>
      </c>
    </row>
    <row r="15591" spans="1:11" x14ac:dyDescent="0.2">
      <c r="A15591" t="s">
        <v>60657</v>
      </c>
      <c r="B15591" t="s">
        <v>60657</v>
      </c>
      <c r="C15591" t="s">
        <v>60658</v>
      </c>
      <c r="D15591" t="s">
        <v>52163</v>
      </c>
      <c r="E15591" t="s">
        <v>60659</v>
      </c>
      <c r="I15591" t="s">
        <v>126</v>
      </c>
      <c r="J15591" t="s">
        <v>126</v>
      </c>
      <c r="K15591" t="s">
        <v>39590</v>
      </c>
    </row>
    <row r="15592" spans="1:11" x14ac:dyDescent="0.2">
      <c r="A15592" t="s">
        <v>60660</v>
      </c>
      <c r="B15592" t="s">
        <v>60660</v>
      </c>
      <c r="C15592" t="s">
        <v>60661</v>
      </c>
      <c r="D15592" t="s">
        <v>52163</v>
      </c>
      <c r="E15592" t="s">
        <v>60662</v>
      </c>
      <c r="I15592" t="s">
        <v>126</v>
      </c>
      <c r="J15592" t="s">
        <v>126</v>
      </c>
      <c r="K15592" t="s">
        <v>39590</v>
      </c>
    </row>
    <row r="15593" spans="1:11" x14ac:dyDescent="0.2">
      <c r="A15593" t="s">
        <v>60663</v>
      </c>
      <c r="B15593" t="s">
        <v>60663</v>
      </c>
      <c r="C15593" t="s">
        <v>60664</v>
      </c>
      <c r="D15593" t="s">
        <v>52163</v>
      </c>
      <c r="E15593" t="s">
        <v>60665</v>
      </c>
      <c r="I15593" t="s">
        <v>126</v>
      </c>
      <c r="J15593" t="s">
        <v>126</v>
      </c>
      <c r="K15593" t="s">
        <v>39590</v>
      </c>
    </row>
    <row r="15594" spans="1:11" x14ac:dyDescent="0.2">
      <c r="A15594" t="s">
        <v>60666</v>
      </c>
      <c r="B15594" t="s">
        <v>60666</v>
      </c>
      <c r="C15594" t="s">
        <v>60667</v>
      </c>
      <c r="D15594" t="s">
        <v>52163</v>
      </c>
      <c r="E15594" t="s">
        <v>60668</v>
      </c>
      <c r="I15594" t="s">
        <v>126</v>
      </c>
      <c r="J15594" t="s">
        <v>126</v>
      </c>
      <c r="K15594" t="s">
        <v>39590</v>
      </c>
    </row>
    <row r="15595" spans="1:11" x14ac:dyDescent="0.2">
      <c r="A15595" t="s">
        <v>60669</v>
      </c>
      <c r="B15595" t="s">
        <v>60669</v>
      </c>
      <c r="C15595" t="s">
        <v>60670</v>
      </c>
      <c r="D15595" t="s">
        <v>52163</v>
      </c>
      <c r="E15595" t="s">
        <v>60671</v>
      </c>
      <c r="I15595" t="s">
        <v>126</v>
      </c>
      <c r="J15595" t="s">
        <v>126</v>
      </c>
      <c r="K15595" t="s">
        <v>38326</v>
      </c>
    </row>
    <row r="15596" spans="1:11" x14ac:dyDescent="0.2">
      <c r="A15596" t="s">
        <v>60672</v>
      </c>
      <c r="B15596" t="s">
        <v>60672</v>
      </c>
      <c r="C15596" t="s">
        <v>60673</v>
      </c>
      <c r="D15596" t="s">
        <v>52163</v>
      </c>
      <c r="E15596" t="s">
        <v>60674</v>
      </c>
      <c r="I15596" t="s">
        <v>126</v>
      </c>
      <c r="J15596" t="s">
        <v>126</v>
      </c>
      <c r="K15596" t="s">
        <v>42979</v>
      </c>
    </row>
    <row r="15597" spans="1:11" x14ac:dyDescent="0.2">
      <c r="A15597" t="s">
        <v>60675</v>
      </c>
      <c r="B15597" t="s">
        <v>60675</v>
      </c>
      <c r="C15597" t="s">
        <v>60676</v>
      </c>
      <c r="D15597" t="s">
        <v>52163</v>
      </c>
      <c r="E15597" t="s">
        <v>60677</v>
      </c>
      <c r="I15597" t="s">
        <v>126</v>
      </c>
      <c r="J15597" t="s">
        <v>126</v>
      </c>
      <c r="K15597" t="s">
        <v>17827</v>
      </c>
    </row>
    <row r="15598" spans="1:11" x14ac:dyDescent="0.2">
      <c r="A15598" t="s">
        <v>60678</v>
      </c>
      <c r="B15598" t="s">
        <v>60678</v>
      </c>
      <c r="C15598" t="s">
        <v>60679</v>
      </c>
      <c r="D15598" t="s">
        <v>52163</v>
      </c>
      <c r="E15598" t="s">
        <v>60680</v>
      </c>
      <c r="I15598" t="s">
        <v>126</v>
      </c>
      <c r="J15598" t="s">
        <v>126</v>
      </c>
      <c r="K15598" t="s">
        <v>42979</v>
      </c>
    </row>
    <row r="15599" spans="1:11" x14ac:dyDescent="0.2">
      <c r="A15599" t="s">
        <v>18240</v>
      </c>
      <c r="B15599" t="s">
        <v>18240</v>
      </c>
      <c r="C15599" t="s">
        <v>60681</v>
      </c>
      <c r="D15599" t="s">
        <v>52163</v>
      </c>
      <c r="E15599" t="s">
        <v>60682</v>
      </c>
      <c r="I15599" t="s">
        <v>18236</v>
      </c>
      <c r="J15599" t="s">
        <v>126</v>
      </c>
      <c r="K15599" t="s">
        <v>126</v>
      </c>
    </row>
    <row r="15600" spans="1:11" x14ac:dyDescent="0.2">
      <c r="A15600" t="s">
        <v>60683</v>
      </c>
      <c r="B15600" t="s">
        <v>60683</v>
      </c>
      <c r="C15600" t="s">
        <v>60684</v>
      </c>
      <c r="D15600" t="s">
        <v>52163</v>
      </c>
      <c r="E15600" t="s">
        <v>60685</v>
      </c>
      <c r="I15600" t="s">
        <v>126</v>
      </c>
      <c r="J15600" t="s">
        <v>126</v>
      </c>
      <c r="K15600" t="s">
        <v>17862</v>
      </c>
    </row>
    <row r="15601" spans="1:11" x14ac:dyDescent="0.2">
      <c r="A15601" t="s">
        <v>60686</v>
      </c>
      <c r="B15601" t="s">
        <v>60686</v>
      </c>
      <c r="C15601" t="s">
        <v>60687</v>
      </c>
      <c r="D15601" t="s">
        <v>52163</v>
      </c>
      <c r="E15601" t="s">
        <v>60688</v>
      </c>
      <c r="I15601" t="s">
        <v>126</v>
      </c>
      <c r="J15601" t="s">
        <v>126</v>
      </c>
      <c r="K15601" t="s">
        <v>126</v>
      </c>
    </row>
    <row r="15602" spans="1:11" x14ac:dyDescent="0.2">
      <c r="A15602" t="s">
        <v>45148</v>
      </c>
      <c r="B15602" t="s">
        <v>45148</v>
      </c>
      <c r="C15602" t="s">
        <v>60689</v>
      </c>
      <c r="D15602" t="s">
        <v>52163</v>
      </c>
      <c r="E15602" t="s">
        <v>60690</v>
      </c>
      <c r="I15602" t="s">
        <v>126</v>
      </c>
      <c r="J15602" t="s">
        <v>126</v>
      </c>
      <c r="K15602" t="s">
        <v>45143</v>
      </c>
    </row>
    <row r="15603" spans="1:11" x14ac:dyDescent="0.2">
      <c r="A15603" t="s">
        <v>60691</v>
      </c>
      <c r="B15603" t="s">
        <v>60691</v>
      </c>
      <c r="C15603" t="s">
        <v>60692</v>
      </c>
      <c r="D15603" t="s">
        <v>52163</v>
      </c>
      <c r="E15603" t="s">
        <v>60693</v>
      </c>
      <c r="I15603" t="s">
        <v>126</v>
      </c>
      <c r="J15603" t="s">
        <v>126</v>
      </c>
      <c r="K15603" t="s">
        <v>126</v>
      </c>
    </row>
    <row r="15604" spans="1:11" x14ac:dyDescent="0.2">
      <c r="A15604" t="s">
        <v>60694</v>
      </c>
      <c r="B15604" t="s">
        <v>60694</v>
      </c>
      <c r="C15604" t="s">
        <v>60695</v>
      </c>
      <c r="D15604" t="s">
        <v>52163</v>
      </c>
      <c r="E15604" t="s">
        <v>60696</v>
      </c>
      <c r="I15604" t="s">
        <v>126</v>
      </c>
      <c r="J15604" t="s">
        <v>126</v>
      </c>
      <c r="K15604" t="s">
        <v>39303</v>
      </c>
    </row>
    <row r="15605" spans="1:11" x14ac:dyDescent="0.2">
      <c r="A15605" t="s">
        <v>60697</v>
      </c>
      <c r="B15605" t="s">
        <v>60697</v>
      </c>
      <c r="C15605" t="s">
        <v>60698</v>
      </c>
      <c r="D15605" t="s">
        <v>52163</v>
      </c>
      <c r="E15605" t="s">
        <v>60699</v>
      </c>
      <c r="I15605" t="s">
        <v>126</v>
      </c>
      <c r="J15605" t="s">
        <v>126</v>
      </c>
      <c r="K15605" t="s">
        <v>39303</v>
      </c>
    </row>
    <row r="15606" spans="1:11" x14ac:dyDescent="0.2">
      <c r="A15606" t="s">
        <v>60700</v>
      </c>
      <c r="B15606" t="s">
        <v>60700</v>
      </c>
      <c r="C15606" t="s">
        <v>60701</v>
      </c>
      <c r="D15606" t="s">
        <v>52163</v>
      </c>
      <c r="E15606" t="s">
        <v>60702</v>
      </c>
      <c r="I15606" t="s">
        <v>126</v>
      </c>
      <c r="J15606" t="s">
        <v>126</v>
      </c>
      <c r="K15606" t="s">
        <v>39303</v>
      </c>
    </row>
    <row r="15607" spans="1:11" x14ac:dyDescent="0.2">
      <c r="A15607" t="s">
        <v>60703</v>
      </c>
      <c r="B15607" t="s">
        <v>60703</v>
      </c>
      <c r="C15607" t="s">
        <v>60704</v>
      </c>
      <c r="D15607" t="s">
        <v>52163</v>
      </c>
      <c r="E15607" t="s">
        <v>60705</v>
      </c>
      <c r="I15607" t="s">
        <v>126</v>
      </c>
      <c r="J15607" t="s">
        <v>126</v>
      </c>
      <c r="K15607" t="s">
        <v>39684</v>
      </c>
    </row>
    <row r="15608" spans="1:11" x14ac:dyDescent="0.2">
      <c r="A15608" t="s">
        <v>60706</v>
      </c>
      <c r="B15608" t="s">
        <v>60706</v>
      </c>
      <c r="C15608" t="s">
        <v>60707</v>
      </c>
      <c r="D15608" t="s">
        <v>52163</v>
      </c>
      <c r="E15608" t="s">
        <v>60708</v>
      </c>
      <c r="I15608" t="s">
        <v>126</v>
      </c>
      <c r="J15608" t="s">
        <v>126</v>
      </c>
      <c r="K15608" t="s">
        <v>39684</v>
      </c>
    </row>
    <row r="15609" spans="1:11" x14ac:dyDescent="0.2">
      <c r="A15609" t="s">
        <v>60709</v>
      </c>
      <c r="B15609" t="s">
        <v>60709</v>
      </c>
      <c r="C15609" t="s">
        <v>60710</v>
      </c>
      <c r="D15609" t="s">
        <v>52163</v>
      </c>
      <c r="E15609" t="s">
        <v>60711</v>
      </c>
      <c r="I15609" t="s">
        <v>126</v>
      </c>
      <c r="J15609" t="s">
        <v>126</v>
      </c>
      <c r="K15609" t="s">
        <v>39684</v>
      </c>
    </row>
    <row r="15610" spans="1:11" x14ac:dyDescent="0.2">
      <c r="A15610" t="s">
        <v>60712</v>
      </c>
      <c r="B15610" t="s">
        <v>60712</v>
      </c>
      <c r="C15610" t="s">
        <v>60713</v>
      </c>
      <c r="D15610" t="s">
        <v>52163</v>
      </c>
      <c r="E15610" t="s">
        <v>60714</v>
      </c>
      <c r="I15610" t="s">
        <v>126</v>
      </c>
      <c r="J15610" t="s">
        <v>126</v>
      </c>
      <c r="K15610" t="s">
        <v>39684</v>
      </c>
    </row>
    <row r="15611" spans="1:11" x14ac:dyDescent="0.2">
      <c r="A15611" t="s">
        <v>60715</v>
      </c>
      <c r="B15611" t="s">
        <v>60715</v>
      </c>
      <c r="C15611" t="s">
        <v>60716</v>
      </c>
      <c r="D15611" t="s">
        <v>52163</v>
      </c>
      <c r="E15611" t="s">
        <v>60717</v>
      </c>
      <c r="I15611" t="s">
        <v>126</v>
      </c>
      <c r="J15611" t="s">
        <v>126</v>
      </c>
      <c r="K15611" t="s">
        <v>39684</v>
      </c>
    </row>
    <row r="15612" spans="1:11" x14ac:dyDescent="0.2">
      <c r="A15612" t="s">
        <v>60718</v>
      </c>
      <c r="B15612" t="s">
        <v>60718</v>
      </c>
      <c r="C15612" t="s">
        <v>60719</v>
      </c>
      <c r="D15612" t="s">
        <v>52163</v>
      </c>
      <c r="E15612" t="s">
        <v>60720</v>
      </c>
      <c r="I15612" t="s">
        <v>126</v>
      </c>
      <c r="J15612" t="s">
        <v>126</v>
      </c>
      <c r="K15612" t="s">
        <v>18007</v>
      </c>
    </row>
    <row r="15613" spans="1:11" x14ac:dyDescent="0.2">
      <c r="A15613" t="s">
        <v>60721</v>
      </c>
      <c r="B15613" t="s">
        <v>60721</v>
      </c>
      <c r="C15613" t="s">
        <v>60722</v>
      </c>
      <c r="D15613" t="s">
        <v>52163</v>
      </c>
      <c r="E15613" t="s">
        <v>60723</v>
      </c>
      <c r="I15613" t="s">
        <v>126</v>
      </c>
      <c r="J15613" t="s">
        <v>126</v>
      </c>
      <c r="K15613" t="s">
        <v>39684</v>
      </c>
    </row>
    <row r="15614" spans="1:11" x14ac:dyDescent="0.2">
      <c r="A15614" t="s">
        <v>40626</v>
      </c>
      <c r="B15614" t="s">
        <v>40626</v>
      </c>
      <c r="C15614" t="s">
        <v>60724</v>
      </c>
      <c r="D15614" t="s">
        <v>52163</v>
      </c>
      <c r="E15614" t="s">
        <v>60725</v>
      </c>
      <c r="I15614" t="s">
        <v>126</v>
      </c>
      <c r="J15614" t="s">
        <v>126</v>
      </c>
      <c r="K15614" t="s">
        <v>40622</v>
      </c>
    </row>
    <row r="15615" spans="1:11" x14ac:dyDescent="0.2">
      <c r="A15615" t="s">
        <v>60726</v>
      </c>
      <c r="B15615" t="s">
        <v>60726</v>
      </c>
      <c r="C15615" t="s">
        <v>60727</v>
      </c>
      <c r="D15615" t="s">
        <v>52163</v>
      </c>
      <c r="E15615" t="s">
        <v>60728</v>
      </c>
      <c r="I15615" t="s">
        <v>126</v>
      </c>
      <c r="J15615" t="s">
        <v>126</v>
      </c>
      <c r="K15615" t="s">
        <v>18225</v>
      </c>
    </row>
    <row r="15616" spans="1:11" x14ac:dyDescent="0.2">
      <c r="A15616" t="s">
        <v>60729</v>
      </c>
      <c r="B15616" t="s">
        <v>60729</v>
      </c>
      <c r="C15616" t="s">
        <v>60730</v>
      </c>
      <c r="D15616" t="s">
        <v>52163</v>
      </c>
      <c r="E15616" t="s">
        <v>60731</v>
      </c>
      <c r="I15616" t="s">
        <v>126</v>
      </c>
      <c r="J15616" t="s">
        <v>126</v>
      </c>
      <c r="K15616" t="s">
        <v>126</v>
      </c>
    </row>
    <row r="15617" spans="1:11" x14ac:dyDescent="0.2">
      <c r="A15617" t="s">
        <v>60732</v>
      </c>
      <c r="B15617" t="s">
        <v>60732</v>
      </c>
      <c r="C15617" t="s">
        <v>60733</v>
      </c>
      <c r="D15617" t="s">
        <v>52163</v>
      </c>
      <c r="E15617" t="s">
        <v>60734</v>
      </c>
      <c r="I15617" t="s">
        <v>126</v>
      </c>
      <c r="J15617" t="s">
        <v>126</v>
      </c>
      <c r="K15617" t="s">
        <v>39303</v>
      </c>
    </row>
    <row r="15618" spans="1:11" x14ac:dyDescent="0.2">
      <c r="A15618" t="s">
        <v>60735</v>
      </c>
      <c r="B15618" t="s">
        <v>60735</v>
      </c>
      <c r="C15618" t="s">
        <v>60736</v>
      </c>
      <c r="D15618" t="s">
        <v>52163</v>
      </c>
      <c r="E15618" t="s">
        <v>60737</v>
      </c>
      <c r="I15618" t="s">
        <v>126</v>
      </c>
      <c r="J15618" t="s">
        <v>126</v>
      </c>
      <c r="K15618" t="s">
        <v>39684</v>
      </c>
    </row>
    <row r="15619" spans="1:11" x14ac:dyDescent="0.2">
      <c r="A15619" t="s">
        <v>60738</v>
      </c>
      <c r="B15619" t="s">
        <v>60738</v>
      </c>
      <c r="C15619" t="s">
        <v>60739</v>
      </c>
      <c r="D15619" t="s">
        <v>52163</v>
      </c>
      <c r="E15619" t="s">
        <v>60740</v>
      </c>
      <c r="I15619" t="s">
        <v>126</v>
      </c>
      <c r="J15619" t="s">
        <v>126</v>
      </c>
      <c r="K15619" t="s">
        <v>126</v>
      </c>
    </row>
    <row r="15620" spans="1:11" x14ac:dyDescent="0.2">
      <c r="A15620" t="s">
        <v>60741</v>
      </c>
      <c r="B15620" t="s">
        <v>60741</v>
      </c>
      <c r="C15620" t="s">
        <v>60742</v>
      </c>
      <c r="D15620" t="s">
        <v>52163</v>
      </c>
      <c r="E15620" t="s">
        <v>60743</v>
      </c>
      <c r="I15620" t="s">
        <v>126</v>
      </c>
      <c r="J15620" t="s">
        <v>126</v>
      </c>
      <c r="K15620" t="s">
        <v>18225</v>
      </c>
    </row>
    <row r="15621" spans="1:11" x14ac:dyDescent="0.2">
      <c r="A15621" t="s">
        <v>34711</v>
      </c>
      <c r="B15621" t="s">
        <v>34711</v>
      </c>
      <c r="C15621" t="s">
        <v>60744</v>
      </c>
      <c r="D15621" t="s">
        <v>52163</v>
      </c>
      <c r="E15621" t="s">
        <v>60745</v>
      </c>
      <c r="I15621" t="s">
        <v>126</v>
      </c>
      <c r="J15621" t="s">
        <v>126</v>
      </c>
      <c r="K15621" t="s">
        <v>34707</v>
      </c>
    </row>
    <row r="15622" spans="1:11" x14ac:dyDescent="0.2">
      <c r="A15622" t="s">
        <v>60746</v>
      </c>
      <c r="B15622" t="s">
        <v>60746</v>
      </c>
      <c r="C15622" t="s">
        <v>60747</v>
      </c>
      <c r="D15622" t="s">
        <v>52163</v>
      </c>
      <c r="E15622" t="s">
        <v>60748</v>
      </c>
      <c r="I15622" t="s">
        <v>126</v>
      </c>
      <c r="J15622" t="s">
        <v>126</v>
      </c>
      <c r="K15622" t="s">
        <v>126</v>
      </c>
    </row>
    <row r="15623" spans="1:11" x14ac:dyDescent="0.2">
      <c r="A15623" t="s">
        <v>60749</v>
      </c>
      <c r="B15623" t="s">
        <v>60749</v>
      </c>
      <c r="C15623" t="s">
        <v>60750</v>
      </c>
      <c r="D15623" t="s">
        <v>52163</v>
      </c>
      <c r="E15623" t="s">
        <v>60751</v>
      </c>
      <c r="I15623" t="s">
        <v>126</v>
      </c>
      <c r="J15623" t="s">
        <v>126</v>
      </c>
      <c r="K15623" t="s">
        <v>126</v>
      </c>
    </row>
    <row r="15624" spans="1:11" x14ac:dyDescent="0.2">
      <c r="A15624" t="s">
        <v>32182</v>
      </c>
      <c r="B15624" t="s">
        <v>32182</v>
      </c>
      <c r="C15624" t="s">
        <v>60752</v>
      </c>
      <c r="D15624" t="s">
        <v>52163</v>
      </c>
      <c r="E15624" t="s">
        <v>60753</v>
      </c>
      <c r="I15624" t="s">
        <v>126</v>
      </c>
      <c r="J15624" t="s">
        <v>126</v>
      </c>
      <c r="K15624" t="s">
        <v>32178</v>
      </c>
    </row>
    <row r="15625" spans="1:11" x14ac:dyDescent="0.2">
      <c r="A15625" t="s">
        <v>60754</v>
      </c>
      <c r="B15625" t="s">
        <v>60754</v>
      </c>
      <c r="C15625" t="s">
        <v>60755</v>
      </c>
      <c r="D15625" t="s">
        <v>52163</v>
      </c>
      <c r="E15625" t="s">
        <v>60756</v>
      </c>
      <c r="I15625" t="s">
        <v>126</v>
      </c>
      <c r="J15625" t="s">
        <v>126</v>
      </c>
      <c r="K15625" t="s">
        <v>126</v>
      </c>
    </row>
    <row r="15626" spans="1:11" x14ac:dyDescent="0.2">
      <c r="A15626" t="s">
        <v>60757</v>
      </c>
      <c r="B15626" t="s">
        <v>60757</v>
      </c>
      <c r="C15626" t="s">
        <v>60758</v>
      </c>
      <c r="D15626" t="s">
        <v>52163</v>
      </c>
      <c r="E15626" t="s">
        <v>60759</v>
      </c>
      <c r="I15626" t="s">
        <v>126</v>
      </c>
      <c r="J15626" t="s">
        <v>126</v>
      </c>
      <c r="K15626" t="s">
        <v>42247</v>
      </c>
    </row>
    <row r="15627" spans="1:11" x14ac:dyDescent="0.2">
      <c r="A15627" t="s">
        <v>60760</v>
      </c>
      <c r="B15627" t="s">
        <v>60760</v>
      </c>
      <c r="C15627" t="s">
        <v>60761</v>
      </c>
      <c r="D15627" t="s">
        <v>52163</v>
      </c>
      <c r="E15627" t="s">
        <v>60762</v>
      </c>
      <c r="I15627" t="s">
        <v>126</v>
      </c>
      <c r="J15627" t="s">
        <v>126</v>
      </c>
      <c r="K15627" t="s">
        <v>39303</v>
      </c>
    </row>
    <row r="15628" spans="1:11" x14ac:dyDescent="0.2">
      <c r="A15628" t="s">
        <v>60763</v>
      </c>
      <c r="B15628" t="s">
        <v>60763</v>
      </c>
      <c r="C15628" t="s">
        <v>60764</v>
      </c>
      <c r="D15628" t="s">
        <v>52163</v>
      </c>
      <c r="E15628" t="s">
        <v>60765</v>
      </c>
      <c r="I15628" t="s">
        <v>126</v>
      </c>
      <c r="J15628" t="s">
        <v>126</v>
      </c>
      <c r="K15628" t="s">
        <v>43804</v>
      </c>
    </row>
    <row r="15629" spans="1:11" x14ac:dyDescent="0.2">
      <c r="A15629" t="s">
        <v>60766</v>
      </c>
      <c r="B15629" t="s">
        <v>60766</v>
      </c>
      <c r="C15629" t="s">
        <v>60767</v>
      </c>
      <c r="D15629" t="s">
        <v>52163</v>
      </c>
      <c r="E15629" t="s">
        <v>60768</v>
      </c>
      <c r="I15629" t="s">
        <v>126</v>
      </c>
      <c r="J15629" t="s">
        <v>126</v>
      </c>
      <c r="K15629" t="s">
        <v>41758</v>
      </c>
    </row>
    <row r="15630" spans="1:11" x14ac:dyDescent="0.2">
      <c r="A15630" t="s">
        <v>60769</v>
      </c>
      <c r="B15630" t="s">
        <v>60769</v>
      </c>
      <c r="C15630" t="s">
        <v>60770</v>
      </c>
      <c r="D15630" t="s">
        <v>52163</v>
      </c>
      <c r="E15630" t="s">
        <v>60771</v>
      </c>
      <c r="I15630" t="s">
        <v>126</v>
      </c>
      <c r="J15630" t="s">
        <v>126</v>
      </c>
      <c r="K15630" t="s">
        <v>41909</v>
      </c>
    </row>
    <row r="15631" spans="1:11" x14ac:dyDescent="0.2">
      <c r="A15631" t="s">
        <v>60772</v>
      </c>
      <c r="B15631" t="s">
        <v>60772</v>
      </c>
      <c r="C15631" t="s">
        <v>60773</v>
      </c>
      <c r="D15631" t="s">
        <v>52163</v>
      </c>
      <c r="E15631" t="s">
        <v>60774</v>
      </c>
      <c r="I15631" t="s">
        <v>126</v>
      </c>
      <c r="J15631" t="s">
        <v>126</v>
      </c>
      <c r="K15631" t="s">
        <v>41909</v>
      </c>
    </row>
    <row r="15632" spans="1:11" x14ac:dyDescent="0.2">
      <c r="A15632" t="s">
        <v>60775</v>
      </c>
      <c r="B15632" t="s">
        <v>60775</v>
      </c>
      <c r="C15632" t="s">
        <v>60776</v>
      </c>
      <c r="D15632" t="s">
        <v>52163</v>
      </c>
      <c r="E15632" t="s">
        <v>60777</v>
      </c>
      <c r="I15632" t="s">
        <v>126</v>
      </c>
      <c r="J15632" t="s">
        <v>126</v>
      </c>
      <c r="K15632" t="s">
        <v>42880</v>
      </c>
    </row>
    <row r="15633" spans="1:11" x14ac:dyDescent="0.2">
      <c r="A15633" t="s">
        <v>60778</v>
      </c>
      <c r="B15633" t="s">
        <v>60778</v>
      </c>
      <c r="C15633" t="s">
        <v>60779</v>
      </c>
      <c r="D15633" t="s">
        <v>52163</v>
      </c>
      <c r="E15633" t="s">
        <v>60780</v>
      </c>
      <c r="I15633" t="s">
        <v>126</v>
      </c>
      <c r="J15633" t="s">
        <v>126</v>
      </c>
      <c r="K15633" t="s">
        <v>42880</v>
      </c>
    </row>
    <row r="15634" spans="1:11" x14ac:dyDescent="0.2">
      <c r="A15634" t="s">
        <v>60781</v>
      </c>
      <c r="B15634" t="s">
        <v>60781</v>
      </c>
      <c r="C15634" t="s">
        <v>60782</v>
      </c>
      <c r="D15634" t="s">
        <v>52163</v>
      </c>
      <c r="E15634" t="s">
        <v>60783</v>
      </c>
      <c r="I15634" t="s">
        <v>126</v>
      </c>
      <c r="J15634" t="s">
        <v>126</v>
      </c>
      <c r="K15634" t="s">
        <v>18359</v>
      </c>
    </row>
    <row r="15635" spans="1:11" x14ac:dyDescent="0.2">
      <c r="A15635" t="s">
        <v>60784</v>
      </c>
      <c r="B15635" t="s">
        <v>60784</v>
      </c>
      <c r="C15635" t="s">
        <v>60785</v>
      </c>
      <c r="D15635" t="s">
        <v>52163</v>
      </c>
      <c r="E15635" t="s">
        <v>60786</v>
      </c>
      <c r="I15635" t="s">
        <v>126</v>
      </c>
      <c r="J15635" t="s">
        <v>126</v>
      </c>
      <c r="K15635" t="s">
        <v>18359</v>
      </c>
    </row>
    <row r="15636" spans="1:11" x14ac:dyDescent="0.2">
      <c r="A15636" t="s">
        <v>60787</v>
      </c>
      <c r="B15636" t="s">
        <v>60787</v>
      </c>
      <c r="C15636" t="s">
        <v>60788</v>
      </c>
      <c r="D15636" t="s">
        <v>52163</v>
      </c>
      <c r="E15636" t="s">
        <v>60789</v>
      </c>
      <c r="I15636" t="s">
        <v>126</v>
      </c>
      <c r="J15636" t="s">
        <v>126</v>
      </c>
      <c r="K15636" t="s">
        <v>18359</v>
      </c>
    </row>
    <row r="15637" spans="1:11" x14ac:dyDescent="0.2">
      <c r="A15637" t="s">
        <v>60790</v>
      </c>
      <c r="B15637" t="s">
        <v>60790</v>
      </c>
      <c r="C15637" t="s">
        <v>60791</v>
      </c>
      <c r="D15637" t="s">
        <v>52163</v>
      </c>
      <c r="E15637" t="s">
        <v>60792</v>
      </c>
      <c r="I15637" t="s">
        <v>126</v>
      </c>
      <c r="J15637" t="s">
        <v>126</v>
      </c>
      <c r="K15637" t="s">
        <v>18359</v>
      </c>
    </row>
    <row r="15638" spans="1:11" x14ac:dyDescent="0.2">
      <c r="A15638" t="s">
        <v>60793</v>
      </c>
      <c r="B15638" t="s">
        <v>60793</v>
      </c>
      <c r="C15638" t="s">
        <v>60794</v>
      </c>
      <c r="D15638" t="s">
        <v>52163</v>
      </c>
      <c r="E15638" t="s">
        <v>60795</v>
      </c>
      <c r="I15638" t="s">
        <v>126</v>
      </c>
      <c r="J15638" t="s">
        <v>126</v>
      </c>
      <c r="K15638" t="s">
        <v>18359</v>
      </c>
    </row>
    <row r="15639" spans="1:11" x14ac:dyDescent="0.2">
      <c r="A15639" t="s">
        <v>60796</v>
      </c>
      <c r="B15639" t="s">
        <v>60796</v>
      </c>
      <c r="C15639" t="s">
        <v>60797</v>
      </c>
      <c r="D15639" t="s">
        <v>52163</v>
      </c>
      <c r="E15639" t="s">
        <v>60798</v>
      </c>
      <c r="I15639" t="s">
        <v>126</v>
      </c>
      <c r="J15639" t="s">
        <v>126</v>
      </c>
      <c r="K15639" t="s">
        <v>18359</v>
      </c>
    </row>
    <row r="15640" spans="1:11" x14ac:dyDescent="0.2">
      <c r="A15640" t="s">
        <v>60799</v>
      </c>
      <c r="B15640" t="s">
        <v>60799</v>
      </c>
      <c r="C15640" t="s">
        <v>60800</v>
      </c>
      <c r="D15640" t="s">
        <v>52163</v>
      </c>
      <c r="E15640" t="s">
        <v>60801</v>
      </c>
      <c r="I15640" t="s">
        <v>126</v>
      </c>
      <c r="J15640" t="s">
        <v>126</v>
      </c>
      <c r="K15640" t="s">
        <v>18359</v>
      </c>
    </row>
    <row r="15641" spans="1:11" x14ac:dyDescent="0.2">
      <c r="A15641" t="s">
        <v>60802</v>
      </c>
      <c r="B15641" t="s">
        <v>60802</v>
      </c>
      <c r="C15641" t="s">
        <v>60803</v>
      </c>
      <c r="D15641" t="s">
        <v>52163</v>
      </c>
      <c r="E15641" t="s">
        <v>60804</v>
      </c>
      <c r="I15641" t="s">
        <v>126</v>
      </c>
      <c r="J15641" t="s">
        <v>126</v>
      </c>
      <c r="K15641" t="s">
        <v>126</v>
      </c>
    </row>
    <row r="15642" spans="1:11" x14ac:dyDescent="0.2">
      <c r="A15642" t="s">
        <v>60805</v>
      </c>
      <c r="B15642" t="s">
        <v>60805</v>
      </c>
      <c r="C15642" t="s">
        <v>60806</v>
      </c>
      <c r="D15642" t="s">
        <v>52163</v>
      </c>
      <c r="E15642" t="s">
        <v>60807</v>
      </c>
      <c r="I15642" t="s">
        <v>126</v>
      </c>
      <c r="J15642" t="s">
        <v>126</v>
      </c>
      <c r="K15642" t="s">
        <v>18359</v>
      </c>
    </row>
    <row r="15643" spans="1:11" x14ac:dyDescent="0.2">
      <c r="A15643" t="s">
        <v>60808</v>
      </c>
      <c r="B15643" t="s">
        <v>60808</v>
      </c>
      <c r="C15643" t="s">
        <v>60809</v>
      </c>
      <c r="D15643" t="s">
        <v>52163</v>
      </c>
      <c r="E15643" t="s">
        <v>60810</v>
      </c>
      <c r="I15643" t="s">
        <v>126</v>
      </c>
      <c r="J15643" t="s">
        <v>126</v>
      </c>
      <c r="K15643" t="s">
        <v>18359</v>
      </c>
    </row>
    <row r="15644" spans="1:11" x14ac:dyDescent="0.2">
      <c r="A15644" t="s">
        <v>60811</v>
      </c>
      <c r="B15644" t="s">
        <v>60811</v>
      </c>
      <c r="C15644" t="s">
        <v>60812</v>
      </c>
      <c r="D15644" t="s">
        <v>52163</v>
      </c>
      <c r="E15644" t="s">
        <v>60813</v>
      </c>
      <c r="I15644" t="s">
        <v>126</v>
      </c>
      <c r="J15644" t="s">
        <v>126</v>
      </c>
      <c r="K15644" t="s">
        <v>18359</v>
      </c>
    </row>
    <row r="15645" spans="1:11" x14ac:dyDescent="0.2">
      <c r="A15645" t="s">
        <v>60814</v>
      </c>
      <c r="B15645" t="s">
        <v>60814</v>
      </c>
      <c r="C15645" t="s">
        <v>60815</v>
      </c>
      <c r="D15645" t="s">
        <v>52163</v>
      </c>
      <c r="E15645" t="s">
        <v>60816</v>
      </c>
      <c r="I15645" t="s">
        <v>126</v>
      </c>
      <c r="J15645" t="s">
        <v>126</v>
      </c>
      <c r="K15645" t="s">
        <v>18359</v>
      </c>
    </row>
    <row r="15646" spans="1:11" x14ac:dyDescent="0.2">
      <c r="A15646" t="s">
        <v>60817</v>
      </c>
      <c r="B15646" t="s">
        <v>60817</v>
      </c>
      <c r="C15646" t="s">
        <v>60818</v>
      </c>
      <c r="D15646" t="s">
        <v>52163</v>
      </c>
      <c r="E15646" t="s">
        <v>60819</v>
      </c>
      <c r="I15646" t="s">
        <v>126</v>
      </c>
      <c r="J15646" t="s">
        <v>126</v>
      </c>
      <c r="K15646" t="s">
        <v>126</v>
      </c>
    </row>
    <row r="15647" spans="1:11" x14ac:dyDescent="0.2">
      <c r="A15647" t="s">
        <v>60820</v>
      </c>
      <c r="B15647" t="s">
        <v>60820</v>
      </c>
      <c r="C15647" t="s">
        <v>60821</v>
      </c>
      <c r="D15647" t="s">
        <v>52163</v>
      </c>
      <c r="E15647" t="s">
        <v>60822</v>
      </c>
      <c r="I15647" t="s">
        <v>126</v>
      </c>
      <c r="J15647" t="s">
        <v>126</v>
      </c>
      <c r="K15647" t="s">
        <v>126</v>
      </c>
    </row>
    <row r="15648" spans="1:11" x14ac:dyDescent="0.2">
      <c r="A15648" t="s">
        <v>60823</v>
      </c>
      <c r="B15648" t="s">
        <v>60823</v>
      </c>
      <c r="C15648" t="s">
        <v>60824</v>
      </c>
      <c r="D15648" t="s">
        <v>52163</v>
      </c>
      <c r="E15648" t="s">
        <v>60825</v>
      </c>
      <c r="I15648" t="s">
        <v>126</v>
      </c>
      <c r="J15648" t="s">
        <v>126</v>
      </c>
      <c r="K15648" t="s">
        <v>38497</v>
      </c>
    </row>
    <row r="15649" spans="1:11" x14ac:dyDescent="0.2">
      <c r="A15649" t="s">
        <v>60826</v>
      </c>
      <c r="B15649" t="s">
        <v>60826</v>
      </c>
      <c r="C15649" t="s">
        <v>60827</v>
      </c>
      <c r="D15649" t="s">
        <v>52163</v>
      </c>
      <c r="E15649" t="s">
        <v>60828</v>
      </c>
      <c r="I15649" t="s">
        <v>126</v>
      </c>
      <c r="J15649" t="s">
        <v>126</v>
      </c>
      <c r="K15649" t="s">
        <v>42247</v>
      </c>
    </row>
    <row r="15650" spans="1:11" x14ac:dyDescent="0.2">
      <c r="A15650" t="s">
        <v>60829</v>
      </c>
      <c r="B15650" t="s">
        <v>60829</v>
      </c>
      <c r="C15650" t="s">
        <v>60830</v>
      </c>
      <c r="D15650" t="s">
        <v>52163</v>
      </c>
      <c r="E15650" t="s">
        <v>60831</v>
      </c>
      <c r="I15650" t="s">
        <v>126</v>
      </c>
      <c r="J15650" t="s">
        <v>126</v>
      </c>
      <c r="K15650" t="s">
        <v>43644</v>
      </c>
    </row>
    <row r="15651" spans="1:11" x14ac:dyDescent="0.2">
      <c r="A15651" t="s">
        <v>60832</v>
      </c>
      <c r="B15651" t="s">
        <v>60832</v>
      </c>
      <c r="C15651" t="s">
        <v>60833</v>
      </c>
      <c r="D15651" t="s">
        <v>52163</v>
      </c>
      <c r="E15651" t="s">
        <v>60834</v>
      </c>
      <c r="I15651" t="s">
        <v>126</v>
      </c>
      <c r="J15651" t="s">
        <v>126</v>
      </c>
      <c r="K15651" t="s">
        <v>43497</v>
      </c>
    </row>
    <row r="15652" spans="1:11" x14ac:dyDescent="0.2">
      <c r="A15652" t="s">
        <v>60835</v>
      </c>
      <c r="B15652" t="s">
        <v>60835</v>
      </c>
      <c r="C15652" t="s">
        <v>60836</v>
      </c>
      <c r="D15652" t="s">
        <v>52163</v>
      </c>
      <c r="E15652" t="s">
        <v>60837</v>
      </c>
      <c r="I15652" t="s">
        <v>126</v>
      </c>
      <c r="J15652" t="s">
        <v>126</v>
      </c>
      <c r="K15652" t="s">
        <v>43558</v>
      </c>
    </row>
    <row r="15653" spans="1:11" x14ac:dyDescent="0.2">
      <c r="A15653" t="s">
        <v>60838</v>
      </c>
      <c r="B15653" t="s">
        <v>60838</v>
      </c>
      <c r="C15653" t="s">
        <v>60839</v>
      </c>
      <c r="D15653" t="s">
        <v>52163</v>
      </c>
      <c r="E15653" t="s">
        <v>60840</v>
      </c>
      <c r="I15653" t="s">
        <v>126</v>
      </c>
      <c r="J15653" t="s">
        <v>126</v>
      </c>
      <c r="K15653" t="s">
        <v>43869</v>
      </c>
    </row>
    <row r="15654" spans="1:11" x14ac:dyDescent="0.2">
      <c r="A15654" t="s">
        <v>60841</v>
      </c>
      <c r="B15654" t="s">
        <v>60841</v>
      </c>
      <c r="C15654" t="s">
        <v>60842</v>
      </c>
      <c r="D15654" t="s">
        <v>52163</v>
      </c>
      <c r="E15654" t="s">
        <v>60843</v>
      </c>
      <c r="I15654" t="s">
        <v>126</v>
      </c>
      <c r="J15654" t="s">
        <v>126</v>
      </c>
      <c r="K15654" t="s">
        <v>43497</v>
      </c>
    </row>
    <row r="15655" spans="1:11" x14ac:dyDescent="0.2">
      <c r="A15655" t="s">
        <v>60844</v>
      </c>
      <c r="B15655" t="s">
        <v>60844</v>
      </c>
      <c r="C15655" t="s">
        <v>60845</v>
      </c>
      <c r="D15655" t="s">
        <v>52163</v>
      </c>
      <c r="E15655" t="s">
        <v>60846</v>
      </c>
      <c r="I15655" t="s">
        <v>126</v>
      </c>
      <c r="J15655" t="s">
        <v>126</v>
      </c>
      <c r="K15655" t="s">
        <v>43763</v>
      </c>
    </row>
    <row r="15656" spans="1:11" x14ac:dyDescent="0.2">
      <c r="A15656" t="s">
        <v>60847</v>
      </c>
      <c r="B15656" t="s">
        <v>60847</v>
      </c>
      <c r="C15656" t="s">
        <v>60848</v>
      </c>
      <c r="D15656" t="s">
        <v>52163</v>
      </c>
      <c r="E15656" t="s">
        <v>60849</v>
      </c>
      <c r="I15656" t="s">
        <v>126</v>
      </c>
      <c r="J15656" t="s">
        <v>126</v>
      </c>
      <c r="K15656" t="s">
        <v>126</v>
      </c>
    </row>
    <row r="15657" spans="1:11" x14ac:dyDescent="0.2">
      <c r="A15657" t="s">
        <v>60850</v>
      </c>
      <c r="B15657" t="s">
        <v>60850</v>
      </c>
      <c r="C15657" t="s">
        <v>60851</v>
      </c>
      <c r="D15657" t="s">
        <v>52163</v>
      </c>
      <c r="E15657" t="s">
        <v>60852</v>
      </c>
      <c r="I15657" t="s">
        <v>126</v>
      </c>
      <c r="J15657" t="s">
        <v>126</v>
      </c>
      <c r="K15657" t="s">
        <v>126</v>
      </c>
    </row>
    <row r="15658" spans="1:11" x14ac:dyDescent="0.2">
      <c r="A15658" t="s">
        <v>60853</v>
      </c>
      <c r="B15658" t="s">
        <v>60853</v>
      </c>
      <c r="C15658" t="s">
        <v>60854</v>
      </c>
      <c r="D15658" t="s">
        <v>52163</v>
      </c>
      <c r="E15658" t="s">
        <v>60855</v>
      </c>
      <c r="I15658" t="s">
        <v>126</v>
      </c>
      <c r="J15658" t="s">
        <v>126</v>
      </c>
      <c r="K15658" t="s">
        <v>126</v>
      </c>
    </row>
    <row r="15659" spans="1:11" x14ac:dyDescent="0.2">
      <c r="A15659" t="s">
        <v>60856</v>
      </c>
      <c r="B15659" t="s">
        <v>60856</v>
      </c>
      <c r="C15659" t="s">
        <v>60857</v>
      </c>
      <c r="D15659" t="s">
        <v>52163</v>
      </c>
      <c r="E15659" t="s">
        <v>60858</v>
      </c>
      <c r="I15659" t="s">
        <v>126</v>
      </c>
      <c r="J15659" t="s">
        <v>126</v>
      </c>
      <c r="K15659" t="s">
        <v>126</v>
      </c>
    </row>
    <row r="15660" spans="1:11" x14ac:dyDescent="0.2">
      <c r="A15660" t="s">
        <v>60859</v>
      </c>
      <c r="B15660" t="s">
        <v>60859</v>
      </c>
      <c r="C15660" t="s">
        <v>60860</v>
      </c>
      <c r="D15660" t="s">
        <v>52163</v>
      </c>
      <c r="E15660" t="s">
        <v>60861</v>
      </c>
      <c r="I15660" t="s">
        <v>126</v>
      </c>
      <c r="J15660" t="s">
        <v>126</v>
      </c>
      <c r="K15660" t="s">
        <v>126</v>
      </c>
    </row>
    <row r="15661" spans="1:11" x14ac:dyDescent="0.2">
      <c r="A15661" t="s">
        <v>60862</v>
      </c>
      <c r="B15661" t="s">
        <v>60862</v>
      </c>
      <c r="C15661" t="s">
        <v>60863</v>
      </c>
      <c r="D15661" t="s">
        <v>52163</v>
      </c>
      <c r="E15661" t="s">
        <v>60864</v>
      </c>
      <c r="I15661" t="s">
        <v>126</v>
      </c>
      <c r="J15661" t="s">
        <v>126</v>
      </c>
      <c r="K15661" t="s">
        <v>126</v>
      </c>
    </row>
    <row r="15662" spans="1:11" x14ac:dyDescent="0.2">
      <c r="A15662" t="s">
        <v>60865</v>
      </c>
      <c r="B15662" t="s">
        <v>60865</v>
      </c>
      <c r="C15662" t="s">
        <v>60866</v>
      </c>
      <c r="D15662" t="s">
        <v>52163</v>
      </c>
      <c r="E15662" t="s">
        <v>60867</v>
      </c>
      <c r="I15662" t="s">
        <v>126</v>
      </c>
      <c r="J15662" t="s">
        <v>126</v>
      </c>
      <c r="K15662" t="s">
        <v>126</v>
      </c>
    </row>
    <row r="15663" spans="1:11" x14ac:dyDescent="0.2">
      <c r="A15663" t="s">
        <v>60868</v>
      </c>
      <c r="B15663" t="s">
        <v>60868</v>
      </c>
      <c r="C15663" t="s">
        <v>60869</v>
      </c>
      <c r="D15663" t="s">
        <v>52163</v>
      </c>
      <c r="E15663" t="s">
        <v>60870</v>
      </c>
      <c r="I15663" t="s">
        <v>126</v>
      </c>
      <c r="J15663" t="s">
        <v>126</v>
      </c>
      <c r="K15663" t="s">
        <v>17827</v>
      </c>
    </row>
    <row r="15664" spans="1:11" x14ac:dyDescent="0.2">
      <c r="A15664" t="s">
        <v>60871</v>
      </c>
      <c r="B15664" t="s">
        <v>60871</v>
      </c>
      <c r="C15664" t="s">
        <v>60872</v>
      </c>
      <c r="D15664" t="s">
        <v>52163</v>
      </c>
      <c r="E15664" t="s">
        <v>60873</v>
      </c>
      <c r="I15664" t="s">
        <v>126</v>
      </c>
      <c r="J15664" t="s">
        <v>126</v>
      </c>
      <c r="K15664" t="s">
        <v>126</v>
      </c>
    </row>
    <row r="15665" spans="1:11" x14ac:dyDescent="0.2">
      <c r="A15665" t="s">
        <v>60874</v>
      </c>
      <c r="B15665" t="s">
        <v>60874</v>
      </c>
      <c r="C15665" t="s">
        <v>60875</v>
      </c>
      <c r="D15665" t="s">
        <v>52163</v>
      </c>
      <c r="E15665" t="s">
        <v>60876</v>
      </c>
      <c r="I15665" t="s">
        <v>126</v>
      </c>
      <c r="J15665" t="s">
        <v>126</v>
      </c>
      <c r="K15665" t="s">
        <v>126</v>
      </c>
    </row>
    <row r="15666" spans="1:11" x14ac:dyDescent="0.2">
      <c r="A15666" t="s">
        <v>60877</v>
      </c>
      <c r="B15666" t="s">
        <v>60877</v>
      </c>
      <c r="C15666" t="s">
        <v>60878</v>
      </c>
      <c r="D15666" t="s">
        <v>52163</v>
      </c>
      <c r="E15666" t="s">
        <v>60879</v>
      </c>
      <c r="I15666" t="s">
        <v>126</v>
      </c>
      <c r="J15666" t="s">
        <v>126</v>
      </c>
      <c r="K15666" t="s">
        <v>42133</v>
      </c>
    </row>
    <row r="15667" spans="1:11" x14ac:dyDescent="0.2">
      <c r="A15667" t="s">
        <v>60880</v>
      </c>
      <c r="B15667" t="s">
        <v>60880</v>
      </c>
      <c r="C15667" t="s">
        <v>60881</v>
      </c>
      <c r="D15667" t="s">
        <v>52163</v>
      </c>
      <c r="E15667" t="s">
        <v>60882</v>
      </c>
      <c r="I15667" t="s">
        <v>126</v>
      </c>
      <c r="J15667" t="s">
        <v>126</v>
      </c>
      <c r="K15667" t="s">
        <v>126</v>
      </c>
    </row>
    <row r="15668" spans="1:11" x14ac:dyDescent="0.2">
      <c r="A15668" t="s">
        <v>60883</v>
      </c>
      <c r="B15668" t="s">
        <v>60883</v>
      </c>
      <c r="C15668" t="s">
        <v>60884</v>
      </c>
      <c r="D15668" t="s">
        <v>52163</v>
      </c>
      <c r="E15668" t="s">
        <v>60885</v>
      </c>
      <c r="I15668" t="s">
        <v>126</v>
      </c>
      <c r="J15668" t="s">
        <v>126</v>
      </c>
      <c r="K15668" t="s">
        <v>126</v>
      </c>
    </row>
    <row r="15669" spans="1:11" x14ac:dyDescent="0.2">
      <c r="A15669" t="s">
        <v>47329</v>
      </c>
      <c r="B15669" t="s">
        <v>47329</v>
      </c>
      <c r="C15669" t="s">
        <v>60886</v>
      </c>
      <c r="D15669" t="s">
        <v>52163</v>
      </c>
      <c r="E15669" t="s">
        <v>60887</v>
      </c>
      <c r="I15669" t="s">
        <v>126</v>
      </c>
      <c r="J15669" t="s">
        <v>60888</v>
      </c>
      <c r="K15669" t="s">
        <v>126</v>
      </c>
    </row>
    <row r="15670" spans="1:11" x14ac:dyDescent="0.2">
      <c r="A15670" t="s">
        <v>60889</v>
      </c>
      <c r="B15670" t="s">
        <v>60889</v>
      </c>
      <c r="C15670" t="s">
        <v>60890</v>
      </c>
      <c r="D15670" t="s">
        <v>52163</v>
      </c>
      <c r="E15670" t="s">
        <v>60891</v>
      </c>
      <c r="I15670" t="s">
        <v>126</v>
      </c>
      <c r="J15670" t="s">
        <v>126</v>
      </c>
      <c r="K15670" t="s">
        <v>43982</v>
      </c>
    </row>
    <row r="15671" spans="1:11" x14ac:dyDescent="0.2">
      <c r="A15671" t="s">
        <v>60892</v>
      </c>
      <c r="B15671" t="s">
        <v>60892</v>
      </c>
      <c r="C15671" t="s">
        <v>60893</v>
      </c>
      <c r="D15671" t="s">
        <v>52163</v>
      </c>
      <c r="E15671" t="s">
        <v>60894</v>
      </c>
      <c r="I15671" t="s">
        <v>126</v>
      </c>
      <c r="J15671" t="s">
        <v>126</v>
      </c>
      <c r="K15671" t="s">
        <v>30176</v>
      </c>
    </row>
    <row r="15672" spans="1:11" x14ac:dyDescent="0.2">
      <c r="A15672" t="s">
        <v>60895</v>
      </c>
      <c r="B15672" t="s">
        <v>60895</v>
      </c>
      <c r="C15672" t="s">
        <v>60896</v>
      </c>
      <c r="D15672" t="s">
        <v>52163</v>
      </c>
      <c r="E15672" t="s">
        <v>60897</v>
      </c>
      <c r="I15672" t="s">
        <v>126</v>
      </c>
      <c r="J15672" t="s">
        <v>126</v>
      </c>
      <c r="K15672" t="s">
        <v>33247</v>
      </c>
    </row>
    <row r="15673" spans="1:11" x14ac:dyDescent="0.2">
      <c r="A15673" t="s">
        <v>46749</v>
      </c>
      <c r="B15673" t="s">
        <v>46749</v>
      </c>
      <c r="C15673" t="s">
        <v>60898</v>
      </c>
      <c r="D15673" t="s">
        <v>52163</v>
      </c>
      <c r="E15673" t="s">
        <v>60899</v>
      </c>
      <c r="I15673" t="s">
        <v>126</v>
      </c>
      <c r="J15673" t="s">
        <v>126</v>
      </c>
      <c r="K15673" t="s">
        <v>46745</v>
      </c>
    </row>
    <row r="15674" spans="1:11" x14ac:dyDescent="0.2">
      <c r="A15674" t="s">
        <v>60900</v>
      </c>
      <c r="B15674" t="s">
        <v>60900</v>
      </c>
      <c r="C15674" t="s">
        <v>60901</v>
      </c>
      <c r="D15674" t="s">
        <v>52163</v>
      </c>
      <c r="E15674" t="s">
        <v>60902</v>
      </c>
      <c r="I15674" t="s">
        <v>126</v>
      </c>
      <c r="J15674" t="s">
        <v>126</v>
      </c>
      <c r="K15674" t="s">
        <v>20371</v>
      </c>
    </row>
    <row r="15675" spans="1:11" x14ac:dyDescent="0.2">
      <c r="A15675" t="s">
        <v>60903</v>
      </c>
      <c r="B15675" t="s">
        <v>60903</v>
      </c>
      <c r="C15675" t="s">
        <v>60904</v>
      </c>
      <c r="D15675" t="s">
        <v>52163</v>
      </c>
      <c r="E15675" t="s">
        <v>60905</v>
      </c>
      <c r="I15675" t="s">
        <v>126</v>
      </c>
      <c r="J15675" t="s">
        <v>126</v>
      </c>
      <c r="K15675" t="s">
        <v>39359</v>
      </c>
    </row>
    <row r="15676" spans="1:11" x14ac:dyDescent="0.2">
      <c r="A15676" t="s">
        <v>60906</v>
      </c>
      <c r="B15676" t="s">
        <v>60906</v>
      </c>
      <c r="C15676" t="s">
        <v>60907</v>
      </c>
      <c r="D15676" t="s">
        <v>52163</v>
      </c>
      <c r="E15676" t="s">
        <v>60908</v>
      </c>
      <c r="I15676" t="s">
        <v>126</v>
      </c>
      <c r="J15676" t="s">
        <v>126</v>
      </c>
      <c r="K15676" t="s">
        <v>29625</v>
      </c>
    </row>
    <row r="15677" spans="1:11" x14ac:dyDescent="0.2">
      <c r="A15677" t="s">
        <v>60909</v>
      </c>
      <c r="B15677" t="s">
        <v>60909</v>
      </c>
      <c r="C15677" t="s">
        <v>60910</v>
      </c>
      <c r="D15677" t="s">
        <v>52163</v>
      </c>
      <c r="E15677" t="s">
        <v>60911</v>
      </c>
      <c r="I15677" t="s">
        <v>126</v>
      </c>
      <c r="J15677" t="s">
        <v>126</v>
      </c>
      <c r="K15677" t="s">
        <v>126</v>
      </c>
    </row>
    <row r="15678" spans="1:11" x14ac:dyDescent="0.2">
      <c r="A15678" t="s">
        <v>60912</v>
      </c>
      <c r="B15678" t="s">
        <v>60912</v>
      </c>
      <c r="C15678" t="s">
        <v>60913</v>
      </c>
      <c r="D15678" t="s">
        <v>52163</v>
      </c>
      <c r="E15678" t="s">
        <v>60914</v>
      </c>
      <c r="I15678" t="s">
        <v>126</v>
      </c>
      <c r="J15678" t="s">
        <v>126</v>
      </c>
      <c r="K15678" t="s">
        <v>126</v>
      </c>
    </row>
    <row r="15679" spans="1:11" x14ac:dyDescent="0.2">
      <c r="A15679" t="s">
        <v>60915</v>
      </c>
      <c r="B15679" t="s">
        <v>60915</v>
      </c>
      <c r="C15679" t="s">
        <v>60916</v>
      </c>
      <c r="D15679" t="s">
        <v>52163</v>
      </c>
      <c r="E15679" t="s">
        <v>60917</v>
      </c>
      <c r="I15679" t="s">
        <v>126</v>
      </c>
      <c r="J15679" t="s">
        <v>126</v>
      </c>
      <c r="K15679" t="s">
        <v>126</v>
      </c>
    </row>
    <row r="15680" spans="1:11" x14ac:dyDescent="0.2">
      <c r="A15680" t="s">
        <v>22654</v>
      </c>
      <c r="B15680" t="s">
        <v>22654</v>
      </c>
      <c r="C15680" t="s">
        <v>22652</v>
      </c>
      <c r="D15680" t="s">
        <v>52163</v>
      </c>
      <c r="E15680" t="s">
        <v>60918</v>
      </c>
      <c r="I15680" t="s">
        <v>22650</v>
      </c>
      <c r="J15680" t="s">
        <v>126</v>
      </c>
      <c r="K15680" t="s">
        <v>126</v>
      </c>
    </row>
    <row r="15681" spans="1:11" x14ac:dyDescent="0.2">
      <c r="A15681" t="s">
        <v>60919</v>
      </c>
      <c r="B15681" t="s">
        <v>60919</v>
      </c>
      <c r="C15681" t="s">
        <v>60920</v>
      </c>
      <c r="D15681" t="s">
        <v>52163</v>
      </c>
      <c r="E15681" t="s">
        <v>60921</v>
      </c>
      <c r="I15681" t="s">
        <v>126</v>
      </c>
      <c r="J15681" t="s">
        <v>126</v>
      </c>
      <c r="K15681" t="s">
        <v>23678</v>
      </c>
    </row>
    <row r="15682" spans="1:11" x14ac:dyDescent="0.2">
      <c r="A15682" t="s">
        <v>60922</v>
      </c>
      <c r="B15682" t="s">
        <v>60922</v>
      </c>
      <c r="C15682" t="s">
        <v>60923</v>
      </c>
      <c r="D15682" t="s">
        <v>52163</v>
      </c>
      <c r="E15682" t="s">
        <v>60924</v>
      </c>
      <c r="I15682" t="s">
        <v>126</v>
      </c>
      <c r="J15682" t="s">
        <v>126</v>
      </c>
      <c r="K15682" t="s">
        <v>23678</v>
      </c>
    </row>
    <row r="15683" spans="1:11" x14ac:dyDescent="0.2">
      <c r="A15683" t="s">
        <v>60925</v>
      </c>
      <c r="B15683" t="s">
        <v>60925</v>
      </c>
      <c r="C15683" t="s">
        <v>60926</v>
      </c>
      <c r="D15683" t="s">
        <v>52163</v>
      </c>
      <c r="E15683" t="s">
        <v>60927</v>
      </c>
      <c r="I15683" t="s">
        <v>126</v>
      </c>
      <c r="J15683" t="s">
        <v>126</v>
      </c>
      <c r="K15683" t="s">
        <v>23678</v>
      </c>
    </row>
    <row r="15684" spans="1:11" x14ac:dyDescent="0.2">
      <c r="A15684" t="s">
        <v>18859</v>
      </c>
      <c r="B15684" t="s">
        <v>18859</v>
      </c>
      <c r="C15684" t="s">
        <v>60928</v>
      </c>
      <c r="D15684" t="s">
        <v>52163</v>
      </c>
      <c r="E15684" t="s">
        <v>60929</v>
      </c>
      <c r="I15684" t="s">
        <v>18855</v>
      </c>
      <c r="J15684" t="s">
        <v>126</v>
      </c>
      <c r="K15684" t="s">
        <v>126</v>
      </c>
    </row>
    <row r="15685" spans="1:11" x14ac:dyDescent="0.2">
      <c r="A15685" t="s">
        <v>16417</v>
      </c>
      <c r="B15685" t="s">
        <v>16417</v>
      </c>
      <c r="C15685" t="s">
        <v>60930</v>
      </c>
      <c r="D15685" t="s">
        <v>52163</v>
      </c>
      <c r="E15685" t="s">
        <v>60931</v>
      </c>
      <c r="I15685" t="s">
        <v>126</v>
      </c>
      <c r="J15685" t="s">
        <v>126</v>
      </c>
      <c r="K15685" t="s">
        <v>16412</v>
      </c>
    </row>
    <row r="15686" spans="1:11" x14ac:dyDescent="0.2">
      <c r="A15686" t="s">
        <v>60932</v>
      </c>
      <c r="B15686" t="s">
        <v>60932</v>
      </c>
      <c r="C15686" t="s">
        <v>60933</v>
      </c>
      <c r="D15686" t="s">
        <v>52163</v>
      </c>
      <c r="E15686" t="s">
        <v>60934</v>
      </c>
      <c r="I15686" t="s">
        <v>126</v>
      </c>
      <c r="J15686" t="s">
        <v>126</v>
      </c>
      <c r="K15686" t="s">
        <v>46657</v>
      </c>
    </row>
    <row r="15687" spans="1:11" x14ac:dyDescent="0.2">
      <c r="A15687" t="s">
        <v>60935</v>
      </c>
      <c r="B15687" t="s">
        <v>60935</v>
      </c>
      <c r="C15687" t="s">
        <v>60936</v>
      </c>
      <c r="D15687" t="s">
        <v>52163</v>
      </c>
      <c r="E15687" t="s">
        <v>60937</v>
      </c>
      <c r="I15687" t="s">
        <v>126</v>
      </c>
      <c r="J15687" t="s">
        <v>126</v>
      </c>
      <c r="K15687" t="s">
        <v>20622</v>
      </c>
    </row>
    <row r="15688" spans="1:11" x14ac:dyDescent="0.2">
      <c r="A15688" t="s">
        <v>60938</v>
      </c>
      <c r="B15688" t="s">
        <v>60938</v>
      </c>
      <c r="C15688" t="s">
        <v>60939</v>
      </c>
      <c r="D15688" t="s">
        <v>52163</v>
      </c>
      <c r="E15688" t="s">
        <v>60940</v>
      </c>
      <c r="I15688" t="s">
        <v>126</v>
      </c>
      <c r="J15688" t="s">
        <v>126</v>
      </c>
      <c r="K15688" t="s">
        <v>20622</v>
      </c>
    </row>
    <row r="15689" spans="1:11" x14ac:dyDescent="0.2">
      <c r="A15689" t="s">
        <v>23400</v>
      </c>
      <c r="B15689" t="s">
        <v>23400</v>
      </c>
      <c r="C15689" t="s">
        <v>60941</v>
      </c>
      <c r="D15689" t="s">
        <v>52163</v>
      </c>
      <c r="E15689" t="s">
        <v>60942</v>
      </c>
      <c r="I15689" t="s">
        <v>126</v>
      </c>
      <c r="J15689" t="s">
        <v>126</v>
      </c>
      <c r="K15689" t="s">
        <v>23396</v>
      </c>
    </row>
    <row r="15690" spans="1:11" x14ac:dyDescent="0.2">
      <c r="A15690" t="s">
        <v>60943</v>
      </c>
      <c r="B15690" t="s">
        <v>60943</v>
      </c>
      <c r="C15690" t="s">
        <v>60944</v>
      </c>
      <c r="D15690" t="s">
        <v>52163</v>
      </c>
      <c r="E15690" t="s">
        <v>60945</v>
      </c>
      <c r="I15690" t="s">
        <v>126</v>
      </c>
      <c r="J15690" t="s">
        <v>126</v>
      </c>
      <c r="K15690" t="s">
        <v>38155</v>
      </c>
    </row>
    <row r="15691" spans="1:11" x14ac:dyDescent="0.2">
      <c r="A15691" t="s">
        <v>60946</v>
      </c>
      <c r="B15691" t="s">
        <v>60946</v>
      </c>
      <c r="C15691" t="s">
        <v>60947</v>
      </c>
      <c r="D15691" t="s">
        <v>52163</v>
      </c>
      <c r="E15691" t="s">
        <v>60948</v>
      </c>
      <c r="I15691" t="s">
        <v>126</v>
      </c>
      <c r="J15691" t="s">
        <v>126</v>
      </c>
      <c r="K15691" t="s">
        <v>20622</v>
      </c>
    </row>
    <row r="15692" spans="1:11" x14ac:dyDescent="0.2">
      <c r="A15692" t="s">
        <v>29333</v>
      </c>
      <c r="B15692" t="s">
        <v>29333</v>
      </c>
      <c r="C15692" t="s">
        <v>60949</v>
      </c>
      <c r="D15692" t="s">
        <v>52163</v>
      </c>
      <c r="E15692" t="s">
        <v>60950</v>
      </c>
      <c r="I15692" t="s">
        <v>29329</v>
      </c>
      <c r="J15692" t="s">
        <v>126</v>
      </c>
      <c r="K15692" t="s">
        <v>126</v>
      </c>
    </row>
    <row r="15693" spans="1:11" x14ac:dyDescent="0.2">
      <c r="A15693" t="s">
        <v>60951</v>
      </c>
      <c r="B15693" t="s">
        <v>60951</v>
      </c>
      <c r="C15693" t="s">
        <v>60952</v>
      </c>
      <c r="D15693" t="s">
        <v>52163</v>
      </c>
      <c r="E15693" t="s">
        <v>60953</v>
      </c>
      <c r="I15693" t="s">
        <v>126</v>
      </c>
      <c r="J15693" t="s">
        <v>126</v>
      </c>
      <c r="K15693" t="s">
        <v>42262</v>
      </c>
    </row>
    <row r="15694" spans="1:11" x14ac:dyDescent="0.2">
      <c r="A15694" t="s">
        <v>60954</v>
      </c>
      <c r="B15694" t="s">
        <v>60954</v>
      </c>
      <c r="C15694" t="s">
        <v>60955</v>
      </c>
      <c r="D15694" t="s">
        <v>52163</v>
      </c>
      <c r="E15694" t="s">
        <v>60956</v>
      </c>
      <c r="I15694" t="s">
        <v>126</v>
      </c>
      <c r="J15694" t="s">
        <v>126</v>
      </c>
      <c r="K15694" t="s">
        <v>45375</v>
      </c>
    </row>
    <row r="15695" spans="1:11" x14ac:dyDescent="0.2">
      <c r="A15695" t="s">
        <v>60957</v>
      </c>
      <c r="B15695" t="s">
        <v>60957</v>
      </c>
      <c r="C15695" t="s">
        <v>60958</v>
      </c>
      <c r="D15695" t="s">
        <v>52163</v>
      </c>
      <c r="E15695" t="s">
        <v>60959</v>
      </c>
      <c r="I15695" t="s">
        <v>126</v>
      </c>
      <c r="J15695" t="s">
        <v>126</v>
      </c>
      <c r="K15695" t="s">
        <v>38491</v>
      </c>
    </row>
    <row r="15696" spans="1:11" x14ac:dyDescent="0.2">
      <c r="A15696" t="s">
        <v>60960</v>
      </c>
      <c r="B15696" t="s">
        <v>60960</v>
      </c>
      <c r="C15696" t="s">
        <v>60961</v>
      </c>
      <c r="D15696" t="s">
        <v>52163</v>
      </c>
      <c r="E15696" t="s">
        <v>60962</v>
      </c>
      <c r="I15696" t="s">
        <v>126</v>
      </c>
      <c r="J15696" t="s">
        <v>126</v>
      </c>
      <c r="K15696" t="s">
        <v>20643</v>
      </c>
    </row>
    <row r="15697" spans="1:11" x14ac:dyDescent="0.2">
      <c r="A15697" t="s">
        <v>60963</v>
      </c>
      <c r="B15697" t="s">
        <v>60963</v>
      </c>
      <c r="C15697" t="s">
        <v>60964</v>
      </c>
      <c r="D15697" t="s">
        <v>52163</v>
      </c>
      <c r="E15697" t="s">
        <v>60965</v>
      </c>
      <c r="I15697" t="s">
        <v>126</v>
      </c>
      <c r="J15697" t="s">
        <v>126</v>
      </c>
      <c r="K15697" t="s">
        <v>20643</v>
      </c>
    </row>
    <row r="15698" spans="1:11" x14ac:dyDescent="0.2">
      <c r="A15698" t="s">
        <v>60966</v>
      </c>
      <c r="B15698" t="s">
        <v>60966</v>
      </c>
      <c r="C15698" t="s">
        <v>60967</v>
      </c>
      <c r="D15698" t="s">
        <v>52163</v>
      </c>
      <c r="E15698" t="s">
        <v>60968</v>
      </c>
      <c r="I15698" t="s">
        <v>126</v>
      </c>
      <c r="J15698" t="s">
        <v>126</v>
      </c>
      <c r="K15698" t="s">
        <v>126</v>
      </c>
    </row>
    <row r="15699" spans="1:11" x14ac:dyDescent="0.2">
      <c r="A15699" t="s">
        <v>60969</v>
      </c>
      <c r="B15699" t="s">
        <v>60969</v>
      </c>
      <c r="C15699" t="s">
        <v>60970</v>
      </c>
      <c r="D15699" t="s">
        <v>52163</v>
      </c>
      <c r="E15699" t="s">
        <v>60971</v>
      </c>
      <c r="I15699" t="s">
        <v>126</v>
      </c>
      <c r="J15699" t="s">
        <v>126</v>
      </c>
      <c r="K15699" t="s">
        <v>126</v>
      </c>
    </row>
    <row r="15700" spans="1:11" x14ac:dyDescent="0.2">
      <c r="A15700" t="s">
        <v>60972</v>
      </c>
      <c r="B15700" t="s">
        <v>60972</v>
      </c>
      <c r="C15700" t="s">
        <v>60973</v>
      </c>
      <c r="D15700" t="s">
        <v>52163</v>
      </c>
      <c r="E15700" t="s">
        <v>60974</v>
      </c>
      <c r="I15700" t="s">
        <v>126</v>
      </c>
      <c r="J15700" t="s">
        <v>126</v>
      </c>
      <c r="K15700" t="s">
        <v>126</v>
      </c>
    </row>
    <row r="15701" spans="1:11" x14ac:dyDescent="0.2">
      <c r="A15701" t="s">
        <v>60975</v>
      </c>
      <c r="B15701" t="s">
        <v>60975</v>
      </c>
      <c r="C15701" t="s">
        <v>60976</v>
      </c>
      <c r="D15701" t="s">
        <v>52163</v>
      </c>
      <c r="E15701" t="s">
        <v>60977</v>
      </c>
      <c r="I15701" t="s">
        <v>126</v>
      </c>
      <c r="J15701" t="s">
        <v>126</v>
      </c>
      <c r="K15701" t="s">
        <v>20643</v>
      </c>
    </row>
    <row r="15702" spans="1:11" x14ac:dyDescent="0.2">
      <c r="A15702" t="s">
        <v>60978</v>
      </c>
      <c r="B15702" t="s">
        <v>60978</v>
      </c>
      <c r="C15702" t="s">
        <v>60979</v>
      </c>
      <c r="D15702" t="s">
        <v>52163</v>
      </c>
      <c r="E15702" t="s">
        <v>60980</v>
      </c>
      <c r="I15702" t="s">
        <v>126</v>
      </c>
      <c r="J15702" t="s">
        <v>126</v>
      </c>
      <c r="K15702" t="s">
        <v>20643</v>
      </c>
    </row>
    <row r="15703" spans="1:11" x14ac:dyDescent="0.2">
      <c r="A15703" t="s">
        <v>60981</v>
      </c>
      <c r="B15703" t="s">
        <v>60981</v>
      </c>
      <c r="C15703" t="s">
        <v>60982</v>
      </c>
      <c r="D15703" t="s">
        <v>52163</v>
      </c>
      <c r="E15703" t="s">
        <v>60983</v>
      </c>
      <c r="I15703" t="s">
        <v>126</v>
      </c>
      <c r="J15703" t="s">
        <v>126</v>
      </c>
      <c r="K15703" t="s">
        <v>39518</v>
      </c>
    </row>
    <row r="15704" spans="1:11" x14ac:dyDescent="0.2">
      <c r="A15704" t="s">
        <v>60984</v>
      </c>
      <c r="B15704" t="s">
        <v>60984</v>
      </c>
      <c r="C15704" t="s">
        <v>60985</v>
      </c>
      <c r="D15704" t="s">
        <v>52163</v>
      </c>
      <c r="E15704" t="s">
        <v>60986</v>
      </c>
      <c r="I15704" t="s">
        <v>126</v>
      </c>
      <c r="J15704" t="s">
        <v>126</v>
      </c>
      <c r="K15704" t="s">
        <v>17851</v>
      </c>
    </row>
    <row r="15705" spans="1:11" x14ac:dyDescent="0.2">
      <c r="A15705" t="s">
        <v>60987</v>
      </c>
      <c r="B15705" t="s">
        <v>60987</v>
      </c>
      <c r="C15705" t="s">
        <v>60988</v>
      </c>
      <c r="D15705" t="s">
        <v>52163</v>
      </c>
      <c r="E15705" t="s">
        <v>60989</v>
      </c>
      <c r="I15705" t="s">
        <v>126</v>
      </c>
      <c r="J15705" t="s">
        <v>126</v>
      </c>
      <c r="K15705" t="s">
        <v>44076</v>
      </c>
    </row>
    <row r="15706" spans="1:11" x14ac:dyDescent="0.2">
      <c r="A15706" t="s">
        <v>60990</v>
      </c>
      <c r="B15706" t="s">
        <v>60990</v>
      </c>
      <c r="C15706" t="s">
        <v>60991</v>
      </c>
      <c r="D15706" t="s">
        <v>52163</v>
      </c>
      <c r="E15706" t="s">
        <v>60992</v>
      </c>
      <c r="I15706" t="s">
        <v>126</v>
      </c>
      <c r="J15706" t="s">
        <v>126</v>
      </c>
      <c r="K15706" t="s">
        <v>17827</v>
      </c>
    </row>
    <row r="15707" spans="1:11" x14ac:dyDescent="0.2">
      <c r="A15707" t="s">
        <v>60993</v>
      </c>
      <c r="B15707" t="s">
        <v>60993</v>
      </c>
      <c r="C15707" t="s">
        <v>60994</v>
      </c>
      <c r="D15707" t="s">
        <v>52163</v>
      </c>
      <c r="E15707" t="s">
        <v>60995</v>
      </c>
      <c r="I15707" t="s">
        <v>126</v>
      </c>
      <c r="J15707" t="s">
        <v>126</v>
      </c>
      <c r="K15707" t="s">
        <v>17827</v>
      </c>
    </row>
    <row r="15708" spans="1:11" x14ac:dyDescent="0.2">
      <c r="A15708" t="s">
        <v>60996</v>
      </c>
      <c r="B15708" t="s">
        <v>60996</v>
      </c>
      <c r="C15708" t="s">
        <v>60997</v>
      </c>
      <c r="D15708" t="s">
        <v>52163</v>
      </c>
      <c r="E15708" t="s">
        <v>60998</v>
      </c>
      <c r="I15708" t="s">
        <v>126</v>
      </c>
      <c r="J15708" t="s">
        <v>126</v>
      </c>
      <c r="K15708" t="s">
        <v>27686</v>
      </c>
    </row>
    <row r="15709" spans="1:11" x14ac:dyDescent="0.2">
      <c r="A15709" t="s">
        <v>60999</v>
      </c>
      <c r="B15709" t="s">
        <v>60999</v>
      </c>
      <c r="C15709" t="s">
        <v>61000</v>
      </c>
      <c r="D15709" t="s">
        <v>52163</v>
      </c>
      <c r="E15709" t="s">
        <v>61001</v>
      </c>
      <c r="I15709" t="s">
        <v>126</v>
      </c>
      <c r="J15709" t="s">
        <v>126</v>
      </c>
      <c r="K15709" t="s">
        <v>61002</v>
      </c>
    </row>
    <row r="15710" spans="1:11" x14ac:dyDescent="0.2">
      <c r="A15710" t="s">
        <v>61003</v>
      </c>
      <c r="B15710" t="s">
        <v>61003</v>
      </c>
      <c r="C15710" t="s">
        <v>61004</v>
      </c>
      <c r="D15710" t="s">
        <v>52163</v>
      </c>
      <c r="E15710" t="s">
        <v>61005</v>
      </c>
      <c r="I15710" t="s">
        <v>126</v>
      </c>
      <c r="J15710" t="s">
        <v>126</v>
      </c>
      <c r="K15710" t="s">
        <v>18582</v>
      </c>
    </row>
    <row r="15711" spans="1:11" x14ac:dyDescent="0.2">
      <c r="A15711" t="s">
        <v>61006</v>
      </c>
      <c r="B15711" t="s">
        <v>61006</v>
      </c>
      <c r="C15711" t="s">
        <v>61007</v>
      </c>
      <c r="D15711" t="s">
        <v>52163</v>
      </c>
      <c r="E15711" t="s">
        <v>61008</v>
      </c>
      <c r="I15711" t="s">
        <v>126</v>
      </c>
      <c r="J15711" t="s">
        <v>126</v>
      </c>
      <c r="K15711" t="s">
        <v>38497</v>
      </c>
    </row>
    <row r="15712" spans="1:11" x14ac:dyDescent="0.2">
      <c r="A15712" t="s">
        <v>61009</v>
      </c>
      <c r="B15712" t="s">
        <v>61009</v>
      </c>
      <c r="C15712" t="s">
        <v>61010</v>
      </c>
      <c r="D15712" t="s">
        <v>52163</v>
      </c>
      <c r="E15712" t="s">
        <v>61011</v>
      </c>
      <c r="I15712" t="s">
        <v>126</v>
      </c>
      <c r="J15712" t="s">
        <v>126</v>
      </c>
      <c r="K15712" t="s">
        <v>42067</v>
      </c>
    </row>
    <row r="15713" spans="1:11" x14ac:dyDescent="0.2">
      <c r="A15713" t="s">
        <v>61012</v>
      </c>
      <c r="B15713" t="s">
        <v>61012</v>
      </c>
      <c r="C15713" t="s">
        <v>61013</v>
      </c>
      <c r="D15713" t="s">
        <v>52163</v>
      </c>
      <c r="E15713" t="s">
        <v>61014</v>
      </c>
      <c r="I15713" t="s">
        <v>126</v>
      </c>
      <c r="J15713" t="s">
        <v>126</v>
      </c>
      <c r="K15713" t="s">
        <v>38497</v>
      </c>
    </row>
    <row r="15714" spans="1:11" x14ac:dyDescent="0.2">
      <c r="A15714" t="s">
        <v>61015</v>
      </c>
      <c r="B15714" t="s">
        <v>61015</v>
      </c>
      <c r="C15714" t="s">
        <v>61016</v>
      </c>
      <c r="D15714" t="s">
        <v>52163</v>
      </c>
      <c r="E15714" t="s">
        <v>61017</v>
      </c>
      <c r="I15714" t="s">
        <v>126</v>
      </c>
      <c r="J15714" t="s">
        <v>126</v>
      </c>
      <c r="K15714" t="s">
        <v>126</v>
      </c>
    </row>
    <row r="15715" spans="1:11" x14ac:dyDescent="0.2">
      <c r="A15715" t="s">
        <v>61018</v>
      </c>
      <c r="B15715" t="s">
        <v>61018</v>
      </c>
      <c r="C15715" t="s">
        <v>61019</v>
      </c>
      <c r="D15715" t="s">
        <v>52163</v>
      </c>
      <c r="E15715" t="s">
        <v>61020</v>
      </c>
      <c r="I15715" t="s">
        <v>126</v>
      </c>
      <c r="J15715" t="s">
        <v>126</v>
      </c>
      <c r="K15715" t="s">
        <v>38491</v>
      </c>
    </row>
    <row r="15716" spans="1:11" x14ac:dyDescent="0.2">
      <c r="A15716" t="s">
        <v>61021</v>
      </c>
      <c r="B15716" t="s">
        <v>61021</v>
      </c>
      <c r="C15716" t="s">
        <v>61022</v>
      </c>
      <c r="D15716" t="s">
        <v>52163</v>
      </c>
      <c r="E15716" t="s">
        <v>61023</v>
      </c>
      <c r="I15716" t="s">
        <v>126</v>
      </c>
      <c r="J15716" t="s">
        <v>126</v>
      </c>
      <c r="K15716" t="s">
        <v>38485</v>
      </c>
    </row>
    <row r="15717" spans="1:11" x14ac:dyDescent="0.2">
      <c r="A15717" t="s">
        <v>61024</v>
      </c>
      <c r="B15717" t="s">
        <v>61024</v>
      </c>
      <c r="C15717" t="s">
        <v>61025</v>
      </c>
      <c r="D15717" t="s">
        <v>52163</v>
      </c>
      <c r="E15717" t="s">
        <v>61026</v>
      </c>
      <c r="I15717" t="s">
        <v>126</v>
      </c>
      <c r="J15717" t="s">
        <v>126</v>
      </c>
      <c r="K15717" t="s">
        <v>126</v>
      </c>
    </row>
    <row r="15718" spans="1:11" x14ac:dyDescent="0.2">
      <c r="A15718" t="s">
        <v>61027</v>
      </c>
      <c r="B15718" t="s">
        <v>61027</v>
      </c>
      <c r="C15718" t="s">
        <v>61028</v>
      </c>
      <c r="D15718" t="s">
        <v>52163</v>
      </c>
      <c r="E15718" t="s">
        <v>61029</v>
      </c>
      <c r="I15718" t="s">
        <v>126</v>
      </c>
      <c r="J15718" t="s">
        <v>126</v>
      </c>
      <c r="K15718" t="s">
        <v>17827</v>
      </c>
    </row>
    <row r="15719" spans="1:11" x14ac:dyDescent="0.2">
      <c r="A15719" t="s">
        <v>61030</v>
      </c>
      <c r="B15719" t="s">
        <v>61030</v>
      </c>
      <c r="C15719" t="s">
        <v>61031</v>
      </c>
      <c r="D15719" t="s">
        <v>52163</v>
      </c>
      <c r="E15719" t="s">
        <v>61032</v>
      </c>
      <c r="I15719" t="s">
        <v>126</v>
      </c>
      <c r="J15719" t="s">
        <v>126</v>
      </c>
      <c r="K15719" t="s">
        <v>17827</v>
      </c>
    </row>
    <row r="15720" spans="1:11" x14ac:dyDescent="0.2">
      <c r="A15720" t="s">
        <v>61033</v>
      </c>
      <c r="B15720" t="s">
        <v>61033</v>
      </c>
      <c r="C15720" t="s">
        <v>61034</v>
      </c>
      <c r="D15720" t="s">
        <v>52163</v>
      </c>
      <c r="E15720" t="s">
        <v>61035</v>
      </c>
      <c r="I15720" t="s">
        <v>126</v>
      </c>
      <c r="J15720" t="s">
        <v>126</v>
      </c>
      <c r="K15720" t="s">
        <v>17827</v>
      </c>
    </row>
    <row r="15721" spans="1:11" x14ac:dyDescent="0.2">
      <c r="A15721" t="s">
        <v>19044</v>
      </c>
      <c r="B15721" t="s">
        <v>19044</v>
      </c>
      <c r="C15721" t="s">
        <v>61036</v>
      </c>
      <c r="D15721" t="s">
        <v>52163</v>
      </c>
      <c r="E15721" t="s">
        <v>61037</v>
      </c>
      <c r="I15721" t="s">
        <v>126</v>
      </c>
      <c r="J15721" t="s">
        <v>126</v>
      </c>
      <c r="K15721" t="s">
        <v>19040</v>
      </c>
    </row>
    <row r="15722" spans="1:11" x14ac:dyDescent="0.2">
      <c r="A15722" t="s">
        <v>61038</v>
      </c>
      <c r="B15722" t="s">
        <v>61038</v>
      </c>
      <c r="C15722" t="s">
        <v>61039</v>
      </c>
      <c r="D15722" t="s">
        <v>52163</v>
      </c>
      <c r="E15722" t="s">
        <v>61040</v>
      </c>
      <c r="I15722" t="s">
        <v>126</v>
      </c>
      <c r="J15722" t="s">
        <v>126</v>
      </c>
      <c r="K15722" t="s">
        <v>17827</v>
      </c>
    </row>
    <row r="15723" spans="1:11" x14ac:dyDescent="0.2">
      <c r="A15723" t="s">
        <v>61041</v>
      </c>
      <c r="B15723" t="s">
        <v>61041</v>
      </c>
      <c r="C15723" t="s">
        <v>61042</v>
      </c>
      <c r="D15723" t="s">
        <v>52163</v>
      </c>
      <c r="E15723" t="s">
        <v>61043</v>
      </c>
      <c r="I15723" t="s">
        <v>126</v>
      </c>
      <c r="J15723" t="s">
        <v>126</v>
      </c>
      <c r="K15723" t="s">
        <v>20622</v>
      </c>
    </row>
    <row r="15724" spans="1:11" x14ac:dyDescent="0.2">
      <c r="A15724" t="s">
        <v>61044</v>
      </c>
      <c r="B15724" t="s">
        <v>61044</v>
      </c>
      <c r="C15724" t="s">
        <v>61045</v>
      </c>
      <c r="D15724" t="s">
        <v>52163</v>
      </c>
      <c r="E15724" t="s">
        <v>61046</v>
      </c>
      <c r="I15724" t="s">
        <v>126</v>
      </c>
      <c r="J15724" t="s">
        <v>126</v>
      </c>
      <c r="K15724" t="s">
        <v>38497</v>
      </c>
    </row>
    <row r="15725" spans="1:11" x14ac:dyDescent="0.2">
      <c r="A15725" t="s">
        <v>61047</v>
      </c>
      <c r="B15725" t="s">
        <v>61047</v>
      </c>
      <c r="C15725" t="s">
        <v>61048</v>
      </c>
      <c r="D15725" t="s">
        <v>52163</v>
      </c>
      <c r="E15725" t="s">
        <v>61049</v>
      </c>
      <c r="I15725" t="s">
        <v>126</v>
      </c>
      <c r="J15725" t="s">
        <v>126</v>
      </c>
      <c r="K15725" t="s">
        <v>38474</v>
      </c>
    </row>
    <row r="15726" spans="1:11" x14ac:dyDescent="0.2">
      <c r="A15726" t="s">
        <v>61050</v>
      </c>
      <c r="B15726" t="s">
        <v>61050</v>
      </c>
      <c r="C15726" t="s">
        <v>61051</v>
      </c>
      <c r="D15726" t="s">
        <v>52163</v>
      </c>
      <c r="E15726" t="s">
        <v>61052</v>
      </c>
      <c r="I15726" t="s">
        <v>126</v>
      </c>
      <c r="J15726" t="s">
        <v>126</v>
      </c>
      <c r="K15726" t="s">
        <v>61053</v>
      </c>
    </row>
    <row r="15727" spans="1:11" x14ac:dyDescent="0.2">
      <c r="A15727" t="s">
        <v>61054</v>
      </c>
      <c r="B15727" t="s">
        <v>61054</v>
      </c>
      <c r="C15727" t="s">
        <v>61055</v>
      </c>
      <c r="D15727" t="s">
        <v>52163</v>
      </c>
      <c r="E15727" t="s">
        <v>61056</v>
      </c>
      <c r="I15727" t="s">
        <v>126</v>
      </c>
      <c r="J15727" t="s">
        <v>126</v>
      </c>
      <c r="K15727" t="s">
        <v>61053</v>
      </c>
    </row>
    <row r="15728" spans="1:11" x14ac:dyDescent="0.2">
      <c r="A15728" t="s">
        <v>61057</v>
      </c>
      <c r="B15728" t="s">
        <v>61057</v>
      </c>
      <c r="C15728" t="s">
        <v>61058</v>
      </c>
      <c r="D15728" t="s">
        <v>52163</v>
      </c>
      <c r="E15728" t="s">
        <v>61059</v>
      </c>
      <c r="I15728" t="s">
        <v>126</v>
      </c>
      <c r="J15728" t="s">
        <v>126</v>
      </c>
      <c r="K15728" t="s">
        <v>19377</v>
      </c>
    </row>
    <row r="15729" spans="1:11" x14ac:dyDescent="0.2">
      <c r="A15729" t="s">
        <v>61060</v>
      </c>
      <c r="B15729" t="s">
        <v>61060</v>
      </c>
      <c r="C15729" t="s">
        <v>61061</v>
      </c>
      <c r="D15729" t="s">
        <v>52163</v>
      </c>
      <c r="E15729" t="s">
        <v>61062</v>
      </c>
      <c r="I15729" t="s">
        <v>126</v>
      </c>
      <c r="J15729" t="s">
        <v>126</v>
      </c>
      <c r="K15729" t="s">
        <v>19377</v>
      </c>
    </row>
    <row r="15730" spans="1:11" x14ac:dyDescent="0.2">
      <c r="A15730" t="s">
        <v>61063</v>
      </c>
      <c r="B15730" t="s">
        <v>61063</v>
      </c>
      <c r="C15730" t="s">
        <v>61064</v>
      </c>
      <c r="D15730" t="s">
        <v>52163</v>
      </c>
      <c r="E15730" t="s">
        <v>61065</v>
      </c>
      <c r="I15730" t="s">
        <v>126</v>
      </c>
      <c r="J15730" t="s">
        <v>126</v>
      </c>
      <c r="K15730" t="s">
        <v>61066</v>
      </c>
    </row>
    <row r="15731" spans="1:11" x14ac:dyDescent="0.2">
      <c r="A15731" t="s">
        <v>61067</v>
      </c>
      <c r="B15731" t="s">
        <v>61067</v>
      </c>
      <c r="C15731" t="s">
        <v>61068</v>
      </c>
      <c r="D15731" t="s">
        <v>52163</v>
      </c>
      <c r="E15731" t="s">
        <v>61069</v>
      </c>
      <c r="I15731" t="s">
        <v>126</v>
      </c>
      <c r="J15731" t="s">
        <v>126</v>
      </c>
      <c r="K15731" t="s">
        <v>19362</v>
      </c>
    </row>
    <row r="15732" spans="1:11" x14ac:dyDescent="0.2">
      <c r="A15732" t="s">
        <v>61070</v>
      </c>
      <c r="B15732" t="s">
        <v>61070</v>
      </c>
      <c r="C15732" t="s">
        <v>61071</v>
      </c>
      <c r="D15732" t="s">
        <v>52163</v>
      </c>
      <c r="E15732" t="s">
        <v>61072</v>
      </c>
      <c r="I15732" t="s">
        <v>126</v>
      </c>
      <c r="J15732" t="s">
        <v>126</v>
      </c>
      <c r="K15732" t="s">
        <v>61073</v>
      </c>
    </row>
    <row r="15733" spans="1:11" x14ac:dyDescent="0.2">
      <c r="A15733" t="s">
        <v>19315</v>
      </c>
      <c r="B15733" t="s">
        <v>19315</v>
      </c>
      <c r="C15733" t="s">
        <v>61074</v>
      </c>
      <c r="D15733" t="s">
        <v>52163</v>
      </c>
      <c r="E15733" t="s">
        <v>61075</v>
      </c>
      <c r="I15733" t="s">
        <v>19311</v>
      </c>
      <c r="J15733" t="s">
        <v>126</v>
      </c>
      <c r="K15733" t="s">
        <v>126</v>
      </c>
    </row>
    <row r="15734" spans="1:11" x14ac:dyDescent="0.2">
      <c r="A15734" t="s">
        <v>61076</v>
      </c>
      <c r="B15734" t="s">
        <v>61076</v>
      </c>
      <c r="C15734" t="s">
        <v>61077</v>
      </c>
      <c r="D15734" t="s">
        <v>52163</v>
      </c>
      <c r="E15734" t="s">
        <v>61078</v>
      </c>
      <c r="I15734" t="s">
        <v>126</v>
      </c>
      <c r="J15734" t="s">
        <v>126</v>
      </c>
      <c r="K15734" t="s">
        <v>61053</v>
      </c>
    </row>
    <row r="15735" spans="1:11" x14ac:dyDescent="0.2">
      <c r="A15735" t="s">
        <v>61079</v>
      </c>
      <c r="B15735" t="s">
        <v>61079</v>
      </c>
      <c r="C15735" t="s">
        <v>61080</v>
      </c>
      <c r="D15735" t="s">
        <v>52163</v>
      </c>
      <c r="E15735" t="s">
        <v>61081</v>
      </c>
      <c r="I15735" t="s">
        <v>126</v>
      </c>
      <c r="J15735" t="s">
        <v>126</v>
      </c>
      <c r="K15735" t="s">
        <v>61053</v>
      </c>
    </row>
    <row r="15736" spans="1:11" x14ac:dyDescent="0.2">
      <c r="A15736" t="s">
        <v>61082</v>
      </c>
      <c r="B15736" t="s">
        <v>61082</v>
      </c>
      <c r="C15736" t="s">
        <v>61083</v>
      </c>
      <c r="D15736" t="s">
        <v>52163</v>
      </c>
      <c r="E15736" t="s">
        <v>61084</v>
      </c>
      <c r="I15736" t="s">
        <v>126</v>
      </c>
      <c r="J15736" t="s">
        <v>126</v>
      </c>
      <c r="K15736" t="s">
        <v>61053</v>
      </c>
    </row>
    <row r="15737" spans="1:11" x14ac:dyDescent="0.2">
      <c r="A15737" t="s">
        <v>61085</v>
      </c>
      <c r="B15737" t="s">
        <v>61085</v>
      </c>
      <c r="C15737" t="s">
        <v>61086</v>
      </c>
      <c r="D15737" t="s">
        <v>52163</v>
      </c>
      <c r="E15737" t="s">
        <v>61087</v>
      </c>
      <c r="I15737" t="s">
        <v>126</v>
      </c>
      <c r="J15737" t="s">
        <v>126</v>
      </c>
      <c r="K15737" t="s">
        <v>61053</v>
      </c>
    </row>
    <row r="15738" spans="1:11" x14ac:dyDescent="0.2">
      <c r="A15738" t="s">
        <v>61088</v>
      </c>
      <c r="B15738" t="s">
        <v>61088</v>
      </c>
      <c r="C15738" t="s">
        <v>61089</v>
      </c>
      <c r="D15738" t="s">
        <v>52163</v>
      </c>
      <c r="E15738" t="s">
        <v>61090</v>
      </c>
      <c r="I15738" t="s">
        <v>126</v>
      </c>
      <c r="J15738" t="s">
        <v>126</v>
      </c>
      <c r="K15738" t="s">
        <v>61053</v>
      </c>
    </row>
    <row r="15739" spans="1:11" x14ac:dyDescent="0.2">
      <c r="A15739" t="s">
        <v>61091</v>
      </c>
      <c r="B15739" t="s">
        <v>61091</v>
      </c>
      <c r="C15739" t="s">
        <v>61092</v>
      </c>
      <c r="D15739" t="s">
        <v>52163</v>
      </c>
      <c r="E15739" t="s">
        <v>61093</v>
      </c>
      <c r="I15739" t="s">
        <v>126</v>
      </c>
      <c r="J15739" t="s">
        <v>126</v>
      </c>
      <c r="K15739" t="s">
        <v>61053</v>
      </c>
    </row>
    <row r="15740" spans="1:11" x14ac:dyDescent="0.2">
      <c r="A15740" t="s">
        <v>61094</v>
      </c>
      <c r="B15740" t="s">
        <v>61094</v>
      </c>
      <c r="C15740" t="s">
        <v>61095</v>
      </c>
      <c r="D15740" t="s">
        <v>52163</v>
      </c>
      <c r="E15740" t="s">
        <v>61096</v>
      </c>
      <c r="I15740" t="s">
        <v>51115</v>
      </c>
      <c r="J15740" t="s">
        <v>126</v>
      </c>
      <c r="K15740" t="s">
        <v>126</v>
      </c>
    </row>
    <row r="15741" spans="1:11" x14ac:dyDescent="0.2">
      <c r="A15741" t="s">
        <v>61097</v>
      </c>
      <c r="B15741" t="s">
        <v>61097</v>
      </c>
      <c r="C15741" t="s">
        <v>61098</v>
      </c>
      <c r="D15741" t="s">
        <v>52163</v>
      </c>
      <c r="E15741" t="s">
        <v>61099</v>
      </c>
      <c r="I15741" t="s">
        <v>126</v>
      </c>
      <c r="J15741" t="s">
        <v>126</v>
      </c>
      <c r="K15741" t="s">
        <v>17827</v>
      </c>
    </row>
    <row r="15742" spans="1:11" x14ac:dyDescent="0.2">
      <c r="A15742" t="s">
        <v>61100</v>
      </c>
      <c r="B15742" t="s">
        <v>61100</v>
      </c>
      <c r="C15742" t="s">
        <v>61101</v>
      </c>
      <c r="D15742" t="s">
        <v>52163</v>
      </c>
      <c r="E15742" t="s">
        <v>61102</v>
      </c>
      <c r="I15742" t="s">
        <v>126</v>
      </c>
      <c r="J15742" t="s">
        <v>126</v>
      </c>
      <c r="K15742" t="s">
        <v>43953</v>
      </c>
    </row>
    <row r="15743" spans="1:11" x14ac:dyDescent="0.2">
      <c r="A15743" t="s">
        <v>61103</v>
      </c>
      <c r="B15743" t="s">
        <v>61103</v>
      </c>
      <c r="C15743" t="s">
        <v>61104</v>
      </c>
      <c r="D15743" t="s">
        <v>52163</v>
      </c>
      <c r="E15743" t="s">
        <v>61105</v>
      </c>
      <c r="I15743" t="s">
        <v>126</v>
      </c>
      <c r="J15743" t="s">
        <v>126</v>
      </c>
      <c r="K15743" t="s">
        <v>38137</v>
      </c>
    </row>
    <row r="15744" spans="1:11" x14ac:dyDescent="0.2">
      <c r="A15744" t="s">
        <v>61106</v>
      </c>
      <c r="B15744" t="s">
        <v>61106</v>
      </c>
      <c r="C15744" t="s">
        <v>61107</v>
      </c>
      <c r="D15744" t="s">
        <v>52163</v>
      </c>
      <c r="E15744" t="s">
        <v>61108</v>
      </c>
      <c r="I15744" t="s">
        <v>126</v>
      </c>
      <c r="J15744" t="s">
        <v>126</v>
      </c>
      <c r="K15744" t="s">
        <v>38066</v>
      </c>
    </row>
    <row r="15745" spans="1:11" x14ac:dyDescent="0.2">
      <c r="A15745" t="s">
        <v>19973</v>
      </c>
      <c r="B15745" t="s">
        <v>19973</v>
      </c>
      <c r="C15745" t="s">
        <v>19971</v>
      </c>
      <c r="D15745" t="s">
        <v>52163</v>
      </c>
      <c r="E15745" t="s">
        <v>61109</v>
      </c>
      <c r="I15745" t="s">
        <v>19969</v>
      </c>
      <c r="J15745" t="s">
        <v>126</v>
      </c>
      <c r="K15745" t="s">
        <v>126</v>
      </c>
    </row>
    <row r="15746" spans="1:11" x14ac:dyDescent="0.2">
      <c r="A15746" t="s">
        <v>61110</v>
      </c>
      <c r="B15746" t="s">
        <v>61110</v>
      </c>
      <c r="C15746" t="s">
        <v>61111</v>
      </c>
      <c r="D15746" t="s">
        <v>52163</v>
      </c>
      <c r="E15746" t="s">
        <v>61112</v>
      </c>
      <c r="I15746" t="s">
        <v>126</v>
      </c>
      <c r="J15746" t="s">
        <v>126</v>
      </c>
      <c r="K15746" t="s">
        <v>17845</v>
      </c>
    </row>
    <row r="15747" spans="1:11" x14ac:dyDescent="0.2">
      <c r="A15747" t="s">
        <v>38709</v>
      </c>
      <c r="B15747" t="s">
        <v>38709</v>
      </c>
      <c r="C15747" t="s">
        <v>61113</v>
      </c>
      <c r="D15747" t="s">
        <v>52163</v>
      </c>
      <c r="E15747" t="s">
        <v>61114</v>
      </c>
      <c r="I15747" t="s">
        <v>126</v>
      </c>
      <c r="J15747" t="s">
        <v>126</v>
      </c>
      <c r="K15747" t="s">
        <v>38705</v>
      </c>
    </row>
    <row r="15748" spans="1:11" x14ac:dyDescent="0.2">
      <c r="A15748" t="s">
        <v>33503</v>
      </c>
      <c r="B15748" t="s">
        <v>33503</v>
      </c>
      <c r="C15748" t="s">
        <v>61115</v>
      </c>
      <c r="D15748" t="s">
        <v>52163</v>
      </c>
      <c r="E15748" t="s">
        <v>61116</v>
      </c>
      <c r="I15748" t="s">
        <v>126</v>
      </c>
      <c r="J15748" t="s">
        <v>126</v>
      </c>
      <c r="K15748" t="s">
        <v>33498</v>
      </c>
    </row>
    <row r="15749" spans="1:11" x14ac:dyDescent="0.2">
      <c r="A15749" t="s">
        <v>61117</v>
      </c>
      <c r="B15749" t="s">
        <v>61117</v>
      </c>
      <c r="C15749" t="s">
        <v>61118</v>
      </c>
      <c r="D15749" t="s">
        <v>52163</v>
      </c>
      <c r="E15749" t="s">
        <v>61119</v>
      </c>
      <c r="I15749" t="s">
        <v>126</v>
      </c>
      <c r="J15749" t="s">
        <v>126</v>
      </c>
      <c r="K15749" t="s">
        <v>33040</v>
      </c>
    </row>
    <row r="15750" spans="1:11" x14ac:dyDescent="0.2">
      <c r="A15750" t="s">
        <v>61120</v>
      </c>
      <c r="B15750" t="s">
        <v>61120</v>
      </c>
      <c r="C15750" t="s">
        <v>61121</v>
      </c>
      <c r="D15750" t="s">
        <v>52163</v>
      </c>
      <c r="E15750" t="s">
        <v>61122</v>
      </c>
      <c r="I15750" t="s">
        <v>126</v>
      </c>
      <c r="J15750" t="s">
        <v>126</v>
      </c>
      <c r="K15750" t="s">
        <v>17839</v>
      </c>
    </row>
    <row r="15751" spans="1:11" x14ac:dyDescent="0.2">
      <c r="A15751" t="s">
        <v>61123</v>
      </c>
      <c r="B15751" t="s">
        <v>61123</v>
      </c>
      <c r="C15751" t="s">
        <v>61124</v>
      </c>
      <c r="D15751" t="s">
        <v>52163</v>
      </c>
      <c r="E15751" t="s">
        <v>61125</v>
      </c>
      <c r="I15751" t="s">
        <v>126</v>
      </c>
      <c r="J15751" t="s">
        <v>126</v>
      </c>
      <c r="K15751" t="s">
        <v>33058</v>
      </c>
    </row>
    <row r="15752" spans="1:11" x14ac:dyDescent="0.2">
      <c r="A15752" t="s">
        <v>61126</v>
      </c>
      <c r="B15752" t="s">
        <v>61126</v>
      </c>
      <c r="C15752" t="s">
        <v>61127</v>
      </c>
      <c r="D15752" t="s">
        <v>52163</v>
      </c>
      <c r="E15752" t="s">
        <v>61128</v>
      </c>
      <c r="I15752" t="s">
        <v>126</v>
      </c>
      <c r="J15752" t="s">
        <v>126</v>
      </c>
      <c r="K15752" t="s">
        <v>33257</v>
      </c>
    </row>
    <row r="15753" spans="1:11" x14ac:dyDescent="0.2">
      <c r="A15753" t="s">
        <v>61129</v>
      </c>
      <c r="B15753" t="s">
        <v>61129</v>
      </c>
      <c r="C15753" t="s">
        <v>61130</v>
      </c>
      <c r="D15753" t="s">
        <v>52163</v>
      </c>
      <c r="E15753" t="s">
        <v>61131</v>
      </c>
      <c r="I15753" t="s">
        <v>126</v>
      </c>
      <c r="J15753" t="s">
        <v>126</v>
      </c>
      <c r="K15753" t="s">
        <v>43953</v>
      </c>
    </row>
    <row r="15754" spans="1:11" x14ac:dyDescent="0.2">
      <c r="A15754" t="s">
        <v>61132</v>
      </c>
      <c r="B15754" t="s">
        <v>61132</v>
      </c>
      <c r="C15754" t="s">
        <v>61133</v>
      </c>
      <c r="D15754" t="s">
        <v>52163</v>
      </c>
      <c r="E15754" t="s">
        <v>61134</v>
      </c>
      <c r="I15754" t="s">
        <v>126</v>
      </c>
      <c r="J15754" t="s">
        <v>126</v>
      </c>
      <c r="K15754" t="s">
        <v>18330</v>
      </c>
    </row>
    <row r="15755" spans="1:11" x14ac:dyDescent="0.2">
      <c r="A15755" t="s">
        <v>10987</v>
      </c>
      <c r="B15755" t="s">
        <v>10987</v>
      </c>
      <c r="C15755" t="s">
        <v>61135</v>
      </c>
      <c r="D15755" t="s">
        <v>52163</v>
      </c>
      <c r="E15755" t="s">
        <v>61136</v>
      </c>
      <c r="I15755" t="s">
        <v>126</v>
      </c>
      <c r="J15755" t="s">
        <v>126</v>
      </c>
      <c r="K15755" t="s">
        <v>10983</v>
      </c>
    </row>
    <row r="15756" spans="1:11" x14ac:dyDescent="0.2">
      <c r="A15756" t="s">
        <v>61137</v>
      </c>
      <c r="B15756" t="s">
        <v>61137</v>
      </c>
      <c r="C15756" t="s">
        <v>61138</v>
      </c>
      <c r="D15756" t="s">
        <v>52163</v>
      </c>
      <c r="E15756" t="s">
        <v>61139</v>
      </c>
      <c r="I15756" t="s">
        <v>126</v>
      </c>
      <c r="J15756" t="s">
        <v>126</v>
      </c>
      <c r="K15756" t="s">
        <v>38497</v>
      </c>
    </row>
    <row r="15757" spans="1:11" x14ac:dyDescent="0.2">
      <c r="A15757" t="s">
        <v>61140</v>
      </c>
      <c r="B15757" t="s">
        <v>61140</v>
      </c>
      <c r="C15757" t="s">
        <v>61141</v>
      </c>
      <c r="D15757" t="s">
        <v>52163</v>
      </c>
      <c r="E15757" t="s">
        <v>61142</v>
      </c>
      <c r="I15757" t="s">
        <v>126</v>
      </c>
      <c r="J15757" t="s">
        <v>126</v>
      </c>
      <c r="K15757" t="s">
        <v>41777</v>
      </c>
    </row>
    <row r="15758" spans="1:11" x14ac:dyDescent="0.2">
      <c r="A15758" t="s">
        <v>61143</v>
      </c>
      <c r="B15758" t="s">
        <v>61143</v>
      </c>
      <c r="C15758" t="s">
        <v>61144</v>
      </c>
      <c r="D15758" t="s">
        <v>52163</v>
      </c>
      <c r="E15758" t="s">
        <v>61145</v>
      </c>
      <c r="I15758" t="s">
        <v>126</v>
      </c>
      <c r="J15758" t="s">
        <v>126</v>
      </c>
      <c r="K15758" t="s">
        <v>42273</v>
      </c>
    </row>
    <row r="15759" spans="1:11" x14ac:dyDescent="0.2">
      <c r="A15759" t="s">
        <v>61146</v>
      </c>
      <c r="B15759" t="s">
        <v>61146</v>
      </c>
      <c r="C15759" t="s">
        <v>61147</v>
      </c>
      <c r="D15759" t="s">
        <v>52163</v>
      </c>
      <c r="E15759" t="s">
        <v>61148</v>
      </c>
      <c r="I15759" t="s">
        <v>126</v>
      </c>
      <c r="J15759" t="s">
        <v>126</v>
      </c>
      <c r="K15759" t="s">
        <v>43953</v>
      </c>
    </row>
    <row r="15760" spans="1:11" x14ac:dyDescent="0.2">
      <c r="A15760" t="s">
        <v>61149</v>
      </c>
      <c r="B15760" t="s">
        <v>61149</v>
      </c>
      <c r="C15760" t="s">
        <v>61150</v>
      </c>
      <c r="D15760" t="s">
        <v>52163</v>
      </c>
      <c r="E15760" t="s">
        <v>61151</v>
      </c>
      <c r="I15760" t="s">
        <v>126</v>
      </c>
      <c r="J15760" t="s">
        <v>126</v>
      </c>
      <c r="K15760" t="s">
        <v>43953</v>
      </c>
    </row>
    <row r="15761" spans="1:11" x14ac:dyDescent="0.2">
      <c r="A15761" t="s">
        <v>61152</v>
      </c>
      <c r="B15761" t="s">
        <v>61152</v>
      </c>
      <c r="C15761" t="s">
        <v>61153</v>
      </c>
      <c r="D15761" t="s">
        <v>52163</v>
      </c>
      <c r="E15761" t="s">
        <v>61154</v>
      </c>
      <c r="I15761" t="s">
        <v>126</v>
      </c>
      <c r="J15761" t="s">
        <v>126</v>
      </c>
      <c r="K15761" t="s">
        <v>43953</v>
      </c>
    </row>
    <row r="15762" spans="1:11" x14ac:dyDescent="0.2">
      <c r="A15762" t="s">
        <v>61155</v>
      </c>
      <c r="B15762" t="s">
        <v>61155</v>
      </c>
      <c r="C15762" t="s">
        <v>61156</v>
      </c>
      <c r="D15762" t="s">
        <v>52163</v>
      </c>
      <c r="E15762" t="s">
        <v>61157</v>
      </c>
      <c r="I15762" t="s">
        <v>126</v>
      </c>
      <c r="J15762" t="s">
        <v>126</v>
      </c>
      <c r="K15762" t="s">
        <v>43953</v>
      </c>
    </row>
    <row r="15763" spans="1:11" x14ac:dyDescent="0.2">
      <c r="A15763" t="s">
        <v>61158</v>
      </c>
      <c r="B15763" t="s">
        <v>61158</v>
      </c>
      <c r="C15763" t="s">
        <v>61159</v>
      </c>
      <c r="D15763" t="s">
        <v>52163</v>
      </c>
      <c r="E15763" t="s">
        <v>61160</v>
      </c>
      <c r="I15763" t="s">
        <v>126</v>
      </c>
      <c r="J15763" t="s">
        <v>126</v>
      </c>
      <c r="K15763" t="s">
        <v>43953</v>
      </c>
    </row>
    <row r="15764" spans="1:11" x14ac:dyDescent="0.2">
      <c r="A15764" t="s">
        <v>61161</v>
      </c>
      <c r="B15764" t="s">
        <v>61161</v>
      </c>
      <c r="C15764" t="s">
        <v>61162</v>
      </c>
      <c r="D15764" t="s">
        <v>52163</v>
      </c>
      <c r="E15764" t="s">
        <v>61163</v>
      </c>
      <c r="I15764" t="s">
        <v>126</v>
      </c>
      <c r="J15764" t="s">
        <v>126</v>
      </c>
      <c r="K15764" t="s">
        <v>43953</v>
      </c>
    </row>
    <row r="15765" spans="1:11" x14ac:dyDescent="0.2">
      <c r="A15765" t="s">
        <v>61164</v>
      </c>
      <c r="B15765" t="s">
        <v>61164</v>
      </c>
      <c r="C15765" t="s">
        <v>61165</v>
      </c>
      <c r="D15765" t="s">
        <v>52163</v>
      </c>
      <c r="E15765" t="s">
        <v>61166</v>
      </c>
      <c r="I15765" t="s">
        <v>126</v>
      </c>
      <c r="J15765" t="s">
        <v>126</v>
      </c>
      <c r="K15765" t="s">
        <v>43953</v>
      </c>
    </row>
    <row r="15766" spans="1:11" x14ac:dyDescent="0.2">
      <c r="A15766" t="s">
        <v>61167</v>
      </c>
      <c r="B15766" t="s">
        <v>61167</v>
      </c>
      <c r="C15766" t="s">
        <v>61168</v>
      </c>
      <c r="D15766" t="s">
        <v>52163</v>
      </c>
      <c r="E15766" t="s">
        <v>61169</v>
      </c>
      <c r="I15766" t="s">
        <v>126</v>
      </c>
      <c r="J15766" t="s">
        <v>126</v>
      </c>
      <c r="K15766" t="s">
        <v>43953</v>
      </c>
    </row>
    <row r="15767" spans="1:11" x14ac:dyDescent="0.2">
      <c r="A15767" t="s">
        <v>61170</v>
      </c>
      <c r="B15767" t="s">
        <v>61170</v>
      </c>
      <c r="C15767" t="s">
        <v>61171</v>
      </c>
      <c r="D15767" t="s">
        <v>52163</v>
      </c>
      <c r="E15767" t="s">
        <v>61172</v>
      </c>
      <c r="I15767" t="s">
        <v>126</v>
      </c>
      <c r="J15767" t="s">
        <v>126</v>
      </c>
      <c r="K15767" t="s">
        <v>43953</v>
      </c>
    </row>
    <row r="15768" spans="1:11" x14ac:dyDescent="0.2">
      <c r="A15768" t="s">
        <v>61173</v>
      </c>
      <c r="B15768" t="s">
        <v>61173</v>
      </c>
      <c r="C15768" t="s">
        <v>61174</v>
      </c>
      <c r="D15768" t="s">
        <v>52163</v>
      </c>
      <c r="E15768" t="s">
        <v>61175</v>
      </c>
      <c r="I15768" t="s">
        <v>126</v>
      </c>
      <c r="J15768" t="s">
        <v>126</v>
      </c>
      <c r="K15768" t="s">
        <v>10511</v>
      </c>
    </row>
    <row r="15769" spans="1:11" x14ac:dyDescent="0.2">
      <c r="A15769" t="s">
        <v>61176</v>
      </c>
      <c r="B15769" t="s">
        <v>61176</v>
      </c>
      <c r="C15769" t="s">
        <v>61177</v>
      </c>
      <c r="D15769" t="s">
        <v>52163</v>
      </c>
      <c r="E15769" t="s">
        <v>61178</v>
      </c>
      <c r="I15769" t="s">
        <v>126</v>
      </c>
      <c r="J15769" t="s">
        <v>126</v>
      </c>
      <c r="K15769" t="s">
        <v>39218</v>
      </c>
    </row>
    <row r="15770" spans="1:11" x14ac:dyDescent="0.2">
      <c r="A15770" t="s">
        <v>61179</v>
      </c>
      <c r="B15770" t="s">
        <v>61179</v>
      </c>
      <c r="C15770" t="s">
        <v>61180</v>
      </c>
      <c r="D15770" t="s">
        <v>52163</v>
      </c>
      <c r="E15770" t="s">
        <v>61181</v>
      </c>
      <c r="I15770" t="s">
        <v>126</v>
      </c>
      <c r="J15770" t="s">
        <v>126</v>
      </c>
      <c r="K15770" t="s">
        <v>38137</v>
      </c>
    </row>
    <row r="15771" spans="1:11" x14ac:dyDescent="0.2">
      <c r="A15771" t="s">
        <v>61182</v>
      </c>
      <c r="B15771" t="s">
        <v>61182</v>
      </c>
      <c r="C15771" t="s">
        <v>61183</v>
      </c>
      <c r="D15771" t="s">
        <v>52163</v>
      </c>
      <c r="E15771" t="s">
        <v>61184</v>
      </c>
      <c r="I15771" t="s">
        <v>126</v>
      </c>
      <c r="J15771" t="s">
        <v>126</v>
      </c>
      <c r="K15771" t="s">
        <v>17862</v>
      </c>
    </row>
    <row r="15772" spans="1:11" x14ac:dyDescent="0.2">
      <c r="A15772" t="s">
        <v>61185</v>
      </c>
      <c r="B15772" t="s">
        <v>61185</v>
      </c>
      <c r="C15772" t="s">
        <v>61186</v>
      </c>
      <c r="D15772" t="s">
        <v>52163</v>
      </c>
      <c r="E15772" t="s">
        <v>61187</v>
      </c>
      <c r="I15772" t="s">
        <v>126</v>
      </c>
      <c r="J15772" t="s">
        <v>126</v>
      </c>
      <c r="K15772" t="s">
        <v>126</v>
      </c>
    </row>
    <row r="15773" spans="1:11" x14ac:dyDescent="0.2">
      <c r="A15773" t="s">
        <v>61188</v>
      </c>
      <c r="B15773" t="s">
        <v>61188</v>
      </c>
      <c r="C15773" t="s">
        <v>61189</v>
      </c>
      <c r="D15773" t="s">
        <v>52163</v>
      </c>
      <c r="E15773" t="s">
        <v>61190</v>
      </c>
      <c r="I15773" t="s">
        <v>126</v>
      </c>
      <c r="J15773" t="s">
        <v>126</v>
      </c>
      <c r="K15773" t="s">
        <v>17827</v>
      </c>
    </row>
    <row r="15774" spans="1:11" x14ac:dyDescent="0.2">
      <c r="A15774" t="s">
        <v>9732</v>
      </c>
      <c r="B15774" t="s">
        <v>9732</v>
      </c>
      <c r="C15774" t="s">
        <v>61191</v>
      </c>
      <c r="D15774" t="s">
        <v>52163</v>
      </c>
      <c r="E15774" t="s">
        <v>61192</v>
      </c>
      <c r="I15774" t="s">
        <v>126</v>
      </c>
      <c r="J15774" t="s">
        <v>126</v>
      </c>
      <c r="K15774" t="s">
        <v>9727</v>
      </c>
    </row>
    <row r="15775" spans="1:11" x14ac:dyDescent="0.2">
      <c r="A15775" t="s">
        <v>46823</v>
      </c>
      <c r="B15775" t="s">
        <v>46823</v>
      </c>
      <c r="C15775" t="s">
        <v>61193</v>
      </c>
      <c r="D15775" t="s">
        <v>52163</v>
      </c>
      <c r="E15775" t="s">
        <v>61194</v>
      </c>
      <c r="I15775" t="s">
        <v>126</v>
      </c>
      <c r="J15775" t="s">
        <v>61195</v>
      </c>
      <c r="K15775" t="s">
        <v>126</v>
      </c>
    </row>
    <row r="15776" spans="1:11" x14ac:dyDescent="0.2">
      <c r="A15776" t="s">
        <v>61196</v>
      </c>
      <c r="B15776" t="s">
        <v>61196</v>
      </c>
      <c r="C15776" t="s">
        <v>61197</v>
      </c>
      <c r="D15776" t="s">
        <v>52163</v>
      </c>
      <c r="E15776" t="s">
        <v>61198</v>
      </c>
      <c r="I15776" t="s">
        <v>126</v>
      </c>
      <c r="J15776" t="s">
        <v>126</v>
      </c>
      <c r="K15776" t="s">
        <v>20622</v>
      </c>
    </row>
    <row r="15777" spans="1:11" x14ac:dyDescent="0.2">
      <c r="A15777" t="s">
        <v>61199</v>
      </c>
      <c r="B15777" t="s">
        <v>61199</v>
      </c>
      <c r="C15777" t="s">
        <v>61200</v>
      </c>
      <c r="D15777" t="s">
        <v>52163</v>
      </c>
      <c r="E15777" t="s">
        <v>61201</v>
      </c>
      <c r="I15777" t="s">
        <v>126</v>
      </c>
      <c r="J15777" t="s">
        <v>126</v>
      </c>
      <c r="K15777" t="s">
        <v>38485</v>
      </c>
    </row>
    <row r="15778" spans="1:11" x14ac:dyDescent="0.2">
      <c r="A15778" t="s">
        <v>61202</v>
      </c>
      <c r="B15778" t="s">
        <v>61202</v>
      </c>
      <c r="C15778" t="s">
        <v>61203</v>
      </c>
      <c r="D15778" t="s">
        <v>52163</v>
      </c>
      <c r="E15778" t="s">
        <v>61204</v>
      </c>
      <c r="I15778" t="s">
        <v>126</v>
      </c>
      <c r="J15778" t="s">
        <v>126</v>
      </c>
      <c r="K15778" t="s">
        <v>43292</v>
      </c>
    </row>
    <row r="15779" spans="1:11" x14ac:dyDescent="0.2">
      <c r="A15779" t="s">
        <v>61205</v>
      </c>
      <c r="B15779" t="s">
        <v>61205</v>
      </c>
      <c r="C15779" t="s">
        <v>61206</v>
      </c>
      <c r="D15779" t="s">
        <v>52163</v>
      </c>
      <c r="E15779" t="s">
        <v>61207</v>
      </c>
      <c r="I15779" t="s">
        <v>126</v>
      </c>
      <c r="J15779" t="s">
        <v>126</v>
      </c>
      <c r="K15779" t="s">
        <v>31861</v>
      </c>
    </row>
    <row r="15780" spans="1:11" x14ac:dyDescent="0.2">
      <c r="A15780" t="s">
        <v>61208</v>
      </c>
      <c r="B15780" t="s">
        <v>61208</v>
      </c>
      <c r="C15780" t="s">
        <v>61209</v>
      </c>
      <c r="D15780" t="s">
        <v>52163</v>
      </c>
      <c r="E15780" t="s">
        <v>61210</v>
      </c>
      <c r="I15780" t="s">
        <v>126</v>
      </c>
      <c r="J15780" t="s">
        <v>126</v>
      </c>
      <c r="K15780" t="s">
        <v>41758</v>
      </c>
    </row>
    <row r="15781" spans="1:11" x14ac:dyDescent="0.2">
      <c r="A15781" t="s">
        <v>61211</v>
      </c>
      <c r="B15781" t="s">
        <v>61211</v>
      </c>
      <c r="C15781" t="s">
        <v>61212</v>
      </c>
      <c r="D15781" t="s">
        <v>52163</v>
      </c>
      <c r="E15781" t="s">
        <v>61213</v>
      </c>
      <c r="I15781" t="s">
        <v>126</v>
      </c>
      <c r="J15781" t="s">
        <v>126</v>
      </c>
      <c r="K15781" t="s">
        <v>126</v>
      </c>
    </row>
    <row r="15782" spans="1:11" x14ac:dyDescent="0.2">
      <c r="A15782" t="s">
        <v>61214</v>
      </c>
      <c r="B15782" t="s">
        <v>61214</v>
      </c>
      <c r="C15782" t="s">
        <v>61215</v>
      </c>
      <c r="D15782" t="s">
        <v>52163</v>
      </c>
      <c r="E15782" t="s">
        <v>61216</v>
      </c>
      <c r="I15782" t="s">
        <v>126</v>
      </c>
      <c r="J15782" t="s">
        <v>126</v>
      </c>
      <c r="K15782" t="s">
        <v>17827</v>
      </c>
    </row>
    <row r="15783" spans="1:11" x14ac:dyDescent="0.2">
      <c r="A15783" t="s">
        <v>61217</v>
      </c>
      <c r="B15783" t="s">
        <v>61217</v>
      </c>
      <c r="C15783" t="s">
        <v>61218</v>
      </c>
      <c r="D15783" t="s">
        <v>52163</v>
      </c>
      <c r="E15783" t="s">
        <v>61219</v>
      </c>
      <c r="I15783" t="s">
        <v>126</v>
      </c>
      <c r="J15783" t="s">
        <v>126</v>
      </c>
      <c r="K15783" t="s">
        <v>17827</v>
      </c>
    </row>
    <row r="15784" spans="1:11" x14ac:dyDescent="0.2">
      <c r="A15784" t="s">
        <v>61220</v>
      </c>
      <c r="B15784" t="s">
        <v>61220</v>
      </c>
      <c r="C15784" t="s">
        <v>61221</v>
      </c>
      <c r="D15784" t="s">
        <v>52163</v>
      </c>
      <c r="E15784" t="s">
        <v>61222</v>
      </c>
      <c r="I15784" t="s">
        <v>126</v>
      </c>
      <c r="J15784" t="s">
        <v>126</v>
      </c>
      <c r="K15784" t="s">
        <v>17845</v>
      </c>
    </row>
    <row r="15785" spans="1:11" x14ac:dyDescent="0.2">
      <c r="A15785" t="s">
        <v>61223</v>
      </c>
      <c r="B15785" t="s">
        <v>61223</v>
      </c>
      <c r="C15785" t="s">
        <v>61224</v>
      </c>
      <c r="D15785" t="s">
        <v>52163</v>
      </c>
      <c r="E15785" t="s">
        <v>61225</v>
      </c>
      <c r="I15785" t="s">
        <v>126</v>
      </c>
      <c r="J15785" t="s">
        <v>126</v>
      </c>
      <c r="K15785" t="s">
        <v>42299</v>
      </c>
    </row>
    <row r="15786" spans="1:11" x14ac:dyDescent="0.2">
      <c r="A15786" t="s">
        <v>61226</v>
      </c>
      <c r="B15786" t="s">
        <v>61226</v>
      </c>
      <c r="C15786" t="s">
        <v>61227</v>
      </c>
      <c r="D15786" t="s">
        <v>52163</v>
      </c>
      <c r="E15786" t="s">
        <v>61228</v>
      </c>
      <c r="I15786" t="s">
        <v>126</v>
      </c>
      <c r="J15786" t="s">
        <v>126</v>
      </c>
      <c r="K15786" t="s">
        <v>38137</v>
      </c>
    </row>
    <row r="15787" spans="1:11" x14ac:dyDescent="0.2">
      <c r="A15787" t="s">
        <v>61229</v>
      </c>
      <c r="B15787" t="s">
        <v>61229</v>
      </c>
      <c r="C15787" t="s">
        <v>61230</v>
      </c>
      <c r="D15787" t="s">
        <v>52163</v>
      </c>
      <c r="E15787" t="s">
        <v>61231</v>
      </c>
      <c r="I15787" t="s">
        <v>126</v>
      </c>
      <c r="J15787" t="s">
        <v>126</v>
      </c>
      <c r="K15787" t="s">
        <v>31861</v>
      </c>
    </row>
    <row r="15788" spans="1:11" x14ac:dyDescent="0.2">
      <c r="A15788" t="s">
        <v>61232</v>
      </c>
      <c r="B15788" t="s">
        <v>61232</v>
      </c>
      <c r="C15788" t="s">
        <v>61233</v>
      </c>
      <c r="D15788" t="s">
        <v>52163</v>
      </c>
      <c r="E15788" t="s">
        <v>61234</v>
      </c>
      <c r="I15788" t="s">
        <v>126</v>
      </c>
      <c r="J15788" t="s">
        <v>126</v>
      </c>
      <c r="K15788" t="s">
        <v>38485</v>
      </c>
    </row>
    <row r="15789" spans="1:11" x14ac:dyDescent="0.2">
      <c r="A15789" t="s">
        <v>61235</v>
      </c>
      <c r="B15789" t="s">
        <v>61235</v>
      </c>
      <c r="C15789" t="s">
        <v>61236</v>
      </c>
      <c r="D15789" t="s">
        <v>52163</v>
      </c>
      <c r="E15789" t="s">
        <v>61237</v>
      </c>
      <c r="I15789" t="s">
        <v>126</v>
      </c>
      <c r="J15789" t="s">
        <v>126</v>
      </c>
      <c r="K15789" t="s">
        <v>31296</v>
      </c>
    </row>
    <row r="15790" spans="1:11" x14ac:dyDescent="0.2">
      <c r="A15790" t="s">
        <v>61238</v>
      </c>
      <c r="B15790" t="s">
        <v>61238</v>
      </c>
      <c r="C15790" t="s">
        <v>61239</v>
      </c>
      <c r="D15790" t="s">
        <v>52163</v>
      </c>
      <c r="E15790" t="s">
        <v>61240</v>
      </c>
      <c r="I15790" t="s">
        <v>126</v>
      </c>
      <c r="J15790" t="s">
        <v>126</v>
      </c>
      <c r="K15790" t="s">
        <v>31218</v>
      </c>
    </row>
    <row r="15791" spans="1:11" x14ac:dyDescent="0.2">
      <c r="A15791" t="s">
        <v>61241</v>
      </c>
      <c r="B15791" t="s">
        <v>61241</v>
      </c>
      <c r="C15791" t="s">
        <v>61242</v>
      </c>
      <c r="D15791" t="s">
        <v>52163</v>
      </c>
      <c r="E15791" t="s">
        <v>61243</v>
      </c>
      <c r="I15791" t="s">
        <v>126</v>
      </c>
      <c r="J15791" t="s">
        <v>126</v>
      </c>
      <c r="K15791" t="s">
        <v>43644</v>
      </c>
    </row>
    <row r="15792" spans="1:11" x14ac:dyDescent="0.2">
      <c r="A15792" t="s">
        <v>61244</v>
      </c>
      <c r="B15792" t="s">
        <v>61244</v>
      </c>
      <c r="C15792" t="s">
        <v>61245</v>
      </c>
      <c r="D15792" t="s">
        <v>52163</v>
      </c>
      <c r="E15792" t="s">
        <v>61246</v>
      </c>
      <c r="I15792" t="s">
        <v>126</v>
      </c>
      <c r="J15792" t="s">
        <v>126</v>
      </c>
      <c r="K15792" t="s">
        <v>28135</v>
      </c>
    </row>
    <row r="15793" spans="1:11" x14ac:dyDescent="0.2">
      <c r="A15793" t="s">
        <v>61247</v>
      </c>
      <c r="B15793" t="s">
        <v>61247</v>
      </c>
      <c r="C15793" t="s">
        <v>61248</v>
      </c>
      <c r="D15793" t="s">
        <v>52163</v>
      </c>
      <c r="E15793" t="s">
        <v>61249</v>
      </c>
      <c r="I15793" t="s">
        <v>126</v>
      </c>
      <c r="J15793" t="s">
        <v>126</v>
      </c>
      <c r="K15793" t="s">
        <v>126</v>
      </c>
    </row>
    <row r="15794" spans="1:11" x14ac:dyDescent="0.2">
      <c r="A15794" t="s">
        <v>61250</v>
      </c>
      <c r="B15794" t="s">
        <v>61250</v>
      </c>
      <c r="C15794" t="s">
        <v>61251</v>
      </c>
      <c r="D15794" t="s">
        <v>52163</v>
      </c>
      <c r="E15794" t="s">
        <v>61252</v>
      </c>
      <c r="I15794" t="s">
        <v>126</v>
      </c>
      <c r="J15794" t="s">
        <v>126</v>
      </c>
      <c r="K15794" t="s">
        <v>126</v>
      </c>
    </row>
    <row r="15795" spans="1:11" x14ac:dyDescent="0.2">
      <c r="A15795" t="s">
        <v>61253</v>
      </c>
      <c r="B15795" t="s">
        <v>61253</v>
      </c>
      <c r="C15795" t="s">
        <v>61254</v>
      </c>
      <c r="D15795" t="s">
        <v>52163</v>
      </c>
      <c r="E15795" t="s">
        <v>61255</v>
      </c>
      <c r="I15795" t="s">
        <v>126</v>
      </c>
      <c r="J15795" t="s">
        <v>126</v>
      </c>
      <c r="K15795" t="s">
        <v>28135</v>
      </c>
    </row>
    <row r="15796" spans="1:11" x14ac:dyDescent="0.2">
      <c r="A15796" t="s">
        <v>61256</v>
      </c>
      <c r="B15796" t="s">
        <v>61256</v>
      </c>
      <c r="C15796" t="s">
        <v>61257</v>
      </c>
      <c r="D15796" t="s">
        <v>52163</v>
      </c>
      <c r="E15796" t="s">
        <v>61258</v>
      </c>
      <c r="I15796" t="s">
        <v>126</v>
      </c>
      <c r="J15796" t="s">
        <v>126</v>
      </c>
      <c r="K15796" t="s">
        <v>126</v>
      </c>
    </row>
    <row r="15797" spans="1:11" x14ac:dyDescent="0.2">
      <c r="A15797" t="s">
        <v>61259</v>
      </c>
      <c r="B15797" t="s">
        <v>61259</v>
      </c>
      <c r="C15797" t="s">
        <v>61260</v>
      </c>
      <c r="D15797" t="s">
        <v>52163</v>
      </c>
      <c r="E15797" t="s">
        <v>61261</v>
      </c>
      <c r="I15797" t="s">
        <v>126</v>
      </c>
      <c r="J15797" t="s">
        <v>126</v>
      </c>
      <c r="K15797" t="s">
        <v>17827</v>
      </c>
    </row>
    <row r="15798" spans="1:11" x14ac:dyDescent="0.2">
      <c r="A15798" t="s">
        <v>61262</v>
      </c>
      <c r="B15798" t="s">
        <v>61262</v>
      </c>
      <c r="C15798" t="s">
        <v>61263</v>
      </c>
      <c r="D15798" t="s">
        <v>52163</v>
      </c>
      <c r="E15798" t="s">
        <v>61264</v>
      </c>
      <c r="I15798" t="s">
        <v>126</v>
      </c>
      <c r="J15798" t="s">
        <v>126</v>
      </c>
      <c r="K15798" t="s">
        <v>38485</v>
      </c>
    </row>
    <row r="15799" spans="1:11" x14ac:dyDescent="0.2">
      <c r="A15799" t="s">
        <v>61265</v>
      </c>
      <c r="B15799" t="s">
        <v>61265</v>
      </c>
      <c r="C15799" t="s">
        <v>61266</v>
      </c>
      <c r="D15799" t="s">
        <v>52163</v>
      </c>
      <c r="E15799" t="s">
        <v>61267</v>
      </c>
      <c r="I15799" t="s">
        <v>126</v>
      </c>
      <c r="J15799" t="s">
        <v>126</v>
      </c>
      <c r="K15799" t="s">
        <v>18052</v>
      </c>
    </row>
    <row r="15800" spans="1:11" x14ac:dyDescent="0.2">
      <c r="A15800" t="s">
        <v>61268</v>
      </c>
      <c r="B15800" t="s">
        <v>61268</v>
      </c>
      <c r="C15800" t="s">
        <v>61269</v>
      </c>
      <c r="D15800" t="s">
        <v>52163</v>
      </c>
      <c r="E15800" t="s">
        <v>61270</v>
      </c>
      <c r="I15800" t="s">
        <v>126</v>
      </c>
      <c r="J15800" t="s">
        <v>126</v>
      </c>
      <c r="K15800" t="s">
        <v>126</v>
      </c>
    </row>
    <row r="15801" spans="1:11" x14ac:dyDescent="0.2">
      <c r="A15801" t="s">
        <v>61271</v>
      </c>
      <c r="B15801" t="s">
        <v>61271</v>
      </c>
      <c r="C15801" t="s">
        <v>61272</v>
      </c>
      <c r="D15801" t="s">
        <v>52163</v>
      </c>
      <c r="E15801" t="s">
        <v>61273</v>
      </c>
      <c r="I15801" t="s">
        <v>126</v>
      </c>
      <c r="J15801" t="s">
        <v>126</v>
      </c>
      <c r="K15801" t="s">
        <v>126</v>
      </c>
    </row>
    <row r="15802" spans="1:11" x14ac:dyDescent="0.2">
      <c r="A15802" t="s">
        <v>61274</v>
      </c>
      <c r="B15802" t="s">
        <v>61274</v>
      </c>
      <c r="C15802" t="s">
        <v>61275</v>
      </c>
      <c r="D15802" t="s">
        <v>52163</v>
      </c>
      <c r="E15802" t="s">
        <v>61276</v>
      </c>
      <c r="I15802" t="s">
        <v>126</v>
      </c>
      <c r="J15802" t="s">
        <v>126</v>
      </c>
      <c r="K15802" t="s">
        <v>126</v>
      </c>
    </row>
    <row r="15803" spans="1:11" x14ac:dyDescent="0.2">
      <c r="A15803" t="s">
        <v>61277</v>
      </c>
      <c r="B15803" t="s">
        <v>61277</v>
      </c>
      <c r="C15803" t="s">
        <v>61278</v>
      </c>
      <c r="D15803" t="s">
        <v>52163</v>
      </c>
      <c r="E15803" t="s">
        <v>61279</v>
      </c>
      <c r="I15803" t="s">
        <v>126</v>
      </c>
      <c r="J15803" t="s">
        <v>126</v>
      </c>
      <c r="K15803" t="s">
        <v>126</v>
      </c>
    </row>
    <row r="15804" spans="1:11" x14ac:dyDescent="0.2">
      <c r="A15804" t="s">
        <v>61280</v>
      </c>
      <c r="B15804" t="s">
        <v>61280</v>
      </c>
      <c r="C15804" t="s">
        <v>61281</v>
      </c>
      <c r="D15804" t="s">
        <v>52163</v>
      </c>
      <c r="E15804" t="s">
        <v>61282</v>
      </c>
      <c r="I15804" t="s">
        <v>126</v>
      </c>
      <c r="J15804" t="s">
        <v>126</v>
      </c>
      <c r="K15804" t="s">
        <v>45188</v>
      </c>
    </row>
    <row r="15805" spans="1:11" x14ac:dyDescent="0.2">
      <c r="A15805" t="s">
        <v>61283</v>
      </c>
      <c r="B15805" t="s">
        <v>61283</v>
      </c>
      <c r="C15805" t="s">
        <v>61284</v>
      </c>
      <c r="D15805" t="s">
        <v>52163</v>
      </c>
      <c r="E15805" t="s">
        <v>61285</v>
      </c>
      <c r="I15805" t="s">
        <v>126</v>
      </c>
      <c r="J15805" t="s">
        <v>126</v>
      </c>
      <c r="K15805" t="s">
        <v>35138</v>
      </c>
    </row>
    <row r="15806" spans="1:11" x14ac:dyDescent="0.2">
      <c r="A15806" t="s">
        <v>61286</v>
      </c>
      <c r="B15806" t="s">
        <v>61286</v>
      </c>
      <c r="C15806" t="s">
        <v>61287</v>
      </c>
      <c r="D15806" t="s">
        <v>52163</v>
      </c>
      <c r="E15806" t="s">
        <v>61288</v>
      </c>
      <c r="I15806" t="s">
        <v>126</v>
      </c>
      <c r="J15806" t="s">
        <v>126</v>
      </c>
      <c r="K15806" t="s">
        <v>35138</v>
      </c>
    </row>
    <row r="15807" spans="1:11" x14ac:dyDescent="0.2">
      <c r="A15807" t="s">
        <v>61289</v>
      </c>
      <c r="B15807" t="s">
        <v>61289</v>
      </c>
      <c r="C15807" t="s">
        <v>61290</v>
      </c>
      <c r="D15807" t="s">
        <v>52163</v>
      </c>
      <c r="E15807" t="s">
        <v>61291</v>
      </c>
      <c r="I15807" t="s">
        <v>126</v>
      </c>
      <c r="J15807" t="s">
        <v>126</v>
      </c>
      <c r="K15807" t="s">
        <v>35138</v>
      </c>
    </row>
    <row r="15808" spans="1:11" x14ac:dyDescent="0.2">
      <c r="A15808" t="s">
        <v>61292</v>
      </c>
      <c r="B15808" t="s">
        <v>61292</v>
      </c>
      <c r="C15808" t="s">
        <v>61293</v>
      </c>
      <c r="D15808" t="s">
        <v>52163</v>
      </c>
      <c r="E15808" t="s">
        <v>61294</v>
      </c>
      <c r="I15808" t="s">
        <v>126</v>
      </c>
      <c r="J15808" t="s">
        <v>126</v>
      </c>
      <c r="K15808" t="s">
        <v>126</v>
      </c>
    </row>
    <row r="15809" spans="1:11" x14ac:dyDescent="0.2">
      <c r="A15809" t="s">
        <v>61295</v>
      </c>
      <c r="B15809" t="s">
        <v>61295</v>
      </c>
      <c r="C15809" t="s">
        <v>61296</v>
      </c>
      <c r="D15809" t="s">
        <v>52163</v>
      </c>
      <c r="E15809" t="s">
        <v>61297</v>
      </c>
      <c r="I15809" t="s">
        <v>126</v>
      </c>
      <c r="J15809" t="s">
        <v>126</v>
      </c>
      <c r="K15809" t="s">
        <v>20643</v>
      </c>
    </row>
    <row r="15810" spans="1:11" x14ac:dyDescent="0.2">
      <c r="A15810" t="s">
        <v>61298</v>
      </c>
      <c r="B15810" t="s">
        <v>61298</v>
      </c>
      <c r="C15810" t="s">
        <v>61299</v>
      </c>
      <c r="D15810" t="s">
        <v>52163</v>
      </c>
      <c r="E15810" t="s">
        <v>61300</v>
      </c>
      <c r="I15810" t="s">
        <v>126</v>
      </c>
      <c r="J15810" t="s">
        <v>126</v>
      </c>
      <c r="K15810" t="s">
        <v>39622</v>
      </c>
    </row>
    <row r="15811" spans="1:11" x14ac:dyDescent="0.2">
      <c r="A15811" t="s">
        <v>61301</v>
      </c>
      <c r="B15811" t="s">
        <v>61301</v>
      </c>
      <c r="C15811" t="s">
        <v>61302</v>
      </c>
      <c r="D15811" t="s">
        <v>52163</v>
      </c>
      <c r="E15811" t="s">
        <v>61303</v>
      </c>
      <c r="I15811" t="s">
        <v>126</v>
      </c>
      <c r="J15811" t="s">
        <v>126</v>
      </c>
      <c r="K15811" t="s">
        <v>126</v>
      </c>
    </row>
    <row r="15812" spans="1:11" x14ac:dyDescent="0.2">
      <c r="A15812" t="s">
        <v>61304</v>
      </c>
      <c r="B15812" t="s">
        <v>61304</v>
      </c>
      <c r="C15812" t="s">
        <v>61305</v>
      </c>
      <c r="D15812" t="s">
        <v>52163</v>
      </c>
      <c r="E15812" t="s">
        <v>61306</v>
      </c>
      <c r="I15812" t="s">
        <v>126</v>
      </c>
      <c r="J15812" t="s">
        <v>126</v>
      </c>
      <c r="K15812" t="s">
        <v>18079</v>
      </c>
    </row>
    <row r="15813" spans="1:11" x14ac:dyDescent="0.2">
      <c r="A15813" t="s">
        <v>61307</v>
      </c>
      <c r="B15813" t="s">
        <v>61307</v>
      </c>
      <c r="C15813" t="s">
        <v>61308</v>
      </c>
      <c r="D15813" t="s">
        <v>52163</v>
      </c>
      <c r="E15813" t="s">
        <v>61309</v>
      </c>
      <c r="I15813" t="s">
        <v>126</v>
      </c>
      <c r="J15813" t="s">
        <v>126</v>
      </c>
      <c r="K15813" t="s">
        <v>126</v>
      </c>
    </row>
    <row r="15814" spans="1:11" x14ac:dyDescent="0.2">
      <c r="A15814" t="s">
        <v>39251</v>
      </c>
      <c r="B15814" t="s">
        <v>39251</v>
      </c>
      <c r="C15814" t="s">
        <v>61310</v>
      </c>
      <c r="D15814" t="s">
        <v>52163</v>
      </c>
      <c r="E15814" t="s">
        <v>61311</v>
      </c>
      <c r="I15814" t="s">
        <v>39247</v>
      </c>
      <c r="J15814" t="s">
        <v>126</v>
      </c>
      <c r="K15814" t="s">
        <v>126</v>
      </c>
    </row>
    <row r="15815" spans="1:11" x14ac:dyDescent="0.2">
      <c r="A15815" t="s">
        <v>61312</v>
      </c>
      <c r="B15815" t="s">
        <v>61312</v>
      </c>
      <c r="C15815" t="s">
        <v>61313</v>
      </c>
      <c r="D15815" t="s">
        <v>52163</v>
      </c>
      <c r="E15815" t="s">
        <v>61314</v>
      </c>
      <c r="I15815" t="s">
        <v>126</v>
      </c>
      <c r="J15815" t="s">
        <v>126</v>
      </c>
      <c r="K15815" t="s">
        <v>39698</v>
      </c>
    </row>
    <row r="15816" spans="1:11" x14ac:dyDescent="0.2">
      <c r="A15816" t="s">
        <v>61315</v>
      </c>
      <c r="B15816" t="s">
        <v>61315</v>
      </c>
      <c r="C15816" t="s">
        <v>61316</v>
      </c>
      <c r="D15816" t="s">
        <v>52163</v>
      </c>
      <c r="E15816" t="s">
        <v>61317</v>
      </c>
      <c r="I15816" t="s">
        <v>126</v>
      </c>
      <c r="J15816" t="s">
        <v>126</v>
      </c>
      <c r="K15816" t="s">
        <v>39698</v>
      </c>
    </row>
    <row r="15817" spans="1:11" x14ac:dyDescent="0.2">
      <c r="A15817" t="s">
        <v>61318</v>
      </c>
      <c r="B15817" t="s">
        <v>61318</v>
      </c>
      <c r="C15817" t="s">
        <v>61319</v>
      </c>
      <c r="D15817" t="s">
        <v>52163</v>
      </c>
      <c r="E15817" t="s">
        <v>61320</v>
      </c>
      <c r="I15817" t="s">
        <v>126</v>
      </c>
      <c r="J15817" t="s">
        <v>126</v>
      </c>
      <c r="K15817" t="s">
        <v>37029</v>
      </c>
    </row>
    <row r="15818" spans="1:11" x14ac:dyDescent="0.2">
      <c r="A15818" t="s">
        <v>61321</v>
      </c>
      <c r="B15818" t="s">
        <v>61321</v>
      </c>
      <c r="C15818" t="s">
        <v>61322</v>
      </c>
      <c r="D15818" t="s">
        <v>52163</v>
      </c>
      <c r="E15818" t="s">
        <v>61323</v>
      </c>
      <c r="I15818" t="s">
        <v>126</v>
      </c>
      <c r="J15818" t="s">
        <v>126</v>
      </c>
      <c r="K15818" t="s">
        <v>37029</v>
      </c>
    </row>
    <row r="15819" spans="1:11" x14ac:dyDescent="0.2">
      <c r="A15819" t="s">
        <v>61324</v>
      </c>
      <c r="B15819" t="s">
        <v>61324</v>
      </c>
      <c r="C15819" t="s">
        <v>61325</v>
      </c>
      <c r="D15819" t="s">
        <v>52163</v>
      </c>
      <c r="E15819" t="s">
        <v>61326</v>
      </c>
      <c r="I15819" t="s">
        <v>126</v>
      </c>
      <c r="J15819" t="s">
        <v>126</v>
      </c>
      <c r="K15819" t="s">
        <v>39233</v>
      </c>
    </row>
    <row r="15820" spans="1:11" x14ac:dyDescent="0.2">
      <c r="A15820" t="s">
        <v>61327</v>
      </c>
      <c r="B15820" t="s">
        <v>61327</v>
      </c>
      <c r="C15820" t="s">
        <v>61328</v>
      </c>
      <c r="D15820" t="s">
        <v>52163</v>
      </c>
      <c r="E15820" t="s">
        <v>61329</v>
      </c>
      <c r="I15820" t="s">
        <v>126</v>
      </c>
      <c r="J15820" t="s">
        <v>126</v>
      </c>
      <c r="K15820" t="s">
        <v>39269</v>
      </c>
    </row>
    <row r="15821" spans="1:11" x14ac:dyDescent="0.2">
      <c r="A15821" t="s">
        <v>61330</v>
      </c>
      <c r="B15821" t="s">
        <v>61330</v>
      </c>
      <c r="C15821" t="s">
        <v>61331</v>
      </c>
      <c r="D15821" t="s">
        <v>52163</v>
      </c>
      <c r="E15821" t="s">
        <v>61332</v>
      </c>
      <c r="I15821" t="s">
        <v>126</v>
      </c>
      <c r="J15821" t="s">
        <v>126</v>
      </c>
      <c r="K15821" t="s">
        <v>39269</v>
      </c>
    </row>
    <row r="15822" spans="1:11" x14ac:dyDescent="0.2">
      <c r="A15822" t="s">
        <v>61333</v>
      </c>
      <c r="B15822" t="s">
        <v>61333</v>
      </c>
      <c r="C15822" t="s">
        <v>61334</v>
      </c>
      <c r="D15822" t="s">
        <v>52163</v>
      </c>
      <c r="E15822" t="s">
        <v>61335</v>
      </c>
      <c r="I15822" t="s">
        <v>126</v>
      </c>
      <c r="J15822" t="s">
        <v>126</v>
      </c>
      <c r="K15822" t="s">
        <v>39269</v>
      </c>
    </row>
    <row r="15823" spans="1:11" x14ac:dyDescent="0.2">
      <c r="A15823" t="s">
        <v>61336</v>
      </c>
      <c r="B15823" t="s">
        <v>61336</v>
      </c>
      <c r="C15823" t="s">
        <v>61337</v>
      </c>
      <c r="D15823" t="s">
        <v>52163</v>
      </c>
      <c r="E15823" t="s">
        <v>61338</v>
      </c>
      <c r="I15823" t="s">
        <v>126</v>
      </c>
      <c r="J15823" t="s">
        <v>126</v>
      </c>
      <c r="K15823" t="s">
        <v>17827</v>
      </c>
    </row>
    <row r="15824" spans="1:11" x14ac:dyDescent="0.2">
      <c r="A15824" t="s">
        <v>61339</v>
      </c>
      <c r="B15824" t="s">
        <v>61339</v>
      </c>
      <c r="C15824" t="s">
        <v>61340</v>
      </c>
      <c r="D15824" t="s">
        <v>52163</v>
      </c>
      <c r="E15824" t="s">
        <v>61341</v>
      </c>
      <c r="I15824" t="s">
        <v>126</v>
      </c>
      <c r="J15824" t="s">
        <v>126</v>
      </c>
      <c r="K15824" t="s">
        <v>17827</v>
      </c>
    </row>
    <row r="15825" spans="1:11" x14ac:dyDescent="0.2">
      <c r="A15825" t="s">
        <v>61342</v>
      </c>
      <c r="B15825" t="s">
        <v>61342</v>
      </c>
      <c r="C15825" t="s">
        <v>61343</v>
      </c>
      <c r="D15825" t="s">
        <v>52163</v>
      </c>
      <c r="E15825" t="s">
        <v>61344</v>
      </c>
      <c r="I15825" t="s">
        <v>126</v>
      </c>
      <c r="J15825" t="s">
        <v>126</v>
      </c>
      <c r="K15825" t="s">
        <v>38155</v>
      </c>
    </row>
    <row r="15826" spans="1:11" x14ac:dyDescent="0.2">
      <c r="A15826" t="s">
        <v>61345</v>
      </c>
      <c r="B15826" t="s">
        <v>61345</v>
      </c>
      <c r="C15826" t="s">
        <v>61346</v>
      </c>
      <c r="D15826" t="s">
        <v>52163</v>
      </c>
      <c r="E15826" t="s">
        <v>61347</v>
      </c>
      <c r="I15826" t="s">
        <v>126</v>
      </c>
      <c r="J15826" t="s">
        <v>126</v>
      </c>
      <c r="K15826" t="s">
        <v>27686</v>
      </c>
    </row>
    <row r="15827" spans="1:11" x14ac:dyDescent="0.2">
      <c r="A15827" t="s">
        <v>61348</v>
      </c>
      <c r="B15827" t="s">
        <v>61348</v>
      </c>
      <c r="C15827" t="s">
        <v>61349</v>
      </c>
      <c r="D15827" t="s">
        <v>52163</v>
      </c>
      <c r="E15827" t="s">
        <v>61350</v>
      </c>
      <c r="I15827" t="s">
        <v>126</v>
      </c>
      <c r="J15827" t="s">
        <v>126</v>
      </c>
      <c r="K15827" t="s">
        <v>37217</v>
      </c>
    </row>
    <row r="15828" spans="1:11" x14ac:dyDescent="0.2">
      <c r="A15828" t="s">
        <v>61351</v>
      </c>
      <c r="B15828" t="s">
        <v>61351</v>
      </c>
      <c r="C15828" t="s">
        <v>61352</v>
      </c>
      <c r="D15828" t="s">
        <v>52163</v>
      </c>
      <c r="E15828" t="s">
        <v>61353</v>
      </c>
      <c r="I15828" t="s">
        <v>126</v>
      </c>
      <c r="J15828" t="s">
        <v>126</v>
      </c>
      <c r="K15828" t="s">
        <v>38497</v>
      </c>
    </row>
    <row r="15829" spans="1:11" x14ac:dyDescent="0.2">
      <c r="A15829" t="s">
        <v>61354</v>
      </c>
      <c r="B15829" t="s">
        <v>61354</v>
      </c>
      <c r="C15829" t="s">
        <v>61355</v>
      </c>
      <c r="D15829" t="s">
        <v>52163</v>
      </c>
      <c r="E15829" t="s">
        <v>61356</v>
      </c>
      <c r="I15829" t="s">
        <v>126</v>
      </c>
      <c r="J15829" t="s">
        <v>126</v>
      </c>
      <c r="K15829" t="s">
        <v>48513</v>
      </c>
    </row>
    <row r="15830" spans="1:11" x14ac:dyDescent="0.2">
      <c r="A15830" t="s">
        <v>61357</v>
      </c>
      <c r="B15830" t="s">
        <v>61357</v>
      </c>
      <c r="C15830" t="s">
        <v>61358</v>
      </c>
      <c r="D15830" t="s">
        <v>52163</v>
      </c>
      <c r="E15830" t="s">
        <v>61359</v>
      </c>
      <c r="I15830" t="s">
        <v>126</v>
      </c>
      <c r="J15830" t="s">
        <v>126</v>
      </c>
      <c r="K15830" t="s">
        <v>44797</v>
      </c>
    </row>
    <row r="15831" spans="1:11" x14ac:dyDescent="0.2">
      <c r="A15831" t="s">
        <v>38522</v>
      </c>
      <c r="B15831" t="s">
        <v>38522</v>
      </c>
      <c r="C15831" t="s">
        <v>61360</v>
      </c>
      <c r="D15831" t="s">
        <v>52163</v>
      </c>
      <c r="E15831" t="s">
        <v>61361</v>
      </c>
      <c r="I15831" t="s">
        <v>38518</v>
      </c>
      <c r="J15831" t="s">
        <v>126</v>
      </c>
      <c r="K15831" t="s">
        <v>126</v>
      </c>
    </row>
    <row r="15832" spans="1:11" x14ac:dyDescent="0.2">
      <c r="A15832" t="s">
        <v>61362</v>
      </c>
      <c r="B15832" t="s">
        <v>61362</v>
      </c>
      <c r="C15832" t="s">
        <v>61363</v>
      </c>
      <c r="D15832" t="s">
        <v>52163</v>
      </c>
      <c r="E15832" t="s">
        <v>61364</v>
      </c>
      <c r="I15832" t="s">
        <v>126</v>
      </c>
      <c r="J15832" t="s">
        <v>126</v>
      </c>
      <c r="K15832" t="s">
        <v>39303</v>
      </c>
    </row>
    <row r="15833" spans="1:11" x14ac:dyDescent="0.2">
      <c r="A15833" t="s">
        <v>61365</v>
      </c>
      <c r="B15833" t="s">
        <v>61365</v>
      </c>
      <c r="C15833" t="s">
        <v>61366</v>
      </c>
      <c r="D15833" t="s">
        <v>52163</v>
      </c>
      <c r="E15833" t="s">
        <v>61367</v>
      </c>
      <c r="I15833" t="s">
        <v>126</v>
      </c>
      <c r="J15833" t="s">
        <v>126</v>
      </c>
      <c r="K15833" t="s">
        <v>17827</v>
      </c>
    </row>
    <row r="15834" spans="1:11" x14ac:dyDescent="0.2">
      <c r="A15834" t="s">
        <v>61368</v>
      </c>
      <c r="B15834" t="s">
        <v>61368</v>
      </c>
      <c r="C15834" t="s">
        <v>61369</v>
      </c>
      <c r="D15834" t="s">
        <v>52163</v>
      </c>
      <c r="E15834" t="s">
        <v>61370</v>
      </c>
      <c r="I15834" t="s">
        <v>126</v>
      </c>
      <c r="J15834" t="s">
        <v>126</v>
      </c>
      <c r="K15834" t="s">
        <v>17827</v>
      </c>
    </row>
    <row r="15835" spans="1:11" x14ac:dyDescent="0.2">
      <c r="A15835" t="s">
        <v>61371</v>
      </c>
      <c r="B15835" t="s">
        <v>61371</v>
      </c>
      <c r="C15835" t="s">
        <v>61372</v>
      </c>
      <c r="D15835" t="s">
        <v>52163</v>
      </c>
      <c r="E15835" t="s">
        <v>61373</v>
      </c>
      <c r="I15835" t="s">
        <v>126</v>
      </c>
      <c r="J15835" t="s">
        <v>126</v>
      </c>
      <c r="K15835" t="s">
        <v>38491</v>
      </c>
    </row>
    <row r="15836" spans="1:11" x14ac:dyDescent="0.2">
      <c r="A15836" t="s">
        <v>61374</v>
      </c>
      <c r="B15836" t="s">
        <v>61374</v>
      </c>
      <c r="C15836" t="s">
        <v>61375</v>
      </c>
      <c r="D15836" t="s">
        <v>52163</v>
      </c>
      <c r="E15836" t="s">
        <v>61376</v>
      </c>
      <c r="I15836" t="s">
        <v>126</v>
      </c>
      <c r="J15836" t="s">
        <v>126</v>
      </c>
      <c r="K15836" t="s">
        <v>38491</v>
      </c>
    </row>
    <row r="15837" spans="1:11" x14ac:dyDescent="0.2">
      <c r="A15837" t="s">
        <v>61377</v>
      </c>
      <c r="B15837" t="s">
        <v>61377</v>
      </c>
      <c r="C15837" t="s">
        <v>61378</v>
      </c>
      <c r="D15837" t="s">
        <v>52163</v>
      </c>
      <c r="E15837" t="s">
        <v>61379</v>
      </c>
      <c r="I15837" t="s">
        <v>126</v>
      </c>
      <c r="J15837" t="s">
        <v>126</v>
      </c>
      <c r="K15837" t="s">
        <v>38491</v>
      </c>
    </row>
    <row r="15838" spans="1:11" x14ac:dyDescent="0.2">
      <c r="A15838" t="s">
        <v>61380</v>
      </c>
      <c r="B15838" t="s">
        <v>61380</v>
      </c>
      <c r="C15838" t="s">
        <v>61381</v>
      </c>
      <c r="D15838" t="s">
        <v>52163</v>
      </c>
      <c r="E15838" t="s">
        <v>61382</v>
      </c>
      <c r="I15838" t="s">
        <v>126</v>
      </c>
      <c r="J15838" t="s">
        <v>126</v>
      </c>
      <c r="K15838" t="s">
        <v>38491</v>
      </c>
    </row>
    <row r="15839" spans="1:11" x14ac:dyDescent="0.2">
      <c r="A15839" t="s">
        <v>61383</v>
      </c>
      <c r="B15839" t="s">
        <v>61383</v>
      </c>
      <c r="C15839" t="s">
        <v>61384</v>
      </c>
      <c r="D15839" t="s">
        <v>52163</v>
      </c>
      <c r="E15839" t="s">
        <v>61385</v>
      </c>
      <c r="I15839" t="s">
        <v>126</v>
      </c>
      <c r="J15839" t="s">
        <v>126</v>
      </c>
      <c r="K15839" t="s">
        <v>38491</v>
      </c>
    </row>
    <row r="15840" spans="1:11" x14ac:dyDescent="0.2">
      <c r="A15840" t="s">
        <v>61386</v>
      </c>
      <c r="B15840" t="s">
        <v>61386</v>
      </c>
      <c r="C15840" t="s">
        <v>61387</v>
      </c>
      <c r="D15840" t="s">
        <v>52163</v>
      </c>
      <c r="E15840" t="s">
        <v>61388</v>
      </c>
      <c r="I15840" t="s">
        <v>126</v>
      </c>
      <c r="J15840" t="s">
        <v>126</v>
      </c>
      <c r="K15840" t="s">
        <v>126</v>
      </c>
    </row>
    <row r="15841" spans="1:11" x14ac:dyDescent="0.2">
      <c r="A15841" t="s">
        <v>61389</v>
      </c>
      <c r="B15841" t="s">
        <v>61389</v>
      </c>
      <c r="C15841" t="s">
        <v>61390</v>
      </c>
      <c r="D15841" t="s">
        <v>52163</v>
      </c>
      <c r="E15841" t="s">
        <v>61391</v>
      </c>
      <c r="I15841" t="s">
        <v>126</v>
      </c>
      <c r="J15841" t="s">
        <v>126</v>
      </c>
      <c r="K15841" t="s">
        <v>39404</v>
      </c>
    </row>
    <row r="15842" spans="1:11" x14ac:dyDescent="0.2">
      <c r="A15842" t="s">
        <v>61392</v>
      </c>
      <c r="B15842" t="s">
        <v>61392</v>
      </c>
      <c r="C15842" t="s">
        <v>61393</v>
      </c>
      <c r="D15842" t="s">
        <v>52163</v>
      </c>
      <c r="E15842" t="s">
        <v>61394</v>
      </c>
      <c r="I15842" t="s">
        <v>126</v>
      </c>
      <c r="J15842" t="s">
        <v>126</v>
      </c>
      <c r="K15842" t="s">
        <v>18012</v>
      </c>
    </row>
    <row r="15843" spans="1:11" x14ac:dyDescent="0.2">
      <c r="A15843" t="s">
        <v>45989</v>
      </c>
      <c r="B15843" t="s">
        <v>45989</v>
      </c>
      <c r="C15843" t="s">
        <v>61395</v>
      </c>
      <c r="D15843" t="s">
        <v>52163</v>
      </c>
      <c r="E15843" t="s">
        <v>61396</v>
      </c>
      <c r="I15843" t="s">
        <v>126</v>
      </c>
      <c r="J15843" t="s">
        <v>126</v>
      </c>
      <c r="K15843" t="s">
        <v>45984</v>
      </c>
    </row>
    <row r="15844" spans="1:11" x14ac:dyDescent="0.2">
      <c r="A15844" t="s">
        <v>61397</v>
      </c>
      <c r="B15844" t="s">
        <v>61397</v>
      </c>
      <c r="C15844" t="s">
        <v>61398</v>
      </c>
      <c r="D15844" t="s">
        <v>52163</v>
      </c>
      <c r="E15844" t="s">
        <v>61399</v>
      </c>
      <c r="I15844" t="s">
        <v>126</v>
      </c>
      <c r="J15844" t="s">
        <v>126</v>
      </c>
      <c r="K15844" t="s">
        <v>38155</v>
      </c>
    </row>
    <row r="15845" spans="1:11" x14ac:dyDescent="0.2">
      <c r="A15845" t="s">
        <v>61400</v>
      </c>
      <c r="B15845" t="s">
        <v>61400</v>
      </c>
      <c r="C15845" t="s">
        <v>61401</v>
      </c>
      <c r="D15845" t="s">
        <v>52163</v>
      </c>
      <c r="E15845" t="s">
        <v>61402</v>
      </c>
      <c r="I15845" t="s">
        <v>126</v>
      </c>
      <c r="J15845" t="s">
        <v>126</v>
      </c>
      <c r="K15845" t="s">
        <v>44469</v>
      </c>
    </row>
    <row r="15846" spans="1:11" x14ac:dyDescent="0.2">
      <c r="A15846" t="s">
        <v>61403</v>
      </c>
      <c r="B15846" t="s">
        <v>61403</v>
      </c>
      <c r="C15846" t="s">
        <v>61404</v>
      </c>
      <c r="D15846" t="s">
        <v>52163</v>
      </c>
      <c r="E15846" t="s">
        <v>61405</v>
      </c>
      <c r="I15846" t="s">
        <v>126</v>
      </c>
      <c r="J15846" t="s">
        <v>126</v>
      </c>
      <c r="K15846" t="s">
        <v>45979</v>
      </c>
    </row>
    <row r="15847" spans="1:11" x14ac:dyDescent="0.2">
      <c r="A15847" t="s">
        <v>61406</v>
      </c>
      <c r="B15847" t="s">
        <v>61406</v>
      </c>
      <c r="C15847" t="s">
        <v>61407</v>
      </c>
      <c r="D15847" t="s">
        <v>52163</v>
      </c>
      <c r="E15847" t="s">
        <v>61408</v>
      </c>
      <c r="I15847" t="s">
        <v>126</v>
      </c>
      <c r="J15847" t="s">
        <v>126</v>
      </c>
      <c r="K15847" t="s">
        <v>39585</v>
      </c>
    </row>
    <row r="15848" spans="1:11" x14ac:dyDescent="0.2">
      <c r="A15848" t="s">
        <v>61409</v>
      </c>
      <c r="B15848" t="s">
        <v>61409</v>
      </c>
      <c r="C15848" t="s">
        <v>61410</v>
      </c>
      <c r="D15848" t="s">
        <v>52163</v>
      </c>
      <c r="E15848" t="s">
        <v>61411</v>
      </c>
      <c r="I15848" t="s">
        <v>126</v>
      </c>
      <c r="J15848" t="s">
        <v>126</v>
      </c>
      <c r="K15848" t="s">
        <v>39585</v>
      </c>
    </row>
    <row r="15849" spans="1:11" x14ac:dyDescent="0.2">
      <c r="A15849" t="s">
        <v>61412</v>
      </c>
      <c r="B15849" t="s">
        <v>61412</v>
      </c>
      <c r="C15849" t="s">
        <v>61413</v>
      </c>
      <c r="D15849" t="s">
        <v>52163</v>
      </c>
      <c r="E15849" t="s">
        <v>61414</v>
      </c>
      <c r="I15849" t="s">
        <v>126</v>
      </c>
      <c r="J15849" t="s">
        <v>126</v>
      </c>
      <c r="K15849" t="s">
        <v>39585</v>
      </c>
    </row>
    <row r="15850" spans="1:11" x14ac:dyDescent="0.2">
      <c r="A15850" t="s">
        <v>61415</v>
      </c>
      <c r="B15850" t="s">
        <v>61415</v>
      </c>
      <c r="C15850" t="s">
        <v>61416</v>
      </c>
      <c r="D15850" t="s">
        <v>52163</v>
      </c>
      <c r="E15850" t="s">
        <v>61417</v>
      </c>
      <c r="I15850" t="s">
        <v>126</v>
      </c>
      <c r="J15850" t="s">
        <v>126</v>
      </c>
      <c r="K15850" t="s">
        <v>17827</v>
      </c>
    </row>
    <row r="15851" spans="1:11" x14ac:dyDescent="0.2">
      <c r="A15851" t="s">
        <v>61418</v>
      </c>
      <c r="B15851" t="s">
        <v>61418</v>
      </c>
      <c r="C15851" t="s">
        <v>61419</v>
      </c>
      <c r="D15851" t="s">
        <v>52163</v>
      </c>
      <c r="E15851" t="s">
        <v>61420</v>
      </c>
      <c r="I15851" t="s">
        <v>126</v>
      </c>
      <c r="J15851" t="s">
        <v>126</v>
      </c>
      <c r="K15851" t="s">
        <v>17827</v>
      </c>
    </row>
    <row r="15852" spans="1:11" x14ac:dyDescent="0.2">
      <c r="A15852" t="s">
        <v>38532</v>
      </c>
      <c r="B15852" t="s">
        <v>38532</v>
      </c>
      <c r="C15852" t="s">
        <v>38530</v>
      </c>
      <c r="D15852" t="s">
        <v>52163</v>
      </c>
      <c r="E15852" t="s">
        <v>61421</v>
      </c>
      <c r="I15852" t="s">
        <v>38528</v>
      </c>
      <c r="J15852" t="s">
        <v>126</v>
      </c>
      <c r="K15852" t="s">
        <v>126</v>
      </c>
    </row>
    <row r="15853" spans="1:11" x14ac:dyDescent="0.2">
      <c r="A15853" t="s">
        <v>61422</v>
      </c>
      <c r="B15853" t="s">
        <v>61422</v>
      </c>
      <c r="C15853" t="s">
        <v>61423</v>
      </c>
      <c r="D15853" t="s">
        <v>52163</v>
      </c>
      <c r="E15853" t="s">
        <v>61424</v>
      </c>
      <c r="I15853" t="s">
        <v>126</v>
      </c>
      <c r="J15853" t="s">
        <v>126</v>
      </c>
      <c r="K15853" t="s">
        <v>38497</v>
      </c>
    </row>
    <row r="15854" spans="1:11" x14ac:dyDescent="0.2">
      <c r="A15854" t="s">
        <v>29654</v>
      </c>
      <c r="B15854" t="s">
        <v>29654</v>
      </c>
      <c r="C15854" t="s">
        <v>61425</v>
      </c>
      <c r="D15854" t="s">
        <v>52163</v>
      </c>
      <c r="E15854" t="s">
        <v>61426</v>
      </c>
      <c r="I15854" t="s">
        <v>126</v>
      </c>
      <c r="J15854" t="s">
        <v>126</v>
      </c>
      <c r="K15854" t="s">
        <v>29650</v>
      </c>
    </row>
    <row r="15855" spans="1:11" x14ac:dyDescent="0.2">
      <c r="A15855" t="s">
        <v>50515</v>
      </c>
      <c r="B15855" t="s">
        <v>50515</v>
      </c>
      <c r="C15855" t="s">
        <v>61427</v>
      </c>
      <c r="D15855" t="s">
        <v>52163</v>
      </c>
      <c r="E15855" t="s">
        <v>61428</v>
      </c>
      <c r="I15855" t="s">
        <v>126</v>
      </c>
      <c r="J15855" t="s">
        <v>126</v>
      </c>
      <c r="K15855" t="s">
        <v>50510</v>
      </c>
    </row>
    <row r="15856" spans="1:11" x14ac:dyDescent="0.2">
      <c r="A15856" t="s">
        <v>41882</v>
      </c>
      <c r="B15856" t="s">
        <v>41882</v>
      </c>
      <c r="C15856" t="s">
        <v>41892</v>
      </c>
      <c r="D15856" t="s">
        <v>52163</v>
      </c>
      <c r="E15856" t="s">
        <v>61429</v>
      </c>
      <c r="I15856" t="s">
        <v>126</v>
      </c>
      <c r="J15856" t="s">
        <v>61430</v>
      </c>
      <c r="K15856" t="s">
        <v>126</v>
      </c>
    </row>
    <row r="15857" spans="1:11" x14ac:dyDescent="0.2">
      <c r="A15857" t="s">
        <v>61431</v>
      </c>
      <c r="B15857" t="s">
        <v>61431</v>
      </c>
      <c r="C15857" t="s">
        <v>61432</v>
      </c>
      <c r="D15857" t="s">
        <v>52163</v>
      </c>
      <c r="E15857" t="s">
        <v>61433</v>
      </c>
      <c r="I15857" t="s">
        <v>126</v>
      </c>
      <c r="J15857" t="s">
        <v>126</v>
      </c>
      <c r="K15857" t="s">
        <v>46064</v>
      </c>
    </row>
    <row r="15858" spans="1:11" x14ac:dyDescent="0.2">
      <c r="A15858" t="s">
        <v>61434</v>
      </c>
      <c r="B15858" t="s">
        <v>61434</v>
      </c>
      <c r="C15858" t="s">
        <v>61435</v>
      </c>
      <c r="D15858" t="s">
        <v>52163</v>
      </c>
      <c r="E15858" t="s">
        <v>61436</v>
      </c>
      <c r="I15858" t="s">
        <v>126</v>
      </c>
      <c r="J15858" t="s">
        <v>126</v>
      </c>
      <c r="K15858" t="s">
        <v>46064</v>
      </c>
    </row>
    <row r="15859" spans="1:11" x14ac:dyDescent="0.2">
      <c r="A15859" t="s">
        <v>61437</v>
      </c>
      <c r="B15859" t="s">
        <v>61437</v>
      </c>
      <c r="C15859" t="s">
        <v>61438</v>
      </c>
      <c r="D15859" t="s">
        <v>52163</v>
      </c>
      <c r="E15859" t="s">
        <v>61439</v>
      </c>
      <c r="I15859" t="s">
        <v>126</v>
      </c>
      <c r="J15859" t="s">
        <v>126</v>
      </c>
      <c r="K15859" t="s">
        <v>46064</v>
      </c>
    </row>
    <row r="15860" spans="1:11" x14ac:dyDescent="0.2">
      <c r="A15860" t="s">
        <v>61440</v>
      </c>
      <c r="B15860" t="s">
        <v>61440</v>
      </c>
      <c r="C15860" t="s">
        <v>61441</v>
      </c>
      <c r="D15860" t="s">
        <v>52163</v>
      </c>
      <c r="E15860" t="s">
        <v>61442</v>
      </c>
      <c r="I15860" t="s">
        <v>126</v>
      </c>
      <c r="J15860" t="s">
        <v>126</v>
      </c>
      <c r="K15860" t="s">
        <v>46064</v>
      </c>
    </row>
    <row r="15861" spans="1:11" x14ac:dyDescent="0.2">
      <c r="A15861" t="s">
        <v>61443</v>
      </c>
      <c r="B15861" t="s">
        <v>61443</v>
      </c>
      <c r="C15861" t="s">
        <v>61444</v>
      </c>
      <c r="D15861" t="s">
        <v>52163</v>
      </c>
      <c r="E15861" t="s">
        <v>61445</v>
      </c>
      <c r="I15861" t="s">
        <v>126</v>
      </c>
      <c r="J15861" t="s">
        <v>126</v>
      </c>
      <c r="K15861" t="s">
        <v>46064</v>
      </c>
    </row>
    <row r="15862" spans="1:11" x14ac:dyDescent="0.2">
      <c r="A15862" t="s">
        <v>61446</v>
      </c>
      <c r="B15862" t="s">
        <v>61446</v>
      </c>
      <c r="C15862" t="s">
        <v>61447</v>
      </c>
      <c r="D15862" t="s">
        <v>52163</v>
      </c>
      <c r="E15862" t="s">
        <v>61448</v>
      </c>
      <c r="I15862" t="s">
        <v>126</v>
      </c>
      <c r="J15862" t="s">
        <v>126</v>
      </c>
      <c r="K15862" t="s">
        <v>46064</v>
      </c>
    </row>
    <row r="15863" spans="1:11" x14ac:dyDescent="0.2">
      <c r="A15863" t="s">
        <v>61449</v>
      </c>
      <c r="B15863" t="s">
        <v>61449</v>
      </c>
      <c r="C15863" t="s">
        <v>61450</v>
      </c>
      <c r="D15863" t="s">
        <v>52163</v>
      </c>
      <c r="E15863" t="s">
        <v>61451</v>
      </c>
      <c r="I15863" t="s">
        <v>126</v>
      </c>
      <c r="J15863" t="s">
        <v>126</v>
      </c>
      <c r="K15863" t="s">
        <v>46064</v>
      </c>
    </row>
    <row r="15864" spans="1:11" x14ac:dyDescent="0.2">
      <c r="A15864" t="s">
        <v>61452</v>
      </c>
      <c r="B15864" t="s">
        <v>61452</v>
      </c>
      <c r="C15864" t="s">
        <v>61453</v>
      </c>
      <c r="D15864" t="s">
        <v>52163</v>
      </c>
      <c r="E15864" t="s">
        <v>61454</v>
      </c>
      <c r="I15864" t="s">
        <v>126</v>
      </c>
      <c r="J15864" t="s">
        <v>126</v>
      </c>
      <c r="K15864" t="s">
        <v>46064</v>
      </c>
    </row>
    <row r="15865" spans="1:11" x14ac:dyDescent="0.2">
      <c r="A15865" t="s">
        <v>61455</v>
      </c>
      <c r="B15865" t="s">
        <v>61455</v>
      </c>
      <c r="C15865" t="s">
        <v>61456</v>
      </c>
      <c r="D15865" t="s">
        <v>52163</v>
      </c>
      <c r="E15865" t="s">
        <v>61457</v>
      </c>
      <c r="I15865" t="s">
        <v>126</v>
      </c>
      <c r="J15865" t="s">
        <v>126</v>
      </c>
      <c r="K15865" t="s">
        <v>45979</v>
      </c>
    </row>
    <row r="15866" spans="1:11" x14ac:dyDescent="0.2">
      <c r="A15866" t="s">
        <v>61458</v>
      </c>
      <c r="B15866" t="s">
        <v>61458</v>
      </c>
      <c r="C15866" t="s">
        <v>61459</v>
      </c>
      <c r="D15866" t="s">
        <v>52163</v>
      </c>
      <c r="E15866" t="s">
        <v>61460</v>
      </c>
      <c r="I15866" t="s">
        <v>126</v>
      </c>
      <c r="J15866" t="s">
        <v>126</v>
      </c>
      <c r="K15866" t="s">
        <v>42133</v>
      </c>
    </row>
    <row r="15867" spans="1:11" x14ac:dyDescent="0.2">
      <c r="A15867" t="s">
        <v>61461</v>
      </c>
      <c r="B15867" t="s">
        <v>61461</v>
      </c>
      <c r="C15867" t="s">
        <v>61462</v>
      </c>
      <c r="D15867" t="s">
        <v>52163</v>
      </c>
      <c r="E15867" t="s">
        <v>61463</v>
      </c>
      <c r="I15867" t="s">
        <v>126</v>
      </c>
      <c r="J15867" t="s">
        <v>126</v>
      </c>
      <c r="K15867" t="s">
        <v>42093</v>
      </c>
    </row>
    <row r="15868" spans="1:11" x14ac:dyDescent="0.2">
      <c r="A15868" t="s">
        <v>31852</v>
      </c>
      <c r="B15868" t="s">
        <v>31852</v>
      </c>
      <c r="C15868" t="s">
        <v>61464</v>
      </c>
      <c r="D15868" t="s">
        <v>52163</v>
      </c>
      <c r="E15868" t="s">
        <v>61465</v>
      </c>
      <c r="I15868" t="s">
        <v>126</v>
      </c>
      <c r="J15868" t="s">
        <v>126</v>
      </c>
      <c r="K15868" t="s">
        <v>31848</v>
      </c>
    </row>
    <row r="15869" spans="1:11" x14ac:dyDescent="0.2">
      <c r="A15869" t="s">
        <v>34431</v>
      </c>
      <c r="B15869" t="s">
        <v>34431</v>
      </c>
      <c r="C15869" t="s">
        <v>61466</v>
      </c>
      <c r="D15869" t="s">
        <v>52163</v>
      </c>
      <c r="E15869" t="s">
        <v>61467</v>
      </c>
      <c r="I15869" t="s">
        <v>126</v>
      </c>
      <c r="J15869" t="s">
        <v>126</v>
      </c>
      <c r="K15869" t="s">
        <v>34427</v>
      </c>
    </row>
    <row r="15870" spans="1:11" x14ac:dyDescent="0.2">
      <c r="A15870" t="s">
        <v>61468</v>
      </c>
      <c r="B15870" t="s">
        <v>61468</v>
      </c>
      <c r="C15870" t="s">
        <v>61469</v>
      </c>
      <c r="D15870" t="s">
        <v>52163</v>
      </c>
      <c r="E15870" t="s">
        <v>61470</v>
      </c>
      <c r="I15870" t="s">
        <v>126</v>
      </c>
      <c r="J15870" t="s">
        <v>126</v>
      </c>
      <c r="K15870" t="s">
        <v>17827</v>
      </c>
    </row>
    <row r="15871" spans="1:11" x14ac:dyDescent="0.2">
      <c r="A15871" t="s">
        <v>61471</v>
      </c>
      <c r="B15871" t="s">
        <v>61471</v>
      </c>
      <c r="C15871" t="s">
        <v>61472</v>
      </c>
      <c r="D15871" t="s">
        <v>52163</v>
      </c>
      <c r="E15871" t="s">
        <v>61473</v>
      </c>
      <c r="I15871" t="s">
        <v>126</v>
      </c>
      <c r="J15871" t="s">
        <v>126</v>
      </c>
      <c r="K15871" t="s">
        <v>17827</v>
      </c>
    </row>
    <row r="15872" spans="1:11" x14ac:dyDescent="0.2">
      <c r="A15872" t="s">
        <v>61474</v>
      </c>
      <c r="B15872" t="s">
        <v>61474</v>
      </c>
      <c r="C15872" t="s">
        <v>61475</v>
      </c>
      <c r="D15872" t="s">
        <v>52163</v>
      </c>
      <c r="E15872" t="s">
        <v>61476</v>
      </c>
      <c r="I15872" t="s">
        <v>126</v>
      </c>
      <c r="J15872" t="s">
        <v>126</v>
      </c>
      <c r="K15872" t="s">
        <v>17827</v>
      </c>
    </row>
    <row r="15873" spans="1:11" x14ac:dyDescent="0.2">
      <c r="A15873" t="s">
        <v>61477</v>
      </c>
      <c r="B15873" t="s">
        <v>61477</v>
      </c>
      <c r="C15873" t="s">
        <v>61478</v>
      </c>
      <c r="D15873" t="s">
        <v>52163</v>
      </c>
      <c r="E15873" t="s">
        <v>61479</v>
      </c>
      <c r="I15873" t="s">
        <v>126</v>
      </c>
      <c r="J15873" t="s">
        <v>126</v>
      </c>
      <c r="K15873" t="s">
        <v>42219</v>
      </c>
    </row>
    <row r="15874" spans="1:11" x14ac:dyDescent="0.2">
      <c r="A15874" t="s">
        <v>61480</v>
      </c>
      <c r="B15874" t="s">
        <v>61480</v>
      </c>
      <c r="C15874" t="s">
        <v>61481</v>
      </c>
      <c r="D15874" t="s">
        <v>52163</v>
      </c>
      <c r="E15874" t="s">
        <v>61482</v>
      </c>
      <c r="I15874" t="s">
        <v>126</v>
      </c>
      <c r="J15874" t="s">
        <v>126</v>
      </c>
      <c r="K15874" t="s">
        <v>17845</v>
      </c>
    </row>
    <row r="15875" spans="1:11" x14ac:dyDescent="0.2">
      <c r="A15875" t="s">
        <v>61483</v>
      </c>
      <c r="B15875" t="s">
        <v>61483</v>
      </c>
      <c r="C15875" t="s">
        <v>61484</v>
      </c>
      <c r="D15875" t="s">
        <v>52163</v>
      </c>
      <c r="E15875" t="s">
        <v>61485</v>
      </c>
      <c r="I15875" t="s">
        <v>126</v>
      </c>
      <c r="J15875" t="s">
        <v>126</v>
      </c>
      <c r="K15875" t="s">
        <v>42093</v>
      </c>
    </row>
    <row r="15876" spans="1:11" x14ac:dyDescent="0.2">
      <c r="A15876" t="s">
        <v>61486</v>
      </c>
      <c r="B15876" t="s">
        <v>61486</v>
      </c>
      <c r="C15876" t="s">
        <v>61487</v>
      </c>
      <c r="D15876" t="s">
        <v>52163</v>
      </c>
      <c r="E15876" t="s">
        <v>61488</v>
      </c>
      <c r="I15876" t="s">
        <v>126</v>
      </c>
      <c r="J15876" t="s">
        <v>126</v>
      </c>
      <c r="K15876" t="s">
        <v>126</v>
      </c>
    </row>
    <row r="15877" spans="1:11" x14ac:dyDescent="0.2">
      <c r="A15877" t="s">
        <v>61489</v>
      </c>
      <c r="B15877" t="s">
        <v>61489</v>
      </c>
      <c r="C15877" t="s">
        <v>61490</v>
      </c>
      <c r="D15877" t="s">
        <v>52163</v>
      </c>
      <c r="E15877" t="s">
        <v>61491</v>
      </c>
      <c r="I15877" t="s">
        <v>126</v>
      </c>
      <c r="J15877" t="s">
        <v>126</v>
      </c>
      <c r="K15877" t="s">
        <v>126</v>
      </c>
    </row>
    <row r="15878" spans="1:11" x14ac:dyDescent="0.2">
      <c r="A15878" t="s">
        <v>61492</v>
      </c>
      <c r="B15878" t="s">
        <v>61492</v>
      </c>
      <c r="C15878" t="s">
        <v>61493</v>
      </c>
      <c r="D15878" t="s">
        <v>52163</v>
      </c>
      <c r="E15878" t="s">
        <v>61494</v>
      </c>
      <c r="I15878" t="s">
        <v>126</v>
      </c>
      <c r="J15878" t="s">
        <v>126</v>
      </c>
      <c r="K15878" t="s">
        <v>42093</v>
      </c>
    </row>
    <row r="15879" spans="1:11" x14ac:dyDescent="0.2">
      <c r="A15879" t="s">
        <v>61495</v>
      </c>
      <c r="B15879" t="s">
        <v>61495</v>
      </c>
      <c r="C15879" t="s">
        <v>61496</v>
      </c>
      <c r="D15879" t="s">
        <v>52163</v>
      </c>
      <c r="E15879" t="s">
        <v>61497</v>
      </c>
      <c r="I15879" t="s">
        <v>126</v>
      </c>
      <c r="J15879" t="s">
        <v>126</v>
      </c>
      <c r="K15879" t="s">
        <v>38220</v>
      </c>
    </row>
    <row r="15880" spans="1:11" x14ac:dyDescent="0.2">
      <c r="A15880" t="s">
        <v>61498</v>
      </c>
      <c r="B15880" t="s">
        <v>61498</v>
      </c>
      <c r="C15880" t="s">
        <v>61499</v>
      </c>
      <c r="D15880" t="s">
        <v>52163</v>
      </c>
      <c r="E15880" t="s">
        <v>61500</v>
      </c>
      <c r="I15880" t="s">
        <v>126</v>
      </c>
      <c r="J15880" t="s">
        <v>126</v>
      </c>
      <c r="K15880" t="s">
        <v>42093</v>
      </c>
    </row>
    <row r="15881" spans="1:11" x14ac:dyDescent="0.2">
      <c r="A15881" t="s">
        <v>61501</v>
      </c>
      <c r="B15881" t="s">
        <v>61501</v>
      </c>
      <c r="C15881" t="s">
        <v>61502</v>
      </c>
      <c r="D15881" t="s">
        <v>52163</v>
      </c>
      <c r="E15881" t="s">
        <v>61503</v>
      </c>
      <c r="I15881" t="s">
        <v>126</v>
      </c>
      <c r="J15881" t="s">
        <v>126</v>
      </c>
      <c r="K15881" t="s">
        <v>126</v>
      </c>
    </row>
    <row r="15882" spans="1:11" x14ac:dyDescent="0.2">
      <c r="A15882" t="s">
        <v>61504</v>
      </c>
      <c r="B15882" t="s">
        <v>61504</v>
      </c>
      <c r="C15882" t="s">
        <v>61505</v>
      </c>
      <c r="D15882" t="s">
        <v>52163</v>
      </c>
      <c r="E15882" t="s">
        <v>61506</v>
      </c>
      <c r="I15882" t="s">
        <v>126</v>
      </c>
      <c r="J15882" t="s">
        <v>126</v>
      </c>
      <c r="K15882" t="s">
        <v>17827</v>
      </c>
    </row>
    <row r="15883" spans="1:11" x14ac:dyDescent="0.2">
      <c r="A15883" t="s">
        <v>61507</v>
      </c>
      <c r="B15883" t="s">
        <v>61507</v>
      </c>
      <c r="C15883" t="s">
        <v>61508</v>
      </c>
      <c r="D15883" t="s">
        <v>52163</v>
      </c>
      <c r="E15883" t="s">
        <v>61509</v>
      </c>
      <c r="I15883" t="s">
        <v>126</v>
      </c>
      <c r="J15883" t="s">
        <v>126</v>
      </c>
      <c r="K15883" t="s">
        <v>17827</v>
      </c>
    </row>
    <row r="15884" spans="1:11" x14ac:dyDescent="0.2">
      <c r="A15884" t="s">
        <v>47630</v>
      </c>
      <c r="B15884" t="s">
        <v>47630</v>
      </c>
      <c r="C15884" t="s">
        <v>61510</v>
      </c>
      <c r="D15884" t="s">
        <v>52163</v>
      </c>
      <c r="E15884" t="s">
        <v>61511</v>
      </c>
      <c r="I15884" t="s">
        <v>126</v>
      </c>
      <c r="J15884" t="s">
        <v>126</v>
      </c>
      <c r="K15884" t="s">
        <v>47626</v>
      </c>
    </row>
    <row r="15885" spans="1:11" x14ac:dyDescent="0.2">
      <c r="A15885" t="s">
        <v>45324</v>
      </c>
      <c r="B15885" t="s">
        <v>45324</v>
      </c>
      <c r="C15885" t="s">
        <v>61512</v>
      </c>
      <c r="D15885" t="s">
        <v>52163</v>
      </c>
      <c r="E15885" t="s">
        <v>61513</v>
      </c>
      <c r="I15885" t="s">
        <v>126</v>
      </c>
      <c r="J15885" t="s">
        <v>61514</v>
      </c>
      <c r="K15885" t="s">
        <v>126</v>
      </c>
    </row>
    <row r="15886" spans="1:11" x14ac:dyDescent="0.2">
      <c r="A15886" t="s">
        <v>61515</v>
      </c>
      <c r="B15886" t="s">
        <v>61515</v>
      </c>
      <c r="C15886" t="s">
        <v>61516</v>
      </c>
      <c r="D15886" t="s">
        <v>52163</v>
      </c>
      <c r="E15886" t="s">
        <v>61517</v>
      </c>
      <c r="I15886" t="s">
        <v>126</v>
      </c>
      <c r="J15886" t="s">
        <v>126</v>
      </c>
      <c r="K15886" t="s">
        <v>46049</v>
      </c>
    </row>
    <row r="15887" spans="1:11" x14ac:dyDescent="0.2">
      <c r="A15887" t="s">
        <v>42102</v>
      </c>
      <c r="B15887" t="s">
        <v>42102</v>
      </c>
      <c r="C15887" t="s">
        <v>61518</v>
      </c>
      <c r="D15887" t="s">
        <v>52163</v>
      </c>
      <c r="E15887" t="s">
        <v>61519</v>
      </c>
      <c r="I15887" t="s">
        <v>42098</v>
      </c>
      <c r="J15887" t="s">
        <v>126</v>
      </c>
      <c r="K15887" t="s">
        <v>126</v>
      </c>
    </row>
    <row r="15888" spans="1:11" x14ac:dyDescent="0.2">
      <c r="A15888" t="s">
        <v>61520</v>
      </c>
      <c r="B15888" t="s">
        <v>61520</v>
      </c>
      <c r="C15888" t="s">
        <v>61521</v>
      </c>
      <c r="D15888" t="s">
        <v>52163</v>
      </c>
      <c r="E15888" t="s">
        <v>61522</v>
      </c>
      <c r="I15888" t="s">
        <v>126</v>
      </c>
      <c r="J15888" t="s">
        <v>126</v>
      </c>
      <c r="K15888" t="s">
        <v>42133</v>
      </c>
    </row>
    <row r="15889" spans="1:11" x14ac:dyDescent="0.2">
      <c r="A15889" t="s">
        <v>42108</v>
      </c>
      <c r="B15889" t="s">
        <v>42108</v>
      </c>
      <c r="C15889" t="s">
        <v>61523</v>
      </c>
      <c r="D15889" t="s">
        <v>52163</v>
      </c>
      <c r="E15889" t="s">
        <v>61524</v>
      </c>
      <c r="I15889" t="s">
        <v>42104</v>
      </c>
      <c r="J15889" t="s">
        <v>126</v>
      </c>
      <c r="K15889" t="s">
        <v>126</v>
      </c>
    </row>
    <row r="15890" spans="1:11" x14ac:dyDescent="0.2">
      <c r="A15890" t="s">
        <v>61525</v>
      </c>
      <c r="B15890" t="s">
        <v>61525</v>
      </c>
      <c r="C15890" t="s">
        <v>61526</v>
      </c>
      <c r="D15890" t="s">
        <v>52163</v>
      </c>
      <c r="E15890" t="s">
        <v>61527</v>
      </c>
      <c r="I15890" t="s">
        <v>126</v>
      </c>
      <c r="J15890" t="s">
        <v>126</v>
      </c>
      <c r="K15890" t="s">
        <v>42138</v>
      </c>
    </row>
    <row r="15891" spans="1:11" x14ac:dyDescent="0.2">
      <c r="A15891" t="s">
        <v>61528</v>
      </c>
      <c r="B15891" t="s">
        <v>61528</v>
      </c>
      <c r="C15891" t="s">
        <v>61529</v>
      </c>
      <c r="D15891" t="s">
        <v>52163</v>
      </c>
      <c r="E15891" t="s">
        <v>61530</v>
      </c>
      <c r="I15891" t="s">
        <v>126</v>
      </c>
      <c r="J15891" t="s">
        <v>126</v>
      </c>
      <c r="K15891" t="s">
        <v>26993</v>
      </c>
    </row>
    <row r="15892" spans="1:11" x14ac:dyDescent="0.2">
      <c r="A15892" t="s">
        <v>61531</v>
      </c>
      <c r="B15892" t="s">
        <v>61531</v>
      </c>
      <c r="C15892" t="s">
        <v>61532</v>
      </c>
      <c r="D15892" t="s">
        <v>52163</v>
      </c>
      <c r="E15892" t="s">
        <v>61533</v>
      </c>
      <c r="I15892" t="s">
        <v>126</v>
      </c>
      <c r="J15892" t="s">
        <v>126</v>
      </c>
      <c r="K15892" t="s">
        <v>35343</v>
      </c>
    </row>
    <row r="15893" spans="1:11" x14ac:dyDescent="0.2">
      <c r="A15893" t="s">
        <v>61534</v>
      </c>
      <c r="B15893" t="s">
        <v>61534</v>
      </c>
      <c r="C15893" t="s">
        <v>61535</v>
      </c>
      <c r="D15893" t="s">
        <v>52163</v>
      </c>
      <c r="E15893" t="s">
        <v>61536</v>
      </c>
      <c r="I15893" t="s">
        <v>126</v>
      </c>
      <c r="J15893" t="s">
        <v>126</v>
      </c>
      <c r="K15893" t="s">
        <v>42072</v>
      </c>
    </row>
    <row r="15894" spans="1:11" x14ac:dyDescent="0.2">
      <c r="A15894" t="s">
        <v>61537</v>
      </c>
      <c r="B15894" t="s">
        <v>61537</v>
      </c>
      <c r="C15894" t="s">
        <v>61538</v>
      </c>
      <c r="D15894" t="s">
        <v>52163</v>
      </c>
      <c r="E15894" t="s">
        <v>61539</v>
      </c>
      <c r="I15894" t="s">
        <v>126</v>
      </c>
      <c r="J15894" t="s">
        <v>126</v>
      </c>
      <c r="K15894" t="s">
        <v>126</v>
      </c>
    </row>
    <row r="15895" spans="1:11" x14ac:dyDescent="0.2">
      <c r="A15895" t="s">
        <v>61540</v>
      </c>
      <c r="B15895" t="s">
        <v>61540</v>
      </c>
      <c r="C15895" t="s">
        <v>61541</v>
      </c>
      <c r="D15895" t="s">
        <v>52163</v>
      </c>
      <c r="E15895" t="s">
        <v>61542</v>
      </c>
      <c r="I15895" t="s">
        <v>126</v>
      </c>
      <c r="J15895" t="s">
        <v>126</v>
      </c>
      <c r="K15895" t="s">
        <v>50531</v>
      </c>
    </row>
    <row r="15896" spans="1:11" x14ac:dyDescent="0.2">
      <c r="A15896" t="s">
        <v>61543</v>
      </c>
      <c r="B15896" t="s">
        <v>61543</v>
      </c>
      <c r="C15896" t="s">
        <v>61544</v>
      </c>
      <c r="D15896" t="s">
        <v>52163</v>
      </c>
      <c r="E15896" t="s">
        <v>61545</v>
      </c>
      <c r="I15896" t="s">
        <v>126</v>
      </c>
      <c r="J15896" t="s">
        <v>126</v>
      </c>
      <c r="K15896" t="s">
        <v>50531</v>
      </c>
    </row>
    <row r="15897" spans="1:11" x14ac:dyDescent="0.2">
      <c r="A15897" t="s">
        <v>61546</v>
      </c>
      <c r="B15897" t="s">
        <v>61546</v>
      </c>
      <c r="C15897" t="s">
        <v>61547</v>
      </c>
      <c r="D15897" t="s">
        <v>52163</v>
      </c>
      <c r="E15897" t="s">
        <v>61548</v>
      </c>
      <c r="I15897" t="s">
        <v>126</v>
      </c>
      <c r="J15897" t="s">
        <v>126</v>
      </c>
      <c r="K15897" t="s">
        <v>126</v>
      </c>
    </row>
    <row r="15898" spans="1:11" x14ac:dyDescent="0.2">
      <c r="A15898" t="s">
        <v>61549</v>
      </c>
      <c r="B15898" t="s">
        <v>61549</v>
      </c>
      <c r="C15898" t="s">
        <v>61550</v>
      </c>
      <c r="D15898" t="s">
        <v>52163</v>
      </c>
      <c r="E15898" t="s">
        <v>61551</v>
      </c>
      <c r="I15898" t="s">
        <v>126</v>
      </c>
      <c r="J15898" t="s">
        <v>126</v>
      </c>
      <c r="K15898" t="s">
        <v>126</v>
      </c>
    </row>
    <row r="15899" spans="1:11" x14ac:dyDescent="0.2">
      <c r="A15899" t="s">
        <v>61552</v>
      </c>
      <c r="B15899" t="s">
        <v>61552</v>
      </c>
      <c r="C15899" t="s">
        <v>61553</v>
      </c>
      <c r="D15899" t="s">
        <v>52163</v>
      </c>
      <c r="E15899" t="s">
        <v>61554</v>
      </c>
      <c r="I15899" t="s">
        <v>126</v>
      </c>
      <c r="J15899" t="s">
        <v>126</v>
      </c>
      <c r="K15899" t="s">
        <v>43497</v>
      </c>
    </row>
    <row r="15900" spans="1:11" x14ac:dyDescent="0.2">
      <c r="A15900" t="s">
        <v>61555</v>
      </c>
      <c r="B15900" t="s">
        <v>61555</v>
      </c>
      <c r="C15900" t="s">
        <v>61556</v>
      </c>
      <c r="D15900" t="s">
        <v>52163</v>
      </c>
      <c r="E15900" t="s">
        <v>61557</v>
      </c>
      <c r="I15900" t="s">
        <v>126</v>
      </c>
      <c r="J15900" t="s">
        <v>126</v>
      </c>
      <c r="K15900" t="s">
        <v>17827</v>
      </c>
    </row>
    <row r="15901" spans="1:11" x14ac:dyDescent="0.2">
      <c r="A15901" t="s">
        <v>61558</v>
      </c>
      <c r="B15901" t="s">
        <v>61558</v>
      </c>
      <c r="C15901" t="s">
        <v>61559</v>
      </c>
      <c r="D15901" t="s">
        <v>52163</v>
      </c>
      <c r="E15901" t="s">
        <v>61560</v>
      </c>
      <c r="I15901" t="s">
        <v>126</v>
      </c>
      <c r="J15901" t="s">
        <v>126</v>
      </c>
      <c r="K15901" t="s">
        <v>17827</v>
      </c>
    </row>
    <row r="15902" spans="1:11" x14ac:dyDescent="0.2">
      <c r="A15902" t="s">
        <v>61561</v>
      </c>
      <c r="B15902" t="s">
        <v>61561</v>
      </c>
      <c r="C15902" t="s">
        <v>61562</v>
      </c>
      <c r="D15902" t="s">
        <v>52163</v>
      </c>
      <c r="E15902" t="s">
        <v>61563</v>
      </c>
      <c r="I15902" t="s">
        <v>126</v>
      </c>
      <c r="J15902" t="s">
        <v>126</v>
      </c>
      <c r="K15902" t="s">
        <v>20120</v>
      </c>
    </row>
    <row r="15903" spans="1:11" x14ac:dyDescent="0.2">
      <c r="A15903" t="s">
        <v>61564</v>
      </c>
      <c r="B15903" t="s">
        <v>61564</v>
      </c>
      <c r="C15903" t="s">
        <v>61565</v>
      </c>
      <c r="D15903" t="s">
        <v>52163</v>
      </c>
      <c r="E15903" t="s">
        <v>61566</v>
      </c>
      <c r="I15903" t="s">
        <v>126</v>
      </c>
      <c r="J15903" t="s">
        <v>126</v>
      </c>
      <c r="K15903" t="s">
        <v>20120</v>
      </c>
    </row>
    <row r="15904" spans="1:11" x14ac:dyDescent="0.2">
      <c r="A15904" t="s">
        <v>61567</v>
      </c>
      <c r="B15904" t="s">
        <v>61567</v>
      </c>
      <c r="C15904" t="s">
        <v>61568</v>
      </c>
      <c r="D15904" t="s">
        <v>52163</v>
      </c>
      <c r="E15904" t="s">
        <v>61569</v>
      </c>
      <c r="I15904" t="s">
        <v>126</v>
      </c>
      <c r="J15904" t="s">
        <v>126</v>
      </c>
      <c r="K15904" t="s">
        <v>20120</v>
      </c>
    </row>
    <row r="15905" spans="1:11" x14ac:dyDescent="0.2">
      <c r="A15905" t="s">
        <v>61570</v>
      </c>
      <c r="B15905" t="s">
        <v>61570</v>
      </c>
      <c r="C15905" t="s">
        <v>61571</v>
      </c>
      <c r="D15905" t="s">
        <v>52163</v>
      </c>
      <c r="E15905" t="s">
        <v>61572</v>
      </c>
      <c r="I15905" t="s">
        <v>126</v>
      </c>
      <c r="J15905" t="s">
        <v>126</v>
      </c>
      <c r="K15905" t="s">
        <v>20120</v>
      </c>
    </row>
    <row r="15906" spans="1:11" x14ac:dyDescent="0.2">
      <c r="A15906" t="s">
        <v>49603</v>
      </c>
      <c r="B15906" t="s">
        <v>49603</v>
      </c>
      <c r="C15906" t="s">
        <v>61573</v>
      </c>
      <c r="D15906" t="s">
        <v>52163</v>
      </c>
      <c r="E15906" t="s">
        <v>61574</v>
      </c>
      <c r="I15906" t="s">
        <v>126</v>
      </c>
      <c r="J15906" t="s">
        <v>126</v>
      </c>
      <c r="K15906" t="s">
        <v>49599</v>
      </c>
    </row>
    <row r="15907" spans="1:11" x14ac:dyDescent="0.2">
      <c r="A15907" t="s">
        <v>61575</v>
      </c>
      <c r="B15907" t="s">
        <v>61575</v>
      </c>
      <c r="C15907" t="s">
        <v>61576</v>
      </c>
      <c r="D15907" t="s">
        <v>52163</v>
      </c>
      <c r="E15907" t="s">
        <v>61577</v>
      </c>
      <c r="I15907" t="s">
        <v>126</v>
      </c>
      <c r="J15907" t="s">
        <v>126</v>
      </c>
      <c r="K15907" t="s">
        <v>42072</v>
      </c>
    </row>
    <row r="15908" spans="1:11" x14ac:dyDescent="0.2">
      <c r="A15908" t="s">
        <v>61578</v>
      </c>
      <c r="B15908" t="s">
        <v>61578</v>
      </c>
      <c r="C15908" t="s">
        <v>61579</v>
      </c>
      <c r="D15908" t="s">
        <v>52163</v>
      </c>
      <c r="E15908" t="s">
        <v>61580</v>
      </c>
      <c r="I15908" t="s">
        <v>126</v>
      </c>
      <c r="J15908" t="s">
        <v>126</v>
      </c>
      <c r="K15908" t="s">
        <v>34803</v>
      </c>
    </row>
    <row r="15909" spans="1:11" x14ac:dyDescent="0.2">
      <c r="A15909" t="s">
        <v>61581</v>
      </c>
      <c r="B15909" t="s">
        <v>61581</v>
      </c>
      <c r="C15909" t="s">
        <v>61582</v>
      </c>
      <c r="D15909" t="s">
        <v>52163</v>
      </c>
      <c r="E15909" t="s">
        <v>61583</v>
      </c>
      <c r="I15909" t="s">
        <v>126</v>
      </c>
      <c r="J15909" t="s">
        <v>126</v>
      </c>
      <c r="K15909" t="s">
        <v>41863</v>
      </c>
    </row>
    <row r="15910" spans="1:11" x14ac:dyDescent="0.2">
      <c r="A15910" t="s">
        <v>61584</v>
      </c>
      <c r="B15910" t="s">
        <v>61584</v>
      </c>
      <c r="C15910" t="s">
        <v>61585</v>
      </c>
      <c r="D15910" t="s">
        <v>52163</v>
      </c>
      <c r="E15910" t="s">
        <v>61586</v>
      </c>
      <c r="I15910" t="s">
        <v>126</v>
      </c>
      <c r="J15910" t="s">
        <v>126</v>
      </c>
      <c r="K15910" t="s">
        <v>43558</v>
      </c>
    </row>
    <row r="15911" spans="1:11" x14ac:dyDescent="0.2">
      <c r="A15911" t="s">
        <v>61587</v>
      </c>
      <c r="B15911" t="s">
        <v>61587</v>
      </c>
      <c r="C15911" t="s">
        <v>61588</v>
      </c>
      <c r="D15911" t="s">
        <v>52163</v>
      </c>
      <c r="E15911" t="s">
        <v>61589</v>
      </c>
      <c r="I15911" t="s">
        <v>126</v>
      </c>
      <c r="J15911" t="s">
        <v>126</v>
      </c>
      <c r="K15911" t="s">
        <v>43558</v>
      </c>
    </row>
    <row r="15912" spans="1:11" x14ac:dyDescent="0.2">
      <c r="A15912" t="s">
        <v>61590</v>
      </c>
      <c r="B15912" t="s">
        <v>61590</v>
      </c>
      <c r="C15912" t="s">
        <v>61591</v>
      </c>
      <c r="D15912" t="s">
        <v>52163</v>
      </c>
      <c r="E15912" t="s">
        <v>61592</v>
      </c>
      <c r="I15912" t="s">
        <v>126</v>
      </c>
      <c r="J15912" t="s">
        <v>126</v>
      </c>
      <c r="K15912" t="s">
        <v>126</v>
      </c>
    </row>
    <row r="15913" spans="1:11" x14ac:dyDescent="0.2">
      <c r="A15913" t="s">
        <v>61593</v>
      </c>
      <c r="B15913" t="s">
        <v>61593</v>
      </c>
      <c r="C15913" t="s">
        <v>61594</v>
      </c>
      <c r="D15913" t="s">
        <v>52163</v>
      </c>
      <c r="E15913" t="s">
        <v>61595</v>
      </c>
      <c r="I15913" t="s">
        <v>126</v>
      </c>
      <c r="J15913" t="s">
        <v>126</v>
      </c>
      <c r="K15913" t="s">
        <v>126</v>
      </c>
    </row>
    <row r="15914" spans="1:11" x14ac:dyDescent="0.2">
      <c r="A15914" t="s">
        <v>61596</v>
      </c>
      <c r="B15914" t="s">
        <v>61596</v>
      </c>
      <c r="C15914" t="s">
        <v>61597</v>
      </c>
      <c r="D15914" t="s">
        <v>52163</v>
      </c>
      <c r="E15914" t="s">
        <v>61598</v>
      </c>
      <c r="I15914" t="s">
        <v>126</v>
      </c>
      <c r="J15914" t="s">
        <v>126</v>
      </c>
      <c r="K15914" t="s">
        <v>17664</v>
      </c>
    </row>
    <row r="15915" spans="1:11" x14ac:dyDescent="0.2">
      <c r="A15915" t="s">
        <v>61599</v>
      </c>
      <c r="B15915" t="s">
        <v>61599</v>
      </c>
      <c r="C15915" t="s">
        <v>61600</v>
      </c>
      <c r="D15915" t="s">
        <v>52163</v>
      </c>
      <c r="E15915" t="s">
        <v>61601</v>
      </c>
      <c r="I15915" t="s">
        <v>126</v>
      </c>
      <c r="J15915" t="s">
        <v>126</v>
      </c>
      <c r="K15915" t="s">
        <v>20552</v>
      </c>
    </row>
    <row r="15916" spans="1:11" x14ac:dyDescent="0.2">
      <c r="A15916" t="s">
        <v>61602</v>
      </c>
      <c r="B15916" t="s">
        <v>61602</v>
      </c>
      <c r="C15916" t="s">
        <v>61603</v>
      </c>
      <c r="D15916" t="s">
        <v>52163</v>
      </c>
      <c r="E15916" t="s">
        <v>61604</v>
      </c>
      <c r="I15916" t="s">
        <v>126</v>
      </c>
      <c r="J15916" t="s">
        <v>126</v>
      </c>
      <c r="K15916" t="s">
        <v>20552</v>
      </c>
    </row>
    <row r="15917" spans="1:11" x14ac:dyDescent="0.2">
      <c r="A15917" t="s">
        <v>61605</v>
      </c>
      <c r="B15917" t="s">
        <v>61605</v>
      </c>
      <c r="C15917" t="s">
        <v>61606</v>
      </c>
      <c r="D15917" t="s">
        <v>52163</v>
      </c>
      <c r="E15917" t="s">
        <v>61607</v>
      </c>
      <c r="I15917" t="s">
        <v>126</v>
      </c>
      <c r="J15917" t="s">
        <v>126</v>
      </c>
      <c r="K15917" t="s">
        <v>126</v>
      </c>
    </row>
    <row r="15918" spans="1:11" x14ac:dyDescent="0.2">
      <c r="A15918" t="s">
        <v>61608</v>
      </c>
      <c r="B15918" t="s">
        <v>61608</v>
      </c>
      <c r="C15918" t="s">
        <v>61609</v>
      </c>
      <c r="D15918" t="s">
        <v>52163</v>
      </c>
      <c r="E15918" t="s">
        <v>61610</v>
      </c>
      <c r="I15918" t="s">
        <v>126</v>
      </c>
      <c r="J15918" t="s">
        <v>126</v>
      </c>
      <c r="K15918" t="s">
        <v>17953</v>
      </c>
    </row>
    <row r="15919" spans="1:11" x14ac:dyDescent="0.2">
      <c r="A15919" t="s">
        <v>61611</v>
      </c>
      <c r="B15919" t="s">
        <v>61611</v>
      </c>
      <c r="C15919" t="s">
        <v>61612</v>
      </c>
      <c r="D15919" t="s">
        <v>52163</v>
      </c>
      <c r="E15919" t="s">
        <v>61613</v>
      </c>
      <c r="I15919" t="s">
        <v>126</v>
      </c>
      <c r="J15919" t="s">
        <v>126</v>
      </c>
      <c r="K15919" t="s">
        <v>41758</v>
      </c>
    </row>
    <row r="15920" spans="1:11" x14ac:dyDescent="0.2">
      <c r="A15920" t="s">
        <v>61614</v>
      </c>
      <c r="B15920" t="s">
        <v>61614</v>
      </c>
      <c r="C15920" t="s">
        <v>61615</v>
      </c>
      <c r="D15920" t="s">
        <v>52163</v>
      </c>
      <c r="E15920" t="s">
        <v>61616</v>
      </c>
      <c r="I15920" t="s">
        <v>126</v>
      </c>
      <c r="J15920" t="s">
        <v>126</v>
      </c>
      <c r="K15920" t="s">
        <v>17857</v>
      </c>
    </row>
    <row r="15921" spans="1:11" x14ac:dyDescent="0.2">
      <c r="A15921" t="s">
        <v>61617</v>
      </c>
      <c r="B15921" t="s">
        <v>61617</v>
      </c>
      <c r="C15921" t="s">
        <v>61618</v>
      </c>
      <c r="D15921" t="s">
        <v>52163</v>
      </c>
      <c r="E15921" t="s">
        <v>61619</v>
      </c>
      <c r="I15921" t="s">
        <v>126</v>
      </c>
      <c r="J15921" t="s">
        <v>126</v>
      </c>
      <c r="K15921" t="s">
        <v>17857</v>
      </c>
    </row>
    <row r="15922" spans="1:11" x14ac:dyDescent="0.2">
      <c r="A15922" t="s">
        <v>61620</v>
      </c>
      <c r="B15922" t="s">
        <v>61620</v>
      </c>
      <c r="C15922" t="s">
        <v>61621</v>
      </c>
      <c r="D15922" t="s">
        <v>52163</v>
      </c>
      <c r="E15922" t="s">
        <v>61622</v>
      </c>
      <c r="I15922" t="s">
        <v>126</v>
      </c>
      <c r="J15922" t="s">
        <v>126</v>
      </c>
      <c r="K15922" t="s">
        <v>17857</v>
      </c>
    </row>
    <row r="15923" spans="1:11" x14ac:dyDescent="0.2">
      <c r="A15923" t="s">
        <v>61623</v>
      </c>
      <c r="B15923" t="s">
        <v>61623</v>
      </c>
      <c r="C15923" t="s">
        <v>61624</v>
      </c>
      <c r="D15923" t="s">
        <v>52163</v>
      </c>
      <c r="E15923" t="s">
        <v>61625</v>
      </c>
      <c r="I15923" t="s">
        <v>126</v>
      </c>
      <c r="J15923" t="s">
        <v>126</v>
      </c>
      <c r="K15923" t="s">
        <v>39566</v>
      </c>
    </row>
    <row r="15924" spans="1:11" x14ac:dyDescent="0.2">
      <c r="A15924" t="s">
        <v>61626</v>
      </c>
      <c r="B15924" t="s">
        <v>61626</v>
      </c>
      <c r="C15924" t="s">
        <v>61627</v>
      </c>
      <c r="D15924" t="s">
        <v>52163</v>
      </c>
      <c r="E15924" t="s">
        <v>61628</v>
      </c>
      <c r="I15924" t="s">
        <v>126</v>
      </c>
      <c r="J15924" t="s">
        <v>126</v>
      </c>
      <c r="K15924" t="s">
        <v>39566</v>
      </c>
    </row>
    <row r="15925" spans="1:11" x14ac:dyDescent="0.2">
      <c r="A15925" t="s">
        <v>61629</v>
      </c>
      <c r="B15925" t="s">
        <v>61629</v>
      </c>
      <c r="C15925" t="s">
        <v>61630</v>
      </c>
      <c r="D15925" t="s">
        <v>52163</v>
      </c>
      <c r="E15925" t="s">
        <v>61631</v>
      </c>
      <c r="I15925" t="s">
        <v>126</v>
      </c>
      <c r="J15925" t="s">
        <v>126</v>
      </c>
      <c r="K15925" t="s">
        <v>33257</v>
      </c>
    </row>
    <row r="15926" spans="1:11" x14ac:dyDescent="0.2">
      <c r="A15926" t="s">
        <v>61632</v>
      </c>
      <c r="B15926" t="s">
        <v>61632</v>
      </c>
      <c r="C15926" t="s">
        <v>61633</v>
      </c>
      <c r="D15926" t="s">
        <v>52163</v>
      </c>
      <c r="E15926" t="s">
        <v>61634</v>
      </c>
      <c r="I15926" t="s">
        <v>126</v>
      </c>
      <c r="J15926" t="s">
        <v>126</v>
      </c>
      <c r="K15926" t="s">
        <v>18402</v>
      </c>
    </row>
    <row r="15927" spans="1:11" x14ac:dyDescent="0.2">
      <c r="A15927" t="s">
        <v>61635</v>
      </c>
      <c r="B15927" t="s">
        <v>61635</v>
      </c>
      <c r="C15927" t="s">
        <v>61636</v>
      </c>
      <c r="D15927" t="s">
        <v>52163</v>
      </c>
      <c r="E15927" t="s">
        <v>61637</v>
      </c>
      <c r="I15927" t="s">
        <v>126</v>
      </c>
      <c r="J15927" t="s">
        <v>126</v>
      </c>
      <c r="K15927" t="s">
        <v>20489</v>
      </c>
    </row>
    <row r="15928" spans="1:11" x14ac:dyDescent="0.2">
      <c r="A15928" t="s">
        <v>61638</v>
      </c>
      <c r="B15928" t="s">
        <v>61638</v>
      </c>
      <c r="C15928" t="s">
        <v>61639</v>
      </c>
      <c r="D15928" t="s">
        <v>52163</v>
      </c>
      <c r="E15928" t="s">
        <v>61640</v>
      </c>
      <c r="I15928" t="s">
        <v>126</v>
      </c>
      <c r="J15928" t="s">
        <v>126</v>
      </c>
      <c r="K15928" t="s">
        <v>20489</v>
      </c>
    </row>
    <row r="15929" spans="1:11" x14ac:dyDescent="0.2">
      <c r="A15929" t="s">
        <v>61641</v>
      </c>
      <c r="B15929" t="s">
        <v>61641</v>
      </c>
      <c r="C15929" t="s">
        <v>61642</v>
      </c>
      <c r="D15929" t="s">
        <v>52163</v>
      </c>
      <c r="E15929" t="s">
        <v>61643</v>
      </c>
      <c r="I15929" t="s">
        <v>126</v>
      </c>
      <c r="J15929" t="s">
        <v>126</v>
      </c>
      <c r="K15929" t="s">
        <v>20489</v>
      </c>
    </row>
    <row r="15930" spans="1:11" x14ac:dyDescent="0.2">
      <c r="A15930" t="s">
        <v>61644</v>
      </c>
      <c r="B15930" t="s">
        <v>61644</v>
      </c>
      <c r="C15930" t="s">
        <v>61645</v>
      </c>
      <c r="D15930" t="s">
        <v>52163</v>
      </c>
      <c r="E15930" t="s">
        <v>61646</v>
      </c>
      <c r="I15930" t="s">
        <v>126</v>
      </c>
      <c r="J15930" t="s">
        <v>126</v>
      </c>
      <c r="K15930" t="s">
        <v>20622</v>
      </c>
    </row>
    <row r="15931" spans="1:11" x14ac:dyDescent="0.2">
      <c r="A15931" t="s">
        <v>43653</v>
      </c>
      <c r="B15931" t="s">
        <v>43653</v>
      </c>
      <c r="C15931" t="s">
        <v>61647</v>
      </c>
      <c r="D15931" t="s">
        <v>52163</v>
      </c>
      <c r="E15931" t="s">
        <v>61648</v>
      </c>
      <c r="I15931" t="s">
        <v>43649</v>
      </c>
      <c r="J15931" t="s">
        <v>126</v>
      </c>
      <c r="K15931" t="s">
        <v>126</v>
      </c>
    </row>
    <row r="15932" spans="1:11" x14ac:dyDescent="0.2">
      <c r="A15932" t="s">
        <v>26983</v>
      </c>
      <c r="B15932" t="s">
        <v>26983</v>
      </c>
      <c r="C15932" t="s">
        <v>61649</v>
      </c>
      <c r="D15932" t="s">
        <v>52163</v>
      </c>
      <c r="E15932" t="s">
        <v>61650</v>
      </c>
      <c r="I15932" t="s">
        <v>126</v>
      </c>
      <c r="J15932" t="s">
        <v>126</v>
      </c>
      <c r="K15932" t="s">
        <v>26979</v>
      </c>
    </row>
    <row r="15933" spans="1:11" x14ac:dyDescent="0.2">
      <c r="A15933" t="s">
        <v>61651</v>
      </c>
      <c r="B15933" t="s">
        <v>61651</v>
      </c>
      <c r="C15933" t="s">
        <v>61652</v>
      </c>
      <c r="D15933" t="s">
        <v>52163</v>
      </c>
      <c r="E15933" t="s">
        <v>61653</v>
      </c>
      <c r="I15933" t="s">
        <v>126</v>
      </c>
      <c r="J15933" t="s">
        <v>126</v>
      </c>
      <c r="K15933" t="s">
        <v>126</v>
      </c>
    </row>
    <row r="15934" spans="1:11" x14ac:dyDescent="0.2">
      <c r="A15934" t="s">
        <v>61654</v>
      </c>
      <c r="B15934" t="s">
        <v>61654</v>
      </c>
      <c r="C15934" t="s">
        <v>61655</v>
      </c>
      <c r="D15934" t="s">
        <v>52163</v>
      </c>
      <c r="E15934" t="s">
        <v>61656</v>
      </c>
      <c r="I15934" t="s">
        <v>126</v>
      </c>
      <c r="J15934" t="s">
        <v>126</v>
      </c>
      <c r="K15934" t="s">
        <v>126</v>
      </c>
    </row>
    <row r="15935" spans="1:11" x14ac:dyDescent="0.2">
      <c r="A15935" t="s">
        <v>61657</v>
      </c>
      <c r="B15935" t="s">
        <v>61657</v>
      </c>
      <c r="C15935" t="s">
        <v>61658</v>
      </c>
      <c r="D15935" t="s">
        <v>52163</v>
      </c>
      <c r="E15935" t="s">
        <v>61659</v>
      </c>
      <c r="I15935" t="s">
        <v>126</v>
      </c>
      <c r="J15935" t="s">
        <v>126</v>
      </c>
      <c r="K15935" t="s">
        <v>39075</v>
      </c>
    </row>
    <row r="15936" spans="1:11" x14ac:dyDescent="0.2">
      <c r="A15936" t="s">
        <v>35567</v>
      </c>
      <c r="B15936" t="s">
        <v>35567</v>
      </c>
      <c r="C15936" t="s">
        <v>61660</v>
      </c>
      <c r="D15936" t="s">
        <v>52163</v>
      </c>
      <c r="E15936" t="s">
        <v>61661</v>
      </c>
      <c r="I15936" t="s">
        <v>126</v>
      </c>
      <c r="J15936" t="s">
        <v>126</v>
      </c>
      <c r="K15936" t="s">
        <v>35563</v>
      </c>
    </row>
    <row r="15937" spans="1:11" x14ac:dyDescent="0.2">
      <c r="A15937" t="s">
        <v>61662</v>
      </c>
      <c r="B15937" t="s">
        <v>61662</v>
      </c>
      <c r="C15937" t="s">
        <v>61663</v>
      </c>
      <c r="D15937" t="s">
        <v>52163</v>
      </c>
      <c r="E15937" t="s">
        <v>61664</v>
      </c>
      <c r="I15937" t="s">
        <v>126</v>
      </c>
      <c r="J15937" t="s">
        <v>126</v>
      </c>
      <c r="K15937" t="s">
        <v>41758</v>
      </c>
    </row>
    <row r="15938" spans="1:11" x14ac:dyDescent="0.2">
      <c r="A15938" t="s">
        <v>61665</v>
      </c>
      <c r="B15938" t="s">
        <v>61665</v>
      </c>
      <c r="C15938" t="s">
        <v>61666</v>
      </c>
      <c r="D15938" t="s">
        <v>52163</v>
      </c>
      <c r="E15938" t="s">
        <v>61667</v>
      </c>
      <c r="I15938" t="s">
        <v>126</v>
      </c>
      <c r="J15938" t="s">
        <v>126</v>
      </c>
      <c r="K15938" t="s">
        <v>10828</v>
      </c>
    </row>
    <row r="15939" spans="1:11" x14ac:dyDescent="0.2">
      <c r="A15939" t="s">
        <v>61668</v>
      </c>
      <c r="B15939" t="s">
        <v>61668</v>
      </c>
      <c r="C15939" t="s">
        <v>61669</v>
      </c>
      <c r="D15939" t="s">
        <v>52163</v>
      </c>
      <c r="E15939" t="s">
        <v>61670</v>
      </c>
      <c r="I15939" t="s">
        <v>126</v>
      </c>
      <c r="J15939" t="s">
        <v>126</v>
      </c>
      <c r="K15939" t="s">
        <v>44444</v>
      </c>
    </row>
    <row r="15940" spans="1:11" x14ac:dyDescent="0.2">
      <c r="A15940" t="s">
        <v>61671</v>
      </c>
      <c r="B15940" t="s">
        <v>61671</v>
      </c>
      <c r="C15940" t="s">
        <v>61672</v>
      </c>
      <c r="D15940" t="s">
        <v>52163</v>
      </c>
      <c r="E15940" t="s">
        <v>61673</v>
      </c>
      <c r="I15940" t="s">
        <v>126</v>
      </c>
      <c r="J15940" t="s">
        <v>126</v>
      </c>
      <c r="K15940" t="s">
        <v>44444</v>
      </c>
    </row>
    <row r="15941" spans="1:11" x14ac:dyDescent="0.2">
      <c r="A15941" t="s">
        <v>61674</v>
      </c>
      <c r="B15941" t="s">
        <v>61674</v>
      </c>
      <c r="C15941" t="s">
        <v>61675</v>
      </c>
      <c r="D15941" t="s">
        <v>52163</v>
      </c>
      <c r="E15941" t="s">
        <v>61676</v>
      </c>
      <c r="I15941" t="s">
        <v>126</v>
      </c>
      <c r="J15941" t="s">
        <v>126</v>
      </c>
      <c r="K15941" t="s">
        <v>41758</v>
      </c>
    </row>
    <row r="15942" spans="1:11" x14ac:dyDescent="0.2">
      <c r="A15942" t="s">
        <v>61677</v>
      </c>
      <c r="B15942" t="s">
        <v>61677</v>
      </c>
      <c r="C15942" t="s">
        <v>61678</v>
      </c>
      <c r="D15942" t="s">
        <v>52163</v>
      </c>
      <c r="E15942" t="s">
        <v>61679</v>
      </c>
      <c r="I15942" t="s">
        <v>126</v>
      </c>
      <c r="J15942" t="s">
        <v>126</v>
      </c>
      <c r="K15942" t="s">
        <v>42880</v>
      </c>
    </row>
    <row r="15943" spans="1:11" x14ac:dyDescent="0.2">
      <c r="A15943" t="s">
        <v>61680</v>
      </c>
      <c r="B15943" t="s">
        <v>61680</v>
      </c>
      <c r="C15943" t="s">
        <v>61681</v>
      </c>
      <c r="D15943" t="s">
        <v>52163</v>
      </c>
      <c r="E15943" t="s">
        <v>61682</v>
      </c>
      <c r="I15943" t="s">
        <v>126</v>
      </c>
      <c r="J15943" t="s">
        <v>126</v>
      </c>
      <c r="K15943" t="s">
        <v>17862</v>
      </c>
    </row>
    <row r="15944" spans="1:11" x14ac:dyDescent="0.2">
      <c r="A15944" t="s">
        <v>61683</v>
      </c>
      <c r="B15944" t="s">
        <v>61683</v>
      </c>
      <c r="C15944" t="s">
        <v>61684</v>
      </c>
      <c r="D15944" t="s">
        <v>52163</v>
      </c>
      <c r="E15944" t="s">
        <v>61685</v>
      </c>
      <c r="I15944" t="s">
        <v>126</v>
      </c>
      <c r="J15944" t="s">
        <v>126</v>
      </c>
      <c r="K15944" t="s">
        <v>42184</v>
      </c>
    </row>
    <row r="15945" spans="1:11" x14ac:dyDescent="0.2">
      <c r="A15945" t="s">
        <v>61686</v>
      </c>
      <c r="B15945" t="s">
        <v>61686</v>
      </c>
      <c r="C15945" t="s">
        <v>61687</v>
      </c>
      <c r="D15945" t="s">
        <v>52163</v>
      </c>
      <c r="E15945" t="s">
        <v>61688</v>
      </c>
      <c r="I15945" t="s">
        <v>126</v>
      </c>
      <c r="J15945" t="s">
        <v>126</v>
      </c>
      <c r="K15945" t="s">
        <v>18034</v>
      </c>
    </row>
    <row r="15946" spans="1:11" x14ac:dyDescent="0.2">
      <c r="A15946" t="s">
        <v>61689</v>
      </c>
      <c r="B15946" t="s">
        <v>61689</v>
      </c>
      <c r="C15946" t="s">
        <v>61690</v>
      </c>
      <c r="D15946" t="s">
        <v>52163</v>
      </c>
      <c r="E15946" t="s">
        <v>61691</v>
      </c>
      <c r="I15946" t="s">
        <v>126</v>
      </c>
      <c r="J15946" t="s">
        <v>126</v>
      </c>
      <c r="K15946" t="s">
        <v>18034</v>
      </c>
    </row>
    <row r="15947" spans="1:11" x14ac:dyDescent="0.2">
      <c r="A15947" t="s">
        <v>61692</v>
      </c>
      <c r="B15947" t="s">
        <v>61692</v>
      </c>
      <c r="C15947" t="s">
        <v>61693</v>
      </c>
      <c r="D15947" t="s">
        <v>52163</v>
      </c>
      <c r="E15947" t="s">
        <v>61694</v>
      </c>
      <c r="I15947" t="s">
        <v>126</v>
      </c>
      <c r="J15947" t="s">
        <v>126</v>
      </c>
      <c r="K15947" t="s">
        <v>126</v>
      </c>
    </row>
    <row r="15948" spans="1:11" x14ac:dyDescent="0.2">
      <c r="A15948" t="s">
        <v>61695</v>
      </c>
      <c r="B15948" t="s">
        <v>61695</v>
      </c>
      <c r="C15948" t="s">
        <v>61696</v>
      </c>
      <c r="D15948" t="s">
        <v>52163</v>
      </c>
      <c r="E15948" t="s">
        <v>61697</v>
      </c>
      <c r="I15948" t="s">
        <v>126</v>
      </c>
      <c r="J15948" t="s">
        <v>126</v>
      </c>
      <c r="K15948" t="s">
        <v>126</v>
      </c>
    </row>
    <row r="15949" spans="1:11" x14ac:dyDescent="0.2">
      <c r="A15949" t="s">
        <v>61698</v>
      </c>
      <c r="B15949" t="s">
        <v>61698</v>
      </c>
      <c r="C15949" t="s">
        <v>61699</v>
      </c>
      <c r="D15949" t="s">
        <v>52163</v>
      </c>
      <c r="E15949" t="s">
        <v>61700</v>
      </c>
      <c r="I15949" t="s">
        <v>126</v>
      </c>
      <c r="J15949" t="s">
        <v>126</v>
      </c>
      <c r="K15949" t="s">
        <v>41758</v>
      </c>
    </row>
    <row r="15950" spans="1:11" x14ac:dyDescent="0.2">
      <c r="A15950" t="s">
        <v>61701</v>
      </c>
      <c r="B15950" t="s">
        <v>61701</v>
      </c>
      <c r="C15950" t="s">
        <v>61702</v>
      </c>
      <c r="D15950" t="s">
        <v>52163</v>
      </c>
      <c r="E15950" t="s">
        <v>61703</v>
      </c>
      <c r="I15950" t="s">
        <v>126</v>
      </c>
      <c r="J15950" t="s">
        <v>126</v>
      </c>
      <c r="K15950" t="s">
        <v>41758</v>
      </c>
    </row>
    <row r="15951" spans="1:11" x14ac:dyDescent="0.2">
      <c r="A15951" t="s">
        <v>61704</v>
      </c>
      <c r="B15951" t="s">
        <v>61704</v>
      </c>
      <c r="C15951" t="s">
        <v>61705</v>
      </c>
      <c r="D15951" t="s">
        <v>52163</v>
      </c>
      <c r="E15951" t="s">
        <v>61706</v>
      </c>
      <c r="I15951" t="s">
        <v>126</v>
      </c>
      <c r="J15951" t="s">
        <v>126</v>
      </c>
      <c r="K15951" t="s">
        <v>45047</v>
      </c>
    </row>
    <row r="15952" spans="1:11" x14ac:dyDescent="0.2">
      <c r="A15952" t="s">
        <v>61707</v>
      </c>
      <c r="B15952" t="s">
        <v>61707</v>
      </c>
      <c r="C15952" t="s">
        <v>61708</v>
      </c>
      <c r="D15952" t="s">
        <v>52163</v>
      </c>
      <c r="E15952" t="s">
        <v>61709</v>
      </c>
      <c r="I15952" t="s">
        <v>126</v>
      </c>
      <c r="J15952" t="s">
        <v>126</v>
      </c>
      <c r="K15952" t="s">
        <v>45188</v>
      </c>
    </row>
    <row r="15953" spans="1:11" x14ac:dyDescent="0.2">
      <c r="A15953" t="s">
        <v>39126</v>
      </c>
      <c r="B15953" t="s">
        <v>39126</v>
      </c>
      <c r="C15953" t="s">
        <v>61710</v>
      </c>
      <c r="D15953" t="s">
        <v>52163</v>
      </c>
      <c r="E15953" t="s">
        <v>61711</v>
      </c>
      <c r="I15953" t="s">
        <v>126</v>
      </c>
      <c r="J15953" t="s">
        <v>126</v>
      </c>
      <c r="K15953" t="s">
        <v>39122</v>
      </c>
    </row>
    <row r="15954" spans="1:11" x14ac:dyDescent="0.2">
      <c r="A15954" t="s">
        <v>20940</v>
      </c>
      <c r="B15954" t="s">
        <v>20940</v>
      </c>
      <c r="C15954" t="s">
        <v>61712</v>
      </c>
      <c r="D15954" t="s">
        <v>52163</v>
      </c>
      <c r="E15954" t="s">
        <v>61713</v>
      </c>
      <c r="I15954" t="s">
        <v>126</v>
      </c>
      <c r="J15954" t="s">
        <v>126</v>
      </c>
      <c r="K15954" t="s">
        <v>20935</v>
      </c>
    </row>
    <row r="15955" spans="1:11" x14ac:dyDescent="0.2">
      <c r="A15955" t="s">
        <v>61714</v>
      </c>
      <c r="B15955" t="s">
        <v>61714</v>
      </c>
      <c r="C15955" t="s">
        <v>61715</v>
      </c>
      <c r="D15955" t="s">
        <v>52163</v>
      </c>
      <c r="E15955" t="s">
        <v>61716</v>
      </c>
      <c r="I15955" t="s">
        <v>126</v>
      </c>
      <c r="J15955" t="s">
        <v>126</v>
      </c>
      <c r="K15955" t="s">
        <v>18034</v>
      </c>
    </row>
    <row r="15956" spans="1:11" x14ac:dyDescent="0.2">
      <c r="A15956" t="s">
        <v>61717</v>
      </c>
      <c r="B15956" t="s">
        <v>61717</v>
      </c>
      <c r="C15956" t="s">
        <v>61718</v>
      </c>
      <c r="D15956" t="s">
        <v>52163</v>
      </c>
      <c r="E15956" t="s">
        <v>61719</v>
      </c>
      <c r="I15956" t="s">
        <v>126</v>
      </c>
      <c r="J15956" t="s">
        <v>126</v>
      </c>
      <c r="K15956" t="s">
        <v>18034</v>
      </c>
    </row>
    <row r="15957" spans="1:11" x14ac:dyDescent="0.2">
      <c r="A15957" t="s">
        <v>61720</v>
      </c>
      <c r="B15957" t="s">
        <v>61720</v>
      </c>
      <c r="C15957" t="s">
        <v>61721</v>
      </c>
      <c r="D15957" t="s">
        <v>52163</v>
      </c>
      <c r="E15957" t="s">
        <v>61722</v>
      </c>
      <c r="I15957" t="s">
        <v>126</v>
      </c>
      <c r="J15957" t="s">
        <v>126</v>
      </c>
      <c r="K15957" t="s">
        <v>18034</v>
      </c>
    </row>
    <row r="15958" spans="1:11" x14ac:dyDescent="0.2">
      <c r="A15958" t="s">
        <v>61723</v>
      </c>
      <c r="B15958" t="s">
        <v>61723</v>
      </c>
      <c r="C15958" t="s">
        <v>61724</v>
      </c>
      <c r="D15958" t="s">
        <v>52163</v>
      </c>
      <c r="E15958" t="s">
        <v>61725</v>
      </c>
      <c r="I15958" t="s">
        <v>126</v>
      </c>
      <c r="J15958" t="s">
        <v>126</v>
      </c>
      <c r="K15958" t="s">
        <v>126</v>
      </c>
    </row>
    <row r="15959" spans="1:11" x14ac:dyDescent="0.2">
      <c r="A15959" t="s">
        <v>61726</v>
      </c>
      <c r="B15959" t="s">
        <v>61726</v>
      </c>
      <c r="C15959" t="s">
        <v>61727</v>
      </c>
      <c r="D15959" t="s">
        <v>52163</v>
      </c>
      <c r="E15959" t="s">
        <v>61728</v>
      </c>
      <c r="I15959" t="s">
        <v>126</v>
      </c>
      <c r="J15959" t="s">
        <v>126</v>
      </c>
      <c r="K15959" t="s">
        <v>126</v>
      </c>
    </row>
    <row r="15960" spans="1:11" x14ac:dyDescent="0.2">
      <c r="A15960" t="s">
        <v>61729</v>
      </c>
      <c r="B15960" t="s">
        <v>61729</v>
      </c>
      <c r="C15960" t="s">
        <v>61730</v>
      </c>
      <c r="D15960" t="s">
        <v>52163</v>
      </c>
      <c r="E15960" t="s">
        <v>61731</v>
      </c>
      <c r="I15960" t="s">
        <v>126</v>
      </c>
      <c r="J15960" t="s">
        <v>126</v>
      </c>
      <c r="K15960" t="s">
        <v>126</v>
      </c>
    </row>
    <row r="15961" spans="1:11" x14ac:dyDescent="0.2">
      <c r="A15961" t="s">
        <v>61732</v>
      </c>
      <c r="B15961" t="s">
        <v>61732</v>
      </c>
      <c r="C15961" t="s">
        <v>61733</v>
      </c>
      <c r="D15961" t="s">
        <v>52163</v>
      </c>
      <c r="E15961" t="s">
        <v>61734</v>
      </c>
      <c r="I15961" t="s">
        <v>126</v>
      </c>
      <c r="J15961" t="s">
        <v>126</v>
      </c>
      <c r="K15961" t="s">
        <v>20449</v>
      </c>
    </row>
    <row r="15962" spans="1:11" x14ac:dyDescent="0.2">
      <c r="A15962" t="s">
        <v>61735</v>
      </c>
      <c r="B15962" t="s">
        <v>61735</v>
      </c>
      <c r="C15962" t="s">
        <v>61736</v>
      </c>
      <c r="D15962" t="s">
        <v>52163</v>
      </c>
      <c r="E15962" t="s">
        <v>61737</v>
      </c>
      <c r="I15962" t="s">
        <v>126</v>
      </c>
      <c r="J15962" t="s">
        <v>126</v>
      </c>
      <c r="K15962" t="s">
        <v>31218</v>
      </c>
    </row>
    <row r="15963" spans="1:11" x14ac:dyDescent="0.2">
      <c r="A15963" t="s">
        <v>61738</v>
      </c>
      <c r="B15963" t="s">
        <v>61738</v>
      </c>
      <c r="C15963" t="s">
        <v>61739</v>
      </c>
      <c r="D15963" t="s">
        <v>52163</v>
      </c>
      <c r="E15963" t="s">
        <v>61740</v>
      </c>
      <c r="I15963" t="s">
        <v>126</v>
      </c>
      <c r="J15963" t="s">
        <v>126</v>
      </c>
      <c r="K15963" t="s">
        <v>126</v>
      </c>
    </row>
    <row r="15964" spans="1:11" x14ac:dyDescent="0.2">
      <c r="A15964" t="s">
        <v>61741</v>
      </c>
      <c r="B15964" t="s">
        <v>61741</v>
      </c>
      <c r="C15964" t="s">
        <v>61742</v>
      </c>
      <c r="D15964" t="s">
        <v>52163</v>
      </c>
      <c r="E15964" t="s">
        <v>61743</v>
      </c>
      <c r="I15964" t="s">
        <v>126</v>
      </c>
      <c r="J15964" t="s">
        <v>126</v>
      </c>
      <c r="K15964" t="s">
        <v>126</v>
      </c>
    </row>
    <row r="15965" spans="1:11" x14ac:dyDescent="0.2">
      <c r="A15965" t="s">
        <v>61744</v>
      </c>
      <c r="B15965" t="s">
        <v>61744</v>
      </c>
      <c r="C15965" t="s">
        <v>61745</v>
      </c>
      <c r="D15965" t="s">
        <v>52163</v>
      </c>
      <c r="E15965" t="s">
        <v>61746</v>
      </c>
      <c r="I15965" t="s">
        <v>126</v>
      </c>
      <c r="J15965" t="s">
        <v>126</v>
      </c>
      <c r="K15965" t="s">
        <v>126</v>
      </c>
    </row>
    <row r="15966" spans="1:11" x14ac:dyDescent="0.2">
      <c r="A15966" t="s">
        <v>61747</v>
      </c>
      <c r="B15966" t="s">
        <v>61747</v>
      </c>
      <c r="C15966" t="s">
        <v>61748</v>
      </c>
      <c r="D15966" t="s">
        <v>52163</v>
      </c>
      <c r="E15966" t="s">
        <v>61749</v>
      </c>
      <c r="I15966" t="s">
        <v>126</v>
      </c>
      <c r="J15966" t="s">
        <v>126</v>
      </c>
      <c r="K15966" t="s">
        <v>126</v>
      </c>
    </row>
    <row r="15967" spans="1:11" x14ac:dyDescent="0.2">
      <c r="A15967" t="s">
        <v>61750</v>
      </c>
      <c r="B15967" t="s">
        <v>61750</v>
      </c>
      <c r="C15967" t="s">
        <v>61751</v>
      </c>
      <c r="D15967" t="s">
        <v>52163</v>
      </c>
      <c r="E15967" t="s">
        <v>61752</v>
      </c>
      <c r="I15967" t="s">
        <v>126</v>
      </c>
      <c r="J15967" t="s">
        <v>126</v>
      </c>
      <c r="K15967" t="s">
        <v>126</v>
      </c>
    </row>
    <row r="15968" spans="1:11" x14ac:dyDescent="0.2">
      <c r="A15968" t="s">
        <v>61753</v>
      </c>
      <c r="B15968" t="s">
        <v>61753</v>
      </c>
      <c r="C15968" t="s">
        <v>61754</v>
      </c>
      <c r="D15968" t="s">
        <v>52163</v>
      </c>
      <c r="E15968" t="s">
        <v>61755</v>
      </c>
      <c r="I15968" t="s">
        <v>126</v>
      </c>
      <c r="J15968" t="s">
        <v>126</v>
      </c>
      <c r="K15968" t="s">
        <v>126</v>
      </c>
    </row>
    <row r="15969" spans="1:11" x14ac:dyDescent="0.2">
      <c r="A15969" t="s">
        <v>61756</v>
      </c>
      <c r="B15969" t="s">
        <v>61756</v>
      </c>
      <c r="C15969" t="s">
        <v>61757</v>
      </c>
      <c r="D15969" t="s">
        <v>52163</v>
      </c>
      <c r="E15969" t="s">
        <v>61758</v>
      </c>
      <c r="I15969" t="s">
        <v>126</v>
      </c>
      <c r="J15969" t="s">
        <v>126</v>
      </c>
      <c r="K15969" t="s">
        <v>26289</v>
      </c>
    </row>
    <row r="15970" spans="1:11" x14ac:dyDescent="0.2">
      <c r="A15970" t="s">
        <v>61759</v>
      </c>
      <c r="B15970" t="s">
        <v>61759</v>
      </c>
      <c r="C15970" t="s">
        <v>61760</v>
      </c>
      <c r="D15970" t="s">
        <v>52163</v>
      </c>
      <c r="E15970" t="s">
        <v>61761</v>
      </c>
      <c r="I15970" t="s">
        <v>126</v>
      </c>
      <c r="J15970" t="s">
        <v>126</v>
      </c>
      <c r="K15970" t="s">
        <v>26289</v>
      </c>
    </row>
    <row r="15971" spans="1:11" x14ac:dyDescent="0.2">
      <c r="A15971" t="s">
        <v>61762</v>
      </c>
      <c r="B15971" t="s">
        <v>61762</v>
      </c>
      <c r="C15971" t="s">
        <v>61763</v>
      </c>
      <c r="D15971" t="s">
        <v>52163</v>
      </c>
      <c r="E15971" t="s">
        <v>61764</v>
      </c>
      <c r="I15971" t="s">
        <v>126</v>
      </c>
      <c r="J15971" t="s">
        <v>126</v>
      </c>
      <c r="K15971" t="s">
        <v>26289</v>
      </c>
    </row>
    <row r="15972" spans="1:11" x14ac:dyDescent="0.2">
      <c r="A15972" t="s">
        <v>61765</v>
      </c>
      <c r="B15972" t="s">
        <v>61765</v>
      </c>
      <c r="C15972" t="s">
        <v>61766</v>
      </c>
      <c r="D15972" t="s">
        <v>52163</v>
      </c>
      <c r="E15972" t="s">
        <v>61767</v>
      </c>
      <c r="I15972" t="s">
        <v>126</v>
      </c>
      <c r="J15972" t="s">
        <v>126</v>
      </c>
      <c r="K15972" t="s">
        <v>26289</v>
      </c>
    </row>
    <row r="15973" spans="1:11" x14ac:dyDescent="0.2">
      <c r="A15973" t="s">
        <v>26283</v>
      </c>
      <c r="B15973" t="s">
        <v>26283</v>
      </c>
      <c r="C15973" t="s">
        <v>61768</v>
      </c>
      <c r="D15973" t="s">
        <v>52163</v>
      </c>
      <c r="E15973" t="s">
        <v>61769</v>
      </c>
      <c r="I15973" t="s">
        <v>126</v>
      </c>
      <c r="J15973" t="s">
        <v>126</v>
      </c>
      <c r="K15973" t="s">
        <v>26242</v>
      </c>
    </row>
    <row r="15974" spans="1:11" x14ac:dyDescent="0.2">
      <c r="A15974" t="s">
        <v>61770</v>
      </c>
      <c r="B15974" t="s">
        <v>61770</v>
      </c>
      <c r="C15974" t="s">
        <v>61771</v>
      </c>
      <c r="D15974" t="s">
        <v>52163</v>
      </c>
      <c r="E15974" t="s">
        <v>61772</v>
      </c>
      <c r="I15974" t="s">
        <v>126</v>
      </c>
      <c r="J15974" t="s">
        <v>126</v>
      </c>
      <c r="K15974" t="s">
        <v>17827</v>
      </c>
    </row>
    <row r="15975" spans="1:11" x14ac:dyDescent="0.2">
      <c r="A15975" t="s">
        <v>43630</v>
      </c>
      <c r="B15975" t="s">
        <v>43630</v>
      </c>
      <c r="C15975" t="s">
        <v>61773</v>
      </c>
      <c r="D15975" t="s">
        <v>52163</v>
      </c>
      <c r="E15975" t="s">
        <v>61774</v>
      </c>
      <c r="I15975" t="s">
        <v>43626</v>
      </c>
      <c r="J15975" t="s">
        <v>126</v>
      </c>
      <c r="K15975" t="s">
        <v>126</v>
      </c>
    </row>
    <row r="15976" spans="1:11" x14ac:dyDescent="0.2">
      <c r="A15976" t="s">
        <v>61775</v>
      </c>
      <c r="B15976" t="s">
        <v>61775</v>
      </c>
      <c r="C15976" t="s">
        <v>61776</v>
      </c>
      <c r="D15976" t="s">
        <v>52163</v>
      </c>
      <c r="E15976" t="s">
        <v>61777</v>
      </c>
      <c r="I15976" t="s">
        <v>126</v>
      </c>
      <c r="J15976" t="s">
        <v>126</v>
      </c>
      <c r="K15976" t="s">
        <v>26883</v>
      </c>
    </row>
    <row r="15977" spans="1:11" x14ac:dyDescent="0.2">
      <c r="A15977" t="s">
        <v>61778</v>
      </c>
      <c r="B15977" t="s">
        <v>61778</v>
      </c>
      <c r="C15977" t="s">
        <v>61779</v>
      </c>
      <c r="D15977" t="s">
        <v>52163</v>
      </c>
      <c r="E15977" t="s">
        <v>61780</v>
      </c>
      <c r="I15977" t="s">
        <v>126</v>
      </c>
      <c r="J15977" t="s">
        <v>126</v>
      </c>
      <c r="K15977" t="s">
        <v>20153</v>
      </c>
    </row>
    <row r="15978" spans="1:11" x14ac:dyDescent="0.2">
      <c r="A15978" t="s">
        <v>61781</v>
      </c>
      <c r="B15978" t="s">
        <v>61781</v>
      </c>
      <c r="C15978" t="s">
        <v>61782</v>
      </c>
      <c r="D15978" t="s">
        <v>52163</v>
      </c>
      <c r="E15978" t="s">
        <v>61783</v>
      </c>
      <c r="I15978" t="s">
        <v>126</v>
      </c>
      <c r="J15978" t="s">
        <v>126</v>
      </c>
      <c r="K15978" t="s">
        <v>20643</v>
      </c>
    </row>
    <row r="15979" spans="1:11" x14ac:dyDescent="0.2">
      <c r="A15979" t="s">
        <v>61784</v>
      </c>
      <c r="B15979" t="s">
        <v>61784</v>
      </c>
      <c r="C15979" t="s">
        <v>61785</v>
      </c>
      <c r="D15979" t="s">
        <v>52163</v>
      </c>
      <c r="E15979" t="s">
        <v>61786</v>
      </c>
      <c r="I15979" t="s">
        <v>126</v>
      </c>
      <c r="J15979" t="s">
        <v>126</v>
      </c>
      <c r="K15979" t="s">
        <v>20643</v>
      </c>
    </row>
    <row r="15980" spans="1:11" x14ac:dyDescent="0.2">
      <c r="A15980" t="s">
        <v>61787</v>
      </c>
      <c r="B15980" t="s">
        <v>61787</v>
      </c>
      <c r="C15980" t="s">
        <v>61788</v>
      </c>
      <c r="D15980" t="s">
        <v>52163</v>
      </c>
      <c r="E15980" t="s">
        <v>61789</v>
      </c>
      <c r="I15980" t="s">
        <v>126</v>
      </c>
      <c r="J15980" t="s">
        <v>126</v>
      </c>
      <c r="K15980" t="s">
        <v>20643</v>
      </c>
    </row>
    <row r="15981" spans="1:11" x14ac:dyDescent="0.2">
      <c r="A15981" t="s">
        <v>61790</v>
      </c>
      <c r="B15981" t="s">
        <v>61790</v>
      </c>
      <c r="C15981" t="s">
        <v>61791</v>
      </c>
      <c r="D15981" t="s">
        <v>52163</v>
      </c>
      <c r="E15981" t="s">
        <v>61792</v>
      </c>
      <c r="I15981" t="s">
        <v>126</v>
      </c>
      <c r="J15981" t="s">
        <v>126</v>
      </c>
      <c r="K15981" t="s">
        <v>45431</v>
      </c>
    </row>
    <row r="15982" spans="1:11" x14ac:dyDescent="0.2">
      <c r="A15982" t="s">
        <v>61793</v>
      </c>
      <c r="B15982" t="s">
        <v>61793</v>
      </c>
      <c r="C15982" t="s">
        <v>61794</v>
      </c>
      <c r="D15982" t="s">
        <v>52163</v>
      </c>
      <c r="E15982" t="s">
        <v>61795</v>
      </c>
      <c r="I15982" t="s">
        <v>126</v>
      </c>
      <c r="J15982" t="s">
        <v>126</v>
      </c>
      <c r="K15982" t="s">
        <v>45922</v>
      </c>
    </row>
    <row r="15983" spans="1:11" x14ac:dyDescent="0.2">
      <c r="A15983" t="s">
        <v>61796</v>
      </c>
      <c r="B15983" t="s">
        <v>61796</v>
      </c>
      <c r="C15983" t="s">
        <v>61797</v>
      </c>
      <c r="D15983" t="s">
        <v>52163</v>
      </c>
      <c r="E15983" t="s">
        <v>61798</v>
      </c>
      <c r="I15983" t="s">
        <v>126</v>
      </c>
      <c r="J15983" t="s">
        <v>126</v>
      </c>
      <c r="K15983" t="s">
        <v>45922</v>
      </c>
    </row>
    <row r="15984" spans="1:11" x14ac:dyDescent="0.2">
      <c r="A15984" t="s">
        <v>61799</v>
      </c>
      <c r="B15984" t="s">
        <v>61799</v>
      </c>
      <c r="C15984" t="s">
        <v>61800</v>
      </c>
      <c r="D15984" t="s">
        <v>52163</v>
      </c>
      <c r="E15984" t="s">
        <v>61801</v>
      </c>
      <c r="I15984" t="s">
        <v>126</v>
      </c>
      <c r="J15984" t="s">
        <v>126</v>
      </c>
      <c r="K15984" t="s">
        <v>43292</v>
      </c>
    </row>
    <row r="15985" spans="1:11" x14ac:dyDescent="0.2">
      <c r="A15985" t="s">
        <v>61802</v>
      </c>
      <c r="B15985" t="s">
        <v>61802</v>
      </c>
      <c r="C15985" t="s">
        <v>61803</v>
      </c>
      <c r="D15985" t="s">
        <v>52163</v>
      </c>
      <c r="E15985" t="s">
        <v>61804</v>
      </c>
      <c r="I15985" t="s">
        <v>126</v>
      </c>
      <c r="J15985" t="s">
        <v>126</v>
      </c>
      <c r="K15985" t="s">
        <v>43292</v>
      </c>
    </row>
    <row r="15986" spans="1:11" x14ac:dyDescent="0.2">
      <c r="A15986" t="s">
        <v>61805</v>
      </c>
      <c r="B15986" t="s">
        <v>61805</v>
      </c>
      <c r="C15986" t="s">
        <v>61806</v>
      </c>
      <c r="D15986" t="s">
        <v>52163</v>
      </c>
      <c r="E15986" t="s">
        <v>61807</v>
      </c>
      <c r="I15986" t="s">
        <v>126</v>
      </c>
      <c r="J15986" t="s">
        <v>126</v>
      </c>
      <c r="K15986" t="s">
        <v>43904</v>
      </c>
    </row>
    <row r="15987" spans="1:11" x14ac:dyDescent="0.2">
      <c r="A15987" t="s">
        <v>61808</v>
      </c>
      <c r="B15987" t="s">
        <v>61808</v>
      </c>
      <c r="C15987" t="s">
        <v>61809</v>
      </c>
      <c r="D15987" t="s">
        <v>52163</v>
      </c>
      <c r="E15987" t="s">
        <v>61810</v>
      </c>
      <c r="I15987" t="s">
        <v>126</v>
      </c>
      <c r="J15987" t="s">
        <v>126</v>
      </c>
      <c r="K15987" t="s">
        <v>43563</v>
      </c>
    </row>
    <row r="15988" spans="1:11" x14ac:dyDescent="0.2">
      <c r="A15988" t="s">
        <v>61811</v>
      </c>
      <c r="B15988" t="s">
        <v>61811</v>
      </c>
      <c r="C15988" t="s">
        <v>61812</v>
      </c>
      <c r="D15988" t="s">
        <v>52163</v>
      </c>
      <c r="E15988" t="s">
        <v>61813</v>
      </c>
      <c r="I15988" t="s">
        <v>126</v>
      </c>
      <c r="J15988" t="s">
        <v>126</v>
      </c>
      <c r="K15988" t="s">
        <v>43497</v>
      </c>
    </row>
    <row r="15989" spans="1:11" x14ac:dyDescent="0.2">
      <c r="A15989" t="s">
        <v>61814</v>
      </c>
      <c r="B15989" t="s">
        <v>61814</v>
      </c>
      <c r="C15989" t="s">
        <v>61815</v>
      </c>
      <c r="D15989" t="s">
        <v>52163</v>
      </c>
      <c r="E15989" t="s">
        <v>61816</v>
      </c>
      <c r="I15989" t="s">
        <v>126</v>
      </c>
      <c r="J15989" t="s">
        <v>126</v>
      </c>
      <c r="K15989" t="s">
        <v>20371</v>
      </c>
    </row>
    <row r="15990" spans="1:11" x14ac:dyDescent="0.2">
      <c r="A15990" t="s">
        <v>61817</v>
      </c>
      <c r="B15990" t="s">
        <v>61817</v>
      </c>
      <c r="C15990" t="s">
        <v>61818</v>
      </c>
      <c r="D15990" t="s">
        <v>52163</v>
      </c>
      <c r="E15990" t="s">
        <v>61819</v>
      </c>
      <c r="I15990" t="s">
        <v>126</v>
      </c>
      <c r="J15990" t="s">
        <v>126</v>
      </c>
      <c r="K15990" t="s">
        <v>38497</v>
      </c>
    </row>
    <row r="15991" spans="1:11" x14ac:dyDescent="0.2">
      <c r="A15991" t="s">
        <v>61820</v>
      </c>
      <c r="B15991" t="s">
        <v>61820</v>
      </c>
      <c r="C15991" t="s">
        <v>61821</v>
      </c>
      <c r="D15991" t="s">
        <v>52163</v>
      </c>
      <c r="E15991" t="s">
        <v>61822</v>
      </c>
      <c r="I15991" t="s">
        <v>126</v>
      </c>
      <c r="J15991" t="s">
        <v>126</v>
      </c>
      <c r="K15991" t="s">
        <v>38497</v>
      </c>
    </row>
    <row r="15992" spans="1:11" x14ac:dyDescent="0.2">
      <c r="A15992" t="s">
        <v>61823</v>
      </c>
      <c r="B15992" t="s">
        <v>61823</v>
      </c>
      <c r="C15992" t="s">
        <v>61824</v>
      </c>
      <c r="D15992" t="s">
        <v>52163</v>
      </c>
      <c r="E15992" t="s">
        <v>61825</v>
      </c>
      <c r="I15992" t="s">
        <v>126</v>
      </c>
      <c r="J15992" t="s">
        <v>126</v>
      </c>
      <c r="K15992" t="s">
        <v>17827</v>
      </c>
    </row>
    <row r="15993" spans="1:11" x14ac:dyDescent="0.2">
      <c r="A15993" t="s">
        <v>61826</v>
      </c>
      <c r="B15993" t="s">
        <v>61826</v>
      </c>
      <c r="C15993" t="s">
        <v>61827</v>
      </c>
      <c r="D15993" t="s">
        <v>52163</v>
      </c>
      <c r="E15993" t="s">
        <v>61828</v>
      </c>
      <c r="I15993" t="s">
        <v>126</v>
      </c>
      <c r="J15993" t="s">
        <v>126</v>
      </c>
      <c r="K15993" t="s">
        <v>38497</v>
      </c>
    </row>
    <row r="15994" spans="1:11" x14ac:dyDescent="0.2">
      <c r="A15994" t="s">
        <v>61829</v>
      </c>
      <c r="B15994" t="s">
        <v>61829</v>
      </c>
      <c r="C15994" t="s">
        <v>61830</v>
      </c>
      <c r="D15994" t="s">
        <v>52163</v>
      </c>
      <c r="E15994" t="s">
        <v>61831</v>
      </c>
      <c r="I15994" t="s">
        <v>126</v>
      </c>
      <c r="J15994" t="s">
        <v>126</v>
      </c>
      <c r="K15994" t="s">
        <v>43497</v>
      </c>
    </row>
    <row r="15995" spans="1:11" x14ac:dyDescent="0.2">
      <c r="A15995" t="s">
        <v>61832</v>
      </c>
      <c r="B15995" t="s">
        <v>61832</v>
      </c>
      <c r="C15995" t="s">
        <v>61833</v>
      </c>
      <c r="D15995" t="s">
        <v>52163</v>
      </c>
      <c r="E15995" t="s">
        <v>61834</v>
      </c>
      <c r="I15995" t="s">
        <v>126</v>
      </c>
      <c r="J15995" t="s">
        <v>126</v>
      </c>
      <c r="K15995" t="s">
        <v>126</v>
      </c>
    </row>
    <row r="15996" spans="1:11" x14ac:dyDescent="0.2">
      <c r="A15996" t="s">
        <v>4753</v>
      </c>
      <c r="B15996" t="s">
        <v>4753</v>
      </c>
      <c r="C15996" t="s">
        <v>61835</v>
      </c>
      <c r="D15996" t="s">
        <v>52163</v>
      </c>
      <c r="E15996" t="s">
        <v>61836</v>
      </c>
      <c r="I15996" t="s">
        <v>126</v>
      </c>
      <c r="J15996" t="s">
        <v>126</v>
      </c>
      <c r="K15996" t="s">
        <v>4749</v>
      </c>
    </row>
    <row r="15997" spans="1:11" x14ac:dyDescent="0.2">
      <c r="A15997" t="s">
        <v>61837</v>
      </c>
      <c r="B15997" t="s">
        <v>61837</v>
      </c>
      <c r="C15997" t="s">
        <v>61838</v>
      </c>
      <c r="D15997" t="s">
        <v>52163</v>
      </c>
      <c r="E15997" t="s">
        <v>61839</v>
      </c>
      <c r="I15997" t="s">
        <v>126</v>
      </c>
      <c r="J15997" t="s">
        <v>126</v>
      </c>
      <c r="K15997" t="s">
        <v>126</v>
      </c>
    </row>
    <row r="15998" spans="1:11" x14ac:dyDescent="0.2">
      <c r="A15998" t="s">
        <v>61840</v>
      </c>
      <c r="B15998" t="s">
        <v>61840</v>
      </c>
      <c r="C15998" t="s">
        <v>61841</v>
      </c>
      <c r="D15998" t="s">
        <v>52163</v>
      </c>
      <c r="E15998" t="s">
        <v>61842</v>
      </c>
      <c r="I15998" t="s">
        <v>126</v>
      </c>
      <c r="J15998" t="s">
        <v>126</v>
      </c>
      <c r="K15998" t="s">
        <v>31696</v>
      </c>
    </row>
    <row r="15999" spans="1:11" x14ac:dyDescent="0.2">
      <c r="A15999" t="s">
        <v>61843</v>
      </c>
      <c r="B15999" t="s">
        <v>61843</v>
      </c>
      <c r="C15999" t="s">
        <v>61844</v>
      </c>
      <c r="D15999" t="s">
        <v>52163</v>
      </c>
      <c r="E15999" t="s">
        <v>61845</v>
      </c>
      <c r="I15999" t="s">
        <v>126</v>
      </c>
      <c r="J15999" t="s">
        <v>126</v>
      </c>
      <c r="K15999" t="s">
        <v>41758</v>
      </c>
    </row>
    <row r="16000" spans="1:11" x14ac:dyDescent="0.2">
      <c r="A16000" t="s">
        <v>61846</v>
      </c>
      <c r="B16000" t="s">
        <v>61846</v>
      </c>
      <c r="C16000" t="s">
        <v>61847</v>
      </c>
      <c r="D16000" t="s">
        <v>52163</v>
      </c>
      <c r="E16000" t="s">
        <v>61848</v>
      </c>
      <c r="I16000" t="s">
        <v>126</v>
      </c>
      <c r="J16000" t="s">
        <v>126</v>
      </c>
      <c r="K16000" t="s">
        <v>42118</v>
      </c>
    </row>
    <row r="16001" spans="1:11" x14ac:dyDescent="0.2">
      <c r="A16001" t="s">
        <v>61849</v>
      </c>
      <c r="B16001" t="s">
        <v>61849</v>
      </c>
      <c r="C16001" t="s">
        <v>61850</v>
      </c>
      <c r="D16001" t="s">
        <v>52163</v>
      </c>
      <c r="E16001" t="s">
        <v>61851</v>
      </c>
      <c r="I16001" t="s">
        <v>126</v>
      </c>
      <c r="J16001" t="s">
        <v>126</v>
      </c>
      <c r="K16001" t="s">
        <v>41932</v>
      </c>
    </row>
    <row r="16002" spans="1:11" x14ac:dyDescent="0.2">
      <c r="A16002" t="s">
        <v>61852</v>
      </c>
      <c r="B16002" t="s">
        <v>61852</v>
      </c>
      <c r="C16002" t="s">
        <v>61853</v>
      </c>
      <c r="D16002" t="s">
        <v>52163</v>
      </c>
      <c r="E16002" t="s">
        <v>61854</v>
      </c>
      <c r="I16002" t="s">
        <v>126</v>
      </c>
      <c r="J16002" t="s">
        <v>126</v>
      </c>
      <c r="K16002" t="s">
        <v>44141</v>
      </c>
    </row>
    <row r="16003" spans="1:11" x14ac:dyDescent="0.2">
      <c r="A16003" t="s">
        <v>61855</v>
      </c>
      <c r="B16003" t="s">
        <v>61855</v>
      </c>
      <c r="C16003" t="s">
        <v>61856</v>
      </c>
      <c r="D16003" t="s">
        <v>52163</v>
      </c>
      <c r="E16003" t="s">
        <v>61857</v>
      </c>
      <c r="I16003" t="s">
        <v>126</v>
      </c>
      <c r="J16003" t="s">
        <v>126</v>
      </c>
      <c r="K16003" t="s">
        <v>41909</v>
      </c>
    </row>
    <row r="16004" spans="1:11" x14ac:dyDescent="0.2">
      <c r="A16004" t="s">
        <v>61858</v>
      </c>
      <c r="B16004" t="s">
        <v>61858</v>
      </c>
      <c r="C16004" t="s">
        <v>61859</v>
      </c>
      <c r="D16004" t="s">
        <v>52163</v>
      </c>
      <c r="E16004" t="s">
        <v>61860</v>
      </c>
      <c r="I16004" t="s">
        <v>126</v>
      </c>
      <c r="J16004" t="s">
        <v>126</v>
      </c>
      <c r="K16004" t="s">
        <v>126</v>
      </c>
    </row>
    <row r="16005" spans="1:11" x14ac:dyDescent="0.2">
      <c r="A16005" t="s">
        <v>26708</v>
      </c>
      <c r="B16005" t="s">
        <v>26708</v>
      </c>
      <c r="C16005" t="s">
        <v>61861</v>
      </c>
      <c r="D16005" t="s">
        <v>52163</v>
      </c>
      <c r="E16005" t="s">
        <v>61862</v>
      </c>
      <c r="I16005" t="s">
        <v>26704</v>
      </c>
      <c r="J16005" t="s">
        <v>126</v>
      </c>
      <c r="K16005" t="s">
        <v>126</v>
      </c>
    </row>
    <row r="16006" spans="1:11" x14ac:dyDescent="0.2">
      <c r="A16006" t="s">
        <v>61863</v>
      </c>
      <c r="B16006" t="s">
        <v>61863</v>
      </c>
      <c r="C16006" t="s">
        <v>61864</v>
      </c>
      <c r="D16006" t="s">
        <v>52163</v>
      </c>
      <c r="E16006" t="s">
        <v>61865</v>
      </c>
      <c r="I16006" t="s">
        <v>126</v>
      </c>
      <c r="J16006" t="s">
        <v>126</v>
      </c>
      <c r="K16006" t="s">
        <v>18872</v>
      </c>
    </row>
    <row r="16007" spans="1:11" x14ac:dyDescent="0.2">
      <c r="A16007" t="s">
        <v>26713</v>
      </c>
      <c r="B16007" t="s">
        <v>26713</v>
      </c>
      <c r="C16007" t="s">
        <v>61866</v>
      </c>
      <c r="D16007" t="s">
        <v>52163</v>
      </c>
      <c r="E16007" t="s">
        <v>61867</v>
      </c>
      <c r="I16007" t="s">
        <v>26709</v>
      </c>
      <c r="J16007" t="s">
        <v>126</v>
      </c>
      <c r="K16007" t="s">
        <v>126</v>
      </c>
    </row>
    <row r="16008" spans="1:11" x14ac:dyDescent="0.2">
      <c r="A16008" t="s">
        <v>61868</v>
      </c>
      <c r="B16008" t="s">
        <v>61868</v>
      </c>
      <c r="C16008" t="s">
        <v>61869</v>
      </c>
      <c r="D16008" t="s">
        <v>52163</v>
      </c>
      <c r="E16008" t="s">
        <v>61870</v>
      </c>
      <c r="I16008" t="s">
        <v>126</v>
      </c>
      <c r="J16008" t="s">
        <v>126</v>
      </c>
      <c r="K16008" t="s">
        <v>19510</v>
      </c>
    </row>
    <row r="16009" spans="1:11" x14ac:dyDescent="0.2">
      <c r="A16009" t="s">
        <v>61871</v>
      </c>
      <c r="B16009" t="s">
        <v>61871</v>
      </c>
      <c r="C16009" t="s">
        <v>61872</v>
      </c>
      <c r="D16009" t="s">
        <v>52163</v>
      </c>
      <c r="E16009" t="s">
        <v>61873</v>
      </c>
      <c r="I16009" t="s">
        <v>126</v>
      </c>
      <c r="J16009" t="s">
        <v>126</v>
      </c>
      <c r="K16009" t="s">
        <v>19510</v>
      </c>
    </row>
    <row r="16010" spans="1:11" x14ac:dyDescent="0.2">
      <c r="A16010" t="s">
        <v>61874</v>
      </c>
      <c r="B16010" t="s">
        <v>61874</v>
      </c>
      <c r="C16010" t="s">
        <v>61875</v>
      </c>
      <c r="D16010" t="s">
        <v>52163</v>
      </c>
      <c r="E16010" t="s">
        <v>61876</v>
      </c>
      <c r="I16010" t="s">
        <v>126</v>
      </c>
      <c r="J16010" t="s">
        <v>126</v>
      </c>
      <c r="K16010" t="s">
        <v>61877</v>
      </c>
    </row>
    <row r="16011" spans="1:11" x14ac:dyDescent="0.2">
      <c r="A16011" t="s">
        <v>61878</v>
      </c>
      <c r="B16011" t="s">
        <v>61878</v>
      </c>
      <c r="C16011" t="s">
        <v>61879</v>
      </c>
      <c r="D16011" t="s">
        <v>52163</v>
      </c>
      <c r="E16011" t="s">
        <v>61880</v>
      </c>
      <c r="I16011" t="s">
        <v>126</v>
      </c>
      <c r="J16011" t="s">
        <v>126</v>
      </c>
      <c r="K16011" t="s">
        <v>48513</v>
      </c>
    </row>
    <row r="16012" spans="1:11" x14ac:dyDescent="0.2">
      <c r="A16012" t="s">
        <v>61881</v>
      </c>
      <c r="B16012" t="s">
        <v>61881</v>
      </c>
      <c r="C16012" t="s">
        <v>61882</v>
      </c>
      <c r="D16012" t="s">
        <v>52163</v>
      </c>
      <c r="E16012" t="s">
        <v>61883</v>
      </c>
      <c r="I16012" t="s">
        <v>126</v>
      </c>
      <c r="J16012" t="s">
        <v>126</v>
      </c>
      <c r="K16012" t="s">
        <v>48513</v>
      </c>
    </row>
    <row r="16013" spans="1:11" x14ac:dyDescent="0.2">
      <c r="A16013" t="s">
        <v>61884</v>
      </c>
      <c r="B16013" t="s">
        <v>61884</v>
      </c>
      <c r="C16013" t="s">
        <v>61885</v>
      </c>
      <c r="D16013" t="s">
        <v>52163</v>
      </c>
      <c r="E16013" t="s">
        <v>61886</v>
      </c>
      <c r="I16013" t="s">
        <v>126</v>
      </c>
      <c r="J16013" t="s">
        <v>126</v>
      </c>
      <c r="K16013" t="s">
        <v>48513</v>
      </c>
    </row>
    <row r="16014" spans="1:11" x14ac:dyDescent="0.2">
      <c r="A16014" t="s">
        <v>61887</v>
      </c>
      <c r="B16014" t="s">
        <v>61887</v>
      </c>
      <c r="C16014" t="s">
        <v>61888</v>
      </c>
      <c r="D16014" t="s">
        <v>52163</v>
      </c>
      <c r="E16014" t="s">
        <v>61889</v>
      </c>
      <c r="I16014" t="s">
        <v>126</v>
      </c>
      <c r="J16014" t="s">
        <v>126</v>
      </c>
      <c r="K16014" t="s">
        <v>45047</v>
      </c>
    </row>
    <row r="16015" spans="1:11" x14ac:dyDescent="0.2">
      <c r="A16015" t="s">
        <v>61890</v>
      </c>
      <c r="B16015" t="s">
        <v>61890</v>
      </c>
      <c r="C16015" t="s">
        <v>61891</v>
      </c>
      <c r="D16015" t="s">
        <v>52163</v>
      </c>
      <c r="E16015" t="s">
        <v>61892</v>
      </c>
      <c r="I16015" t="s">
        <v>126</v>
      </c>
      <c r="J16015" t="s">
        <v>126</v>
      </c>
      <c r="K16015" t="s">
        <v>45047</v>
      </c>
    </row>
    <row r="16016" spans="1:11" x14ac:dyDescent="0.2">
      <c r="A16016" t="s">
        <v>61893</v>
      </c>
      <c r="B16016" t="s">
        <v>61893</v>
      </c>
      <c r="C16016" t="s">
        <v>61894</v>
      </c>
      <c r="D16016" t="s">
        <v>52163</v>
      </c>
      <c r="E16016" t="s">
        <v>61895</v>
      </c>
      <c r="I16016" t="s">
        <v>126</v>
      </c>
      <c r="J16016" t="s">
        <v>126</v>
      </c>
      <c r="K16016" t="s">
        <v>45047</v>
      </c>
    </row>
    <row r="16017" spans="1:11" x14ac:dyDescent="0.2">
      <c r="A16017" t="s">
        <v>61896</v>
      </c>
      <c r="B16017" t="s">
        <v>61896</v>
      </c>
      <c r="C16017" t="s">
        <v>61897</v>
      </c>
      <c r="D16017" t="s">
        <v>52163</v>
      </c>
      <c r="E16017" t="s">
        <v>61898</v>
      </c>
      <c r="I16017" t="s">
        <v>126</v>
      </c>
      <c r="J16017" t="s">
        <v>126</v>
      </c>
      <c r="K16017" t="s">
        <v>126</v>
      </c>
    </row>
    <row r="16018" spans="1:11" x14ac:dyDescent="0.2">
      <c r="A16018" t="s">
        <v>61899</v>
      </c>
      <c r="B16018" t="s">
        <v>61899</v>
      </c>
      <c r="C16018" t="s">
        <v>61900</v>
      </c>
      <c r="D16018" t="s">
        <v>52163</v>
      </c>
      <c r="E16018" t="s">
        <v>61901</v>
      </c>
      <c r="I16018" t="s">
        <v>126</v>
      </c>
      <c r="J16018" t="s">
        <v>126</v>
      </c>
      <c r="K16018" t="s">
        <v>126</v>
      </c>
    </row>
    <row r="16019" spans="1:11" x14ac:dyDescent="0.2">
      <c r="A16019" t="s">
        <v>61902</v>
      </c>
      <c r="B16019" t="s">
        <v>61902</v>
      </c>
      <c r="C16019" t="s">
        <v>61903</v>
      </c>
      <c r="D16019" t="s">
        <v>52163</v>
      </c>
      <c r="E16019" t="s">
        <v>61904</v>
      </c>
      <c r="I16019" t="s">
        <v>126</v>
      </c>
      <c r="J16019" t="s">
        <v>126</v>
      </c>
      <c r="K16019" t="s">
        <v>31271</v>
      </c>
    </row>
    <row r="16020" spans="1:11" x14ac:dyDescent="0.2">
      <c r="A16020" t="s">
        <v>61905</v>
      </c>
      <c r="B16020" t="s">
        <v>61905</v>
      </c>
      <c r="C16020" t="s">
        <v>61906</v>
      </c>
      <c r="D16020" t="s">
        <v>52163</v>
      </c>
      <c r="E16020" t="s">
        <v>61907</v>
      </c>
      <c r="I16020" t="s">
        <v>126</v>
      </c>
      <c r="J16020" t="s">
        <v>126</v>
      </c>
      <c r="K16020" t="s">
        <v>31271</v>
      </c>
    </row>
    <row r="16021" spans="1:11" x14ac:dyDescent="0.2">
      <c r="A16021" t="s">
        <v>61908</v>
      </c>
      <c r="B16021" t="s">
        <v>61908</v>
      </c>
      <c r="C16021" t="s">
        <v>61909</v>
      </c>
      <c r="D16021" t="s">
        <v>52163</v>
      </c>
      <c r="E16021" t="s">
        <v>61910</v>
      </c>
      <c r="I16021" t="s">
        <v>126</v>
      </c>
      <c r="J16021" t="s">
        <v>126</v>
      </c>
      <c r="K16021" t="s">
        <v>31271</v>
      </c>
    </row>
    <row r="16022" spans="1:11" x14ac:dyDescent="0.2">
      <c r="A16022" t="s">
        <v>61911</v>
      </c>
      <c r="B16022" t="s">
        <v>61911</v>
      </c>
      <c r="C16022" t="s">
        <v>61912</v>
      </c>
      <c r="D16022" t="s">
        <v>52163</v>
      </c>
      <c r="E16022" t="s">
        <v>61913</v>
      </c>
      <c r="I16022" t="s">
        <v>126</v>
      </c>
      <c r="J16022" t="s">
        <v>126</v>
      </c>
      <c r="K16022" t="s">
        <v>18168</v>
      </c>
    </row>
    <row r="16023" spans="1:11" x14ac:dyDescent="0.2">
      <c r="A16023" t="s">
        <v>18241</v>
      </c>
      <c r="B16023" t="s">
        <v>18241</v>
      </c>
      <c r="C16023" t="s">
        <v>61914</v>
      </c>
      <c r="D16023" t="s">
        <v>52163</v>
      </c>
      <c r="E16023" t="s">
        <v>61915</v>
      </c>
      <c r="I16023" t="s">
        <v>126</v>
      </c>
      <c r="J16023" t="s">
        <v>126</v>
      </c>
      <c r="K16023" t="s">
        <v>18236</v>
      </c>
    </row>
    <row r="16024" spans="1:11" x14ac:dyDescent="0.2">
      <c r="A16024" t="s">
        <v>22581</v>
      </c>
      <c r="B16024" t="s">
        <v>22581</v>
      </c>
      <c r="C16024" t="s">
        <v>61916</v>
      </c>
      <c r="D16024" t="s">
        <v>52163</v>
      </c>
      <c r="E16024" t="s">
        <v>61917</v>
      </c>
      <c r="I16024" t="s">
        <v>22577</v>
      </c>
      <c r="J16024" t="s">
        <v>126</v>
      </c>
      <c r="K16024" t="s">
        <v>126</v>
      </c>
    </row>
    <row r="16025" spans="1:11" x14ac:dyDescent="0.2">
      <c r="A16025" t="s">
        <v>61918</v>
      </c>
      <c r="B16025" t="s">
        <v>61918</v>
      </c>
      <c r="C16025" t="s">
        <v>61919</v>
      </c>
      <c r="D16025" t="s">
        <v>52163</v>
      </c>
      <c r="E16025" t="s">
        <v>61920</v>
      </c>
      <c r="I16025" t="s">
        <v>126</v>
      </c>
      <c r="J16025" t="s">
        <v>126</v>
      </c>
      <c r="K16025" t="s">
        <v>31271</v>
      </c>
    </row>
    <row r="16026" spans="1:11" x14ac:dyDescent="0.2">
      <c r="A16026" t="s">
        <v>61921</v>
      </c>
      <c r="B16026" t="s">
        <v>61921</v>
      </c>
      <c r="C16026" t="s">
        <v>61922</v>
      </c>
      <c r="D16026" t="s">
        <v>52163</v>
      </c>
      <c r="E16026" t="s">
        <v>61923</v>
      </c>
      <c r="I16026" t="s">
        <v>126</v>
      </c>
      <c r="J16026" t="s">
        <v>126</v>
      </c>
      <c r="K16026" t="s">
        <v>126</v>
      </c>
    </row>
    <row r="16027" spans="1:11" x14ac:dyDescent="0.2">
      <c r="A16027" t="s">
        <v>61924</v>
      </c>
      <c r="B16027" t="s">
        <v>61924</v>
      </c>
      <c r="C16027" t="s">
        <v>61925</v>
      </c>
      <c r="D16027" t="s">
        <v>52163</v>
      </c>
      <c r="E16027" t="s">
        <v>61926</v>
      </c>
      <c r="I16027" t="s">
        <v>126</v>
      </c>
      <c r="J16027" t="s">
        <v>126</v>
      </c>
      <c r="K16027" t="s">
        <v>126</v>
      </c>
    </row>
    <row r="16028" spans="1:11" x14ac:dyDescent="0.2">
      <c r="A16028" t="s">
        <v>61927</v>
      </c>
      <c r="B16028" t="s">
        <v>61927</v>
      </c>
      <c r="C16028" t="s">
        <v>61928</v>
      </c>
      <c r="D16028" t="s">
        <v>52163</v>
      </c>
      <c r="E16028" t="s">
        <v>61929</v>
      </c>
      <c r="I16028" t="s">
        <v>126</v>
      </c>
      <c r="J16028" t="s">
        <v>126</v>
      </c>
      <c r="K16028" t="s">
        <v>41758</v>
      </c>
    </row>
    <row r="16029" spans="1:11" x14ac:dyDescent="0.2">
      <c r="A16029" t="s">
        <v>61930</v>
      </c>
      <c r="B16029" t="s">
        <v>61930</v>
      </c>
      <c r="C16029" t="s">
        <v>61931</v>
      </c>
      <c r="D16029" t="s">
        <v>52163</v>
      </c>
      <c r="E16029" t="s">
        <v>61932</v>
      </c>
      <c r="I16029" t="s">
        <v>126</v>
      </c>
      <c r="J16029" t="s">
        <v>126</v>
      </c>
      <c r="K16029" t="s">
        <v>17827</v>
      </c>
    </row>
    <row r="16030" spans="1:11" x14ac:dyDescent="0.2">
      <c r="A16030" t="s">
        <v>61933</v>
      </c>
      <c r="B16030" t="s">
        <v>61933</v>
      </c>
      <c r="C16030" t="s">
        <v>61934</v>
      </c>
      <c r="D16030" t="s">
        <v>52163</v>
      </c>
      <c r="E16030" t="s">
        <v>61935</v>
      </c>
      <c r="I16030" t="s">
        <v>126</v>
      </c>
      <c r="J16030" t="s">
        <v>126</v>
      </c>
      <c r="K16030" t="s">
        <v>126</v>
      </c>
    </row>
    <row r="16031" spans="1:11" x14ac:dyDescent="0.2">
      <c r="A16031" t="s">
        <v>61936</v>
      </c>
      <c r="B16031" t="s">
        <v>61936</v>
      </c>
      <c r="C16031" t="s">
        <v>61937</v>
      </c>
      <c r="D16031" t="s">
        <v>52163</v>
      </c>
      <c r="E16031" t="s">
        <v>61938</v>
      </c>
      <c r="I16031" t="s">
        <v>126</v>
      </c>
      <c r="J16031" t="s">
        <v>126</v>
      </c>
      <c r="K16031" t="s">
        <v>41758</v>
      </c>
    </row>
    <row r="16032" spans="1:11" x14ac:dyDescent="0.2">
      <c r="A16032" t="s">
        <v>61939</v>
      </c>
      <c r="B16032" t="s">
        <v>61939</v>
      </c>
      <c r="C16032" t="s">
        <v>61940</v>
      </c>
      <c r="D16032" t="s">
        <v>52163</v>
      </c>
      <c r="E16032" t="s">
        <v>61941</v>
      </c>
      <c r="I16032" t="s">
        <v>126</v>
      </c>
      <c r="J16032" t="s">
        <v>126</v>
      </c>
      <c r="K16032" t="s">
        <v>18200</v>
      </c>
    </row>
    <row r="16033" spans="1:11" x14ac:dyDescent="0.2">
      <c r="A16033" t="s">
        <v>61942</v>
      </c>
      <c r="B16033" t="s">
        <v>61942</v>
      </c>
      <c r="C16033" t="s">
        <v>61943</v>
      </c>
      <c r="D16033" t="s">
        <v>52163</v>
      </c>
      <c r="E16033" t="s">
        <v>61944</v>
      </c>
      <c r="I16033" t="s">
        <v>126</v>
      </c>
      <c r="J16033" t="s">
        <v>126</v>
      </c>
      <c r="K16033" t="s">
        <v>20622</v>
      </c>
    </row>
    <row r="16034" spans="1:11" x14ac:dyDescent="0.2">
      <c r="A16034" t="s">
        <v>61945</v>
      </c>
      <c r="B16034" t="s">
        <v>61945</v>
      </c>
      <c r="C16034" t="s">
        <v>61946</v>
      </c>
      <c r="D16034" t="s">
        <v>52163</v>
      </c>
      <c r="E16034" t="s">
        <v>61947</v>
      </c>
      <c r="I16034" t="s">
        <v>126</v>
      </c>
      <c r="J16034" t="s">
        <v>126</v>
      </c>
      <c r="K16034" t="s">
        <v>17845</v>
      </c>
    </row>
    <row r="16035" spans="1:11" x14ac:dyDescent="0.2">
      <c r="A16035" t="s">
        <v>61948</v>
      </c>
      <c r="B16035" t="s">
        <v>61948</v>
      </c>
      <c r="C16035" t="s">
        <v>61949</v>
      </c>
      <c r="D16035" t="s">
        <v>52163</v>
      </c>
      <c r="E16035" t="s">
        <v>61950</v>
      </c>
      <c r="I16035" t="s">
        <v>126</v>
      </c>
      <c r="J16035" t="s">
        <v>126</v>
      </c>
      <c r="K16035" t="s">
        <v>126</v>
      </c>
    </row>
    <row r="16036" spans="1:11" x14ac:dyDescent="0.2">
      <c r="A16036" t="s">
        <v>61951</v>
      </c>
      <c r="B16036" t="s">
        <v>61951</v>
      </c>
      <c r="C16036" t="s">
        <v>61952</v>
      </c>
      <c r="D16036" t="s">
        <v>52163</v>
      </c>
      <c r="E16036" t="s">
        <v>61953</v>
      </c>
      <c r="I16036" t="s">
        <v>126</v>
      </c>
      <c r="J16036" t="s">
        <v>126</v>
      </c>
      <c r="K16036" t="s">
        <v>17862</v>
      </c>
    </row>
    <row r="16037" spans="1:11" x14ac:dyDescent="0.2">
      <c r="A16037" t="s">
        <v>61954</v>
      </c>
      <c r="B16037" t="s">
        <v>61954</v>
      </c>
      <c r="C16037" t="s">
        <v>61955</v>
      </c>
      <c r="D16037" t="s">
        <v>52163</v>
      </c>
      <c r="E16037" t="s">
        <v>61956</v>
      </c>
      <c r="I16037" t="s">
        <v>126</v>
      </c>
      <c r="J16037" t="s">
        <v>126</v>
      </c>
      <c r="K16037" t="s">
        <v>42305</v>
      </c>
    </row>
    <row r="16038" spans="1:11" x14ac:dyDescent="0.2">
      <c r="A16038" t="s">
        <v>61957</v>
      </c>
      <c r="B16038" t="s">
        <v>61957</v>
      </c>
      <c r="C16038" t="s">
        <v>61958</v>
      </c>
      <c r="D16038" t="s">
        <v>52163</v>
      </c>
      <c r="E16038" t="s">
        <v>61959</v>
      </c>
      <c r="I16038" t="s">
        <v>126</v>
      </c>
      <c r="J16038" t="s">
        <v>126</v>
      </c>
      <c r="K16038" t="s">
        <v>39607</v>
      </c>
    </row>
    <row r="16039" spans="1:11" x14ac:dyDescent="0.2">
      <c r="A16039" t="s">
        <v>61960</v>
      </c>
      <c r="B16039" t="s">
        <v>61960</v>
      </c>
      <c r="C16039" t="s">
        <v>61961</v>
      </c>
      <c r="D16039" t="s">
        <v>52163</v>
      </c>
      <c r="E16039" t="s">
        <v>61962</v>
      </c>
      <c r="I16039" t="s">
        <v>126</v>
      </c>
      <c r="J16039" t="s">
        <v>126</v>
      </c>
      <c r="K16039" t="s">
        <v>47418</v>
      </c>
    </row>
    <row r="16040" spans="1:11" x14ac:dyDescent="0.2">
      <c r="A16040" t="s">
        <v>61963</v>
      </c>
      <c r="B16040" t="s">
        <v>61963</v>
      </c>
      <c r="C16040" t="s">
        <v>61964</v>
      </c>
      <c r="D16040" t="s">
        <v>52163</v>
      </c>
      <c r="E16040" t="s">
        <v>61965</v>
      </c>
      <c r="I16040" t="s">
        <v>126</v>
      </c>
      <c r="J16040" t="s">
        <v>126</v>
      </c>
      <c r="K16040" t="s">
        <v>47101</v>
      </c>
    </row>
    <row r="16041" spans="1:11" x14ac:dyDescent="0.2">
      <c r="A16041" t="s">
        <v>32169</v>
      </c>
      <c r="B16041" t="s">
        <v>32169</v>
      </c>
      <c r="C16041" t="s">
        <v>61966</v>
      </c>
      <c r="D16041" t="s">
        <v>52163</v>
      </c>
      <c r="E16041" t="s">
        <v>61967</v>
      </c>
      <c r="I16041" t="s">
        <v>126</v>
      </c>
      <c r="J16041" t="s">
        <v>126</v>
      </c>
      <c r="K16041" t="s">
        <v>32165</v>
      </c>
    </row>
    <row r="16042" spans="1:11" x14ac:dyDescent="0.2">
      <c r="A16042" t="s">
        <v>17843</v>
      </c>
      <c r="B16042" t="s">
        <v>17843</v>
      </c>
      <c r="C16042" t="s">
        <v>61968</v>
      </c>
      <c r="D16042" t="s">
        <v>52163</v>
      </c>
      <c r="E16042" t="s">
        <v>61969</v>
      </c>
      <c r="I16042" t="s">
        <v>17839</v>
      </c>
      <c r="J16042" t="s">
        <v>126</v>
      </c>
      <c r="K16042" t="s">
        <v>126</v>
      </c>
    </row>
    <row r="16043" spans="1:11" x14ac:dyDescent="0.2">
      <c r="A16043" t="s">
        <v>61970</v>
      </c>
      <c r="B16043" t="s">
        <v>61970</v>
      </c>
      <c r="C16043" t="s">
        <v>61971</v>
      </c>
      <c r="D16043" t="s">
        <v>52163</v>
      </c>
      <c r="E16043" t="s">
        <v>61972</v>
      </c>
      <c r="I16043" t="s">
        <v>126</v>
      </c>
      <c r="J16043" t="s">
        <v>126</v>
      </c>
      <c r="K16043" t="s">
        <v>126</v>
      </c>
    </row>
    <row r="16044" spans="1:11" x14ac:dyDescent="0.2">
      <c r="A16044" t="s">
        <v>61973</v>
      </c>
      <c r="B16044" t="s">
        <v>61973</v>
      </c>
      <c r="C16044" t="s">
        <v>61974</v>
      </c>
      <c r="D16044" t="s">
        <v>52163</v>
      </c>
      <c r="E16044" t="s">
        <v>61975</v>
      </c>
      <c r="I16044" t="s">
        <v>126</v>
      </c>
      <c r="J16044" t="s">
        <v>126</v>
      </c>
      <c r="K16044" t="s">
        <v>126</v>
      </c>
    </row>
    <row r="16045" spans="1:11" x14ac:dyDescent="0.2">
      <c r="A16045" t="s">
        <v>61976</v>
      </c>
      <c r="B16045" t="s">
        <v>61976</v>
      </c>
      <c r="C16045" t="s">
        <v>61977</v>
      </c>
      <c r="D16045" t="s">
        <v>52163</v>
      </c>
      <c r="E16045" t="s">
        <v>61978</v>
      </c>
      <c r="I16045" t="s">
        <v>126</v>
      </c>
      <c r="J16045" t="s">
        <v>126</v>
      </c>
      <c r="K16045" t="s">
        <v>126</v>
      </c>
    </row>
    <row r="16046" spans="1:11" x14ac:dyDescent="0.2">
      <c r="A16046" t="s">
        <v>61979</v>
      </c>
      <c r="B16046" t="s">
        <v>61979</v>
      </c>
      <c r="C16046" t="s">
        <v>61980</v>
      </c>
      <c r="D16046" t="s">
        <v>52163</v>
      </c>
      <c r="E16046" t="s">
        <v>61981</v>
      </c>
      <c r="I16046" t="s">
        <v>126</v>
      </c>
      <c r="J16046" t="s">
        <v>126</v>
      </c>
      <c r="K16046" t="s">
        <v>126</v>
      </c>
    </row>
    <row r="16047" spans="1:11" x14ac:dyDescent="0.2">
      <c r="A16047" t="s">
        <v>61982</v>
      </c>
      <c r="B16047" t="s">
        <v>61982</v>
      </c>
      <c r="C16047" t="s">
        <v>61983</v>
      </c>
      <c r="D16047" t="s">
        <v>52163</v>
      </c>
      <c r="E16047" t="s">
        <v>61984</v>
      </c>
      <c r="I16047" t="s">
        <v>126</v>
      </c>
      <c r="J16047" t="s">
        <v>126</v>
      </c>
      <c r="K16047" t="s">
        <v>41758</v>
      </c>
    </row>
    <row r="16048" spans="1:11" x14ac:dyDescent="0.2">
      <c r="A16048" t="s">
        <v>61985</v>
      </c>
      <c r="B16048" t="s">
        <v>61985</v>
      </c>
      <c r="C16048" t="s">
        <v>61986</v>
      </c>
      <c r="D16048" t="s">
        <v>52163</v>
      </c>
      <c r="E16048" t="s">
        <v>61987</v>
      </c>
      <c r="I16048" t="s">
        <v>126</v>
      </c>
      <c r="J16048" t="s">
        <v>126</v>
      </c>
      <c r="K16048" t="s">
        <v>41758</v>
      </c>
    </row>
    <row r="16049" spans="1:11" x14ac:dyDescent="0.2">
      <c r="A16049" t="s">
        <v>61988</v>
      </c>
      <c r="B16049" t="s">
        <v>61988</v>
      </c>
      <c r="C16049" t="s">
        <v>61989</v>
      </c>
      <c r="D16049" t="s">
        <v>52163</v>
      </c>
      <c r="E16049" t="s">
        <v>61990</v>
      </c>
      <c r="I16049" t="s">
        <v>126</v>
      </c>
      <c r="J16049" t="s">
        <v>126</v>
      </c>
      <c r="K16049" t="s">
        <v>17827</v>
      </c>
    </row>
    <row r="16050" spans="1:11" x14ac:dyDescent="0.2">
      <c r="A16050" t="s">
        <v>61991</v>
      </c>
      <c r="B16050" t="s">
        <v>61991</v>
      </c>
      <c r="C16050" t="s">
        <v>61992</v>
      </c>
      <c r="D16050" t="s">
        <v>52163</v>
      </c>
      <c r="E16050" t="s">
        <v>61993</v>
      </c>
      <c r="I16050" t="s">
        <v>126</v>
      </c>
      <c r="J16050" t="s">
        <v>126</v>
      </c>
      <c r="K16050" t="s">
        <v>126</v>
      </c>
    </row>
    <row r="16051" spans="1:11" x14ac:dyDescent="0.2">
      <c r="A16051" t="s">
        <v>61994</v>
      </c>
      <c r="B16051" t="s">
        <v>61994</v>
      </c>
      <c r="C16051" t="s">
        <v>61995</v>
      </c>
      <c r="D16051" t="s">
        <v>52163</v>
      </c>
      <c r="E16051" t="s">
        <v>61996</v>
      </c>
      <c r="I16051" t="s">
        <v>126</v>
      </c>
      <c r="J16051" t="s">
        <v>126</v>
      </c>
      <c r="K16051" t="s">
        <v>38155</v>
      </c>
    </row>
    <row r="16052" spans="1:11" x14ac:dyDescent="0.2">
      <c r="A16052" t="s">
        <v>61997</v>
      </c>
      <c r="B16052" t="s">
        <v>61997</v>
      </c>
      <c r="C16052" t="s">
        <v>61998</v>
      </c>
      <c r="D16052" t="s">
        <v>52163</v>
      </c>
      <c r="E16052" t="s">
        <v>61999</v>
      </c>
      <c r="I16052" t="s">
        <v>126</v>
      </c>
      <c r="J16052" t="s">
        <v>126</v>
      </c>
      <c r="K16052" t="s">
        <v>17827</v>
      </c>
    </row>
    <row r="16053" spans="1:11" x14ac:dyDescent="0.2">
      <c r="A16053" t="s">
        <v>39775</v>
      </c>
      <c r="B16053" t="s">
        <v>39775</v>
      </c>
      <c r="C16053" t="s">
        <v>39773</v>
      </c>
      <c r="D16053" t="s">
        <v>52163</v>
      </c>
      <c r="E16053" t="s">
        <v>62000</v>
      </c>
      <c r="I16053" t="s">
        <v>39771</v>
      </c>
      <c r="J16053" t="s">
        <v>126</v>
      </c>
      <c r="K16053" t="s">
        <v>126</v>
      </c>
    </row>
    <row r="16054" spans="1:11" x14ac:dyDescent="0.2">
      <c r="A16054" t="s">
        <v>62001</v>
      </c>
      <c r="B16054" t="s">
        <v>62001</v>
      </c>
      <c r="C16054" t="s">
        <v>62002</v>
      </c>
      <c r="D16054" t="s">
        <v>52163</v>
      </c>
      <c r="E16054" t="s">
        <v>62003</v>
      </c>
      <c r="I16054" t="s">
        <v>126</v>
      </c>
      <c r="J16054" t="s">
        <v>126</v>
      </c>
      <c r="K16054" t="s">
        <v>29824</v>
      </c>
    </row>
    <row r="16055" spans="1:11" x14ac:dyDescent="0.2">
      <c r="A16055" t="s">
        <v>62004</v>
      </c>
      <c r="B16055" t="s">
        <v>62004</v>
      </c>
      <c r="C16055" t="s">
        <v>62005</v>
      </c>
      <c r="D16055" t="s">
        <v>52163</v>
      </c>
      <c r="E16055" t="s">
        <v>62006</v>
      </c>
      <c r="I16055" t="s">
        <v>126</v>
      </c>
      <c r="J16055" t="s">
        <v>126</v>
      </c>
      <c r="K16055" t="s">
        <v>126</v>
      </c>
    </row>
    <row r="16056" spans="1:11" x14ac:dyDescent="0.2">
      <c r="A16056" t="s">
        <v>62007</v>
      </c>
      <c r="B16056" t="s">
        <v>62007</v>
      </c>
      <c r="C16056" t="s">
        <v>62008</v>
      </c>
      <c r="D16056" t="s">
        <v>52163</v>
      </c>
      <c r="E16056" t="s">
        <v>62009</v>
      </c>
      <c r="I16056" t="s">
        <v>126</v>
      </c>
      <c r="J16056" t="s">
        <v>126</v>
      </c>
      <c r="K16056" t="s">
        <v>42849</v>
      </c>
    </row>
    <row r="16057" spans="1:11" x14ac:dyDescent="0.2">
      <c r="A16057" t="s">
        <v>62010</v>
      </c>
      <c r="B16057" t="s">
        <v>62010</v>
      </c>
      <c r="C16057" t="s">
        <v>62011</v>
      </c>
      <c r="D16057" t="s">
        <v>52163</v>
      </c>
      <c r="E16057" t="s">
        <v>62012</v>
      </c>
      <c r="I16057" t="s">
        <v>126</v>
      </c>
      <c r="J16057" t="s">
        <v>126</v>
      </c>
      <c r="K16057" t="s">
        <v>42849</v>
      </c>
    </row>
    <row r="16058" spans="1:11" x14ac:dyDescent="0.2">
      <c r="A16058" t="s">
        <v>62013</v>
      </c>
      <c r="B16058" t="s">
        <v>62013</v>
      </c>
      <c r="C16058" t="s">
        <v>62014</v>
      </c>
      <c r="D16058" t="s">
        <v>52163</v>
      </c>
      <c r="E16058" t="s">
        <v>62015</v>
      </c>
      <c r="I16058" t="s">
        <v>126</v>
      </c>
      <c r="J16058" t="s">
        <v>126</v>
      </c>
      <c r="K16058" t="s">
        <v>126</v>
      </c>
    </row>
    <row r="16059" spans="1:11" x14ac:dyDescent="0.2">
      <c r="A16059" t="s">
        <v>62016</v>
      </c>
      <c r="B16059" t="s">
        <v>62016</v>
      </c>
      <c r="C16059" t="s">
        <v>62017</v>
      </c>
      <c r="D16059" t="s">
        <v>52163</v>
      </c>
      <c r="E16059" t="s">
        <v>62018</v>
      </c>
      <c r="I16059" t="s">
        <v>126</v>
      </c>
      <c r="J16059" t="s">
        <v>126</v>
      </c>
      <c r="K16059" t="s">
        <v>38497</v>
      </c>
    </row>
    <row r="16060" spans="1:11" x14ac:dyDescent="0.2">
      <c r="A16060" t="s">
        <v>62019</v>
      </c>
      <c r="B16060" t="s">
        <v>62019</v>
      </c>
      <c r="C16060" t="s">
        <v>62020</v>
      </c>
      <c r="D16060" t="s">
        <v>52163</v>
      </c>
      <c r="E16060" t="s">
        <v>62021</v>
      </c>
      <c r="I16060" t="s">
        <v>126</v>
      </c>
      <c r="J16060" t="s">
        <v>126</v>
      </c>
      <c r="K16060" t="s">
        <v>38497</v>
      </c>
    </row>
    <row r="16061" spans="1:11" x14ac:dyDescent="0.2">
      <c r="A16061" t="s">
        <v>62022</v>
      </c>
      <c r="B16061" t="s">
        <v>62022</v>
      </c>
      <c r="C16061" t="s">
        <v>62023</v>
      </c>
      <c r="D16061" t="s">
        <v>52163</v>
      </c>
      <c r="E16061" t="s">
        <v>62024</v>
      </c>
      <c r="I16061" t="s">
        <v>126</v>
      </c>
      <c r="J16061" t="s">
        <v>126</v>
      </c>
      <c r="K16061" t="s">
        <v>30708</v>
      </c>
    </row>
    <row r="16062" spans="1:11" x14ac:dyDescent="0.2">
      <c r="A16062" t="s">
        <v>62025</v>
      </c>
      <c r="B16062" t="s">
        <v>62025</v>
      </c>
      <c r="C16062" t="s">
        <v>62026</v>
      </c>
      <c r="D16062" t="s">
        <v>52163</v>
      </c>
      <c r="E16062" t="s">
        <v>62027</v>
      </c>
      <c r="I16062" t="s">
        <v>126</v>
      </c>
      <c r="J16062" t="s">
        <v>126</v>
      </c>
      <c r="K16062" t="s">
        <v>20015</v>
      </c>
    </row>
    <row r="16063" spans="1:11" x14ac:dyDescent="0.2">
      <c r="A16063" t="s">
        <v>62028</v>
      </c>
      <c r="B16063" t="s">
        <v>62028</v>
      </c>
      <c r="C16063" t="s">
        <v>62029</v>
      </c>
      <c r="D16063" t="s">
        <v>52163</v>
      </c>
      <c r="E16063" t="s">
        <v>62030</v>
      </c>
      <c r="I16063" t="s">
        <v>126</v>
      </c>
      <c r="J16063" t="s">
        <v>126</v>
      </c>
      <c r="K16063" t="s">
        <v>20055</v>
      </c>
    </row>
    <row r="16064" spans="1:11" x14ac:dyDescent="0.2">
      <c r="A16064" t="s">
        <v>62031</v>
      </c>
      <c r="B16064" t="s">
        <v>62031</v>
      </c>
      <c r="C16064" t="s">
        <v>62032</v>
      </c>
      <c r="D16064" t="s">
        <v>52163</v>
      </c>
      <c r="E16064" t="s">
        <v>62033</v>
      </c>
      <c r="I16064" t="s">
        <v>126</v>
      </c>
      <c r="J16064" t="s">
        <v>126</v>
      </c>
      <c r="K16064" t="s">
        <v>31266</v>
      </c>
    </row>
    <row r="16065" spans="1:11" x14ac:dyDescent="0.2">
      <c r="A16065" t="s">
        <v>62034</v>
      </c>
      <c r="B16065" t="s">
        <v>62034</v>
      </c>
      <c r="C16065" t="s">
        <v>62035</v>
      </c>
      <c r="D16065" t="s">
        <v>52163</v>
      </c>
      <c r="E16065" t="s">
        <v>62036</v>
      </c>
      <c r="I16065" t="s">
        <v>126</v>
      </c>
      <c r="J16065" t="s">
        <v>126</v>
      </c>
      <c r="K16065" t="s">
        <v>31266</v>
      </c>
    </row>
    <row r="16066" spans="1:11" x14ac:dyDescent="0.2">
      <c r="A16066" t="s">
        <v>62037</v>
      </c>
      <c r="B16066" t="s">
        <v>62037</v>
      </c>
      <c r="C16066" t="s">
        <v>62038</v>
      </c>
      <c r="D16066" t="s">
        <v>52163</v>
      </c>
      <c r="E16066" t="s">
        <v>62039</v>
      </c>
      <c r="I16066" t="s">
        <v>126</v>
      </c>
      <c r="J16066" t="s">
        <v>126</v>
      </c>
      <c r="K16066" t="s">
        <v>41758</v>
      </c>
    </row>
    <row r="16067" spans="1:11" x14ac:dyDescent="0.2">
      <c r="A16067" t="s">
        <v>62040</v>
      </c>
      <c r="B16067" t="s">
        <v>62040</v>
      </c>
      <c r="C16067" t="s">
        <v>62041</v>
      </c>
      <c r="D16067" t="s">
        <v>52163</v>
      </c>
      <c r="E16067" t="s">
        <v>62042</v>
      </c>
      <c r="I16067" t="s">
        <v>126</v>
      </c>
      <c r="J16067" t="s">
        <v>126</v>
      </c>
      <c r="K16067" t="s">
        <v>41758</v>
      </c>
    </row>
    <row r="16068" spans="1:11" x14ac:dyDescent="0.2">
      <c r="A16068" t="s">
        <v>62043</v>
      </c>
      <c r="B16068" t="s">
        <v>62043</v>
      </c>
      <c r="C16068" t="s">
        <v>62044</v>
      </c>
      <c r="D16068" t="s">
        <v>52163</v>
      </c>
      <c r="E16068" t="s">
        <v>62045</v>
      </c>
      <c r="I16068" t="s">
        <v>126</v>
      </c>
      <c r="J16068" t="s">
        <v>126</v>
      </c>
      <c r="K16068" t="s">
        <v>126</v>
      </c>
    </row>
    <row r="16069" spans="1:11" x14ac:dyDescent="0.2">
      <c r="A16069" t="s">
        <v>62046</v>
      </c>
      <c r="B16069" t="s">
        <v>62046</v>
      </c>
      <c r="C16069" t="s">
        <v>62047</v>
      </c>
      <c r="D16069" t="s">
        <v>52163</v>
      </c>
      <c r="E16069" t="s">
        <v>62048</v>
      </c>
      <c r="I16069" t="s">
        <v>126</v>
      </c>
      <c r="J16069" t="s">
        <v>126</v>
      </c>
      <c r="K16069" t="s">
        <v>126</v>
      </c>
    </row>
    <row r="16070" spans="1:11" x14ac:dyDescent="0.2">
      <c r="A16070" t="s">
        <v>62049</v>
      </c>
      <c r="B16070" t="s">
        <v>62049</v>
      </c>
      <c r="C16070" t="s">
        <v>62050</v>
      </c>
      <c r="D16070" t="s">
        <v>52163</v>
      </c>
      <c r="E16070" t="s">
        <v>62051</v>
      </c>
      <c r="I16070" t="s">
        <v>126</v>
      </c>
      <c r="J16070" t="s">
        <v>126</v>
      </c>
      <c r="K16070" t="s">
        <v>42682</v>
      </c>
    </row>
    <row r="16071" spans="1:11" x14ac:dyDescent="0.2">
      <c r="A16071" t="s">
        <v>62052</v>
      </c>
      <c r="B16071" t="s">
        <v>62052</v>
      </c>
      <c r="C16071" t="s">
        <v>62053</v>
      </c>
      <c r="D16071" t="s">
        <v>52163</v>
      </c>
      <c r="E16071" t="s">
        <v>62054</v>
      </c>
      <c r="I16071" t="s">
        <v>126</v>
      </c>
      <c r="J16071" t="s">
        <v>126</v>
      </c>
      <c r="K16071" t="s">
        <v>38479</v>
      </c>
    </row>
    <row r="16072" spans="1:11" x14ac:dyDescent="0.2">
      <c r="A16072" t="s">
        <v>62055</v>
      </c>
      <c r="B16072" t="s">
        <v>62055</v>
      </c>
      <c r="C16072" t="s">
        <v>62056</v>
      </c>
      <c r="D16072" t="s">
        <v>52163</v>
      </c>
      <c r="E16072" t="s">
        <v>62057</v>
      </c>
      <c r="I16072" t="s">
        <v>126</v>
      </c>
      <c r="J16072" t="s">
        <v>126</v>
      </c>
      <c r="K16072" t="s">
        <v>38479</v>
      </c>
    </row>
    <row r="16073" spans="1:11" x14ac:dyDescent="0.2">
      <c r="A16073" t="s">
        <v>62058</v>
      </c>
      <c r="B16073" t="s">
        <v>62058</v>
      </c>
      <c r="C16073" t="s">
        <v>62059</v>
      </c>
      <c r="D16073" t="s">
        <v>52163</v>
      </c>
      <c r="E16073" t="s">
        <v>62060</v>
      </c>
      <c r="I16073" t="s">
        <v>126</v>
      </c>
      <c r="J16073" t="s">
        <v>126</v>
      </c>
      <c r="K16073" t="s">
        <v>126</v>
      </c>
    </row>
    <row r="16074" spans="1:11" x14ac:dyDescent="0.2">
      <c r="A16074" t="s">
        <v>62061</v>
      </c>
      <c r="B16074" t="s">
        <v>62061</v>
      </c>
      <c r="C16074" t="s">
        <v>62062</v>
      </c>
      <c r="D16074" t="s">
        <v>52163</v>
      </c>
      <c r="E16074" t="s">
        <v>62063</v>
      </c>
      <c r="I16074" t="s">
        <v>51115</v>
      </c>
      <c r="J16074" t="s">
        <v>126</v>
      </c>
      <c r="K16074" t="s">
        <v>126</v>
      </c>
    </row>
    <row r="16075" spans="1:11" x14ac:dyDescent="0.2">
      <c r="A16075" t="s">
        <v>51423</v>
      </c>
      <c r="B16075" t="s">
        <v>51423</v>
      </c>
      <c r="C16075" t="s">
        <v>62064</v>
      </c>
      <c r="D16075" t="s">
        <v>52163</v>
      </c>
      <c r="E16075" t="s">
        <v>62065</v>
      </c>
      <c r="I16075" t="s">
        <v>126</v>
      </c>
      <c r="J16075" t="s">
        <v>62066</v>
      </c>
      <c r="K16075" t="s">
        <v>126</v>
      </c>
    </row>
    <row r="16076" spans="1:11" x14ac:dyDescent="0.2">
      <c r="A16076" t="s">
        <v>62067</v>
      </c>
      <c r="B16076" t="s">
        <v>62067</v>
      </c>
      <c r="C16076" t="s">
        <v>62068</v>
      </c>
      <c r="D16076" t="s">
        <v>52163</v>
      </c>
      <c r="E16076" t="s">
        <v>62069</v>
      </c>
      <c r="I16076" t="s">
        <v>126</v>
      </c>
      <c r="J16076" t="s">
        <v>126</v>
      </c>
      <c r="K16076" t="s">
        <v>126</v>
      </c>
    </row>
    <row r="16077" spans="1:11" x14ac:dyDescent="0.2">
      <c r="A16077" t="s">
        <v>44558</v>
      </c>
      <c r="B16077" t="s">
        <v>44558</v>
      </c>
      <c r="C16077" t="s">
        <v>62070</v>
      </c>
      <c r="D16077" t="s">
        <v>52163</v>
      </c>
      <c r="E16077" t="s">
        <v>62071</v>
      </c>
      <c r="I16077" t="s">
        <v>44554</v>
      </c>
      <c r="J16077" t="s">
        <v>126</v>
      </c>
      <c r="K16077" t="s">
        <v>126</v>
      </c>
    </row>
    <row r="16078" spans="1:11" x14ac:dyDescent="0.2">
      <c r="A16078" t="s">
        <v>46283</v>
      </c>
      <c r="B16078" t="s">
        <v>46283</v>
      </c>
      <c r="C16078" t="s">
        <v>46318</v>
      </c>
      <c r="D16078" t="s">
        <v>52163</v>
      </c>
      <c r="E16078" t="s">
        <v>62072</v>
      </c>
      <c r="I16078" t="s">
        <v>126</v>
      </c>
      <c r="J16078" t="s">
        <v>62073</v>
      </c>
      <c r="K16078" t="s">
        <v>126</v>
      </c>
    </row>
    <row r="16079" spans="1:11" x14ac:dyDescent="0.2">
      <c r="A16079" t="s">
        <v>62074</v>
      </c>
      <c r="B16079" t="s">
        <v>62074</v>
      </c>
      <c r="C16079" t="s">
        <v>62075</v>
      </c>
      <c r="D16079" t="s">
        <v>52163</v>
      </c>
      <c r="E16079" t="s">
        <v>62076</v>
      </c>
      <c r="I16079" t="s">
        <v>126</v>
      </c>
      <c r="J16079" t="s">
        <v>126</v>
      </c>
      <c r="K16079" t="s">
        <v>42682</v>
      </c>
    </row>
    <row r="16080" spans="1:11" x14ac:dyDescent="0.2">
      <c r="A16080" t="s">
        <v>62077</v>
      </c>
      <c r="B16080" t="s">
        <v>62077</v>
      </c>
      <c r="C16080" t="s">
        <v>62078</v>
      </c>
      <c r="D16080" t="s">
        <v>52163</v>
      </c>
      <c r="E16080" t="s">
        <v>62079</v>
      </c>
      <c r="I16080" t="s">
        <v>126</v>
      </c>
      <c r="J16080" t="s">
        <v>126</v>
      </c>
      <c r="K16080" t="s">
        <v>38485</v>
      </c>
    </row>
    <row r="16081" spans="1:11" x14ac:dyDescent="0.2">
      <c r="A16081" t="s">
        <v>62080</v>
      </c>
      <c r="B16081" t="s">
        <v>62080</v>
      </c>
      <c r="C16081" t="s">
        <v>62081</v>
      </c>
      <c r="D16081" t="s">
        <v>52163</v>
      </c>
      <c r="E16081" t="s">
        <v>62082</v>
      </c>
      <c r="I16081" t="s">
        <v>126</v>
      </c>
      <c r="J16081" t="s">
        <v>126</v>
      </c>
      <c r="K16081" t="s">
        <v>126</v>
      </c>
    </row>
    <row r="16082" spans="1:11" x14ac:dyDescent="0.2">
      <c r="A16082" t="s">
        <v>62083</v>
      </c>
      <c r="B16082" t="s">
        <v>62083</v>
      </c>
      <c r="C16082" t="s">
        <v>62084</v>
      </c>
      <c r="D16082" t="s">
        <v>52163</v>
      </c>
      <c r="E16082" t="s">
        <v>62085</v>
      </c>
      <c r="I16082" t="s">
        <v>126</v>
      </c>
      <c r="J16082" t="s">
        <v>126</v>
      </c>
      <c r="K16082" t="s">
        <v>18855</v>
      </c>
    </row>
    <row r="16083" spans="1:11" x14ac:dyDescent="0.2">
      <c r="A16083" t="s">
        <v>62086</v>
      </c>
      <c r="B16083" t="s">
        <v>62086</v>
      </c>
      <c r="C16083" t="s">
        <v>62087</v>
      </c>
      <c r="D16083" t="s">
        <v>52163</v>
      </c>
      <c r="E16083" t="s">
        <v>62088</v>
      </c>
      <c r="I16083" t="s">
        <v>126</v>
      </c>
      <c r="J16083" t="s">
        <v>126</v>
      </c>
      <c r="K16083" t="s">
        <v>39185</v>
      </c>
    </row>
    <row r="16084" spans="1:11" x14ac:dyDescent="0.2">
      <c r="A16084" t="s">
        <v>62089</v>
      </c>
      <c r="B16084" t="s">
        <v>62089</v>
      </c>
      <c r="C16084" t="s">
        <v>62090</v>
      </c>
      <c r="D16084" t="s">
        <v>52163</v>
      </c>
      <c r="E16084" t="s">
        <v>62091</v>
      </c>
      <c r="I16084" t="s">
        <v>126</v>
      </c>
      <c r="J16084" t="s">
        <v>126</v>
      </c>
      <c r="K16084" t="s">
        <v>44160</v>
      </c>
    </row>
    <row r="16085" spans="1:11" x14ac:dyDescent="0.2">
      <c r="A16085" t="s">
        <v>62092</v>
      </c>
      <c r="B16085" t="s">
        <v>62092</v>
      </c>
      <c r="C16085" t="s">
        <v>62093</v>
      </c>
      <c r="D16085" t="s">
        <v>52163</v>
      </c>
      <c r="E16085" t="s">
        <v>62094</v>
      </c>
      <c r="I16085" t="s">
        <v>126</v>
      </c>
      <c r="J16085" t="s">
        <v>126</v>
      </c>
      <c r="K16085" t="s">
        <v>42229</v>
      </c>
    </row>
    <row r="16086" spans="1:11" x14ac:dyDescent="0.2">
      <c r="A16086" t="s">
        <v>62095</v>
      </c>
      <c r="B16086" t="s">
        <v>62095</v>
      </c>
      <c r="C16086" t="s">
        <v>62096</v>
      </c>
      <c r="D16086" t="s">
        <v>52163</v>
      </c>
      <c r="E16086" t="s">
        <v>62097</v>
      </c>
      <c r="I16086" t="s">
        <v>126</v>
      </c>
      <c r="J16086" t="s">
        <v>126</v>
      </c>
      <c r="K16086" t="s">
        <v>44160</v>
      </c>
    </row>
    <row r="16087" spans="1:11" x14ac:dyDescent="0.2">
      <c r="A16087" t="s">
        <v>62098</v>
      </c>
      <c r="B16087" t="s">
        <v>62098</v>
      </c>
      <c r="C16087" t="s">
        <v>62099</v>
      </c>
      <c r="D16087" t="s">
        <v>52163</v>
      </c>
      <c r="E16087" t="s">
        <v>62100</v>
      </c>
      <c r="I16087" t="s">
        <v>126</v>
      </c>
      <c r="J16087" t="s">
        <v>126</v>
      </c>
      <c r="K16087" t="s">
        <v>44160</v>
      </c>
    </row>
    <row r="16088" spans="1:11" x14ac:dyDescent="0.2">
      <c r="A16088" t="s">
        <v>62101</v>
      </c>
      <c r="B16088" t="s">
        <v>62101</v>
      </c>
      <c r="C16088" t="s">
        <v>62102</v>
      </c>
      <c r="D16088" t="s">
        <v>52163</v>
      </c>
      <c r="E16088" t="s">
        <v>62103</v>
      </c>
      <c r="I16088" t="s">
        <v>126</v>
      </c>
      <c r="J16088" t="s">
        <v>126</v>
      </c>
      <c r="K16088" t="s">
        <v>20519</v>
      </c>
    </row>
    <row r="16089" spans="1:11" x14ac:dyDescent="0.2">
      <c r="A16089" t="s">
        <v>62104</v>
      </c>
      <c r="B16089" t="s">
        <v>62104</v>
      </c>
      <c r="C16089" t="s">
        <v>62105</v>
      </c>
      <c r="D16089" t="s">
        <v>52163</v>
      </c>
      <c r="E16089" t="s">
        <v>62106</v>
      </c>
      <c r="I16089" t="s">
        <v>126</v>
      </c>
      <c r="J16089" t="s">
        <v>126</v>
      </c>
      <c r="K16089" t="s">
        <v>126</v>
      </c>
    </row>
    <row r="16090" spans="1:11" x14ac:dyDescent="0.2">
      <c r="A16090" t="s">
        <v>62107</v>
      </c>
      <c r="B16090" t="s">
        <v>62107</v>
      </c>
      <c r="C16090" t="s">
        <v>62108</v>
      </c>
      <c r="D16090" t="s">
        <v>52163</v>
      </c>
      <c r="E16090" t="s">
        <v>62109</v>
      </c>
      <c r="I16090" t="s">
        <v>126</v>
      </c>
      <c r="J16090" t="s">
        <v>126</v>
      </c>
      <c r="K16090" t="s">
        <v>126</v>
      </c>
    </row>
    <row r="16091" spans="1:11" x14ac:dyDescent="0.2">
      <c r="A16091" t="s">
        <v>62110</v>
      </c>
      <c r="B16091" t="s">
        <v>62110</v>
      </c>
      <c r="C16091" t="s">
        <v>62111</v>
      </c>
      <c r="D16091" t="s">
        <v>52163</v>
      </c>
      <c r="E16091" t="s">
        <v>62112</v>
      </c>
      <c r="I16091" t="s">
        <v>126</v>
      </c>
      <c r="J16091" t="s">
        <v>126</v>
      </c>
      <c r="K16091" t="s">
        <v>39185</v>
      </c>
    </row>
    <row r="16092" spans="1:11" x14ac:dyDescent="0.2">
      <c r="A16092" t="s">
        <v>46263</v>
      </c>
      <c r="B16092" t="s">
        <v>46263</v>
      </c>
      <c r="C16092" t="s">
        <v>46261</v>
      </c>
      <c r="D16092" t="s">
        <v>52163</v>
      </c>
      <c r="E16092" t="s">
        <v>62113</v>
      </c>
      <c r="I16092" t="s">
        <v>46259</v>
      </c>
      <c r="J16092" t="s">
        <v>126</v>
      </c>
      <c r="K16092" t="s">
        <v>126</v>
      </c>
    </row>
    <row r="16093" spans="1:11" x14ac:dyDescent="0.2">
      <c r="A16093" t="s">
        <v>62114</v>
      </c>
      <c r="B16093" t="s">
        <v>62114</v>
      </c>
      <c r="C16093" t="s">
        <v>62115</v>
      </c>
      <c r="D16093" t="s">
        <v>52163</v>
      </c>
      <c r="E16093" t="s">
        <v>62116</v>
      </c>
      <c r="I16093" t="s">
        <v>126</v>
      </c>
      <c r="J16093" t="s">
        <v>126</v>
      </c>
      <c r="K16093" t="s">
        <v>26352</v>
      </c>
    </row>
    <row r="16094" spans="1:11" x14ac:dyDescent="0.2">
      <c r="A16094" t="s">
        <v>51917</v>
      </c>
      <c r="B16094" t="s">
        <v>51917</v>
      </c>
      <c r="C16094" t="s">
        <v>62117</v>
      </c>
      <c r="D16094" t="s">
        <v>52163</v>
      </c>
      <c r="E16094" t="s">
        <v>62118</v>
      </c>
      <c r="I16094" t="s">
        <v>126</v>
      </c>
      <c r="J16094" t="s">
        <v>126</v>
      </c>
      <c r="K16094" t="s">
        <v>51913</v>
      </c>
    </row>
    <row r="16095" spans="1:11" x14ac:dyDescent="0.2">
      <c r="A16095" t="s">
        <v>62119</v>
      </c>
      <c r="B16095" t="s">
        <v>62119</v>
      </c>
      <c r="C16095" t="s">
        <v>62120</v>
      </c>
      <c r="D16095" t="s">
        <v>52163</v>
      </c>
      <c r="E16095" t="s">
        <v>62121</v>
      </c>
      <c r="I16095" t="s">
        <v>126</v>
      </c>
      <c r="J16095" t="s">
        <v>126</v>
      </c>
      <c r="K16095" t="s">
        <v>41758</v>
      </c>
    </row>
    <row r="16096" spans="1:11" x14ac:dyDescent="0.2">
      <c r="A16096" t="s">
        <v>46033</v>
      </c>
      <c r="B16096" t="s">
        <v>46033</v>
      </c>
      <c r="C16096" t="s">
        <v>46248</v>
      </c>
      <c r="D16096" t="s">
        <v>52163</v>
      </c>
      <c r="E16096" t="s">
        <v>62122</v>
      </c>
      <c r="I16096" t="s">
        <v>126</v>
      </c>
      <c r="J16096" t="s">
        <v>62123</v>
      </c>
      <c r="K16096" t="s">
        <v>126</v>
      </c>
    </row>
    <row r="16097" spans="1:11" x14ac:dyDescent="0.2">
      <c r="A16097" t="s">
        <v>62124</v>
      </c>
      <c r="B16097" t="s">
        <v>62124</v>
      </c>
      <c r="C16097" t="s">
        <v>62125</v>
      </c>
      <c r="D16097" t="s">
        <v>52163</v>
      </c>
      <c r="E16097" t="s">
        <v>62126</v>
      </c>
      <c r="I16097" t="s">
        <v>126</v>
      </c>
      <c r="J16097" t="s">
        <v>126</v>
      </c>
      <c r="K16097" t="s">
        <v>126</v>
      </c>
    </row>
    <row r="16098" spans="1:11" x14ac:dyDescent="0.2">
      <c r="A16098" t="s">
        <v>62127</v>
      </c>
      <c r="B16098" t="s">
        <v>62127</v>
      </c>
      <c r="C16098" t="s">
        <v>62128</v>
      </c>
      <c r="D16098" t="s">
        <v>52163</v>
      </c>
      <c r="E16098" t="s">
        <v>62129</v>
      </c>
      <c r="I16098" t="s">
        <v>126</v>
      </c>
      <c r="J16098" t="s">
        <v>126</v>
      </c>
      <c r="K16098" t="s">
        <v>45431</v>
      </c>
    </row>
    <row r="16099" spans="1:11" x14ac:dyDescent="0.2">
      <c r="A16099" t="s">
        <v>62130</v>
      </c>
      <c r="B16099" t="s">
        <v>62130</v>
      </c>
      <c r="C16099" t="s">
        <v>62131</v>
      </c>
      <c r="D16099" t="s">
        <v>52163</v>
      </c>
      <c r="E16099" t="s">
        <v>62132</v>
      </c>
      <c r="I16099" t="s">
        <v>126</v>
      </c>
      <c r="J16099" t="s">
        <v>126</v>
      </c>
      <c r="K16099" t="s">
        <v>29184</v>
      </c>
    </row>
    <row r="16100" spans="1:11" x14ac:dyDescent="0.2">
      <c r="A16100" t="s">
        <v>29251</v>
      </c>
      <c r="B16100" t="s">
        <v>29251</v>
      </c>
      <c r="C16100" t="s">
        <v>62133</v>
      </c>
      <c r="D16100" t="s">
        <v>52163</v>
      </c>
      <c r="E16100" t="s">
        <v>62134</v>
      </c>
      <c r="I16100" t="s">
        <v>29247</v>
      </c>
      <c r="J16100" t="s">
        <v>126</v>
      </c>
      <c r="K16100" t="s">
        <v>126</v>
      </c>
    </row>
    <row r="16101" spans="1:11" x14ac:dyDescent="0.2">
      <c r="A16101" t="s">
        <v>62135</v>
      </c>
      <c r="B16101" t="s">
        <v>62135</v>
      </c>
      <c r="C16101" t="s">
        <v>62136</v>
      </c>
      <c r="D16101" t="s">
        <v>52163</v>
      </c>
      <c r="E16101" t="s">
        <v>62137</v>
      </c>
      <c r="I16101" t="s">
        <v>126</v>
      </c>
      <c r="J16101" t="s">
        <v>126</v>
      </c>
      <c r="K16101" t="s">
        <v>35343</v>
      </c>
    </row>
    <row r="16102" spans="1:11" x14ac:dyDescent="0.2">
      <c r="A16102" t="s">
        <v>29338</v>
      </c>
      <c r="B16102" t="s">
        <v>29338</v>
      </c>
      <c r="C16102" t="s">
        <v>62138</v>
      </c>
      <c r="D16102" t="s">
        <v>52163</v>
      </c>
      <c r="E16102" t="s">
        <v>62139</v>
      </c>
      <c r="I16102" t="s">
        <v>29334</v>
      </c>
      <c r="J16102" t="s">
        <v>126</v>
      </c>
      <c r="K16102" t="s">
        <v>126</v>
      </c>
    </row>
    <row r="16103" spans="1:11" x14ac:dyDescent="0.2">
      <c r="A16103" t="s">
        <v>62140</v>
      </c>
      <c r="B16103" t="s">
        <v>62140</v>
      </c>
      <c r="C16103" t="s">
        <v>62141</v>
      </c>
      <c r="D16103" t="s">
        <v>52163</v>
      </c>
      <c r="E16103" t="s">
        <v>62142</v>
      </c>
      <c r="I16103" t="s">
        <v>126</v>
      </c>
      <c r="J16103" t="s">
        <v>126</v>
      </c>
      <c r="K16103" t="s">
        <v>41758</v>
      </c>
    </row>
    <row r="16104" spans="1:11" x14ac:dyDescent="0.2">
      <c r="A16104" t="s">
        <v>62143</v>
      </c>
      <c r="B16104" t="s">
        <v>62143</v>
      </c>
      <c r="C16104" t="s">
        <v>62144</v>
      </c>
      <c r="D16104" t="s">
        <v>52163</v>
      </c>
      <c r="E16104" t="s">
        <v>62145</v>
      </c>
      <c r="I16104" t="s">
        <v>126</v>
      </c>
      <c r="J16104" t="s">
        <v>126</v>
      </c>
      <c r="K16104" t="s">
        <v>20015</v>
      </c>
    </row>
    <row r="16105" spans="1:11" x14ac:dyDescent="0.2">
      <c r="A16105" t="s">
        <v>62146</v>
      </c>
      <c r="B16105" t="s">
        <v>62146</v>
      </c>
      <c r="C16105" t="s">
        <v>62147</v>
      </c>
      <c r="D16105" t="s">
        <v>52163</v>
      </c>
      <c r="E16105" t="s">
        <v>62148</v>
      </c>
      <c r="I16105" t="s">
        <v>126</v>
      </c>
      <c r="J16105" t="s">
        <v>126</v>
      </c>
      <c r="K16105" t="s">
        <v>43497</v>
      </c>
    </row>
    <row r="16106" spans="1:11" x14ac:dyDescent="0.2">
      <c r="A16106" t="s">
        <v>39316</v>
      </c>
      <c r="B16106" t="s">
        <v>39316</v>
      </c>
      <c r="C16106" t="s">
        <v>62149</v>
      </c>
      <c r="D16106" t="s">
        <v>52163</v>
      </c>
      <c r="E16106" t="s">
        <v>62150</v>
      </c>
      <c r="I16106" t="s">
        <v>126</v>
      </c>
      <c r="J16106" t="s">
        <v>126</v>
      </c>
      <c r="K16106" t="s">
        <v>39312</v>
      </c>
    </row>
    <row r="16107" spans="1:11" x14ac:dyDescent="0.2">
      <c r="A16107" t="s">
        <v>62151</v>
      </c>
      <c r="B16107" t="s">
        <v>62151</v>
      </c>
      <c r="C16107" t="s">
        <v>62152</v>
      </c>
      <c r="D16107" t="s">
        <v>52163</v>
      </c>
      <c r="E16107" t="s">
        <v>62153</v>
      </c>
      <c r="I16107" t="s">
        <v>126</v>
      </c>
      <c r="J16107" t="s">
        <v>126</v>
      </c>
      <c r="K16107" t="s">
        <v>126</v>
      </c>
    </row>
    <row r="16108" spans="1:11" x14ac:dyDescent="0.2">
      <c r="A16108" t="s">
        <v>62154</v>
      </c>
      <c r="B16108" t="s">
        <v>62154</v>
      </c>
      <c r="C16108" t="s">
        <v>62155</v>
      </c>
      <c r="D16108" t="s">
        <v>52163</v>
      </c>
      <c r="E16108" t="s">
        <v>62156</v>
      </c>
      <c r="I16108" t="s">
        <v>126</v>
      </c>
      <c r="J16108" t="s">
        <v>126</v>
      </c>
      <c r="K16108" t="s">
        <v>43497</v>
      </c>
    </row>
    <row r="16109" spans="1:11" x14ac:dyDescent="0.2">
      <c r="A16109" t="s">
        <v>62157</v>
      </c>
      <c r="B16109" t="s">
        <v>62157</v>
      </c>
      <c r="C16109" t="s">
        <v>62158</v>
      </c>
      <c r="D16109" t="s">
        <v>52163</v>
      </c>
      <c r="E16109" t="s">
        <v>62159</v>
      </c>
      <c r="I16109" t="s">
        <v>126</v>
      </c>
      <c r="J16109" t="s">
        <v>126</v>
      </c>
      <c r="K16109" t="s">
        <v>34803</v>
      </c>
    </row>
    <row r="16110" spans="1:11" x14ac:dyDescent="0.2">
      <c r="A16110" t="s">
        <v>62160</v>
      </c>
      <c r="B16110" t="s">
        <v>62160</v>
      </c>
      <c r="C16110" t="s">
        <v>62161</v>
      </c>
      <c r="D16110" t="s">
        <v>52163</v>
      </c>
      <c r="E16110" t="s">
        <v>62162</v>
      </c>
      <c r="I16110" t="s">
        <v>126</v>
      </c>
      <c r="J16110" t="s">
        <v>126</v>
      </c>
      <c r="K16110" t="s">
        <v>35138</v>
      </c>
    </row>
    <row r="16111" spans="1:11" x14ac:dyDescent="0.2">
      <c r="A16111" t="s">
        <v>62163</v>
      </c>
      <c r="B16111" t="s">
        <v>62163</v>
      </c>
      <c r="C16111" t="s">
        <v>62164</v>
      </c>
      <c r="D16111" t="s">
        <v>52163</v>
      </c>
      <c r="E16111" t="s">
        <v>62165</v>
      </c>
      <c r="I16111" t="s">
        <v>126</v>
      </c>
      <c r="J16111" t="s">
        <v>126</v>
      </c>
      <c r="K16111" t="s">
        <v>43616</v>
      </c>
    </row>
    <row r="16112" spans="1:11" x14ac:dyDescent="0.2">
      <c r="A16112" t="s">
        <v>62166</v>
      </c>
      <c r="B16112" t="s">
        <v>62166</v>
      </c>
      <c r="C16112" t="s">
        <v>62167</v>
      </c>
      <c r="D16112" t="s">
        <v>52163</v>
      </c>
      <c r="E16112" t="s">
        <v>62168</v>
      </c>
      <c r="I16112" t="s">
        <v>126</v>
      </c>
      <c r="J16112" t="s">
        <v>126</v>
      </c>
      <c r="K16112" t="s">
        <v>126</v>
      </c>
    </row>
    <row r="16113" spans="1:11" x14ac:dyDescent="0.2">
      <c r="A16113" t="s">
        <v>62169</v>
      </c>
      <c r="B16113" t="s">
        <v>62169</v>
      </c>
      <c r="C16113" t="s">
        <v>62170</v>
      </c>
      <c r="D16113" t="s">
        <v>52163</v>
      </c>
      <c r="E16113" t="s">
        <v>62171</v>
      </c>
      <c r="I16113" t="s">
        <v>126</v>
      </c>
      <c r="J16113" t="s">
        <v>126</v>
      </c>
      <c r="K16113" t="s">
        <v>19974</v>
      </c>
    </row>
    <row r="16114" spans="1:11" x14ac:dyDescent="0.2">
      <c r="A16114" t="s">
        <v>62172</v>
      </c>
      <c r="B16114" t="s">
        <v>62172</v>
      </c>
      <c r="C16114" t="s">
        <v>62173</v>
      </c>
      <c r="D16114" t="s">
        <v>52163</v>
      </c>
      <c r="E16114" t="s">
        <v>62174</v>
      </c>
      <c r="I16114" t="s">
        <v>126</v>
      </c>
      <c r="J16114" t="s">
        <v>126</v>
      </c>
      <c r="K16114" t="s">
        <v>126</v>
      </c>
    </row>
    <row r="16115" spans="1:11" x14ac:dyDescent="0.2">
      <c r="A16115" t="s">
        <v>62175</v>
      </c>
      <c r="B16115" t="s">
        <v>62175</v>
      </c>
      <c r="C16115" t="s">
        <v>62176</v>
      </c>
      <c r="D16115" t="s">
        <v>52163</v>
      </c>
      <c r="E16115" t="s">
        <v>62177</v>
      </c>
      <c r="I16115" t="s">
        <v>126</v>
      </c>
      <c r="J16115" t="s">
        <v>126</v>
      </c>
      <c r="K16115" t="s">
        <v>19974</v>
      </c>
    </row>
    <row r="16116" spans="1:11" x14ac:dyDescent="0.2">
      <c r="A16116" t="s">
        <v>62178</v>
      </c>
      <c r="B16116" t="s">
        <v>62178</v>
      </c>
      <c r="C16116" t="s">
        <v>62179</v>
      </c>
      <c r="D16116" t="s">
        <v>52163</v>
      </c>
      <c r="E16116" t="s">
        <v>62180</v>
      </c>
      <c r="I16116" t="s">
        <v>126</v>
      </c>
      <c r="J16116" t="s">
        <v>126</v>
      </c>
      <c r="K16116" t="s">
        <v>19974</v>
      </c>
    </row>
    <row r="16117" spans="1:11" x14ac:dyDescent="0.2">
      <c r="A16117" t="s">
        <v>62181</v>
      </c>
      <c r="B16117" t="s">
        <v>62181</v>
      </c>
      <c r="C16117" t="s">
        <v>62182</v>
      </c>
      <c r="D16117" t="s">
        <v>52163</v>
      </c>
      <c r="E16117" t="s">
        <v>62183</v>
      </c>
      <c r="I16117" t="s">
        <v>126</v>
      </c>
      <c r="J16117" t="s">
        <v>126</v>
      </c>
      <c r="K16117" t="s">
        <v>31218</v>
      </c>
    </row>
    <row r="16118" spans="1:11" x14ac:dyDescent="0.2">
      <c r="A16118" t="s">
        <v>62184</v>
      </c>
      <c r="B16118" t="s">
        <v>62184</v>
      </c>
      <c r="C16118" t="s">
        <v>62185</v>
      </c>
      <c r="D16118" t="s">
        <v>52163</v>
      </c>
      <c r="E16118" t="s">
        <v>62186</v>
      </c>
      <c r="I16118" t="s">
        <v>46131</v>
      </c>
      <c r="J16118" t="s">
        <v>126</v>
      </c>
      <c r="K16118" t="s">
        <v>126</v>
      </c>
    </row>
    <row r="16119" spans="1:11" x14ac:dyDescent="0.2">
      <c r="A16119" t="s">
        <v>62187</v>
      </c>
      <c r="B16119" t="s">
        <v>62187</v>
      </c>
      <c r="C16119" t="s">
        <v>62188</v>
      </c>
      <c r="D16119" t="s">
        <v>52163</v>
      </c>
      <c r="E16119" t="s">
        <v>62189</v>
      </c>
      <c r="I16119" t="s">
        <v>126</v>
      </c>
      <c r="J16119" t="s">
        <v>126</v>
      </c>
      <c r="K16119" t="s">
        <v>28296</v>
      </c>
    </row>
    <row r="16120" spans="1:11" x14ac:dyDescent="0.2">
      <c r="A16120" t="s">
        <v>44379</v>
      </c>
      <c r="B16120" t="s">
        <v>44379</v>
      </c>
      <c r="C16120" t="s">
        <v>62190</v>
      </c>
      <c r="D16120" t="s">
        <v>52163</v>
      </c>
      <c r="E16120" t="s">
        <v>62191</v>
      </c>
      <c r="I16120" t="s">
        <v>126</v>
      </c>
      <c r="J16120" t="s">
        <v>126</v>
      </c>
      <c r="K16120" t="s">
        <v>44375</v>
      </c>
    </row>
    <row r="16121" spans="1:11" x14ac:dyDescent="0.2">
      <c r="A16121" t="s">
        <v>62192</v>
      </c>
      <c r="B16121" t="s">
        <v>62192</v>
      </c>
      <c r="C16121" t="s">
        <v>62193</v>
      </c>
      <c r="D16121" t="s">
        <v>52163</v>
      </c>
      <c r="E16121" t="s">
        <v>62194</v>
      </c>
      <c r="I16121" t="s">
        <v>126</v>
      </c>
      <c r="J16121" t="s">
        <v>126</v>
      </c>
      <c r="K16121" t="s">
        <v>43763</v>
      </c>
    </row>
    <row r="16122" spans="1:11" x14ac:dyDescent="0.2">
      <c r="A16122" t="s">
        <v>62195</v>
      </c>
      <c r="B16122" t="s">
        <v>62195</v>
      </c>
      <c r="C16122" t="s">
        <v>62196</v>
      </c>
      <c r="D16122" t="s">
        <v>52163</v>
      </c>
      <c r="E16122" t="s">
        <v>62197</v>
      </c>
      <c r="I16122" t="s">
        <v>126</v>
      </c>
      <c r="J16122" t="s">
        <v>126</v>
      </c>
      <c r="K16122" t="s">
        <v>42299</v>
      </c>
    </row>
    <row r="16123" spans="1:11" x14ac:dyDescent="0.2">
      <c r="A16123" t="s">
        <v>62198</v>
      </c>
      <c r="B16123" t="s">
        <v>62198</v>
      </c>
      <c r="C16123" t="s">
        <v>62199</v>
      </c>
      <c r="D16123" t="s">
        <v>52163</v>
      </c>
      <c r="E16123" t="s">
        <v>62200</v>
      </c>
      <c r="I16123" t="s">
        <v>126</v>
      </c>
      <c r="J16123" t="s">
        <v>126</v>
      </c>
      <c r="K16123" t="s">
        <v>43616</v>
      </c>
    </row>
    <row r="16124" spans="1:11" x14ac:dyDescent="0.2">
      <c r="A16124" t="s">
        <v>62201</v>
      </c>
      <c r="B16124" t="s">
        <v>62201</v>
      </c>
      <c r="C16124" t="s">
        <v>62202</v>
      </c>
      <c r="D16124" t="s">
        <v>52163</v>
      </c>
      <c r="E16124" t="s">
        <v>62203</v>
      </c>
      <c r="I16124" t="s">
        <v>126</v>
      </c>
      <c r="J16124" t="s">
        <v>126</v>
      </c>
      <c r="K16124" t="s">
        <v>43616</v>
      </c>
    </row>
    <row r="16125" spans="1:11" x14ac:dyDescent="0.2">
      <c r="A16125" t="s">
        <v>62204</v>
      </c>
      <c r="B16125" t="s">
        <v>62204</v>
      </c>
      <c r="C16125" t="s">
        <v>62205</v>
      </c>
      <c r="D16125" t="s">
        <v>52163</v>
      </c>
      <c r="E16125" t="s">
        <v>62206</v>
      </c>
      <c r="I16125" t="s">
        <v>126</v>
      </c>
      <c r="J16125" t="s">
        <v>126</v>
      </c>
      <c r="K16125" t="s">
        <v>43616</v>
      </c>
    </row>
    <row r="16126" spans="1:11" x14ac:dyDescent="0.2">
      <c r="A16126" t="s">
        <v>62207</v>
      </c>
      <c r="B16126" t="s">
        <v>62207</v>
      </c>
      <c r="C16126" t="s">
        <v>62208</v>
      </c>
      <c r="D16126" t="s">
        <v>52163</v>
      </c>
      <c r="E16126" t="s">
        <v>62209</v>
      </c>
      <c r="I16126" t="s">
        <v>126</v>
      </c>
      <c r="J16126" t="s">
        <v>126</v>
      </c>
      <c r="K16126" t="s">
        <v>43616</v>
      </c>
    </row>
    <row r="16127" spans="1:11" x14ac:dyDescent="0.2">
      <c r="A16127" t="s">
        <v>62210</v>
      </c>
      <c r="B16127" t="s">
        <v>62210</v>
      </c>
      <c r="C16127" t="s">
        <v>62211</v>
      </c>
      <c r="D16127" t="s">
        <v>52163</v>
      </c>
      <c r="E16127" t="s">
        <v>62212</v>
      </c>
      <c r="I16127" t="s">
        <v>126</v>
      </c>
      <c r="J16127" t="s">
        <v>126</v>
      </c>
      <c r="K16127" t="s">
        <v>29430</v>
      </c>
    </row>
    <row r="16128" spans="1:11" x14ac:dyDescent="0.2">
      <c r="A16128" t="s">
        <v>62213</v>
      </c>
      <c r="B16128" t="s">
        <v>62213</v>
      </c>
      <c r="C16128" t="s">
        <v>62214</v>
      </c>
      <c r="D16128" t="s">
        <v>52163</v>
      </c>
      <c r="E16128" t="s">
        <v>62215</v>
      </c>
      <c r="I16128" t="s">
        <v>126</v>
      </c>
      <c r="J16128" t="s">
        <v>126</v>
      </c>
      <c r="K16128" t="s">
        <v>29430</v>
      </c>
    </row>
    <row r="16129" spans="1:11" x14ac:dyDescent="0.2">
      <c r="A16129" t="s">
        <v>62216</v>
      </c>
      <c r="B16129" t="s">
        <v>62216</v>
      </c>
      <c r="C16129" t="s">
        <v>62217</v>
      </c>
      <c r="D16129" t="s">
        <v>52163</v>
      </c>
      <c r="E16129" t="s">
        <v>62218</v>
      </c>
      <c r="I16129" t="s">
        <v>126</v>
      </c>
      <c r="J16129" t="s">
        <v>126</v>
      </c>
      <c r="K16129" t="s">
        <v>29430</v>
      </c>
    </row>
    <row r="16130" spans="1:11" x14ac:dyDescent="0.2">
      <c r="A16130" t="s">
        <v>62219</v>
      </c>
      <c r="B16130" t="s">
        <v>62219</v>
      </c>
      <c r="C16130" t="s">
        <v>62220</v>
      </c>
      <c r="D16130" t="s">
        <v>52163</v>
      </c>
      <c r="E16130" t="s">
        <v>62221</v>
      </c>
      <c r="I16130" t="s">
        <v>126</v>
      </c>
      <c r="J16130" t="s">
        <v>126</v>
      </c>
      <c r="K16130" t="s">
        <v>29430</v>
      </c>
    </row>
    <row r="16131" spans="1:11" x14ac:dyDescent="0.2">
      <c r="A16131" t="s">
        <v>62222</v>
      </c>
      <c r="B16131" t="s">
        <v>62222</v>
      </c>
      <c r="C16131" t="s">
        <v>62223</v>
      </c>
      <c r="D16131" t="s">
        <v>52163</v>
      </c>
      <c r="E16131" t="s">
        <v>62224</v>
      </c>
      <c r="I16131" t="s">
        <v>126</v>
      </c>
      <c r="J16131" t="s">
        <v>126</v>
      </c>
      <c r="K16131" t="s">
        <v>45098</v>
      </c>
    </row>
    <row r="16132" spans="1:11" x14ac:dyDescent="0.2">
      <c r="A16132" t="s">
        <v>62225</v>
      </c>
      <c r="B16132" t="s">
        <v>62225</v>
      </c>
      <c r="C16132" t="s">
        <v>62226</v>
      </c>
      <c r="D16132" t="s">
        <v>52163</v>
      </c>
      <c r="E16132" t="s">
        <v>62227</v>
      </c>
      <c r="I16132" t="s">
        <v>126</v>
      </c>
      <c r="J16132" t="s">
        <v>126</v>
      </c>
      <c r="K16132" t="s">
        <v>38658</v>
      </c>
    </row>
    <row r="16133" spans="1:11" x14ac:dyDescent="0.2">
      <c r="A16133" t="s">
        <v>62228</v>
      </c>
      <c r="B16133" t="s">
        <v>62228</v>
      </c>
      <c r="C16133" t="s">
        <v>62229</v>
      </c>
      <c r="D16133" t="s">
        <v>52163</v>
      </c>
      <c r="E16133" t="s">
        <v>62230</v>
      </c>
      <c r="I16133" t="s">
        <v>126</v>
      </c>
      <c r="J16133" t="s">
        <v>126</v>
      </c>
      <c r="K16133" t="s">
        <v>126</v>
      </c>
    </row>
    <row r="16134" spans="1:11" x14ac:dyDescent="0.2">
      <c r="A16134" t="s">
        <v>62231</v>
      </c>
      <c r="B16134" t="s">
        <v>62231</v>
      </c>
      <c r="C16134" t="s">
        <v>62232</v>
      </c>
      <c r="D16134" t="s">
        <v>52163</v>
      </c>
      <c r="E16134" t="s">
        <v>62233</v>
      </c>
      <c r="I16134" t="s">
        <v>126</v>
      </c>
      <c r="J16134" t="s">
        <v>126</v>
      </c>
      <c r="K16134" t="s">
        <v>38658</v>
      </c>
    </row>
    <row r="16135" spans="1:11" x14ac:dyDescent="0.2">
      <c r="A16135" t="s">
        <v>62234</v>
      </c>
      <c r="B16135" t="s">
        <v>62234</v>
      </c>
      <c r="C16135" t="s">
        <v>62235</v>
      </c>
      <c r="D16135" t="s">
        <v>52163</v>
      </c>
      <c r="E16135" t="s">
        <v>62236</v>
      </c>
      <c r="I16135" t="s">
        <v>126</v>
      </c>
      <c r="J16135" t="s">
        <v>126</v>
      </c>
      <c r="K16135" t="s">
        <v>38658</v>
      </c>
    </row>
    <row r="16136" spans="1:11" x14ac:dyDescent="0.2">
      <c r="A16136" t="s">
        <v>62237</v>
      </c>
      <c r="B16136" t="s">
        <v>62237</v>
      </c>
      <c r="C16136" t="s">
        <v>62238</v>
      </c>
      <c r="D16136" t="s">
        <v>52163</v>
      </c>
      <c r="E16136" t="s">
        <v>62239</v>
      </c>
      <c r="I16136" t="s">
        <v>126</v>
      </c>
      <c r="J16136" t="s">
        <v>126</v>
      </c>
      <c r="K16136" t="s">
        <v>44397</v>
      </c>
    </row>
    <row r="16137" spans="1:11" x14ac:dyDescent="0.2">
      <c r="A16137" t="s">
        <v>62240</v>
      </c>
      <c r="B16137" t="s">
        <v>62240</v>
      </c>
      <c r="C16137" t="s">
        <v>62241</v>
      </c>
      <c r="D16137" t="s">
        <v>52163</v>
      </c>
      <c r="E16137" t="s">
        <v>62242</v>
      </c>
      <c r="I16137" t="s">
        <v>126</v>
      </c>
      <c r="J16137" t="s">
        <v>126</v>
      </c>
      <c r="K16137" t="s">
        <v>126</v>
      </c>
    </row>
    <row r="16138" spans="1:11" x14ac:dyDescent="0.2">
      <c r="A16138" t="s">
        <v>62243</v>
      </c>
      <c r="B16138" t="s">
        <v>62243</v>
      </c>
      <c r="C16138" t="s">
        <v>62244</v>
      </c>
      <c r="D16138" t="s">
        <v>52163</v>
      </c>
      <c r="E16138" t="s">
        <v>62245</v>
      </c>
      <c r="I16138" t="s">
        <v>126</v>
      </c>
      <c r="J16138" t="s">
        <v>126</v>
      </c>
      <c r="K16138" t="s">
        <v>126</v>
      </c>
    </row>
    <row r="16139" spans="1:11" x14ac:dyDescent="0.2">
      <c r="A16139" t="s">
        <v>62246</v>
      </c>
      <c r="B16139" t="s">
        <v>62246</v>
      </c>
      <c r="C16139" t="s">
        <v>62247</v>
      </c>
      <c r="D16139" t="s">
        <v>52163</v>
      </c>
      <c r="E16139" t="s">
        <v>62248</v>
      </c>
      <c r="I16139" t="s">
        <v>126</v>
      </c>
      <c r="J16139" t="s">
        <v>126</v>
      </c>
      <c r="K16139" t="s">
        <v>19838</v>
      </c>
    </row>
    <row r="16140" spans="1:11" x14ac:dyDescent="0.2">
      <c r="A16140" t="s">
        <v>62249</v>
      </c>
      <c r="B16140" t="s">
        <v>62249</v>
      </c>
      <c r="C16140" t="s">
        <v>62250</v>
      </c>
      <c r="D16140" t="s">
        <v>52163</v>
      </c>
      <c r="E16140" t="s">
        <v>62251</v>
      </c>
      <c r="I16140" t="s">
        <v>126</v>
      </c>
      <c r="J16140" t="s">
        <v>126</v>
      </c>
      <c r="K16140" t="s">
        <v>19805</v>
      </c>
    </row>
    <row r="16141" spans="1:11" x14ac:dyDescent="0.2">
      <c r="A16141" t="s">
        <v>62252</v>
      </c>
      <c r="B16141" t="s">
        <v>62252</v>
      </c>
      <c r="C16141" t="s">
        <v>62253</v>
      </c>
      <c r="D16141" t="s">
        <v>52163</v>
      </c>
      <c r="E16141" t="s">
        <v>62254</v>
      </c>
      <c r="I16141" t="s">
        <v>126</v>
      </c>
      <c r="J16141" t="s">
        <v>126</v>
      </c>
      <c r="K16141" t="s">
        <v>28846</v>
      </c>
    </row>
    <row r="16142" spans="1:11" x14ac:dyDescent="0.2">
      <c r="A16142" t="s">
        <v>62255</v>
      </c>
      <c r="B16142" t="s">
        <v>62255</v>
      </c>
      <c r="C16142" t="s">
        <v>62256</v>
      </c>
      <c r="D16142" t="s">
        <v>52163</v>
      </c>
      <c r="E16142" t="s">
        <v>62257</v>
      </c>
      <c r="I16142" t="s">
        <v>126</v>
      </c>
      <c r="J16142" t="s">
        <v>126</v>
      </c>
      <c r="K16142" t="s">
        <v>10511</v>
      </c>
    </row>
    <row r="16143" spans="1:11" x14ac:dyDescent="0.2">
      <c r="A16143" t="s">
        <v>62258</v>
      </c>
      <c r="B16143" t="s">
        <v>62258</v>
      </c>
      <c r="C16143" t="s">
        <v>62259</v>
      </c>
      <c r="D16143" t="s">
        <v>52163</v>
      </c>
      <c r="E16143" t="s">
        <v>62260</v>
      </c>
      <c r="I16143" t="s">
        <v>126</v>
      </c>
      <c r="J16143" t="s">
        <v>126</v>
      </c>
      <c r="K16143" t="s">
        <v>30129</v>
      </c>
    </row>
    <row r="16144" spans="1:11" x14ac:dyDescent="0.2">
      <c r="A16144" t="s">
        <v>62261</v>
      </c>
      <c r="B16144" t="s">
        <v>62261</v>
      </c>
      <c r="C16144" t="s">
        <v>62262</v>
      </c>
      <c r="D16144" t="s">
        <v>52163</v>
      </c>
      <c r="E16144" t="s">
        <v>62263</v>
      </c>
      <c r="I16144" t="s">
        <v>126</v>
      </c>
      <c r="J16144" t="s">
        <v>126</v>
      </c>
      <c r="K16144" t="s">
        <v>38485</v>
      </c>
    </row>
    <row r="16145" spans="1:11" x14ac:dyDescent="0.2">
      <c r="A16145" t="s">
        <v>62264</v>
      </c>
      <c r="B16145" t="s">
        <v>62264</v>
      </c>
      <c r="C16145" t="s">
        <v>62265</v>
      </c>
      <c r="D16145" t="s">
        <v>52163</v>
      </c>
      <c r="E16145" t="s">
        <v>62266</v>
      </c>
      <c r="I16145" t="s">
        <v>126</v>
      </c>
      <c r="J16145" t="s">
        <v>126</v>
      </c>
      <c r="K16145" t="s">
        <v>26960</v>
      </c>
    </row>
    <row r="16146" spans="1:11" x14ac:dyDescent="0.2">
      <c r="A16146" t="s">
        <v>62267</v>
      </c>
      <c r="B16146" t="s">
        <v>62267</v>
      </c>
      <c r="C16146" t="s">
        <v>62268</v>
      </c>
      <c r="D16146" t="s">
        <v>52163</v>
      </c>
      <c r="E16146" t="s">
        <v>62269</v>
      </c>
      <c r="I16146" t="s">
        <v>126</v>
      </c>
      <c r="J16146" t="s">
        <v>126</v>
      </c>
      <c r="K16146" t="s">
        <v>18582</v>
      </c>
    </row>
    <row r="16147" spans="1:11" x14ac:dyDescent="0.2">
      <c r="A16147" t="s">
        <v>62270</v>
      </c>
      <c r="B16147" t="s">
        <v>62270</v>
      </c>
      <c r="C16147" t="s">
        <v>62271</v>
      </c>
      <c r="D16147" t="s">
        <v>52163</v>
      </c>
      <c r="E16147" t="s">
        <v>62272</v>
      </c>
      <c r="I16147" t="s">
        <v>126</v>
      </c>
      <c r="J16147" t="s">
        <v>126</v>
      </c>
      <c r="K16147" t="s">
        <v>41758</v>
      </c>
    </row>
    <row r="16148" spans="1:11" x14ac:dyDescent="0.2">
      <c r="A16148" t="s">
        <v>62273</v>
      </c>
      <c r="B16148" t="s">
        <v>62273</v>
      </c>
      <c r="C16148" t="s">
        <v>62274</v>
      </c>
      <c r="D16148" t="s">
        <v>52163</v>
      </c>
      <c r="E16148" t="s">
        <v>62275</v>
      </c>
      <c r="I16148" t="s">
        <v>126</v>
      </c>
      <c r="J16148" t="s">
        <v>126</v>
      </c>
      <c r="K16148" t="s">
        <v>20380</v>
      </c>
    </row>
    <row r="16149" spans="1:11" x14ac:dyDescent="0.2">
      <c r="A16149" t="s">
        <v>42210</v>
      </c>
      <c r="B16149" t="s">
        <v>42210</v>
      </c>
      <c r="C16149" t="s">
        <v>62276</v>
      </c>
      <c r="D16149" t="s">
        <v>52163</v>
      </c>
      <c r="E16149" t="s">
        <v>62277</v>
      </c>
      <c r="I16149" t="s">
        <v>42206</v>
      </c>
      <c r="J16149" t="s">
        <v>126</v>
      </c>
      <c r="K16149" t="s">
        <v>126</v>
      </c>
    </row>
    <row r="16150" spans="1:11" x14ac:dyDescent="0.2">
      <c r="A16150" t="s">
        <v>62278</v>
      </c>
      <c r="B16150" t="s">
        <v>62278</v>
      </c>
      <c r="C16150" t="s">
        <v>62279</v>
      </c>
      <c r="D16150" t="s">
        <v>52163</v>
      </c>
      <c r="E16150" t="s">
        <v>62280</v>
      </c>
      <c r="I16150" t="s">
        <v>126</v>
      </c>
      <c r="J16150" t="s">
        <v>126</v>
      </c>
      <c r="K16150" t="s">
        <v>30973</v>
      </c>
    </row>
    <row r="16151" spans="1:11" x14ac:dyDescent="0.2">
      <c r="A16151" t="s">
        <v>62281</v>
      </c>
      <c r="B16151" t="s">
        <v>62281</v>
      </c>
      <c r="C16151" t="s">
        <v>62282</v>
      </c>
      <c r="D16151" t="s">
        <v>52163</v>
      </c>
      <c r="E16151" t="s">
        <v>62283</v>
      </c>
      <c r="I16151" t="s">
        <v>126</v>
      </c>
      <c r="J16151" t="s">
        <v>126</v>
      </c>
      <c r="K16151" t="s">
        <v>18124</v>
      </c>
    </row>
    <row r="16152" spans="1:11" x14ac:dyDescent="0.2">
      <c r="A16152" t="s">
        <v>62284</v>
      </c>
      <c r="B16152" t="s">
        <v>62284</v>
      </c>
      <c r="C16152" t="s">
        <v>62285</v>
      </c>
      <c r="D16152" t="s">
        <v>52163</v>
      </c>
      <c r="E16152" t="s">
        <v>62286</v>
      </c>
      <c r="I16152" t="s">
        <v>126</v>
      </c>
      <c r="J16152" t="s">
        <v>126</v>
      </c>
      <c r="K16152" t="s">
        <v>18124</v>
      </c>
    </row>
    <row r="16153" spans="1:11" x14ac:dyDescent="0.2">
      <c r="A16153" t="s">
        <v>62287</v>
      </c>
      <c r="B16153" t="s">
        <v>62287</v>
      </c>
      <c r="C16153" t="s">
        <v>62288</v>
      </c>
      <c r="D16153" t="s">
        <v>52163</v>
      </c>
      <c r="E16153" t="s">
        <v>62289</v>
      </c>
      <c r="I16153" t="s">
        <v>126</v>
      </c>
      <c r="J16153" t="s">
        <v>126</v>
      </c>
      <c r="K16153" t="s">
        <v>18124</v>
      </c>
    </row>
    <row r="16154" spans="1:11" x14ac:dyDescent="0.2">
      <c r="A16154" t="s">
        <v>62290</v>
      </c>
      <c r="B16154" t="s">
        <v>62290</v>
      </c>
      <c r="C16154" t="s">
        <v>62291</v>
      </c>
      <c r="D16154" t="s">
        <v>52163</v>
      </c>
      <c r="E16154" t="s">
        <v>62292</v>
      </c>
      <c r="I16154" t="s">
        <v>126</v>
      </c>
      <c r="J16154" t="s">
        <v>126</v>
      </c>
      <c r="K16154" t="s">
        <v>18124</v>
      </c>
    </row>
    <row r="16155" spans="1:11" x14ac:dyDescent="0.2">
      <c r="A16155" t="s">
        <v>62293</v>
      </c>
      <c r="B16155" t="s">
        <v>62293</v>
      </c>
      <c r="C16155" t="s">
        <v>62294</v>
      </c>
      <c r="D16155" t="s">
        <v>52163</v>
      </c>
      <c r="E16155" t="s">
        <v>62295</v>
      </c>
      <c r="I16155" t="s">
        <v>126</v>
      </c>
      <c r="J16155" t="s">
        <v>126</v>
      </c>
      <c r="K16155" t="s">
        <v>18124</v>
      </c>
    </row>
    <row r="16156" spans="1:11" x14ac:dyDescent="0.2">
      <c r="A16156" t="s">
        <v>62296</v>
      </c>
      <c r="B16156" t="s">
        <v>62296</v>
      </c>
      <c r="C16156" t="s">
        <v>62297</v>
      </c>
      <c r="D16156" t="s">
        <v>52163</v>
      </c>
      <c r="E16156" t="s">
        <v>62298</v>
      </c>
      <c r="I16156" t="s">
        <v>126</v>
      </c>
      <c r="J16156" t="s">
        <v>126</v>
      </c>
      <c r="K16156" t="s">
        <v>126</v>
      </c>
    </row>
    <row r="16157" spans="1:11" x14ac:dyDescent="0.2">
      <c r="A16157" t="s">
        <v>28240</v>
      </c>
      <c r="B16157" t="s">
        <v>28240</v>
      </c>
      <c r="C16157" t="s">
        <v>28256</v>
      </c>
      <c r="D16157" t="s">
        <v>52163</v>
      </c>
      <c r="E16157" t="s">
        <v>62299</v>
      </c>
      <c r="I16157" t="s">
        <v>126</v>
      </c>
      <c r="J16157" t="s">
        <v>55997</v>
      </c>
      <c r="K16157" t="s">
        <v>126</v>
      </c>
    </row>
    <row r="16158" spans="1:11" x14ac:dyDescent="0.2">
      <c r="A16158" t="s">
        <v>62300</v>
      </c>
      <c r="B16158" t="s">
        <v>62300</v>
      </c>
      <c r="C16158" t="s">
        <v>62301</v>
      </c>
      <c r="D16158" t="s">
        <v>52163</v>
      </c>
      <c r="E16158" t="s">
        <v>62302</v>
      </c>
      <c r="I16158" t="s">
        <v>126</v>
      </c>
      <c r="J16158" t="s">
        <v>126</v>
      </c>
      <c r="K16158" t="s">
        <v>39404</v>
      </c>
    </row>
    <row r="16159" spans="1:11" x14ac:dyDescent="0.2">
      <c r="A16159" t="s">
        <v>62303</v>
      </c>
      <c r="B16159" t="s">
        <v>62303</v>
      </c>
      <c r="C16159" t="s">
        <v>62304</v>
      </c>
      <c r="D16159" t="s">
        <v>52163</v>
      </c>
      <c r="E16159" t="s">
        <v>62305</v>
      </c>
      <c r="I16159" t="s">
        <v>126</v>
      </c>
      <c r="J16159" t="s">
        <v>126</v>
      </c>
      <c r="K16159" t="s">
        <v>42034</v>
      </c>
    </row>
    <row r="16160" spans="1:11" x14ac:dyDescent="0.2">
      <c r="A16160" t="s">
        <v>62306</v>
      </c>
      <c r="B16160" t="s">
        <v>62306</v>
      </c>
      <c r="C16160" t="s">
        <v>62307</v>
      </c>
      <c r="D16160" t="s">
        <v>52163</v>
      </c>
      <c r="E16160" t="s">
        <v>62308</v>
      </c>
      <c r="I16160" t="s">
        <v>126</v>
      </c>
      <c r="J16160" t="s">
        <v>126</v>
      </c>
      <c r="K16160" t="s">
        <v>42034</v>
      </c>
    </row>
    <row r="16161" spans="1:11" x14ac:dyDescent="0.2">
      <c r="A16161" t="s">
        <v>62309</v>
      </c>
      <c r="B16161" t="s">
        <v>62309</v>
      </c>
      <c r="C16161" t="s">
        <v>62310</v>
      </c>
      <c r="D16161" t="s">
        <v>52163</v>
      </c>
      <c r="E16161" t="s">
        <v>62311</v>
      </c>
      <c r="I16161" t="s">
        <v>126</v>
      </c>
      <c r="J16161" t="s">
        <v>126</v>
      </c>
      <c r="K16161" t="s">
        <v>37217</v>
      </c>
    </row>
    <row r="16162" spans="1:11" x14ac:dyDescent="0.2">
      <c r="A16162" t="s">
        <v>62312</v>
      </c>
      <c r="B16162" t="s">
        <v>62312</v>
      </c>
      <c r="C16162" t="s">
        <v>62313</v>
      </c>
      <c r="D16162" t="s">
        <v>52163</v>
      </c>
      <c r="E16162" t="s">
        <v>62314</v>
      </c>
      <c r="I16162" t="s">
        <v>126</v>
      </c>
      <c r="J16162" t="s">
        <v>126</v>
      </c>
      <c r="K16162" t="s">
        <v>126</v>
      </c>
    </row>
    <row r="16163" spans="1:11" x14ac:dyDescent="0.2">
      <c r="A16163" t="s">
        <v>62315</v>
      </c>
      <c r="B16163" t="s">
        <v>62315</v>
      </c>
      <c r="C16163" t="s">
        <v>62316</v>
      </c>
      <c r="D16163" t="s">
        <v>52163</v>
      </c>
      <c r="E16163" t="s">
        <v>62317</v>
      </c>
      <c r="I16163" t="s">
        <v>126</v>
      </c>
      <c r="J16163" t="s">
        <v>126</v>
      </c>
      <c r="K16163" t="s">
        <v>42253</v>
      </c>
    </row>
    <row r="16164" spans="1:11" x14ac:dyDescent="0.2">
      <c r="A16164" t="s">
        <v>62318</v>
      </c>
      <c r="B16164" t="s">
        <v>62318</v>
      </c>
      <c r="C16164" t="s">
        <v>62319</v>
      </c>
      <c r="D16164" t="s">
        <v>52163</v>
      </c>
      <c r="E16164" t="s">
        <v>62320</v>
      </c>
      <c r="I16164" t="s">
        <v>126</v>
      </c>
      <c r="J16164" t="s">
        <v>126</v>
      </c>
      <c r="K16164" t="s">
        <v>39377</v>
      </c>
    </row>
    <row r="16165" spans="1:11" x14ac:dyDescent="0.2">
      <c r="A16165" t="s">
        <v>62321</v>
      </c>
      <c r="B16165" t="s">
        <v>62321</v>
      </c>
      <c r="C16165" t="s">
        <v>62322</v>
      </c>
      <c r="D16165" t="s">
        <v>52163</v>
      </c>
      <c r="E16165" t="s">
        <v>62323</v>
      </c>
      <c r="I16165" t="s">
        <v>126</v>
      </c>
      <c r="J16165" t="s">
        <v>126</v>
      </c>
      <c r="K16165" t="s">
        <v>39427</v>
      </c>
    </row>
    <row r="16166" spans="1:11" x14ac:dyDescent="0.2">
      <c r="A16166" t="s">
        <v>62324</v>
      </c>
      <c r="B16166" t="s">
        <v>62324</v>
      </c>
      <c r="C16166" t="s">
        <v>62325</v>
      </c>
      <c r="D16166" t="s">
        <v>52163</v>
      </c>
      <c r="E16166" t="s">
        <v>62326</v>
      </c>
      <c r="I16166" t="s">
        <v>126</v>
      </c>
      <c r="J16166" t="s">
        <v>126</v>
      </c>
      <c r="K16166" t="s">
        <v>38474</v>
      </c>
    </row>
    <row r="16167" spans="1:11" x14ac:dyDescent="0.2">
      <c r="A16167" t="s">
        <v>51375</v>
      </c>
      <c r="B16167" t="s">
        <v>51375</v>
      </c>
      <c r="C16167" t="s">
        <v>51393</v>
      </c>
      <c r="D16167" t="s">
        <v>52163</v>
      </c>
      <c r="E16167" t="s">
        <v>62327</v>
      </c>
      <c r="I16167" t="s">
        <v>126</v>
      </c>
      <c r="J16167" t="s">
        <v>62328</v>
      </c>
      <c r="K16167" t="s">
        <v>126</v>
      </c>
    </row>
    <row r="16168" spans="1:11" x14ac:dyDescent="0.2">
      <c r="A16168" t="s">
        <v>29264</v>
      </c>
      <c r="B16168" t="s">
        <v>29264</v>
      </c>
      <c r="C16168" t="s">
        <v>62329</v>
      </c>
      <c r="D16168" t="s">
        <v>52163</v>
      </c>
      <c r="E16168" t="s">
        <v>62330</v>
      </c>
      <c r="I16168" t="s">
        <v>126</v>
      </c>
      <c r="J16168" t="s">
        <v>126</v>
      </c>
      <c r="K16168" t="s">
        <v>29260</v>
      </c>
    </row>
    <row r="16169" spans="1:11" x14ac:dyDescent="0.2">
      <c r="A16169" t="s">
        <v>62331</v>
      </c>
      <c r="B16169" t="s">
        <v>62331</v>
      </c>
      <c r="C16169" t="s">
        <v>62332</v>
      </c>
      <c r="D16169" t="s">
        <v>52163</v>
      </c>
      <c r="E16169" t="s">
        <v>62333</v>
      </c>
      <c r="I16169" t="s">
        <v>126</v>
      </c>
      <c r="J16169" t="s">
        <v>126</v>
      </c>
      <c r="K16169" t="s">
        <v>17862</v>
      </c>
    </row>
    <row r="16170" spans="1:11" x14ac:dyDescent="0.2">
      <c r="A16170" t="s">
        <v>62334</v>
      </c>
      <c r="B16170" t="s">
        <v>62334</v>
      </c>
      <c r="C16170" t="s">
        <v>62335</v>
      </c>
      <c r="D16170" t="s">
        <v>52163</v>
      </c>
      <c r="E16170" t="s">
        <v>62336</v>
      </c>
      <c r="I16170" t="s">
        <v>126</v>
      </c>
      <c r="J16170" t="s">
        <v>126</v>
      </c>
      <c r="K16170" t="s">
        <v>17640</v>
      </c>
    </row>
    <row r="16171" spans="1:11" x14ac:dyDescent="0.2">
      <c r="A16171" t="s">
        <v>62337</v>
      </c>
      <c r="B16171" t="s">
        <v>62337</v>
      </c>
      <c r="C16171" t="s">
        <v>62338</v>
      </c>
      <c r="D16171" t="s">
        <v>52163</v>
      </c>
      <c r="E16171" t="s">
        <v>62339</v>
      </c>
      <c r="I16171" t="s">
        <v>126</v>
      </c>
      <c r="J16171" t="s">
        <v>126</v>
      </c>
      <c r="K16171" t="s">
        <v>20643</v>
      </c>
    </row>
    <row r="16172" spans="1:11" x14ac:dyDescent="0.2">
      <c r="A16172" t="s">
        <v>62340</v>
      </c>
      <c r="B16172" t="s">
        <v>62340</v>
      </c>
      <c r="C16172" t="s">
        <v>62341</v>
      </c>
      <c r="D16172" t="s">
        <v>52163</v>
      </c>
      <c r="E16172" t="s">
        <v>62342</v>
      </c>
      <c r="I16172" t="s">
        <v>126</v>
      </c>
      <c r="J16172" t="s">
        <v>126</v>
      </c>
      <c r="K16172" t="s">
        <v>45897</v>
      </c>
    </row>
    <row r="16173" spans="1:11" x14ac:dyDescent="0.2">
      <c r="A16173" t="s">
        <v>62343</v>
      </c>
      <c r="B16173" t="s">
        <v>62343</v>
      </c>
      <c r="C16173" t="s">
        <v>62344</v>
      </c>
      <c r="D16173" t="s">
        <v>52163</v>
      </c>
      <c r="E16173" t="s">
        <v>62345</v>
      </c>
      <c r="I16173" t="s">
        <v>126</v>
      </c>
      <c r="J16173" t="s">
        <v>126</v>
      </c>
      <c r="K16173" t="s">
        <v>17827</v>
      </c>
    </row>
    <row r="16174" spans="1:11" x14ac:dyDescent="0.2">
      <c r="A16174" t="s">
        <v>62346</v>
      </c>
      <c r="B16174" t="s">
        <v>62346</v>
      </c>
      <c r="C16174" t="s">
        <v>62347</v>
      </c>
      <c r="D16174" t="s">
        <v>52163</v>
      </c>
      <c r="E16174" t="s">
        <v>62348</v>
      </c>
      <c r="I16174" t="s">
        <v>126</v>
      </c>
      <c r="J16174" t="s">
        <v>126</v>
      </c>
      <c r="K16174" t="s">
        <v>42034</v>
      </c>
    </row>
    <row r="16175" spans="1:11" x14ac:dyDescent="0.2">
      <c r="A16175" t="s">
        <v>62349</v>
      </c>
      <c r="B16175" t="s">
        <v>62349</v>
      </c>
      <c r="C16175" t="s">
        <v>62350</v>
      </c>
      <c r="D16175" t="s">
        <v>52163</v>
      </c>
      <c r="E16175" t="s">
        <v>62351</v>
      </c>
      <c r="I16175" t="s">
        <v>126</v>
      </c>
      <c r="J16175" t="s">
        <v>126</v>
      </c>
      <c r="K16175" t="s">
        <v>18002</v>
      </c>
    </row>
    <row r="16176" spans="1:11" x14ac:dyDescent="0.2">
      <c r="A16176" t="s">
        <v>44608</v>
      </c>
      <c r="B16176" t="s">
        <v>44608</v>
      </c>
      <c r="C16176" t="s">
        <v>62352</v>
      </c>
      <c r="D16176" t="s">
        <v>52163</v>
      </c>
      <c r="E16176" t="s">
        <v>62353</v>
      </c>
      <c r="I16176" t="s">
        <v>126</v>
      </c>
      <c r="J16176" t="s">
        <v>126</v>
      </c>
      <c r="K16176" t="s">
        <v>44604</v>
      </c>
    </row>
    <row r="16177" spans="1:11" x14ac:dyDescent="0.2">
      <c r="A16177" t="s">
        <v>62354</v>
      </c>
      <c r="B16177" t="s">
        <v>62354</v>
      </c>
      <c r="C16177" t="s">
        <v>62355</v>
      </c>
      <c r="D16177" t="s">
        <v>52163</v>
      </c>
      <c r="E16177" t="s">
        <v>62356</v>
      </c>
      <c r="I16177" t="s">
        <v>126</v>
      </c>
      <c r="J16177" t="s">
        <v>126</v>
      </c>
      <c r="K16177" t="s">
        <v>19264</v>
      </c>
    </row>
    <row r="16178" spans="1:11" x14ac:dyDescent="0.2">
      <c r="A16178" t="s">
        <v>62357</v>
      </c>
      <c r="B16178" t="s">
        <v>62357</v>
      </c>
      <c r="C16178" t="s">
        <v>62358</v>
      </c>
      <c r="D16178" t="s">
        <v>52163</v>
      </c>
      <c r="E16178" t="s">
        <v>62359</v>
      </c>
      <c r="I16178" t="s">
        <v>126</v>
      </c>
      <c r="J16178" t="s">
        <v>126</v>
      </c>
      <c r="K16178" t="s">
        <v>126</v>
      </c>
    </row>
    <row r="16179" spans="1:11" x14ac:dyDescent="0.2">
      <c r="A16179" t="s">
        <v>62360</v>
      </c>
      <c r="B16179" t="s">
        <v>62360</v>
      </c>
      <c r="C16179" t="s">
        <v>62361</v>
      </c>
      <c r="D16179" t="s">
        <v>52163</v>
      </c>
      <c r="E16179" t="s">
        <v>62362</v>
      </c>
      <c r="I16179" t="s">
        <v>126</v>
      </c>
      <c r="J16179" t="s">
        <v>126</v>
      </c>
      <c r="K16179" t="s">
        <v>39303</v>
      </c>
    </row>
    <row r="16180" spans="1:11" x14ac:dyDescent="0.2">
      <c r="A16180" t="s">
        <v>62363</v>
      </c>
      <c r="B16180" t="s">
        <v>62363</v>
      </c>
      <c r="C16180" t="s">
        <v>62364</v>
      </c>
      <c r="D16180" t="s">
        <v>52163</v>
      </c>
      <c r="E16180" t="s">
        <v>62365</v>
      </c>
      <c r="I16180" t="s">
        <v>126</v>
      </c>
      <c r="J16180" t="s">
        <v>126</v>
      </c>
      <c r="K16180" t="s">
        <v>39303</v>
      </c>
    </row>
    <row r="16181" spans="1:11" x14ac:dyDescent="0.2">
      <c r="A16181" t="s">
        <v>62366</v>
      </c>
      <c r="B16181" t="s">
        <v>62366</v>
      </c>
      <c r="C16181" t="s">
        <v>62367</v>
      </c>
      <c r="D16181" t="s">
        <v>52163</v>
      </c>
      <c r="E16181" t="s">
        <v>62368</v>
      </c>
      <c r="I16181" t="s">
        <v>126</v>
      </c>
      <c r="J16181" t="s">
        <v>126</v>
      </c>
      <c r="K16181" t="s">
        <v>126</v>
      </c>
    </row>
    <row r="16182" spans="1:11" x14ac:dyDescent="0.2">
      <c r="A16182" t="s">
        <v>62369</v>
      </c>
      <c r="B16182" t="s">
        <v>62369</v>
      </c>
      <c r="C16182" t="s">
        <v>62370</v>
      </c>
      <c r="D16182" t="s">
        <v>52163</v>
      </c>
      <c r="E16182" t="s">
        <v>62371</v>
      </c>
      <c r="I16182" t="s">
        <v>126</v>
      </c>
      <c r="J16182" t="s">
        <v>126</v>
      </c>
      <c r="K16182" t="s">
        <v>42014</v>
      </c>
    </row>
    <row r="16183" spans="1:11" x14ac:dyDescent="0.2">
      <c r="A16183" t="s">
        <v>62372</v>
      </c>
      <c r="B16183" t="s">
        <v>62372</v>
      </c>
      <c r="C16183" t="s">
        <v>62373</v>
      </c>
      <c r="D16183" t="s">
        <v>52163</v>
      </c>
      <c r="E16183" t="s">
        <v>62374</v>
      </c>
      <c r="I16183" t="s">
        <v>126</v>
      </c>
      <c r="J16183" t="s">
        <v>126</v>
      </c>
      <c r="K16183" t="s">
        <v>18194</v>
      </c>
    </row>
    <row r="16184" spans="1:11" x14ac:dyDescent="0.2">
      <c r="A16184" t="s">
        <v>62375</v>
      </c>
      <c r="B16184" t="s">
        <v>62375</v>
      </c>
      <c r="C16184" t="s">
        <v>62376</v>
      </c>
      <c r="D16184" t="s">
        <v>52163</v>
      </c>
      <c r="E16184" t="s">
        <v>62377</v>
      </c>
      <c r="I16184" t="s">
        <v>126</v>
      </c>
      <c r="J16184" t="s">
        <v>126</v>
      </c>
      <c r="K16184" t="s">
        <v>43497</v>
      </c>
    </row>
    <row r="16185" spans="1:11" x14ac:dyDescent="0.2">
      <c r="A16185" t="s">
        <v>62378</v>
      </c>
      <c r="B16185" t="s">
        <v>62378</v>
      </c>
      <c r="C16185" t="s">
        <v>62379</v>
      </c>
      <c r="D16185" t="s">
        <v>52163</v>
      </c>
      <c r="E16185" t="s">
        <v>62380</v>
      </c>
      <c r="I16185" t="s">
        <v>126</v>
      </c>
      <c r="J16185" t="s">
        <v>126</v>
      </c>
      <c r="K16185" t="s">
        <v>43497</v>
      </c>
    </row>
    <row r="16186" spans="1:11" x14ac:dyDescent="0.2">
      <c r="A16186" t="s">
        <v>62381</v>
      </c>
      <c r="B16186" t="s">
        <v>62381</v>
      </c>
      <c r="C16186" t="s">
        <v>62382</v>
      </c>
      <c r="D16186" t="s">
        <v>52163</v>
      </c>
      <c r="E16186" t="s">
        <v>62383</v>
      </c>
      <c r="I16186" t="s">
        <v>126</v>
      </c>
      <c r="J16186" t="s">
        <v>126</v>
      </c>
      <c r="K16186" t="s">
        <v>126</v>
      </c>
    </row>
    <row r="16187" spans="1:11" x14ac:dyDescent="0.2">
      <c r="A16187" t="s">
        <v>62384</v>
      </c>
      <c r="B16187" t="s">
        <v>62384</v>
      </c>
      <c r="C16187" t="s">
        <v>62385</v>
      </c>
      <c r="D16187" t="s">
        <v>52163</v>
      </c>
      <c r="E16187" t="s">
        <v>62386</v>
      </c>
      <c r="I16187" t="s">
        <v>126</v>
      </c>
      <c r="J16187" t="s">
        <v>126</v>
      </c>
      <c r="K16187" t="s">
        <v>25426</v>
      </c>
    </row>
    <row r="16188" spans="1:11" x14ac:dyDescent="0.2">
      <c r="A16188" t="s">
        <v>62387</v>
      </c>
      <c r="B16188" t="s">
        <v>62387</v>
      </c>
      <c r="C16188" t="s">
        <v>62388</v>
      </c>
      <c r="D16188" t="s">
        <v>52163</v>
      </c>
      <c r="E16188" t="s">
        <v>62389</v>
      </c>
      <c r="I16188" t="s">
        <v>126</v>
      </c>
      <c r="J16188" t="s">
        <v>126</v>
      </c>
      <c r="K16188" t="s">
        <v>17862</v>
      </c>
    </row>
    <row r="16189" spans="1:11" x14ac:dyDescent="0.2">
      <c r="A16189" t="s">
        <v>62390</v>
      </c>
      <c r="B16189" t="s">
        <v>62390</v>
      </c>
      <c r="C16189" t="s">
        <v>62391</v>
      </c>
      <c r="D16189" t="s">
        <v>52163</v>
      </c>
      <c r="E16189" t="s">
        <v>62392</v>
      </c>
      <c r="I16189" t="s">
        <v>126</v>
      </c>
      <c r="J16189" t="s">
        <v>126</v>
      </c>
      <c r="K16189" t="s">
        <v>17640</v>
      </c>
    </row>
    <row r="16190" spans="1:11" x14ac:dyDescent="0.2">
      <c r="A16190" t="s">
        <v>44926</v>
      </c>
      <c r="B16190" t="s">
        <v>44926</v>
      </c>
      <c r="C16190" t="s">
        <v>62393</v>
      </c>
      <c r="D16190" t="s">
        <v>52163</v>
      </c>
      <c r="E16190" t="s">
        <v>62394</v>
      </c>
      <c r="I16190" t="s">
        <v>126</v>
      </c>
      <c r="J16190" t="s">
        <v>126</v>
      </c>
      <c r="K16190" t="s">
        <v>44922</v>
      </c>
    </row>
    <row r="16191" spans="1:11" x14ac:dyDescent="0.2">
      <c r="A16191" t="s">
        <v>62395</v>
      </c>
      <c r="B16191" t="s">
        <v>62395</v>
      </c>
      <c r="C16191" t="s">
        <v>62396</v>
      </c>
      <c r="D16191" t="s">
        <v>52163</v>
      </c>
      <c r="E16191" t="s">
        <v>62397</v>
      </c>
      <c r="I16191" t="s">
        <v>126</v>
      </c>
      <c r="J16191" t="s">
        <v>126</v>
      </c>
      <c r="K16191" t="s">
        <v>34617</v>
      </c>
    </row>
    <row r="16192" spans="1:11" x14ac:dyDescent="0.2">
      <c r="A16192" t="s">
        <v>62398</v>
      </c>
      <c r="B16192" t="s">
        <v>62398</v>
      </c>
      <c r="C16192" t="s">
        <v>62399</v>
      </c>
      <c r="D16192" t="s">
        <v>52163</v>
      </c>
      <c r="E16192" t="s">
        <v>62400</v>
      </c>
      <c r="I16192" t="s">
        <v>126</v>
      </c>
      <c r="J16192" t="s">
        <v>62401</v>
      </c>
      <c r="K16192" t="s">
        <v>126</v>
      </c>
    </row>
    <row r="16193" spans="1:11" x14ac:dyDescent="0.2">
      <c r="A16193" t="s">
        <v>62402</v>
      </c>
      <c r="B16193" t="s">
        <v>62402</v>
      </c>
      <c r="C16193" t="s">
        <v>62403</v>
      </c>
      <c r="D16193" t="s">
        <v>52163</v>
      </c>
      <c r="E16193" t="s">
        <v>62404</v>
      </c>
      <c r="I16193" t="s">
        <v>126</v>
      </c>
      <c r="J16193" t="s">
        <v>126</v>
      </c>
      <c r="K16193" t="s">
        <v>10088</v>
      </c>
    </row>
    <row r="16194" spans="1:11" x14ac:dyDescent="0.2">
      <c r="A16194" t="s">
        <v>62405</v>
      </c>
      <c r="B16194" t="s">
        <v>62405</v>
      </c>
      <c r="C16194" t="s">
        <v>62406</v>
      </c>
      <c r="D16194" t="s">
        <v>52163</v>
      </c>
      <c r="E16194" t="s">
        <v>62407</v>
      </c>
      <c r="I16194" t="s">
        <v>126</v>
      </c>
      <c r="J16194" t="s">
        <v>126</v>
      </c>
      <c r="K16194" t="s">
        <v>126</v>
      </c>
    </row>
    <row r="16195" spans="1:11" x14ac:dyDescent="0.2">
      <c r="A16195" t="s">
        <v>62408</v>
      </c>
      <c r="B16195" t="s">
        <v>62408</v>
      </c>
      <c r="C16195" t="s">
        <v>62409</v>
      </c>
      <c r="D16195" t="s">
        <v>52163</v>
      </c>
      <c r="E16195" t="s">
        <v>62410</v>
      </c>
      <c r="I16195" t="s">
        <v>126</v>
      </c>
      <c r="J16195" t="s">
        <v>126</v>
      </c>
      <c r="K16195" t="s">
        <v>126</v>
      </c>
    </row>
    <row r="16196" spans="1:11" x14ac:dyDescent="0.2">
      <c r="A16196" t="s">
        <v>62411</v>
      </c>
      <c r="B16196" t="s">
        <v>62411</v>
      </c>
      <c r="C16196" t="s">
        <v>62412</v>
      </c>
      <c r="D16196" t="s">
        <v>52163</v>
      </c>
      <c r="E16196" t="s">
        <v>62413</v>
      </c>
      <c r="I16196" t="s">
        <v>126</v>
      </c>
      <c r="J16196" t="s">
        <v>126</v>
      </c>
      <c r="K16196" t="s">
        <v>126</v>
      </c>
    </row>
    <row r="16197" spans="1:11" x14ac:dyDescent="0.2">
      <c r="A16197" t="s">
        <v>62414</v>
      </c>
      <c r="B16197" t="s">
        <v>62414</v>
      </c>
      <c r="C16197" t="s">
        <v>62415</v>
      </c>
      <c r="D16197" t="s">
        <v>52163</v>
      </c>
      <c r="E16197" t="s">
        <v>62416</v>
      </c>
      <c r="I16197" t="s">
        <v>126</v>
      </c>
      <c r="J16197" t="s">
        <v>126</v>
      </c>
      <c r="K16197" t="s">
        <v>21304</v>
      </c>
    </row>
    <row r="16198" spans="1:11" x14ac:dyDescent="0.2">
      <c r="A16198" t="s">
        <v>62417</v>
      </c>
      <c r="B16198" t="s">
        <v>62417</v>
      </c>
      <c r="C16198" t="s">
        <v>62418</v>
      </c>
      <c r="D16198" t="s">
        <v>52163</v>
      </c>
      <c r="E16198" t="s">
        <v>62419</v>
      </c>
      <c r="I16198" t="s">
        <v>126</v>
      </c>
      <c r="J16198" t="s">
        <v>126</v>
      </c>
      <c r="K16198" t="s">
        <v>21304</v>
      </c>
    </row>
    <row r="16199" spans="1:11" x14ac:dyDescent="0.2">
      <c r="A16199" t="s">
        <v>62420</v>
      </c>
      <c r="B16199" t="s">
        <v>62420</v>
      </c>
      <c r="C16199" t="s">
        <v>62421</v>
      </c>
      <c r="D16199" t="s">
        <v>52163</v>
      </c>
      <c r="E16199" t="s">
        <v>62422</v>
      </c>
      <c r="I16199" t="s">
        <v>126</v>
      </c>
      <c r="J16199" t="s">
        <v>126</v>
      </c>
      <c r="K16199" t="s">
        <v>17827</v>
      </c>
    </row>
    <row r="16200" spans="1:11" x14ac:dyDescent="0.2">
      <c r="A16200" t="s">
        <v>62423</v>
      </c>
      <c r="B16200" t="s">
        <v>62423</v>
      </c>
      <c r="C16200" t="s">
        <v>62424</v>
      </c>
      <c r="D16200" t="s">
        <v>52163</v>
      </c>
      <c r="E16200" t="s">
        <v>62425</v>
      </c>
      <c r="I16200" t="s">
        <v>126</v>
      </c>
      <c r="J16200" t="s">
        <v>126</v>
      </c>
      <c r="K16200" t="s">
        <v>36896</v>
      </c>
    </row>
    <row r="16201" spans="1:11" x14ac:dyDescent="0.2">
      <c r="A16201" t="s">
        <v>62426</v>
      </c>
      <c r="B16201" t="s">
        <v>62426</v>
      </c>
      <c r="C16201" t="s">
        <v>62427</v>
      </c>
      <c r="D16201" t="s">
        <v>52163</v>
      </c>
      <c r="E16201" t="s">
        <v>62428</v>
      </c>
      <c r="I16201" t="s">
        <v>126</v>
      </c>
      <c r="J16201" t="s">
        <v>126</v>
      </c>
      <c r="K16201" t="s">
        <v>45922</v>
      </c>
    </row>
    <row r="16202" spans="1:11" x14ac:dyDescent="0.2">
      <c r="A16202" t="s">
        <v>62429</v>
      </c>
      <c r="B16202" t="s">
        <v>62429</v>
      </c>
      <c r="C16202" t="s">
        <v>62430</v>
      </c>
      <c r="D16202" t="s">
        <v>52163</v>
      </c>
      <c r="E16202" t="s">
        <v>62431</v>
      </c>
      <c r="I16202" t="s">
        <v>126</v>
      </c>
      <c r="J16202" t="s">
        <v>126</v>
      </c>
      <c r="K16202" t="s">
        <v>42958</v>
      </c>
    </row>
    <row r="16203" spans="1:11" x14ac:dyDescent="0.2">
      <c r="A16203" t="s">
        <v>62432</v>
      </c>
      <c r="B16203" t="s">
        <v>62432</v>
      </c>
      <c r="C16203" t="s">
        <v>62433</v>
      </c>
      <c r="D16203" t="s">
        <v>52163</v>
      </c>
      <c r="E16203" t="s">
        <v>62434</v>
      </c>
      <c r="I16203" t="s">
        <v>126</v>
      </c>
      <c r="J16203" t="s">
        <v>126</v>
      </c>
      <c r="K16203" t="s">
        <v>41767</v>
      </c>
    </row>
    <row r="16204" spans="1:11" x14ac:dyDescent="0.2">
      <c r="A16204" t="s">
        <v>62435</v>
      </c>
      <c r="B16204" t="s">
        <v>62435</v>
      </c>
      <c r="C16204" t="s">
        <v>62436</v>
      </c>
      <c r="D16204" t="s">
        <v>52163</v>
      </c>
      <c r="E16204" t="s">
        <v>62437</v>
      </c>
      <c r="I16204" t="s">
        <v>126</v>
      </c>
      <c r="J16204" t="s">
        <v>126</v>
      </c>
      <c r="K16204" t="s">
        <v>43563</v>
      </c>
    </row>
    <row r="16205" spans="1:11" x14ac:dyDescent="0.2">
      <c r="A16205" t="s">
        <v>62438</v>
      </c>
      <c r="B16205" t="s">
        <v>62438</v>
      </c>
      <c r="C16205" t="s">
        <v>62439</v>
      </c>
      <c r="D16205" t="s">
        <v>52163</v>
      </c>
      <c r="E16205" t="s">
        <v>62440</v>
      </c>
      <c r="I16205" t="s">
        <v>126</v>
      </c>
      <c r="J16205" t="s">
        <v>126</v>
      </c>
      <c r="K16205" t="s">
        <v>10511</v>
      </c>
    </row>
    <row r="16206" spans="1:11" x14ac:dyDescent="0.2">
      <c r="A16206" t="s">
        <v>62441</v>
      </c>
      <c r="B16206" t="s">
        <v>62441</v>
      </c>
      <c r="C16206" t="s">
        <v>62442</v>
      </c>
      <c r="D16206" t="s">
        <v>52163</v>
      </c>
      <c r="E16206" t="s">
        <v>62443</v>
      </c>
      <c r="I16206" t="s">
        <v>126</v>
      </c>
      <c r="J16206" t="s">
        <v>126</v>
      </c>
      <c r="K16206" t="s">
        <v>43563</v>
      </c>
    </row>
    <row r="16207" spans="1:11" x14ac:dyDescent="0.2">
      <c r="A16207" t="s">
        <v>62444</v>
      </c>
      <c r="B16207" t="s">
        <v>62444</v>
      </c>
      <c r="C16207" t="s">
        <v>62445</v>
      </c>
      <c r="D16207" t="s">
        <v>52163</v>
      </c>
      <c r="E16207" t="s">
        <v>62446</v>
      </c>
      <c r="I16207" t="s">
        <v>126</v>
      </c>
      <c r="J16207" t="s">
        <v>126</v>
      </c>
      <c r="K16207" t="s">
        <v>25820</v>
      </c>
    </row>
    <row r="16208" spans="1:11" x14ac:dyDescent="0.2">
      <c r="A16208" t="s">
        <v>62447</v>
      </c>
      <c r="B16208" t="s">
        <v>62447</v>
      </c>
      <c r="C16208" t="s">
        <v>62448</v>
      </c>
      <c r="D16208" t="s">
        <v>52163</v>
      </c>
      <c r="E16208" t="s">
        <v>62449</v>
      </c>
      <c r="I16208" t="s">
        <v>126</v>
      </c>
      <c r="J16208" t="s">
        <v>126</v>
      </c>
      <c r="K16208" t="s">
        <v>41758</v>
      </c>
    </row>
    <row r="16209" spans="1:11" x14ac:dyDescent="0.2">
      <c r="A16209" t="s">
        <v>62450</v>
      </c>
      <c r="B16209" t="s">
        <v>62450</v>
      </c>
      <c r="C16209" t="s">
        <v>62451</v>
      </c>
      <c r="D16209" t="s">
        <v>52163</v>
      </c>
      <c r="E16209" t="s">
        <v>62452</v>
      </c>
      <c r="I16209" t="s">
        <v>126</v>
      </c>
      <c r="J16209" t="s">
        <v>126</v>
      </c>
      <c r="K16209" t="s">
        <v>126</v>
      </c>
    </row>
    <row r="16210" spans="1:11" x14ac:dyDescent="0.2">
      <c r="A16210" t="s">
        <v>62453</v>
      </c>
      <c r="B16210" t="s">
        <v>62453</v>
      </c>
      <c r="C16210" t="s">
        <v>62454</v>
      </c>
      <c r="D16210" t="s">
        <v>52163</v>
      </c>
      <c r="E16210" t="s">
        <v>62455</v>
      </c>
      <c r="I16210" t="s">
        <v>126</v>
      </c>
      <c r="J16210" t="s">
        <v>126</v>
      </c>
      <c r="K16210" t="s">
        <v>41772</v>
      </c>
    </row>
    <row r="16211" spans="1:11" x14ac:dyDescent="0.2">
      <c r="A16211" t="s">
        <v>62456</v>
      </c>
      <c r="B16211" t="s">
        <v>62456</v>
      </c>
      <c r="C16211" t="s">
        <v>62457</v>
      </c>
      <c r="D16211" t="s">
        <v>52163</v>
      </c>
      <c r="E16211" t="s">
        <v>62458</v>
      </c>
      <c r="I16211" t="s">
        <v>126</v>
      </c>
      <c r="J16211" t="s">
        <v>126</v>
      </c>
      <c r="K16211" t="s">
        <v>126</v>
      </c>
    </row>
    <row r="16212" spans="1:11" x14ac:dyDescent="0.2">
      <c r="A16212" t="s">
        <v>62459</v>
      </c>
      <c r="B16212" t="s">
        <v>62459</v>
      </c>
      <c r="C16212" t="s">
        <v>62460</v>
      </c>
      <c r="D16212" t="s">
        <v>52163</v>
      </c>
      <c r="E16212" t="s">
        <v>62461</v>
      </c>
      <c r="I16212" t="s">
        <v>126</v>
      </c>
      <c r="J16212" t="s">
        <v>126</v>
      </c>
      <c r="K16212" t="s">
        <v>42133</v>
      </c>
    </row>
    <row r="16213" spans="1:11" x14ac:dyDescent="0.2">
      <c r="A16213" t="s">
        <v>62462</v>
      </c>
      <c r="B16213" t="s">
        <v>62462</v>
      </c>
      <c r="C16213" t="s">
        <v>62463</v>
      </c>
      <c r="D16213" t="s">
        <v>52163</v>
      </c>
      <c r="E16213" t="s">
        <v>62464</v>
      </c>
      <c r="I16213" t="s">
        <v>126</v>
      </c>
      <c r="J16213" t="s">
        <v>126</v>
      </c>
      <c r="K16213" t="s">
        <v>17827</v>
      </c>
    </row>
    <row r="16214" spans="1:11" x14ac:dyDescent="0.2">
      <c r="A16214" t="s">
        <v>62465</v>
      </c>
      <c r="B16214" t="s">
        <v>62465</v>
      </c>
      <c r="C16214" t="s">
        <v>62466</v>
      </c>
      <c r="D16214" t="s">
        <v>52163</v>
      </c>
      <c r="E16214" t="s">
        <v>62467</v>
      </c>
      <c r="I16214" t="s">
        <v>126</v>
      </c>
      <c r="J16214" t="s">
        <v>126</v>
      </c>
      <c r="K16214" t="s">
        <v>17834</v>
      </c>
    </row>
    <row r="16215" spans="1:11" x14ac:dyDescent="0.2">
      <c r="A16215" t="s">
        <v>62468</v>
      </c>
      <c r="B16215" t="s">
        <v>62468</v>
      </c>
      <c r="C16215" t="s">
        <v>62469</v>
      </c>
      <c r="D16215" t="s">
        <v>52163</v>
      </c>
      <c r="E16215" t="s">
        <v>62470</v>
      </c>
      <c r="I16215" t="s">
        <v>126</v>
      </c>
      <c r="J16215" t="s">
        <v>126</v>
      </c>
      <c r="K16215" t="s">
        <v>41758</v>
      </c>
    </row>
    <row r="16216" spans="1:11" x14ac:dyDescent="0.2">
      <c r="A16216" t="s">
        <v>62471</v>
      </c>
      <c r="B16216" t="s">
        <v>62471</v>
      </c>
      <c r="C16216" t="s">
        <v>62472</v>
      </c>
      <c r="D16216" t="s">
        <v>52163</v>
      </c>
      <c r="E16216" t="s">
        <v>62473</v>
      </c>
      <c r="I16216" t="s">
        <v>126</v>
      </c>
      <c r="J16216" t="s">
        <v>126</v>
      </c>
      <c r="K16216" t="s">
        <v>126</v>
      </c>
    </row>
    <row r="16217" spans="1:11" x14ac:dyDescent="0.2">
      <c r="A16217" t="s">
        <v>62474</v>
      </c>
      <c r="B16217" t="s">
        <v>62474</v>
      </c>
      <c r="C16217" t="s">
        <v>62475</v>
      </c>
      <c r="D16217" t="s">
        <v>52163</v>
      </c>
      <c r="E16217" t="s">
        <v>62476</v>
      </c>
      <c r="I16217" t="s">
        <v>126</v>
      </c>
      <c r="J16217" t="s">
        <v>126</v>
      </c>
      <c r="K16217" t="s">
        <v>126</v>
      </c>
    </row>
    <row r="16218" spans="1:11" x14ac:dyDescent="0.2">
      <c r="A16218" t="s">
        <v>62477</v>
      </c>
      <c r="B16218" t="s">
        <v>62477</v>
      </c>
      <c r="C16218" t="s">
        <v>62478</v>
      </c>
      <c r="D16218" t="s">
        <v>52163</v>
      </c>
      <c r="E16218" t="s">
        <v>62479</v>
      </c>
      <c r="I16218" t="s">
        <v>126</v>
      </c>
      <c r="J16218" t="s">
        <v>126</v>
      </c>
      <c r="K16218" t="s">
        <v>35882</v>
      </c>
    </row>
    <row r="16219" spans="1:11" x14ac:dyDescent="0.2">
      <c r="A16219" t="s">
        <v>40580</v>
      </c>
      <c r="B16219" t="s">
        <v>40580</v>
      </c>
      <c r="C16219" t="s">
        <v>62480</v>
      </c>
      <c r="D16219" t="s">
        <v>52163</v>
      </c>
      <c r="E16219" t="s">
        <v>62481</v>
      </c>
      <c r="I16219" t="s">
        <v>126</v>
      </c>
      <c r="J16219" t="s">
        <v>126</v>
      </c>
      <c r="K16219" t="s">
        <v>40576</v>
      </c>
    </row>
    <row r="16220" spans="1:11" x14ac:dyDescent="0.2">
      <c r="A16220" t="s">
        <v>43377</v>
      </c>
      <c r="B16220" t="s">
        <v>43377</v>
      </c>
      <c r="C16220" t="s">
        <v>62482</v>
      </c>
      <c r="D16220" t="s">
        <v>52163</v>
      </c>
      <c r="E16220" t="s">
        <v>62483</v>
      </c>
      <c r="I16220" t="s">
        <v>126</v>
      </c>
      <c r="J16220" t="s">
        <v>126</v>
      </c>
      <c r="K16220" t="s">
        <v>43373</v>
      </c>
    </row>
    <row r="16221" spans="1:11" x14ac:dyDescent="0.2">
      <c r="A16221" t="s">
        <v>62484</v>
      </c>
      <c r="B16221" t="s">
        <v>62484</v>
      </c>
      <c r="C16221" t="s">
        <v>62485</v>
      </c>
      <c r="D16221" t="s">
        <v>52163</v>
      </c>
      <c r="E16221" t="s">
        <v>62486</v>
      </c>
      <c r="I16221" t="s">
        <v>126</v>
      </c>
      <c r="J16221" t="s">
        <v>126</v>
      </c>
      <c r="K16221" t="s">
        <v>126</v>
      </c>
    </row>
    <row r="16222" spans="1:11" x14ac:dyDescent="0.2">
      <c r="A16222" t="s">
        <v>62487</v>
      </c>
      <c r="B16222" t="s">
        <v>62487</v>
      </c>
      <c r="C16222" t="s">
        <v>62488</v>
      </c>
      <c r="D16222" t="s">
        <v>52163</v>
      </c>
      <c r="E16222" t="s">
        <v>62489</v>
      </c>
      <c r="I16222" t="s">
        <v>126</v>
      </c>
      <c r="J16222" t="s">
        <v>126</v>
      </c>
      <c r="K16222" t="s">
        <v>43890</v>
      </c>
    </row>
    <row r="16223" spans="1:11" x14ac:dyDescent="0.2">
      <c r="A16223" t="s">
        <v>62490</v>
      </c>
      <c r="B16223" t="s">
        <v>62490</v>
      </c>
      <c r="C16223" t="s">
        <v>62491</v>
      </c>
      <c r="D16223" t="s">
        <v>52163</v>
      </c>
      <c r="E16223" t="s">
        <v>62492</v>
      </c>
      <c r="I16223" t="s">
        <v>126</v>
      </c>
      <c r="J16223" t="s">
        <v>126</v>
      </c>
      <c r="K16223" t="s">
        <v>42219</v>
      </c>
    </row>
    <row r="16224" spans="1:11" x14ac:dyDescent="0.2">
      <c r="A16224" t="s">
        <v>29809</v>
      </c>
      <c r="B16224" t="s">
        <v>29809</v>
      </c>
      <c r="C16224" t="s">
        <v>62493</v>
      </c>
      <c r="D16224" t="s">
        <v>52163</v>
      </c>
      <c r="E16224" t="s">
        <v>62494</v>
      </c>
      <c r="I16224" t="s">
        <v>29805</v>
      </c>
      <c r="J16224" t="s">
        <v>126</v>
      </c>
      <c r="K16224" t="s">
        <v>126</v>
      </c>
    </row>
    <row r="16225" spans="1:11" x14ac:dyDescent="0.2">
      <c r="A16225" t="s">
        <v>62495</v>
      </c>
      <c r="B16225" t="s">
        <v>62495</v>
      </c>
      <c r="C16225" t="s">
        <v>62496</v>
      </c>
      <c r="D16225" t="s">
        <v>52163</v>
      </c>
      <c r="E16225" t="s">
        <v>62497</v>
      </c>
      <c r="I16225" t="s">
        <v>126</v>
      </c>
      <c r="J16225" t="s">
        <v>126</v>
      </c>
      <c r="K16225" t="s">
        <v>38474</v>
      </c>
    </row>
    <row r="16226" spans="1:11" x14ac:dyDescent="0.2">
      <c r="A16226" t="s">
        <v>62498</v>
      </c>
      <c r="B16226" t="s">
        <v>62498</v>
      </c>
      <c r="C16226" t="s">
        <v>62499</v>
      </c>
      <c r="D16226" t="s">
        <v>52163</v>
      </c>
      <c r="E16226" t="s">
        <v>62500</v>
      </c>
      <c r="I16226" t="s">
        <v>126</v>
      </c>
      <c r="J16226" t="s">
        <v>126</v>
      </c>
      <c r="K16226" t="s">
        <v>17862</v>
      </c>
    </row>
    <row r="16227" spans="1:11" x14ac:dyDescent="0.2">
      <c r="A16227" t="s">
        <v>62501</v>
      </c>
      <c r="B16227" t="s">
        <v>62501</v>
      </c>
      <c r="C16227" t="s">
        <v>62502</v>
      </c>
      <c r="D16227" t="s">
        <v>52163</v>
      </c>
      <c r="E16227" t="s">
        <v>62503</v>
      </c>
      <c r="I16227" t="s">
        <v>126</v>
      </c>
      <c r="J16227" t="s">
        <v>126</v>
      </c>
      <c r="K16227" t="s">
        <v>126</v>
      </c>
    </row>
    <row r="16228" spans="1:11" x14ac:dyDescent="0.2">
      <c r="A16228" t="s">
        <v>62504</v>
      </c>
      <c r="B16228" t="s">
        <v>62504</v>
      </c>
      <c r="C16228" t="s">
        <v>62505</v>
      </c>
      <c r="D16228" t="s">
        <v>52163</v>
      </c>
      <c r="E16228" t="s">
        <v>62506</v>
      </c>
      <c r="I16228" t="s">
        <v>126</v>
      </c>
      <c r="J16228" t="s">
        <v>126</v>
      </c>
      <c r="K16228" t="s">
        <v>37217</v>
      </c>
    </row>
    <row r="16229" spans="1:11" x14ac:dyDescent="0.2">
      <c r="A16229" t="s">
        <v>46111</v>
      </c>
      <c r="B16229" t="s">
        <v>46111</v>
      </c>
      <c r="C16229" t="s">
        <v>62507</v>
      </c>
      <c r="D16229" t="s">
        <v>52163</v>
      </c>
      <c r="E16229" t="s">
        <v>62508</v>
      </c>
      <c r="I16229" t="s">
        <v>46107</v>
      </c>
      <c r="J16229" t="s">
        <v>126</v>
      </c>
      <c r="K16229" t="s">
        <v>126</v>
      </c>
    </row>
    <row r="16230" spans="1:11" x14ac:dyDescent="0.2">
      <c r="A16230" t="s">
        <v>46269</v>
      </c>
      <c r="B16230" t="s">
        <v>46269</v>
      </c>
      <c r="C16230" t="s">
        <v>46267</v>
      </c>
      <c r="D16230" t="s">
        <v>52163</v>
      </c>
      <c r="E16230" t="s">
        <v>62509</v>
      </c>
      <c r="I16230" t="s">
        <v>46265</v>
      </c>
      <c r="J16230" t="s">
        <v>126</v>
      </c>
      <c r="K16230" t="s">
        <v>126</v>
      </c>
    </row>
    <row r="16231" spans="1:11" x14ac:dyDescent="0.2">
      <c r="A16231" t="s">
        <v>45840</v>
      </c>
      <c r="B16231" t="s">
        <v>45840</v>
      </c>
      <c r="C16231" t="s">
        <v>62510</v>
      </c>
      <c r="D16231" t="s">
        <v>52163</v>
      </c>
      <c r="E16231" t="s">
        <v>62511</v>
      </c>
      <c r="I16231" t="s">
        <v>126</v>
      </c>
      <c r="J16231" t="s">
        <v>126</v>
      </c>
      <c r="K16231" t="s">
        <v>45837</v>
      </c>
    </row>
    <row r="16232" spans="1:11" x14ac:dyDescent="0.2">
      <c r="A16232" t="s">
        <v>62512</v>
      </c>
      <c r="B16232" t="s">
        <v>62512</v>
      </c>
      <c r="C16232" t="s">
        <v>62513</v>
      </c>
      <c r="D16232" t="s">
        <v>52163</v>
      </c>
      <c r="E16232" t="s">
        <v>62514</v>
      </c>
      <c r="I16232" t="s">
        <v>126</v>
      </c>
      <c r="J16232" t="s">
        <v>126</v>
      </c>
      <c r="K16232" t="s">
        <v>41758</v>
      </c>
    </row>
    <row r="16233" spans="1:11" x14ac:dyDescent="0.2">
      <c r="A16233" t="s">
        <v>62515</v>
      </c>
      <c r="B16233" t="s">
        <v>62515</v>
      </c>
      <c r="C16233" t="s">
        <v>62516</v>
      </c>
      <c r="D16233" t="s">
        <v>52163</v>
      </c>
      <c r="E16233" t="s">
        <v>62517</v>
      </c>
      <c r="I16233" t="s">
        <v>126</v>
      </c>
      <c r="J16233" t="s">
        <v>126</v>
      </c>
      <c r="K16233" t="s">
        <v>126</v>
      </c>
    </row>
    <row r="16234" spans="1:11" x14ac:dyDescent="0.2">
      <c r="A16234" t="s">
        <v>62518</v>
      </c>
      <c r="B16234" t="s">
        <v>62518</v>
      </c>
      <c r="C16234" t="s">
        <v>62519</v>
      </c>
      <c r="D16234" t="s">
        <v>52163</v>
      </c>
      <c r="E16234" t="s">
        <v>62520</v>
      </c>
      <c r="I16234" t="s">
        <v>126</v>
      </c>
      <c r="J16234" t="s">
        <v>126</v>
      </c>
      <c r="K16234" t="s">
        <v>46830</v>
      </c>
    </row>
    <row r="16235" spans="1:11" x14ac:dyDescent="0.2">
      <c r="A16235" t="s">
        <v>62521</v>
      </c>
      <c r="B16235" t="s">
        <v>62521</v>
      </c>
      <c r="C16235" t="s">
        <v>62522</v>
      </c>
      <c r="D16235" t="s">
        <v>52163</v>
      </c>
      <c r="E16235" t="s">
        <v>62523</v>
      </c>
      <c r="I16235" t="s">
        <v>126</v>
      </c>
      <c r="J16235" t="s">
        <v>126</v>
      </c>
      <c r="K16235" t="s">
        <v>126</v>
      </c>
    </row>
    <row r="16236" spans="1:11" x14ac:dyDescent="0.2">
      <c r="A16236" t="s">
        <v>62524</v>
      </c>
      <c r="B16236" t="s">
        <v>62524</v>
      </c>
      <c r="C16236" t="s">
        <v>62525</v>
      </c>
      <c r="D16236" t="s">
        <v>52163</v>
      </c>
      <c r="E16236" t="s">
        <v>62526</v>
      </c>
      <c r="I16236" t="s">
        <v>126</v>
      </c>
      <c r="J16236" t="s">
        <v>126</v>
      </c>
      <c r="K16236" t="s">
        <v>126</v>
      </c>
    </row>
    <row r="16237" spans="1:11" x14ac:dyDescent="0.2">
      <c r="A16237" t="s">
        <v>62527</v>
      </c>
      <c r="B16237" t="s">
        <v>62527</v>
      </c>
      <c r="C16237" t="s">
        <v>62528</v>
      </c>
      <c r="D16237" t="s">
        <v>52163</v>
      </c>
      <c r="E16237" t="s">
        <v>62529</v>
      </c>
      <c r="I16237" t="s">
        <v>126</v>
      </c>
      <c r="J16237" t="s">
        <v>126</v>
      </c>
      <c r="K16237" t="s">
        <v>126</v>
      </c>
    </row>
    <row r="16238" spans="1:11" x14ac:dyDescent="0.2">
      <c r="A16238" t="s">
        <v>62530</v>
      </c>
      <c r="B16238" t="s">
        <v>62530</v>
      </c>
      <c r="C16238" t="s">
        <v>62531</v>
      </c>
      <c r="D16238" t="s">
        <v>52163</v>
      </c>
      <c r="E16238" t="s">
        <v>62532</v>
      </c>
      <c r="I16238" t="s">
        <v>126</v>
      </c>
      <c r="J16238" t="s">
        <v>126</v>
      </c>
      <c r="K16238" t="s">
        <v>126</v>
      </c>
    </row>
    <row r="16239" spans="1:11" x14ac:dyDescent="0.2">
      <c r="A16239" t="s">
        <v>62533</v>
      </c>
      <c r="B16239" t="s">
        <v>62533</v>
      </c>
      <c r="C16239" t="s">
        <v>62534</v>
      </c>
      <c r="D16239" t="s">
        <v>52163</v>
      </c>
      <c r="E16239" t="s">
        <v>62535</v>
      </c>
      <c r="I16239" t="s">
        <v>126</v>
      </c>
      <c r="J16239" t="s">
        <v>126</v>
      </c>
      <c r="K16239" t="s">
        <v>126</v>
      </c>
    </row>
    <row r="16240" spans="1:11" x14ac:dyDescent="0.2">
      <c r="A16240" t="s">
        <v>62536</v>
      </c>
      <c r="B16240" t="s">
        <v>62536</v>
      </c>
      <c r="C16240" t="s">
        <v>62537</v>
      </c>
      <c r="D16240" t="s">
        <v>52163</v>
      </c>
      <c r="E16240" t="s">
        <v>62538</v>
      </c>
      <c r="I16240" t="s">
        <v>126</v>
      </c>
      <c r="J16240" t="s">
        <v>126</v>
      </c>
      <c r="K16240" t="s">
        <v>126</v>
      </c>
    </row>
    <row r="16241" spans="1:11" x14ac:dyDescent="0.2">
      <c r="A16241" t="s">
        <v>62539</v>
      </c>
      <c r="B16241" t="s">
        <v>62539</v>
      </c>
      <c r="C16241" t="s">
        <v>62540</v>
      </c>
      <c r="D16241" t="s">
        <v>52163</v>
      </c>
      <c r="E16241" t="s">
        <v>62541</v>
      </c>
      <c r="I16241" t="s">
        <v>126</v>
      </c>
      <c r="J16241" t="s">
        <v>126</v>
      </c>
      <c r="K16241" t="s">
        <v>126</v>
      </c>
    </row>
    <row r="16242" spans="1:11" x14ac:dyDescent="0.2">
      <c r="A16242" t="s">
        <v>62542</v>
      </c>
      <c r="B16242" t="s">
        <v>62542</v>
      </c>
      <c r="C16242" t="s">
        <v>62543</v>
      </c>
      <c r="D16242" t="s">
        <v>52163</v>
      </c>
      <c r="E16242" t="s">
        <v>62544</v>
      </c>
      <c r="I16242" t="s">
        <v>126</v>
      </c>
      <c r="J16242" t="s">
        <v>126</v>
      </c>
      <c r="K16242" t="s">
        <v>126</v>
      </c>
    </row>
    <row r="16243" spans="1:11" x14ac:dyDescent="0.2">
      <c r="A16243" t="s">
        <v>62545</v>
      </c>
      <c r="B16243" t="s">
        <v>62545</v>
      </c>
      <c r="C16243" t="s">
        <v>62546</v>
      </c>
      <c r="D16243" t="s">
        <v>52163</v>
      </c>
      <c r="E16243" t="s">
        <v>62547</v>
      </c>
      <c r="I16243" t="s">
        <v>126</v>
      </c>
      <c r="J16243" t="s">
        <v>126</v>
      </c>
      <c r="K16243" t="s">
        <v>126</v>
      </c>
    </row>
    <row r="16244" spans="1:11" x14ac:dyDescent="0.2">
      <c r="A16244" t="s">
        <v>62548</v>
      </c>
      <c r="B16244" t="s">
        <v>62548</v>
      </c>
      <c r="C16244" t="s">
        <v>62549</v>
      </c>
      <c r="D16244" t="s">
        <v>52163</v>
      </c>
      <c r="E16244" t="s">
        <v>62550</v>
      </c>
      <c r="I16244" t="s">
        <v>126</v>
      </c>
      <c r="J16244" t="s">
        <v>126</v>
      </c>
      <c r="K16244" t="s">
        <v>126</v>
      </c>
    </row>
    <row r="16245" spans="1:11" x14ac:dyDescent="0.2">
      <c r="A16245" t="s">
        <v>62551</v>
      </c>
      <c r="B16245" t="s">
        <v>62551</v>
      </c>
      <c r="C16245" t="s">
        <v>62552</v>
      </c>
      <c r="D16245" t="s">
        <v>52163</v>
      </c>
      <c r="E16245" t="s">
        <v>62553</v>
      </c>
      <c r="I16245" t="s">
        <v>126</v>
      </c>
      <c r="J16245" t="s">
        <v>126</v>
      </c>
      <c r="K16245" t="s">
        <v>126</v>
      </c>
    </row>
    <row r="16246" spans="1:11" x14ac:dyDescent="0.2">
      <c r="A16246" t="s">
        <v>62554</v>
      </c>
      <c r="B16246" t="s">
        <v>62554</v>
      </c>
      <c r="C16246" t="s">
        <v>62555</v>
      </c>
      <c r="D16246" t="s">
        <v>52163</v>
      </c>
      <c r="E16246" t="s">
        <v>62556</v>
      </c>
      <c r="I16246" t="s">
        <v>126</v>
      </c>
      <c r="J16246" t="s">
        <v>126</v>
      </c>
      <c r="K16246" t="s">
        <v>126</v>
      </c>
    </row>
    <row r="16247" spans="1:11" x14ac:dyDescent="0.2">
      <c r="A16247" t="s">
        <v>62557</v>
      </c>
      <c r="B16247" t="s">
        <v>62557</v>
      </c>
      <c r="C16247" t="s">
        <v>62558</v>
      </c>
      <c r="D16247" t="s">
        <v>52163</v>
      </c>
      <c r="E16247" t="s">
        <v>62559</v>
      </c>
      <c r="I16247" t="s">
        <v>126</v>
      </c>
      <c r="J16247" t="s">
        <v>126</v>
      </c>
      <c r="K16247" t="s">
        <v>126</v>
      </c>
    </row>
    <row r="16248" spans="1:11" x14ac:dyDescent="0.2">
      <c r="A16248" t="s">
        <v>62560</v>
      </c>
      <c r="B16248" t="s">
        <v>62560</v>
      </c>
      <c r="C16248" t="s">
        <v>62561</v>
      </c>
      <c r="D16248" t="s">
        <v>52163</v>
      </c>
      <c r="E16248" t="s">
        <v>62562</v>
      </c>
      <c r="I16248" t="s">
        <v>126</v>
      </c>
      <c r="J16248" t="s">
        <v>126</v>
      </c>
      <c r="K16248" t="s">
        <v>126</v>
      </c>
    </row>
    <row r="16249" spans="1:11" x14ac:dyDescent="0.2">
      <c r="A16249" t="s">
        <v>62563</v>
      </c>
      <c r="B16249" t="s">
        <v>62563</v>
      </c>
      <c r="C16249" t="s">
        <v>62564</v>
      </c>
      <c r="D16249" t="s">
        <v>52163</v>
      </c>
      <c r="E16249" t="s">
        <v>62565</v>
      </c>
      <c r="I16249" t="s">
        <v>126</v>
      </c>
      <c r="J16249" t="s">
        <v>126</v>
      </c>
      <c r="K16249" t="s">
        <v>126</v>
      </c>
    </row>
    <row r="16250" spans="1:11" x14ac:dyDescent="0.2">
      <c r="A16250" t="s">
        <v>62566</v>
      </c>
      <c r="B16250" t="s">
        <v>62566</v>
      </c>
      <c r="C16250" t="s">
        <v>62567</v>
      </c>
      <c r="D16250" t="s">
        <v>52163</v>
      </c>
      <c r="E16250" t="s">
        <v>62568</v>
      </c>
      <c r="I16250" t="s">
        <v>126</v>
      </c>
      <c r="J16250" t="s">
        <v>126</v>
      </c>
      <c r="K16250" t="s">
        <v>126</v>
      </c>
    </row>
    <row r="16251" spans="1:11" x14ac:dyDescent="0.2">
      <c r="A16251" t="s">
        <v>62569</v>
      </c>
      <c r="B16251" t="s">
        <v>62569</v>
      </c>
      <c r="C16251" t="s">
        <v>62570</v>
      </c>
      <c r="D16251" t="s">
        <v>52163</v>
      </c>
      <c r="E16251" t="s">
        <v>62571</v>
      </c>
      <c r="I16251" t="s">
        <v>126</v>
      </c>
      <c r="J16251" t="s">
        <v>126</v>
      </c>
      <c r="K16251" t="s">
        <v>126</v>
      </c>
    </row>
    <row r="16252" spans="1:11" x14ac:dyDescent="0.2">
      <c r="A16252" t="s">
        <v>62572</v>
      </c>
      <c r="B16252" t="s">
        <v>62572</v>
      </c>
      <c r="C16252" t="s">
        <v>62573</v>
      </c>
      <c r="D16252" t="s">
        <v>52163</v>
      </c>
      <c r="E16252" t="s">
        <v>62574</v>
      </c>
      <c r="I16252" t="s">
        <v>126</v>
      </c>
      <c r="J16252" t="s">
        <v>126</v>
      </c>
      <c r="K16252" t="s">
        <v>126</v>
      </c>
    </row>
    <row r="16253" spans="1:11" x14ac:dyDescent="0.2">
      <c r="A16253" t="s">
        <v>62575</v>
      </c>
      <c r="B16253" t="s">
        <v>62575</v>
      </c>
      <c r="C16253" t="s">
        <v>62576</v>
      </c>
      <c r="D16253" t="s">
        <v>52163</v>
      </c>
      <c r="E16253" t="s">
        <v>62577</v>
      </c>
      <c r="I16253" t="s">
        <v>126</v>
      </c>
      <c r="J16253" t="s">
        <v>126</v>
      </c>
      <c r="K16253" t="s">
        <v>126</v>
      </c>
    </row>
    <row r="16254" spans="1:11" x14ac:dyDescent="0.2">
      <c r="A16254" t="s">
        <v>62578</v>
      </c>
      <c r="B16254" t="s">
        <v>62578</v>
      </c>
      <c r="C16254" t="s">
        <v>62579</v>
      </c>
      <c r="D16254" t="s">
        <v>52163</v>
      </c>
      <c r="E16254" t="s">
        <v>62580</v>
      </c>
      <c r="I16254" t="s">
        <v>126</v>
      </c>
      <c r="J16254" t="s">
        <v>126</v>
      </c>
      <c r="K16254" t="s">
        <v>126</v>
      </c>
    </row>
    <row r="16255" spans="1:11" x14ac:dyDescent="0.2">
      <c r="A16255" t="s">
        <v>62581</v>
      </c>
      <c r="B16255" t="s">
        <v>62581</v>
      </c>
      <c r="C16255" t="s">
        <v>62582</v>
      </c>
      <c r="D16255" t="s">
        <v>52163</v>
      </c>
      <c r="E16255" t="s">
        <v>62583</v>
      </c>
      <c r="I16255" t="s">
        <v>126</v>
      </c>
      <c r="J16255" t="s">
        <v>126</v>
      </c>
      <c r="K16255" t="s">
        <v>126</v>
      </c>
    </row>
    <row r="16256" spans="1:11" x14ac:dyDescent="0.2">
      <c r="A16256" t="s">
        <v>62584</v>
      </c>
      <c r="B16256" t="s">
        <v>62584</v>
      </c>
      <c r="C16256" t="s">
        <v>62585</v>
      </c>
      <c r="D16256" t="s">
        <v>52163</v>
      </c>
      <c r="E16256" t="s">
        <v>62586</v>
      </c>
      <c r="I16256" t="s">
        <v>126</v>
      </c>
      <c r="J16256" t="s">
        <v>126</v>
      </c>
      <c r="K16256" t="s">
        <v>126</v>
      </c>
    </row>
    <row r="16257" spans="1:11" x14ac:dyDescent="0.2">
      <c r="A16257" t="s">
        <v>62587</v>
      </c>
      <c r="B16257" t="s">
        <v>62587</v>
      </c>
      <c r="C16257" t="s">
        <v>62588</v>
      </c>
      <c r="D16257" t="s">
        <v>52163</v>
      </c>
      <c r="E16257" t="s">
        <v>62589</v>
      </c>
      <c r="I16257" t="s">
        <v>126</v>
      </c>
      <c r="J16257" t="s">
        <v>126</v>
      </c>
      <c r="K16257" t="s">
        <v>126</v>
      </c>
    </row>
    <row r="16258" spans="1:11" x14ac:dyDescent="0.2">
      <c r="A16258" t="s">
        <v>62590</v>
      </c>
      <c r="B16258" t="s">
        <v>62590</v>
      </c>
      <c r="C16258" t="s">
        <v>62591</v>
      </c>
      <c r="D16258" t="s">
        <v>52163</v>
      </c>
      <c r="E16258" t="s">
        <v>62592</v>
      </c>
      <c r="I16258" t="s">
        <v>126</v>
      </c>
      <c r="J16258" t="s">
        <v>126</v>
      </c>
      <c r="K16258" t="s">
        <v>126</v>
      </c>
    </row>
    <row r="16259" spans="1:11" x14ac:dyDescent="0.2">
      <c r="A16259" t="s">
        <v>62593</v>
      </c>
      <c r="B16259" t="s">
        <v>62593</v>
      </c>
      <c r="C16259" t="s">
        <v>62594</v>
      </c>
      <c r="D16259" t="s">
        <v>52163</v>
      </c>
      <c r="E16259" t="s">
        <v>62595</v>
      </c>
      <c r="I16259" t="s">
        <v>126</v>
      </c>
      <c r="J16259" t="s">
        <v>126</v>
      </c>
      <c r="K16259" t="s">
        <v>126</v>
      </c>
    </row>
    <row r="16260" spans="1:11" x14ac:dyDescent="0.2">
      <c r="A16260" t="s">
        <v>62596</v>
      </c>
      <c r="B16260" t="s">
        <v>62596</v>
      </c>
      <c r="C16260" t="s">
        <v>62597</v>
      </c>
      <c r="D16260" t="s">
        <v>52163</v>
      </c>
      <c r="E16260" t="s">
        <v>62598</v>
      </c>
      <c r="I16260" t="s">
        <v>126</v>
      </c>
      <c r="J16260" t="s">
        <v>126</v>
      </c>
      <c r="K16260" t="s">
        <v>126</v>
      </c>
    </row>
    <row r="16261" spans="1:11" x14ac:dyDescent="0.2">
      <c r="A16261" t="s">
        <v>62599</v>
      </c>
      <c r="B16261" t="s">
        <v>62599</v>
      </c>
      <c r="C16261" t="s">
        <v>62600</v>
      </c>
      <c r="D16261" t="s">
        <v>52163</v>
      </c>
      <c r="E16261" t="s">
        <v>62601</v>
      </c>
      <c r="I16261" t="s">
        <v>126</v>
      </c>
      <c r="J16261" t="s">
        <v>126</v>
      </c>
      <c r="K16261" t="s">
        <v>126</v>
      </c>
    </row>
    <row r="16262" spans="1:11" x14ac:dyDescent="0.2">
      <c r="A16262" t="s">
        <v>62602</v>
      </c>
      <c r="B16262" t="s">
        <v>62602</v>
      </c>
      <c r="C16262" t="s">
        <v>62603</v>
      </c>
      <c r="D16262" t="s">
        <v>52163</v>
      </c>
      <c r="E16262" t="s">
        <v>62604</v>
      </c>
      <c r="I16262" t="s">
        <v>126</v>
      </c>
      <c r="J16262" t="s">
        <v>126</v>
      </c>
      <c r="K16262" t="s">
        <v>126</v>
      </c>
    </row>
    <row r="16263" spans="1:11" x14ac:dyDescent="0.2">
      <c r="A16263" t="s">
        <v>62605</v>
      </c>
      <c r="B16263" t="s">
        <v>62605</v>
      </c>
      <c r="C16263" t="s">
        <v>62606</v>
      </c>
      <c r="D16263" t="s">
        <v>52163</v>
      </c>
      <c r="E16263" t="s">
        <v>62607</v>
      </c>
      <c r="I16263" t="s">
        <v>126</v>
      </c>
      <c r="J16263" t="s">
        <v>126</v>
      </c>
      <c r="K16263" t="s">
        <v>126</v>
      </c>
    </row>
    <row r="16264" spans="1:11" x14ac:dyDescent="0.2">
      <c r="A16264" t="s">
        <v>62608</v>
      </c>
      <c r="B16264" t="s">
        <v>62608</v>
      </c>
      <c r="C16264" t="s">
        <v>62609</v>
      </c>
      <c r="D16264" t="s">
        <v>52163</v>
      </c>
      <c r="E16264" t="s">
        <v>62610</v>
      </c>
      <c r="I16264" t="s">
        <v>126</v>
      </c>
      <c r="J16264" t="s">
        <v>126</v>
      </c>
      <c r="K16264" t="s">
        <v>126</v>
      </c>
    </row>
    <row r="16265" spans="1:11" x14ac:dyDescent="0.2">
      <c r="A16265" t="s">
        <v>62611</v>
      </c>
      <c r="B16265" t="s">
        <v>62611</v>
      </c>
      <c r="C16265" t="s">
        <v>62612</v>
      </c>
      <c r="D16265" t="s">
        <v>52163</v>
      </c>
      <c r="E16265" t="s">
        <v>62613</v>
      </c>
      <c r="I16265" t="s">
        <v>126</v>
      </c>
      <c r="J16265" t="s">
        <v>126</v>
      </c>
      <c r="K16265" t="s">
        <v>126</v>
      </c>
    </row>
    <row r="16266" spans="1:11" x14ac:dyDescent="0.2">
      <c r="A16266" t="s">
        <v>62614</v>
      </c>
      <c r="B16266" t="s">
        <v>62614</v>
      </c>
      <c r="C16266" t="s">
        <v>62615</v>
      </c>
      <c r="D16266" t="s">
        <v>52163</v>
      </c>
      <c r="E16266" t="s">
        <v>62616</v>
      </c>
      <c r="I16266" t="s">
        <v>126</v>
      </c>
      <c r="J16266" t="s">
        <v>126</v>
      </c>
      <c r="K16266" t="s">
        <v>126</v>
      </c>
    </row>
    <row r="16267" spans="1:11" x14ac:dyDescent="0.2">
      <c r="A16267" t="s">
        <v>62617</v>
      </c>
      <c r="B16267" t="s">
        <v>62617</v>
      </c>
      <c r="C16267" t="s">
        <v>62618</v>
      </c>
      <c r="D16267" t="s">
        <v>52163</v>
      </c>
      <c r="E16267" t="s">
        <v>62619</v>
      </c>
      <c r="I16267" t="s">
        <v>126</v>
      </c>
      <c r="J16267" t="s">
        <v>126</v>
      </c>
      <c r="K16267" t="s">
        <v>126</v>
      </c>
    </row>
    <row r="16268" spans="1:11" x14ac:dyDescent="0.2">
      <c r="A16268" t="s">
        <v>62620</v>
      </c>
      <c r="B16268" t="s">
        <v>62620</v>
      </c>
      <c r="C16268" t="s">
        <v>62621</v>
      </c>
      <c r="D16268" t="s">
        <v>52163</v>
      </c>
      <c r="E16268" t="s">
        <v>62622</v>
      </c>
      <c r="I16268" t="s">
        <v>126</v>
      </c>
      <c r="J16268" t="s">
        <v>126</v>
      </c>
      <c r="K16268" t="s">
        <v>126</v>
      </c>
    </row>
    <row r="16269" spans="1:11" x14ac:dyDescent="0.2">
      <c r="A16269" t="s">
        <v>62623</v>
      </c>
      <c r="B16269" t="s">
        <v>62623</v>
      </c>
      <c r="C16269" t="s">
        <v>62624</v>
      </c>
      <c r="D16269" t="s">
        <v>52163</v>
      </c>
      <c r="E16269" t="s">
        <v>62625</v>
      </c>
      <c r="I16269" t="s">
        <v>126</v>
      </c>
      <c r="J16269" t="s">
        <v>126</v>
      </c>
      <c r="K16269" t="s">
        <v>126</v>
      </c>
    </row>
    <row r="16270" spans="1:11" x14ac:dyDescent="0.2">
      <c r="A16270" t="s">
        <v>62626</v>
      </c>
      <c r="B16270" t="s">
        <v>62626</v>
      </c>
      <c r="C16270" t="s">
        <v>62627</v>
      </c>
      <c r="D16270" t="s">
        <v>52163</v>
      </c>
      <c r="E16270" t="s">
        <v>62628</v>
      </c>
      <c r="I16270" t="s">
        <v>126</v>
      </c>
      <c r="J16270" t="s">
        <v>126</v>
      </c>
      <c r="K16270" t="s">
        <v>126</v>
      </c>
    </row>
    <row r="16271" spans="1:11" x14ac:dyDescent="0.2">
      <c r="A16271" t="s">
        <v>62629</v>
      </c>
      <c r="B16271" t="s">
        <v>62629</v>
      </c>
      <c r="C16271" t="s">
        <v>62630</v>
      </c>
      <c r="D16271" t="s">
        <v>52163</v>
      </c>
      <c r="E16271" t="s">
        <v>62631</v>
      </c>
      <c r="I16271" t="s">
        <v>126</v>
      </c>
      <c r="J16271" t="s">
        <v>126</v>
      </c>
      <c r="K16271" t="s">
        <v>126</v>
      </c>
    </row>
    <row r="16272" spans="1:11" x14ac:dyDescent="0.2">
      <c r="A16272" t="s">
        <v>62632</v>
      </c>
      <c r="B16272" t="s">
        <v>62632</v>
      </c>
      <c r="C16272" t="s">
        <v>62633</v>
      </c>
      <c r="D16272" t="s">
        <v>52163</v>
      </c>
      <c r="E16272" t="s">
        <v>62634</v>
      </c>
      <c r="I16272" t="s">
        <v>126</v>
      </c>
      <c r="J16272" t="s">
        <v>126</v>
      </c>
      <c r="K16272" t="s">
        <v>126</v>
      </c>
    </row>
    <row r="16273" spans="1:11" x14ac:dyDescent="0.2">
      <c r="A16273" t="s">
        <v>62635</v>
      </c>
      <c r="B16273" t="s">
        <v>62635</v>
      </c>
      <c r="C16273" t="s">
        <v>62636</v>
      </c>
      <c r="D16273" t="s">
        <v>52163</v>
      </c>
      <c r="E16273" t="s">
        <v>62637</v>
      </c>
      <c r="I16273" t="s">
        <v>126</v>
      </c>
      <c r="J16273" t="s">
        <v>126</v>
      </c>
      <c r="K16273" t="s">
        <v>126</v>
      </c>
    </row>
    <row r="16274" spans="1:11" x14ac:dyDescent="0.2">
      <c r="A16274" t="s">
        <v>62638</v>
      </c>
      <c r="B16274" t="s">
        <v>62638</v>
      </c>
      <c r="C16274" t="s">
        <v>62639</v>
      </c>
      <c r="D16274" t="s">
        <v>52163</v>
      </c>
      <c r="E16274" t="s">
        <v>62640</v>
      </c>
      <c r="I16274" t="s">
        <v>126</v>
      </c>
      <c r="J16274" t="s">
        <v>126</v>
      </c>
      <c r="K16274" t="s">
        <v>126</v>
      </c>
    </row>
    <row r="16275" spans="1:11" x14ac:dyDescent="0.2">
      <c r="A16275" t="s">
        <v>62641</v>
      </c>
      <c r="B16275" t="s">
        <v>62641</v>
      </c>
      <c r="C16275" t="s">
        <v>62642</v>
      </c>
      <c r="D16275" t="s">
        <v>52163</v>
      </c>
      <c r="E16275" t="s">
        <v>62643</v>
      </c>
      <c r="I16275" t="s">
        <v>126</v>
      </c>
      <c r="J16275" t="s">
        <v>126</v>
      </c>
      <c r="K16275" t="s">
        <v>126</v>
      </c>
    </row>
    <row r="16276" spans="1:11" x14ac:dyDescent="0.2">
      <c r="A16276" t="s">
        <v>62644</v>
      </c>
      <c r="B16276" t="s">
        <v>62644</v>
      </c>
      <c r="C16276" t="s">
        <v>62645</v>
      </c>
      <c r="D16276" t="s">
        <v>52163</v>
      </c>
      <c r="E16276" t="s">
        <v>62646</v>
      </c>
      <c r="I16276" t="s">
        <v>126</v>
      </c>
      <c r="J16276" t="s">
        <v>126</v>
      </c>
      <c r="K16276" t="s">
        <v>126</v>
      </c>
    </row>
    <row r="16277" spans="1:11" x14ac:dyDescent="0.2">
      <c r="A16277" t="s">
        <v>62647</v>
      </c>
      <c r="B16277" t="s">
        <v>62647</v>
      </c>
      <c r="C16277" t="s">
        <v>62648</v>
      </c>
      <c r="D16277" t="s">
        <v>52163</v>
      </c>
      <c r="E16277" t="s">
        <v>62649</v>
      </c>
      <c r="I16277" t="s">
        <v>126</v>
      </c>
      <c r="J16277" t="s">
        <v>126</v>
      </c>
      <c r="K16277" t="s">
        <v>43497</v>
      </c>
    </row>
    <row r="16278" spans="1:11" x14ac:dyDescent="0.2">
      <c r="A16278" t="s">
        <v>62650</v>
      </c>
      <c r="B16278" t="s">
        <v>62650</v>
      </c>
      <c r="C16278" t="s">
        <v>62651</v>
      </c>
      <c r="D16278" t="s">
        <v>52163</v>
      </c>
      <c r="E16278" t="s">
        <v>62652</v>
      </c>
      <c r="I16278" t="s">
        <v>126</v>
      </c>
      <c r="J16278" t="s">
        <v>126</v>
      </c>
      <c r="K16278" t="s">
        <v>126</v>
      </c>
    </row>
    <row r="16279" spans="1:11" x14ac:dyDescent="0.2">
      <c r="A16279" t="s">
        <v>62653</v>
      </c>
      <c r="B16279" t="s">
        <v>62653</v>
      </c>
      <c r="C16279" t="s">
        <v>62654</v>
      </c>
      <c r="D16279" t="s">
        <v>52163</v>
      </c>
      <c r="E16279" t="s">
        <v>62655</v>
      </c>
      <c r="I16279" t="s">
        <v>126</v>
      </c>
      <c r="J16279" t="s">
        <v>126</v>
      </c>
      <c r="K16279" t="s">
        <v>126</v>
      </c>
    </row>
    <row r="16280" spans="1:11" x14ac:dyDescent="0.2">
      <c r="A16280" t="s">
        <v>62656</v>
      </c>
      <c r="B16280" t="s">
        <v>62656</v>
      </c>
      <c r="C16280" t="s">
        <v>62657</v>
      </c>
      <c r="D16280" t="s">
        <v>52163</v>
      </c>
      <c r="E16280" t="s">
        <v>62658</v>
      </c>
      <c r="I16280" t="s">
        <v>126</v>
      </c>
      <c r="J16280" t="s">
        <v>126</v>
      </c>
      <c r="K16280" t="s">
        <v>17827</v>
      </c>
    </row>
    <row r="16281" spans="1:11" x14ac:dyDescent="0.2">
      <c r="A16281" t="s">
        <v>62659</v>
      </c>
      <c r="B16281" t="s">
        <v>62659</v>
      </c>
      <c r="C16281" t="s">
        <v>62660</v>
      </c>
      <c r="D16281" t="s">
        <v>52163</v>
      </c>
      <c r="E16281" t="s">
        <v>62661</v>
      </c>
      <c r="I16281" t="s">
        <v>126</v>
      </c>
      <c r="J16281" t="s">
        <v>126</v>
      </c>
      <c r="K16281" t="s">
        <v>17827</v>
      </c>
    </row>
    <row r="16282" spans="1:11" x14ac:dyDescent="0.2">
      <c r="A16282" t="s">
        <v>62662</v>
      </c>
      <c r="B16282" t="s">
        <v>62662</v>
      </c>
      <c r="C16282" t="s">
        <v>62663</v>
      </c>
      <c r="D16282" t="s">
        <v>52163</v>
      </c>
      <c r="E16282" t="s">
        <v>62664</v>
      </c>
      <c r="I16282" t="s">
        <v>126</v>
      </c>
      <c r="J16282" t="s">
        <v>126</v>
      </c>
      <c r="K16282" t="s">
        <v>126</v>
      </c>
    </row>
    <row r="16283" spans="1:11" x14ac:dyDescent="0.2">
      <c r="A16283" t="s">
        <v>62665</v>
      </c>
      <c r="B16283" t="s">
        <v>62665</v>
      </c>
      <c r="C16283" t="s">
        <v>62666</v>
      </c>
      <c r="D16283" t="s">
        <v>52163</v>
      </c>
      <c r="E16283" t="s">
        <v>62667</v>
      </c>
      <c r="I16283" t="s">
        <v>126</v>
      </c>
      <c r="J16283" t="s">
        <v>126</v>
      </c>
      <c r="K16283" t="s">
        <v>17827</v>
      </c>
    </row>
    <row r="16284" spans="1:11" x14ac:dyDescent="0.2">
      <c r="A16284" t="s">
        <v>62668</v>
      </c>
      <c r="B16284" t="s">
        <v>62668</v>
      </c>
      <c r="C16284" t="s">
        <v>62669</v>
      </c>
      <c r="D16284" t="s">
        <v>52163</v>
      </c>
      <c r="E16284" t="s">
        <v>62670</v>
      </c>
      <c r="I16284" t="s">
        <v>126</v>
      </c>
      <c r="J16284" t="s">
        <v>126</v>
      </c>
      <c r="K16284" t="s">
        <v>38658</v>
      </c>
    </row>
    <row r="16285" spans="1:11" x14ac:dyDescent="0.2">
      <c r="A16285" t="s">
        <v>62671</v>
      </c>
      <c r="B16285" t="s">
        <v>62671</v>
      </c>
      <c r="C16285" t="s">
        <v>62672</v>
      </c>
      <c r="D16285" t="s">
        <v>52163</v>
      </c>
      <c r="E16285" t="s">
        <v>62673</v>
      </c>
      <c r="I16285" t="s">
        <v>126</v>
      </c>
      <c r="J16285" t="s">
        <v>126</v>
      </c>
      <c r="K16285" t="s">
        <v>38658</v>
      </c>
    </row>
    <row r="16286" spans="1:11" x14ac:dyDescent="0.2">
      <c r="A16286" t="s">
        <v>41903</v>
      </c>
      <c r="B16286" t="s">
        <v>41903</v>
      </c>
      <c r="C16286" t="s">
        <v>62674</v>
      </c>
      <c r="D16286" t="s">
        <v>52163</v>
      </c>
      <c r="E16286" t="s">
        <v>62675</v>
      </c>
      <c r="I16286" t="s">
        <v>126</v>
      </c>
      <c r="J16286" t="s">
        <v>126</v>
      </c>
      <c r="K16286" t="s">
        <v>41899</v>
      </c>
    </row>
    <row r="16287" spans="1:11" x14ac:dyDescent="0.2">
      <c r="A16287" t="s">
        <v>62676</v>
      </c>
      <c r="B16287" t="s">
        <v>62676</v>
      </c>
      <c r="C16287" t="s">
        <v>62677</v>
      </c>
      <c r="D16287" t="s">
        <v>52163</v>
      </c>
      <c r="E16287" t="s">
        <v>62678</v>
      </c>
      <c r="I16287" t="s">
        <v>126</v>
      </c>
      <c r="J16287" t="s">
        <v>126</v>
      </c>
      <c r="K16287" t="s">
        <v>126</v>
      </c>
    </row>
    <row r="16288" spans="1:11" x14ac:dyDescent="0.2">
      <c r="A16288" t="s">
        <v>62679</v>
      </c>
      <c r="B16288" t="s">
        <v>62679</v>
      </c>
      <c r="C16288" t="s">
        <v>62680</v>
      </c>
      <c r="D16288" t="s">
        <v>52163</v>
      </c>
      <c r="E16288" t="s">
        <v>62681</v>
      </c>
      <c r="I16288" t="s">
        <v>126</v>
      </c>
      <c r="J16288" t="s">
        <v>126</v>
      </c>
      <c r="K16288" t="s">
        <v>39590</v>
      </c>
    </row>
    <row r="16289" spans="1:11" x14ac:dyDescent="0.2">
      <c r="A16289" t="s">
        <v>62682</v>
      </c>
      <c r="B16289" t="s">
        <v>62682</v>
      </c>
      <c r="C16289" t="s">
        <v>62683</v>
      </c>
      <c r="D16289" t="s">
        <v>52163</v>
      </c>
      <c r="E16289" t="s">
        <v>62684</v>
      </c>
      <c r="I16289" t="s">
        <v>126</v>
      </c>
      <c r="J16289" t="s">
        <v>126</v>
      </c>
      <c r="K16289" t="s">
        <v>17862</v>
      </c>
    </row>
    <row r="16290" spans="1:11" x14ac:dyDescent="0.2">
      <c r="A16290" t="s">
        <v>62685</v>
      </c>
      <c r="B16290" t="s">
        <v>62685</v>
      </c>
      <c r="C16290" t="s">
        <v>62686</v>
      </c>
      <c r="D16290" t="s">
        <v>52163</v>
      </c>
      <c r="E16290" t="s">
        <v>62687</v>
      </c>
      <c r="I16290" t="s">
        <v>126</v>
      </c>
      <c r="J16290" t="s">
        <v>126</v>
      </c>
      <c r="K16290" t="s">
        <v>38438</v>
      </c>
    </row>
    <row r="16291" spans="1:11" x14ac:dyDescent="0.2">
      <c r="A16291" t="s">
        <v>62688</v>
      </c>
      <c r="B16291" t="s">
        <v>62688</v>
      </c>
      <c r="C16291" t="s">
        <v>62689</v>
      </c>
      <c r="D16291" t="s">
        <v>52163</v>
      </c>
      <c r="E16291" t="s">
        <v>62690</v>
      </c>
      <c r="I16291" t="s">
        <v>126</v>
      </c>
      <c r="J16291" t="s">
        <v>126</v>
      </c>
      <c r="K16291" t="s">
        <v>126</v>
      </c>
    </row>
    <row r="16292" spans="1:11" x14ac:dyDescent="0.2">
      <c r="A16292" t="s">
        <v>62691</v>
      </c>
      <c r="B16292" t="s">
        <v>62691</v>
      </c>
      <c r="C16292" t="s">
        <v>62692</v>
      </c>
      <c r="D16292" t="s">
        <v>52163</v>
      </c>
      <c r="E16292" t="s">
        <v>62693</v>
      </c>
      <c r="I16292" t="s">
        <v>126</v>
      </c>
      <c r="J16292" t="s">
        <v>126</v>
      </c>
      <c r="K16292" t="s">
        <v>17471</v>
      </c>
    </row>
    <row r="16293" spans="1:11" x14ac:dyDescent="0.2">
      <c r="A16293" t="s">
        <v>62694</v>
      </c>
      <c r="B16293" t="s">
        <v>62694</v>
      </c>
      <c r="C16293" t="s">
        <v>62695</v>
      </c>
      <c r="D16293" t="s">
        <v>52163</v>
      </c>
      <c r="E16293" t="s">
        <v>62696</v>
      </c>
      <c r="I16293" t="s">
        <v>126</v>
      </c>
      <c r="J16293" t="s">
        <v>126</v>
      </c>
      <c r="K16293" t="s">
        <v>126</v>
      </c>
    </row>
    <row r="16294" spans="1:11" x14ac:dyDescent="0.2">
      <c r="A16294" t="s">
        <v>62697</v>
      </c>
      <c r="B16294" t="s">
        <v>62697</v>
      </c>
      <c r="C16294" t="s">
        <v>62698</v>
      </c>
      <c r="D16294" t="s">
        <v>52163</v>
      </c>
      <c r="E16294" t="s">
        <v>62699</v>
      </c>
      <c r="I16294" t="s">
        <v>126</v>
      </c>
      <c r="J16294" t="s">
        <v>126</v>
      </c>
      <c r="K16294" t="s">
        <v>126</v>
      </c>
    </row>
    <row r="16295" spans="1:11" x14ac:dyDescent="0.2">
      <c r="A16295" t="s">
        <v>62700</v>
      </c>
      <c r="B16295" t="s">
        <v>62700</v>
      </c>
      <c r="C16295" t="s">
        <v>62701</v>
      </c>
      <c r="D16295" t="s">
        <v>52163</v>
      </c>
      <c r="E16295" t="s">
        <v>62702</v>
      </c>
      <c r="I16295" t="s">
        <v>126</v>
      </c>
      <c r="J16295" t="s">
        <v>126</v>
      </c>
      <c r="K16295" t="s">
        <v>126</v>
      </c>
    </row>
    <row r="16296" spans="1:11" x14ac:dyDescent="0.2">
      <c r="A16296" t="s">
        <v>62703</v>
      </c>
      <c r="B16296" t="s">
        <v>62703</v>
      </c>
      <c r="C16296" t="s">
        <v>62704</v>
      </c>
      <c r="D16296" t="s">
        <v>52163</v>
      </c>
      <c r="E16296" t="s">
        <v>62705</v>
      </c>
      <c r="I16296" t="s">
        <v>126</v>
      </c>
      <c r="J16296" t="s">
        <v>126</v>
      </c>
      <c r="K16296" t="s">
        <v>126</v>
      </c>
    </row>
    <row r="16297" spans="1:11" x14ac:dyDescent="0.2">
      <c r="A16297" t="s">
        <v>62706</v>
      </c>
      <c r="B16297" t="s">
        <v>62706</v>
      </c>
      <c r="C16297" t="s">
        <v>62707</v>
      </c>
      <c r="D16297" t="s">
        <v>52163</v>
      </c>
      <c r="E16297" t="s">
        <v>62708</v>
      </c>
      <c r="I16297" t="s">
        <v>126</v>
      </c>
      <c r="J16297" t="s">
        <v>126</v>
      </c>
      <c r="K16297" t="s">
        <v>126</v>
      </c>
    </row>
    <row r="16298" spans="1:11" x14ac:dyDescent="0.2">
      <c r="A16298" t="s">
        <v>62709</v>
      </c>
      <c r="B16298" t="s">
        <v>62709</v>
      </c>
      <c r="C16298" t="s">
        <v>62710</v>
      </c>
      <c r="D16298" t="s">
        <v>52163</v>
      </c>
      <c r="E16298" t="s">
        <v>62711</v>
      </c>
      <c r="I16298" t="s">
        <v>126</v>
      </c>
      <c r="J16298" t="s">
        <v>126</v>
      </c>
      <c r="K16298" t="s">
        <v>126</v>
      </c>
    </row>
    <row r="16299" spans="1:11" x14ac:dyDescent="0.2">
      <c r="A16299" t="s">
        <v>46014</v>
      </c>
      <c r="B16299" t="s">
        <v>46014</v>
      </c>
      <c r="C16299" t="s">
        <v>62712</v>
      </c>
      <c r="D16299" t="s">
        <v>52163</v>
      </c>
      <c r="E16299" t="s">
        <v>62713</v>
      </c>
      <c r="I16299" t="s">
        <v>46010</v>
      </c>
      <c r="J16299" t="s">
        <v>126</v>
      </c>
      <c r="K16299" t="s">
        <v>126</v>
      </c>
    </row>
    <row r="16300" spans="1:11" x14ac:dyDescent="0.2">
      <c r="A16300" t="s">
        <v>62714</v>
      </c>
      <c r="B16300" t="s">
        <v>62714</v>
      </c>
      <c r="C16300" t="s">
        <v>62715</v>
      </c>
      <c r="D16300" t="s">
        <v>52163</v>
      </c>
      <c r="E16300" t="s">
        <v>62716</v>
      </c>
      <c r="I16300" t="s">
        <v>126</v>
      </c>
      <c r="J16300" t="s">
        <v>126</v>
      </c>
      <c r="K16300" t="s">
        <v>126</v>
      </c>
    </row>
    <row r="16301" spans="1:11" x14ac:dyDescent="0.2">
      <c r="A16301" t="s">
        <v>62717</v>
      </c>
      <c r="B16301" t="s">
        <v>62717</v>
      </c>
      <c r="C16301" t="s">
        <v>62718</v>
      </c>
      <c r="D16301" t="s">
        <v>52163</v>
      </c>
      <c r="E16301" t="s">
        <v>62719</v>
      </c>
      <c r="I16301" t="s">
        <v>126</v>
      </c>
      <c r="J16301" t="s">
        <v>126</v>
      </c>
      <c r="K16301" t="s">
        <v>126</v>
      </c>
    </row>
    <row r="16302" spans="1:11" x14ac:dyDescent="0.2">
      <c r="A16302" t="s">
        <v>62720</v>
      </c>
      <c r="B16302" t="s">
        <v>62720</v>
      </c>
      <c r="C16302" t="s">
        <v>62721</v>
      </c>
      <c r="D16302" t="s">
        <v>52163</v>
      </c>
      <c r="E16302" t="s">
        <v>62722</v>
      </c>
      <c r="I16302" t="s">
        <v>126</v>
      </c>
      <c r="J16302" t="s">
        <v>126</v>
      </c>
      <c r="K16302" t="s">
        <v>126</v>
      </c>
    </row>
    <row r="16303" spans="1:11" x14ac:dyDescent="0.2">
      <c r="A16303" t="s">
        <v>62723</v>
      </c>
      <c r="B16303" t="s">
        <v>62723</v>
      </c>
      <c r="C16303" t="s">
        <v>62724</v>
      </c>
      <c r="D16303" t="s">
        <v>52163</v>
      </c>
      <c r="E16303" t="s">
        <v>62725</v>
      </c>
      <c r="I16303" t="s">
        <v>126</v>
      </c>
      <c r="J16303" t="s">
        <v>126</v>
      </c>
      <c r="K16303" t="s">
        <v>18402</v>
      </c>
    </row>
    <row r="16304" spans="1:11" x14ac:dyDescent="0.2">
      <c r="A16304" t="s">
        <v>62726</v>
      </c>
      <c r="B16304" t="s">
        <v>62726</v>
      </c>
      <c r="C16304" t="s">
        <v>62727</v>
      </c>
      <c r="D16304" t="s">
        <v>52163</v>
      </c>
      <c r="E16304" t="s">
        <v>62728</v>
      </c>
      <c r="I16304" t="s">
        <v>126</v>
      </c>
      <c r="J16304" t="s">
        <v>126</v>
      </c>
      <c r="K16304" t="s">
        <v>17827</v>
      </c>
    </row>
    <row r="16305" spans="1:11" x14ac:dyDescent="0.2">
      <c r="A16305" t="s">
        <v>62729</v>
      </c>
      <c r="B16305" t="s">
        <v>62729</v>
      </c>
      <c r="C16305" t="s">
        <v>62730</v>
      </c>
      <c r="D16305" t="s">
        <v>52163</v>
      </c>
      <c r="E16305" t="s">
        <v>62731</v>
      </c>
      <c r="I16305" t="s">
        <v>126</v>
      </c>
      <c r="J16305" t="s">
        <v>126</v>
      </c>
      <c r="K16305" t="s">
        <v>17862</v>
      </c>
    </row>
    <row r="16306" spans="1:11" x14ac:dyDescent="0.2">
      <c r="A16306" t="s">
        <v>62732</v>
      </c>
      <c r="B16306" t="s">
        <v>62732</v>
      </c>
      <c r="C16306" t="s">
        <v>62733</v>
      </c>
      <c r="D16306" t="s">
        <v>52163</v>
      </c>
      <c r="E16306" t="s">
        <v>62734</v>
      </c>
      <c r="I16306" t="s">
        <v>126</v>
      </c>
      <c r="J16306" t="s">
        <v>126</v>
      </c>
      <c r="K16306" t="s">
        <v>17827</v>
      </c>
    </row>
    <row r="16307" spans="1:11" x14ac:dyDescent="0.2">
      <c r="A16307" t="s">
        <v>62735</v>
      </c>
      <c r="B16307" t="s">
        <v>62735</v>
      </c>
      <c r="C16307" t="s">
        <v>62736</v>
      </c>
      <c r="D16307" t="s">
        <v>52163</v>
      </c>
      <c r="E16307" t="s">
        <v>62737</v>
      </c>
      <c r="I16307" t="s">
        <v>126</v>
      </c>
      <c r="J16307" t="s">
        <v>126</v>
      </c>
      <c r="K16307" t="s">
        <v>17640</v>
      </c>
    </row>
    <row r="16308" spans="1:11" x14ac:dyDescent="0.2">
      <c r="A16308" t="s">
        <v>45999</v>
      </c>
      <c r="B16308" t="s">
        <v>45999</v>
      </c>
      <c r="C16308" t="s">
        <v>62738</v>
      </c>
      <c r="D16308" t="s">
        <v>52163</v>
      </c>
      <c r="E16308" t="s">
        <v>62739</v>
      </c>
      <c r="I16308" t="s">
        <v>45995</v>
      </c>
      <c r="J16308" t="s">
        <v>126</v>
      </c>
      <c r="K16308" t="s">
        <v>126</v>
      </c>
    </row>
    <row r="16309" spans="1:11" x14ac:dyDescent="0.2">
      <c r="A16309" t="s">
        <v>62740</v>
      </c>
      <c r="B16309" t="s">
        <v>62740</v>
      </c>
      <c r="C16309" t="s">
        <v>62741</v>
      </c>
      <c r="D16309" t="s">
        <v>52163</v>
      </c>
      <c r="E16309" t="s">
        <v>62742</v>
      </c>
      <c r="I16309" t="s">
        <v>126</v>
      </c>
      <c r="J16309" t="s">
        <v>126</v>
      </c>
      <c r="K16309" t="s">
        <v>19258</v>
      </c>
    </row>
    <row r="16310" spans="1:11" x14ac:dyDescent="0.2">
      <c r="A16310" t="s">
        <v>62743</v>
      </c>
      <c r="B16310" t="s">
        <v>62743</v>
      </c>
      <c r="C16310" t="s">
        <v>62744</v>
      </c>
      <c r="D16310" t="s">
        <v>52163</v>
      </c>
      <c r="E16310" t="s">
        <v>62745</v>
      </c>
      <c r="I16310" t="s">
        <v>126</v>
      </c>
      <c r="J16310" t="s">
        <v>126</v>
      </c>
      <c r="K16310" t="s">
        <v>37662</v>
      </c>
    </row>
    <row r="16311" spans="1:11" x14ac:dyDescent="0.2">
      <c r="A16311" t="s">
        <v>62746</v>
      </c>
      <c r="B16311" t="s">
        <v>62746</v>
      </c>
      <c r="C16311" t="s">
        <v>62747</v>
      </c>
      <c r="D16311" t="s">
        <v>52163</v>
      </c>
      <c r="E16311" t="s">
        <v>62748</v>
      </c>
      <c r="I16311" t="s">
        <v>126</v>
      </c>
      <c r="J16311" t="s">
        <v>126</v>
      </c>
      <c r="K16311" t="s">
        <v>37613</v>
      </c>
    </row>
    <row r="16312" spans="1:11" x14ac:dyDescent="0.2">
      <c r="A16312" t="s">
        <v>37690</v>
      </c>
      <c r="B16312" t="s">
        <v>37690</v>
      </c>
      <c r="C16312" t="s">
        <v>62749</v>
      </c>
      <c r="D16312" t="s">
        <v>52163</v>
      </c>
      <c r="E16312" t="s">
        <v>62750</v>
      </c>
      <c r="I16312" t="s">
        <v>126</v>
      </c>
      <c r="J16312" t="s">
        <v>126</v>
      </c>
      <c r="K16312" t="s">
        <v>37686</v>
      </c>
    </row>
    <row r="16313" spans="1:11" x14ac:dyDescent="0.2">
      <c r="A16313" t="s">
        <v>37685</v>
      </c>
      <c r="B16313" t="s">
        <v>37685</v>
      </c>
      <c r="C16313" t="s">
        <v>62751</v>
      </c>
      <c r="D16313" t="s">
        <v>52163</v>
      </c>
      <c r="E16313" t="s">
        <v>62752</v>
      </c>
      <c r="I16313" t="s">
        <v>126</v>
      </c>
      <c r="J16313" t="s">
        <v>126</v>
      </c>
      <c r="K16313" t="s">
        <v>37681</v>
      </c>
    </row>
    <row r="16314" spans="1:11" x14ac:dyDescent="0.2">
      <c r="A16314" t="s">
        <v>62753</v>
      </c>
      <c r="B16314" t="s">
        <v>62753</v>
      </c>
      <c r="C16314" t="s">
        <v>62754</v>
      </c>
      <c r="D16314" t="s">
        <v>52163</v>
      </c>
      <c r="E16314" t="s">
        <v>62755</v>
      </c>
      <c r="I16314" t="s">
        <v>126</v>
      </c>
      <c r="J16314" t="s">
        <v>126</v>
      </c>
      <c r="K16314" t="s">
        <v>20348</v>
      </c>
    </row>
    <row r="16315" spans="1:11" x14ac:dyDescent="0.2">
      <c r="A16315" t="s">
        <v>62756</v>
      </c>
      <c r="B16315" t="s">
        <v>62756</v>
      </c>
      <c r="C16315" t="s">
        <v>62757</v>
      </c>
      <c r="D16315" t="s">
        <v>52163</v>
      </c>
      <c r="E16315" t="s">
        <v>62758</v>
      </c>
      <c r="I16315" t="s">
        <v>126</v>
      </c>
      <c r="J16315" t="s">
        <v>126</v>
      </c>
      <c r="K16315" t="s">
        <v>20348</v>
      </c>
    </row>
    <row r="16316" spans="1:11" x14ac:dyDescent="0.2">
      <c r="A16316" t="s">
        <v>62759</v>
      </c>
      <c r="B16316" t="s">
        <v>62759</v>
      </c>
      <c r="C16316" t="s">
        <v>62760</v>
      </c>
      <c r="D16316" t="s">
        <v>52163</v>
      </c>
      <c r="E16316" t="s">
        <v>62761</v>
      </c>
      <c r="I16316" t="s">
        <v>126</v>
      </c>
      <c r="J16316" t="s">
        <v>126</v>
      </c>
      <c r="K16316" t="s">
        <v>20348</v>
      </c>
    </row>
    <row r="16317" spans="1:11" x14ac:dyDescent="0.2">
      <c r="A16317" t="s">
        <v>62762</v>
      </c>
      <c r="B16317" t="s">
        <v>62762</v>
      </c>
      <c r="C16317" t="s">
        <v>62763</v>
      </c>
      <c r="D16317" t="s">
        <v>52163</v>
      </c>
      <c r="E16317" t="s">
        <v>62764</v>
      </c>
      <c r="I16317" t="s">
        <v>126</v>
      </c>
      <c r="J16317" t="s">
        <v>126</v>
      </c>
      <c r="K16317" t="s">
        <v>37203</v>
      </c>
    </row>
    <row r="16318" spans="1:11" x14ac:dyDescent="0.2">
      <c r="A16318" t="s">
        <v>62765</v>
      </c>
      <c r="B16318" t="s">
        <v>62765</v>
      </c>
      <c r="C16318" t="s">
        <v>62766</v>
      </c>
      <c r="D16318" t="s">
        <v>52163</v>
      </c>
      <c r="E16318" t="s">
        <v>62767</v>
      </c>
      <c r="I16318" t="s">
        <v>126</v>
      </c>
      <c r="J16318" t="s">
        <v>126</v>
      </c>
      <c r="K16318" t="s">
        <v>126</v>
      </c>
    </row>
    <row r="16319" spans="1:11" x14ac:dyDescent="0.2">
      <c r="A16319" t="s">
        <v>62768</v>
      </c>
      <c r="B16319" t="s">
        <v>62768</v>
      </c>
      <c r="C16319" t="s">
        <v>62769</v>
      </c>
      <c r="D16319" t="s">
        <v>52163</v>
      </c>
      <c r="E16319" t="s">
        <v>62770</v>
      </c>
      <c r="I16319" t="s">
        <v>126</v>
      </c>
      <c r="J16319" t="s">
        <v>126</v>
      </c>
      <c r="K16319" t="s">
        <v>126</v>
      </c>
    </row>
    <row r="16320" spans="1:11" x14ac:dyDescent="0.2">
      <c r="A16320" t="s">
        <v>62771</v>
      </c>
      <c r="B16320" t="s">
        <v>62771</v>
      </c>
      <c r="C16320" t="s">
        <v>62772</v>
      </c>
      <c r="D16320" t="s">
        <v>52163</v>
      </c>
      <c r="E16320" t="s">
        <v>62773</v>
      </c>
      <c r="I16320" t="s">
        <v>126</v>
      </c>
      <c r="J16320" t="s">
        <v>126</v>
      </c>
      <c r="K16320" t="s">
        <v>37519</v>
      </c>
    </row>
    <row r="16321" spans="1:11" x14ac:dyDescent="0.2">
      <c r="A16321" t="s">
        <v>37959</v>
      </c>
      <c r="B16321" t="s">
        <v>37959</v>
      </c>
      <c r="C16321" t="s">
        <v>62774</v>
      </c>
      <c r="D16321" t="s">
        <v>52163</v>
      </c>
      <c r="E16321" t="s">
        <v>62775</v>
      </c>
      <c r="I16321" t="s">
        <v>37955</v>
      </c>
      <c r="J16321" t="s">
        <v>126</v>
      </c>
      <c r="K16321" t="s">
        <v>126</v>
      </c>
    </row>
    <row r="16322" spans="1:11" x14ac:dyDescent="0.2">
      <c r="A16322" t="s">
        <v>62776</v>
      </c>
      <c r="B16322" t="s">
        <v>62776</v>
      </c>
      <c r="C16322" t="s">
        <v>62777</v>
      </c>
      <c r="D16322" t="s">
        <v>52163</v>
      </c>
      <c r="E16322" t="s">
        <v>62778</v>
      </c>
      <c r="I16322" t="s">
        <v>126</v>
      </c>
      <c r="J16322" t="s">
        <v>126</v>
      </c>
      <c r="K16322" t="s">
        <v>20371</v>
      </c>
    </row>
    <row r="16323" spans="1:11" x14ac:dyDescent="0.2">
      <c r="A16323" t="s">
        <v>20498</v>
      </c>
      <c r="B16323" t="s">
        <v>20498</v>
      </c>
      <c r="C16323" t="s">
        <v>62779</v>
      </c>
      <c r="D16323" t="s">
        <v>52163</v>
      </c>
      <c r="E16323" t="s">
        <v>62780</v>
      </c>
      <c r="I16323" t="s">
        <v>20494</v>
      </c>
      <c r="J16323" t="s">
        <v>126</v>
      </c>
      <c r="K16323" t="s">
        <v>126</v>
      </c>
    </row>
    <row r="16324" spans="1:11" x14ac:dyDescent="0.2">
      <c r="A16324" t="s">
        <v>20463</v>
      </c>
      <c r="B16324" t="s">
        <v>20463</v>
      </c>
      <c r="C16324" t="s">
        <v>62781</v>
      </c>
      <c r="D16324" t="s">
        <v>52163</v>
      </c>
      <c r="E16324" t="s">
        <v>62782</v>
      </c>
      <c r="I16324" t="s">
        <v>20459</v>
      </c>
      <c r="J16324" t="s">
        <v>126</v>
      </c>
      <c r="K16324" t="s">
        <v>126</v>
      </c>
    </row>
    <row r="16325" spans="1:11" x14ac:dyDescent="0.2">
      <c r="A16325" t="s">
        <v>62783</v>
      </c>
      <c r="B16325" t="s">
        <v>62783</v>
      </c>
      <c r="C16325" t="s">
        <v>62784</v>
      </c>
      <c r="D16325" t="s">
        <v>52163</v>
      </c>
      <c r="E16325" t="s">
        <v>62785</v>
      </c>
      <c r="I16325" t="s">
        <v>126</v>
      </c>
      <c r="J16325" t="s">
        <v>126</v>
      </c>
      <c r="K16325" t="s">
        <v>126</v>
      </c>
    </row>
    <row r="16326" spans="1:11" x14ac:dyDescent="0.2">
      <c r="A16326" t="s">
        <v>62786</v>
      </c>
      <c r="B16326" t="s">
        <v>62786</v>
      </c>
      <c r="C16326" t="s">
        <v>62787</v>
      </c>
      <c r="D16326" t="s">
        <v>52163</v>
      </c>
      <c r="E16326" t="s">
        <v>62788</v>
      </c>
      <c r="I16326" t="s">
        <v>126</v>
      </c>
      <c r="J16326" t="s">
        <v>126</v>
      </c>
      <c r="K16326" t="s">
        <v>126</v>
      </c>
    </row>
    <row r="16327" spans="1:11" x14ac:dyDescent="0.2">
      <c r="A16327" t="s">
        <v>62789</v>
      </c>
      <c r="B16327" t="s">
        <v>62789</v>
      </c>
      <c r="C16327" t="s">
        <v>62790</v>
      </c>
      <c r="D16327" t="s">
        <v>52163</v>
      </c>
      <c r="E16327" t="s">
        <v>62791</v>
      </c>
      <c r="I16327" t="s">
        <v>126</v>
      </c>
      <c r="J16327" t="s">
        <v>126</v>
      </c>
      <c r="K16327" t="s">
        <v>126</v>
      </c>
    </row>
    <row r="16328" spans="1:11" x14ac:dyDescent="0.2">
      <c r="A16328" t="s">
        <v>62792</v>
      </c>
      <c r="B16328" t="s">
        <v>62792</v>
      </c>
      <c r="C16328" t="s">
        <v>62793</v>
      </c>
      <c r="D16328" t="s">
        <v>52163</v>
      </c>
      <c r="E16328" t="s">
        <v>62794</v>
      </c>
      <c r="I16328" t="s">
        <v>126</v>
      </c>
      <c r="J16328" t="s">
        <v>126</v>
      </c>
      <c r="K16328" t="s">
        <v>126</v>
      </c>
    </row>
    <row r="16329" spans="1:11" x14ac:dyDescent="0.2">
      <c r="A16329" t="s">
        <v>62795</v>
      </c>
      <c r="B16329" t="s">
        <v>62795</v>
      </c>
      <c r="C16329" t="s">
        <v>62796</v>
      </c>
      <c r="D16329" t="s">
        <v>52163</v>
      </c>
      <c r="E16329" t="s">
        <v>62797</v>
      </c>
      <c r="I16329" t="s">
        <v>126</v>
      </c>
      <c r="J16329" t="s">
        <v>126</v>
      </c>
      <c r="K16329" t="s">
        <v>126</v>
      </c>
    </row>
    <row r="16330" spans="1:11" x14ac:dyDescent="0.2">
      <c r="A16330" t="s">
        <v>62798</v>
      </c>
      <c r="B16330" t="s">
        <v>62798</v>
      </c>
      <c r="C16330" t="s">
        <v>62799</v>
      </c>
      <c r="D16330" t="s">
        <v>52163</v>
      </c>
      <c r="E16330" t="s">
        <v>62800</v>
      </c>
      <c r="I16330" t="s">
        <v>126</v>
      </c>
      <c r="J16330" t="s">
        <v>126</v>
      </c>
      <c r="K16330" t="s">
        <v>126</v>
      </c>
    </row>
    <row r="16331" spans="1:11" x14ac:dyDescent="0.2">
      <c r="A16331" t="s">
        <v>62801</v>
      </c>
      <c r="B16331" t="s">
        <v>62801</v>
      </c>
      <c r="C16331" t="s">
        <v>62802</v>
      </c>
      <c r="D16331" t="s">
        <v>52163</v>
      </c>
      <c r="E16331" t="s">
        <v>62803</v>
      </c>
      <c r="I16331" t="s">
        <v>126</v>
      </c>
      <c r="J16331" t="s">
        <v>126</v>
      </c>
      <c r="K16331" t="s">
        <v>126</v>
      </c>
    </row>
    <row r="16332" spans="1:11" x14ac:dyDescent="0.2">
      <c r="A16332" t="s">
        <v>62804</v>
      </c>
      <c r="B16332" t="s">
        <v>62804</v>
      </c>
      <c r="C16332" t="s">
        <v>62805</v>
      </c>
      <c r="D16332" t="s">
        <v>52163</v>
      </c>
      <c r="E16332" t="s">
        <v>62806</v>
      </c>
      <c r="I16332" t="s">
        <v>126</v>
      </c>
      <c r="J16332" t="s">
        <v>126</v>
      </c>
      <c r="K16332" t="s">
        <v>126</v>
      </c>
    </row>
    <row r="16333" spans="1:11" x14ac:dyDescent="0.2">
      <c r="A16333" t="s">
        <v>62807</v>
      </c>
      <c r="B16333" t="s">
        <v>62807</v>
      </c>
      <c r="C16333" t="s">
        <v>62808</v>
      </c>
      <c r="D16333" t="s">
        <v>52163</v>
      </c>
      <c r="E16333" t="s">
        <v>62809</v>
      </c>
      <c r="I16333" t="s">
        <v>126</v>
      </c>
      <c r="J16333" t="s">
        <v>126</v>
      </c>
      <c r="K16333" t="s">
        <v>126</v>
      </c>
    </row>
    <row r="16334" spans="1:11" x14ac:dyDescent="0.2">
      <c r="A16334" t="s">
        <v>62810</v>
      </c>
      <c r="B16334" t="s">
        <v>62810</v>
      </c>
      <c r="C16334" t="s">
        <v>62811</v>
      </c>
      <c r="D16334" t="s">
        <v>52163</v>
      </c>
      <c r="E16334" t="s">
        <v>62812</v>
      </c>
      <c r="I16334" t="s">
        <v>126</v>
      </c>
      <c r="J16334" t="s">
        <v>126</v>
      </c>
      <c r="K16334" t="s">
        <v>126</v>
      </c>
    </row>
    <row r="16335" spans="1:11" x14ac:dyDescent="0.2">
      <c r="A16335" t="s">
        <v>62813</v>
      </c>
      <c r="B16335" t="s">
        <v>62813</v>
      </c>
      <c r="C16335" t="s">
        <v>62814</v>
      </c>
      <c r="D16335" t="s">
        <v>52163</v>
      </c>
      <c r="E16335" t="s">
        <v>62815</v>
      </c>
      <c r="I16335" t="s">
        <v>126</v>
      </c>
      <c r="J16335" t="s">
        <v>126</v>
      </c>
      <c r="K16335" t="s">
        <v>126</v>
      </c>
    </row>
    <row r="16336" spans="1:11" x14ac:dyDescent="0.2">
      <c r="A16336" t="s">
        <v>62816</v>
      </c>
      <c r="B16336" t="s">
        <v>62816</v>
      </c>
      <c r="C16336" t="s">
        <v>62817</v>
      </c>
      <c r="D16336" t="s">
        <v>52163</v>
      </c>
      <c r="E16336" t="s">
        <v>62818</v>
      </c>
      <c r="I16336" t="s">
        <v>126</v>
      </c>
      <c r="J16336" t="s">
        <v>126</v>
      </c>
      <c r="K16336" t="s">
        <v>126</v>
      </c>
    </row>
    <row r="16337" spans="1:11" x14ac:dyDescent="0.2">
      <c r="A16337" t="s">
        <v>62819</v>
      </c>
      <c r="B16337" t="s">
        <v>62819</v>
      </c>
      <c r="C16337" t="s">
        <v>62820</v>
      </c>
      <c r="D16337" t="s">
        <v>52163</v>
      </c>
      <c r="E16337" t="s">
        <v>62821</v>
      </c>
      <c r="I16337" t="s">
        <v>126</v>
      </c>
      <c r="J16337" t="s">
        <v>126</v>
      </c>
      <c r="K16337" t="s">
        <v>126</v>
      </c>
    </row>
    <row r="16338" spans="1:11" x14ac:dyDescent="0.2">
      <c r="A16338" t="s">
        <v>62822</v>
      </c>
      <c r="B16338" t="s">
        <v>62822</v>
      </c>
      <c r="C16338" t="s">
        <v>62823</v>
      </c>
      <c r="D16338" t="s">
        <v>52163</v>
      </c>
      <c r="E16338" t="s">
        <v>62824</v>
      </c>
      <c r="I16338" t="s">
        <v>126</v>
      </c>
      <c r="J16338" t="s">
        <v>126</v>
      </c>
      <c r="K16338" t="s">
        <v>126</v>
      </c>
    </row>
    <row r="16339" spans="1:11" x14ac:dyDescent="0.2">
      <c r="A16339" t="s">
        <v>62825</v>
      </c>
      <c r="B16339" t="s">
        <v>62825</v>
      </c>
      <c r="C16339" t="s">
        <v>62826</v>
      </c>
      <c r="D16339" t="s">
        <v>52163</v>
      </c>
      <c r="E16339" t="s">
        <v>62827</v>
      </c>
      <c r="I16339" t="s">
        <v>126</v>
      </c>
      <c r="J16339" t="s">
        <v>126</v>
      </c>
      <c r="K16339" t="s">
        <v>126</v>
      </c>
    </row>
    <row r="16340" spans="1:11" x14ac:dyDescent="0.2">
      <c r="A16340" t="s">
        <v>62828</v>
      </c>
      <c r="B16340" t="s">
        <v>62828</v>
      </c>
      <c r="C16340" t="s">
        <v>62829</v>
      </c>
      <c r="D16340" t="s">
        <v>52163</v>
      </c>
      <c r="E16340" t="s">
        <v>62830</v>
      </c>
      <c r="I16340" t="s">
        <v>126</v>
      </c>
      <c r="J16340" t="s">
        <v>126</v>
      </c>
      <c r="K16340" t="s">
        <v>126</v>
      </c>
    </row>
    <row r="16341" spans="1:11" x14ac:dyDescent="0.2">
      <c r="A16341" t="s">
        <v>62831</v>
      </c>
      <c r="B16341" t="s">
        <v>62831</v>
      </c>
      <c r="C16341" t="s">
        <v>62832</v>
      </c>
      <c r="D16341" t="s">
        <v>52163</v>
      </c>
      <c r="E16341" t="s">
        <v>62833</v>
      </c>
      <c r="I16341" t="s">
        <v>126</v>
      </c>
      <c r="J16341" t="s">
        <v>126</v>
      </c>
      <c r="K16341" t="s">
        <v>126</v>
      </c>
    </row>
    <row r="16342" spans="1:11" x14ac:dyDescent="0.2">
      <c r="A16342" t="s">
        <v>62834</v>
      </c>
      <c r="B16342" t="s">
        <v>62834</v>
      </c>
      <c r="C16342" t="s">
        <v>62835</v>
      </c>
      <c r="D16342" t="s">
        <v>52163</v>
      </c>
      <c r="E16342" t="s">
        <v>62836</v>
      </c>
      <c r="I16342" t="s">
        <v>126</v>
      </c>
      <c r="J16342" t="s">
        <v>126</v>
      </c>
      <c r="K16342" t="s">
        <v>126</v>
      </c>
    </row>
    <row r="16343" spans="1:11" x14ac:dyDescent="0.2">
      <c r="A16343" t="s">
        <v>62837</v>
      </c>
      <c r="B16343" t="s">
        <v>62837</v>
      </c>
      <c r="C16343" t="s">
        <v>62838</v>
      </c>
      <c r="D16343" t="s">
        <v>52163</v>
      </c>
      <c r="E16343" t="s">
        <v>62839</v>
      </c>
      <c r="I16343" t="s">
        <v>126</v>
      </c>
      <c r="J16343" t="s">
        <v>126</v>
      </c>
      <c r="K16343" t="s">
        <v>126</v>
      </c>
    </row>
    <row r="16344" spans="1:11" x14ac:dyDescent="0.2">
      <c r="A16344" t="s">
        <v>62840</v>
      </c>
      <c r="B16344" t="s">
        <v>62840</v>
      </c>
      <c r="C16344" t="s">
        <v>62841</v>
      </c>
      <c r="D16344" t="s">
        <v>52163</v>
      </c>
      <c r="E16344" t="s">
        <v>62842</v>
      </c>
      <c r="I16344" t="s">
        <v>126</v>
      </c>
      <c r="J16344" t="s">
        <v>126</v>
      </c>
      <c r="K16344" t="s">
        <v>126</v>
      </c>
    </row>
    <row r="16345" spans="1:11" x14ac:dyDescent="0.2">
      <c r="A16345" t="s">
        <v>62843</v>
      </c>
      <c r="B16345" t="s">
        <v>62843</v>
      </c>
      <c r="C16345" t="s">
        <v>62844</v>
      </c>
      <c r="D16345" t="s">
        <v>52163</v>
      </c>
      <c r="E16345" t="s">
        <v>62845</v>
      </c>
      <c r="I16345" t="s">
        <v>126</v>
      </c>
      <c r="J16345" t="s">
        <v>126</v>
      </c>
      <c r="K16345" t="s">
        <v>126</v>
      </c>
    </row>
    <row r="16346" spans="1:11" x14ac:dyDescent="0.2">
      <c r="A16346" t="s">
        <v>62846</v>
      </c>
      <c r="B16346" t="s">
        <v>62846</v>
      </c>
      <c r="C16346" t="s">
        <v>62847</v>
      </c>
      <c r="D16346" t="s">
        <v>52163</v>
      </c>
      <c r="E16346" t="s">
        <v>62848</v>
      </c>
      <c r="I16346" t="s">
        <v>126</v>
      </c>
      <c r="J16346" t="s">
        <v>126</v>
      </c>
      <c r="K16346" t="s">
        <v>126</v>
      </c>
    </row>
    <row r="16347" spans="1:11" x14ac:dyDescent="0.2">
      <c r="A16347" t="s">
        <v>62849</v>
      </c>
      <c r="B16347" t="s">
        <v>62849</v>
      </c>
      <c r="C16347" t="s">
        <v>62850</v>
      </c>
      <c r="D16347" t="s">
        <v>52163</v>
      </c>
      <c r="E16347" t="s">
        <v>62851</v>
      </c>
      <c r="I16347" t="s">
        <v>126</v>
      </c>
      <c r="J16347" t="s">
        <v>126</v>
      </c>
      <c r="K16347" t="s">
        <v>126</v>
      </c>
    </row>
    <row r="16348" spans="1:11" x14ac:dyDescent="0.2">
      <c r="A16348" t="s">
        <v>62852</v>
      </c>
      <c r="B16348" t="s">
        <v>62852</v>
      </c>
      <c r="C16348" t="s">
        <v>62853</v>
      </c>
      <c r="D16348" t="s">
        <v>52163</v>
      </c>
      <c r="E16348" t="s">
        <v>62854</v>
      </c>
      <c r="I16348" t="s">
        <v>126</v>
      </c>
      <c r="J16348" t="s">
        <v>126</v>
      </c>
      <c r="K16348" t="s">
        <v>126</v>
      </c>
    </row>
    <row r="16349" spans="1:11" x14ac:dyDescent="0.2">
      <c r="A16349" t="s">
        <v>62855</v>
      </c>
      <c r="B16349" t="s">
        <v>62855</v>
      </c>
      <c r="C16349" t="s">
        <v>62856</v>
      </c>
      <c r="D16349" t="s">
        <v>52163</v>
      </c>
      <c r="E16349" t="s">
        <v>62857</v>
      </c>
      <c r="I16349" t="s">
        <v>126</v>
      </c>
      <c r="J16349" t="s">
        <v>126</v>
      </c>
      <c r="K16349" t="s">
        <v>126</v>
      </c>
    </row>
    <row r="16350" spans="1:11" x14ac:dyDescent="0.2">
      <c r="A16350" t="s">
        <v>62858</v>
      </c>
      <c r="B16350" t="s">
        <v>62858</v>
      </c>
      <c r="C16350" t="s">
        <v>62859</v>
      </c>
      <c r="D16350" t="s">
        <v>52163</v>
      </c>
      <c r="E16350" t="s">
        <v>62860</v>
      </c>
      <c r="I16350" t="s">
        <v>126</v>
      </c>
      <c r="J16350" t="s">
        <v>126</v>
      </c>
      <c r="K16350" t="s">
        <v>126</v>
      </c>
    </row>
    <row r="16351" spans="1:11" x14ac:dyDescent="0.2">
      <c r="A16351" t="s">
        <v>62861</v>
      </c>
      <c r="B16351" t="s">
        <v>62861</v>
      </c>
      <c r="C16351" t="s">
        <v>62862</v>
      </c>
      <c r="D16351" t="s">
        <v>52163</v>
      </c>
      <c r="E16351" t="s">
        <v>62863</v>
      </c>
      <c r="I16351" t="s">
        <v>126</v>
      </c>
      <c r="J16351" t="s">
        <v>126</v>
      </c>
      <c r="K16351" t="s">
        <v>126</v>
      </c>
    </row>
    <row r="16352" spans="1:11" x14ac:dyDescent="0.2">
      <c r="A16352" t="s">
        <v>62864</v>
      </c>
      <c r="B16352" t="s">
        <v>62864</v>
      </c>
      <c r="C16352" t="s">
        <v>62865</v>
      </c>
      <c r="D16352" t="s">
        <v>52163</v>
      </c>
      <c r="E16352" t="s">
        <v>62866</v>
      </c>
      <c r="I16352" t="s">
        <v>126</v>
      </c>
      <c r="J16352" t="s">
        <v>126</v>
      </c>
      <c r="K16352" t="s">
        <v>126</v>
      </c>
    </row>
    <row r="16353" spans="1:11" x14ac:dyDescent="0.2">
      <c r="A16353" t="s">
        <v>62867</v>
      </c>
      <c r="B16353" t="s">
        <v>62867</v>
      </c>
      <c r="C16353" t="s">
        <v>62868</v>
      </c>
      <c r="D16353" t="s">
        <v>52163</v>
      </c>
      <c r="E16353" t="s">
        <v>62869</v>
      </c>
      <c r="I16353" t="s">
        <v>126</v>
      </c>
      <c r="J16353" t="s">
        <v>126</v>
      </c>
      <c r="K16353" t="s">
        <v>126</v>
      </c>
    </row>
    <row r="16354" spans="1:11" x14ac:dyDescent="0.2">
      <c r="A16354" t="s">
        <v>62870</v>
      </c>
      <c r="B16354" t="s">
        <v>62870</v>
      </c>
      <c r="C16354" t="s">
        <v>62871</v>
      </c>
      <c r="D16354" t="s">
        <v>52163</v>
      </c>
      <c r="E16354" t="s">
        <v>62872</v>
      </c>
      <c r="I16354" t="s">
        <v>126</v>
      </c>
      <c r="J16354" t="s">
        <v>126</v>
      </c>
      <c r="K16354" t="s">
        <v>126</v>
      </c>
    </row>
    <row r="16355" spans="1:11" x14ac:dyDescent="0.2">
      <c r="A16355" t="s">
        <v>62873</v>
      </c>
      <c r="B16355" t="s">
        <v>62873</v>
      </c>
      <c r="C16355" t="s">
        <v>62874</v>
      </c>
      <c r="D16355" t="s">
        <v>52163</v>
      </c>
      <c r="E16355" t="s">
        <v>62875</v>
      </c>
      <c r="I16355" t="s">
        <v>126</v>
      </c>
      <c r="J16355" t="s">
        <v>126</v>
      </c>
      <c r="K16355" t="s">
        <v>126</v>
      </c>
    </row>
    <row r="16356" spans="1:11" x14ac:dyDescent="0.2">
      <c r="A16356" t="s">
        <v>62876</v>
      </c>
      <c r="B16356" t="s">
        <v>62876</v>
      </c>
      <c r="C16356" t="s">
        <v>62877</v>
      </c>
      <c r="D16356" t="s">
        <v>52163</v>
      </c>
      <c r="E16356" t="s">
        <v>62878</v>
      </c>
      <c r="I16356" t="s">
        <v>126</v>
      </c>
      <c r="J16356" t="s">
        <v>126</v>
      </c>
      <c r="K16356" t="s">
        <v>126</v>
      </c>
    </row>
    <row r="16357" spans="1:11" x14ac:dyDescent="0.2">
      <c r="A16357" t="s">
        <v>62879</v>
      </c>
      <c r="B16357" t="s">
        <v>62879</v>
      </c>
      <c r="C16357" t="s">
        <v>62880</v>
      </c>
      <c r="D16357" t="s">
        <v>52163</v>
      </c>
      <c r="E16357" t="s">
        <v>62881</v>
      </c>
      <c r="I16357" t="s">
        <v>126</v>
      </c>
      <c r="J16357" t="s">
        <v>126</v>
      </c>
      <c r="K16357" t="s">
        <v>126</v>
      </c>
    </row>
    <row r="16358" spans="1:11" x14ac:dyDescent="0.2">
      <c r="A16358" t="s">
        <v>62882</v>
      </c>
      <c r="B16358" t="s">
        <v>62882</v>
      </c>
      <c r="C16358" t="s">
        <v>62883</v>
      </c>
      <c r="D16358" t="s">
        <v>52163</v>
      </c>
      <c r="E16358" t="s">
        <v>62884</v>
      </c>
      <c r="I16358" t="s">
        <v>126</v>
      </c>
      <c r="J16358" t="s">
        <v>126</v>
      </c>
      <c r="K16358" t="s">
        <v>126</v>
      </c>
    </row>
    <row r="16359" spans="1:11" x14ac:dyDescent="0.2">
      <c r="A16359" t="s">
        <v>62885</v>
      </c>
      <c r="B16359" t="s">
        <v>62885</v>
      </c>
      <c r="C16359" t="s">
        <v>62886</v>
      </c>
      <c r="D16359" t="s">
        <v>52163</v>
      </c>
      <c r="E16359" t="s">
        <v>62887</v>
      </c>
      <c r="I16359" t="s">
        <v>126</v>
      </c>
      <c r="J16359" t="s">
        <v>126</v>
      </c>
      <c r="K16359" t="s">
        <v>126</v>
      </c>
    </row>
    <row r="16360" spans="1:11" x14ac:dyDescent="0.2">
      <c r="A16360" t="s">
        <v>62888</v>
      </c>
      <c r="B16360" t="s">
        <v>62888</v>
      </c>
      <c r="C16360" t="s">
        <v>62889</v>
      </c>
      <c r="D16360" t="s">
        <v>52163</v>
      </c>
      <c r="E16360" t="s">
        <v>62890</v>
      </c>
      <c r="I16360" t="s">
        <v>126</v>
      </c>
      <c r="J16360" t="s">
        <v>126</v>
      </c>
      <c r="K16360" t="s">
        <v>126</v>
      </c>
    </row>
    <row r="16361" spans="1:11" x14ac:dyDescent="0.2">
      <c r="A16361" t="s">
        <v>62891</v>
      </c>
      <c r="B16361" t="s">
        <v>62891</v>
      </c>
      <c r="C16361" t="s">
        <v>62892</v>
      </c>
      <c r="D16361" t="s">
        <v>52163</v>
      </c>
      <c r="E16361" t="s">
        <v>62893</v>
      </c>
      <c r="I16361" t="s">
        <v>126</v>
      </c>
      <c r="J16361" t="s">
        <v>126</v>
      </c>
      <c r="K16361" t="s">
        <v>126</v>
      </c>
    </row>
    <row r="16362" spans="1:11" x14ac:dyDescent="0.2">
      <c r="A16362" t="s">
        <v>62894</v>
      </c>
      <c r="B16362" t="s">
        <v>62894</v>
      </c>
      <c r="C16362" t="s">
        <v>62895</v>
      </c>
      <c r="D16362" t="s">
        <v>52163</v>
      </c>
      <c r="E16362" t="s">
        <v>62896</v>
      </c>
      <c r="I16362" t="s">
        <v>126</v>
      </c>
      <c r="J16362" t="s">
        <v>126</v>
      </c>
      <c r="K16362" t="s">
        <v>126</v>
      </c>
    </row>
    <row r="16363" spans="1:11" x14ac:dyDescent="0.2">
      <c r="A16363" t="s">
        <v>62897</v>
      </c>
      <c r="B16363" t="s">
        <v>62897</v>
      </c>
      <c r="C16363" t="s">
        <v>62898</v>
      </c>
      <c r="D16363" t="s">
        <v>52163</v>
      </c>
      <c r="E16363" t="s">
        <v>62899</v>
      </c>
      <c r="I16363" t="s">
        <v>126</v>
      </c>
      <c r="J16363" t="s">
        <v>126</v>
      </c>
      <c r="K16363" t="s">
        <v>126</v>
      </c>
    </row>
    <row r="16364" spans="1:11" x14ac:dyDescent="0.2">
      <c r="A16364" t="s">
        <v>62900</v>
      </c>
      <c r="B16364" t="s">
        <v>62900</v>
      </c>
      <c r="C16364" t="s">
        <v>62901</v>
      </c>
      <c r="D16364" t="s">
        <v>52163</v>
      </c>
      <c r="E16364" t="s">
        <v>62902</v>
      </c>
      <c r="I16364" t="s">
        <v>126</v>
      </c>
      <c r="J16364" t="s">
        <v>126</v>
      </c>
      <c r="K16364" t="s">
        <v>126</v>
      </c>
    </row>
    <row r="16365" spans="1:11" x14ac:dyDescent="0.2">
      <c r="A16365" t="s">
        <v>62903</v>
      </c>
      <c r="B16365" t="s">
        <v>62903</v>
      </c>
      <c r="C16365" t="s">
        <v>62904</v>
      </c>
      <c r="D16365" t="s">
        <v>52163</v>
      </c>
      <c r="E16365" t="s">
        <v>62905</v>
      </c>
      <c r="I16365" t="s">
        <v>126</v>
      </c>
      <c r="J16365" t="s">
        <v>126</v>
      </c>
      <c r="K16365" t="s">
        <v>126</v>
      </c>
    </row>
    <row r="16366" spans="1:11" x14ac:dyDescent="0.2">
      <c r="A16366" t="s">
        <v>62906</v>
      </c>
      <c r="B16366" t="s">
        <v>62906</v>
      </c>
      <c r="C16366" t="s">
        <v>62907</v>
      </c>
      <c r="D16366" t="s">
        <v>52163</v>
      </c>
      <c r="E16366" t="s">
        <v>62908</v>
      </c>
      <c r="I16366" t="s">
        <v>126</v>
      </c>
      <c r="J16366" t="s">
        <v>126</v>
      </c>
      <c r="K16366" t="s">
        <v>126</v>
      </c>
    </row>
    <row r="16367" spans="1:11" x14ac:dyDescent="0.2">
      <c r="A16367" t="s">
        <v>62909</v>
      </c>
      <c r="B16367" t="s">
        <v>62909</v>
      </c>
      <c r="C16367" t="s">
        <v>62910</v>
      </c>
      <c r="D16367" t="s">
        <v>52163</v>
      </c>
      <c r="E16367" t="s">
        <v>62911</v>
      </c>
      <c r="I16367" t="s">
        <v>126</v>
      </c>
      <c r="J16367" t="s">
        <v>126</v>
      </c>
      <c r="K16367" t="s">
        <v>126</v>
      </c>
    </row>
    <row r="16368" spans="1:11" x14ac:dyDescent="0.2">
      <c r="A16368" t="s">
        <v>62912</v>
      </c>
      <c r="B16368" t="s">
        <v>62912</v>
      </c>
      <c r="C16368" t="s">
        <v>62913</v>
      </c>
      <c r="D16368" t="s">
        <v>52163</v>
      </c>
      <c r="E16368" t="s">
        <v>62914</v>
      </c>
      <c r="I16368" t="s">
        <v>126</v>
      </c>
      <c r="J16368" t="s">
        <v>126</v>
      </c>
      <c r="K16368" t="s">
        <v>126</v>
      </c>
    </row>
    <row r="16369" spans="1:11" x14ac:dyDescent="0.2">
      <c r="A16369" t="s">
        <v>62915</v>
      </c>
      <c r="B16369" t="s">
        <v>62915</v>
      </c>
      <c r="C16369" t="s">
        <v>62916</v>
      </c>
      <c r="D16369" t="s">
        <v>52163</v>
      </c>
      <c r="E16369" t="s">
        <v>62917</v>
      </c>
      <c r="I16369" t="s">
        <v>126</v>
      </c>
      <c r="J16369" t="s">
        <v>126</v>
      </c>
      <c r="K16369" t="s">
        <v>126</v>
      </c>
    </row>
    <row r="16370" spans="1:11" x14ac:dyDescent="0.2">
      <c r="A16370" t="s">
        <v>62918</v>
      </c>
      <c r="B16370" t="s">
        <v>62918</v>
      </c>
      <c r="C16370" t="s">
        <v>62919</v>
      </c>
      <c r="D16370" t="s">
        <v>52163</v>
      </c>
      <c r="E16370" t="s">
        <v>62920</v>
      </c>
      <c r="I16370" t="s">
        <v>126</v>
      </c>
      <c r="J16370" t="s">
        <v>126</v>
      </c>
      <c r="K16370" t="s">
        <v>126</v>
      </c>
    </row>
    <row r="16371" spans="1:11" x14ac:dyDescent="0.2">
      <c r="A16371" t="s">
        <v>62921</v>
      </c>
      <c r="B16371" t="s">
        <v>62921</v>
      </c>
      <c r="C16371" t="s">
        <v>62922</v>
      </c>
      <c r="D16371" t="s">
        <v>52163</v>
      </c>
      <c r="E16371" t="s">
        <v>62923</v>
      </c>
      <c r="I16371" t="s">
        <v>126</v>
      </c>
      <c r="J16371" t="s">
        <v>126</v>
      </c>
      <c r="K16371" t="s">
        <v>126</v>
      </c>
    </row>
    <row r="16372" spans="1:11" x14ac:dyDescent="0.2">
      <c r="A16372" t="s">
        <v>46019</v>
      </c>
      <c r="B16372" t="s">
        <v>46019</v>
      </c>
      <c r="C16372" t="s">
        <v>62924</v>
      </c>
      <c r="D16372" t="s">
        <v>52163</v>
      </c>
      <c r="E16372" t="s">
        <v>62925</v>
      </c>
      <c r="I16372" t="s">
        <v>46015</v>
      </c>
      <c r="J16372" t="s">
        <v>126</v>
      </c>
      <c r="K16372" t="s">
        <v>126</v>
      </c>
    </row>
    <row r="16373" spans="1:11" x14ac:dyDescent="0.2">
      <c r="A16373" t="s">
        <v>38696</v>
      </c>
      <c r="B16373" t="s">
        <v>38696</v>
      </c>
      <c r="C16373" t="s">
        <v>62926</v>
      </c>
      <c r="D16373" t="s">
        <v>52163</v>
      </c>
      <c r="E16373" t="s">
        <v>62927</v>
      </c>
      <c r="I16373" t="s">
        <v>126</v>
      </c>
      <c r="J16373" t="s">
        <v>126</v>
      </c>
      <c r="K16373" t="s">
        <v>38692</v>
      </c>
    </row>
    <row r="16374" spans="1:11" x14ac:dyDescent="0.2">
      <c r="A16374" t="s">
        <v>62928</v>
      </c>
      <c r="B16374" t="s">
        <v>62928</v>
      </c>
      <c r="C16374" t="s">
        <v>62929</v>
      </c>
      <c r="D16374" t="s">
        <v>52163</v>
      </c>
      <c r="E16374" t="s">
        <v>62930</v>
      </c>
      <c r="I16374" t="s">
        <v>126</v>
      </c>
      <c r="J16374" t="s">
        <v>126</v>
      </c>
      <c r="K16374" t="s">
        <v>45928</v>
      </c>
    </row>
    <row r="16375" spans="1:11" x14ac:dyDescent="0.2">
      <c r="A16375" t="s">
        <v>62931</v>
      </c>
      <c r="B16375" t="s">
        <v>62931</v>
      </c>
      <c r="C16375" t="s">
        <v>62932</v>
      </c>
      <c r="D16375" t="s">
        <v>52163</v>
      </c>
      <c r="E16375" t="s">
        <v>62933</v>
      </c>
      <c r="I16375" t="s">
        <v>45990</v>
      </c>
      <c r="J16375" t="s">
        <v>126</v>
      </c>
      <c r="K16375" t="s">
        <v>126</v>
      </c>
    </row>
    <row r="16376" spans="1:11" x14ac:dyDescent="0.2">
      <c r="A16376" t="s">
        <v>62934</v>
      </c>
      <c r="B16376" t="s">
        <v>62934</v>
      </c>
      <c r="C16376" t="s">
        <v>62935</v>
      </c>
      <c r="D16376" t="s">
        <v>52163</v>
      </c>
      <c r="E16376" t="s">
        <v>62936</v>
      </c>
      <c r="I16376" t="s">
        <v>126</v>
      </c>
      <c r="J16376" t="s">
        <v>126</v>
      </c>
      <c r="K16376" t="s">
        <v>43644</v>
      </c>
    </row>
    <row r="16377" spans="1:11" x14ac:dyDescent="0.2">
      <c r="A16377" t="s">
        <v>62937</v>
      </c>
      <c r="B16377" t="s">
        <v>62937</v>
      </c>
      <c r="C16377" t="s">
        <v>62938</v>
      </c>
      <c r="D16377" t="s">
        <v>52163</v>
      </c>
      <c r="E16377" t="s">
        <v>62939</v>
      </c>
      <c r="I16377" t="s">
        <v>126</v>
      </c>
      <c r="J16377" t="s">
        <v>126</v>
      </c>
      <c r="K16377" t="s">
        <v>19795</v>
      </c>
    </row>
    <row r="16378" spans="1:11" x14ac:dyDescent="0.2">
      <c r="A16378" t="s">
        <v>62940</v>
      </c>
      <c r="B16378" t="s">
        <v>62940</v>
      </c>
      <c r="C16378" t="s">
        <v>62941</v>
      </c>
      <c r="D16378" t="s">
        <v>52163</v>
      </c>
      <c r="E16378" t="s">
        <v>62942</v>
      </c>
      <c r="I16378" t="s">
        <v>126</v>
      </c>
      <c r="J16378" t="s">
        <v>126</v>
      </c>
      <c r="K16378" t="s">
        <v>126</v>
      </c>
    </row>
    <row r="16379" spans="1:11" x14ac:dyDescent="0.2">
      <c r="A16379" t="s">
        <v>62943</v>
      </c>
      <c r="B16379" t="s">
        <v>62943</v>
      </c>
      <c r="C16379" t="s">
        <v>62944</v>
      </c>
      <c r="D16379" t="s">
        <v>52163</v>
      </c>
      <c r="E16379" t="s">
        <v>62945</v>
      </c>
      <c r="I16379" t="s">
        <v>126</v>
      </c>
      <c r="J16379" t="s">
        <v>126</v>
      </c>
      <c r="K16379" t="s">
        <v>126</v>
      </c>
    </row>
    <row r="16380" spans="1:11" x14ac:dyDescent="0.2">
      <c r="A16380" t="s">
        <v>62946</v>
      </c>
      <c r="B16380" t="s">
        <v>62946</v>
      </c>
      <c r="C16380" t="s">
        <v>62947</v>
      </c>
      <c r="D16380" t="s">
        <v>52163</v>
      </c>
      <c r="E16380" t="s">
        <v>62948</v>
      </c>
      <c r="I16380" t="s">
        <v>126</v>
      </c>
      <c r="J16380" t="s">
        <v>126</v>
      </c>
      <c r="K16380" t="s">
        <v>17827</v>
      </c>
    </row>
    <row r="16381" spans="1:11" x14ac:dyDescent="0.2">
      <c r="A16381" t="s">
        <v>62949</v>
      </c>
      <c r="B16381" t="s">
        <v>62949</v>
      </c>
      <c r="C16381" t="s">
        <v>62950</v>
      </c>
      <c r="D16381" t="s">
        <v>52163</v>
      </c>
      <c r="E16381" t="s">
        <v>62951</v>
      </c>
      <c r="I16381" t="s">
        <v>126</v>
      </c>
      <c r="J16381" t="s">
        <v>126</v>
      </c>
      <c r="K16381" t="s">
        <v>45979</v>
      </c>
    </row>
    <row r="16382" spans="1:11" x14ac:dyDescent="0.2">
      <c r="A16382" t="s">
        <v>62952</v>
      </c>
      <c r="B16382" t="s">
        <v>62952</v>
      </c>
      <c r="C16382" t="s">
        <v>62953</v>
      </c>
      <c r="D16382" t="s">
        <v>52163</v>
      </c>
      <c r="E16382" t="s">
        <v>62954</v>
      </c>
      <c r="I16382" t="s">
        <v>126</v>
      </c>
      <c r="J16382" t="s">
        <v>126</v>
      </c>
      <c r="K16382" t="s">
        <v>17862</v>
      </c>
    </row>
    <row r="16383" spans="1:11" x14ac:dyDescent="0.2">
      <c r="A16383" t="s">
        <v>62955</v>
      </c>
      <c r="B16383" t="s">
        <v>62955</v>
      </c>
      <c r="C16383" t="s">
        <v>62956</v>
      </c>
      <c r="D16383" t="s">
        <v>52163</v>
      </c>
      <c r="E16383" t="s">
        <v>62957</v>
      </c>
      <c r="I16383" t="s">
        <v>126</v>
      </c>
      <c r="J16383" t="s">
        <v>126</v>
      </c>
      <c r="K16383" t="s">
        <v>39590</v>
      </c>
    </row>
    <row r="16384" spans="1:11" x14ac:dyDescent="0.2">
      <c r="A16384" t="s">
        <v>46068</v>
      </c>
      <c r="B16384" t="s">
        <v>46068</v>
      </c>
      <c r="C16384" t="s">
        <v>62958</v>
      </c>
      <c r="D16384" t="s">
        <v>52163</v>
      </c>
      <c r="E16384" t="s">
        <v>62959</v>
      </c>
      <c r="I16384" t="s">
        <v>46064</v>
      </c>
      <c r="J16384" t="s">
        <v>126</v>
      </c>
      <c r="K16384" t="s">
        <v>126</v>
      </c>
    </row>
    <row r="16385" spans="1:11" x14ac:dyDescent="0.2">
      <c r="A16385" t="s">
        <v>62960</v>
      </c>
      <c r="B16385" t="s">
        <v>62960</v>
      </c>
      <c r="C16385" t="s">
        <v>62961</v>
      </c>
      <c r="D16385" t="s">
        <v>52163</v>
      </c>
      <c r="E16385" t="s">
        <v>62962</v>
      </c>
      <c r="I16385" t="s">
        <v>126</v>
      </c>
      <c r="J16385" t="s">
        <v>126</v>
      </c>
      <c r="K16385" t="s">
        <v>39612</v>
      </c>
    </row>
    <row r="16386" spans="1:11" x14ac:dyDescent="0.2">
      <c r="A16386" t="s">
        <v>62963</v>
      </c>
      <c r="B16386" t="s">
        <v>62963</v>
      </c>
      <c r="C16386" t="s">
        <v>62964</v>
      </c>
      <c r="D16386" t="s">
        <v>52163</v>
      </c>
      <c r="E16386" t="s">
        <v>62965</v>
      </c>
      <c r="I16386" t="s">
        <v>126</v>
      </c>
      <c r="J16386" t="s">
        <v>126</v>
      </c>
      <c r="K16386" t="s">
        <v>18079</v>
      </c>
    </row>
    <row r="16387" spans="1:11" x14ac:dyDescent="0.2">
      <c r="A16387" t="s">
        <v>62966</v>
      </c>
      <c r="B16387" t="s">
        <v>62966</v>
      </c>
      <c r="C16387" t="s">
        <v>62967</v>
      </c>
      <c r="D16387" t="s">
        <v>52163</v>
      </c>
      <c r="E16387" t="s">
        <v>62968</v>
      </c>
      <c r="I16387" t="s">
        <v>126</v>
      </c>
      <c r="J16387" t="s">
        <v>126</v>
      </c>
      <c r="K16387" t="s">
        <v>42294</v>
      </c>
    </row>
    <row r="16388" spans="1:11" x14ac:dyDescent="0.2">
      <c r="A16388" t="s">
        <v>62969</v>
      </c>
      <c r="B16388" t="s">
        <v>62969</v>
      </c>
      <c r="C16388" t="s">
        <v>62970</v>
      </c>
      <c r="D16388" t="s">
        <v>52163</v>
      </c>
      <c r="E16388" t="s">
        <v>62971</v>
      </c>
      <c r="I16388" t="s">
        <v>126</v>
      </c>
      <c r="J16388" t="s">
        <v>126</v>
      </c>
      <c r="K16388" t="s">
        <v>126</v>
      </c>
    </row>
    <row r="16389" spans="1:11" x14ac:dyDescent="0.2">
      <c r="A16389" t="s">
        <v>62972</v>
      </c>
      <c r="B16389" t="s">
        <v>62972</v>
      </c>
      <c r="C16389" t="s">
        <v>62973</v>
      </c>
      <c r="D16389" t="s">
        <v>52163</v>
      </c>
      <c r="E16389" t="s">
        <v>62974</v>
      </c>
      <c r="I16389" t="s">
        <v>126</v>
      </c>
      <c r="J16389" t="s">
        <v>126</v>
      </c>
      <c r="K16389" t="s">
        <v>46034</v>
      </c>
    </row>
    <row r="16390" spans="1:11" x14ac:dyDescent="0.2">
      <c r="A16390" t="s">
        <v>62975</v>
      </c>
      <c r="B16390" t="s">
        <v>62975</v>
      </c>
      <c r="C16390" t="s">
        <v>62976</v>
      </c>
      <c r="D16390" t="s">
        <v>52163</v>
      </c>
      <c r="E16390" t="s">
        <v>62977</v>
      </c>
      <c r="I16390" t="s">
        <v>126</v>
      </c>
      <c r="J16390" t="s">
        <v>126</v>
      </c>
      <c r="K16390" t="s">
        <v>42133</v>
      </c>
    </row>
    <row r="16391" spans="1:11" x14ac:dyDescent="0.2">
      <c r="A16391" t="s">
        <v>62978</v>
      </c>
      <c r="B16391" t="s">
        <v>62978</v>
      </c>
      <c r="C16391" t="s">
        <v>62979</v>
      </c>
      <c r="D16391" t="s">
        <v>52163</v>
      </c>
      <c r="E16391" t="s">
        <v>62980</v>
      </c>
      <c r="I16391" t="s">
        <v>126</v>
      </c>
      <c r="J16391" t="s">
        <v>126</v>
      </c>
      <c r="K16391" t="s">
        <v>41758</v>
      </c>
    </row>
    <row r="16392" spans="1:11" x14ac:dyDescent="0.2">
      <c r="A16392" t="s">
        <v>42282</v>
      </c>
      <c r="B16392" t="s">
        <v>42282</v>
      </c>
      <c r="C16392" t="s">
        <v>62981</v>
      </c>
      <c r="D16392" t="s">
        <v>52163</v>
      </c>
      <c r="E16392" t="s">
        <v>62982</v>
      </c>
      <c r="I16392" t="s">
        <v>42278</v>
      </c>
      <c r="J16392" t="s">
        <v>126</v>
      </c>
      <c r="K16392" t="s">
        <v>126</v>
      </c>
    </row>
    <row r="16393" spans="1:11" x14ac:dyDescent="0.2">
      <c r="A16393" t="s">
        <v>62983</v>
      </c>
      <c r="B16393" t="s">
        <v>62983</v>
      </c>
      <c r="C16393" t="s">
        <v>62984</v>
      </c>
      <c r="D16393" t="s">
        <v>52163</v>
      </c>
      <c r="E16393" t="s">
        <v>62985</v>
      </c>
      <c r="I16393" t="s">
        <v>126</v>
      </c>
      <c r="J16393" t="s">
        <v>126</v>
      </c>
      <c r="K16393" t="s">
        <v>35138</v>
      </c>
    </row>
    <row r="16394" spans="1:11" x14ac:dyDescent="0.2">
      <c r="A16394" t="s">
        <v>62986</v>
      </c>
      <c r="B16394" t="s">
        <v>62986</v>
      </c>
      <c r="C16394" t="s">
        <v>62987</v>
      </c>
      <c r="D16394" t="s">
        <v>52163</v>
      </c>
      <c r="E16394" t="s">
        <v>62988</v>
      </c>
      <c r="I16394" t="s">
        <v>126</v>
      </c>
      <c r="J16394" t="s">
        <v>126</v>
      </c>
      <c r="K16394" t="s">
        <v>35138</v>
      </c>
    </row>
    <row r="16395" spans="1:11" x14ac:dyDescent="0.2">
      <c r="A16395" t="s">
        <v>62989</v>
      </c>
      <c r="B16395" t="s">
        <v>62989</v>
      </c>
      <c r="C16395" t="s">
        <v>62990</v>
      </c>
      <c r="D16395" t="s">
        <v>52163</v>
      </c>
      <c r="E16395" t="s">
        <v>62991</v>
      </c>
      <c r="I16395" t="s">
        <v>126</v>
      </c>
      <c r="J16395" t="s">
        <v>126</v>
      </c>
      <c r="K16395" t="s">
        <v>126</v>
      </c>
    </row>
    <row r="16396" spans="1:11" x14ac:dyDescent="0.2">
      <c r="A16396" t="s">
        <v>42001</v>
      </c>
      <c r="B16396" t="s">
        <v>42001</v>
      </c>
      <c r="C16396" t="s">
        <v>62992</v>
      </c>
      <c r="D16396" t="s">
        <v>52163</v>
      </c>
      <c r="E16396" t="s">
        <v>62993</v>
      </c>
      <c r="I16396" t="s">
        <v>41997</v>
      </c>
      <c r="J16396" t="s">
        <v>126</v>
      </c>
      <c r="K16396" t="s">
        <v>126</v>
      </c>
    </row>
    <row r="16397" spans="1:11" x14ac:dyDescent="0.2">
      <c r="A16397" t="s">
        <v>62994</v>
      </c>
      <c r="B16397" t="s">
        <v>62994</v>
      </c>
      <c r="C16397" t="s">
        <v>62995</v>
      </c>
      <c r="D16397" t="s">
        <v>52163</v>
      </c>
      <c r="E16397" t="s">
        <v>62996</v>
      </c>
      <c r="I16397" t="s">
        <v>126</v>
      </c>
      <c r="J16397" t="s">
        <v>126</v>
      </c>
      <c r="K16397" t="s">
        <v>39303</v>
      </c>
    </row>
    <row r="16398" spans="1:11" x14ac:dyDescent="0.2">
      <c r="A16398" t="s">
        <v>62997</v>
      </c>
      <c r="B16398" t="s">
        <v>62997</v>
      </c>
      <c r="C16398" t="s">
        <v>62998</v>
      </c>
      <c r="D16398" t="s">
        <v>52163</v>
      </c>
      <c r="E16398" t="s">
        <v>62999</v>
      </c>
      <c r="I16398" t="s">
        <v>126</v>
      </c>
      <c r="J16398" t="s">
        <v>126</v>
      </c>
      <c r="K16398" t="s">
        <v>18168</v>
      </c>
    </row>
    <row r="16399" spans="1:11" x14ac:dyDescent="0.2">
      <c r="A16399" t="s">
        <v>63000</v>
      </c>
      <c r="B16399" t="s">
        <v>63000</v>
      </c>
      <c r="C16399" t="s">
        <v>63001</v>
      </c>
      <c r="D16399" t="s">
        <v>52163</v>
      </c>
      <c r="E16399" t="s">
        <v>63002</v>
      </c>
      <c r="I16399" t="s">
        <v>126</v>
      </c>
      <c r="J16399" t="s">
        <v>126</v>
      </c>
      <c r="K16399" t="s">
        <v>18002</v>
      </c>
    </row>
    <row r="16400" spans="1:11" x14ac:dyDescent="0.2">
      <c r="A16400" t="s">
        <v>63003</v>
      </c>
      <c r="B16400" t="s">
        <v>63003</v>
      </c>
      <c r="C16400" t="s">
        <v>63004</v>
      </c>
      <c r="D16400" t="s">
        <v>52163</v>
      </c>
      <c r="E16400" t="s">
        <v>63005</v>
      </c>
      <c r="I16400" t="s">
        <v>126</v>
      </c>
      <c r="J16400" t="s">
        <v>126</v>
      </c>
      <c r="K16400" t="s">
        <v>30344</v>
      </c>
    </row>
    <row r="16401" spans="1:11" x14ac:dyDescent="0.2">
      <c r="A16401" t="s">
        <v>63006</v>
      </c>
      <c r="B16401" t="s">
        <v>63006</v>
      </c>
      <c r="C16401" t="s">
        <v>63007</v>
      </c>
      <c r="D16401" t="s">
        <v>52163</v>
      </c>
      <c r="E16401" t="s">
        <v>63008</v>
      </c>
      <c r="I16401" t="s">
        <v>126</v>
      </c>
      <c r="J16401" t="s">
        <v>126</v>
      </c>
      <c r="K16401" t="s">
        <v>18002</v>
      </c>
    </row>
    <row r="16402" spans="1:11" x14ac:dyDescent="0.2">
      <c r="A16402" t="s">
        <v>63009</v>
      </c>
      <c r="B16402" t="s">
        <v>63009</v>
      </c>
      <c r="C16402" t="s">
        <v>63010</v>
      </c>
      <c r="D16402" t="s">
        <v>52163</v>
      </c>
      <c r="E16402" t="s">
        <v>63011</v>
      </c>
      <c r="I16402" t="s">
        <v>126</v>
      </c>
      <c r="J16402" t="s">
        <v>126</v>
      </c>
      <c r="K16402" t="s">
        <v>126</v>
      </c>
    </row>
    <row r="16403" spans="1:11" x14ac:dyDescent="0.2">
      <c r="A16403" t="s">
        <v>34330</v>
      </c>
      <c r="B16403" t="s">
        <v>34330</v>
      </c>
      <c r="C16403" t="s">
        <v>63012</v>
      </c>
      <c r="D16403" t="s">
        <v>52163</v>
      </c>
      <c r="E16403" t="s">
        <v>63013</v>
      </c>
      <c r="I16403" t="s">
        <v>126</v>
      </c>
      <c r="J16403" t="s">
        <v>126</v>
      </c>
      <c r="K16403" t="s">
        <v>34326</v>
      </c>
    </row>
    <row r="16404" spans="1:11" x14ac:dyDescent="0.2">
      <c r="A16404" t="s">
        <v>51486</v>
      </c>
      <c r="B16404" t="s">
        <v>51486</v>
      </c>
      <c r="C16404" t="s">
        <v>51496</v>
      </c>
      <c r="D16404" t="s">
        <v>52163</v>
      </c>
      <c r="E16404" t="s">
        <v>63014</v>
      </c>
      <c r="I16404" t="s">
        <v>126</v>
      </c>
      <c r="J16404" t="s">
        <v>63015</v>
      </c>
      <c r="K16404" t="s">
        <v>126</v>
      </c>
    </row>
    <row r="16405" spans="1:11" x14ac:dyDescent="0.2">
      <c r="A16405" t="s">
        <v>63016</v>
      </c>
      <c r="B16405" t="s">
        <v>63016</v>
      </c>
      <c r="C16405" t="s">
        <v>63017</v>
      </c>
      <c r="D16405" t="s">
        <v>52163</v>
      </c>
      <c r="E16405" t="s">
        <v>63018</v>
      </c>
      <c r="I16405" t="s">
        <v>126</v>
      </c>
      <c r="J16405" t="s">
        <v>126</v>
      </c>
      <c r="K16405" t="s">
        <v>17827</v>
      </c>
    </row>
    <row r="16406" spans="1:11" x14ac:dyDescent="0.2">
      <c r="A16406" t="s">
        <v>63019</v>
      </c>
      <c r="B16406" t="s">
        <v>63019</v>
      </c>
      <c r="C16406" t="s">
        <v>63020</v>
      </c>
      <c r="D16406" t="s">
        <v>52163</v>
      </c>
      <c r="E16406" t="s">
        <v>63021</v>
      </c>
      <c r="I16406" t="s">
        <v>126</v>
      </c>
      <c r="J16406" t="s">
        <v>126</v>
      </c>
      <c r="K16406" t="s">
        <v>17827</v>
      </c>
    </row>
    <row r="16407" spans="1:11" x14ac:dyDescent="0.2">
      <c r="A16407" t="s">
        <v>63022</v>
      </c>
      <c r="B16407" t="s">
        <v>63022</v>
      </c>
      <c r="C16407" t="s">
        <v>63023</v>
      </c>
      <c r="D16407" t="s">
        <v>52163</v>
      </c>
      <c r="E16407" t="s">
        <v>63024</v>
      </c>
      <c r="I16407" t="s">
        <v>126</v>
      </c>
      <c r="J16407" t="s">
        <v>126</v>
      </c>
      <c r="K16407" t="s">
        <v>18063</v>
      </c>
    </row>
    <row r="16408" spans="1:11" x14ac:dyDescent="0.2">
      <c r="A16408" t="s">
        <v>63025</v>
      </c>
      <c r="B16408" t="s">
        <v>63025</v>
      </c>
      <c r="C16408" t="s">
        <v>63026</v>
      </c>
      <c r="D16408" t="s">
        <v>52163</v>
      </c>
      <c r="E16408" t="s">
        <v>63027</v>
      </c>
      <c r="I16408" t="s">
        <v>126</v>
      </c>
      <c r="J16408" t="s">
        <v>126</v>
      </c>
      <c r="K16408" t="s">
        <v>42311</v>
      </c>
    </row>
    <row r="16409" spans="1:11" x14ac:dyDescent="0.2">
      <c r="A16409" t="s">
        <v>63028</v>
      </c>
      <c r="B16409" t="s">
        <v>63028</v>
      </c>
      <c r="C16409" t="s">
        <v>63029</v>
      </c>
      <c r="D16409" t="s">
        <v>52163</v>
      </c>
      <c r="E16409" t="s">
        <v>63030</v>
      </c>
      <c r="I16409" t="s">
        <v>126</v>
      </c>
      <c r="J16409" t="s">
        <v>126</v>
      </c>
      <c r="K16409" t="s">
        <v>126</v>
      </c>
    </row>
    <row r="16410" spans="1:11" x14ac:dyDescent="0.2">
      <c r="A16410" t="s">
        <v>63031</v>
      </c>
      <c r="B16410" t="s">
        <v>63031</v>
      </c>
      <c r="C16410" t="s">
        <v>63032</v>
      </c>
      <c r="D16410" t="s">
        <v>52163</v>
      </c>
      <c r="E16410" t="s">
        <v>63033</v>
      </c>
      <c r="I16410" t="s">
        <v>126</v>
      </c>
      <c r="J16410" t="s">
        <v>126</v>
      </c>
      <c r="K16410" t="s">
        <v>17862</v>
      </c>
    </row>
    <row r="16411" spans="1:11" x14ac:dyDescent="0.2">
      <c r="A16411" t="s">
        <v>63034</v>
      </c>
      <c r="B16411" t="s">
        <v>63034</v>
      </c>
      <c r="C16411" t="s">
        <v>63035</v>
      </c>
      <c r="D16411" t="s">
        <v>52163</v>
      </c>
      <c r="E16411" t="s">
        <v>63036</v>
      </c>
      <c r="I16411" t="s">
        <v>126</v>
      </c>
      <c r="J16411" t="s">
        <v>126</v>
      </c>
      <c r="K16411" t="s">
        <v>17827</v>
      </c>
    </row>
    <row r="16412" spans="1:11" x14ac:dyDescent="0.2">
      <c r="A16412" t="s">
        <v>63037</v>
      </c>
      <c r="B16412" t="s">
        <v>63037</v>
      </c>
      <c r="C16412" t="s">
        <v>63038</v>
      </c>
      <c r="D16412" t="s">
        <v>52163</v>
      </c>
      <c r="E16412" t="s">
        <v>63039</v>
      </c>
      <c r="I16412" t="s">
        <v>126</v>
      </c>
      <c r="J16412" t="s">
        <v>126</v>
      </c>
      <c r="K16412" t="s">
        <v>17640</v>
      </c>
    </row>
    <row r="16413" spans="1:11" x14ac:dyDescent="0.2">
      <c r="A16413" t="s">
        <v>63040</v>
      </c>
      <c r="B16413" t="s">
        <v>63040</v>
      </c>
      <c r="C16413" t="s">
        <v>63041</v>
      </c>
      <c r="D16413" t="s">
        <v>52163</v>
      </c>
      <c r="E16413" t="s">
        <v>63042</v>
      </c>
      <c r="I16413" t="s">
        <v>126</v>
      </c>
      <c r="J16413" t="s">
        <v>126</v>
      </c>
      <c r="K16413" t="s">
        <v>17827</v>
      </c>
    </row>
    <row r="16414" spans="1:11" x14ac:dyDescent="0.2">
      <c r="A16414" t="s">
        <v>19333</v>
      </c>
      <c r="B16414" t="s">
        <v>19333</v>
      </c>
      <c r="C16414" t="s">
        <v>63043</v>
      </c>
      <c r="D16414" t="s">
        <v>52163</v>
      </c>
      <c r="E16414" t="s">
        <v>63044</v>
      </c>
      <c r="I16414" t="s">
        <v>126</v>
      </c>
      <c r="J16414" t="s">
        <v>126</v>
      </c>
      <c r="K16414" t="s">
        <v>19329</v>
      </c>
    </row>
    <row r="16415" spans="1:11" x14ac:dyDescent="0.2">
      <c r="A16415" t="s">
        <v>51472</v>
      </c>
      <c r="B16415" t="s">
        <v>51472</v>
      </c>
      <c r="C16415" t="s">
        <v>63045</v>
      </c>
      <c r="D16415" t="s">
        <v>52163</v>
      </c>
      <c r="E16415" t="s">
        <v>63046</v>
      </c>
      <c r="I16415" t="s">
        <v>51468</v>
      </c>
      <c r="J16415" t="s">
        <v>126</v>
      </c>
      <c r="K16415" t="s">
        <v>126</v>
      </c>
    </row>
    <row r="16416" spans="1:11" x14ac:dyDescent="0.2">
      <c r="A16416" t="s">
        <v>63047</v>
      </c>
      <c r="B16416" t="s">
        <v>63047</v>
      </c>
      <c r="C16416" t="s">
        <v>63048</v>
      </c>
      <c r="D16416" t="s">
        <v>52163</v>
      </c>
      <c r="E16416" t="s">
        <v>63049</v>
      </c>
      <c r="I16416" t="s">
        <v>126</v>
      </c>
      <c r="J16416" t="s">
        <v>126</v>
      </c>
      <c r="K16416" t="s">
        <v>126</v>
      </c>
    </row>
    <row r="16417" spans="1:11" x14ac:dyDescent="0.2">
      <c r="A16417" t="s">
        <v>63050</v>
      </c>
      <c r="B16417" t="s">
        <v>63050</v>
      </c>
      <c r="C16417" t="s">
        <v>63051</v>
      </c>
      <c r="D16417" t="s">
        <v>52163</v>
      </c>
      <c r="E16417" t="s">
        <v>63052</v>
      </c>
      <c r="I16417" t="s">
        <v>126</v>
      </c>
      <c r="J16417" t="s">
        <v>126</v>
      </c>
      <c r="K16417" t="s">
        <v>17834</v>
      </c>
    </row>
    <row r="16418" spans="1:11" x14ac:dyDescent="0.2">
      <c r="A16418" t="s">
        <v>63053</v>
      </c>
      <c r="B16418" t="s">
        <v>63053</v>
      </c>
      <c r="C16418" t="s">
        <v>63054</v>
      </c>
      <c r="D16418" t="s">
        <v>52163</v>
      </c>
      <c r="E16418" t="s">
        <v>63055</v>
      </c>
      <c r="I16418" t="s">
        <v>126</v>
      </c>
      <c r="J16418" t="s">
        <v>126</v>
      </c>
      <c r="K16418" t="s">
        <v>126</v>
      </c>
    </row>
    <row r="16419" spans="1:11" x14ac:dyDescent="0.2">
      <c r="A16419" t="s">
        <v>63056</v>
      </c>
      <c r="B16419" t="s">
        <v>63056</v>
      </c>
      <c r="C16419" t="s">
        <v>63057</v>
      </c>
      <c r="D16419" t="s">
        <v>52163</v>
      </c>
      <c r="E16419" t="s">
        <v>63058</v>
      </c>
      <c r="I16419" t="s">
        <v>126</v>
      </c>
      <c r="J16419" t="s">
        <v>126</v>
      </c>
      <c r="K16419" t="s">
        <v>17862</v>
      </c>
    </row>
    <row r="16420" spans="1:11" x14ac:dyDescent="0.2">
      <c r="A16420" t="s">
        <v>63059</v>
      </c>
      <c r="B16420" t="s">
        <v>63059</v>
      </c>
      <c r="C16420" t="s">
        <v>63060</v>
      </c>
      <c r="D16420" t="s">
        <v>52163</v>
      </c>
      <c r="E16420" t="s">
        <v>63061</v>
      </c>
      <c r="I16420" t="s">
        <v>126</v>
      </c>
      <c r="J16420" t="s">
        <v>126</v>
      </c>
      <c r="K16420" t="s">
        <v>18330</v>
      </c>
    </row>
    <row r="16421" spans="1:11" x14ac:dyDescent="0.2">
      <c r="A16421" t="s">
        <v>63062</v>
      </c>
      <c r="B16421" t="s">
        <v>63062</v>
      </c>
      <c r="C16421" t="s">
        <v>63063</v>
      </c>
      <c r="D16421" t="s">
        <v>52163</v>
      </c>
      <c r="E16421" t="s">
        <v>63064</v>
      </c>
      <c r="I16421" t="s">
        <v>126</v>
      </c>
      <c r="J16421" t="s">
        <v>126</v>
      </c>
      <c r="K16421" t="s">
        <v>17827</v>
      </c>
    </row>
    <row r="16422" spans="1:11" x14ac:dyDescent="0.2">
      <c r="A16422" t="s">
        <v>63065</v>
      </c>
      <c r="B16422" t="s">
        <v>63065</v>
      </c>
      <c r="C16422" t="s">
        <v>63066</v>
      </c>
      <c r="D16422" t="s">
        <v>52163</v>
      </c>
      <c r="E16422" t="s">
        <v>63067</v>
      </c>
      <c r="I16422" t="s">
        <v>126</v>
      </c>
      <c r="J16422" t="s">
        <v>126</v>
      </c>
      <c r="K16422" t="s">
        <v>18168</v>
      </c>
    </row>
    <row r="16423" spans="1:11" x14ac:dyDescent="0.2">
      <c r="A16423" t="s">
        <v>63068</v>
      </c>
      <c r="B16423" t="s">
        <v>63068</v>
      </c>
      <c r="C16423" t="s">
        <v>63069</v>
      </c>
      <c r="D16423" t="s">
        <v>52163</v>
      </c>
      <c r="E16423" t="s">
        <v>63070</v>
      </c>
      <c r="I16423" t="s">
        <v>126</v>
      </c>
      <c r="J16423" t="s">
        <v>126</v>
      </c>
      <c r="K16423" t="s">
        <v>20643</v>
      </c>
    </row>
    <row r="16424" spans="1:11" x14ac:dyDescent="0.2">
      <c r="A16424" t="s">
        <v>63071</v>
      </c>
      <c r="B16424" t="s">
        <v>63071</v>
      </c>
      <c r="C16424" t="s">
        <v>63072</v>
      </c>
      <c r="D16424" t="s">
        <v>52163</v>
      </c>
      <c r="E16424" t="s">
        <v>63073</v>
      </c>
      <c r="I16424" t="s">
        <v>126</v>
      </c>
      <c r="J16424" t="s">
        <v>126</v>
      </c>
      <c r="K16424" t="s">
        <v>41758</v>
      </c>
    </row>
    <row r="16425" spans="1:11" x14ac:dyDescent="0.2">
      <c r="A16425" t="s">
        <v>63074</v>
      </c>
      <c r="B16425" t="s">
        <v>63074</v>
      </c>
      <c r="C16425" t="s">
        <v>63075</v>
      </c>
      <c r="D16425" t="s">
        <v>52163</v>
      </c>
      <c r="E16425" t="s">
        <v>63076</v>
      </c>
      <c r="I16425" t="s">
        <v>126</v>
      </c>
      <c r="J16425" t="s">
        <v>126</v>
      </c>
      <c r="K16425" t="s">
        <v>26832</v>
      </c>
    </row>
    <row r="16426" spans="1:11" x14ac:dyDescent="0.2">
      <c r="A16426" t="s">
        <v>63077</v>
      </c>
      <c r="B16426" t="s">
        <v>63077</v>
      </c>
      <c r="C16426" t="s">
        <v>63078</v>
      </c>
      <c r="D16426" t="s">
        <v>52163</v>
      </c>
      <c r="E16426" t="s">
        <v>63079</v>
      </c>
      <c r="I16426" t="s">
        <v>126</v>
      </c>
      <c r="J16426" t="s">
        <v>126</v>
      </c>
      <c r="K16426" t="s">
        <v>42682</v>
      </c>
    </row>
    <row r="16427" spans="1:11" x14ac:dyDescent="0.2">
      <c r="A16427" t="s">
        <v>49045</v>
      </c>
      <c r="B16427" t="s">
        <v>49045</v>
      </c>
      <c r="C16427" t="s">
        <v>49059</v>
      </c>
      <c r="D16427" t="s">
        <v>52163</v>
      </c>
      <c r="E16427" t="s">
        <v>63080</v>
      </c>
      <c r="I16427" t="s">
        <v>126</v>
      </c>
      <c r="J16427" t="s">
        <v>63081</v>
      </c>
      <c r="K16427" t="s">
        <v>126</v>
      </c>
    </row>
    <row r="16428" spans="1:11" x14ac:dyDescent="0.2">
      <c r="A16428" t="s">
        <v>63082</v>
      </c>
      <c r="B16428" t="s">
        <v>63082</v>
      </c>
      <c r="C16428" t="s">
        <v>63083</v>
      </c>
      <c r="D16428" t="s">
        <v>52163</v>
      </c>
      <c r="E16428" t="s">
        <v>63084</v>
      </c>
      <c r="I16428" t="s">
        <v>126</v>
      </c>
      <c r="J16428" t="s">
        <v>126</v>
      </c>
      <c r="K16428" t="s">
        <v>30129</v>
      </c>
    </row>
    <row r="16429" spans="1:11" x14ac:dyDescent="0.2">
      <c r="A16429" t="s">
        <v>63085</v>
      </c>
      <c r="B16429" t="s">
        <v>63085</v>
      </c>
      <c r="C16429" t="s">
        <v>63086</v>
      </c>
      <c r="D16429" t="s">
        <v>52163</v>
      </c>
      <c r="E16429" t="s">
        <v>63087</v>
      </c>
      <c r="I16429" t="s">
        <v>126</v>
      </c>
      <c r="J16429" t="s">
        <v>126</v>
      </c>
      <c r="K16429" t="s">
        <v>17827</v>
      </c>
    </row>
    <row r="16430" spans="1:11" x14ac:dyDescent="0.2">
      <c r="A16430" t="s">
        <v>63088</v>
      </c>
      <c r="B16430" t="s">
        <v>63088</v>
      </c>
      <c r="C16430" t="s">
        <v>63089</v>
      </c>
      <c r="D16430" t="s">
        <v>52163</v>
      </c>
      <c r="E16430" t="s">
        <v>63090</v>
      </c>
      <c r="I16430" t="s">
        <v>126</v>
      </c>
      <c r="J16430" t="s">
        <v>126</v>
      </c>
      <c r="K16430" t="s">
        <v>39590</v>
      </c>
    </row>
    <row r="16431" spans="1:11" x14ac:dyDescent="0.2">
      <c r="A16431" t="s">
        <v>63091</v>
      </c>
      <c r="B16431" t="s">
        <v>63091</v>
      </c>
      <c r="C16431" t="s">
        <v>63092</v>
      </c>
      <c r="D16431" t="s">
        <v>52163</v>
      </c>
      <c r="E16431" t="s">
        <v>63093</v>
      </c>
      <c r="I16431" t="s">
        <v>126</v>
      </c>
      <c r="J16431" t="s">
        <v>126</v>
      </c>
      <c r="K16431" t="s">
        <v>41758</v>
      </c>
    </row>
    <row r="16432" spans="1:11" x14ac:dyDescent="0.2">
      <c r="A16432" t="s">
        <v>63094</v>
      </c>
      <c r="B16432" t="s">
        <v>63094</v>
      </c>
      <c r="C16432" t="s">
        <v>63095</v>
      </c>
      <c r="D16432" t="s">
        <v>52163</v>
      </c>
      <c r="E16432" t="s">
        <v>63096</v>
      </c>
      <c r="I16432" t="s">
        <v>126</v>
      </c>
      <c r="J16432" t="s">
        <v>126</v>
      </c>
      <c r="K16432" t="s">
        <v>20371</v>
      </c>
    </row>
    <row r="16433" spans="1:11" x14ac:dyDescent="0.2">
      <c r="A16433" t="s">
        <v>63097</v>
      </c>
      <c r="B16433" t="s">
        <v>63097</v>
      </c>
      <c r="C16433" t="s">
        <v>63098</v>
      </c>
      <c r="D16433" t="s">
        <v>52163</v>
      </c>
      <c r="E16433" t="s">
        <v>63099</v>
      </c>
      <c r="I16433" t="s">
        <v>126</v>
      </c>
      <c r="J16433" t="s">
        <v>126</v>
      </c>
      <c r="K16433" t="s">
        <v>126</v>
      </c>
    </row>
    <row r="16434" spans="1:11" x14ac:dyDescent="0.2">
      <c r="A16434" t="s">
        <v>63100</v>
      </c>
      <c r="B16434" t="s">
        <v>63100</v>
      </c>
      <c r="C16434" t="s">
        <v>63101</v>
      </c>
      <c r="D16434" t="s">
        <v>52163</v>
      </c>
      <c r="E16434" t="s">
        <v>63102</v>
      </c>
      <c r="I16434" t="s">
        <v>126</v>
      </c>
      <c r="J16434" t="s">
        <v>126</v>
      </c>
      <c r="K16434" t="s">
        <v>126</v>
      </c>
    </row>
    <row r="16435" spans="1:11" x14ac:dyDescent="0.2">
      <c r="A16435" t="s">
        <v>63103</v>
      </c>
      <c r="B16435" t="s">
        <v>63103</v>
      </c>
      <c r="C16435" t="s">
        <v>63104</v>
      </c>
      <c r="D16435" t="s">
        <v>52163</v>
      </c>
      <c r="E16435" t="s">
        <v>63105</v>
      </c>
      <c r="I16435" t="s">
        <v>126</v>
      </c>
      <c r="J16435" t="s">
        <v>126</v>
      </c>
      <c r="K16435" t="s">
        <v>126</v>
      </c>
    </row>
    <row r="16436" spans="1:11" x14ac:dyDescent="0.2">
      <c r="A16436" t="s">
        <v>63106</v>
      </c>
      <c r="B16436" t="s">
        <v>63106</v>
      </c>
      <c r="C16436" t="s">
        <v>63107</v>
      </c>
      <c r="D16436" t="s">
        <v>52163</v>
      </c>
      <c r="E16436" t="s">
        <v>63108</v>
      </c>
      <c r="I16436" t="s">
        <v>126</v>
      </c>
      <c r="J16436" t="s">
        <v>126</v>
      </c>
      <c r="K16436" t="s">
        <v>126</v>
      </c>
    </row>
    <row r="16437" spans="1:11" x14ac:dyDescent="0.2">
      <c r="A16437" t="s">
        <v>63109</v>
      </c>
      <c r="B16437" t="s">
        <v>63109</v>
      </c>
      <c r="C16437" t="s">
        <v>63110</v>
      </c>
      <c r="D16437" t="s">
        <v>52163</v>
      </c>
      <c r="E16437" t="s">
        <v>63111</v>
      </c>
      <c r="I16437" t="s">
        <v>126</v>
      </c>
      <c r="J16437" t="s">
        <v>126</v>
      </c>
      <c r="K16437" t="s">
        <v>126</v>
      </c>
    </row>
    <row r="16438" spans="1:11" x14ac:dyDescent="0.2">
      <c r="A16438" t="s">
        <v>63112</v>
      </c>
      <c r="B16438" t="s">
        <v>63112</v>
      </c>
      <c r="C16438" t="s">
        <v>63113</v>
      </c>
      <c r="D16438" t="s">
        <v>52163</v>
      </c>
      <c r="E16438" t="s">
        <v>63114</v>
      </c>
      <c r="I16438" t="s">
        <v>126</v>
      </c>
      <c r="J16438" t="s">
        <v>126</v>
      </c>
      <c r="K16438" t="s">
        <v>126</v>
      </c>
    </row>
    <row r="16439" spans="1:11" x14ac:dyDescent="0.2">
      <c r="A16439" t="s">
        <v>63115</v>
      </c>
      <c r="B16439" t="s">
        <v>63115</v>
      </c>
      <c r="C16439" t="s">
        <v>63116</v>
      </c>
      <c r="D16439" t="s">
        <v>52163</v>
      </c>
      <c r="E16439" t="s">
        <v>63117</v>
      </c>
      <c r="I16439" t="s">
        <v>126</v>
      </c>
      <c r="J16439" t="s">
        <v>126</v>
      </c>
      <c r="K16439" t="s">
        <v>126</v>
      </c>
    </row>
    <row r="16440" spans="1:11" x14ac:dyDescent="0.2">
      <c r="A16440" t="s">
        <v>47896</v>
      </c>
      <c r="B16440" t="s">
        <v>47896</v>
      </c>
      <c r="C16440" t="s">
        <v>63118</v>
      </c>
      <c r="D16440" t="s">
        <v>52163</v>
      </c>
      <c r="E16440" t="s">
        <v>63119</v>
      </c>
      <c r="I16440" t="s">
        <v>126</v>
      </c>
      <c r="J16440" t="s">
        <v>126</v>
      </c>
      <c r="K16440" t="s">
        <v>47892</v>
      </c>
    </row>
    <row r="16441" spans="1:11" x14ac:dyDescent="0.2">
      <c r="A16441" t="s">
        <v>63120</v>
      </c>
      <c r="B16441" t="s">
        <v>63120</v>
      </c>
      <c r="C16441" t="s">
        <v>63121</v>
      </c>
      <c r="D16441" t="s">
        <v>52163</v>
      </c>
      <c r="E16441" t="s">
        <v>63122</v>
      </c>
      <c r="I16441" t="s">
        <v>126</v>
      </c>
      <c r="J16441" t="s">
        <v>126</v>
      </c>
      <c r="K16441" t="s">
        <v>126</v>
      </c>
    </row>
    <row r="16442" spans="1:11" x14ac:dyDescent="0.2">
      <c r="A16442" t="s">
        <v>63123</v>
      </c>
      <c r="B16442" t="s">
        <v>63123</v>
      </c>
      <c r="C16442" t="s">
        <v>63124</v>
      </c>
      <c r="D16442" t="s">
        <v>52163</v>
      </c>
      <c r="E16442" t="s">
        <v>63125</v>
      </c>
      <c r="I16442" t="s">
        <v>126</v>
      </c>
      <c r="J16442" t="s">
        <v>126</v>
      </c>
      <c r="K16442" t="s">
        <v>47620</v>
      </c>
    </row>
    <row r="16443" spans="1:11" x14ac:dyDescent="0.2">
      <c r="A16443" t="s">
        <v>63126</v>
      </c>
      <c r="B16443" t="s">
        <v>63126</v>
      </c>
      <c r="C16443" t="s">
        <v>63127</v>
      </c>
      <c r="D16443" t="s">
        <v>52163</v>
      </c>
      <c r="E16443" t="s">
        <v>63128</v>
      </c>
      <c r="I16443" t="s">
        <v>126</v>
      </c>
      <c r="J16443" t="s">
        <v>126</v>
      </c>
      <c r="K16443" t="s">
        <v>47620</v>
      </c>
    </row>
    <row r="16444" spans="1:11" x14ac:dyDescent="0.2">
      <c r="A16444" t="s">
        <v>63129</v>
      </c>
      <c r="B16444" t="s">
        <v>63129</v>
      </c>
      <c r="C16444" t="s">
        <v>63130</v>
      </c>
      <c r="D16444" t="s">
        <v>52163</v>
      </c>
      <c r="E16444" t="s">
        <v>63131</v>
      </c>
      <c r="I16444" t="s">
        <v>126</v>
      </c>
      <c r="J16444" t="s">
        <v>126</v>
      </c>
      <c r="K16444" t="s">
        <v>47620</v>
      </c>
    </row>
    <row r="16445" spans="1:11" x14ac:dyDescent="0.2">
      <c r="A16445" t="s">
        <v>63132</v>
      </c>
      <c r="B16445" t="s">
        <v>63132</v>
      </c>
      <c r="C16445" t="s">
        <v>63133</v>
      </c>
      <c r="D16445" t="s">
        <v>52163</v>
      </c>
      <c r="E16445" t="s">
        <v>63134</v>
      </c>
      <c r="I16445" t="s">
        <v>126</v>
      </c>
      <c r="J16445" t="s">
        <v>126</v>
      </c>
      <c r="K16445" t="s">
        <v>47620</v>
      </c>
    </row>
    <row r="16446" spans="1:11" x14ac:dyDescent="0.2">
      <c r="A16446" t="s">
        <v>63135</v>
      </c>
      <c r="B16446" t="s">
        <v>63135</v>
      </c>
      <c r="C16446" t="s">
        <v>63136</v>
      </c>
      <c r="D16446" t="s">
        <v>52163</v>
      </c>
      <c r="E16446" t="s">
        <v>63137</v>
      </c>
      <c r="I16446" t="s">
        <v>126</v>
      </c>
      <c r="J16446" t="s">
        <v>126</v>
      </c>
      <c r="K16446" t="s">
        <v>126</v>
      </c>
    </row>
    <row r="16447" spans="1:11" x14ac:dyDescent="0.2">
      <c r="A16447" t="s">
        <v>63138</v>
      </c>
      <c r="B16447" t="s">
        <v>63138</v>
      </c>
      <c r="C16447" t="s">
        <v>63139</v>
      </c>
      <c r="D16447" t="s">
        <v>52163</v>
      </c>
      <c r="E16447" t="s">
        <v>63140</v>
      </c>
      <c r="I16447" t="s">
        <v>126</v>
      </c>
      <c r="J16447" t="s">
        <v>126</v>
      </c>
      <c r="K16447" t="s">
        <v>126</v>
      </c>
    </row>
    <row r="16448" spans="1:11" x14ac:dyDescent="0.2">
      <c r="A16448" t="s">
        <v>63141</v>
      </c>
      <c r="B16448" t="s">
        <v>63141</v>
      </c>
      <c r="C16448" t="s">
        <v>63142</v>
      </c>
      <c r="D16448" t="s">
        <v>52163</v>
      </c>
      <c r="E16448" t="s">
        <v>63143</v>
      </c>
      <c r="I16448" t="s">
        <v>126</v>
      </c>
      <c r="J16448" t="s">
        <v>126</v>
      </c>
      <c r="K16448" t="s">
        <v>126</v>
      </c>
    </row>
    <row r="16449" spans="1:11" x14ac:dyDescent="0.2">
      <c r="A16449" t="s">
        <v>63144</v>
      </c>
      <c r="B16449" t="s">
        <v>63144</v>
      </c>
      <c r="C16449" t="s">
        <v>63145</v>
      </c>
      <c r="D16449" t="s">
        <v>52163</v>
      </c>
      <c r="E16449" t="s">
        <v>63146</v>
      </c>
      <c r="I16449" t="s">
        <v>126</v>
      </c>
      <c r="J16449" t="s">
        <v>126</v>
      </c>
      <c r="K16449" t="s">
        <v>39185</v>
      </c>
    </row>
    <row r="16450" spans="1:11" x14ac:dyDescent="0.2">
      <c r="A16450" t="s">
        <v>33110</v>
      </c>
      <c r="B16450" t="s">
        <v>33110</v>
      </c>
      <c r="C16450" t="s">
        <v>63147</v>
      </c>
      <c r="D16450" t="s">
        <v>52163</v>
      </c>
      <c r="E16450" t="s">
        <v>63148</v>
      </c>
      <c r="I16450" t="s">
        <v>126</v>
      </c>
      <c r="J16450" t="s">
        <v>126</v>
      </c>
      <c r="K16450" t="s">
        <v>33106</v>
      </c>
    </row>
    <row r="16451" spans="1:11" x14ac:dyDescent="0.2">
      <c r="A16451" t="s">
        <v>63149</v>
      </c>
      <c r="B16451" t="s">
        <v>63149</v>
      </c>
      <c r="C16451" t="s">
        <v>63150</v>
      </c>
      <c r="D16451" t="s">
        <v>52163</v>
      </c>
      <c r="E16451" t="s">
        <v>63151</v>
      </c>
      <c r="I16451" t="s">
        <v>126</v>
      </c>
      <c r="J16451" t="s">
        <v>126</v>
      </c>
      <c r="K16451" t="s">
        <v>17827</v>
      </c>
    </row>
    <row r="16452" spans="1:11" x14ac:dyDescent="0.2">
      <c r="A16452" t="s">
        <v>63152</v>
      </c>
      <c r="B16452" t="s">
        <v>63152</v>
      </c>
      <c r="C16452" t="s">
        <v>63153</v>
      </c>
      <c r="D16452" t="s">
        <v>52163</v>
      </c>
      <c r="E16452" t="s">
        <v>63154</v>
      </c>
      <c r="I16452" t="s">
        <v>126</v>
      </c>
      <c r="J16452" t="s">
        <v>126</v>
      </c>
      <c r="K16452" t="s">
        <v>41920</v>
      </c>
    </row>
    <row r="16453" spans="1:11" x14ac:dyDescent="0.2">
      <c r="A16453" t="s">
        <v>63155</v>
      </c>
      <c r="B16453" t="s">
        <v>63155</v>
      </c>
      <c r="C16453" t="s">
        <v>63156</v>
      </c>
      <c r="D16453" t="s">
        <v>52163</v>
      </c>
      <c r="E16453" t="s">
        <v>63157</v>
      </c>
      <c r="I16453" t="s">
        <v>126</v>
      </c>
      <c r="J16453" t="s">
        <v>126</v>
      </c>
      <c r="K16453" t="s">
        <v>17827</v>
      </c>
    </row>
    <row r="16454" spans="1:11" x14ac:dyDescent="0.2">
      <c r="A16454" t="s">
        <v>63158</v>
      </c>
      <c r="B16454" t="s">
        <v>63158</v>
      </c>
      <c r="C16454" t="s">
        <v>63159</v>
      </c>
      <c r="D16454" t="s">
        <v>52163</v>
      </c>
      <c r="E16454" t="s">
        <v>63160</v>
      </c>
      <c r="I16454" t="s">
        <v>126</v>
      </c>
      <c r="J16454" t="s">
        <v>126</v>
      </c>
      <c r="K16454" t="s">
        <v>43644</v>
      </c>
    </row>
    <row r="16455" spans="1:11" x14ac:dyDescent="0.2">
      <c r="A16455" t="s">
        <v>63161</v>
      </c>
      <c r="B16455" t="s">
        <v>63161</v>
      </c>
      <c r="C16455" t="s">
        <v>63162</v>
      </c>
      <c r="D16455" t="s">
        <v>52163</v>
      </c>
      <c r="E16455" t="s">
        <v>63163</v>
      </c>
      <c r="I16455" t="s">
        <v>126</v>
      </c>
      <c r="J16455" t="s">
        <v>126</v>
      </c>
      <c r="K16455" t="s">
        <v>42273</v>
      </c>
    </row>
    <row r="16456" spans="1:11" x14ac:dyDescent="0.2">
      <c r="A16456" t="s">
        <v>63164</v>
      </c>
      <c r="B16456" t="s">
        <v>63164</v>
      </c>
      <c r="C16456" t="s">
        <v>63165</v>
      </c>
      <c r="D16456" t="s">
        <v>52163</v>
      </c>
      <c r="E16456" t="s">
        <v>63166</v>
      </c>
      <c r="I16456" t="s">
        <v>126</v>
      </c>
      <c r="J16456" t="s">
        <v>126</v>
      </c>
      <c r="K16456" t="s">
        <v>42273</v>
      </c>
    </row>
    <row r="16457" spans="1:11" x14ac:dyDescent="0.2">
      <c r="A16457" t="s">
        <v>63167</v>
      </c>
      <c r="B16457" t="s">
        <v>63167</v>
      </c>
      <c r="C16457" t="s">
        <v>63168</v>
      </c>
      <c r="D16457" t="s">
        <v>52163</v>
      </c>
      <c r="E16457" t="s">
        <v>63169</v>
      </c>
      <c r="I16457" t="s">
        <v>126</v>
      </c>
      <c r="J16457" t="s">
        <v>126</v>
      </c>
      <c r="K16457" t="s">
        <v>29805</v>
      </c>
    </row>
    <row r="16458" spans="1:11" x14ac:dyDescent="0.2">
      <c r="A16458" t="s">
        <v>63170</v>
      </c>
      <c r="B16458" t="s">
        <v>63170</v>
      </c>
      <c r="C16458" t="s">
        <v>63171</v>
      </c>
      <c r="D16458" t="s">
        <v>52163</v>
      </c>
      <c r="E16458" t="s">
        <v>63172</v>
      </c>
      <c r="I16458" t="s">
        <v>126</v>
      </c>
      <c r="J16458" t="s">
        <v>126</v>
      </c>
      <c r="K16458" t="s">
        <v>126</v>
      </c>
    </row>
    <row r="16459" spans="1:11" x14ac:dyDescent="0.2">
      <c r="A16459" t="s">
        <v>63173</v>
      </c>
      <c r="B16459" t="s">
        <v>63173</v>
      </c>
      <c r="C16459" t="s">
        <v>63174</v>
      </c>
      <c r="D16459" t="s">
        <v>52163</v>
      </c>
      <c r="E16459" t="s">
        <v>63175</v>
      </c>
      <c r="I16459" t="s">
        <v>126</v>
      </c>
      <c r="J16459" t="s">
        <v>126</v>
      </c>
      <c r="K16459" t="s">
        <v>43674</v>
      </c>
    </row>
    <row r="16460" spans="1:11" x14ac:dyDescent="0.2">
      <c r="A16460" t="s">
        <v>63176</v>
      </c>
      <c r="B16460" t="s">
        <v>63176</v>
      </c>
      <c r="C16460" t="s">
        <v>63177</v>
      </c>
      <c r="D16460" t="s">
        <v>52163</v>
      </c>
      <c r="E16460" t="s">
        <v>63178</v>
      </c>
      <c r="I16460" t="s">
        <v>126</v>
      </c>
      <c r="J16460" t="s">
        <v>126</v>
      </c>
      <c r="K16460" t="s">
        <v>39602</v>
      </c>
    </row>
    <row r="16461" spans="1:11" x14ac:dyDescent="0.2">
      <c r="A16461" t="s">
        <v>63179</v>
      </c>
      <c r="B16461" t="s">
        <v>63179</v>
      </c>
      <c r="C16461" t="s">
        <v>63180</v>
      </c>
      <c r="D16461" t="s">
        <v>52163</v>
      </c>
      <c r="E16461" t="s">
        <v>63181</v>
      </c>
      <c r="I16461" t="s">
        <v>126</v>
      </c>
      <c r="J16461" t="s">
        <v>126</v>
      </c>
      <c r="K16461" t="s">
        <v>48513</v>
      </c>
    </row>
    <row r="16462" spans="1:11" x14ac:dyDescent="0.2">
      <c r="A16462" t="s">
        <v>63182</v>
      </c>
      <c r="B16462" t="s">
        <v>63182</v>
      </c>
      <c r="C16462" t="s">
        <v>63183</v>
      </c>
      <c r="D16462" t="s">
        <v>52163</v>
      </c>
      <c r="E16462" t="s">
        <v>63184</v>
      </c>
      <c r="I16462" t="s">
        <v>126</v>
      </c>
      <c r="J16462" t="s">
        <v>126</v>
      </c>
      <c r="K16462" t="s">
        <v>18373</v>
      </c>
    </row>
    <row r="16463" spans="1:11" x14ac:dyDescent="0.2">
      <c r="A16463" t="s">
        <v>47263</v>
      </c>
      <c r="B16463" t="s">
        <v>47263</v>
      </c>
      <c r="C16463" t="s">
        <v>63185</v>
      </c>
      <c r="D16463" t="s">
        <v>52163</v>
      </c>
      <c r="E16463" t="s">
        <v>63186</v>
      </c>
      <c r="I16463" t="s">
        <v>47259</v>
      </c>
      <c r="J16463" t="s">
        <v>126</v>
      </c>
      <c r="K16463" t="s">
        <v>126</v>
      </c>
    </row>
    <row r="16464" spans="1:11" x14ac:dyDescent="0.2">
      <c r="A16464" t="s">
        <v>30128</v>
      </c>
      <c r="B16464" t="s">
        <v>30128</v>
      </c>
      <c r="C16464" t="s">
        <v>63187</v>
      </c>
      <c r="D16464" t="s">
        <v>52163</v>
      </c>
      <c r="E16464" t="s">
        <v>63188</v>
      </c>
      <c r="I16464" t="s">
        <v>126</v>
      </c>
      <c r="J16464" t="s">
        <v>126</v>
      </c>
      <c r="K16464" t="s">
        <v>30124</v>
      </c>
    </row>
    <row r="16465" spans="1:11" x14ac:dyDescent="0.2">
      <c r="A16465" t="s">
        <v>63189</v>
      </c>
      <c r="B16465" t="s">
        <v>63189</v>
      </c>
      <c r="C16465" t="s">
        <v>63190</v>
      </c>
      <c r="D16465" t="s">
        <v>52163</v>
      </c>
      <c r="E16465" t="s">
        <v>63191</v>
      </c>
      <c r="I16465" t="s">
        <v>126</v>
      </c>
      <c r="J16465" t="s">
        <v>126</v>
      </c>
      <c r="K16465" t="s">
        <v>42133</v>
      </c>
    </row>
    <row r="16466" spans="1:11" x14ac:dyDescent="0.2">
      <c r="A16466" t="s">
        <v>63192</v>
      </c>
      <c r="B16466" t="s">
        <v>63192</v>
      </c>
      <c r="C16466" t="s">
        <v>63193</v>
      </c>
      <c r="D16466" t="s">
        <v>52163</v>
      </c>
      <c r="E16466" t="s">
        <v>63194</v>
      </c>
      <c r="I16466" t="s">
        <v>126</v>
      </c>
      <c r="J16466" t="s">
        <v>126</v>
      </c>
      <c r="K16466" t="s">
        <v>17640</v>
      </c>
    </row>
    <row r="16467" spans="1:11" x14ac:dyDescent="0.2">
      <c r="A16467" t="s">
        <v>63195</v>
      </c>
      <c r="B16467" t="s">
        <v>63195</v>
      </c>
      <c r="C16467" t="s">
        <v>63196</v>
      </c>
      <c r="D16467" t="s">
        <v>52163</v>
      </c>
      <c r="E16467" t="s">
        <v>63197</v>
      </c>
      <c r="I16467" t="s">
        <v>126</v>
      </c>
      <c r="J16467" t="s">
        <v>126</v>
      </c>
      <c r="K16467" t="s">
        <v>17862</v>
      </c>
    </row>
    <row r="16468" spans="1:11" x14ac:dyDescent="0.2">
      <c r="A16468" t="s">
        <v>63198</v>
      </c>
      <c r="B16468" t="s">
        <v>63198</v>
      </c>
      <c r="C16468" t="s">
        <v>63199</v>
      </c>
      <c r="D16468" t="s">
        <v>52163</v>
      </c>
      <c r="E16468" t="s">
        <v>63200</v>
      </c>
      <c r="I16468" t="s">
        <v>126</v>
      </c>
      <c r="J16468" t="s">
        <v>126</v>
      </c>
      <c r="K16468" t="s">
        <v>17827</v>
      </c>
    </row>
    <row r="16469" spans="1:11" x14ac:dyDescent="0.2">
      <c r="A16469" t="s">
        <v>63201</v>
      </c>
      <c r="B16469" t="s">
        <v>63201</v>
      </c>
      <c r="C16469" t="s">
        <v>63202</v>
      </c>
      <c r="D16469" t="s">
        <v>52163</v>
      </c>
      <c r="E16469" t="s">
        <v>63203</v>
      </c>
      <c r="I16469" t="s">
        <v>126</v>
      </c>
      <c r="J16469" t="s">
        <v>126</v>
      </c>
      <c r="K16469" t="s">
        <v>38479</v>
      </c>
    </row>
    <row r="16470" spans="1:11" x14ac:dyDescent="0.2">
      <c r="A16470" t="s">
        <v>63204</v>
      </c>
      <c r="B16470" t="s">
        <v>63204</v>
      </c>
      <c r="C16470" t="s">
        <v>63205</v>
      </c>
      <c r="D16470" t="s">
        <v>52163</v>
      </c>
      <c r="E16470" t="s">
        <v>63206</v>
      </c>
      <c r="I16470" t="s">
        <v>126</v>
      </c>
      <c r="J16470" t="s">
        <v>126</v>
      </c>
      <c r="K16470" t="s">
        <v>126</v>
      </c>
    </row>
    <row r="16471" spans="1:11" x14ac:dyDescent="0.2">
      <c r="A16471" t="s">
        <v>48242</v>
      </c>
      <c r="B16471" t="s">
        <v>48242</v>
      </c>
      <c r="C16471" t="s">
        <v>63207</v>
      </c>
      <c r="D16471" t="s">
        <v>52163</v>
      </c>
      <c r="E16471" t="s">
        <v>63208</v>
      </c>
      <c r="I16471" t="s">
        <v>126</v>
      </c>
      <c r="J16471" t="s">
        <v>126</v>
      </c>
      <c r="K16471" t="s">
        <v>48238</v>
      </c>
    </row>
    <row r="16472" spans="1:11" x14ac:dyDescent="0.2">
      <c r="A16472" t="s">
        <v>48087</v>
      </c>
      <c r="B16472" t="s">
        <v>48087</v>
      </c>
      <c r="C16472" t="s">
        <v>63209</v>
      </c>
      <c r="D16472" t="s">
        <v>52163</v>
      </c>
      <c r="E16472" t="s">
        <v>63210</v>
      </c>
      <c r="I16472" t="s">
        <v>126</v>
      </c>
      <c r="J16472" t="s">
        <v>126</v>
      </c>
      <c r="K16472" t="s">
        <v>48082</v>
      </c>
    </row>
    <row r="16473" spans="1:11" x14ac:dyDescent="0.2">
      <c r="A16473" t="s">
        <v>36167</v>
      </c>
      <c r="B16473" t="s">
        <v>36167</v>
      </c>
      <c r="C16473" t="s">
        <v>63211</v>
      </c>
      <c r="D16473" t="s">
        <v>52163</v>
      </c>
      <c r="E16473" t="s">
        <v>63212</v>
      </c>
      <c r="I16473" t="s">
        <v>126</v>
      </c>
      <c r="J16473" t="s">
        <v>126</v>
      </c>
      <c r="K16473" t="s">
        <v>36163</v>
      </c>
    </row>
    <row r="16474" spans="1:11" x14ac:dyDescent="0.2">
      <c r="A16474" t="s">
        <v>63213</v>
      </c>
      <c r="B16474" t="s">
        <v>63213</v>
      </c>
      <c r="C16474" t="s">
        <v>63214</v>
      </c>
      <c r="D16474" t="s">
        <v>52163</v>
      </c>
      <c r="E16474" t="s">
        <v>63215</v>
      </c>
      <c r="I16474" t="s">
        <v>126</v>
      </c>
      <c r="J16474" t="s">
        <v>126</v>
      </c>
      <c r="K16474" t="s">
        <v>20284</v>
      </c>
    </row>
    <row r="16475" spans="1:11" x14ac:dyDescent="0.2">
      <c r="A16475" t="s">
        <v>63216</v>
      </c>
      <c r="B16475" t="s">
        <v>63216</v>
      </c>
      <c r="C16475" t="s">
        <v>63217</v>
      </c>
      <c r="D16475" t="s">
        <v>52163</v>
      </c>
      <c r="E16475" t="s">
        <v>63218</v>
      </c>
      <c r="I16475" t="s">
        <v>126</v>
      </c>
      <c r="J16475" t="s">
        <v>126</v>
      </c>
      <c r="K16475" t="s">
        <v>17827</v>
      </c>
    </row>
    <row r="16476" spans="1:11" x14ac:dyDescent="0.2">
      <c r="A16476" t="s">
        <v>63219</v>
      </c>
      <c r="B16476" t="s">
        <v>63219</v>
      </c>
      <c r="C16476" t="s">
        <v>63220</v>
      </c>
      <c r="D16476" t="s">
        <v>52163</v>
      </c>
      <c r="E16476" t="s">
        <v>63221</v>
      </c>
      <c r="I16476" t="s">
        <v>126</v>
      </c>
      <c r="J16476" t="s">
        <v>126</v>
      </c>
      <c r="K16476" t="s">
        <v>39190</v>
      </c>
    </row>
    <row r="16477" spans="1:11" x14ac:dyDescent="0.2">
      <c r="A16477" t="s">
        <v>63222</v>
      </c>
      <c r="B16477" t="s">
        <v>63222</v>
      </c>
      <c r="C16477" t="s">
        <v>63223</v>
      </c>
      <c r="D16477" t="s">
        <v>52163</v>
      </c>
      <c r="E16477" t="s">
        <v>63224</v>
      </c>
      <c r="I16477" t="s">
        <v>126</v>
      </c>
      <c r="J16477" t="s">
        <v>126</v>
      </c>
      <c r="K16477" t="s">
        <v>18178</v>
      </c>
    </row>
    <row r="16478" spans="1:11" x14ac:dyDescent="0.2">
      <c r="A16478" t="s">
        <v>39992</v>
      </c>
      <c r="B16478" t="s">
        <v>39992</v>
      </c>
      <c r="C16478" t="s">
        <v>63225</v>
      </c>
      <c r="D16478" t="s">
        <v>52163</v>
      </c>
      <c r="E16478" t="s">
        <v>63226</v>
      </c>
      <c r="I16478" t="s">
        <v>126</v>
      </c>
      <c r="J16478" t="s">
        <v>126</v>
      </c>
      <c r="K16478" t="s">
        <v>39988</v>
      </c>
    </row>
    <row r="16479" spans="1:11" x14ac:dyDescent="0.2">
      <c r="A16479" t="s">
        <v>63227</v>
      </c>
      <c r="B16479" t="s">
        <v>63227</v>
      </c>
      <c r="C16479" t="s">
        <v>63228</v>
      </c>
      <c r="D16479" t="s">
        <v>52163</v>
      </c>
      <c r="E16479" t="s">
        <v>63229</v>
      </c>
      <c r="I16479" t="s">
        <v>126</v>
      </c>
      <c r="J16479" t="s">
        <v>126</v>
      </c>
      <c r="K16479" t="s">
        <v>126</v>
      </c>
    </row>
    <row r="16480" spans="1:11" x14ac:dyDescent="0.2">
      <c r="A16480" t="s">
        <v>63230</v>
      </c>
      <c r="B16480" t="s">
        <v>63230</v>
      </c>
      <c r="C16480" t="s">
        <v>63231</v>
      </c>
      <c r="D16480" t="s">
        <v>52163</v>
      </c>
      <c r="E16480" t="s">
        <v>63232</v>
      </c>
      <c r="I16480" t="s">
        <v>126</v>
      </c>
      <c r="J16480" t="s">
        <v>48061</v>
      </c>
      <c r="K16480" t="s">
        <v>126</v>
      </c>
    </row>
    <row r="16481" spans="1:11" x14ac:dyDescent="0.2">
      <c r="A16481" t="s">
        <v>48012</v>
      </c>
      <c r="B16481" t="s">
        <v>48012</v>
      </c>
      <c r="C16481" t="s">
        <v>63233</v>
      </c>
      <c r="D16481" t="s">
        <v>52163</v>
      </c>
      <c r="E16481" t="s">
        <v>63234</v>
      </c>
      <c r="I16481" t="s">
        <v>126</v>
      </c>
      <c r="J16481" t="s">
        <v>126</v>
      </c>
      <c r="K16481" t="s">
        <v>48008</v>
      </c>
    </row>
    <row r="16482" spans="1:11" x14ac:dyDescent="0.2">
      <c r="A16482" t="s">
        <v>45762</v>
      </c>
      <c r="B16482" t="s">
        <v>45762</v>
      </c>
      <c r="C16482" t="s">
        <v>63235</v>
      </c>
      <c r="D16482" t="s">
        <v>52163</v>
      </c>
      <c r="E16482" t="s">
        <v>63236</v>
      </c>
      <c r="I16482" t="s">
        <v>126</v>
      </c>
      <c r="J16482" t="s">
        <v>126</v>
      </c>
      <c r="K16482" t="s">
        <v>45758</v>
      </c>
    </row>
    <row r="16483" spans="1:11" x14ac:dyDescent="0.2">
      <c r="A16483" t="s">
        <v>63237</v>
      </c>
      <c r="B16483" t="s">
        <v>63237</v>
      </c>
      <c r="C16483" t="s">
        <v>63238</v>
      </c>
      <c r="D16483" t="s">
        <v>52163</v>
      </c>
      <c r="E16483" t="s">
        <v>63239</v>
      </c>
      <c r="I16483" t="s">
        <v>126</v>
      </c>
      <c r="J16483" t="s">
        <v>126</v>
      </c>
      <c r="K16483" t="s">
        <v>126</v>
      </c>
    </row>
    <row r="16484" spans="1:11" x14ac:dyDescent="0.2">
      <c r="A16484" t="s">
        <v>63240</v>
      </c>
      <c r="B16484" t="s">
        <v>63240</v>
      </c>
      <c r="C16484" t="s">
        <v>63241</v>
      </c>
      <c r="D16484" t="s">
        <v>52163</v>
      </c>
      <c r="E16484" t="s">
        <v>63242</v>
      </c>
      <c r="I16484" t="s">
        <v>126</v>
      </c>
      <c r="J16484" t="s">
        <v>126</v>
      </c>
      <c r="K16484" t="s">
        <v>39303</v>
      </c>
    </row>
    <row r="16485" spans="1:11" x14ac:dyDescent="0.2">
      <c r="A16485" t="s">
        <v>63243</v>
      </c>
      <c r="B16485" t="s">
        <v>63243</v>
      </c>
      <c r="C16485" t="s">
        <v>63244</v>
      </c>
      <c r="D16485" t="s">
        <v>52163</v>
      </c>
      <c r="E16485" t="s">
        <v>63245</v>
      </c>
      <c r="I16485" t="s">
        <v>126</v>
      </c>
      <c r="J16485" t="s">
        <v>126</v>
      </c>
      <c r="K16485" t="s">
        <v>17827</v>
      </c>
    </row>
    <row r="16486" spans="1:11" x14ac:dyDescent="0.2">
      <c r="A16486" t="s">
        <v>63246</v>
      </c>
      <c r="B16486" t="s">
        <v>63246</v>
      </c>
      <c r="C16486" t="s">
        <v>63247</v>
      </c>
      <c r="D16486" t="s">
        <v>52163</v>
      </c>
      <c r="E16486" t="s">
        <v>63248</v>
      </c>
      <c r="I16486" t="s">
        <v>126</v>
      </c>
      <c r="J16486" t="s">
        <v>126</v>
      </c>
      <c r="K16486" t="s">
        <v>17827</v>
      </c>
    </row>
    <row r="16487" spans="1:11" x14ac:dyDescent="0.2">
      <c r="A16487" t="s">
        <v>63249</v>
      </c>
      <c r="B16487" t="s">
        <v>63249</v>
      </c>
      <c r="C16487" t="s">
        <v>63250</v>
      </c>
      <c r="D16487" t="s">
        <v>52163</v>
      </c>
      <c r="E16487" t="s">
        <v>63251</v>
      </c>
      <c r="I16487" t="s">
        <v>126</v>
      </c>
      <c r="J16487" t="s">
        <v>126</v>
      </c>
      <c r="K16487" t="s">
        <v>17862</v>
      </c>
    </row>
    <row r="16488" spans="1:11" x14ac:dyDescent="0.2">
      <c r="A16488" t="s">
        <v>63252</v>
      </c>
      <c r="B16488" t="s">
        <v>63252</v>
      </c>
      <c r="C16488" t="s">
        <v>63253</v>
      </c>
      <c r="D16488" t="s">
        <v>52163</v>
      </c>
      <c r="E16488" t="s">
        <v>63254</v>
      </c>
      <c r="I16488" t="s">
        <v>126</v>
      </c>
      <c r="J16488" t="s">
        <v>126</v>
      </c>
      <c r="K16488" t="s">
        <v>17827</v>
      </c>
    </row>
    <row r="16489" spans="1:11" x14ac:dyDescent="0.2">
      <c r="A16489" t="s">
        <v>63255</v>
      </c>
      <c r="B16489" t="s">
        <v>63255</v>
      </c>
      <c r="C16489" t="s">
        <v>63256</v>
      </c>
      <c r="D16489" t="s">
        <v>52163</v>
      </c>
      <c r="E16489" t="s">
        <v>63257</v>
      </c>
      <c r="I16489" t="s">
        <v>126</v>
      </c>
      <c r="J16489" t="s">
        <v>126</v>
      </c>
      <c r="K16489" t="s">
        <v>20519</v>
      </c>
    </row>
    <row r="16490" spans="1:11" x14ac:dyDescent="0.2">
      <c r="A16490" t="s">
        <v>63258</v>
      </c>
      <c r="B16490" t="s">
        <v>63258</v>
      </c>
      <c r="C16490" t="s">
        <v>63259</v>
      </c>
      <c r="D16490" t="s">
        <v>52163</v>
      </c>
      <c r="E16490" t="s">
        <v>63260</v>
      </c>
      <c r="I16490" t="s">
        <v>126</v>
      </c>
      <c r="J16490" t="s">
        <v>126</v>
      </c>
      <c r="K16490" t="s">
        <v>17827</v>
      </c>
    </row>
    <row r="16491" spans="1:11" x14ac:dyDescent="0.2">
      <c r="A16491" t="s">
        <v>63261</v>
      </c>
      <c r="B16491" t="s">
        <v>63261</v>
      </c>
      <c r="C16491" t="s">
        <v>63262</v>
      </c>
      <c r="D16491" t="s">
        <v>52163</v>
      </c>
      <c r="E16491" t="s">
        <v>63263</v>
      </c>
      <c r="I16491" t="s">
        <v>126</v>
      </c>
      <c r="J16491" t="s">
        <v>126</v>
      </c>
      <c r="K16491" t="s">
        <v>17845</v>
      </c>
    </row>
    <row r="16492" spans="1:11" x14ac:dyDescent="0.2">
      <c r="A16492" t="s">
        <v>63264</v>
      </c>
      <c r="B16492" t="s">
        <v>63264</v>
      </c>
      <c r="C16492" t="s">
        <v>63265</v>
      </c>
      <c r="D16492" t="s">
        <v>52163</v>
      </c>
      <c r="E16492" t="s">
        <v>63266</v>
      </c>
      <c r="I16492" t="s">
        <v>126</v>
      </c>
      <c r="J16492" t="s">
        <v>126</v>
      </c>
      <c r="K16492" t="s">
        <v>43497</v>
      </c>
    </row>
    <row r="16493" spans="1:11" x14ac:dyDescent="0.2">
      <c r="A16493" t="s">
        <v>63267</v>
      </c>
      <c r="B16493" t="s">
        <v>63267</v>
      </c>
      <c r="C16493" t="s">
        <v>63268</v>
      </c>
      <c r="D16493" t="s">
        <v>52163</v>
      </c>
      <c r="E16493" t="s">
        <v>63269</v>
      </c>
      <c r="I16493" t="s">
        <v>126</v>
      </c>
      <c r="J16493" t="s">
        <v>126</v>
      </c>
      <c r="K16493" t="s">
        <v>17640</v>
      </c>
    </row>
    <row r="16494" spans="1:11" x14ac:dyDescent="0.2">
      <c r="A16494" t="s">
        <v>63270</v>
      </c>
      <c r="B16494" t="s">
        <v>63270</v>
      </c>
      <c r="C16494" t="s">
        <v>63271</v>
      </c>
      <c r="D16494" t="s">
        <v>52163</v>
      </c>
      <c r="E16494" t="s">
        <v>63272</v>
      </c>
      <c r="I16494" t="s">
        <v>126</v>
      </c>
      <c r="J16494" t="s">
        <v>126</v>
      </c>
      <c r="K16494" t="s">
        <v>17857</v>
      </c>
    </row>
    <row r="16495" spans="1:11" x14ac:dyDescent="0.2">
      <c r="A16495" t="s">
        <v>63273</v>
      </c>
      <c r="B16495" t="s">
        <v>63273</v>
      </c>
      <c r="C16495" t="s">
        <v>63274</v>
      </c>
      <c r="D16495" t="s">
        <v>52163</v>
      </c>
      <c r="E16495" t="s">
        <v>63275</v>
      </c>
      <c r="I16495" t="s">
        <v>126</v>
      </c>
      <c r="J16495" t="s">
        <v>126</v>
      </c>
      <c r="K16495" t="s">
        <v>20659</v>
      </c>
    </row>
    <row r="16496" spans="1:11" x14ac:dyDescent="0.2">
      <c r="A16496" t="s">
        <v>63276</v>
      </c>
      <c r="B16496" t="s">
        <v>63276</v>
      </c>
      <c r="C16496" t="s">
        <v>63277</v>
      </c>
      <c r="D16496" t="s">
        <v>52163</v>
      </c>
      <c r="E16496" t="s">
        <v>63278</v>
      </c>
      <c r="I16496" t="s">
        <v>126</v>
      </c>
      <c r="J16496" t="s">
        <v>126</v>
      </c>
      <c r="K16496" t="s">
        <v>42262</v>
      </c>
    </row>
    <row r="16497" spans="1:11" x14ac:dyDescent="0.2">
      <c r="A16497" t="s">
        <v>47296</v>
      </c>
      <c r="B16497" t="s">
        <v>47296</v>
      </c>
      <c r="C16497" t="s">
        <v>63279</v>
      </c>
      <c r="D16497" t="s">
        <v>52163</v>
      </c>
      <c r="E16497" t="s">
        <v>63280</v>
      </c>
      <c r="I16497" t="s">
        <v>126</v>
      </c>
      <c r="J16497" t="s">
        <v>63281</v>
      </c>
      <c r="K16497" t="s">
        <v>126</v>
      </c>
    </row>
    <row r="16498" spans="1:11" x14ac:dyDescent="0.2">
      <c r="A16498" t="s">
        <v>37869</v>
      </c>
      <c r="B16498" t="s">
        <v>37869</v>
      </c>
      <c r="C16498" t="s">
        <v>63282</v>
      </c>
      <c r="D16498" t="s">
        <v>52163</v>
      </c>
      <c r="E16498" t="s">
        <v>63283</v>
      </c>
      <c r="I16498" t="s">
        <v>126</v>
      </c>
      <c r="J16498" t="s">
        <v>126</v>
      </c>
      <c r="K16498" t="s">
        <v>37865</v>
      </c>
    </row>
    <row r="16499" spans="1:11" x14ac:dyDescent="0.2">
      <c r="A16499" t="s">
        <v>63284</v>
      </c>
      <c r="B16499" t="s">
        <v>63284</v>
      </c>
      <c r="C16499" t="s">
        <v>63285</v>
      </c>
      <c r="D16499" t="s">
        <v>52163</v>
      </c>
      <c r="E16499" t="s">
        <v>63286</v>
      </c>
      <c r="I16499" t="s">
        <v>126</v>
      </c>
      <c r="J16499" t="s">
        <v>126</v>
      </c>
      <c r="K16499" t="s">
        <v>37029</v>
      </c>
    </row>
    <row r="16500" spans="1:11" x14ac:dyDescent="0.2">
      <c r="A16500" t="s">
        <v>63287</v>
      </c>
      <c r="B16500" t="s">
        <v>63287</v>
      </c>
      <c r="C16500" t="s">
        <v>63288</v>
      </c>
      <c r="D16500" t="s">
        <v>52163</v>
      </c>
      <c r="E16500" t="s">
        <v>63289</v>
      </c>
      <c r="I16500" t="s">
        <v>126</v>
      </c>
      <c r="J16500" t="s">
        <v>126</v>
      </c>
      <c r="K16500" t="s">
        <v>37029</v>
      </c>
    </row>
    <row r="16501" spans="1:11" x14ac:dyDescent="0.2">
      <c r="A16501" t="s">
        <v>63290</v>
      </c>
      <c r="B16501" t="s">
        <v>63290</v>
      </c>
      <c r="C16501" t="s">
        <v>63291</v>
      </c>
      <c r="D16501" t="s">
        <v>52163</v>
      </c>
      <c r="E16501" t="s">
        <v>63292</v>
      </c>
      <c r="I16501" t="s">
        <v>126</v>
      </c>
      <c r="J16501" t="s">
        <v>126</v>
      </c>
      <c r="K16501" t="s">
        <v>37029</v>
      </c>
    </row>
    <row r="16502" spans="1:11" x14ac:dyDescent="0.2">
      <c r="A16502" t="s">
        <v>63293</v>
      </c>
      <c r="B16502" t="s">
        <v>63293</v>
      </c>
      <c r="C16502" t="s">
        <v>63294</v>
      </c>
      <c r="D16502" t="s">
        <v>52163</v>
      </c>
      <c r="E16502" t="s">
        <v>63295</v>
      </c>
      <c r="I16502" t="s">
        <v>126</v>
      </c>
      <c r="J16502" t="s">
        <v>126</v>
      </c>
      <c r="K16502" t="s">
        <v>126</v>
      </c>
    </row>
    <row r="16503" spans="1:11" x14ac:dyDescent="0.2">
      <c r="A16503" t="s">
        <v>51036</v>
      </c>
      <c r="B16503" t="s">
        <v>51036</v>
      </c>
      <c r="C16503" t="s">
        <v>51062</v>
      </c>
      <c r="D16503" t="s">
        <v>52163</v>
      </c>
      <c r="E16503" t="s">
        <v>63296</v>
      </c>
      <c r="I16503" t="s">
        <v>126</v>
      </c>
      <c r="J16503" t="s">
        <v>63297</v>
      </c>
      <c r="K16503" t="s">
        <v>126</v>
      </c>
    </row>
    <row r="16504" spans="1:11" x14ac:dyDescent="0.2">
      <c r="A16504" t="s">
        <v>63298</v>
      </c>
      <c r="B16504" t="s">
        <v>63298</v>
      </c>
      <c r="C16504" t="s">
        <v>63299</v>
      </c>
      <c r="D16504" t="s">
        <v>52163</v>
      </c>
      <c r="E16504" t="s">
        <v>63300</v>
      </c>
      <c r="I16504" t="s">
        <v>126</v>
      </c>
      <c r="J16504" t="s">
        <v>126</v>
      </c>
      <c r="K16504" t="s">
        <v>126</v>
      </c>
    </row>
    <row r="16505" spans="1:11" x14ac:dyDescent="0.2">
      <c r="A16505" t="s">
        <v>49578</v>
      </c>
      <c r="B16505" t="s">
        <v>49578</v>
      </c>
      <c r="C16505" t="s">
        <v>63301</v>
      </c>
      <c r="D16505" t="s">
        <v>52163</v>
      </c>
      <c r="E16505" t="s">
        <v>63302</v>
      </c>
      <c r="I16505" t="s">
        <v>126</v>
      </c>
      <c r="J16505" t="s">
        <v>126</v>
      </c>
      <c r="K16505" t="s">
        <v>49574</v>
      </c>
    </row>
    <row r="16506" spans="1:11" x14ac:dyDescent="0.2">
      <c r="A16506" t="s">
        <v>63303</v>
      </c>
      <c r="B16506" t="s">
        <v>63303</v>
      </c>
      <c r="C16506" t="s">
        <v>63304</v>
      </c>
      <c r="D16506" t="s">
        <v>52163</v>
      </c>
      <c r="E16506" t="s">
        <v>63305</v>
      </c>
      <c r="I16506" t="s">
        <v>126</v>
      </c>
      <c r="J16506" t="s">
        <v>126</v>
      </c>
      <c r="K16506" t="s">
        <v>126</v>
      </c>
    </row>
    <row r="16507" spans="1:11" x14ac:dyDescent="0.2">
      <c r="A16507" t="s">
        <v>63306</v>
      </c>
      <c r="B16507" t="s">
        <v>63306</v>
      </c>
      <c r="C16507" t="s">
        <v>63307</v>
      </c>
      <c r="D16507" t="s">
        <v>52163</v>
      </c>
      <c r="E16507" t="s">
        <v>63308</v>
      </c>
      <c r="I16507" t="s">
        <v>126</v>
      </c>
      <c r="J16507" t="s">
        <v>126</v>
      </c>
      <c r="K16507" t="s">
        <v>18378</v>
      </c>
    </row>
    <row r="16508" spans="1:11" x14ac:dyDescent="0.2">
      <c r="A16508" t="s">
        <v>63309</v>
      </c>
      <c r="B16508" t="s">
        <v>63309</v>
      </c>
      <c r="C16508" t="s">
        <v>63310</v>
      </c>
      <c r="D16508" t="s">
        <v>52163</v>
      </c>
      <c r="E16508" t="s">
        <v>63311</v>
      </c>
      <c r="I16508" t="s">
        <v>126</v>
      </c>
      <c r="J16508" t="s">
        <v>126</v>
      </c>
      <c r="K16508" t="s">
        <v>18477</v>
      </c>
    </row>
    <row r="16509" spans="1:11" x14ac:dyDescent="0.2">
      <c r="A16509" t="s">
        <v>63312</v>
      </c>
      <c r="B16509" t="s">
        <v>63312</v>
      </c>
      <c r="C16509" t="s">
        <v>63313</v>
      </c>
      <c r="D16509" t="s">
        <v>52163</v>
      </c>
      <c r="E16509" t="s">
        <v>63314</v>
      </c>
      <c r="I16509" t="s">
        <v>126</v>
      </c>
      <c r="J16509" t="s">
        <v>126</v>
      </c>
      <c r="K16509" t="s">
        <v>18253</v>
      </c>
    </row>
    <row r="16510" spans="1:11" x14ac:dyDescent="0.2">
      <c r="A16510" t="s">
        <v>63315</v>
      </c>
      <c r="B16510" t="s">
        <v>63315</v>
      </c>
      <c r="C16510" t="s">
        <v>63316</v>
      </c>
      <c r="D16510" t="s">
        <v>52163</v>
      </c>
      <c r="E16510" t="s">
        <v>63317</v>
      </c>
      <c r="I16510" t="s">
        <v>126</v>
      </c>
      <c r="J16510" t="s">
        <v>126</v>
      </c>
      <c r="K16510" t="s">
        <v>18373</v>
      </c>
    </row>
    <row r="16511" spans="1:11" x14ac:dyDescent="0.2">
      <c r="A16511" t="s">
        <v>63318</v>
      </c>
      <c r="B16511" t="s">
        <v>63318</v>
      </c>
      <c r="C16511" t="s">
        <v>63319</v>
      </c>
      <c r="D16511" t="s">
        <v>52163</v>
      </c>
      <c r="E16511" t="s">
        <v>63320</v>
      </c>
      <c r="I16511" t="s">
        <v>126</v>
      </c>
      <c r="J16511" t="s">
        <v>126</v>
      </c>
      <c r="K16511" t="s">
        <v>126</v>
      </c>
    </row>
    <row r="16512" spans="1:11" x14ac:dyDescent="0.2">
      <c r="A16512" t="s">
        <v>63321</v>
      </c>
      <c r="B16512" t="s">
        <v>63321</v>
      </c>
      <c r="C16512" t="s">
        <v>63322</v>
      </c>
      <c r="D16512" t="s">
        <v>52163</v>
      </c>
      <c r="E16512" t="s">
        <v>63323</v>
      </c>
      <c r="I16512" t="s">
        <v>126</v>
      </c>
      <c r="J16512" t="s">
        <v>126</v>
      </c>
      <c r="K16512" t="s">
        <v>17845</v>
      </c>
    </row>
    <row r="16513" spans="1:11" x14ac:dyDescent="0.2">
      <c r="A16513" t="s">
        <v>63324</v>
      </c>
      <c r="B16513" t="s">
        <v>63324</v>
      </c>
      <c r="C16513" t="s">
        <v>63325</v>
      </c>
      <c r="D16513" t="s">
        <v>52163</v>
      </c>
      <c r="E16513" t="s">
        <v>63326</v>
      </c>
      <c r="I16513" t="s">
        <v>126</v>
      </c>
      <c r="J16513" t="s">
        <v>126</v>
      </c>
      <c r="K16513" t="s">
        <v>17845</v>
      </c>
    </row>
    <row r="16514" spans="1:11" x14ac:dyDescent="0.2">
      <c r="A16514" t="s">
        <v>63327</v>
      </c>
      <c r="B16514" t="s">
        <v>63327</v>
      </c>
      <c r="C16514" t="s">
        <v>63328</v>
      </c>
      <c r="D16514" t="s">
        <v>52163</v>
      </c>
      <c r="E16514" t="s">
        <v>63329</v>
      </c>
      <c r="I16514" t="s">
        <v>126</v>
      </c>
      <c r="J16514" t="s">
        <v>126</v>
      </c>
      <c r="K16514" t="s">
        <v>26960</v>
      </c>
    </row>
    <row r="16515" spans="1:11" x14ac:dyDescent="0.2">
      <c r="A16515" t="s">
        <v>63330</v>
      </c>
      <c r="B16515" t="s">
        <v>63330</v>
      </c>
      <c r="C16515" t="s">
        <v>63331</v>
      </c>
      <c r="D16515" t="s">
        <v>52163</v>
      </c>
      <c r="E16515" t="s">
        <v>63332</v>
      </c>
      <c r="I16515" t="s">
        <v>126</v>
      </c>
      <c r="J16515" t="s">
        <v>126</v>
      </c>
      <c r="K16515" t="s">
        <v>126</v>
      </c>
    </row>
    <row r="16516" spans="1:11" x14ac:dyDescent="0.2">
      <c r="A16516" t="s">
        <v>63333</v>
      </c>
      <c r="B16516" t="s">
        <v>63333</v>
      </c>
      <c r="C16516" t="s">
        <v>63334</v>
      </c>
      <c r="D16516" t="s">
        <v>52163</v>
      </c>
      <c r="E16516" t="s">
        <v>63335</v>
      </c>
      <c r="I16516" t="s">
        <v>126</v>
      </c>
      <c r="J16516" t="s">
        <v>126</v>
      </c>
      <c r="K16516" t="s">
        <v>18002</v>
      </c>
    </row>
    <row r="16517" spans="1:11" x14ac:dyDescent="0.2">
      <c r="A16517" t="s">
        <v>63336</v>
      </c>
      <c r="B16517" t="s">
        <v>63336</v>
      </c>
      <c r="C16517" t="s">
        <v>63337</v>
      </c>
      <c r="D16517" t="s">
        <v>52163</v>
      </c>
      <c r="E16517" t="s">
        <v>63338</v>
      </c>
      <c r="I16517" t="s">
        <v>126</v>
      </c>
      <c r="J16517" t="s">
        <v>126</v>
      </c>
      <c r="K16517" t="s">
        <v>126</v>
      </c>
    </row>
    <row r="16518" spans="1:11" x14ac:dyDescent="0.2">
      <c r="A16518" t="s">
        <v>63339</v>
      </c>
      <c r="B16518" t="s">
        <v>63339</v>
      </c>
      <c r="C16518" t="s">
        <v>63340</v>
      </c>
      <c r="D16518" t="s">
        <v>52163</v>
      </c>
      <c r="E16518" t="s">
        <v>63341</v>
      </c>
      <c r="I16518" t="s">
        <v>126</v>
      </c>
      <c r="J16518" t="s">
        <v>126</v>
      </c>
      <c r="K16518" t="s">
        <v>126</v>
      </c>
    </row>
    <row r="16519" spans="1:11" x14ac:dyDescent="0.2">
      <c r="A16519" t="s">
        <v>63342</v>
      </c>
      <c r="B16519" t="s">
        <v>63342</v>
      </c>
      <c r="C16519" t="s">
        <v>63343</v>
      </c>
      <c r="D16519" t="s">
        <v>52163</v>
      </c>
      <c r="E16519" t="s">
        <v>63344</v>
      </c>
      <c r="I16519" t="s">
        <v>126</v>
      </c>
      <c r="J16519" t="s">
        <v>126</v>
      </c>
      <c r="K16519" t="s">
        <v>126</v>
      </c>
    </row>
    <row r="16520" spans="1:11" x14ac:dyDescent="0.2">
      <c r="A16520" t="s">
        <v>63345</v>
      </c>
      <c r="B16520" t="s">
        <v>63345</v>
      </c>
      <c r="C16520" t="s">
        <v>63346</v>
      </c>
      <c r="D16520" t="s">
        <v>52163</v>
      </c>
      <c r="E16520" t="s">
        <v>63347</v>
      </c>
      <c r="I16520" t="s">
        <v>126</v>
      </c>
      <c r="J16520" t="s">
        <v>126</v>
      </c>
      <c r="K16520" t="s">
        <v>126</v>
      </c>
    </row>
    <row r="16521" spans="1:11" x14ac:dyDescent="0.2">
      <c r="A16521" t="s">
        <v>63348</v>
      </c>
      <c r="B16521" t="s">
        <v>63348</v>
      </c>
      <c r="C16521" t="s">
        <v>63349</v>
      </c>
      <c r="D16521" t="s">
        <v>52163</v>
      </c>
      <c r="E16521" t="s">
        <v>63350</v>
      </c>
      <c r="I16521" t="s">
        <v>126</v>
      </c>
      <c r="J16521" t="s">
        <v>126</v>
      </c>
      <c r="K16521" t="s">
        <v>126</v>
      </c>
    </row>
    <row r="16522" spans="1:11" x14ac:dyDescent="0.2">
      <c r="A16522" t="s">
        <v>63351</v>
      </c>
      <c r="B16522" t="s">
        <v>63351</v>
      </c>
      <c r="C16522" t="s">
        <v>63352</v>
      </c>
      <c r="D16522" t="s">
        <v>52163</v>
      </c>
      <c r="E16522" t="s">
        <v>63353</v>
      </c>
      <c r="I16522" t="s">
        <v>126</v>
      </c>
      <c r="J16522" t="s">
        <v>126</v>
      </c>
      <c r="K16522" t="s">
        <v>126</v>
      </c>
    </row>
    <row r="16523" spans="1:11" x14ac:dyDescent="0.2">
      <c r="A16523" t="s">
        <v>63354</v>
      </c>
      <c r="B16523" t="s">
        <v>63354</v>
      </c>
      <c r="C16523" t="s">
        <v>63355</v>
      </c>
      <c r="D16523" t="s">
        <v>52163</v>
      </c>
      <c r="E16523" t="s">
        <v>63356</v>
      </c>
      <c r="I16523" t="s">
        <v>126</v>
      </c>
      <c r="J16523" t="s">
        <v>126</v>
      </c>
      <c r="K16523" t="s">
        <v>126</v>
      </c>
    </row>
    <row r="16524" spans="1:11" x14ac:dyDescent="0.2">
      <c r="A16524" t="s">
        <v>63357</v>
      </c>
      <c r="B16524" t="s">
        <v>63357</v>
      </c>
      <c r="C16524" t="s">
        <v>63358</v>
      </c>
      <c r="D16524" t="s">
        <v>52163</v>
      </c>
      <c r="E16524" t="s">
        <v>63359</v>
      </c>
      <c r="I16524" t="s">
        <v>126</v>
      </c>
      <c r="J16524" t="s">
        <v>126</v>
      </c>
      <c r="K16524" t="s">
        <v>126</v>
      </c>
    </row>
    <row r="16525" spans="1:11" x14ac:dyDescent="0.2">
      <c r="A16525" t="s">
        <v>63360</v>
      </c>
      <c r="B16525" t="s">
        <v>63360</v>
      </c>
      <c r="C16525" t="s">
        <v>63361</v>
      </c>
      <c r="D16525" t="s">
        <v>52163</v>
      </c>
      <c r="E16525" t="s">
        <v>63362</v>
      </c>
      <c r="I16525" t="s">
        <v>126</v>
      </c>
      <c r="J16525" t="s">
        <v>126</v>
      </c>
      <c r="K16525" t="s">
        <v>126</v>
      </c>
    </row>
    <row r="16526" spans="1:11" x14ac:dyDescent="0.2">
      <c r="A16526" t="s">
        <v>29488</v>
      </c>
      <c r="B16526" t="s">
        <v>29488</v>
      </c>
      <c r="C16526" t="s">
        <v>63363</v>
      </c>
      <c r="D16526" t="s">
        <v>52163</v>
      </c>
      <c r="E16526" t="s">
        <v>63364</v>
      </c>
      <c r="I16526" t="s">
        <v>126</v>
      </c>
      <c r="J16526" t="s">
        <v>126</v>
      </c>
      <c r="K16526" t="s">
        <v>29484</v>
      </c>
    </row>
    <row r="16527" spans="1:11" x14ac:dyDescent="0.2">
      <c r="A16527" t="s">
        <v>63365</v>
      </c>
      <c r="B16527" t="s">
        <v>63365</v>
      </c>
      <c r="C16527" t="s">
        <v>63366</v>
      </c>
      <c r="D16527" t="s">
        <v>52163</v>
      </c>
      <c r="E16527" t="s">
        <v>63367</v>
      </c>
      <c r="I16527" t="s">
        <v>126</v>
      </c>
      <c r="J16527" t="s">
        <v>126</v>
      </c>
      <c r="K16527" t="s">
        <v>126</v>
      </c>
    </row>
    <row r="16528" spans="1:11" x14ac:dyDescent="0.2">
      <c r="A16528" t="s">
        <v>63368</v>
      </c>
      <c r="B16528" t="s">
        <v>63368</v>
      </c>
      <c r="C16528" t="s">
        <v>63369</v>
      </c>
      <c r="D16528" t="s">
        <v>52163</v>
      </c>
      <c r="E16528" t="s">
        <v>63370</v>
      </c>
      <c r="I16528" t="s">
        <v>126</v>
      </c>
      <c r="J16528" t="s">
        <v>126</v>
      </c>
      <c r="K16528" t="s">
        <v>126</v>
      </c>
    </row>
    <row r="16529" spans="1:11" x14ac:dyDescent="0.2">
      <c r="A16529" t="s">
        <v>19082</v>
      </c>
      <c r="B16529" t="s">
        <v>19082</v>
      </c>
      <c r="C16529" t="s">
        <v>63371</v>
      </c>
      <c r="D16529" t="s">
        <v>52163</v>
      </c>
      <c r="E16529" t="s">
        <v>63372</v>
      </c>
      <c r="I16529" t="s">
        <v>126</v>
      </c>
      <c r="J16529" t="s">
        <v>126</v>
      </c>
      <c r="K16529" t="s">
        <v>19078</v>
      </c>
    </row>
    <row r="16530" spans="1:11" x14ac:dyDescent="0.2">
      <c r="A16530" t="s">
        <v>24564</v>
      </c>
      <c r="B16530" t="s">
        <v>24564</v>
      </c>
      <c r="C16530" t="s">
        <v>63373</v>
      </c>
      <c r="D16530" t="s">
        <v>52163</v>
      </c>
      <c r="E16530" t="s">
        <v>63374</v>
      </c>
      <c r="I16530" t="s">
        <v>126</v>
      </c>
      <c r="J16530" t="s">
        <v>126</v>
      </c>
      <c r="K16530" t="s">
        <v>24560</v>
      </c>
    </row>
    <row r="16531" spans="1:11" x14ac:dyDescent="0.2">
      <c r="A16531" t="s">
        <v>63375</v>
      </c>
      <c r="B16531" t="s">
        <v>63375</v>
      </c>
      <c r="C16531" t="s">
        <v>63376</v>
      </c>
      <c r="D16531" t="s">
        <v>52163</v>
      </c>
      <c r="E16531" t="s">
        <v>63377</v>
      </c>
      <c r="I16531" t="s">
        <v>126</v>
      </c>
      <c r="J16531" t="s">
        <v>126</v>
      </c>
      <c r="K16531" t="s">
        <v>46883</v>
      </c>
    </row>
    <row r="16532" spans="1:11" x14ac:dyDescent="0.2">
      <c r="A16532" t="s">
        <v>63378</v>
      </c>
      <c r="B16532" t="s">
        <v>63378</v>
      </c>
      <c r="C16532" t="s">
        <v>63379</v>
      </c>
      <c r="D16532" t="s">
        <v>52163</v>
      </c>
      <c r="E16532" t="s">
        <v>63380</v>
      </c>
      <c r="I16532" t="s">
        <v>126</v>
      </c>
      <c r="J16532" t="s">
        <v>126</v>
      </c>
      <c r="K16532" t="s">
        <v>63381</v>
      </c>
    </row>
    <row r="16533" spans="1:11" x14ac:dyDescent="0.2">
      <c r="A16533" t="s">
        <v>63382</v>
      </c>
      <c r="B16533" t="s">
        <v>63382</v>
      </c>
      <c r="C16533" t="s">
        <v>63383</v>
      </c>
      <c r="D16533" t="s">
        <v>52163</v>
      </c>
      <c r="E16533" t="s">
        <v>63384</v>
      </c>
      <c r="I16533" t="s">
        <v>126</v>
      </c>
      <c r="J16533" t="s">
        <v>126</v>
      </c>
      <c r="K16533" t="s">
        <v>126</v>
      </c>
    </row>
    <row r="16534" spans="1:11" x14ac:dyDescent="0.2">
      <c r="A16534" t="s">
        <v>63385</v>
      </c>
      <c r="B16534" t="s">
        <v>63385</v>
      </c>
      <c r="C16534" t="s">
        <v>63386</v>
      </c>
      <c r="D16534" t="s">
        <v>52163</v>
      </c>
      <c r="E16534" t="s">
        <v>63387</v>
      </c>
      <c r="I16534" t="s">
        <v>126</v>
      </c>
      <c r="J16534" t="s">
        <v>126</v>
      </c>
      <c r="K16534" t="s">
        <v>39303</v>
      </c>
    </row>
    <row r="16535" spans="1:11" x14ac:dyDescent="0.2">
      <c r="A16535" t="s">
        <v>63388</v>
      </c>
      <c r="B16535" t="s">
        <v>63388</v>
      </c>
      <c r="C16535" t="s">
        <v>63389</v>
      </c>
      <c r="D16535" t="s">
        <v>52163</v>
      </c>
      <c r="E16535" t="s">
        <v>63390</v>
      </c>
      <c r="I16535" t="s">
        <v>126</v>
      </c>
      <c r="J16535" t="s">
        <v>126</v>
      </c>
      <c r="K16535" t="s">
        <v>39602</v>
      </c>
    </row>
    <row r="16536" spans="1:11" x14ac:dyDescent="0.2">
      <c r="A16536" t="s">
        <v>63391</v>
      </c>
      <c r="B16536" t="s">
        <v>63391</v>
      </c>
      <c r="C16536" t="s">
        <v>63392</v>
      </c>
      <c r="D16536" t="s">
        <v>52163</v>
      </c>
      <c r="E16536" t="s">
        <v>63393</v>
      </c>
      <c r="I16536" t="s">
        <v>126</v>
      </c>
      <c r="J16536" t="s">
        <v>126</v>
      </c>
      <c r="K16536" t="s">
        <v>38658</v>
      </c>
    </row>
    <row r="16537" spans="1:11" x14ac:dyDescent="0.2">
      <c r="A16537" t="s">
        <v>63394</v>
      </c>
      <c r="B16537" t="s">
        <v>63394</v>
      </c>
      <c r="C16537" t="s">
        <v>63395</v>
      </c>
      <c r="D16537" t="s">
        <v>52163</v>
      </c>
      <c r="E16537" t="s">
        <v>63396</v>
      </c>
      <c r="I16537" t="s">
        <v>126</v>
      </c>
      <c r="J16537" t="s">
        <v>126</v>
      </c>
      <c r="K16537" t="s">
        <v>18007</v>
      </c>
    </row>
    <row r="16538" spans="1:11" x14ac:dyDescent="0.2">
      <c r="A16538" t="s">
        <v>63397</v>
      </c>
      <c r="B16538" t="s">
        <v>63397</v>
      </c>
      <c r="C16538" t="s">
        <v>63398</v>
      </c>
      <c r="D16538" t="s">
        <v>52163</v>
      </c>
      <c r="E16538" t="s">
        <v>63399</v>
      </c>
      <c r="I16538" t="s">
        <v>126</v>
      </c>
      <c r="J16538" t="s">
        <v>126</v>
      </c>
      <c r="K16538" t="s">
        <v>126</v>
      </c>
    </row>
    <row r="16539" spans="1:11" x14ac:dyDescent="0.2">
      <c r="A16539" t="s">
        <v>63400</v>
      </c>
      <c r="B16539" t="s">
        <v>63400</v>
      </c>
      <c r="C16539" t="s">
        <v>63401</v>
      </c>
      <c r="D16539" t="s">
        <v>52163</v>
      </c>
      <c r="E16539" t="s">
        <v>63402</v>
      </c>
      <c r="I16539" t="s">
        <v>126</v>
      </c>
      <c r="J16539" t="s">
        <v>126</v>
      </c>
      <c r="K16539" t="s">
        <v>46608</v>
      </c>
    </row>
    <row r="16540" spans="1:11" x14ac:dyDescent="0.2">
      <c r="A16540" t="s">
        <v>63403</v>
      </c>
      <c r="B16540" t="s">
        <v>63403</v>
      </c>
      <c r="C16540" t="s">
        <v>63404</v>
      </c>
      <c r="D16540" t="s">
        <v>52163</v>
      </c>
      <c r="E16540" t="s">
        <v>63405</v>
      </c>
      <c r="I16540" t="s">
        <v>126</v>
      </c>
      <c r="J16540" t="s">
        <v>126</v>
      </c>
      <c r="K16540" t="s">
        <v>126</v>
      </c>
    </row>
    <row r="16541" spans="1:11" x14ac:dyDescent="0.2">
      <c r="A16541" t="s">
        <v>63406</v>
      </c>
      <c r="B16541" t="s">
        <v>63406</v>
      </c>
      <c r="C16541" t="s">
        <v>63407</v>
      </c>
      <c r="D16541" t="s">
        <v>52163</v>
      </c>
      <c r="E16541" t="s">
        <v>63408</v>
      </c>
      <c r="I16541" t="s">
        <v>126</v>
      </c>
      <c r="J16541" t="s">
        <v>126</v>
      </c>
      <c r="K16541" t="s">
        <v>126</v>
      </c>
    </row>
    <row r="16542" spans="1:11" x14ac:dyDescent="0.2">
      <c r="A16542" t="s">
        <v>63409</v>
      </c>
      <c r="B16542" t="s">
        <v>63409</v>
      </c>
      <c r="C16542" t="s">
        <v>63410</v>
      </c>
      <c r="D16542" t="s">
        <v>52163</v>
      </c>
      <c r="E16542" t="s">
        <v>63411</v>
      </c>
      <c r="I16542" t="s">
        <v>126</v>
      </c>
      <c r="J16542" t="s">
        <v>126</v>
      </c>
      <c r="K16542" t="s">
        <v>41758</v>
      </c>
    </row>
    <row r="16543" spans="1:11" x14ac:dyDescent="0.2">
      <c r="A16543" t="s">
        <v>63412</v>
      </c>
      <c r="B16543" t="s">
        <v>63412</v>
      </c>
      <c r="C16543" t="s">
        <v>63413</v>
      </c>
      <c r="D16543" t="s">
        <v>52163</v>
      </c>
      <c r="E16543" t="s">
        <v>63414</v>
      </c>
      <c r="I16543" t="s">
        <v>126</v>
      </c>
      <c r="J16543" t="s">
        <v>126</v>
      </c>
      <c r="K16543" t="s">
        <v>39303</v>
      </c>
    </row>
    <row r="16544" spans="1:11" x14ac:dyDescent="0.2">
      <c r="A16544" t="s">
        <v>63415</v>
      </c>
      <c r="B16544" t="s">
        <v>63415</v>
      </c>
      <c r="C16544" t="s">
        <v>63416</v>
      </c>
      <c r="D16544" t="s">
        <v>52163</v>
      </c>
      <c r="E16544" t="s">
        <v>63417</v>
      </c>
      <c r="I16544" t="s">
        <v>126</v>
      </c>
      <c r="J16544" t="s">
        <v>126</v>
      </c>
      <c r="K16544" t="s">
        <v>17827</v>
      </c>
    </row>
    <row r="16545" spans="1:11" x14ac:dyDescent="0.2">
      <c r="A16545" t="s">
        <v>63418</v>
      </c>
      <c r="B16545" t="s">
        <v>63418</v>
      </c>
      <c r="C16545" t="s">
        <v>63419</v>
      </c>
      <c r="D16545" t="s">
        <v>52163</v>
      </c>
      <c r="E16545" t="s">
        <v>63420</v>
      </c>
      <c r="I16545" t="s">
        <v>126</v>
      </c>
      <c r="J16545" t="s">
        <v>126</v>
      </c>
      <c r="K16545" t="s">
        <v>17827</v>
      </c>
    </row>
    <row r="16546" spans="1:11" x14ac:dyDescent="0.2">
      <c r="A16546" t="s">
        <v>63421</v>
      </c>
      <c r="B16546" t="s">
        <v>63421</v>
      </c>
      <c r="C16546" t="s">
        <v>63422</v>
      </c>
      <c r="D16546" t="s">
        <v>52163</v>
      </c>
      <c r="E16546" t="s">
        <v>63423</v>
      </c>
      <c r="I16546" t="s">
        <v>126</v>
      </c>
      <c r="J16546" t="s">
        <v>126</v>
      </c>
      <c r="K16546" t="s">
        <v>39590</v>
      </c>
    </row>
    <row r="16547" spans="1:11" x14ac:dyDescent="0.2">
      <c r="A16547" t="s">
        <v>63424</v>
      </c>
      <c r="B16547" t="s">
        <v>63424</v>
      </c>
      <c r="C16547" t="s">
        <v>63425</v>
      </c>
      <c r="D16547" t="s">
        <v>52163</v>
      </c>
      <c r="E16547" t="s">
        <v>63426</v>
      </c>
      <c r="I16547" t="s">
        <v>126</v>
      </c>
      <c r="J16547" t="s">
        <v>126</v>
      </c>
      <c r="K16547" t="s">
        <v>38485</v>
      </c>
    </row>
    <row r="16548" spans="1:11" x14ac:dyDescent="0.2">
      <c r="A16548" t="s">
        <v>63427</v>
      </c>
      <c r="B16548" t="s">
        <v>63427</v>
      </c>
      <c r="C16548" t="s">
        <v>63428</v>
      </c>
      <c r="D16548" t="s">
        <v>52163</v>
      </c>
      <c r="E16548" t="s">
        <v>63429</v>
      </c>
      <c r="I16548" t="s">
        <v>126</v>
      </c>
      <c r="J16548" t="s">
        <v>126</v>
      </c>
      <c r="K16548" t="s">
        <v>38155</v>
      </c>
    </row>
    <row r="16549" spans="1:11" x14ac:dyDescent="0.2">
      <c r="A16549" t="s">
        <v>63430</v>
      </c>
      <c r="B16549" t="s">
        <v>63430</v>
      </c>
      <c r="C16549" t="s">
        <v>63431</v>
      </c>
      <c r="D16549" t="s">
        <v>52163</v>
      </c>
      <c r="E16549" t="s">
        <v>63432</v>
      </c>
      <c r="I16549" t="s">
        <v>126</v>
      </c>
      <c r="J16549" t="s">
        <v>126</v>
      </c>
      <c r="K16549" t="s">
        <v>126</v>
      </c>
    </row>
    <row r="16550" spans="1:11" x14ac:dyDescent="0.2">
      <c r="A16550" t="s">
        <v>63433</v>
      </c>
      <c r="B16550" t="s">
        <v>63433</v>
      </c>
      <c r="C16550" t="s">
        <v>63434</v>
      </c>
      <c r="D16550" t="s">
        <v>52163</v>
      </c>
      <c r="E16550" t="s">
        <v>63435</v>
      </c>
      <c r="I16550" t="s">
        <v>126</v>
      </c>
      <c r="J16550" t="s">
        <v>126</v>
      </c>
      <c r="K16550" t="s">
        <v>44487</v>
      </c>
    </row>
    <row r="16551" spans="1:11" x14ac:dyDescent="0.2">
      <c r="A16551" t="s">
        <v>19021</v>
      </c>
      <c r="B16551" t="s">
        <v>19021</v>
      </c>
      <c r="C16551" t="s">
        <v>63436</v>
      </c>
      <c r="D16551" t="s">
        <v>52163</v>
      </c>
      <c r="E16551" t="s">
        <v>63437</v>
      </c>
      <c r="I16551" t="s">
        <v>126</v>
      </c>
      <c r="J16551" t="s">
        <v>126</v>
      </c>
      <c r="K16551" t="s">
        <v>19017</v>
      </c>
    </row>
    <row r="16552" spans="1:11" x14ac:dyDescent="0.2">
      <c r="A16552" t="s">
        <v>63438</v>
      </c>
      <c r="B16552" t="s">
        <v>63438</v>
      </c>
      <c r="C16552" t="s">
        <v>63439</v>
      </c>
      <c r="D16552" t="s">
        <v>52163</v>
      </c>
      <c r="E16552" t="s">
        <v>63440</v>
      </c>
      <c r="I16552" t="s">
        <v>126</v>
      </c>
      <c r="J16552" t="s">
        <v>126</v>
      </c>
      <c r="K16552" t="s">
        <v>17827</v>
      </c>
    </row>
    <row r="16553" spans="1:11" x14ac:dyDescent="0.2">
      <c r="A16553" t="s">
        <v>63441</v>
      </c>
      <c r="B16553" t="s">
        <v>63441</v>
      </c>
      <c r="C16553" t="s">
        <v>63442</v>
      </c>
      <c r="D16553" t="s">
        <v>52163</v>
      </c>
      <c r="E16553" t="s">
        <v>63443</v>
      </c>
      <c r="I16553" t="s">
        <v>126</v>
      </c>
      <c r="J16553" t="s">
        <v>126</v>
      </c>
      <c r="K16553" t="s">
        <v>38137</v>
      </c>
    </row>
    <row r="16554" spans="1:11" x14ac:dyDescent="0.2">
      <c r="A16554" t="s">
        <v>63444</v>
      </c>
      <c r="B16554" t="s">
        <v>63444</v>
      </c>
      <c r="C16554" t="s">
        <v>63445</v>
      </c>
      <c r="D16554" t="s">
        <v>52163</v>
      </c>
      <c r="E16554" t="s">
        <v>63446</v>
      </c>
      <c r="I16554" t="s">
        <v>126</v>
      </c>
      <c r="J16554" t="s">
        <v>126</v>
      </c>
      <c r="K16554" t="s">
        <v>17640</v>
      </c>
    </row>
    <row r="16555" spans="1:11" x14ac:dyDescent="0.2">
      <c r="A16555" t="s">
        <v>44000</v>
      </c>
      <c r="B16555" t="s">
        <v>44000</v>
      </c>
      <c r="C16555" t="s">
        <v>63447</v>
      </c>
      <c r="D16555" t="s">
        <v>52163</v>
      </c>
      <c r="E16555" t="s">
        <v>63448</v>
      </c>
      <c r="I16555" t="s">
        <v>126</v>
      </c>
      <c r="J16555" t="s">
        <v>126</v>
      </c>
      <c r="K16555" t="s">
        <v>43996</v>
      </c>
    </row>
    <row r="16556" spans="1:11" x14ac:dyDescent="0.2">
      <c r="A16556" t="s">
        <v>63449</v>
      </c>
      <c r="B16556" t="s">
        <v>63449</v>
      </c>
      <c r="C16556" t="s">
        <v>63450</v>
      </c>
      <c r="D16556" t="s">
        <v>52163</v>
      </c>
      <c r="E16556" t="s">
        <v>63451</v>
      </c>
      <c r="I16556" t="s">
        <v>126</v>
      </c>
      <c r="J16556" t="s">
        <v>126</v>
      </c>
      <c r="K16556" t="s">
        <v>38658</v>
      </c>
    </row>
    <row r="16557" spans="1:11" x14ac:dyDescent="0.2">
      <c r="A16557" t="s">
        <v>63452</v>
      </c>
      <c r="B16557" t="s">
        <v>63452</v>
      </c>
      <c r="C16557" t="s">
        <v>63453</v>
      </c>
      <c r="D16557" t="s">
        <v>52163</v>
      </c>
      <c r="E16557" t="s">
        <v>63454</v>
      </c>
      <c r="I16557" t="s">
        <v>126</v>
      </c>
      <c r="J16557" t="s">
        <v>126</v>
      </c>
      <c r="K16557" t="s">
        <v>18002</v>
      </c>
    </row>
    <row r="16558" spans="1:11" x14ac:dyDescent="0.2">
      <c r="A16558" t="s">
        <v>47533</v>
      </c>
      <c r="B16558" t="s">
        <v>47533</v>
      </c>
      <c r="C16558" t="s">
        <v>63455</v>
      </c>
      <c r="D16558" t="s">
        <v>52163</v>
      </c>
      <c r="E16558" t="s">
        <v>63456</v>
      </c>
      <c r="I16558" t="s">
        <v>126</v>
      </c>
      <c r="J16558" t="s">
        <v>126</v>
      </c>
      <c r="K16558" t="s">
        <v>47529</v>
      </c>
    </row>
    <row r="16559" spans="1:11" x14ac:dyDescent="0.2">
      <c r="A16559" t="s">
        <v>47953</v>
      </c>
      <c r="B16559" t="s">
        <v>47953</v>
      </c>
      <c r="C16559" t="s">
        <v>63457</v>
      </c>
      <c r="D16559" t="s">
        <v>52163</v>
      </c>
      <c r="E16559" t="s">
        <v>63458</v>
      </c>
      <c r="I16559" t="s">
        <v>126</v>
      </c>
      <c r="J16559" t="s">
        <v>63459</v>
      </c>
      <c r="K16559" t="s">
        <v>126</v>
      </c>
    </row>
    <row r="16560" spans="1:11" x14ac:dyDescent="0.2">
      <c r="A16560" t="s">
        <v>63460</v>
      </c>
      <c r="B16560" t="s">
        <v>63460</v>
      </c>
      <c r="C16560" t="s">
        <v>63461</v>
      </c>
      <c r="D16560" t="s">
        <v>52163</v>
      </c>
      <c r="E16560" t="s">
        <v>63462</v>
      </c>
      <c r="I16560" t="s">
        <v>126</v>
      </c>
      <c r="J16560" t="s">
        <v>126</v>
      </c>
      <c r="K16560" t="s">
        <v>126</v>
      </c>
    </row>
    <row r="16561" spans="1:11" x14ac:dyDescent="0.2">
      <c r="A16561" t="s">
        <v>63463</v>
      </c>
      <c r="B16561" t="s">
        <v>63463</v>
      </c>
      <c r="C16561" t="s">
        <v>63464</v>
      </c>
      <c r="D16561" t="s">
        <v>52163</v>
      </c>
      <c r="E16561" t="s">
        <v>63465</v>
      </c>
      <c r="I16561" t="s">
        <v>126</v>
      </c>
      <c r="J16561" t="s">
        <v>126</v>
      </c>
      <c r="K16561" t="s">
        <v>126</v>
      </c>
    </row>
    <row r="16562" spans="1:11" x14ac:dyDescent="0.2">
      <c r="A16562" t="s">
        <v>63466</v>
      </c>
      <c r="B16562" t="s">
        <v>63466</v>
      </c>
      <c r="C16562" t="s">
        <v>63467</v>
      </c>
      <c r="D16562" t="s">
        <v>52163</v>
      </c>
      <c r="E16562" t="s">
        <v>63468</v>
      </c>
      <c r="I16562" t="s">
        <v>126</v>
      </c>
      <c r="J16562" t="s">
        <v>126</v>
      </c>
      <c r="K16562" t="s">
        <v>126</v>
      </c>
    </row>
    <row r="16563" spans="1:11" x14ac:dyDescent="0.2">
      <c r="A16563" t="s">
        <v>63469</v>
      </c>
      <c r="B16563" t="s">
        <v>63469</v>
      </c>
      <c r="C16563" t="s">
        <v>63470</v>
      </c>
      <c r="D16563" t="s">
        <v>52163</v>
      </c>
      <c r="E16563" t="s">
        <v>63471</v>
      </c>
      <c r="I16563" t="s">
        <v>126</v>
      </c>
      <c r="J16563" t="s">
        <v>126</v>
      </c>
      <c r="K16563" t="s">
        <v>47035</v>
      </c>
    </row>
    <row r="16564" spans="1:11" x14ac:dyDescent="0.2">
      <c r="A16564" t="s">
        <v>63472</v>
      </c>
      <c r="B16564" t="s">
        <v>63472</v>
      </c>
      <c r="C16564" t="s">
        <v>63473</v>
      </c>
      <c r="D16564" t="s">
        <v>52163</v>
      </c>
      <c r="E16564" t="s">
        <v>63474</v>
      </c>
      <c r="I16564" t="s">
        <v>126</v>
      </c>
      <c r="J16564" t="s">
        <v>126</v>
      </c>
      <c r="K16564" t="s">
        <v>47035</v>
      </c>
    </row>
    <row r="16565" spans="1:11" x14ac:dyDescent="0.2">
      <c r="A16565" t="s">
        <v>63475</v>
      </c>
      <c r="B16565" t="s">
        <v>63475</v>
      </c>
      <c r="C16565" t="s">
        <v>63476</v>
      </c>
      <c r="D16565" t="s">
        <v>52163</v>
      </c>
      <c r="E16565" t="s">
        <v>63477</v>
      </c>
      <c r="I16565" t="s">
        <v>126</v>
      </c>
      <c r="J16565" t="s">
        <v>126</v>
      </c>
      <c r="K16565" t="s">
        <v>47035</v>
      </c>
    </row>
    <row r="16566" spans="1:11" x14ac:dyDescent="0.2">
      <c r="A16566" t="s">
        <v>63478</v>
      </c>
      <c r="B16566" t="s">
        <v>63478</v>
      </c>
      <c r="C16566" t="s">
        <v>63479</v>
      </c>
      <c r="D16566" t="s">
        <v>52163</v>
      </c>
      <c r="E16566" t="s">
        <v>63480</v>
      </c>
      <c r="I16566" t="s">
        <v>126</v>
      </c>
      <c r="J16566" t="s">
        <v>126</v>
      </c>
      <c r="K16566" t="s">
        <v>36253</v>
      </c>
    </row>
    <row r="16567" spans="1:11" x14ac:dyDescent="0.2">
      <c r="A16567" t="s">
        <v>63481</v>
      </c>
      <c r="B16567" t="s">
        <v>63481</v>
      </c>
      <c r="C16567" t="s">
        <v>63482</v>
      </c>
      <c r="D16567" t="s">
        <v>52163</v>
      </c>
      <c r="E16567" t="s">
        <v>63483</v>
      </c>
      <c r="I16567" t="s">
        <v>126</v>
      </c>
      <c r="J16567" t="s">
        <v>126</v>
      </c>
      <c r="K16567" t="s">
        <v>17827</v>
      </c>
    </row>
    <row r="16568" spans="1:11" x14ac:dyDescent="0.2">
      <c r="A16568" t="s">
        <v>63484</v>
      </c>
      <c r="B16568" t="s">
        <v>63484</v>
      </c>
      <c r="C16568" t="s">
        <v>63485</v>
      </c>
      <c r="D16568" t="s">
        <v>52163</v>
      </c>
      <c r="E16568" t="s">
        <v>63486</v>
      </c>
      <c r="I16568" t="s">
        <v>126</v>
      </c>
      <c r="J16568" t="s">
        <v>126</v>
      </c>
      <c r="K16568" t="s">
        <v>44487</v>
      </c>
    </row>
    <row r="16569" spans="1:11" x14ac:dyDescent="0.2">
      <c r="A16569" t="s">
        <v>63487</v>
      </c>
      <c r="B16569" t="s">
        <v>63487</v>
      </c>
      <c r="C16569" t="s">
        <v>63488</v>
      </c>
      <c r="D16569" t="s">
        <v>52163</v>
      </c>
      <c r="E16569" t="s">
        <v>63489</v>
      </c>
      <c r="I16569" t="s">
        <v>126</v>
      </c>
      <c r="J16569" t="s">
        <v>126</v>
      </c>
      <c r="K16569" t="s">
        <v>33252</v>
      </c>
    </row>
    <row r="16570" spans="1:11" x14ac:dyDescent="0.2">
      <c r="A16570" t="s">
        <v>63490</v>
      </c>
      <c r="B16570" t="s">
        <v>63490</v>
      </c>
      <c r="C16570" t="s">
        <v>63491</v>
      </c>
      <c r="D16570" t="s">
        <v>52163</v>
      </c>
      <c r="E16570" t="s">
        <v>63492</v>
      </c>
      <c r="I16570" t="s">
        <v>126</v>
      </c>
      <c r="J16570" t="s">
        <v>126</v>
      </c>
      <c r="K16570" t="s">
        <v>34668</v>
      </c>
    </row>
    <row r="16571" spans="1:11" x14ac:dyDescent="0.2">
      <c r="A16571" t="s">
        <v>47381</v>
      </c>
      <c r="B16571" t="s">
        <v>47381</v>
      </c>
      <c r="C16571" t="s">
        <v>63493</v>
      </c>
      <c r="D16571" t="s">
        <v>52163</v>
      </c>
      <c r="E16571" t="s">
        <v>63494</v>
      </c>
      <c r="I16571" t="s">
        <v>126</v>
      </c>
      <c r="J16571" t="s">
        <v>47376</v>
      </c>
      <c r="K16571" t="s">
        <v>126</v>
      </c>
    </row>
    <row r="16572" spans="1:11" x14ac:dyDescent="0.2">
      <c r="A16572" t="s">
        <v>63495</v>
      </c>
      <c r="B16572" t="s">
        <v>63495</v>
      </c>
      <c r="C16572" t="s">
        <v>63496</v>
      </c>
      <c r="D16572" t="s">
        <v>52163</v>
      </c>
      <c r="E16572" t="s">
        <v>63497</v>
      </c>
      <c r="I16572" t="s">
        <v>126</v>
      </c>
      <c r="J16572" t="s">
        <v>126</v>
      </c>
      <c r="K16572" t="s">
        <v>126</v>
      </c>
    </row>
    <row r="16573" spans="1:11" x14ac:dyDescent="0.2">
      <c r="A16573" t="s">
        <v>63498</v>
      </c>
      <c r="B16573" t="s">
        <v>63498</v>
      </c>
      <c r="C16573" t="s">
        <v>63499</v>
      </c>
      <c r="D16573" t="s">
        <v>52163</v>
      </c>
      <c r="E16573" t="s">
        <v>63500</v>
      </c>
      <c r="I16573" t="s">
        <v>126</v>
      </c>
      <c r="J16573" t="s">
        <v>126</v>
      </c>
      <c r="K16573" t="s">
        <v>126</v>
      </c>
    </row>
    <row r="16574" spans="1:11" x14ac:dyDescent="0.2">
      <c r="A16574" t="s">
        <v>63501</v>
      </c>
      <c r="B16574" t="s">
        <v>63501</v>
      </c>
      <c r="C16574" t="s">
        <v>63502</v>
      </c>
      <c r="D16574" t="s">
        <v>52163</v>
      </c>
      <c r="E16574" t="s">
        <v>63503</v>
      </c>
      <c r="I16574" t="s">
        <v>126</v>
      </c>
      <c r="J16574" t="s">
        <v>126</v>
      </c>
      <c r="K16574" t="s">
        <v>17827</v>
      </c>
    </row>
    <row r="16575" spans="1:11" x14ac:dyDescent="0.2">
      <c r="A16575" t="s">
        <v>63504</v>
      </c>
      <c r="B16575" t="s">
        <v>63504</v>
      </c>
      <c r="C16575" t="s">
        <v>63505</v>
      </c>
      <c r="D16575" t="s">
        <v>52163</v>
      </c>
      <c r="E16575" t="s">
        <v>63506</v>
      </c>
      <c r="I16575" t="s">
        <v>126</v>
      </c>
      <c r="J16575" t="s">
        <v>126</v>
      </c>
      <c r="K16575" t="s">
        <v>18002</v>
      </c>
    </row>
    <row r="16576" spans="1:11" x14ac:dyDescent="0.2">
      <c r="A16576" t="s">
        <v>63507</v>
      </c>
      <c r="B16576" t="s">
        <v>63507</v>
      </c>
      <c r="C16576" t="s">
        <v>63508</v>
      </c>
      <c r="D16576" t="s">
        <v>52163</v>
      </c>
      <c r="E16576" t="s">
        <v>63509</v>
      </c>
      <c r="I16576" t="s">
        <v>126</v>
      </c>
      <c r="J16576" t="s">
        <v>126</v>
      </c>
      <c r="K16576" t="s">
        <v>36798</v>
      </c>
    </row>
    <row r="16577" spans="1:11" x14ac:dyDescent="0.2">
      <c r="A16577" t="s">
        <v>63510</v>
      </c>
      <c r="B16577" t="s">
        <v>63510</v>
      </c>
      <c r="C16577" t="s">
        <v>63511</v>
      </c>
      <c r="D16577" t="s">
        <v>52163</v>
      </c>
      <c r="E16577" t="s">
        <v>63512</v>
      </c>
      <c r="I16577" t="s">
        <v>126</v>
      </c>
      <c r="J16577" t="s">
        <v>126</v>
      </c>
      <c r="K16577" t="s">
        <v>126</v>
      </c>
    </row>
    <row r="16578" spans="1:11" x14ac:dyDescent="0.2">
      <c r="A16578" t="s">
        <v>30171</v>
      </c>
      <c r="B16578" t="s">
        <v>30171</v>
      </c>
      <c r="C16578" t="s">
        <v>30169</v>
      </c>
      <c r="D16578" t="s">
        <v>52163</v>
      </c>
      <c r="E16578" t="s">
        <v>63513</v>
      </c>
      <c r="I16578" t="s">
        <v>30167</v>
      </c>
      <c r="J16578" t="s">
        <v>126</v>
      </c>
      <c r="K16578" t="s">
        <v>126</v>
      </c>
    </row>
    <row r="16579" spans="1:11" x14ac:dyDescent="0.2">
      <c r="A16579" t="s">
        <v>63514</v>
      </c>
      <c r="B16579" t="s">
        <v>63514</v>
      </c>
      <c r="C16579" t="s">
        <v>63515</v>
      </c>
      <c r="D16579" t="s">
        <v>52163</v>
      </c>
      <c r="E16579" t="s">
        <v>63516</v>
      </c>
      <c r="I16579" t="s">
        <v>126</v>
      </c>
      <c r="J16579" t="s">
        <v>126</v>
      </c>
      <c r="K16579" t="s">
        <v>29471</v>
      </c>
    </row>
    <row r="16580" spans="1:11" x14ac:dyDescent="0.2">
      <c r="A16580" t="s">
        <v>29665</v>
      </c>
      <c r="B16580" t="s">
        <v>29665</v>
      </c>
      <c r="C16580" t="s">
        <v>63517</v>
      </c>
      <c r="D16580" t="s">
        <v>52163</v>
      </c>
      <c r="E16580" t="s">
        <v>63518</v>
      </c>
      <c r="I16580" t="s">
        <v>126</v>
      </c>
      <c r="J16580" t="s">
        <v>126</v>
      </c>
      <c r="K16580" t="s">
        <v>29661</v>
      </c>
    </row>
    <row r="16581" spans="1:11" x14ac:dyDescent="0.2">
      <c r="A16581" t="s">
        <v>63519</v>
      </c>
      <c r="B16581" t="s">
        <v>63519</v>
      </c>
      <c r="C16581" t="s">
        <v>63520</v>
      </c>
      <c r="D16581" t="s">
        <v>52163</v>
      </c>
      <c r="E16581" t="s">
        <v>63521</v>
      </c>
      <c r="I16581" t="s">
        <v>126</v>
      </c>
      <c r="J16581" t="s">
        <v>126</v>
      </c>
      <c r="K16581" t="s">
        <v>32985</v>
      </c>
    </row>
    <row r="16582" spans="1:11" x14ac:dyDescent="0.2">
      <c r="A16582" t="s">
        <v>31486</v>
      </c>
      <c r="B16582" t="s">
        <v>31486</v>
      </c>
      <c r="C16582" t="s">
        <v>63522</v>
      </c>
      <c r="D16582" t="s">
        <v>52163</v>
      </c>
      <c r="E16582" t="s">
        <v>63523</v>
      </c>
      <c r="I16582" t="s">
        <v>31482</v>
      </c>
      <c r="J16582" t="s">
        <v>126</v>
      </c>
      <c r="K16582" t="s">
        <v>126</v>
      </c>
    </row>
    <row r="16583" spans="1:11" x14ac:dyDescent="0.2">
      <c r="A16583" t="s">
        <v>19348</v>
      </c>
      <c r="B16583" t="s">
        <v>19348</v>
      </c>
      <c r="C16583" t="s">
        <v>63524</v>
      </c>
      <c r="D16583" t="s">
        <v>52163</v>
      </c>
      <c r="E16583" t="s">
        <v>63525</v>
      </c>
      <c r="I16583" t="s">
        <v>126</v>
      </c>
      <c r="J16583" t="s">
        <v>126</v>
      </c>
      <c r="K16583" t="s">
        <v>19344</v>
      </c>
    </row>
    <row r="16584" spans="1:11" x14ac:dyDescent="0.2">
      <c r="A16584" t="s">
        <v>19007</v>
      </c>
      <c r="B16584" t="s">
        <v>19007</v>
      </c>
      <c r="C16584" t="s">
        <v>63526</v>
      </c>
      <c r="D16584" t="s">
        <v>52163</v>
      </c>
      <c r="E16584" t="s">
        <v>63527</v>
      </c>
      <c r="I16584" t="s">
        <v>19003</v>
      </c>
      <c r="J16584" t="s">
        <v>126</v>
      </c>
      <c r="K16584" t="s">
        <v>126</v>
      </c>
    </row>
    <row r="16585" spans="1:11" x14ac:dyDescent="0.2">
      <c r="A16585" t="s">
        <v>63528</v>
      </c>
      <c r="B16585" t="s">
        <v>63528</v>
      </c>
      <c r="C16585" t="s">
        <v>63529</v>
      </c>
      <c r="D16585" t="s">
        <v>52163</v>
      </c>
      <c r="E16585" t="s">
        <v>63530</v>
      </c>
      <c r="I16585" t="s">
        <v>126</v>
      </c>
      <c r="J16585" t="s">
        <v>126</v>
      </c>
      <c r="K16585" t="s">
        <v>27686</v>
      </c>
    </row>
    <row r="16586" spans="1:11" x14ac:dyDescent="0.2">
      <c r="A16586" t="s">
        <v>63531</v>
      </c>
      <c r="B16586" t="s">
        <v>63531</v>
      </c>
      <c r="C16586" t="s">
        <v>63532</v>
      </c>
      <c r="D16586" t="s">
        <v>52163</v>
      </c>
      <c r="E16586" t="s">
        <v>63533</v>
      </c>
      <c r="I16586" t="s">
        <v>126</v>
      </c>
      <c r="J16586" t="s">
        <v>126</v>
      </c>
      <c r="K16586" t="s">
        <v>126</v>
      </c>
    </row>
    <row r="16587" spans="1:11" x14ac:dyDescent="0.2">
      <c r="A16587" t="s">
        <v>63534</v>
      </c>
      <c r="B16587" t="s">
        <v>63534</v>
      </c>
      <c r="C16587" t="s">
        <v>63535</v>
      </c>
      <c r="D16587" t="s">
        <v>52163</v>
      </c>
      <c r="E16587" t="s">
        <v>63536</v>
      </c>
      <c r="I16587" t="s">
        <v>126</v>
      </c>
      <c r="J16587" t="s">
        <v>126</v>
      </c>
      <c r="K16587" t="s">
        <v>126</v>
      </c>
    </row>
    <row r="16588" spans="1:11" x14ac:dyDescent="0.2">
      <c r="A16588" t="s">
        <v>63537</v>
      </c>
      <c r="B16588" t="s">
        <v>63537</v>
      </c>
      <c r="C16588" t="s">
        <v>63538</v>
      </c>
      <c r="D16588" t="s">
        <v>52163</v>
      </c>
      <c r="E16588" t="s">
        <v>63539</v>
      </c>
      <c r="I16588" t="s">
        <v>126</v>
      </c>
      <c r="J16588" t="s">
        <v>126</v>
      </c>
      <c r="K16588" t="s">
        <v>126</v>
      </c>
    </row>
    <row r="16589" spans="1:11" x14ac:dyDescent="0.2">
      <c r="A16589" t="s">
        <v>63540</v>
      </c>
      <c r="B16589" t="s">
        <v>63540</v>
      </c>
      <c r="C16589" t="s">
        <v>63541</v>
      </c>
      <c r="D16589" t="s">
        <v>52163</v>
      </c>
      <c r="E16589" t="s">
        <v>63542</v>
      </c>
      <c r="I16589" t="s">
        <v>126</v>
      </c>
      <c r="J16589" t="s">
        <v>126</v>
      </c>
      <c r="K16589" t="s">
        <v>17827</v>
      </c>
    </row>
    <row r="16590" spans="1:11" x14ac:dyDescent="0.2">
      <c r="A16590" t="s">
        <v>63543</v>
      </c>
      <c r="B16590" t="s">
        <v>63543</v>
      </c>
      <c r="C16590" t="s">
        <v>63544</v>
      </c>
      <c r="D16590" t="s">
        <v>52163</v>
      </c>
      <c r="E16590" t="s">
        <v>63545</v>
      </c>
      <c r="I16590" t="s">
        <v>126</v>
      </c>
      <c r="J16590" t="s">
        <v>126</v>
      </c>
      <c r="K16590" t="s">
        <v>42061</v>
      </c>
    </row>
    <row r="16591" spans="1:11" x14ac:dyDescent="0.2">
      <c r="A16591" t="s">
        <v>63546</v>
      </c>
      <c r="B16591" t="s">
        <v>63546</v>
      </c>
      <c r="C16591" t="s">
        <v>63547</v>
      </c>
      <c r="D16591" t="s">
        <v>52163</v>
      </c>
      <c r="E16591" t="s">
        <v>63548</v>
      </c>
      <c r="I16591" t="s">
        <v>126</v>
      </c>
      <c r="J16591" t="s">
        <v>126</v>
      </c>
      <c r="K16591" t="s">
        <v>17862</v>
      </c>
    </row>
    <row r="16592" spans="1:11" x14ac:dyDescent="0.2">
      <c r="A16592" t="s">
        <v>63549</v>
      </c>
      <c r="B16592" t="s">
        <v>63549</v>
      </c>
      <c r="C16592" t="s">
        <v>63550</v>
      </c>
      <c r="D16592" t="s">
        <v>52163</v>
      </c>
      <c r="E16592" t="s">
        <v>63551</v>
      </c>
      <c r="I16592" t="s">
        <v>126</v>
      </c>
      <c r="J16592" t="s">
        <v>126</v>
      </c>
      <c r="K16592" t="s">
        <v>17827</v>
      </c>
    </row>
    <row r="16593" spans="1:11" x14ac:dyDescent="0.2">
      <c r="A16593" t="s">
        <v>63552</v>
      </c>
      <c r="B16593" t="s">
        <v>63552</v>
      </c>
      <c r="C16593" t="s">
        <v>63553</v>
      </c>
      <c r="D16593" t="s">
        <v>52163</v>
      </c>
      <c r="E16593" t="s">
        <v>63554</v>
      </c>
      <c r="I16593" t="s">
        <v>126</v>
      </c>
      <c r="J16593" t="s">
        <v>126</v>
      </c>
      <c r="K16593" t="s">
        <v>41758</v>
      </c>
    </row>
    <row r="16594" spans="1:11" x14ac:dyDescent="0.2">
      <c r="A16594" t="s">
        <v>63555</v>
      </c>
      <c r="B16594" t="s">
        <v>63555</v>
      </c>
      <c r="C16594" t="s">
        <v>63556</v>
      </c>
      <c r="D16594" t="s">
        <v>52163</v>
      </c>
      <c r="E16594" t="s">
        <v>63557</v>
      </c>
      <c r="I16594" t="s">
        <v>126</v>
      </c>
      <c r="J16594" t="s">
        <v>126</v>
      </c>
      <c r="K16594" t="s">
        <v>126</v>
      </c>
    </row>
    <row r="16595" spans="1:11" x14ac:dyDescent="0.2">
      <c r="A16595" t="s">
        <v>63558</v>
      </c>
      <c r="B16595" t="s">
        <v>63558</v>
      </c>
      <c r="C16595" t="s">
        <v>63559</v>
      </c>
      <c r="D16595" t="s">
        <v>52163</v>
      </c>
      <c r="E16595" t="s">
        <v>63560</v>
      </c>
      <c r="I16595" t="s">
        <v>126</v>
      </c>
      <c r="J16595" t="s">
        <v>126</v>
      </c>
      <c r="K16595" t="s">
        <v>39590</v>
      </c>
    </row>
    <row r="16596" spans="1:11" x14ac:dyDescent="0.2">
      <c r="A16596" t="s">
        <v>63561</v>
      </c>
      <c r="B16596" t="s">
        <v>63561</v>
      </c>
      <c r="C16596" t="s">
        <v>63562</v>
      </c>
      <c r="D16596" t="s">
        <v>52163</v>
      </c>
      <c r="E16596" t="s">
        <v>63563</v>
      </c>
      <c r="I16596" t="s">
        <v>126</v>
      </c>
      <c r="J16596" t="s">
        <v>126</v>
      </c>
      <c r="K16596" t="s">
        <v>18582</v>
      </c>
    </row>
    <row r="16597" spans="1:11" x14ac:dyDescent="0.2">
      <c r="A16597" t="s">
        <v>63564</v>
      </c>
      <c r="B16597" t="s">
        <v>63564</v>
      </c>
      <c r="C16597" t="s">
        <v>63565</v>
      </c>
      <c r="D16597" t="s">
        <v>52163</v>
      </c>
      <c r="E16597" t="s">
        <v>63566</v>
      </c>
      <c r="I16597" t="s">
        <v>126</v>
      </c>
      <c r="J16597" t="s">
        <v>126</v>
      </c>
      <c r="K16597" t="s">
        <v>18330</v>
      </c>
    </row>
    <row r="16598" spans="1:11" x14ac:dyDescent="0.2">
      <c r="A16598" t="s">
        <v>63567</v>
      </c>
      <c r="B16598" t="s">
        <v>63567</v>
      </c>
      <c r="C16598" t="s">
        <v>63568</v>
      </c>
      <c r="D16598" t="s">
        <v>52163</v>
      </c>
      <c r="E16598" t="s">
        <v>63569</v>
      </c>
      <c r="I16598" t="s">
        <v>126</v>
      </c>
      <c r="J16598" t="s">
        <v>126</v>
      </c>
      <c r="K16598" t="s">
        <v>17827</v>
      </c>
    </row>
    <row r="16599" spans="1:11" x14ac:dyDescent="0.2">
      <c r="A16599" t="s">
        <v>63570</v>
      </c>
      <c r="B16599" t="s">
        <v>63570</v>
      </c>
      <c r="C16599" t="s">
        <v>63571</v>
      </c>
      <c r="D16599" t="s">
        <v>52163</v>
      </c>
      <c r="E16599" t="s">
        <v>63572</v>
      </c>
      <c r="I16599" t="s">
        <v>126</v>
      </c>
      <c r="J16599" t="s">
        <v>126</v>
      </c>
      <c r="K16599" t="s">
        <v>38658</v>
      </c>
    </row>
    <row r="16600" spans="1:11" x14ac:dyDescent="0.2">
      <c r="A16600" t="s">
        <v>63573</v>
      </c>
      <c r="B16600" t="s">
        <v>63573</v>
      </c>
      <c r="C16600" t="s">
        <v>63574</v>
      </c>
      <c r="D16600" t="s">
        <v>52163</v>
      </c>
      <c r="E16600" t="s">
        <v>63575</v>
      </c>
      <c r="I16600" t="s">
        <v>126</v>
      </c>
      <c r="J16600" t="s">
        <v>126</v>
      </c>
      <c r="K16600" t="s">
        <v>44469</v>
      </c>
    </row>
    <row r="16601" spans="1:11" x14ac:dyDescent="0.2">
      <c r="A16601" t="s">
        <v>63576</v>
      </c>
      <c r="B16601" t="s">
        <v>63576</v>
      </c>
      <c r="C16601" t="s">
        <v>63577</v>
      </c>
      <c r="D16601" t="s">
        <v>52163</v>
      </c>
      <c r="E16601" t="s">
        <v>63578</v>
      </c>
      <c r="I16601" t="s">
        <v>126</v>
      </c>
      <c r="J16601" t="s">
        <v>126</v>
      </c>
      <c r="K16601" t="s">
        <v>26993</v>
      </c>
    </row>
    <row r="16602" spans="1:11" x14ac:dyDescent="0.2">
      <c r="A16602" t="s">
        <v>63579</v>
      </c>
      <c r="B16602" t="s">
        <v>63579</v>
      </c>
      <c r="C16602" t="s">
        <v>63580</v>
      </c>
      <c r="D16602" t="s">
        <v>52163</v>
      </c>
      <c r="E16602" t="s">
        <v>63581</v>
      </c>
      <c r="I16602" t="s">
        <v>126</v>
      </c>
      <c r="J16602" t="s">
        <v>126</v>
      </c>
      <c r="K16602" t="s">
        <v>37226</v>
      </c>
    </row>
    <row r="16603" spans="1:11" x14ac:dyDescent="0.2">
      <c r="A16603" t="s">
        <v>63582</v>
      </c>
      <c r="B16603" t="s">
        <v>63582</v>
      </c>
      <c r="C16603" t="s">
        <v>63583</v>
      </c>
      <c r="D16603" t="s">
        <v>52163</v>
      </c>
      <c r="E16603" t="s">
        <v>63584</v>
      </c>
      <c r="I16603" t="s">
        <v>126</v>
      </c>
      <c r="J16603" t="s">
        <v>126</v>
      </c>
      <c r="K16603" t="s">
        <v>18373</v>
      </c>
    </row>
    <row r="16604" spans="1:11" x14ac:dyDescent="0.2">
      <c r="A16604" t="s">
        <v>63585</v>
      </c>
      <c r="B16604" t="s">
        <v>63585</v>
      </c>
      <c r="C16604" t="s">
        <v>63586</v>
      </c>
      <c r="D16604" t="s">
        <v>52163</v>
      </c>
      <c r="E16604" t="s">
        <v>63587</v>
      </c>
      <c r="I16604" t="s">
        <v>126</v>
      </c>
      <c r="J16604" t="s">
        <v>126</v>
      </c>
      <c r="K16604" t="s">
        <v>126</v>
      </c>
    </row>
    <row r="16605" spans="1:11" x14ac:dyDescent="0.2">
      <c r="A16605" t="s">
        <v>63588</v>
      </c>
      <c r="B16605" t="s">
        <v>63588</v>
      </c>
      <c r="C16605" t="s">
        <v>63589</v>
      </c>
      <c r="D16605" t="s">
        <v>52163</v>
      </c>
      <c r="E16605" t="s">
        <v>63590</v>
      </c>
      <c r="I16605" t="s">
        <v>126</v>
      </c>
      <c r="J16605" t="s">
        <v>126</v>
      </c>
      <c r="K16605" t="s">
        <v>20371</v>
      </c>
    </row>
    <row r="16606" spans="1:11" x14ac:dyDescent="0.2">
      <c r="A16606" t="s">
        <v>63591</v>
      </c>
      <c r="B16606" t="s">
        <v>63591</v>
      </c>
      <c r="C16606" t="s">
        <v>63592</v>
      </c>
      <c r="D16606" t="s">
        <v>52163</v>
      </c>
      <c r="E16606" t="s">
        <v>63593</v>
      </c>
      <c r="I16606" t="s">
        <v>126</v>
      </c>
      <c r="J16606" t="s">
        <v>126</v>
      </c>
      <c r="K16606" t="s">
        <v>24495</v>
      </c>
    </row>
    <row r="16607" spans="1:11" x14ac:dyDescent="0.2">
      <c r="A16607" t="s">
        <v>63594</v>
      </c>
      <c r="B16607" t="s">
        <v>63594</v>
      </c>
      <c r="C16607" t="s">
        <v>63595</v>
      </c>
      <c r="D16607" t="s">
        <v>52163</v>
      </c>
      <c r="E16607" t="s">
        <v>63596</v>
      </c>
      <c r="I16607" t="s">
        <v>126</v>
      </c>
      <c r="J16607" t="s">
        <v>126</v>
      </c>
      <c r="K16607" t="s">
        <v>41926</v>
      </c>
    </row>
    <row r="16608" spans="1:11" x14ac:dyDescent="0.2">
      <c r="A16608" t="s">
        <v>63597</v>
      </c>
      <c r="B16608" t="s">
        <v>63597</v>
      </c>
      <c r="C16608" t="s">
        <v>63598</v>
      </c>
      <c r="D16608" t="s">
        <v>52163</v>
      </c>
      <c r="E16608" t="s">
        <v>63599</v>
      </c>
      <c r="I16608" t="s">
        <v>126</v>
      </c>
      <c r="J16608" t="s">
        <v>126</v>
      </c>
      <c r="K16608" t="s">
        <v>41758</v>
      </c>
    </row>
    <row r="16609" spans="1:11" x14ac:dyDescent="0.2">
      <c r="A16609" t="s">
        <v>63600</v>
      </c>
      <c r="B16609" t="s">
        <v>63600</v>
      </c>
      <c r="C16609" t="s">
        <v>63601</v>
      </c>
      <c r="D16609" t="s">
        <v>52163</v>
      </c>
      <c r="E16609" t="s">
        <v>63602</v>
      </c>
      <c r="I16609" t="s">
        <v>126</v>
      </c>
      <c r="J16609" t="s">
        <v>126</v>
      </c>
      <c r="K16609" t="s">
        <v>18770</v>
      </c>
    </row>
    <row r="16610" spans="1:11" x14ac:dyDescent="0.2">
      <c r="A16610" t="s">
        <v>63603</v>
      </c>
      <c r="B16610" t="s">
        <v>63603</v>
      </c>
      <c r="C16610" t="s">
        <v>63604</v>
      </c>
      <c r="D16610" t="s">
        <v>52163</v>
      </c>
      <c r="E16610" t="s">
        <v>63605</v>
      </c>
      <c r="I16610" t="s">
        <v>126</v>
      </c>
      <c r="J16610" t="s">
        <v>126</v>
      </c>
      <c r="K16610" t="s">
        <v>17827</v>
      </c>
    </row>
    <row r="16611" spans="1:11" x14ac:dyDescent="0.2">
      <c r="A16611" t="s">
        <v>63606</v>
      </c>
      <c r="B16611" t="s">
        <v>63606</v>
      </c>
      <c r="C16611" t="s">
        <v>63607</v>
      </c>
      <c r="D16611" t="s">
        <v>52163</v>
      </c>
      <c r="E16611" t="s">
        <v>63608</v>
      </c>
      <c r="I16611" t="s">
        <v>126</v>
      </c>
      <c r="J16611" t="s">
        <v>126</v>
      </c>
      <c r="K16611" t="s">
        <v>38658</v>
      </c>
    </row>
    <row r="16612" spans="1:11" x14ac:dyDescent="0.2">
      <c r="A16612" t="s">
        <v>63609</v>
      </c>
      <c r="B16612" t="s">
        <v>63609</v>
      </c>
      <c r="C16612" t="s">
        <v>63610</v>
      </c>
      <c r="D16612" t="s">
        <v>52163</v>
      </c>
      <c r="E16612" t="s">
        <v>63611</v>
      </c>
      <c r="I16612" t="s">
        <v>126</v>
      </c>
      <c r="J16612" t="s">
        <v>126</v>
      </c>
      <c r="K16612" t="s">
        <v>32224</v>
      </c>
    </row>
    <row r="16613" spans="1:11" x14ac:dyDescent="0.2">
      <c r="A16613" t="s">
        <v>63612</v>
      </c>
      <c r="B16613" t="s">
        <v>63612</v>
      </c>
      <c r="C16613" t="s">
        <v>63613</v>
      </c>
      <c r="D16613" t="s">
        <v>52163</v>
      </c>
      <c r="E16613" t="s">
        <v>63614</v>
      </c>
      <c r="I16613" t="s">
        <v>126</v>
      </c>
      <c r="J16613" t="s">
        <v>126</v>
      </c>
      <c r="K16613" t="s">
        <v>17827</v>
      </c>
    </row>
    <row r="16614" spans="1:11" x14ac:dyDescent="0.2">
      <c r="A16614" t="s">
        <v>63615</v>
      </c>
      <c r="B16614" t="s">
        <v>63615</v>
      </c>
      <c r="C16614" t="s">
        <v>63616</v>
      </c>
      <c r="D16614" t="s">
        <v>52163</v>
      </c>
      <c r="E16614" t="s">
        <v>63617</v>
      </c>
      <c r="I16614" t="s">
        <v>126</v>
      </c>
      <c r="J16614" t="s">
        <v>126</v>
      </c>
      <c r="K16614" t="s">
        <v>46641</v>
      </c>
    </row>
    <row r="16615" spans="1:11" x14ac:dyDescent="0.2">
      <c r="A16615" t="s">
        <v>63618</v>
      </c>
      <c r="B16615" t="s">
        <v>63618</v>
      </c>
      <c r="C16615" t="s">
        <v>63619</v>
      </c>
      <c r="D16615" t="s">
        <v>52163</v>
      </c>
      <c r="E16615" t="s">
        <v>63620</v>
      </c>
      <c r="I16615" t="s">
        <v>126</v>
      </c>
      <c r="J16615" t="s">
        <v>126</v>
      </c>
      <c r="K16615" t="s">
        <v>42133</v>
      </c>
    </row>
    <row r="16616" spans="1:11" x14ac:dyDescent="0.2">
      <c r="A16616" t="s">
        <v>63621</v>
      </c>
      <c r="B16616" t="s">
        <v>63621</v>
      </c>
      <c r="C16616" t="s">
        <v>63622</v>
      </c>
      <c r="D16616" t="s">
        <v>52163</v>
      </c>
      <c r="E16616" t="s">
        <v>63623</v>
      </c>
      <c r="I16616" t="s">
        <v>126</v>
      </c>
      <c r="J16616" t="s">
        <v>126</v>
      </c>
      <c r="K16616" t="s">
        <v>126</v>
      </c>
    </row>
    <row r="16617" spans="1:11" x14ac:dyDescent="0.2">
      <c r="A16617" t="s">
        <v>63624</v>
      </c>
      <c r="B16617" t="s">
        <v>63624</v>
      </c>
      <c r="C16617" t="s">
        <v>63625</v>
      </c>
      <c r="D16617" t="s">
        <v>52163</v>
      </c>
      <c r="E16617" t="s">
        <v>63626</v>
      </c>
      <c r="I16617" t="s">
        <v>126</v>
      </c>
      <c r="J16617" t="s">
        <v>126</v>
      </c>
      <c r="K16617" t="s">
        <v>46241</v>
      </c>
    </row>
    <row r="16618" spans="1:11" x14ac:dyDescent="0.2">
      <c r="A16618" t="s">
        <v>63627</v>
      </c>
      <c r="B16618" t="s">
        <v>63627</v>
      </c>
      <c r="C16618" t="s">
        <v>63628</v>
      </c>
      <c r="D16618" t="s">
        <v>52163</v>
      </c>
      <c r="E16618" t="s">
        <v>63629</v>
      </c>
      <c r="I16618" t="s">
        <v>126</v>
      </c>
      <c r="J16618" t="s">
        <v>126</v>
      </c>
      <c r="K16618" t="s">
        <v>38497</v>
      </c>
    </row>
    <row r="16619" spans="1:11" x14ac:dyDescent="0.2">
      <c r="A16619" t="s">
        <v>63630</v>
      </c>
      <c r="B16619" t="s">
        <v>63630</v>
      </c>
      <c r="C16619" t="s">
        <v>63631</v>
      </c>
      <c r="D16619" t="s">
        <v>52163</v>
      </c>
      <c r="E16619" t="s">
        <v>63632</v>
      </c>
      <c r="I16619" t="s">
        <v>126</v>
      </c>
      <c r="J16619" t="s">
        <v>126</v>
      </c>
      <c r="K16619" t="s">
        <v>39555</v>
      </c>
    </row>
    <row r="16620" spans="1:11" x14ac:dyDescent="0.2">
      <c r="A16620" t="s">
        <v>63633</v>
      </c>
      <c r="B16620" t="s">
        <v>63633</v>
      </c>
      <c r="C16620" t="s">
        <v>63634</v>
      </c>
      <c r="D16620" t="s">
        <v>52163</v>
      </c>
      <c r="E16620" t="s">
        <v>63635</v>
      </c>
      <c r="I16620" t="s">
        <v>126</v>
      </c>
      <c r="J16620" t="s">
        <v>126</v>
      </c>
      <c r="K16620" t="s">
        <v>17640</v>
      </c>
    </row>
    <row r="16621" spans="1:11" x14ac:dyDescent="0.2">
      <c r="A16621" t="s">
        <v>63636</v>
      </c>
      <c r="B16621" t="s">
        <v>63636</v>
      </c>
      <c r="C16621" t="s">
        <v>63637</v>
      </c>
      <c r="D16621" t="s">
        <v>52163</v>
      </c>
      <c r="E16621" t="s">
        <v>63638</v>
      </c>
      <c r="I16621" t="s">
        <v>126</v>
      </c>
      <c r="J16621" t="s">
        <v>126</v>
      </c>
      <c r="K16621" t="s">
        <v>43879</v>
      </c>
    </row>
    <row r="16622" spans="1:11" x14ac:dyDescent="0.2">
      <c r="A16622" t="s">
        <v>63639</v>
      </c>
      <c r="B16622" t="s">
        <v>63639</v>
      </c>
      <c r="C16622" t="s">
        <v>63640</v>
      </c>
      <c r="D16622" t="s">
        <v>52163</v>
      </c>
      <c r="E16622" t="s">
        <v>63641</v>
      </c>
      <c r="I16622" t="s">
        <v>126</v>
      </c>
      <c r="J16622" t="s">
        <v>126</v>
      </c>
      <c r="K16622" t="s">
        <v>126</v>
      </c>
    </row>
    <row r="16623" spans="1:11" x14ac:dyDescent="0.2">
      <c r="A16623" t="s">
        <v>63642</v>
      </c>
      <c r="B16623" t="s">
        <v>63642</v>
      </c>
      <c r="C16623" t="s">
        <v>63643</v>
      </c>
      <c r="D16623" t="s">
        <v>52163</v>
      </c>
      <c r="E16623" t="s">
        <v>63644</v>
      </c>
      <c r="I16623" t="s">
        <v>126</v>
      </c>
      <c r="J16623" t="s">
        <v>126</v>
      </c>
      <c r="K16623" t="s">
        <v>19264</v>
      </c>
    </row>
    <row r="16624" spans="1:11" x14ac:dyDescent="0.2">
      <c r="A16624" t="s">
        <v>63645</v>
      </c>
      <c r="B16624" t="s">
        <v>63645</v>
      </c>
      <c r="C16624" t="s">
        <v>63646</v>
      </c>
      <c r="D16624" t="s">
        <v>52163</v>
      </c>
      <c r="E16624" t="s">
        <v>63647</v>
      </c>
      <c r="I16624" t="s">
        <v>126</v>
      </c>
      <c r="J16624" t="s">
        <v>126</v>
      </c>
      <c r="K16624" t="s">
        <v>41758</v>
      </c>
    </row>
    <row r="16625" spans="1:11" x14ac:dyDescent="0.2">
      <c r="A16625" t="s">
        <v>63648</v>
      </c>
      <c r="B16625" t="s">
        <v>63648</v>
      </c>
      <c r="C16625" t="s">
        <v>63649</v>
      </c>
      <c r="D16625" t="s">
        <v>52163</v>
      </c>
      <c r="E16625" t="s">
        <v>63650</v>
      </c>
      <c r="I16625" t="s">
        <v>126</v>
      </c>
      <c r="J16625" t="s">
        <v>126</v>
      </c>
      <c r="K16625" t="s">
        <v>38637</v>
      </c>
    </row>
    <row r="16626" spans="1:11" x14ac:dyDescent="0.2">
      <c r="A16626" t="s">
        <v>17635</v>
      </c>
      <c r="B16626" t="s">
        <v>17635</v>
      </c>
      <c r="C16626" t="s">
        <v>63651</v>
      </c>
      <c r="D16626" t="s">
        <v>52163</v>
      </c>
      <c r="E16626" t="s">
        <v>63652</v>
      </c>
      <c r="I16626" t="s">
        <v>126</v>
      </c>
      <c r="J16626" t="s">
        <v>126</v>
      </c>
      <c r="K16626" t="s">
        <v>17631</v>
      </c>
    </row>
    <row r="16627" spans="1:11" x14ac:dyDescent="0.2">
      <c r="A16627" t="s">
        <v>63653</v>
      </c>
      <c r="B16627" t="s">
        <v>63653</v>
      </c>
      <c r="C16627" t="s">
        <v>63654</v>
      </c>
      <c r="D16627" t="s">
        <v>52163</v>
      </c>
      <c r="E16627" t="s">
        <v>63655</v>
      </c>
      <c r="I16627" t="s">
        <v>126</v>
      </c>
      <c r="J16627" t="s">
        <v>126</v>
      </c>
      <c r="K16627" t="s">
        <v>126</v>
      </c>
    </row>
    <row r="16628" spans="1:11" x14ac:dyDescent="0.2">
      <c r="A16628" t="s">
        <v>63656</v>
      </c>
      <c r="B16628" t="s">
        <v>63656</v>
      </c>
      <c r="C16628" t="s">
        <v>63657</v>
      </c>
      <c r="D16628" t="s">
        <v>52163</v>
      </c>
      <c r="E16628" t="s">
        <v>63658</v>
      </c>
      <c r="I16628" t="s">
        <v>126</v>
      </c>
      <c r="J16628" t="s">
        <v>126</v>
      </c>
      <c r="K16628" t="s">
        <v>20538</v>
      </c>
    </row>
    <row r="16629" spans="1:11" x14ac:dyDescent="0.2">
      <c r="A16629" t="s">
        <v>63659</v>
      </c>
      <c r="B16629" t="s">
        <v>63659</v>
      </c>
      <c r="C16629" t="s">
        <v>63660</v>
      </c>
      <c r="D16629" t="s">
        <v>52163</v>
      </c>
      <c r="E16629" t="s">
        <v>63661</v>
      </c>
      <c r="I16629" t="s">
        <v>126</v>
      </c>
      <c r="J16629" t="s">
        <v>126</v>
      </c>
      <c r="K16629" t="s">
        <v>126</v>
      </c>
    </row>
    <row r="16630" spans="1:11" x14ac:dyDescent="0.2">
      <c r="A16630" t="s">
        <v>63662</v>
      </c>
      <c r="B16630" t="s">
        <v>63662</v>
      </c>
      <c r="C16630" t="s">
        <v>63663</v>
      </c>
      <c r="D16630" t="s">
        <v>52163</v>
      </c>
      <c r="E16630" t="s">
        <v>63664</v>
      </c>
      <c r="I16630" t="s">
        <v>126</v>
      </c>
      <c r="J16630" t="s">
        <v>126</v>
      </c>
      <c r="K16630" t="s">
        <v>20627</v>
      </c>
    </row>
    <row r="16631" spans="1:11" x14ac:dyDescent="0.2">
      <c r="A16631" t="s">
        <v>63665</v>
      </c>
      <c r="B16631" t="s">
        <v>63665</v>
      </c>
      <c r="C16631" t="s">
        <v>63666</v>
      </c>
      <c r="D16631" t="s">
        <v>52163</v>
      </c>
      <c r="E16631" t="s">
        <v>63667</v>
      </c>
      <c r="I16631" t="s">
        <v>126</v>
      </c>
      <c r="J16631" t="s">
        <v>126</v>
      </c>
      <c r="K16631" t="s">
        <v>18225</v>
      </c>
    </row>
    <row r="16632" spans="1:11" x14ac:dyDescent="0.2">
      <c r="A16632" t="s">
        <v>63668</v>
      </c>
      <c r="B16632" t="s">
        <v>63668</v>
      </c>
      <c r="C16632" t="s">
        <v>63669</v>
      </c>
      <c r="D16632" t="s">
        <v>52163</v>
      </c>
      <c r="E16632" t="s">
        <v>63670</v>
      </c>
      <c r="I16632" t="s">
        <v>126</v>
      </c>
      <c r="J16632" t="s">
        <v>126</v>
      </c>
      <c r="K16632" t="s">
        <v>126</v>
      </c>
    </row>
    <row r="16633" spans="1:11" x14ac:dyDescent="0.2">
      <c r="A16633" t="s">
        <v>63671</v>
      </c>
      <c r="B16633" t="s">
        <v>63671</v>
      </c>
      <c r="C16633" t="s">
        <v>63672</v>
      </c>
      <c r="D16633" t="s">
        <v>52163</v>
      </c>
      <c r="E16633" t="s">
        <v>63673</v>
      </c>
      <c r="I16633" t="s">
        <v>126</v>
      </c>
      <c r="J16633" t="s">
        <v>126</v>
      </c>
      <c r="K16633" t="s">
        <v>34541</v>
      </c>
    </row>
    <row r="16634" spans="1:11" x14ac:dyDescent="0.2">
      <c r="A16634" t="s">
        <v>63674</v>
      </c>
      <c r="B16634" t="s">
        <v>63674</v>
      </c>
      <c r="C16634" t="s">
        <v>63675</v>
      </c>
      <c r="D16634" t="s">
        <v>52163</v>
      </c>
      <c r="E16634" t="s">
        <v>63676</v>
      </c>
      <c r="I16634" t="s">
        <v>126</v>
      </c>
      <c r="J16634" t="s">
        <v>126</v>
      </c>
      <c r="K16634" t="s">
        <v>17827</v>
      </c>
    </row>
    <row r="16635" spans="1:11" x14ac:dyDescent="0.2">
      <c r="A16635" t="s">
        <v>63677</v>
      </c>
      <c r="B16635" t="s">
        <v>63677</v>
      </c>
      <c r="C16635" t="s">
        <v>63678</v>
      </c>
      <c r="D16635" t="s">
        <v>52163</v>
      </c>
      <c r="E16635" t="s">
        <v>63679</v>
      </c>
      <c r="I16635" t="s">
        <v>126</v>
      </c>
      <c r="J16635" t="s">
        <v>126</v>
      </c>
      <c r="K16635" t="s">
        <v>126</v>
      </c>
    </row>
    <row r="16636" spans="1:11" x14ac:dyDescent="0.2">
      <c r="A16636" t="s">
        <v>30639</v>
      </c>
      <c r="B16636" t="s">
        <v>30639</v>
      </c>
      <c r="C16636" t="s">
        <v>63680</v>
      </c>
      <c r="D16636" t="s">
        <v>52163</v>
      </c>
      <c r="E16636" t="s">
        <v>63681</v>
      </c>
      <c r="I16636" t="s">
        <v>30635</v>
      </c>
      <c r="J16636" t="s">
        <v>126</v>
      </c>
      <c r="K16636" t="s">
        <v>126</v>
      </c>
    </row>
    <row r="16637" spans="1:11" x14ac:dyDescent="0.2">
      <c r="A16637" t="s">
        <v>63682</v>
      </c>
      <c r="B16637" t="s">
        <v>63682</v>
      </c>
      <c r="C16637" t="s">
        <v>63683</v>
      </c>
      <c r="D16637" t="s">
        <v>52163</v>
      </c>
      <c r="E16637" t="s">
        <v>63684</v>
      </c>
      <c r="I16637" t="s">
        <v>126</v>
      </c>
      <c r="J16637" t="s">
        <v>126</v>
      </c>
      <c r="K16637" t="s">
        <v>31218</v>
      </c>
    </row>
    <row r="16638" spans="1:11" x14ac:dyDescent="0.2">
      <c r="A16638" t="s">
        <v>63685</v>
      </c>
      <c r="B16638" t="s">
        <v>63685</v>
      </c>
      <c r="C16638" t="s">
        <v>63686</v>
      </c>
      <c r="D16638" t="s">
        <v>52163</v>
      </c>
      <c r="E16638" t="s">
        <v>63687</v>
      </c>
      <c r="I16638" t="s">
        <v>126</v>
      </c>
      <c r="J16638" t="s">
        <v>126</v>
      </c>
      <c r="K16638" t="s">
        <v>43938</v>
      </c>
    </row>
    <row r="16639" spans="1:11" x14ac:dyDescent="0.2">
      <c r="A16639" t="s">
        <v>63688</v>
      </c>
      <c r="B16639" t="s">
        <v>63688</v>
      </c>
      <c r="C16639" t="s">
        <v>63689</v>
      </c>
      <c r="D16639" t="s">
        <v>52163</v>
      </c>
      <c r="E16639" t="s">
        <v>63690</v>
      </c>
      <c r="I16639" t="s">
        <v>126</v>
      </c>
      <c r="J16639" t="s">
        <v>126</v>
      </c>
      <c r="K16639" t="s">
        <v>126</v>
      </c>
    </row>
    <row r="16640" spans="1:11" x14ac:dyDescent="0.2">
      <c r="A16640" t="s">
        <v>63691</v>
      </c>
      <c r="B16640" t="s">
        <v>63691</v>
      </c>
      <c r="C16640" t="s">
        <v>63692</v>
      </c>
      <c r="D16640" t="s">
        <v>52163</v>
      </c>
      <c r="E16640" t="s">
        <v>63693</v>
      </c>
      <c r="I16640" t="s">
        <v>126</v>
      </c>
      <c r="J16640" t="s">
        <v>126</v>
      </c>
      <c r="K16640" t="s">
        <v>38497</v>
      </c>
    </row>
    <row r="16641" spans="1:11" x14ac:dyDescent="0.2">
      <c r="A16641" t="s">
        <v>63694</v>
      </c>
      <c r="B16641" t="s">
        <v>63694</v>
      </c>
      <c r="C16641" t="s">
        <v>63695</v>
      </c>
      <c r="D16641" t="s">
        <v>52163</v>
      </c>
      <c r="E16641" t="s">
        <v>63696</v>
      </c>
      <c r="I16641" t="s">
        <v>126</v>
      </c>
      <c r="J16641" t="s">
        <v>126</v>
      </c>
      <c r="K16641" t="s">
        <v>126</v>
      </c>
    </row>
    <row r="16642" spans="1:11" x14ac:dyDescent="0.2">
      <c r="A16642" t="s">
        <v>63697</v>
      </c>
      <c r="B16642" t="s">
        <v>63697</v>
      </c>
      <c r="C16642" t="s">
        <v>63698</v>
      </c>
      <c r="D16642" t="s">
        <v>52163</v>
      </c>
      <c r="E16642" t="s">
        <v>63699</v>
      </c>
      <c r="I16642" t="s">
        <v>126</v>
      </c>
      <c r="J16642" t="s">
        <v>126</v>
      </c>
      <c r="K16642" t="s">
        <v>34803</v>
      </c>
    </row>
    <row r="16643" spans="1:11" x14ac:dyDescent="0.2">
      <c r="A16643" t="s">
        <v>63700</v>
      </c>
      <c r="B16643" t="s">
        <v>63700</v>
      </c>
      <c r="C16643" t="s">
        <v>63701</v>
      </c>
      <c r="D16643" t="s">
        <v>52163</v>
      </c>
      <c r="E16643" t="s">
        <v>63702</v>
      </c>
      <c r="I16643" t="s">
        <v>126</v>
      </c>
      <c r="J16643" t="s">
        <v>126</v>
      </c>
      <c r="K16643" t="s">
        <v>126</v>
      </c>
    </row>
    <row r="16644" spans="1:11" x14ac:dyDescent="0.2">
      <c r="A16644" t="s">
        <v>63703</v>
      </c>
      <c r="B16644" t="s">
        <v>63703</v>
      </c>
      <c r="C16644" t="s">
        <v>63704</v>
      </c>
      <c r="D16644" t="s">
        <v>52163</v>
      </c>
      <c r="E16644" t="s">
        <v>63705</v>
      </c>
      <c r="I16644" t="s">
        <v>126</v>
      </c>
      <c r="J16644" t="s">
        <v>126</v>
      </c>
      <c r="K16644" t="s">
        <v>34299</v>
      </c>
    </row>
    <row r="16645" spans="1:11" x14ac:dyDescent="0.2">
      <c r="A16645" t="s">
        <v>63706</v>
      </c>
      <c r="B16645" t="s">
        <v>63706</v>
      </c>
      <c r="C16645" t="s">
        <v>63707</v>
      </c>
      <c r="D16645" t="s">
        <v>52163</v>
      </c>
      <c r="E16645" t="s">
        <v>63708</v>
      </c>
      <c r="I16645" t="s">
        <v>126</v>
      </c>
      <c r="J16645" t="s">
        <v>126</v>
      </c>
      <c r="K16645" t="s">
        <v>20627</v>
      </c>
    </row>
    <row r="16646" spans="1:11" x14ac:dyDescent="0.2">
      <c r="A16646" t="s">
        <v>63709</v>
      </c>
      <c r="B16646" t="s">
        <v>63709</v>
      </c>
      <c r="C16646" t="s">
        <v>63710</v>
      </c>
      <c r="D16646" t="s">
        <v>52163</v>
      </c>
      <c r="E16646" t="s">
        <v>63711</v>
      </c>
      <c r="I16646" t="s">
        <v>126</v>
      </c>
      <c r="J16646" t="s">
        <v>126</v>
      </c>
      <c r="K16646" t="s">
        <v>126</v>
      </c>
    </row>
    <row r="16647" spans="1:11" x14ac:dyDescent="0.2">
      <c r="A16647" t="s">
        <v>63712</v>
      </c>
      <c r="B16647" t="s">
        <v>63712</v>
      </c>
      <c r="C16647" t="s">
        <v>63713</v>
      </c>
      <c r="D16647" t="s">
        <v>52163</v>
      </c>
      <c r="E16647" t="s">
        <v>63714</v>
      </c>
      <c r="I16647" t="s">
        <v>126</v>
      </c>
      <c r="J16647" t="s">
        <v>126</v>
      </c>
      <c r="K16647" t="s">
        <v>126</v>
      </c>
    </row>
    <row r="16648" spans="1:11" x14ac:dyDescent="0.2">
      <c r="A16648" t="s">
        <v>63715</v>
      </c>
      <c r="B16648" t="s">
        <v>63715</v>
      </c>
      <c r="C16648" t="s">
        <v>63716</v>
      </c>
      <c r="D16648" t="s">
        <v>52163</v>
      </c>
      <c r="E16648" t="s">
        <v>63717</v>
      </c>
      <c r="I16648" t="s">
        <v>126</v>
      </c>
      <c r="J16648" t="s">
        <v>126</v>
      </c>
      <c r="K16648" t="s">
        <v>20622</v>
      </c>
    </row>
    <row r="16649" spans="1:11" x14ac:dyDescent="0.2">
      <c r="A16649" t="s">
        <v>63718</v>
      </c>
      <c r="B16649" t="s">
        <v>63718</v>
      </c>
      <c r="C16649" t="s">
        <v>63719</v>
      </c>
      <c r="D16649" t="s">
        <v>52163</v>
      </c>
      <c r="E16649" t="s">
        <v>63720</v>
      </c>
      <c r="I16649" t="s">
        <v>126</v>
      </c>
      <c r="J16649" t="s">
        <v>126</v>
      </c>
      <c r="K16649" t="s">
        <v>29297</v>
      </c>
    </row>
    <row r="16650" spans="1:11" x14ac:dyDescent="0.2">
      <c r="A16650" t="s">
        <v>63721</v>
      </c>
      <c r="B16650" t="s">
        <v>63721</v>
      </c>
      <c r="C16650" t="s">
        <v>63722</v>
      </c>
      <c r="D16650" t="s">
        <v>52163</v>
      </c>
      <c r="E16650" t="s">
        <v>63723</v>
      </c>
      <c r="I16650" t="s">
        <v>126</v>
      </c>
      <c r="J16650" t="s">
        <v>126</v>
      </c>
      <c r="K16650" t="s">
        <v>38612</v>
      </c>
    </row>
    <row r="16651" spans="1:11" x14ac:dyDescent="0.2">
      <c r="A16651" t="s">
        <v>63724</v>
      </c>
      <c r="B16651" t="s">
        <v>63724</v>
      </c>
      <c r="C16651" t="s">
        <v>63725</v>
      </c>
      <c r="D16651" t="s">
        <v>52163</v>
      </c>
      <c r="E16651" t="s">
        <v>63726</v>
      </c>
      <c r="I16651" t="s">
        <v>126</v>
      </c>
      <c r="J16651" t="s">
        <v>126</v>
      </c>
      <c r="K16651" t="s">
        <v>126</v>
      </c>
    </row>
    <row r="16652" spans="1:11" x14ac:dyDescent="0.2">
      <c r="A16652" t="s">
        <v>63727</v>
      </c>
      <c r="B16652" t="s">
        <v>63727</v>
      </c>
      <c r="C16652" t="s">
        <v>63728</v>
      </c>
      <c r="D16652" t="s">
        <v>52163</v>
      </c>
      <c r="E16652" t="s">
        <v>63729</v>
      </c>
      <c r="I16652" t="s">
        <v>126</v>
      </c>
      <c r="J16652" t="s">
        <v>126</v>
      </c>
      <c r="K16652" t="s">
        <v>126</v>
      </c>
    </row>
    <row r="16653" spans="1:11" x14ac:dyDescent="0.2">
      <c r="A16653" t="s">
        <v>63730</v>
      </c>
      <c r="B16653" t="s">
        <v>63730</v>
      </c>
      <c r="C16653" t="s">
        <v>63731</v>
      </c>
      <c r="D16653" t="s">
        <v>52163</v>
      </c>
      <c r="E16653" t="s">
        <v>63732</v>
      </c>
      <c r="I16653" t="s">
        <v>126</v>
      </c>
      <c r="J16653" t="s">
        <v>126</v>
      </c>
      <c r="K16653" t="s">
        <v>126</v>
      </c>
    </row>
    <row r="16654" spans="1:11" x14ac:dyDescent="0.2">
      <c r="A16654" t="s">
        <v>63733</v>
      </c>
      <c r="B16654" t="s">
        <v>63733</v>
      </c>
      <c r="C16654" t="s">
        <v>63734</v>
      </c>
      <c r="D16654" t="s">
        <v>52163</v>
      </c>
      <c r="E16654" t="s">
        <v>63735</v>
      </c>
      <c r="I16654" t="s">
        <v>126</v>
      </c>
      <c r="J16654" t="s">
        <v>126</v>
      </c>
      <c r="K16654" t="s">
        <v>126</v>
      </c>
    </row>
    <row r="16655" spans="1:11" x14ac:dyDescent="0.2">
      <c r="A16655" t="s">
        <v>63736</v>
      </c>
      <c r="B16655" t="s">
        <v>63736</v>
      </c>
      <c r="C16655" t="s">
        <v>63737</v>
      </c>
      <c r="D16655" t="s">
        <v>52163</v>
      </c>
      <c r="E16655" t="s">
        <v>63738</v>
      </c>
      <c r="I16655" t="s">
        <v>126</v>
      </c>
      <c r="J16655" t="s">
        <v>126</v>
      </c>
      <c r="K16655" t="s">
        <v>126</v>
      </c>
    </row>
    <row r="16656" spans="1:11" x14ac:dyDescent="0.2">
      <c r="A16656" t="s">
        <v>63739</v>
      </c>
      <c r="B16656" t="s">
        <v>63739</v>
      </c>
      <c r="C16656" t="s">
        <v>63740</v>
      </c>
      <c r="D16656" t="s">
        <v>52163</v>
      </c>
      <c r="E16656" t="s">
        <v>63741</v>
      </c>
      <c r="I16656" t="s">
        <v>126</v>
      </c>
      <c r="J16656" t="s">
        <v>126</v>
      </c>
      <c r="K16656" t="s">
        <v>17827</v>
      </c>
    </row>
    <row r="16657" spans="1:11" x14ac:dyDescent="0.2">
      <c r="A16657" t="s">
        <v>29434</v>
      </c>
      <c r="B16657" t="s">
        <v>29434</v>
      </c>
      <c r="C16657" t="s">
        <v>29432</v>
      </c>
      <c r="D16657" t="s">
        <v>52163</v>
      </c>
      <c r="E16657" t="s">
        <v>63742</v>
      </c>
      <c r="I16657" t="s">
        <v>29430</v>
      </c>
      <c r="J16657" t="s">
        <v>126</v>
      </c>
      <c r="K16657" t="s">
        <v>126</v>
      </c>
    </row>
    <row r="16658" spans="1:11" x14ac:dyDescent="0.2">
      <c r="A16658" t="s">
        <v>63743</v>
      </c>
      <c r="B16658" t="s">
        <v>63743</v>
      </c>
      <c r="C16658" t="s">
        <v>63744</v>
      </c>
      <c r="D16658" t="s">
        <v>52163</v>
      </c>
      <c r="E16658" t="s">
        <v>63745</v>
      </c>
      <c r="I16658" t="s">
        <v>126</v>
      </c>
      <c r="J16658" t="s">
        <v>126</v>
      </c>
      <c r="K16658" t="s">
        <v>39560</v>
      </c>
    </row>
    <row r="16659" spans="1:11" x14ac:dyDescent="0.2">
      <c r="A16659" t="s">
        <v>63746</v>
      </c>
      <c r="B16659" t="s">
        <v>63746</v>
      </c>
      <c r="C16659" t="s">
        <v>63747</v>
      </c>
      <c r="D16659" t="s">
        <v>52163</v>
      </c>
      <c r="E16659" t="s">
        <v>63748</v>
      </c>
      <c r="I16659" t="s">
        <v>126</v>
      </c>
      <c r="J16659" t="s">
        <v>126</v>
      </c>
      <c r="K16659" t="s">
        <v>17862</v>
      </c>
    </row>
    <row r="16660" spans="1:11" x14ac:dyDescent="0.2">
      <c r="A16660" t="s">
        <v>63749</v>
      </c>
      <c r="B16660" t="s">
        <v>63749</v>
      </c>
      <c r="C16660" t="s">
        <v>63750</v>
      </c>
      <c r="D16660" t="s">
        <v>52163</v>
      </c>
      <c r="E16660" t="s">
        <v>63751</v>
      </c>
      <c r="I16660" t="s">
        <v>126</v>
      </c>
      <c r="J16660" t="s">
        <v>126</v>
      </c>
      <c r="K16660" t="s">
        <v>17827</v>
      </c>
    </row>
    <row r="16661" spans="1:11" x14ac:dyDescent="0.2">
      <c r="A16661" t="s">
        <v>63752</v>
      </c>
      <c r="B16661" t="s">
        <v>63752</v>
      </c>
      <c r="C16661" t="s">
        <v>63753</v>
      </c>
      <c r="D16661" t="s">
        <v>52163</v>
      </c>
      <c r="E16661" t="s">
        <v>63754</v>
      </c>
      <c r="I16661" t="s">
        <v>126</v>
      </c>
      <c r="J16661" t="s">
        <v>126</v>
      </c>
      <c r="K16661" t="s">
        <v>17827</v>
      </c>
    </row>
    <row r="16662" spans="1:11" x14ac:dyDescent="0.2">
      <c r="A16662" t="s">
        <v>63755</v>
      </c>
      <c r="B16662" t="s">
        <v>63755</v>
      </c>
      <c r="C16662" t="s">
        <v>63756</v>
      </c>
      <c r="D16662" t="s">
        <v>52163</v>
      </c>
      <c r="E16662" t="s">
        <v>63757</v>
      </c>
      <c r="I16662" t="s">
        <v>126</v>
      </c>
      <c r="J16662" t="s">
        <v>126</v>
      </c>
      <c r="K16662" t="s">
        <v>39303</v>
      </c>
    </row>
    <row r="16663" spans="1:11" x14ac:dyDescent="0.2">
      <c r="A16663" t="s">
        <v>63758</v>
      </c>
      <c r="B16663" t="s">
        <v>63758</v>
      </c>
      <c r="C16663" t="s">
        <v>63759</v>
      </c>
      <c r="D16663" t="s">
        <v>52163</v>
      </c>
      <c r="E16663" t="s">
        <v>63760</v>
      </c>
      <c r="I16663" t="s">
        <v>126</v>
      </c>
      <c r="J16663" t="s">
        <v>126</v>
      </c>
      <c r="K16663" t="s">
        <v>43904</v>
      </c>
    </row>
    <row r="16664" spans="1:11" x14ac:dyDescent="0.2">
      <c r="A16664" t="s">
        <v>63761</v>
      </c>
      <c r="B16664" t="s">
        <v>63761</v>
      </c>
      <c r="C16664" t="s">
        <v>63762</v>
      </c>
      <c r="D16664" t="s">
        <v>52163</v>
      </c>
      <c r="E16664" t="s">
        <v>63763</v>
      </c>
      <c r="I16664" t="s">
        <v>126</v>
      </c>
      <c r="J16664" t="s">
        <v>126</v>
      </c>
      <c r="K16664" t="s">
        <v>126</v>
      </c>
    </row>
    <row r="16665" spans="1:11" x14ac:dyDescent="0.2">
      <c r="A16665" t="s">
        <v>63764</v>
      </c>
      <c r="B16665" t="s">
        <v>63764</v>
      </c>
      <c r="C16665" t="s">
        <v>63765</v>
      </c>
      <c r="D16665" t="s">
        <v>52163</v>
      </c>
      <c r="E16665" t="s">
        <v>63766</v>
      </c>
      <c r="I16665" t="s">
        <v>126</v>
      </c>
      <c r="J16665" t="s">
        <v>126</v>
      </c>
      <c r="K16665" t="s">
        <v>38621</v>
      </c>
    </row>
    <row r="16666" spans="1:11" x14ac:dyDescent="0.2">
      <c r="A16666" t="s">
        <v>63767</v>
      </c>
      <c r="B16666" t="s">
        <v>63767</v>
      </c>
      <c r="C16666" t="s">
        <v>63768</v>
      </c>
      <c r="D16666" t="s">
        <v>52163</v>
      </c>
      <c r="E16666" t="s">
        <v>63769</v>
      </c>
      <c r="I16666" t="s">
        <v>126</v>
      </c>
      <c r="J16666" t="s">
        <v>126</v>
      </c>
      <c r="K16666" t="s">
        <v>38497</v>
      </c>
    </row>
    <row r="16667" spans="1:11" x14ac:dyDescent="0.2">
      <c r="A16667" t="s">
        <v>63770</v>
      </c>
      <c r="B16667" t="s">
        <v>63770</v>
      </c>
      <c r="C16667" t="s">
        <v>63771</v>
      </c>
      <c r="D16667" t="s">
        <v>52163</v>
      </c>
      <c r="E16667" t="s">
        <v>63772</v>
      </c>
      <c r="I16667" t="s">
        <v>126</v>
      </c>
      <c r="J16667" t="s">
        <v>126</v>
      </c>
      <c r="K16667" t="s">
        <v>31104</v>
      </c>
    </row>
    <row r="16668" spans="1:11" x14ac:dyDescent="0.2">
      <c r="A16668" t="s">
        <v>26973</v>
      </c>
      <c r="B16668" t="s">
        <v>26973</v>
      </c>
      <c r="C16668" t="s">
        <v>26971</v>
      </c>
      <c r="D16668" t="s">
        <v>52163</v>
      </c>
      <c r="E16668" t="s">
        <v>63773</v>
      </c>
      <c r="I16668" t="s">
        <v>26969</v>
      </c>
      <c r="J16668" t="s">
        <v>126</v>
      </c>
      <c r="K16668" t="s">
        <v>126</v>
      </c>
    </row>
    <row r="16669" spans="1:11" x14ac:dyDescent="0.2">
      <c r="A16669" t="s">
        <v>63774</v>
      </c>
      <c r="B16669" t="s">
        <v>63774</v>
      </c>
      <c r="C16669" t="s">
        <v>63775</v>
      </c>
      <c r="D16669" t="s">
        <v>52163</v>
      </c>
      <c r="E16669" t="s">
        <v>63776</v>
      </c>
      <c r="I16669" t="s">
        <v>126</v>
      </c>
      <c r="J16669" t="s">
        <v>126</v>
      </c>
      <c r="K16669" t="s">
        <v>126</v>
      </c>
    </row>
    <row r="16670" spans="1:11" x14ac:dyDescent="0.2">
      <c r="A16670" t="s">
        <v>63777</v>
      </c>
      <c r="B16670" t="s">
        <v>63777</v>
      </c>
      <c r="C16670" t="s">
        <v>63778</v>
      </c>
      <c r="D16670" t="s">
        <v>52163</v>
      </c>
      <c r="E16670" t="s">
        <v>63779</v>
      </c>
      <c r="I16670" t="s">
        <v>126</v>
      </c>
      <c r="J16670" t="s">
        <v>126</v>
      </c>
      <c r="K16670" t="s">
        <v>46175</v>
      </c>
    </row>
    <row r="16671" spans="1:11" x14ac:dyDescent="0.2">
      <c r="A16671" t="s">
        <v>63780</v>
      </c>
      <c r="B16671" t="s">
        <v>63780</v>
      </c>
      <c r="C16671" t="s">
        <v>63781</v>
      </c>
      <c r="D16671" t="s">
        <v>52163</v>
      </c>
      <c r="E16671" t="s">
        <v>63782</v>
      </c>
      <c r="I16671" t="s">
        <v>126</v>
      </c>
      <c r="J16671" t="s">
        <v>126</v>
      </c>
      <c r="K16671" t="s">
        <v>45469</v>
      </c>
    </row>
    <row r="16672" spans="1:11" x14ac:dyDescent="0.2">
      <c r="A16672" t="s">
        <v>19877</v>
      </c>
      <c r="B16672" t="s">
        <v>19877</v>
      </c>
      <c r="C16672" t="s">
        <v>63783</v>
      </c>
      <c r="D16672" t="s">
        <v>52163</v>
      </c>
      <c r="E16672" t="s">
        <v>63784</v>
      </c>
      <c r="I16672" t="s">
        <v>126</v>
      </c>
      <c r="J16672" t="s">
        <v>126</v>
      </c>
      <c r="K16672" t="s">
        <v>19873</v>
      </c>
    </row>
    <row r="16673" spans="1:11" x14ac:dyDescent="0.2">
      <c r="A16673" t="s">
        <v>63785</v>
      </c>
      <c r="B16673" t="s">
        <v>63785</v>
      </c>
      <c r="C16673" t="s">
        <v>63786</v>
      </c>
      <c r="D16673" t="s">
        <v>52163</v>
      </c>
      <c r="E16673" t="s">
        <v>63787</v>
      </c>
      <c r="I16673" t="s">
        <v>126</v>
      </c>
      <c r="J16673" t="s">
        <v>126</v>
      </c>
      <c r="K16673" t="s">
        <v>17827</v>
      </c>
    </row>
    <row r="16674" spans="1:11" x14ac:dyDescent="0.2">
      <c r="A16674" t="s">
        <v>31241</v>
      </c>
      <c r="B16674" t="s">
        <v>31241</v>
      </c>
      <c r="C16674" t="s">
        <v>63788</v>
      </c>
      <c r="D16674" t="s">
        <v>52163</v>
      </c>
      <c r="E16674" t="s">
        <v>63789</v>
      </c>
      <c r="I16674" t="s">
        <v>126</v>
      </c>
      <c r="J16674" t="s">
        <v>126</v>
      </c>
      <c r="K16674" t="s">
        <v>31237</v>
      </c>
    </row>
    <row r="16675" spans="1:11" x14ac:dyDescent="0.2">
      <c r="A16675" t="s">
        <v>63790</v>
      </c>
      <c r="B16675" t="s">
        <v>63790</v>
      </c>
      <c r="C16675" t="s">
        <v>63791</v>
      </c>
      <c r="D16675" t="s">
        <v>52163</v>
      </c>
      <c r="E16675" t="s">
        <v>63792</v>
      </c>
      <c r="I16675" t="s">
        <v>126</v>
      </c>
      <c r="J16675" t="s">
        <v>126</v>
      </c>
      <c r="K16675" t="s">
        <v>19264</v>
      </c>
    </row>
    <row r="16676" spans="1:11" x14ac:dyDescent="0.2">
      <c r="A16676" t="s">
        <v>31082</v>
      </c>
      <c r="B16676" t="s">
        <v>31082</v>
      </c>
      <c r="C16676" t="s">
        <v>63793</v>
      </c>
      <c r="D16676" t="s">
        <v>52163</v>
      </c>
      <c r="E16676" t="s">
        <v>63794</v>
      </c>
      <c r="I16676" t="s">
        <v>126</v>
      </c>
      <c r="J16676" t="s">
        <v>126</v>
      </c>
      <c r="K16676" t="s">
        <v>31078</v>
      </c>
    </row>
    <row r="16677" spans="1:11" x14ac:dyDescent="0.2">
      <c r="A16677" t="s">
        <v>31184</v>
      </c>
      <c r="B16677" t="s">
        <v>31184</v>
      </c>
      <c r="C16677" t="s">
        <v>63795</v>
      </c>
      <c r="D16677" t="s">
        <v>52163</v>
      </c>
      <c r="E16677" t="s">
        <v>63796</v>
      </c>
      <c r="I16677" t="s">
        <v>126</v>
      </c>
      <c r="J16677" t="s">
        <v>126</v>
      </c>
      <c r="K16677" t="s">
        <v>31180</v>
      </c>
    </row>
    <row r="16678" spans="1:11" x14ac:dyDescent="0.2">
      <c r="A16678" t="s">
        <v>19278</v>
      </c>
      <c r="B16678" t="s">
        <v>19278</v>
      </c>
      <c r="C16678" t="s">
        <v>63797</v>
      </c>
      <c r="D16678" t="s">
        <v>52163</v>
      </c>
      <c r="E16678" t="s">
        <v>63798</v>
      </c>
      <c r="I16678" t="s">
        <v>19274</v>
      </c>
      <c r="J16678" t="s">
        <v>126</v>
      </c>
      <c r="K16678" t="s">
        <v>126</v>
      </c>
    </row>
    <row r="16679" spans="1:11" x14ac:dyDescent="0.2">
      <c r="A16679" t="s">
        <v>63799</v>
      </c>
      <c r="B16679" t="s">
        <v>63799</v>
      </c>
      <c r="C16679" t="s">
        <v>63800</v>
      </c>
      <c r="D16679" t="s">
        <v>52163</v>
      </c>
      <c r="E16679" t="s">
        <v>63801</v>
      </c>
      <c r="I16679" t="s">
        <v>126</v>
      </c>
      <c r="J16679" t="s">
        <v>126</v>
      </c>
      <c r="K16679" t="s">
        <v>31218</v>
      </c>
    </row>
    <row r="16680" spans="1:11" x14ac:dyDescent="0.2">
      <c r="A16680" t="s">
        <v>63802</v>
      </c>
      <c r="B16680" t="s">
        <v>63802</v>
      </c>
      <c r="C16680" t="s">
        <v>63803</v>
      </c>
      <c r="D16680" t="s">
        <v>52163</v>
      </c>
      <c r="E16680" t="s">
        <v>63804</v>
      </c>
      <c r="I16680" t="s">
        <v>126</v>
      </c>
      <c r="J16680" t="s">
        <v>126</v>
      </c>
      <c r="K16680" t="s">
        <v>31218</v>
      </c>
    </row>
    <row r="16681" spans="1:11" x14ac:dyDescent="0.2">
      <c r="A16681" t="s">
        <v>63805</v>
      </c>
      <c r="B16681" t="s">
        <v>63805</v>
      </c>
      <c r="C16681" t="s">
        <v>63806</v>
      </c>
      <c r="D16681" t="s">
        <v>52163</v>
      </c>
      <c r="E16681" t="s">
        <v>63807</v>
      </c>
      <c r="I16681" t="s">
        <v>126</v>
      </c>
      <c r="J16681" t="s">
        <v>126</v>
      </c>
      <c r="K16681" t="s">
        <v>31218</v>
      </c>
    </row>
    <row r="16682" spans="1:11" x14ac:dyDescent="0.2">
      <c r="A16682" t="s">
        <v>63808</v>
      </c>
      <c r="B16682" t="s">
        <v>63808</v>
      </c>
      <c r="C16682" t="s">
        <v>63809</v>
      </c>
      <c r="D16682" t="s">
        <v>52163</v>
      </c>
      <c r="E16682" t="s">
        <v>63810</v>
      </c>
      <c r="I16682" t="s">
        <v>126</v>
      </c>
      <c r="J16682" t="s">
        <v>126</v>
      </c>
      <c r="K16682" t="s">
        <v>36939</v>
      </c>
    </row>
    <row r="16683" spans="1:11" x14ac:dyDescent="0.2">
      <c r="A16683" t="s">
        <v>19012</v>
      </c>
      <c r="B16683" t="s">
        <v>19012</v>
      </c>
      <c r="C16683" t="s">
        <v>63811</v>
      </c>
      <c r="D16683" t="s">
        <v>52163</v>
      </c>
      <c r="E16683" t="s">
        <v>63812</v>
      </c>
      <c r="I16683" t="s">
        <v>126</v>
      </c>
      <c r="J16683" t="s">
        <v>126</v>
      </c>
      <c r="K16683" t="s">
        <v>19008</v>
      </c>
    </row>
    <row r="16684" spans="1:11" x14ac:dyDescent="0.2">
      <c r="A16684" t="s">
        <v>63813</v>
      </c>
      <c r="B16684" t="s">
        <v>63813</v>
      </c>
      <c r="C16684" t="s">
        <v>63814</v>
      </c>
      <c r="D16684" t="s">
        <v>52163</v>
      </c>
      <c r="E16684" t="s">
        <v>63815</v>
      </c>
      <c r="I16684" t="s">
        <v>126</v>
      </c>
      <c r="J16684" t="s">
        <v>126</v>
      </c>
      <c r="K16684" t="s">
        <v>38637</v>
      </c>
    </row>
    <row r="16685" spans="1:11" x14ac:dyDescent="0.2">
      <c r="A16685" t="s">
        <v>63816</v>
      </c>
      <c r="B16685" t="s">
        <v>63816</v>
      </c>
      <c r="C16685" t="s">
        <v>63817</v>
      </c>
      <c r="D16685" t="s">
        <v>52163</v>
      </c>
      <c r="E16685" t="s">
        <v>63818</v>
      </c>
      <c r="I16685" t="s">
        <v>126</v>
      </c>
      <c r="J16685" t="s">
        <v>126</v>
      </c>
      <c r="K16685" t="s">
        <v>41758</v>
      </c>
    </row>
    <row r="16686" spans="1:11" x14ac:dyDescent="0.2">
      <c r="A16686" t="s">
        <v>63819</v>
      </c>
      <c r="B16686" t="s">
        <v>63819</v>
      </c>
      <c r="C16686" t="s">
        <v>63820</v>
      </c>
      <c r="D16686" t="s">
        <v>52163</v>
      </c>
      <c r="E16686" t="s">
        <v>63821</v>
      </c>
      <c r="I16686" t="s">
        <v>126</v>
      </c>
      <c r="J16686" t="s">
        <v>126</v>
      </c>
      <c r="K16686" t="s">
        <v>41758</v>
      </c>
    </row>
    <row r="16687" spans="1:11" x14ac:dyDescent="0.2">
      <c r="A16687" t="s">
        <v>63822</v>
      </c>
      <c r="B16687" t="s">
        <v>63822</v>
      </c>
      <c r="C16687" t="s">
        <v>63823</v>
      </c>
      <c r="D16687" t="s">
        <v>52163</v>
      </c>
      <c r="E16687" t="s">
        <v>63824</v>
      </c>
      <c r="I16687" t="s">
        <v>126</v>
      </c>
      <c r="J16687" t="s">
        <v>126</v>
      </c>
      <c r="K16687" t="s">
        <v>41758</v>
      </c>
    </row>
    <row r="16688" spans="1:11" x14ac:dyDescent="0.2">
      <c r="A16688" t="s">
        <v>63825</v>
      </c>
      <c r="B16688" t="s">
        <v>63825</v>
      </c>
      <c r="C16688" t="s">
        <v>63826</v>
      </c>
      <c r="D16688" t="s">
        <v>52163</v>
      </c>
      <c r="E16688" t="s">
        <v>63827</v>
      </c>
      <c r="I16688" t="s">
        <v>126</v>
      </c>
      <c r="J16688" t="s">
        <v>126</v>
      </c>
      <c r="K16688" t="s">
        <v>42979</v>
      </c>
    </row>
    <row r="16689" spans="1:11" x14ac:dyDescent="0.2">
      <c r="A16689" t="s">
        <v>63828</v>
      </c>
      <c r="B16689" t="s">
        <v>63828</v>
      </c>
      <c r="C16689" t="s">
        <v>63829</v>
      </c>
      <c r="D16689" t="s">
        <v>52163</v>
      </c>
      <c r="E16689" t="s">
        <v>63830</v>
      </c>
      <c r="I16689" t="s">
        <v>126</v>
      </c>
      <c r="J16689" t="s">
        <v>126</v>
      </c>
      <c r="K16689" t="s">
        <v>17827</v>
      </c>
    </row>
    <row r="16690" spans="1:11" x14ac:dyDescent="0.2">
      <c r="A16690" t="s">
        <v>63831</v>
      </c>
      <c r="B16690" t="s">
        <v>63831</v>
      </c>
      <c r="C16690" t="s">
        <v>63832</v>
      </c>
      <c r="D16690" t="s">
        <v>52163</v>
      </c>
      <c r="E16690" t="s">
        <v>63833</v>
      </c>
      <c r="I16690" t="s">
        <v>126</v>
      </c>
      <c r="J16690" t="s">
        <v>126</v>
      </c>
      <c r="K16690" t="s">
        <v>43558</v>
      </c>
    </row>
    <row r="16691" spans="1:11" x14ac:dyDescent="0.2">
      <c r="A16691" t="s">
        <v>63834</v>
      </c>
      <c r="B16691" t="s">
        <v>63834</v>
      </c>
      <c r="C16691" t="s">
        <v>63835</v>
      </c>
      <c r="D16691" t="s">
        <v>52163</v>
      </c>
      <c r="E16691" t="s">
        <v>63836</v>
      </c>
      <c r="I16691" t="s">
        <v>126</v>
      </c>
      <c r="J16691" t="s">
        <v>126</v>
      </c>
      <c r="K16691" t="s">
        <v>17845</v>
      </c>
    </row>
    <row r="16692" spans="1:11" x14ac:dyDescent="0.2">
      <c r="A16692" t="s">
        <v>63837</v>
      </c>
      <c r="B16692" t="s">
        <v>63837</v>
      </c>
      <c r="C16692" t="s">
        <v>63838</v>
      </c>
      <c r="D16692" t="s">
        <v>52163</v>
      </c>
      <c r="E16692" t="s">
        <v>63839</v>
      </c>
      <c r="I16692" t="s">
        <v>126</v>
      </c>
      <c r="J16692" t="s">
        <v>126</v>
      </c>
      <c r="K16692" t="s">
        <v>17701</v>
      </c>
    </row>
    <row r="16693" spans="1:11" x14ac:dyDescent="0.2">
      <c r="A16693" t="s">
        <v>63840</v>
      </c>
      <c r="B16693" t="s">
        <v>63840</v>
      </c>
      <c r="C16693" t="s">
        <v>63841</v>
      </c>
      <c r="D16693" t="s">
        <v>52163</v>
      </c>
      <c r="E16693" t="s">
        <v>63842</v>
      </c>
      <c r="I16693" t="s">
        <v>126</v>
      </c>
      <c r="J16693" t="s">
        <v>126</v>
      </c>
      <c r="K16693" t="s">
        <v>20692</v>
      </c>
    </row>
    <row r="16694" spans="1:11" x14ac:dyDescent="0.2">
      <c r="A16694" t="s">
        <v>63843</v>
      </c>
      <c r="B16694" t="s">
        <v>63843</v>
      </c>
      <c r="C16694" t="s">
        <v>63844</v>
      </c>
      <c r="D16694" t="s">
        <v>52163</v>
      </c>
      <c r="E16694" t="s">
        <v>63845</v>
      </c>
      <c r="I16694" t="s">
        <v>126</v>
      </c>
      <c r="J16694" t="s">
        <v>126</v>
      </c>
      <c r="K16694" t="s">
        <v>126</v>
      </c>
    </row>
    <row r="16695" spans="1:11" x14ac:dyDescent="0.2">
      <c r="A16695" t="s">
        <v>63846</v>
      </c>
      <c r="B16695" t="s">
        <v>63846</v>
      </c>
      <c r="C16695" t="s">
        <v>63847</v>
      </c>
      <c r="D16695" t="s">
        <v>52163</v>
      </c>
      <c r="E16695" t="s">
        <v>63848</v>
      </c>
      <c r="I16695" t="s">
        <v>126</v>
      </c>
      <c r="J16695" t="s">
        <v>126</v>
      </c>
      <c r="K16695" t="s">
        <v>126</v>
      </c>
    </row>
    <row r="16696" spans="1:11" x14ac:dyDescent="0.2">
      <c r="A16696" t="s">
        <v>63849</v>
      </c>
      <c r="B16696" t="s">
        <v>63849</v>
      </c>
      <c r="C16696" t="s">
        <v>63850</v>
      </c>
      <c r="D16696" t="s">
        <v>52163</v>
      </c>
      <c r="E16696" t="s">
        <v>63851</v>
      </c>
      <c r="I16696" t="s">
        <v>126</v>
      </c>
      <c r="J16696" t="s">
        <v>126</v>
      </c>
      <c r="K16696" t="s">
        <v>126</v>
      </c>
    </row>
    <row r="16697" spans="1:11" x14ac:dyDescent="0.2">
      <c r="A16697" t="s">
        <v>63852</v>
      </c>
      <c r="B16697" t="s">
        <v>63852</v>
      </c>
      <c r="C16697" t="s">
        <v>63853</v>
      </c>
      <c r="D16697" t="s">
        <v>52163</v>
      </c>
      <c r="E16697" t="s">
        <v>63854</v>
      </c>
      <c r="I16697" t="s">
        <v>126</v>
      </c>
      <c r="J16697" t="s">
        <v>126</v>
      </c>
      <c r="K16697" t="s">
        <v>126</v>
      </c>
    </row>
    <row r="16698" spans="1:11" x14ac:dyDescent="0.2">
      <c r="A16698" t="s">
        <v>63855</v>
      </c>
      <c r="B16698" t="s">
        <v>63855</v>
      </c>
      <c r="C16698" t="s">
        <v>63856</v>
      </c>
      <c r="D16698" t="s">
        <v>52163</v>
      </c>
      <c r="E16698" t="s">
        <v>63857</v>
      </c>
      <c r="I16698" t="s">
        <v>126</v>
      </c>
      <c r="J16698" t="s">
        <v>126</v>
      </c>
      <c r="K16698" t="s">
        <v>126</v>
      </c>
    </row>
    <row r="16699" spans="1:11" x14ac:dyDescent="0.2">
      <c r="A16699" t="s">
        <v>63858</v>
      </c>
      <c r="B16699" t="s">
        <v>63858</v>
      </c>
      <c r="C16699" t="s">
        <v>63859</v>
      </c>
      <c r="D16699" t="s">
        <v>52163</v>
      </c>
      <c r="E16699" t="s">
        <v>63860</v>
      </c>
      <c r="I16699" t="s">
        <v>126</v>
      </c>
      <c r="J16699" t="s">
        <v>126</v>
      </c>
      <c r="K16699" t="s">
        <v>43919</v>
      </c>
    </row>
    <row r="16700" spans="1:11" x14ac:dyDescent="0.2">
      <c r="A16700" t="s">
        <v>63861</v>
      </c>
      <c r="B16700" t="s">
        <v>63861</v>
      </c>
      <c r="C16700" t="s">
        <v>63862</v>
      </c>
      <c r="D16700" t="s">
        <v>52163</v>
      </c>
      <c r="E16700" t="s">
        <v>63863</v>
      </c>
      <c r="I16700" t="s">
        <v>126</v>
      </c>
      <c r="J16700" t="s">
        <v>126</v>
      </c>
      <c r="K16700" t="s">
        <v>32736</v>
      </c>
    </row>
    <row r="16701" spans="1:11" x14ac:dyDescent="0.2">
      <c r="A16701" t="s">
        <v>63864</v>
      </c>
      <c r="B16701" t="s">
        <v>63864</v>
      </c>
      <c r="C16701" t="s">
        <v>63865</v>
      </c>
      <c r="D16701" t="s">
        <v>52163</v>
      </c>
      <c r="E16701" t="s">
        <v>63866</v>
      </c>
      <c r="I16701" t="s">
        <v>126</v>
      </c>
      <c r="J16701" t="s">
        <v>126</v>
      </c>
      <c r="K16701" t="s">
        <v>41758</v>
      </c>
    </row>
    <row r="16702" spans="1:11" x14ac:dyDescent="0.2">
      <c r="A16702" t="s">
        <v>63867</v>
      </c>
      <c r="B16702" t="s">
        <v>63867</v>
      </c>
      <c r="C16702" t="s">
        <v>63868</v>
      </c>
      <c r="D16702" t="s">
        <v>52163</v>
      </c>
      <c r="E16702" t="s">
        <v>63869</v>
      </c>
      <c r="I16702" t="s">
        <v>126</v>
      </c>
      <c r="J16702" t="s">
        <v>126</v>
      </c>
      <c r="K16702" t="s">
        <v>126</v>
      </c>
    </row>
    <row r="16703" spans="1:11" x14ac:dyDescent="0.2">
      <c r="A16703" t="s">
        <v>63870</v>
      </c>
      <c r="B16703" t="s">
        <v>63870</v>
      </c>
      <c r="C16703" t="s">
        <v>63871</v>
      </c>
      <c r="D16703" t="s">
        <v>52163</v>
      </c>
      <c r="E16703" t="s">
        <v>63872</v>
      </c>
      <c r="I16703" t="s">
        <v>126</v>
      </c>
      <c r="J16703" t="s">
        <v>126</v>
      </c>
      <c r="K16703" t="s">
        <v>126</v>
      </c>
    </row>
    <row r="16704" spans="1:11" x14ac:dyDescent="0.2">
      <c r="A16704" t="s">
        <v>63873</v>
      </c>
      <c r="B16704" t="s">
        <v>63873</v>
      </c>
      <c r="C16704" t="s">
        <v>63874</v>
      </c>
      <c r="D16704" t="s">
        <v>52163</v>
      </c>
      <c r="E16704" t="s">
        <v>63875</v>
      </c>
      <c r="I16704" t="s">
        <v>126</v>
      </c>
      <c r="J16704" t="s">
        <v>126</v>
      </c>
      <c r="K16704" t="s">
        <v>126</v>
      </c>
    </row>
    <row r="16705" spans="1:11" x14ac:dyDescent="0.2">
      <c r="A16705" t="s">
        <v>63876</v>
      </c>
      <c r="B16705" t="s">
        <v>63876</v>
      </c>
      <c r="C16705" t="s">
        <v>63877</v>
      </c>
      <c r="D16705" t="s">
        <v>52163</v>
      </c>
      <c r="E16705" t="s">
        <v>63878</v>
      </c>
      <c r="I16705" t="s">
        <v>126</v>
      </c>
      <c r="J16705" t="s">
        <v>126</v>
      </c>
      <c r="K16705" t="s">
        <v>126</v>
      </c>
    </row>
    <row r="16706" spans="1:11" x14ac:dyDescent="0.2">
      <c r="A16706" t="s">
        <v>63879</v>
      </c>
      <c r="B16706" t="s">
        <v>63879</v>
      </c>
      <c r="C16706" t="s">
        <v>63880</v>
      </c>
      <c r="D16706" t="s">
        <v>52163</v>
      </c>
      <c r="E16706" t="s">
        <v>63881</v>
      </c>
      <c r="I16706" t="s">
        <v>126</v>
      </c>
      <c r="J16706" t="s">
        <v>126</v>
      </c>
      <c r="K16706" t="s">
        <v>126</v>
      </c>
    </row>
    <row r="16707" spans="1:11" x14ac:dyDescent="0.2">
      <c r="A16707" t="s">
        <v>63882</v>
      </c>
      <c r="B16707" t="s">
        <v>63882</v>
      </c>
      <c r="C16707" t="s">
        <v>63883</v>
      </c>
      <c r="D16707" t="s">
        <v>52163</v>
      </c>
      <c r="E16707" t="s">
        <v>63884</v>
      </c>
      <c r="I16707" t="s">
        <v>126</v>
      </c>
      <c r="J16707" t="s">
        <v>126</v>
      </c>
      <c r="K16707" t="s">
        <v>126</v>
      </c>
    </row>
    <row r="16708" spans="1:11" x14ac:dyDescent="0.2">
      <c r="A16708" t="s">
        <v>63885</v>
      </c>
      <c r="B16708" t="s">
        <v>63885</v>
      </c>
      <c r="C16708" t="s">
        <v>63886</v>
      </c>
      <c r="D16708" t="s">
        <v>52163</v>
      </c>
      <c r="E16708" t="s">
        <v>63887</v>
      </c>
      <c r="I16708" t="s">
        <v>126</v>
      </c>
      <c r="J16708" t="s">
        <v>126</v>
      </c>
      <c r="K16708" t="s">
        <v>34803</v>
      </c>
    </row>
    <row r="16709" spans="1:11" x14ac:dyDescent="0.2">
      <c r="A16709" t="s">
        <v>27179</v>
      </c>
      <c r="B16709" t="s">
        <v>27179</v>
      </c>
      <c r="C16709" t="s">
        <v>63888</v>
      </c>
      <c r="D16709" t="s">
        <v>52163</v>
      </c>
      <c r="E16709" t="s">
        <v>63889</v>
      </c>
      <c r="I16709" t="s">
        <v>126</v>
      </c>
      <c r="J16709" t="s">
        <v>126</v>
      </c>
      <c r="K16709" t="s">
        <v>27175</v>
      </c>
    </row>
    <row r="16710" spans="1:11" x14ac:dyDescent="0.2">
      <c r="A16710" t="s">
        <v>63890</v>
      </c>
      <c r="B16710" t="s">
        <v>63890</v>
      </c>
      <c r="C16710" t="s">
        <v>63891</v>
      </c>
      <c r="D16710" t="s">
        <v>52163</v>
      </c>
      <c r="E16710" t="s">
        <v>63892</v>
      </c>
      <c r="I16710" t="s">
        <v>126</v>
      </c>
      <c r="J16710" t="s">
        <v>126</v>
      </c>
      <c r="K16710" t="s">
        <v>39280</v>
      </c>
    </row>
    <row r="16711" spans="1:11" x14ac:dyDescent="0.2">
      <c r="A16711" t="s">
        <v>63893</v>
      </c>
      <c r="B16711" t="s">
        <v>63893</v>
      </c>
      <c r="C16711" t="s">
        <v>63894</v>
      </c>
      <c r="D16711" t="s">
        <v>52163</v>
      </c>
      <c r="E16711" t="s">
        <v>63895</v>
      </c>
      <c r="I16711" t="s">
        <v>126</v>
      </c>
      <c r="J16711" t="s">
        <v>126</v>
      </c>
      <c r="K16711" t="s">
        <v>126</v>
      </c>
    </row>
    <row r="16712" spans="1:11" x14ac:dyDescent="0.2">
      <c r="A16712" t="s">
        <v>63896</v>
      </c>
      <c r="B16712" t="s">
        <v>63896</v>
      </c>
      <c r="C16712" t="s">
        <v>63897</v>
      </c>
      <c r="D16712" t="s">
        <v>52163</v>
      </c>
      <c r="E16712" t="s">
        <v>63898</v>
      </c>
      <c r="I16712" t="s">
        <v>126</v>
      </c>
      <c r="J16712" t="s">
        <v>126</v>
      </c>
      <c r="K16712" t="s">
        <v>41758</v>
      </c>
    </row>
    <row r="16713" spans="1:11" x14ac:dyDescent="0.2">
      <c r="A16713" t="s">
        <v>63899</v>
      </c>
      <c r="B16713" t="s">
        <v>63899</v>
      </c>
      <c r="C16713" t="s">
        <v>63900</v>
      </c>
      <c r="D16713" t="s">
        <v>52163</v>
      </c>
      <c r="E16713" t="s">
        <v>63901</v>
      </c>
      <c r="I16713" t="s">
        <v>126</v>
      </c>
      <c r="J16713" t="s">
        <v>126</v>
      </c>
      <c r="K16713" t="s">
        <v>39590</v>
      </c>
    </row>
    <row r="16714" spans="1:11" x14ac:dyDescent="0.2">
      <c r="A16714" t="s">
        <v>63902</v>
      </c>
      <c r="B16714" t="s">
        <v>63902</v>
      </c>
      <c r="C16714" t="s">
        <v>63903</v>
      </c>
      <c r="D16714" t="s">
        <v>52163</v>
      </c>
      <c r="E16714" t="s">
        <v>63904</v>
      </c>
      <c r="I16714" t="s">
        <v>126</v>
      </c>
      <c r="J16714" t="s">
        <v>126</v>
      </c>
      <c r="K16714" t="s">
        <v>126</v>
      </c>
    </row>
    <row r="16715" spans="1:11" x14ac:dyDescent="0.2">
      <c r="A16715" t="s">
        <v>63905</v>
      </c>
      <c r="B16715" t="s">
        <v>63905</v>
      </c>
      <c r="C16715" t="s">
        <v>63906</v>
      </c>
      <c r="D16715" t="s">
        <v>52163</v>
      </c>
      <c r="E16715" t="s">
        <v>63907</v>
      </c>
      <c r="I16715" t="s">
        <v>126</v>
      </c>
      <c r="J16715" t="s">
        <v>126</v>
      </c>
      <c r="K16715" t="s">
        <v>43558</v>
      </c>
    </row>
    <row r="16716" spans="1:11" x14ac:dyDescent="0.2">
      <c r="A16716" t="s">
        <v>28995</v>
      </c>
      <c r="B16716" t="s">
        <v>28995</v>
      </c>
      <c r="C16716" t="s">
        <v>63908</v>
      </c>
      <c r="D16716" t="s">
        <v>52163</v>
      </c>
      <c r="E16716" t="s">
        <v>63909</v>
      </c>
      <c r="I16716" t="s">
        <v>126</v>
      </c>
      <c r="J16716" t="s">
        <v>126</v>
      </c>
      <c r="K16716" t="s">
        <v>28991</v>
      </c>
    </row>
    <row r="16717" spans="1:11" x14ac:dyDescent="0.2">
      <c r="A16717" t="s">
        <v>63910</v>
      </c>
      <c r="B16717" t="s">
        <v>63910</v>
      </c>
      <c r="C16717" t="s">
        <v>63911</v>
      </c>
      <c r="D16717" t="s">
        <v>52163</v>
      </c>
      <c r="E16717" t="s">
        <v>63912</v>
      </c>
      <c r="I16717" t="s">
        <v>126</v>
      </c>
      <c r="J16717" t="s">
        <v>126</v>
      </c>
      <c r="K16717" t="s">
        <v>126</v>
      </c>
    </row>
    <row r="16718" spans="1:11" x14ac:dyDescent="0.2">
      <c r="A16718" t="s">
        <v>63913</v>
      </c>
      <c r="B16718" t="s">
        <v>63913</v>
      </c>
      <c r="C16718" t="s">
        <v>63914</v>
      </c>
      <c r="D16718" t="s">
        <v>52163</v>
      </c>
      <c r="E16718" t="s">
        <v>63915</v>
      </c>
      <c r="I16718" t="s">
        <v>126</v>
      </c>
      <c r="J16718" t="s">
        <v>126</v>
      </c>
      <c r="K16718" t="s">
        <v>18079</v>
      </c>
    </row>
    <row r="16719" spans="1:11" x14ac:dyDescent="0.2">
      <c r="A16719" t="s">
        <v>63916</v>
      </c>
      <c r="B16719" t="s">
        <v>63916</v>
      </c>
      <c r="C16719" t="s">
        <v>63917</v>
      </c>
      <c r="D16719" t="s">
        <v>52163</v>
      </c>
      <c r="E16719" t="s">
        <v>63918</v>
      </c>
      <c r="I16719" t="s">
        <v>126</v>
      </c>
      <c r="J16719" t="s">
        <v>126</v>
      </c>
      <c r="K16719" t="s">
        <v>38485</v>
      </c>
    </row>
    <row r="16720" spans="1:11" x14ac:dyDescent="0.2">
      <c r="A16720" t="s">
        <v>63919</v>
      </c>
      <c r="B16720" t="s">
        <v>63919</v>
      </c>
      <c r="C16720" t="s">
        <v>63920</v>
      </c>
      <c r="D16720" t="s">
        <v>52163</v>
      </c>
      <c r="E16720" t="s">
        <v>63921</v>
      </c>
      <c r="I16720" t="s">
        <v>126</v>
      </c>
      <c r="J16720" t="s">
        <v>126</v>
      </c>
      <c r="K16720" t="s">
        <v>126</v>
      </c>
    </row>
    <row r="16721" spans="1:11" x14ac:dyDescent="0.2">
      <c r="A16721" t="s">
        <v>63922</v>
      </c>
      <c r="B16721" t="s">
        <v>63922</v>
      </c>
      <c r="C16721" t="s">
        <v>63923</v>
      </c>
      <c r="D16721" t="s">
        <v>52163</v>
      </c>
      <c r="E16721" t="s">
        <v>63924</v>
      </c>
      <c r="I16721" t="s">
        <v>126</v>
      </c>
      <c r="J16721" t="s">
        <v>126</v>
      </c>
      <c r="K16721" t="s">
        <v>38658</v>
      </c>
    </row>
    <row r="16722" spans="1:11" x14ac:dyDescent="0.2">
      <c r="A16722" t="s">
        <v>63925</v>
      </c>
      <c r="B16722" t="s">
        <v>63925</v>
      </c>
      <c r="C16722" t="s">
        <v>63926</v>
      </c>
      <c r="D16722" t="s">
        <v>52163</v>
      </c>
      <c r="E16722" t="s">
        <v>63927</v>
      </c>
      <c r="I16722" t="s">
        <v>126</v>
      </c>
      <c r="J16722" t="s">
        <v>126</v>
      </c>
      <c r="K16722" t="s">
        <v>17827</v>
      </c>
    </row>
    <row r="16723" spans="1:11" x14ac:dyDescent="0.2">
      <c r="A16723" t="s">
        <v>63928</v>
      </c>
      <c r="B16723" t="s">
        <v>63928</v>
      </c>
      <c r="C16723" t="s">
        <v>63929</v>
      </c>
      <c r="D16723" t="s">
        <v>52163</v>
      </c>
      <c r="E16723" t="s">
        <v>63930</v>
      </c>
      <c r="I16723" t="s">
        <v>126</v>
      </c>
      <c r="J16723" t="s">
        <v>126</v>
      </c>
      <c r="K16723" t="s">
        <v>126</v>
      </c>
    </row>
    <row r="16724" spans="1:11" x14ac:dyDescent="0.2">
      <c r="A16724" t="s">
        <v>29043</v>
      </c>
      <c r="B16724" t="s">
        <v>29043</v>
      </c>
      <c r="C16724" t="s">
        <v>63931</v>
      </c>
      <c r="D16724" t="s">
        <v>52163</v>
      </c>
      <c r="E16724" t="s">
        <v>63932</v>
      </c>
      <c r="I16724" t="s">
        <v>126</v>
      </c>
      <c r="J16724" t="s">
        <v>126</v>
      </c>
      <c r="K16724" t="s">
        <v>29039</v>
      </c>
    </row>
    <row r="16725" spans="1:11" x14ac:dyDescent="0.2">
      <c r="A16725" t="s">
        <v>63933</v>
      </c>
      <c r="B16725" t="s">
        <v>63933</v>
      </c>
      <c r="C16725" t="s">
        <v>63934</v>
      </c>
      <c r="D16725" t="s">
        <v>52163</v>
      </c>
      <c r="E16725" t="s">
        <v>63935</v>
      </c>
      <c r="I16725" t="s">
        <v>126</v>
      </c>
      <c r="J16725" t="s">
        <v>126</v>
      </c>
      <c r="K16725" t="s">
        <v>17851</v>
      </c>
    </row>
    <row r="16726" spans="1:11" x14ac:dyDescent="0.2">
      <c r="A16726" t="s">
        <v>63936</v>
      </c>
      <c r="B16726" t="s">
        <v>63936</v>
      </c>
      <c r="C16726" t="s">
        <v>63937</v>
      </c>
      <c r="D16726" t="s">
        <v>52163</v>
      </c>
      <c r="E16726" t="s">
        <v>63938</v>
      </c>
      <c r="I16726" t="s">
        <v>126</v>
      </c>
      <c r="J16726" t="s">
        <v>126</v>
      </c>
      <c r="K16726" t="s">
        <v>126</v>
      </c>
    </row>
    <row r="16727" spans="1:11" x14ac:dyDescent="0.2">
      <c r="A16727" t="s">
        <v>63939</v>
      </c>
      <c r="B16727" t="s">
        <v>63939</v>
      </c>
      <c r="C16727" t="s">
        <v>63940</v>
      </c>
      <c r="D16727" t="s">
        <v>52163</v>
      </c>
      <c r="E16727" t="s">
        <v>63941</v>
      </c>
      <c r="I16727" t="s">
        <v>126</v>
      </c>
      <c r="J16727" t="s">
        <v>126</v>
      </c>
      <c r="K16727" t="s">
        <v>43644</v>
      </c>
    </row>
    <row r="16728" spans="1:11" x14ac:dyDescent="0.2">
      <c r="A16728" t="s">
        <v>63942</v>
      </c>
      <c r="B16728" t="s">
        <v>63942</v>
      </c>
      <c r="C16728" t="s">
        <v>63943</v>
      </c>
      <c r="D16728" t="s">
        <v>52163</v>
      </c>
      <c r="E16728" t="s">
        <v>63944</v>
      </c>
      <c r="I16728" t="s">
        <v>126</v>
      </c>
      <c r="J16728" t="s">
        <v>126</v>
      </c>
      <c r="K16728" t="s">
        <v>126</v>
      </c>
    </row>
    <row r="16729" spans="1:11" x14ac:dyDescent="0.2">
      <c r="A16729" t="s">
        <v>63945</v>
      </c>
      <c r="B16729" t="s">
        <v>63945</v>
      </c>
      <c r="C16729" t="s">
        <v>63946</v>
      </c>
      <c r="D16729" t="s">
        <v>52163</v>
      </c>
      <c r="E16729" t="s">
        <v>63947</v>
      </c>
      <c r="I16729" t="s">
        <v>126</v>
      </c>
      <c r="J16729" t="s">
        <v>126</v>
      </c>
      <c r="K16729" t="s">
        <v>126</v>
      </c>
    </row>
    <row r="16730" spans="1:11" x14ac:dyDescent="0.2">
      <c r="A16730" t="s">
        <v>63948</v>
      </c>
      <c r="B16730" t="s">
        <v>63948</v>
      </c>
      <c r="C16730" t="s">
        <v>63949</v>
      </c>
      <c r="D16730" t="s">
        <v>52163</v>
      </c>
      <c r="E16730" t="s">
        <v>63950</v>
      </c>
      <c r="I16730" t="s">
        <v>126</v>
      </c>
      <c r="J16730" t="s">
        <v>126</v>
      </c>
      <c r="K16730" t="s">
        <v>35379</v>
      </c>
    </row>
    <row r="16731" spans="1:11" x14ac:dyDescent="0.2">
      <c r="A16731" t="s">
        <v>63951</v>
      </c>
      <c r="B16731" t="s">
        <v>63951</v>
      </c>
      <c r="C16731" t="s">
        <v>63952</v>
      </c>
      <c r="D16731" t="s">
        <v>52163</v>
      </c>
      <c r="E16731" t="s">
        <v>63953</v>
      </c>
      <c r="I16731" t="s">
        <v>126</v>
      </c>
      <c r="J16731" t="s">
        <v>126</v>
      </c>
      <c r="K16731" t="s">
        <v>38637</v>
      </c>
    </row>
    <row r="16732" spans="1:11" x14ac:dyDescent="0.2">
      <c r="A16732" t="s">
        <v>63954</v>
      </c>
      <c r="B16732" t="s">
        <v>63954</v>
      </c>
      <c r="C16732" t="s">
        <v>63955</v>
      </c>
      <c r="D16732" t="s">
        <v>52163</v>
      </c>
      <c r="E16732" t="s">
        <v>63956</v>
      </c>
      <c r="I16732" t="s">
        <v>126</v>
      </c>
      <c r="J16732" t="s">
        <v>126</v>
      </c>
      <c r="K16732" t="s">
        <v>38497</v>
      </c>
    </row>
    <row r="16733" spans="1:11" x14ac:dyDescent="0.2">
      <c r="A16733" t="s">
        <v>63957</v>
      </c>
      <c r="B16733" t="s">
        <v>63957</v>
      </c>
      <c r="C16733" t="s">
        <v>63958</v>
      </c>
      <c r="D16733" t="s">
        <v>52163</v>
      </c>
      <c r="E16733" t="s">
        <v>63959</v>
      </c>
      <c r="I16733" t="s">
        <v>126</v>
      </c>
      <c r="J16733" t="s">
        <v>126</v>
      </c>
      <c r="K16733" t="s">
        <v>20643</v>
      </c>
    </row>
    <row r="16734" spans="1:11" x14ac:dyDescent="0.2">
      <c r="A16734" t="s">
        <v>63960</v>
      </c>
      <c r="B16734" t="s">
        <v>63960</v>
      </c>
      <c r="C16734" t="s">
        <v>63961</v>
      </c>
      <c r="D16734" t="s">
        <v>52163</v>
      </c>
      <c r="E16734" t="s">
        <v>63962</v>
      </c>
      <c r="I16734" t="s">
        <v>126</v>
      </c>
      <c r="J16734" t="s">
        <v>126</v>
      </c>
      <c r="K16734" t="s">
        <v>126</v>
      </c>
    </row>
    <row r="16735" spans="1:11" x14ac:dyDescent="0.2">
      <c r="A16735" t="s">
        <v>63963</v>
      </c>
      <c r="B16735" t="s">
        <v>63963</v>
      </c>
      <c r="C16735" t="s">
        <v>63964</v>
      </c>
      <c r="D16735" t="s">
        <v>52163</v>
      </c>
      <c r="E16735" t="s">
        <v>63965</v>
      </c>
      <c r="I16735" t="s">
        <v>126</v>
      </c>
      <c r="J16735" t="s">
        <v>126</v>
      </c>
      <c r="K16735" t="s">
        <v>18253</v>
      </c>
    </row>
    <row r="16736" spans="1:11" x14ac:dyDescent="0.2">
      <c r="A16736" t="s">
        <v>51922</v>
      </c>
      <c r="B16736" t="s">
        <v>51922</v>
      </c>
      <c r="C16736" t="s">
        <v>63966</v>
      </c>
      <c r="D16736" t="s">
        <v>52163</v>
      </c>
      <c r="E16736" t="s">
        <v>63967</v>
      </c>
      <c r="I16736" t="s">
        <v>51918</v>
      </c>
      <c r="J16736" t="s">
        <v>126</v>
      </c>
      <c r="K16736" t="s">
        <v>126</v>
      </c>
    </row>
    <row r="16737" spans="1:11" x14ac:dyDescent="0.2">
      <c r="A16737" t="s">
        <v>63968</v>
      </c>
      <c r="B16737" t="s">
        <v>63968</v>
      </c>
      <c r="C16737" t="s">
        <v>63969</v>
      </c>
      <c r="D16737" t="s">
        <v>52163</v>
      </c>
      <c r="E16737" t="s">
        <v>63970</v>
      </c>
      <c r="I16737" t="s">
        <v>126</v>
      </c>
      <c r="J16737" t="s">
        <v>126</v>
      </c>
      <c r="K16737" t="s">
        <v>25820</v>
      </c>
    </row>
    <row r="16738" spans="1:11" x14ac:dyDescent="0.2">
      <c r="A16738" t="s">
        <v>63971</v>
      </c>
      <c r="B16738" t="s">
        <v>63971</v>
      </c>
      <c r="C16738" t="s">
        <v>63972</v>
      </c>
      <c r="D16738" t="s">
        <v>52163</v>
      </c>
      <c r="E16738" t="s">
        <v>63973</v>
      </c>
      <c r="I16738" t="s">
        <v>126</v>
      </c>
      <c r="J16738" t="s">
        <v>126</v>
      </c>
      <c r="K16738" t="s">
        <v>126</v>
      </c>
    </row>
    <row r="16739" spans="1:11" x14ac:dyDescent="0.2">
      <c r="A16739" t="s">
        <v>63974</v>
      </c>
      <c r="B16739" t="s">
        <v>63974</v>
      </c>
      <c r="C16739" t="s">
        <v>63975</v>
      </c>
      <c r="D16739" t="s">
        <v>52163</v>
      </c>
      <c r="E16739" t="s">
        <v>63976</v>
      </c>
      <c r="I16739" t="s">
        <v>126</v>
      </c>
      <c r="J16739" t="s">
        <v>126</v>
      </c>
      <c r="K16739" t="s">
        <v>30176</v>
      </c>
    </row>
    <row r="16740" spans="1:11" x14ac:dyDescent="0.2">
      <c r="A16740" t="s">
        <v>63977</v>
      </c>
      <c r="B16740" t="s">
        <v>63977</v>
      </c>
      <c r="C16740" t="s">
        <v>63978</v>
      </c>
      <c r="D16740" t="s">
        <v>52163</v>
      </c>
      <c r="E16740" t="s">
        <v>63979</v>
      </c>
      <c r="I16740" t="s">
        <v>126</v>
      </c>
      <c r="J16740" t="s">
        <v>126</v>
      </c>
      <c r="K16740" t="s">
        <v>46830</v>
      </c>
    </row>
    <row r="16741" spans="1:11" x14ac:dyDescent="0.2">
      <c r="A16741" t="s">
        <v>63980</v>
      </c>
      <c r="B16741" t="s">
        <v>63980</v>
      </c>
      <c r="C16741" t="s">
        <v>63981</v>
      </c>
      <c r="D16741" t="s">
        <v>52163</v>
      </c>
      <c r="E16741" t="s">
        <v>63982</v>
      </c>
      <c r="I16741" t="s">
        <v>126</v>
      </c>
      <c r="J16741" t="s">
        <v>126</v>
      </c>
      <c r="K16741" t="s">
        <v>42253</v>
      </c>
    </row>
    <row r="16742" spans="1:11" x14ac:dyDescent="0.2">
      <c r="A16742" t="s">
        <v>63983</v>
      </c>
      <c r="B16742" t="s">
        <v>63983</v>
      </c>
      <c r="C16742" t="s">
        <v>63984</v>
      </c>
      <c r="D16742" t="s">
        <v>52163</v>
      </c>
      <c r="E16742" t="s">
        <v>63985</v>
      </c>
      <c r="I16742" t="s">
        <v>126</v>
      </c>
      <c r="J16742" t="s">
        <v>126</v>
      </c>
      <c r="K16742" t="s">
        <v>43738</v>
      </c>
    </row>
    <row r="16743" spans="1:11" x14ac:dyDescent="0.2">
      <c r="A16743" t="s">
        <v>63986</v>
      </c>
      <c r="B16743" t="s">
        <v>63986</v>
      </c>
      <c r="C16743" t="s">
        <v>63987</v>
      </c>
      <c r="D16743" t="s">
        <v>52163</v>
      </c>
      <c r="E16743" t="s">
        <v>63988</v>
      </c>
      <c r="I16743" t="s">
        <v>126</v>
      </c>
      <c r="J16743" t="s">
        <v>126</v>
      </c>
      <c r="K16743" t="s">
        <v>42178</v>
      </c>
    </row>
    <row r="16744" spans="1:11" x14ac:dyDescent="0.2">
      <c r="A16744" t="s">
        <v>63989</v>
      </c>
      <c r="B16744" t="s">
        <v>63989</v>
      </c>
      <c r="C16744" t="s">
        <v>63990</v>
      </c>
      <c r="D16744" t="s">
        <v>52163</v>
      </c>
      <c r="E16744" t="s">
        <v>63991</v>
      </c>
      <c r="I16744" t="s">
        <v>126</v>
      </c>
      <c r="J16744" t="s">
        <v>126</v>
      </c>
      <c r="K16744" t="s">
        <v>41758</v>
      </c>
    </row>
    <row r="16745" spans="1:11" x14ac:dyDescent="0.2">
      <c r="A16745" t="s">
        <v>63992</v>
      </c>
      <c r="B16745" t="s">
        <v>63992</v>
      </c>
      <c r="C16745" t="s">
        <v>63993</v>
      </c>
      <c r="D16745" t="s">
        <v>52163</v>
      </c>
      <c r="E16745" t="s">
        <v>63994</v>
      </c>
      <c r="I16745" t="s">
        <v>126</v>
      </c>
      <c r="J16745" t="s">
        <v>126</v>
      </c>
      <c r="K16745" t="s">
        <v>18248</v>
      </c>
    </row>
    <row r="16746" spans="1:11" x14ac:dyDescent="0.2">
      <c r="A16746" t="s">
        <v>63995</v>
      </c>
      <c r="B16746" t="s">
        <v>63995</v>
      </c>
      <c r="C16746" t="s">
        <v>63996</v>
      </c>
      <c r="D16746" t="s">
        <v>52163</v>
      </c>
      <c r="E16746" t="s">
        <v>63997</v>
      </c>
      <c r="I16746" t="s">
        <v>126</v>
      </c>
      <c r="J16746" t="s">
        <v>126</v>
      </c>
      <c r="K16746" t="s">
        <v>42061</v>
      </c>
    </row>
    <row r="16747" spans="1:11" x14ac:dyDescent="0.2">
      <c r="A16747" t="s">
        <v>63998</v>
      </c>
      <c r="B16747" t="s">
        <v>63998</v>
      </c>
      <c r="C16747" t="s">
        <v>63999</v>
      </c>
      <c r="D16747" t="s">
        <v>52163</v>
      </c>
      <c r="E16747" t="s">
        <v>64000</v>
      </c>
      <c r="I16747" t="s">
        <v>126</v>
      </c>
      <c r="J16747" t="s">
        <v>126</v>
      </c>
      <c r="K16747" t="s">
        <v>42061</v>
      </c>
    </row>
    <row r="16748" spans="1:11" x14ac:dyDescent="0.2">
      <c r="A16748" t="s">
        <v>64001</v>
      </c>
      <c r="B16748" t="s">
        <v>64001</v>
      </c>
      <c r="C16748" t="s">
        <v>64002</v>
      </c>
      <c r="D16748" t="s">
        <v>52163</v>
      </c>
      <c r="E16748" t="s">
        <v>64003</v>
      </c>
      <c r="I16748" t="s">
        <v>126</v>
      </c>
      <c r="J16748" t="s">
        <v>126</v>
      </c>
      <c r="K16748" t="s">
        <v>17862</v>
      </c>
    </row>
    <row r="16749" spans="1:11" x14ac:dyDescent="0.2">
      <c r="A16749" t="s">
        <v>64004</v>
      </c>
      <c r="B16749" t="s">
        <v>64004</v>
      </c>
      <c r="C16749" t="s">
        <v>64005</v>
      </c>
      <c r="D16749" t="s">
        <v>52163</v>
      </c>
      <c r="E16749" t="s">
        <v>64006</v>
      </c>
      <c r="I16749" t="s">
        <v>126</v>
      </c>
      <c r="J16749" t="s">
        <v>126</v>
      </c>
      <c r="K16749" t="s">
        <v>20320</v>
      </c>
    </row>
    <row r="16750" spans="1:11" x14ac:dyDescent="0.2">
      <c r="A16750" t="s">
        <v>64007</v>
      </c>
      <c r="B16750" t="s">
        <v>64007</v>
      </c>
      <c r="C16750" t="s">
        <v>64008</v>
      </c>
      <c r="D16750" t="s">
        <v>52163</v>
      </c>
      <c r="E16750" t="s">
        <v>64009</v>
      </c>
      <c r="I16750" t="s">
        <v>126</v>
      </c>
      <c r="J16750" t="s">
        <v>126</v>
      </c>
      <c r="K16750" t="s">
        <v>29184</v>
      </c>
    </row>
    <row r="16751" spans="1:11" x14ac:dyDescent="0.2">
      <c r="A16751" t="s">
        <v>64010</v>
      </c>
      <c r="B16751" t="s">
        <v>64010</v>
      </c>
      <c r="C16751" t="s">
        <v>64011</v>
      </c>
      <c r="D16751" t="s">
        <v>52163</v>
      </c>
      <c r="E16751" t="s">
        <v>64012</v>
      </c>
      <c r="I16751" t="s">
        <v>126</v>
      </c>
      <c r="J16751" t="s">
        <v>126</v>
      </c>
      <c r="K16751" t="s">
        <v>39590</v>
      </c>
    </row>
    <row r="16752" spans="1:11" x14ac:dyDescent="0.2">
      <c r="A16752" t="s">
        <v>64013</v>
      </c>
      <c r="B16752" t="s">
        <v>64013</v>
      </c>
      <c r="C16752" t="s">
        <v>64014</v>
      </c>
      <c r="D16752" t="s">
        <v>52163</v>
      </c>
      <c r="E16752" t="s">
        <v>64015</v>
      </c>
      <c r="I16752" t="s">
        <v>126</v>
      </c>
      <c r="J16752" t="s">
        <v>126</v>
      </c>
      <c r="K16752" t="s">
        <v>31560</v>
      </c>
    </row>
    <row r="16753" spans="1:11" x14ac:dyDescent="0.2">
      <c r="A16753" t="s">
        <v>64016</v>
      </c>
      <c r="B16753" t="s">
        <v>64016</v>
      </c>
      <c r="C16753" t="s">
        <v>64017</v>
      </c>
      <c r="D16753" t="s">
        <v>52163</v>
      </c>
      <c r="E16753" t="s">
        <v>64018</v>
      </c>
      <c r="I16753" t="s">
        <v>126</v>
      </c>
      <c r="J16753" t="s">
        <v>126</v>
      </c>
      <c r="K16753" t="s">
        <v>31560</v>
      </c>
    </row>
    <row r="16754" spans="1:11" x14ac:dyDescent="0.2">
      <c r="A16754" t="s">
        <v>64019</v>
      </c>
      <c r="B16754" t="s">
        <v>64019</v>
      </c>
      <c r="C16754" t="s">
        <v>64020</v>
      </c>
      <c r="D16754" t="s">
        <v>52163</v>
      </c>
      <c r="E16754" t="s">
        <v>64021</v>
      </c>
      <c r="I16754" t="s">
        <v>126</v>
      </c>
      <c r="J16754" t="s">
        <v>126</v>
      </c>
      <c r="K16754" t="s">
        <v>126</v>
      </c>
    </row>
    <row r="16755" spans="1:11" x14ac:dyDescent="0.2">
      <c r="A16755" t="s">
        <v>64022</v>
      </c>
      <c r="B16755" t="s">
        <v>64022</v>
      </c>
      <c r="C16755" t="s">
        <v>64023</v>
      </c>
      <c r="D16755" t="s">
        <v>52163</v>
      </c>
      <c r="E16755" t="s">
        <v>64024</v>
      </c>
      <c r="I16755" t="s">
        <v>126</v>
      </c>
      <c r="J16755" t="s">
        <v>126</v>
      </c>
      <c r="K16755" t="s">
        <v>38137</v>
      </c>
    </row>
    <row r="16756" spans="1:11" x14ac:dyDescent="0.2">
      <c r="A16756" t="s">
        <v>64025</v>
      </c>
      <c r="B16756" t="s">
        <v>64025</v>
      </c>
      <c r="C16756" t="s">
        <v>64026</v>
      </c>
      <c r="D16756" t="s">
        <v>52163</v>
      </c>
      <c r="E16756" t="s">
        <v>64027</v>
      </c>
      <c r="I16756" t="s">
        <v>126</v>
      </c>
      <c r="J16756" t="s">
        <v>126</v>
      </c>
      <c r="K16756" t="s">
        <v>19805</v>
      </c>
    </row>
    <row r="16757" spans="1:11" x14ac:dyDescent="0.2">
      <c r="A16757" t="s">
        <v>64028</v>
      </c>
      <c r="B16757" t="s">
        <v>64028</v>
      </c>
      <c r="C16757" t="s">
        <v>64029</v>
      </c>
      <c r="D16757" t="s">
        <v>52163</v>
      </c>
      <c r="E16757" t="s">
        <v>64030</v>
      </c>
      <c r="I16757" t="s">
        <v>126</v>
      </c>
      <c r="J16757" t="s">
        <v>126</v>
      </c>
      <c r="K16757" t="s">
        <v>38485</v>
      </c>
    </row>
    <row r="16758" spans="1:11" x14ac:dyDescent="0.2">
      <c r="A16758" t="s">
        <v>64031</v>
      </c>
      <c r="B16758" t="s">
        <v>64031</v>
      </c>
      <c r="C16758" t="s">
        <v>64032</v>
      </c>
      <c r="D16758" t="s">
        <v>52163</v>
      </c>
      <c r="E16758" t="s">
        <v>64033</v>
      </c>
      <c r="I16758" t="s">
        <v>126</v>
      </c>
      <c r="J16758" t="s">
        <v>126</v>
      </c>
      <c r="K16758" t="s">
        <v>20622</v>
      </c>
    </row>
    <row r="16759" spans="1:11" x14ac:dyDescent="0.2">
      <c r="A16759" t="s">
        <v>64034</v>
      </c>
      <c r="B16759" t="s">
        <v>64034</v>
      </c>
      <c r="C16759" t="s">
        <v>64035</v>
      </c>
      <c r="D16759" t="s">
        <v>52163</v>
      </c>
      <c r="E16759" t="s">
        <v>64036</v>
      </c>
      <c r="I16759" t="s">
        <v>126</v>
      </c>
      <c r="J16759" t="s">
        <v>126</v>
      </c>
      <c r="K16759" t="s">
        <v>126</v>
      </c>
    </row>
    <row r="16760" spans="1:11" x14ac:dyDescent="0.2">
      <c r="A16760" t="s">
        <v>64037</v>
      </c>
      <c r="B16760" t="s">
        <v>64037</v>
      </c>
      <c r="C16760" t="s">
        <v>64038</v>
      </c>
      <c r="D16760" t="s">
        <v>52163</v>
      </c>
      <c r="E16760" t="s">
        <v>64039</v>
      </c>
      <c r="I16760" t="s">
        <v>126</v>
      </c>
      <c r="J16760" t="s">
        <v>126</v>
      </c>
      <c r="K16760" t="s">
        <v>126</v>
      </c>
    </row>
    <row r="16761" spans="1:11" x14ac:dyDescent="0.2">
      <c r="A16761" t="s">
        <v>64040</v>
      </c>
      <c r="B16761" t="s">
        <v>64040</v>
      </c>
      <c r="C16761" t="s">
        <v>64041</v>
      </c>
      <c r="D16761" t="s">
        <v>52163</v>
      </c>
      <c r="E16761" t="s">
        <v>64042</v>
      </c>
      <c r="I16761" t="s">
        <v>126</v>
      </c>
      <c r="J16761" t="s">
        <v>126</v>
      </c>
      <c r="K16761" t="s">
        <v>17827</v>
      </c>
    </row>
    <row r="16762" spans="1:11" x14ac:dyDescent="0.2">
      <c r="A16762" t="s">
        <v>64043</v>
      </c>
      <c r="B16762" t="s">
        <v>64043</v>
      </c>
      <c r="C16762" t="s">
        <v>64044</v>
      </c>
      <c r="D16762" t="s">
        <v>52163</v>
      </c>
      <c r="E16762" t="s">
        <v>64045</v>
      </c>
      <c r="I16762" t="s">
        <v>126</v>
      </c>
      <c r="J16762" t="s">
        <v>126</v>
      </c>
      <c r="K16762" t="s">
        <v>17862</v>
      </c>
    </row>
    <row r="16763" spans="1:11" x14ac:dyDescent="0.2">
      <c r="A16763" t="s">
        <v>64046</v>
      </c>
      <c r="B16763" t="s">
        <v>64046</v>
      </c>
      <c r="C16763" t="s">
        <v>64047</v>
      </c>
      <c r="D16763" t="s">
        <v>52163</v>
      </c>
      <c r="E16763" t="s">
        <v>64048</v>
      </c>
      <c r="I16763" t="s">
        <v>126</v>
      </c>
      <c r="J16763" t="s">
        <v>126</v>
      </c>
      <c r="K16763" t="s">
        <v>38137</v>
      </c>
    </row>
    <row r="16764" spans="1:11" x14ac:dyDescent="0.2">
      <c r="A16764" t="s">
        <v>64049</v>
      </c>
      <c r="B16764" t="s">
        <v>64049</v>
      </c>
      <c r="C16764" t="s">
        <v>64050</v>
      </c>
      <c r="D16764" t="s">
        <v>52163</v>
      </c>
      <c r="E16764" t="s">
        <v>64051</v>
      </c>
      <c r="I16764" t="s">
        <v>126</v>
      </c>
      <c r="J16764" t="s">
        <v>126</v>
      </c>
      <c r="K16764" t="s">
        <v>42061</v>
      </c>
    </row>
    <row r="16765" spans="1:11" x14ac:dyDescent="0.2">
      <c r="A16765" t="s">
        <v>64052</v>
      </c>
      <c r="B16765" t="s">
        <v>64052</v>
      </c>
      <c r="C16765" t="s">
        <v>64053</v>
      </c>
      <c r="D16765" t="s">
        <v>52163</v>
      </c>
      <c r="E16765" t="s">
        <v>64054</v>
      </c>
      <c r="I16765" t="s">
        <v>126</v>
      </c>
      <c r="J16765" t="s">
        <v>126</v>
      </c>
      <c r="K16765" t="s">
        <v>38497</v>
      </c>
    </row>
    <row r="16766" spans="1:11" x14ac:dyDescent="0.2">
      <c r="A16766" t="s">
        <v>64055</v>
      </c>
      <c r="B16766" t="s">
        <v>64055</v>
      </c>
      <c r="C16766" t="s">
        <v>64056</v>
      </c>
      <c r="D16766" t="s">
        <v>52163</v>
      </c>
      <c r="E16766" t="s">
        <v>64057</v>
      </c>
      <c r="I16766" t="s">
        <v>126</v>
      </c>
      <c r="J16766" t="s">
        <v>126</v>
      </c>
      <c r="K16766" t="s">
        <v>43904</v>
      </c>
    </row>
    <row r="16767" spans="1:11" x14ac:dyDescent="0.2">
      <c r="A16767" t="s">
        <v>64058</v>
      </c>
      <c r="B16767" t="s">
        <v>64058</v>
      </c>
      <c r="C16767" t="s">
        <v>64059</v>
      </c>
      <c r="D16767" t="s">
        <v>52163</v>
      </c>
      <c r="E16767" t="s">
        <v>64060</v>
      </c>
      <c r="I16767" t="s">
        <v>126</v>
      </c>
      <c r="J16767" t="s">
        <v>126</v>
      </c>
      <c r="K16767" t="s">
        <v>126</v>
      </c>
    </row>
    <row r="16768" spans="1:11" x14ac:dyDescent="0.2">
      <c r="A16768" t="s">
        <v>64061</v>
      </c>
      <c r="B16768" t="s">
        <v>64061</v>
      </c>
      <c r="C16768" t="s">
        <v>64062</v>
      </c>
      <c r="D16768" t="s">
        <v>52163</v>
      </c>
      <c r="E16768" t="s">
        <v>64063</v>
      </c>
      <c r="I16768" t="s">
        <v>126</v>
      </c>
      <c r="J16768" t="s">
        <v>126</v>
      </c>
      <c r="K16768" t="s">
        <v>39612</v>
      </c>
    </row>
    <row r="16769" spans="1:11" x14ac:dyDescent="0.2">
      <c r="A16769" t="s">
        <v>64064</v>
      </c>
      <c r="B16769" t="s">
        <v>64064</v>
      </c>
      <c r="C16769" t="s">
        <v>64065</v>
      </c>
      <c r="D16769" t="s">
        <v>52163</v>
      </c>
      <c r="E16769" t="s">
        <v>64066</v>
      </c>
      <c r="I16769" t="s">
        <v>126</v>
      </c>
      <c r="J16769" t="s">
        <v>126</v>
      </c>
      <c r="K16769" t="s">
        <v>17827</v>
      </c>
    </row>
    <row r="16770" spans="1:11" x14ac:dyDescent="0.2">
      <c r="A16770" t="s">
        <v>64067</v>
      </c>
      <c r="B16770" t="s">
        <v>64067</v>
      </c>
      <c r="C16770" t="s">
        <v>64068</v>
      </c>
      <c r="D16770" t="s">
        <v>52163</v>
      </c>
      <c r="E16770" t="s">
        <v>64069</v>
      </c>
      <c r="I16770" t="s">
        <v>126</v>
      </c>
      <c r="J16770" t="s">
        <v>126</v>
      </c>
      <c r="K16770" t="s">
        <v>41758</v>
      </c>
    </row>
    <row r="16771" spans="1:11" x14ac:dyDescent="0.2">
      <c r="A16771" t="s">
        <v>64070</v>
      </c>
      <c r="B16771" t="s">
        <v>64070</v>
      </c>
      <c r="C16771" t="s">
        <v>64071</v>
      </c>
      <c r="D16771" t="s">
        <v>52163</v>
      </c>
      <c r="E16771" t="s">
        <v>64072</v>
      </c>
      <c r="I16771" t="s">
        <v>126</v>
      </c>
      <c r="J16771" t="s">
        <v>126</v>
      </c>
      <c r="K16771" t="s">
        <v>38658</v>
      </c>
    </row>
    <row r="16772" spans="1:11" x14ac:dyDescent="0.2">
      <c r="A16772" t="s">
        <v>64073</v>
      </c>
      <c r="B16772" t="s">
        <v>64073</v>
      </c>
      <c r="C16772" t="s">
        <v>64074</v>
      </c>
      <c r="D16772" t="s">
        <v>52163</v>
      </c>
      <c r="E16772" t="s">
        <v>64075</v>
      </c>
      <c r="I16772" t="s">
        <v>126</v>
      </c>
      <c r="J16772" t="s">
        <v>126</v>
      </c>
      <c r="K16772" t="s">
        <v>38658</v>
      </c>
    </row>
    <row r="16773" spans="1:11" x14ac:dyDescent="0.2">
      <c r="A16773" t="s">
        <v>64076</v>
      </c>
      <c r="B16773" t="s">
        <v>64076</v>
      </c>
      <c r="C16773" t="s">
        <v>64077</v>
      </c>
      <c r="D16773" t="s">
        <v>52163</v>
      </c>
      <c r="E16773" t="s">
        <v>64078</v>
      </c>
      <c r="I16773" t="s">
        <v>126</v>
      </c>
      <c r="J16773" t="s">
        <v>126</v>
      </c>
      <c r="K16773" t="s">
        <v>126</v>
      </c>
    </row>
    <row r="16774" spans="1:11" x14ac:dyDescent="0.2">
      <c r="A16774" t="s">
        <v>64079</v>
      </c>
      <c r="B16774" t="s">
        <v>64079</v>
      </c>
      <c r="C16774" t="s">
        <v>64080</v>
      </c>
      <c r="D16774" t="s">
        <v>52163</v>
      </c>
      <c r="E16774" t="s">
        <v>64081</v>
      </c>
      <c r="I16774" t="s">
        <v>126</v>
      </c>
      <c r="J16774" t="s">
        <v>126</v>
      </c>
      <c r="K16774" t="s">
        <v>19911</v>
      </c>
    </row>
    <row r="16775" spans="1:11" x14ac:dyDescent="0.2">
      <c r="A16775" t="s">
        <v>64082</v>
      </c>
      <c r="B16775" t="s">
        <v>64082</v>
      </c>
      <c r="C16775" t="s">
        <v>64083</v>
      </c>
      <c r="D16775" t="s">
        <v>52163</v>
      </c>
      <c r="E16775" t="s">
        <v>64084</v>
      </c>
      <c r="I16775" t="s">
        <v>126</v>
      </c>
      <c r="J16775" t="s">
        <v>126</v>
      </c>
      <c r="K16775" t="s">
        <v>39590</v>
      </c>
    </row>
    <row r="16776" spans="1:11" x14ac:dyDescent="0.2">
      <c r="A16776" t="s">
        <v>64085</v>
      </c>
      <c r="B16776" t="s">
        <v>64085</v>
      </c>
      <c r="C16776" t="s">
        <v>64086</v>
      </c>
      <c r="D16776" t="s">
        <v>52163</v>
      </c>
      <c r="E16776" t="s">
        <v>64087</v>
      </c>
      <c r="I16776" t="s">
        <v>126</v>
      </c>
      <c r="J16776" t="s">
        <v>126</v>
      </c>
      <c r="K16776" t="s">
        <v>37217</v>
      </c>
    </row>
    <row r="16777" spans="1:11" x14ac:dyDescent="0.2">
      <c r="A16777" t="s">
        <v>64088</v>
      </c>
      <c r="B16777" t="s">
        <v>64088</v>
      </c>
      <c r="C16777" t="s">
        <v>64089</v>
      </c>
      <c r="D16777" t="s">
        <v>52163</v>
      </c>
      <c r="E16777" t="s">
        <v>64090</v>
      </c>
      <c r="I16777" t="s">
        <v>126</v>
      </c>
      <c r="J16777" t="s">
        <v>126</v>
      </c>
      <c r="K16777" t="s">
        <v>42061</v>
      </c>
    </row>
    <row r="16778" spans="1:11" x14ac:dyDescent="0.2">
      <c r="A16778" t="s">
        <v>64091</v>
      </c>
      <c r="B16778" t="s">
        <v>64091</v>
      </c>
      <c r="C16778" t="s">
        <v>64092</v>
      </c>
      <c r="D16778" t="s">
        <v>52163</v>
      </c>
      <c r="E16778" t="s">
        <v>64093</v>
      </c>
      <c r="I16778" t="s">
        <v>126</v>
      </c>
      <c r="J16778" t="s">
        <v>126</v>
      </c>
      <c r="K16778" t="s">
        <v>33711</v>
      </c>
    </row>
    <row r="16779" spans="1:11" x14ac:dyDescent="0.2">
      <c r="A16779" t="s">
        <v>64094</v>
      </c>
      <c r="B16779" t="s">
        <v>64094</v>
      </c>
      <c r="C16779" t="s">
        <v>64095</v>
      </c>
      <c r="D16779" t="s">
        <v>52163</v>
      </c>
      <c r="E16779" t="s">
        <v>64096</v>
      </c>
      <c r="I16779" t="s">
        <v>126</v>
      </c>
      <c r="J16779" t="s">
        <v>126</v>
      </c>
      <c r="K16779" t="s">
        <v>17862</v>
      </c>
    </row>
    <row r="16780" spans="1:11" x14ac:dyDescent="0.2">
      <c r="A16780" t="s">
        <v>37859</v>
      </c>
      <c r="B16780" t="s">
        <v>37859</v>
      </c>
      <c r="C16780" t="s">
        <v>64097</v>
      </c>
      <c r="D16780" t="s">
        <v>52163</v>
      </c>
      <c r="E16780" t="s">
        <v>64098</v>
      </c>
      <c r="I16780" t="s">
        <v>126</v>
      </c>
      <c r="J16780" t="s">
        <v>126</v>
      </c>
      <c r="K16780" t="s">
        <v>37855</v>
      </c>
    </row>
    <row r="16781" spans="1:11" x14ac:dyDescent="0.2">
      <c r="A16781" t="s">
        <v>10806</v>
      </c>
      <c r="B16781" t="s">
        <v>10806</v>
      </c>
      <c r="C16781" t="s">
        <v>64099</v>
      </c>
      <c r="D16781" t="s">
        <v>52163</v>
      </c>
      <c r="E16781" t="s">
        <v>64100</v>
      </c>
      <c r="I16781" t="s">
        <v>10802</v>
      </c>
      <c r="J16781" t="s">
        <v>126</v>
      </c>
      <c r="K16781" t="s">
        <v>126</v>
      </c>
    </row>
    <row r="16782" spans="1:11" x14ac:dyDescent="0.2">
      <c r="A16782" t="s">
        <v>64101</v>
      </c>
      <c r="B16782" t="s">
        <v>64101</v>
      </c>
      <c r="C16782" t="s">
        <v>64102</v>
      </c>
      <c r="D16782" t="s">
        <v>52163</v>
      </c>
      <c r="E16782" t="s">
        <v>64103</v>
      </c>
      <c r="I16782" t="s">
        <v>126</v>
      </c>
      <c r="J16782" t="s">
        <v>126</v>
      </c>
      <c r="K16782" t="s">
        <v>126</v>
      </c>
    </row>
    <row r="16783" spans="1:11" x14ac:dyDescent="0.2">
      <c r="A16783" t="s">
        <v>10768</v>
      </c>
      <c r="B16783" t="s">
        <v>10768</v>
      </c>
      <c r="C16783" t="s">
        <v>64104</v>
      </c>
      <c r="D16783" t="s">
        <v>52163</v>
      </c>
      <c r="E16783" t="s">
        <v>64105</v>
      </c>
      <c r="I16783" t="s">
        <v>10764</v>
      </c>
      <c r="J16783" t="s">
        <v>126</v>
      </c>
      <c r="K16783" t="s">
        <v>126</v>
      </c>
    </row>
    <row r="16784" spans="1:11" x14ac:dyDescent="0.2">
      <c r="A16784" t="s">
        <v>64106</v>
      </c>
      <c r="B16784" t="s">
        <v>64106</v>
      </c>
      <c r="C16784" t="s">
        <v>64107</v>
      </c>
      <c r="D16784" t="s">
        <v>52163</v>
      </c>
      <c r="E16784" t="s">
        <v>64108</v>
      </c>
      <c r="I16784" t="s">
        <v>126</v>
      </c>
      <c r="J16784" t="s">
        <v>126</v>
      </c>
      <c r="K16784" t="s">
        <v>126</v>
      </c>
    </row>
    <row r="16785" spans="1:11" x14ac:dyDescent="0.2">
      <c r="A16785" t="s">
        <v>64109</v>
      </c>
      <c r="B16785" t="s">
        <v>64109</v>
      </c>
      <c r="C16785" t="s">
        <v>64110</v>
      </c>
      <c r="D16785" t="s">
        <v>52163</v>
      </c>
      <c r="E16785" t="s">
        <v>64111</v>
      </c>
      <c r="I16785" t="s">
        <v>126</v>
      </c>
      <c r="J16785" t="s">
        <v>126</v>
      </c>
      <c r="K16785" t="s">
        <v>126</v>
      </c>
    </row>
    <row r="16786" spans="1:11" x14ac:dyDescent="0.2">
      <c r="A16786" t="s">
        <v>10110</v>
      </c>
      <c r="B16786" t="s">
        <v>10110</v>
      </c>
      <c r="C16786" t="s">
        <v>64112</v>
      </c>
      <c r="D16786" t="s">
        <v>52163</v>
      </c>
      <c r="E16786" t="s">
        <v>64113</v>
      </c>
      <c r="I16786" t="s">
        <v>126</v>
      </c>
      <c r="J16786" t="s">
        <v>126</v>
      </c>
      <c r="K16786" t="s">
        <v>10105</v>
      </c>
    </row>
    <row r="16787" spans="1:11" x14ac:dyDescent="0.2">
      <c r="A16787" t="s">
        <v>64114</v>
      </c>
      <c r="B16787" t="s">
        <v>64114</v>
      </c>
      <c r="C16787" t="s">
        <v>64115</v>
      </c>
      <c r="D16787" t="s">
        <v>52163</v>
      </c>
      <c r="E16787" t="s">
        <v>64116</v>
      </c>
      <c r="I16787" t="s">
        <v>126</v>
      </c>
      <c r="J16787" t="s">
        <v>126</v>
      </c>
      <c r="K16787" t="s">
        <v>126</v>
      </c>
    </row>
    <row r="16788" spans="1:11" x14ac:dyDescent="0.2">
      <c r="A16788" t="s">
        <v>64117</v>
      </c>
      <c r="B16788" t="s">
        <v>64117</v>
      </c>
      <c r="C16788" t="s">
        <v>64118</v>
      </c>
      <c r="D16788" t="s">
        <v>52163</v>
      </c>
      <c r="E16788" t="s">
        <v>64119</v>
      </c>
      <c r="I16788" t="s">
        <v>126</v>
      </c>
      <c r="J16788" t="s">
        <v>126</v>
      </c>
      <c r="K16788" t="s">
        <v>17827</v>
      </c>
    </row>
    <row r="16789" spans="1:11" x14ac:dyDescent="0.2">
      <c r="A16789" t="s">
        <v>64120</v>
      </c>
      <c r="B16789" t="s">
        <v>64120</v>
      </c>
      <c r="C16789" t="s">
        <v>64121</v>
      </c>
      <c r="D16789" t="s">
        <v>52163</v>
      </c>
      <c r="E16789" t="s">
        <v>64122</v>
      </c>
      <c r="I16789" t="s">
        <v>126</v>
      </c>
      <c r="J16789" t="s">
        <v>126</v>
      </c>
      <c r="K16789" t="s">
        <v>126</v>
      </c>
    </row>
    <row r="16790" spans="1:11" x14ac:dyDescent="0.2">
      <c r="A16790" t="s">
        <v>64123</v>
      </c>
      <c r="B16790" t="s">
        <v>64123</v>
      </c>
      <c r="C16790" t="s">
        <v>64124</v>
      </c>
      <c r="D16790" t="s">
        <v>52163</v>
      </c>
      <c r="E16790" t="s">
        <v>64125</v>
      </c>
      <c r="I16790" t="s">
        <v>126</v>
      </c>
      <c r="J16790" t="s">
        <v>126</v>
      </c>
      <c r="K16790" t="s">
        <v>126</v>
      </c>
    </row>
    <row r="16791" spans="1:11" x14ac:dyDescent="0.2">
      <c r="A16791" t="s">
        <v>44282</v>
      </c>
      <c r="B16791" t="s">
        <v>44282</v>
      </c>
      <c r="C16791" t="s">
        <v>64126</v>
      </c>
      <c r="D16791" t="s">
        <v>52163</v>
      </c>
      <c r="E16791" t="s">
        <v>64127</v>
      </c>
      <c r="I16791" t="s">
        <v>126</v>
      </c>
      <c r="J16791" t="s">
        <v>126</v>
      </c>
      <c r="K16791" t="s">
        <v>44278</v>
      </c>
    </row>
    <row r="16792" spans="1:11" x14ac:dyDescent="0.2">
      <c r="A16792" t="s">
        <v>64128</v>
      </c>
      <c r="B16792" t="s">
        <v>64128</v>
      </c>
      <c r="C16792" t="s">
        <v>64129</v>
      </c>
      <c r="D16792" t="s">
        <v>52163</v>
      </c>
      <c r="E16792" t="s">
        <v>64130</v>
      </c>
      <c r="I16792" t="s">
        <v>126</v>
      </c>
      <c r="J16792" t="s">
        <v>126</v>
      </c>
      <c r="K16792" t="s">
        <v>50516</v>
      </c>
    </row>
    <row r="16793" spans="1:11" x14ac:dyDescent="0.2">
      <c r="A16793" t="s">
        <v>64131</v>
      </c>
      <c r="B16793" t="s">
        <v>64131</v>
      </c>
      <c r="C16793" t="s">
        <v>64132</v>
      </c>
      <c r="D16793" t="s">
        <v>52163</v>
      </c>
      <c r="E16793" t="s">
        <v>64133</v>
      </c>
      <c r="I16793" t="s">
        <v>126</v>
      </c>
      <c r="J16793" t="s">
        <v>126</v>
      </c>
      <c r="K16793" t="s">
        <v>17827</v>
      </c>
    </row>
    <row r="16794" spans="1:11" x14ac:dyDescent="0.2">
      <c r="A16794" t="s">
        <v>64134</v>
      </c>
      <c r="B16794" t="s">
        <v>64134</v>
      </c>
      <c r="C16794" t="s">
        <v>64135</v>
      </c>
      <c r="D16794" t="s">
        <v>52163</v>
      </c>
      <c r="E16794" t="s">
        <v>64136</v>
      </c>
      <c r="I16794" t="s">
        <v>126</v>
      </c>
      <c r="J16794" t="s">
        <v>126</v>
      </c>
      <c r="K16794" t="s">
        <v>41926</v>
      </c>
    </row>
    <row r="16795" spans="1:11" x14ac:dyDescent="0.2">
      <c r="A16795" t="s">
        <v>44225</v>
      </c>
      <c r="B16795" t="s">
        <v>44225</v>
      </c>
      <c r="C16795" t="s">
        <v>64137</v>
      </c>
      <c r="D16795" t="s">
        <v>52163</v>
      </c>
      <c r="E16795" t="s">
        <v>64138</v>
      </c>
      <c r="I16795" t="s">
        <v>44221</v>
      </c>
      <c r="J16795" t="s">
        <v>126</v>
      </c>
      <c r="K16795" t="s">
        <v>126</v>
      </c>
    </row>
    <row r="16796" spans="1:11" x14ac:dyDescent="0.2">
      <c r="A16796" t="s">
        <v>64139</v>
      </c>
      <c r="B16796" t="s">
        <v>64139</v>
      </c>
      <c r="C16796" t="s">
        <v>64140</v>
      </c>
      <c r="D16796" t="s">
        <v>52163</v>
      </c>
      <c r="E16796" t="s">
        <v>64141</v>
      </c>
      <c r="I16796" t="s">
        <v>126</v>
      </c>
      <c r="J16796" t="s">
        <v>126</v>
      </c>
      <c r="K16796" t="s">
        <v>43938</v>
      </c>
    </row>
    <row r="16797" spans="1:11" x14ac:dyDescent="0.2">
      <c r="A16797" t="s">
        <v>64142</v>
      </c>
      <c r="B16797" t="s">
        <v>64142</v>
      </c>
      <c r="C16797" t="s">
        <v>64143</v>
      </c>
      <c r="D16797" t="s">
        <v>52163</v>
      </c>
      <c r="E16797" t="s">
        <v>64144</v>
      </c>
      <c r="I16797" t="s">
        <v>126</v>
      </c>
      <c r="J16797" t="s">
        <v>126</v>
      </c>
      <c r="K16797" t="s">
        <v>126</v>
      </c>
    </row>
    <row r="16798" spans="1:11" x14ac:dyDescent="0.2">
      <c r="A16798" t="s">
        <v>64145</v>
      </c>
      <c r="B16798" t="s">
        <v>64145</v>
      </c>
      <c r="C16798" t="s">
        <v>64146</v>
      </c>
      <c r="D16798" t="s">
        <v>52163</v>
      </c>
      <c r="E16798" t="s">
        <v>64147</v>
      </c>
      <c r="I16798" t="s">
        <v>126</v>
      </c>
      <c r="J16798" t="s">
        <v>126</v>
      </c>
      <c r="K16798" t="s">
        <v>30708</v>
      </c>
    </row>
    <row r="16799" spans="1:11" x14ac:dyDescent="0.2">
      <c r="A16799" t="s">
        <v>30662</v>
      </c>
      <c r="B16799" t="s">
        <v>30662</v>
      </c>
      <c r="C16799" t="s">
        <v>64148</v>
      </c>
      <c r="D16799" t="s">
        <v>52163</v>
      </c>
      <c r="E16799" t="s">
        <v>64149</v>
      </c>
      <c r="I16799" t="s">
        <v>30658</v>
      </c>
      <c r="J16799" t="s">
        <v>126</v>
      </c>
      <c r="K16799" t="s">
        <v>126</v>
      </c>
    </row>
    <row r="16800" spans="1:11" x14ac:dyDescent="0.2">
      <c r="A16800" t="s">
        <v>30671</v>
      </c>
      <c r="B16800" t="s">
        <v>30671</v>
      </c>
      <c r="C16800" t="s">
        <v>64150</v>
      </c>
      <c r="D16800" t="s">
        <v>52163</v>
      </c>
      <c r="E16800" t="s">
        <v>64151</v>
      </c>
      <c r="I16800" t="s">
        <v>126</v>
      </c>
      <c r="J16800" t="s">
        <v>126</v>
      </c>
      <c r="K16800" t="s">
        <v>30667</v>
      </c>
    </row>
    <row r="16801" spans="1:11" x14ac:dyDescent="0.2">
      <c r="A16801" t="s">
        <v>64152</v>
      </c>
      <c r="B16801" t="s">
        <v>64152</v>
      </c>
      <c r="C16801" t="s">
        <v>64153</v>
      </c>
      <c r="D16801" t="s">
        <v>52163</v>
      </c>
      <c r="E16801" t="s">
        <v>64154</v>
      </c>
      <c r="I16801" t="s">
        <v>126</v>
      </c>
      <c r="J16801" t="s">
        <v>126</v>
      </c>
      <c r="K16801" t="s">
        <v>126</v>
      </c>
    </row>
    <row r="16802" spans="1:11" x14ac:dyDescent="0.2">
      <c r="A16802" t="s">
        <v>64155</v>
      </c>
      <c r="B16802" t="s">
        <v>64155</v>
      </c>
      <c r="C16802" t="s">
        <v>64156</v>
      </c>
      <c r="D16802" t="s">
        <v>52163</v>
      </c>
      <c r="E16802" t="s">
        <v>64157</v>
      </c>
      <c r="I16802" t="s">
        <v>126</v>
      </c>
      <c r="J16802" t="s">
        <v>126</v>
      </c>
      <c r="K16802" t="s">
        <v>126</v>
      </c>
    </row>
    <row r="16803" spans="1:11" x14ac:dyDescent="0.2">
      <c r="A16803" t="s">
        <v>64158</v>
      </c>
      <c r="B16803" t="s">
        <v>64158</v>
      </c>
      <c r="C16803" t="s">
        <v>64159</v>
      </c>
      <c r="D16803" t="s">
        <v>52163</v>
      </c>
      <c r="E16803" t="s">
        <v>64160</v>
      </c>
      <c r="I16803" t="s">
        <v>126</v>
      </c>
      <c r="J16803" t="s">
        <v>126</v>
      </c>
      <c r="K16803" t="s">
        <v>126</v>
      </c>
    </row>
    <row r="16804" spans="1:11" x14ac:dyDescent="0.2">
      <c r="A16804" t="s">
        <v>64161</v>
      </c>
      <c r="B16804" t="s">
        <v>64161</v>
      </c>
      <c r="C16804" t="s">
        <v>64162</v>
      </c>
      <c r="D16804" t="s">
        <v>52163</v>
      </c>
      <c r="E16804" t="s">
        <v>64163</v>
      </c>
      <c r="I16804" t="s">
        <v>126</v>
      </c>
      <c r="J16804" t="s">
        <v>126</v>
      </c>
      <c r="K16804" t="s">
        <v>20348</v>
      </c>
    </row>
    <row r="16805" spans="1:11" x14ac:dyDescent="0.2">
      <c r="A16805" t="s">
        <v>64164</v>
      </c>
      <c r="B16805" t="s">
        <v>64164</v>
      </c>
      <c r="C16805" t="s">
        <v>64165</v>
      </c>
      <c r="D16805" t="s">
        <v>52163</v>
      </c>
      <c r="E16805" t="s">
        <v>64166</v>
      </c>
      <c r="I16805" t="s">
        <v>126</v>
      </c>
      <c r="J16805" t="s">
        <v>126</v>
      </c>
      <c r="K16805" t="s">
        <v>47841</v>
      </c>
    </row>
    <row r="16806" spans="1:11" x14ac:dyDescent="0.2">
      <c r="A16806" t="s">
        <v>64167</v>
      </c>
      <c r="B16806" t="s">
        <v>64167</v>
      </c>
      <c r="C16806" t="s">
        <v>64168</v>
      </c>
      <c r="D16806" t="s">
        <v>52163</v>
      </c>
      <c r="E16806" t="s">
        <v>64169</v>
      </c>
      <c r="I16806" t="s">
        <v>126</v>
      </c>
      <c r="J16806" t="s">
        <v>126</v>
      </c>
      <c r="K16806" t="s">
        <v>17827</v>
      </c>
    </row>
    <row r="16807" spans="1:11" x14ac:dyDescent="0.2">
      <c r="A16807" t="s">
        <v>64170</v>
      </c>
      <c r="B16807" t="s">
        <v>64170</v>
      </c>
      <c r="C16807" t="s">
        <v>64171</v>
      </c>
      <c r="D16807" t="s">
        <v>52163</v>
      </c>
      <c r="E16807" t="s">
        <v>64172</v>
      </c>
      <c r="I16807" t="s">
        <v>126</v>
      </c>
      <c r="J16807" t="s">
        <v>126</v>
      </c>
      <c r="K16807" t="s">
        <v>31365</v>
      </c>
    </row>
    <row r="16808" spans="1:11" x14ac:dyDescent="0.2">
      <c r="A16808" t="s">
        <v>64173</v>
      </c>
      <c r="B16808" t="s">
        <v>64173</v>
      </c>
      <c r="C16808" t="s">
        <v>64174</v>
      </c>
      <c r="D16808" t="s">
        <v>52163</v>
      </c>
      <c r="E16808" t="s">
        <v>64175</v>
      </c>
      <c r="I16808" t="s">
        <v>126</v>
      </c>
      <c r="J16808" t="s">
        <v>126</v>
      </c>
      <c r="K16808" t="s">
        <v>126</v>
      </c>
    </row>
    <row r="16809" spans="1:11" x14ac:dyDescent="0.2">
      <c r="A16809" t="s">
        <v>64176</v>
      </c>
      <c r="B16809" t="s">
        <v>64176</v>
      </c>
      <c r="C16809" t="s">
        <v>64177</v>
      </c>
      <c r="D16809" t="s">
        <v>52163</v>
      </c>
      <c r="E16809" t="s">
        <v>64178</v>
      </c>
      <c r="I16809" t="s">
        <v>126</v>
      </c>
      <c r="J16809" t="s">
        <v>126</v>
      </c>
      <c r="K16809" t="s">
        <v>126</v>
      </c>
    </row>
    <row r="16810" spans="1:11" x14ac:dyDescent="0.2">
      <c r="A16810" t="s">
        <v>64179</v>
      </c>
      <c r="B16810" t="s">
        <v>64179</v>
      </c>
      <c r="C16810" t="s">
        <v>64180</v>
      </c>
      <c r="D16810" t="s">
        <v>52163</v>
      </c>
      <c r="E16810" t="s">
        <v>64181</v>
      </c>
      <c r="I16810" t="s">
        <v>126</v>
      </c>
      <c r="J16810" t="s">
        <v>126</v>
      </c>
      <c r="K16810" t="s">
        <v>10088</v>
      </c>
    </row>
    <row r="16811" spans="1:11" x14ac:dyDescent="0.2">
      <c r="A16811" t="s">
        <v>43803</v>
      </c>
      <c r="B16811" t="s">
        <v>43803</v>
      </c>
      <c r="C16811" t="s">
        <v>64182</v>
      </c>
      <c r="D16811" t="s">
        <v>52163</v>
      </c>
      <c r="E16811" t="s">
        <v>64183</v>
      </c>
      <c r="I16811" t="s">
        <v>126</v>
      </c>
      <c r="J16811" t="s">
        <v>126</v>
      </c>
      <c r="K16811" t="s">
        <v>43799</v>
      </c>
    </row>
    <row r="16812" spans="1:11" x14ac:dyDescent="0.2">
      <c r="A16812" t="s">
        <v>64184</v>
      </c>
      <c r="B16812" t="s">
        <v>64184</v>
      </c>
      <c r="C16812" t="s">
        <v>64185</v>
      </c>
      <c r="D16812" t="s">
        <v>52163</v>
      </c>
      <c r="E16812" t="s">
        <v>64186</v>
      </c>
      <c r="I16812" t="s">
        <v>126</v>
      </c>
      <c r="J16812" t="s">
        <v>126</v>
      </c>
      <c r="K16812" t="s">
        <v>42061</v>
      </c>
    </row>
    <row r="16813" spans="1:11" x14ac:dyDescent="0.2">
      <c r="A16813" t="s">
        <v>64187</v>
      </c>
      <c r="B16813" t="s">
        <v>64187</v>
      </c>
      <c r="C16813" t="s">
        <v>64188</v>
      </c>
      <c r="D16813" t="s">
        <v>52163</v>
      </c>
      <c r="E16813" t="s">
        <v>64189</v>
      </c>
      <c r="I16813" t="s">
        <v>126</v>
      </c>
      <c r="J16813" t="s">
        <v>126</v>
      </c>
      <c r="K16813" t="s">
        <v>39427</v>
      </c>
    </row>
    <row r="16814" spans="1:11" x14ac:dyDescent="0.2">
      <c r="A16814" t="s">
        <v>21204</v>
      </c>
      <c r="B16814" t="s">
        <v>21204</v>
      </c>
      <c r="C16814" t="s">
        <v>64190</v>
      </c>
      <c r="D16814" t="s">
        <v>52163</v>
      </c>
      <c r="E16814" t="s">
        <v>64191</v>
      </c>
      <c r="I16814" t="s">
        <v>126</v>
      </c>
      <c r="J16814" t="s">
        <v>126</v>
      </c>
      <c r="K16814" t="s">
        <v>21200</v>
      </c>
    </row>
    <row r="16815" spans="1:11" x14ac:dyDescent="0.2">
      <c r="A16815" t="s">
        <v>64192</v>
      </c>
      <c r="B16815" t="s">
        <v>64192</v>
      </c>
      <c r="C16815" t="s">
        <v>64193</v>
      </c>
      <c r="D16815" t="s">
        <v>52163</v>
      </c>
      <c r="E16815" t="s">
        <v>64194</v>
      </c>
      <c r="I16815" t="s">
        <v>126</v>
      </c>
      <c r="J16815" t="s">
        <v>126</v>
      </c>
      <c r="K16815" t="s">
        <v>18253</v>
      </c>
    </row>
    <row r="16816" spans="1:11" x14ac:dyDescent="0.2">
      <c r="A16816" t="s">
        <v>64195</v>
      </c>
      <c r="B16816" t="s">
        <v>64195</v>
      </c>
      <c r="C16816" t="s">
        <v>64196</v>
      </c>
      <c r="D16816" t="s">
        <v>52163</v>
      </c>
      <c r="E16816" t="s">
        <v>64197</v>
      </c>
      <c r="I16816" t="s">
        <v>126</v>
      </c>
      <c r="J16816" t="s">
        <v>126</v>
      </c>
      <c r="K16816" t="s">
        <v>44982</v>
      </c>
    </row>
    <row r="16817" spans="1:11" x14ac:dyDescent="0.2">
      <c r="A16817" t="s">
        <v>64198</v>
      </c>
      <c r="B16817" t="s">
        <v>64198</v>
      </c>
      <c r="C16817" t="s">
        <v>64199</v>
      </c>
      <c r="D16817" t="s">
        <v>52163</v>
      </c>
      <c r="E16817" t="s">
        <v>64200</v>
      </c>
      <c r="I16817" t="s">
        <v>126</v>
      </c>
      <c r="J16817" t="s">
        <v>126</v>
      </c>
      <c r="K16817" t="s">
        <v>43943</v>
      </c>
    </row>
    <row r="16818" spans="1:11" x14ac:dyDescent="0.2">
      <c r="A16818" t="s">
        <v>64201</v>
      </c>
      <c r="B16818" t="s">
        <v>64201</v>
      </c>
      <c r="C16818" t="s">
        <v>64202</v>
      </c>
      <c r="D16818" t="s">
        <v>52163</v>
      </c>
      <c r="E16818" t="s">
        <v>64203</v>
      </c>
      <c r="I16818" t="s">
        <v>126</v>
      </c>
      <c r="J16818" t="s">
        <v>126</v>
      </c>
      <c r="K16818" t="s">
        <v>43644</v>
      </c>
    </row>
    <row r="16819" spans="1:11" x14ac:dyDescent="0.2">
      <c r="A16819" t="s">
        <v>64204</v>
      </c>
      <c r="B16819" t="s">
        <v>64204</v>
      </c>
      <c r="C16819" t="s">
        <v>64205</v>
      </c>
      <c r="D16819" t="s">
        <v>52163</v>
      </c>
      <c r="E16819" t="s">
        <v>64206</v>
      </c>
      <c r="I16819" t="s">
        <v>126</v>
      </c>
      <c r="J16819" t="s">
        <v>126</v>
      </c>
      <c r="K16819" t="s">
        <v>45258</v>
      </c>
    </row>
    <row r="16820" spans="1:11" x14ac:dyDescent="0.2">
      <c r="A16820" t="s">
        <v>64207</v>
      </c>
      <c r="B16820" t="s">
        <v>64207</v>
      </c>
      <c r="C16820" t="s">
        <v>64208</v>
      </c>
      <c r="D16820" t="s">
        <v>52163</v>
      </c>
      <c r="E16820" t="s">
        <v>64209</v>
      </c>
      <c r="I16820" t="s">
        <v>126</v>
      </c>
      <c r="J16820" t="s">
        <v>126</v>
      </c>
      <c r="K16820" t="s">
        <v>45258</v>
      </c>
    </row>
    <row r="16821" spans="1:11" x14ac:dyDescent="0.2">
      <c r="A16821" t="s">
        <v>64210</v>
      </c>
      <c r="B16821" t="s">
        <v>64210</v>
      </c>
      <c r="C16821" t="s">
        <v>64211</v>
      </c>
      <c r="D16821" t="s">
        <v>52163</v>
      </c>
      <c r="E16821" t="s">
        <v>64212</v>
      </c>
      <c r="I16821" t="s">
        <v>126</v>
      </c>
      <c r="J16821" t="s">
        <v>126</v>
      </c>
      <c r="K16821" t="s">
        <v>45265</v>
      </c>
    </row>
    <row r="16822" spans="1:11" x14ac:dyDescent="0.2">
      <c r="A16822" t="s">
        <v>64213</v>
      </c>
      <c r="B16822" t="s">
        <v>64213</v>
      </c>
      <c r="C16822" t="s">
        <v>64214</v>
      </c>
      <c r="D16822" t="s">
        <v>52163</v>
      </c>
      <c r="E16822" t="s">
        <v>64215</v>
      </c>
      <c r="I16822" t="s">
        <v>126</v>
      </c>
      <c r="J16822" t="s">
        <v>126</v>
      </c>
      <c r="K16822" t="s">
        <v>17827</v>
      </c>
    </row>
    <row r="16823" spans="1:11" x14ac:dyDescent="0.2">
      <c r="A16823" t="s">
        <v>64216</v>
      </c>
      <c r="B16823" t="s">
        <v>64216</v>
      </c>
      <c r="C16823" t="s">
        <v>64217</v>
      </c>
      <c r="D16823" t="s">
        <v>52163</v>
      </c>
      <c r="E16823" t="s">
        <v>64218</v>
      </c>
      <c r="I16823" t="s">
        <v>126</v>
      </c>
      <c r="J16823" t="s">
        <v>126</v>
      </c>
      <c r="K16823" t="s">
        <v>17827</v>
      </c>
    </row>
    <row r="16824" spans="1:11" x14ac:dyDescent="0.2">
      <c r="A16824" t="s">
        <v>64219</v>
      </c>
      <c r="B16824" t="s">
        <v>64219</v>
      </c>
      <c r="C16824" t="s">
        <v>64220</v>
      </c>
      <c r="D16824" t="s">
        <v>52163</v>
      </c>
      <c r="E16824" t="s">
        <v>64221</v>
      </c>
      <c r="I16824" t="s">
        <v>126</v>
      </c>
      <c r="J16824" t="s">
        <v>126</v>
      </c>
      <c r="K16824" t="s">
        <v>126</v>
      </c>
    </row>
    <row r="16825" spans="1:11" x14ac:dyDescent="0.2">
      <c r="A16825" t="s">
        <v>64222</v>
      </c>
      <c r="B16825" t="s">
        <v>64222</v>
      </c>
      <c r="C16825" t="s">
        <v>64223</v>
      </c>
      <c r="D16825" t="s">
        <v>52163</v>
      </c>
      <c r="E16825" t="s">
        <v>64224</v>
      </c>
      <c r="I16825" t="s">
        <v>126</v>
      </c>
      <c r="J16825" t="s">
        <v>126</v>
      </c>
      <c r="K16825" t="s">
        <v>17827</v>
      </c>
    </row>
    <row r="16826" spans="1:11" x14ac:dyDescent="0.2">
      <c r="A16826" t="s">
        <v>64225</v>
      </c>
      <c r="B16826" t="s">
        <v>64225</v>
      </c>
      <c r="C16826" t="s">
        <v>64226</v>
      </c>
      <c r="D16826" t="s">
        <v>52163</v>
      </c>
      <c r="E16826" t="s">
        <v>64227</v>
      </c>
      <c r="I16826" t="s">
        <v>126</v>
      </c>
      <c r="J16826" t="s">
        <v>126</v>
      </c>
      <c r="K16826" t="s">
        <v>17827</v>
      </c>
    </row>
    <row r="16827" spans="1:11" x14ac:dyDescent="0.2">
      <c r="A16827" t="s">
        <v>18022</v>
      </c>
      <c r="B16827" t="s">
        <v>18022</v>
      </c>
      <c r="C16827" t="s">
        <v>64228</v>
      </c>
      <c r="D16827" t="s">
        <v>52163</v>
      </c>
      <c r="E16827" t="s">
        <v>64229</v>
      </c>
      <c r="I16827" t="s">
        <v>18018</v>
      </c>
      <c r="J16827" t="s">
        <v>126</v>
      </c>
      <c r="K16827" t="s">
        <v>126</v>
      </c>
    </row>
    <row r="16828" spans="1:11" x14ac:dyDescent="0.2">
      <c r="A16828" t="s">
        <v>64230</v>
      </c>
      <c r="B16828" t="s">
        <v>64230</v>
      </c>
      <c r="C16828" t="s">
        <v>64231</v>
      </c>
      <c r="D16828" t="s">
        <v>52163</v>
      </c>
      <c r="E16828" t="s">
        <v>64232</v>
      </c>
      <c r="I16828" t="s">
        <v>126</v>
      </c>
      <c r="J16828" t="s">
        <v>126</v>
      </c>
      <c r="K16828" t="s">
        <v>126</v>
      </c>
    </row>
    <row r="16829" spans="1:11" x14ac:dyDescent="0.2">
      <c r="A16829" t="s">
        <v>64233</v>
      </c>
      <c r="B16829" t="s">
        <v>64233</v>
      </c>
      <c r="C16829" t="s">
        <v>64234</v>
      </c>
      <c r="D16829" t="s">
        <v>52163</v>
      </c>
      <c r="E16829" t="s">
        <v>64235</v>
      </c>
      <c r="I16829" t="s">
        <v>126</v>
      </c>
      <c r="J16829" t="s">
        <v>126</v>
      </c>
      <c r="K16829" t="s">
        <v>126</v>
      </c>
    </row>
    <row r="16830" spans="1:11" x14ac:dyDescent="0.2">
      <c r="A16830" t="s">
        <v>64236</v>
      </c>
      <c r="B16830" t="s">
        <v>64236</v>
      </c>
      <c r="C16830" t="s">
        <v>64237</v>
      </c>
      <c r="D16830" t="s">
        <v>52163</v>
      </c>
      <c r="E16830" t="s">
        <v>64238</v>
      </c>
      <c r="I16830" t="s">
        <v>126</v>
      </c>
      <c r="J16830" t="s">
        <v>126</v>
      </c>
      <c r="K16830" t="s">
        <v>126</v>
      </c>
    </row>
    <row r="16831" spans="1:11" x14ac:dyDescent="0.2">
      <c r="A16831" t="s">
        <v>64239</v>
      </c>
      <c r="B16831" t="s">
        <v>64239</v>
      </c>
      <c r="C16831" t="s">
        <v>64240</v>
      </c>
      <c r="D16831" t="s">
        <v>52163</v>
      </c>
      <c r="E16831" t="s">
        <v>64241</v>
      </c>
      <c r="I16831" t="s">
        <v>126</v>
      </c>
      <c r="J16831" t="s">
        <v>126</v>
      </c>
      <c r="K16831" t="s">
        <v>46259</v>
      </c>
    </row>
    <row r="16832" spans="1:11" x14ac:dyDescent="0.2">
      <c r="A16832" t="s">
        <v>64242</v>
      </c>
      <c r="B16832" t="s">
        <v>64242</v>
      </c>
      <c r="C16832" t="s">
        <v>64243</v>
      </c>
      <c r="D16832" t="s">
        <v>52163</v>
      </c>
      <c r="E16832" t="s">
        <v>64244</v>
      </c>
      <c r="I16832" t="s">
        <v>18101</v>
      </c>
      <c r="J16832" t="s">
        <v>126</v>
      </c>
      <c r="K16832" t="s">
        <v>126</v>
      </c>
    </row>
    <row r="16833" spans="1:11" x14ac:dyDescent="0.2">
      <c r="A16833" t="s">
        <v>64245</v>
      </c>
      <c r="B16833" t="s">
        <v>64245</v>
      </c>
      <c r="C16833" t="s">
        <v>64246</v>
      </c>
      <c r="D16833" t="s">
        <v>52163</v>
      </c>
      <c r="E16833" t="s">
        <v>64247</v>
      </c>
      <c r="I16833" t="s">
        <v>126</v>
      </c>
      <c r="J16833" t="s">
        <v>126</v>
      </c>
      <c r="K16833" t="s">
        <v>17827</v>
      </c>
    </row>
    <row r="16834" spans="1:11" x14ac:dyDescent="0.2">
      <c r="A16834" t="s">
        <v>64248</v>
      </c>
      <c r="B16834" t="s">
        <v>64248</v>
      </c>
      <c r="C16834" t="s">
        <v>64249</v>
      </c>
      <c r="D16834" t="s">
        <v>52163</v>
      </c>
      <c r="E16834" t="s">
        <v>64250</v>
      </c>
      <c r="I16834" t="s">
        <v>126</v>
      </c>
      <c r="J16834" t="s">
        <v>126</v>
      </c>
      <c r="K16834" t="s">
        <v>41992</v>
      </c>
    </row>
    <row r="16835" spans="1:11" x14ac:dyDescent="0.2">
      <c r="A16835" t="s">
        <v>64251</v>
      </c>
      <c r="B16835" t="s">
        <v>64251</v>
      </c>
      <c r="C16835" t="s">
        <v>64252</v>
      </c>
      <c r="D16835" t="s">
        <v>52163</v>
      </c>
      <c r="E16835" t="s">
        <v>64253</v>
      </c>
      <c r="I16835" t="s">
        <v>126</v>
      </c>
      <c r="J16835" t="s">
        <v>126</v>
      </c>
      <c r="K16835" t="s">
        <v>126</v>
      </c>
    </row>
    <row r="16836" spans="1:11" x14ac:dyDescent="0.2">
      <c r="A16836" t="s">
        <v>64254</v>
      </c>
      <c r="B16836" t="s">
        <v>64254</v>
      </c>
      <c r="C16836" t="s">
        <v>64255</v>
      </c>
      <c r="D16836" t="s">
        <v>52163</v>
      </c>
      <c r="E16836" t="s">
        <v>64256</v>
      </c>
      <c r="I16836" t="s">
        <v>126</v>
      </c>
      <c r="J16836" t="s">
        <v>126</v>
      </c>
      <c r="K16836" t="s">
        <v>126</v>
      </c>
    </row>
    <row r="16837" spans="1:11" x14ac:dyDescent="0.2">
      <c r="A16837" t="s">
        <v>64257</v>
      </c>
      <c r="B16837" t="s">
        <v>64257</v>
      </c>
      <c r="C16837" t="s">
        <v>64258</v>
      </c>
      <c r="D16837" t="s">
        <v>52163</v>
      </c>
      <c r="E16837" t="s">
        <v>64259</v>
      </c>
      <c r="I16837" t="s">
        <v>126</v>
      </c>
      <c r="J16837" t="s">
        <v>126</v>
      </c>
      <c r="K16837" t="s">
        <v>126</v>
      </c>
    </row>
    <row r="16838" spans="1:11" x14ac:dyDescent="0.2">
      <c r="A16838" t="s">
        <v>64260</v>
      </c>
      <c r="B16838" t="s">
        <v>64260</v>
      </c>
      <c r="C16838" t="s">
        <v>64261</v>
      </c>
      <c r="D16838" t="s">
        <v>52163</v>
      </c>
      <c r="E16838" t="s">
        <v>64262</v>
      </c>
      <c r="I16838" t="s">
        <v>126</v>
      </c>
      <c r="J16838" t="s">
        <v>126</v>
      </c>
      <c r="K16838" t="s">
        <v>126</v>
      </c>
    </row>
    <row r="16839" spans="1:11" x14ac:dyDescent="0.2">
      <c r="A16839" t="s">
        <v>64263</v>
      </c>
      <c r="B16839" t="s">
        <v>64263</v>
      </c>
      <c r="C16839" t="s">
        <v>64264</v>
      </c>
      <c r="D16839" t="s">
        <v>52163</v>
      </c>
      <c r="E16839" t="s">
        <v>64265</v>
      </c>
      <c r="I16839" t="s">
        <v>126</v>
      </c>
      <c r="J16839" t="s">
        <v>126</v>
      </c>
      <c r="K16839" t="s">
        <v>126</v>
      </c>
    </row>
    <row r="16840" spans="1:11" x14ac:dyDescent="0.2">
      <c r="A16840" t="s">
        <v>64266</v>
      </c>
      <c r="B16840" t="s">
        <v>64266</v>
      </c>
      <c r="C16840" t="s">
        <v>64267</v>
      </c>
      <c r="D16840" t="s">
        <v>52163</v>
      </c>
      <c r="E16840" t="s">
        <v>64268</v>
      </c>
      <c r="I16840" t="s">
        <v>126</v>
      </c>
      <c r="J16840" t="s">
        <v>126</v>
      </c>
      <c r="K16840" t="s">
        <v>126</v>
      </c>
    </row>
    <row r="16841" spans="1:11" x14ac:dyDescent="0.2">
      <c r="A16841" t="s">
        <v>64269</v>
      </c>
      <c r="B16841" t="s">
        <v>64269</v>
      </c>
      <c r="C16841" t="s">
        <v>64270</v>
      </c>
      <c r="D16841" t="s">
        <v>52163</v>
      </c>
      <c r="E16841" t="s">
        <v>64271</v>
      </c>
      <c r="I16841" t="s">
        <v>126</v>
      </c>
      <c r="J16841" t="s">
        <v>126</v>
      </c>
      <c r="K16841" t="s">
        <v>126</v>
      </c>
    </row>
    <row r="16842" spans="1:11" x14ac:dyDescent="0.2">
      <c r="A16842" t="s">
        <v>64272</v>
      </c>
      <c r="B16842" t="s">
        <v>64272</v>
      </c>
      <c r="C16842" t="s">
        <v>64273</v>
      </c>
      <c r="D16842" t="s">
        <v>52163</v>
      </c>
      <c r="E16842" t="s">
        <v>64274</v>
      </c>
      <c r="I16842" t="s">
        <v>126</v>
      </c>
      <c r="J16842" t="s">
        <v>126</v>
      </c>
      <c r="K16842" t="s">
        <v>126</v>
      </c>
    </row>
    <row r="16843" spans="1:11" x14ac:dyDescent="0.2">
      <c r="A16843" t="s">
        <v>64275</v>
      </c>
      <c r="B16843" t="s">
        <v>64275</v>
      </c>
      <c r="C16843" t="s">
        <v>64276</v>
      </c>
      <c r="D16843" t="s">
        <v>52163</v>
      </c>
      <c r="E16843" t="s">
        <v>64277</v>
      </c>
      <c r="I16843" t="s">
        <v>126</v>
      </c>
      <c r="J16843" t="s">
        <v>126</v>
      </c>
      <c r="K16843" t="s">
        <v>126</v>
      </c>
    </row>
    <row r="16844" spans="1:11" x14ac:dyDescent="0.2">
      <c r="A16844" t="s">
        <v>64278</v>
      </c>
      <c r="B16844" t="s">
        <v>64278</v>
      </c>
      <c r="C16844" t="s">
        <v>64279</v>
      </c>
      <c r="D16844" t="s">
        <v>52163</v>
      </c>
      <c r="E16844" t="s">
        <v>64280</v>
      </c>
      <c r="I16844" t="s">
        <v>126</v>
      </c>
      <c r="J16844" t="s">
        <v>126</v>
      </c>
      <c r="K16844" t="s">
        <v>126</v>
      </c>
    </row>
    <row r="16845" spans="1:11" x14ac:dyDescent="0.2">
      <c r="A16845" t="s">
        <v>64281</v>
      </c>
      <c r="B16845" t="s">
        <v>64281</v>
      </c>
      <c r="C16845" t="s">
        <v>64282</v>
      </c>
      <c r="D16845" t="s">
        <v>52163</v>
      </c>
      <c r="E16845" t="s">
        <v>64283</v>
      </c>
      <c r="I16845" t="s">
        <v>126</v>
      </c>
      <c r="J16845" t="s">
        <v>126</v>
      </c>
      <c r="K16845" t="s">
        <v>126</v>
      </c>
    </row>
    <row r="16846" spans="1:11" x14ac:dyDescent="0.2">
      <c r="A16846" t="s">
        <v>64284</v>
      </c>
      <c r="B16846" t="s">
        <v>64284</v>
      </c>
      <c r="C16846" t="s">
        <v>64285</v>
      </c>
      <c r="D16846" t="s">
        <v>52163</v>
      </c>
      <c r="E16846" t="s">
        <v>64286</v>
      </c>
      <c r="I16846" t="s">
        <v>126</v>
      </c>
      <c r="J16846" t="s">
        <v>126</v>
      </c>
      <c r="K16846" t="s">
        <v>20659</v>
      </c>
    </row>
    <row r="16847" spans="1:11" x14ac:dyDescent="0.2">
      <c r="A16847" t="s">
        <v>64287</v>
      </c>
      <c r="B16847" t="s">
        <v>64287</v>
      </c>
      <c r="C16847" t="s">
        <v>64288</v>
      </c>
      <c r="D16847" t="s">
        <v>52163</v>
      </c>
      <c r="E16847" t="s">
        <v>64289</v>
      </c>
      <c r="I16847" t="s">
        <v>126</v>
      </c>
      <c r="J16847" t="s">
        <v>126</v>
      </c>
      <c r="K16847" t="s">
        <v>17862</v>
      </c>
    </row>
    <row r="16848" spans="1:11" x14ac:dyDescent="0.2">
      <c r="A16848" t="s">
        <v>64290</v>
      </c>
      <c r="B16848" t="s">
        <v>64290</v>
      </c>
      <c r="C16848" t="s">
        <v>64291</v>
      </c>
      <c r="D16848" t="s">
        <v>52163</v>
      </c>
      <c r="E16848" t="s">
        <v>64292</v>
      </c>
      <c r="I16848" t="s">
        <v>126</v>
      </c>
      <c r="J16848" t="s">
        <v>126</v>
      </c>
      <c r="K16848" t="s">
        <v>17827</v>
      </c>
    </row>
    <row r="16849" spans="1:11" x14ac:dyDescent="0.2">
      <c r="A16849" t="s">
        <v>64293</v>
      </c>
      <c r="B16849" t="s">
        <v>64293</v>
      </c>
      <c r="C16849" t="s">
        <v>64294</v>
      </c>
      <c r="D16849" t="s">
        <v>52163</v>
      </c>
      <c r="E16849" t="s">
        <v>64295</v>
      </c>
      <c r="I16849" t="s">
        <v>126</v>
      </c>
      <c r="J16849" t="s">
        <v>126</v>
      </c>
      <c r="K16849" t="s">
        <v>39590</v>
      </c>
    </row>
    <row r="16850" spans="1:11" x14ac:dyDescent="0.2">
      <c r="A16850" t="s">
        <v>64296</v>
      </c>
      <c r="B16850" t="s">
        <v>64296</v>
      </c>
      <c r="C16850" t="s">
        <v>64297</v>
      </c>
      <c r="D16850" t="s">
        <v>52163</v>
      </c>
      <c r="E16850" t="s">
        <v>64298</v>
      </c>
      <c r="I16850" t="s">
        <v>126</v>
      </c>
      <c r="J16850" t="s">
        <v>126</v>
      </c>
      <c r="K16850" t="s">
        <v>18225</v>
      </c>
    </row>
    <row r="16851" spans="1:11" x14ac:dyDescent="0.2">
      <c r="A16851" t="s">
        <v>64299</v>
      </c>
      <c r="B16851" t="s">
        <v>64299</v>
      </c>
      <c r="C16851" t="s">
        <v>64300</v>
      </c>
      <c r="D16851" t="s">
        <v>52163</v>
      </c>
      <c r="E16851" t="s">
        <v>64301</v>
      </c>
      <c r="I16851" t="s">
        <v>126</v>
      </c>
      <c r="J16851" t="s">
        <v>126</v>
      </c>
      <c r="K16851" t="s">
        <v>38646</v>
      </c>
    </row>
    <row r="16852" spans="1:11" x14ac:dyDescent="0.2">
      <c r="A16852" t="s">
        <v>64302</v>
      </c>
      <c r="B16852" t="s">
        <v>64302</v>
      </c>
      <c r="C16852" t="s">
        <v>64303</v>
      </c>
      <c r="D16852" t="s">
        <v>52163</v>
      </c>
      <c r="E16852" t="s">
        <v>64304</v>
      </c>
      <c r="I16852" t="s">
        <v>126</v>
      </c>
      <c r="J16852" t="s">
        <v>126</v>
      </c>
      <c r="K16852" t="s">
        <v>126</v>
      </c>
    </row>
    <row r="16853" spans="1:11" x14ac:dyDescent="0.2">
      <c r="A16853" t="s">
        <v>64305</v>
      </c>
      <c r="B16853" t="s">
        <v>64305</v>
      </c>
      <c r="C16853" t="s">
        <v>64306</v>
      </c>
      <c r="D16853" t="s">
        <v>52163</v>
      </c>
      <c r="E16853" t="s">
        <v>64307</v>
      </c>
      <c r="I16853" t="s">
        <v>126</v>
      </c>
      <c r="J16853" t="s">
        <v>126</v>
      </c>
      <c r="K16853" t="s">
        <v>126</v>
      </c>
    </row>
    <row r="16854" spans="1:11" x14ac:dyDescent="0.2">
      <c r="A16854" t="s">
        <v>64308</v>
      </c>
      <c r="B16854" t="s">
        <v>64308</v>
      </c>
      <c r="C16854" t="s">
        <v>64309</v>
      </c>
      <c r="D16854" t="s">
        <v>52163</v>
      </c>
      <c r="E16854" t="s">
        <v>64310</v>
      </c>
      <c r="I16854" t="s">
        <v>126</v>
      </c>
      <c r="J16854" t="s">
        <v>126</v>
      </c>
      <c r="K16854" t="s">
        <v>126</v>
      </c>
    </row>
    <row r="16855" spans="1:11" x14ac:dyDescent="0.2">
      <c r="A16855" t="s">
        <v>64311</v>
      </c>
      <c r="B16855" t="s">
        <v>64311</v>
      </c>
      <c r="C16855" t="s">
        <v>64312</v>
      </c>
      <c r="D16855" t="s">
        <v>52163</v>
      </c>
      <c r="E16855" t="s">
        <v>64313</v>
      </c>
      <c r="I16855" t="s">
        <v>126</v>
      </c>
      <c r="J16855" t="s">
        <v>126</v>
      </c>
      <c r="K16855" t="s">
        <v>126</v>
      </c>
    </row>
    <row r="16856" spans="1:11" x14ac:dyDescent="0.2">
      <c r="A16856" t="s">
        <v>64314</v>
      </c>
      <c r="B16856" t="s">
        <v>64314</v>
      </c>
      <c r="C16856" t="s">
        <v>64315</v>
      </c>
      <c r="D16856" t="s">
        <v>52163</v>
      </c>
      <c r="E16856" t="s">
        <v>64316</v>
      </c>
      <c r="I16856" t="s">
        <v>126</v>
      </c>
      <c r="J16856" t="s">
        <v>126</v>
      </c>
      <c r="K16856" t="s">
        <v>126</v>
      </c>
    </row>
    <row r="16857" spans="1:11" x14ac:dyDescent="0.2">
      <c r="A16857" t="s">
        <v>64317</v>
      </c>
      <c r="B16857" t="s">
        <v>64317</v>
      </c>
      <c r="C16857" t="s">
        <v>64318</v>
      </c>
      <c r="D16857" t="s">
        <v>52163</v>
      </c>
      <c r="E16857" t="s">
        <v>64319</v>
      </c>
      <c r="I16857" t="s">
        <v>126</v>
      </c>
      <c r="J16857" t="s">
        <v>126</v>
      </c>
      <c r="K16857" t="s">
        <v>126</v>
      </c>
    </row>
    <row r="16858" spans="1:11" x14ac:dyDescent="0.2">
      <c r="A16858" t="s">
        <v>64320</v>
      </c>
      <c r="B16858" t="s">
        <v>64320</v>
      </c>
      <c r="C16858" t="s">
        <v>64321</v>
      </c>
      <c r="D16858" t="s">
        <v>52163</v>
      </c>
      <c r="E16858" t="s">
        <v>64322</v>
      </c>
      <c r="I16858" t="s">
        <v>126</v>
      </c>
      <c r="J16858" t="s">
        <v>126</v>
      </c>
      <c r="K16858" t="s">
        <v>39585</v>
      </c>
    </row>
    <row r="16859" spans="1:11" x14ac:dyDescent="0.2">
      <c r="A16859" t="s">
        <v>64323</v>
      </c>
      <c r="B16859" t="s">
        <v>64323</v>
      </c>
      <c r="C16859" t="s">
        <v>64324</v>
      </c>
      <c r="D16859" t="s">
        <v>52163</v>
      </c>
      <c r="E16859" t="s">
        <v>64325</v>
      </c>
      <c r="I16859" t="s">
        <v>126</v>
      </c>
      <c r="J16859" t="s">
        <v>126</v>
      </c>
      <c r="K16859" t="s">
        <v>39602</v>
      </c>
    </row>
    <row r="16860" spans="1:11" x14ac:dyDescent="0.2">
      <c r="A16860" t="s">
        <v>64326</v>
      </c>
      <c r="B16860" t="s">
        <v>64326</v>
      </c>
      <c r="C16860" t="s">
        <v>64327</v>
      </c>
      <c r="D16860" t="s">
        <v>52163</v>
      </c>
      <c r="E16860" t="s">
        <v>64328</v>
      </c>
      <c r="I16860" t="s">
        <v>126</v>
      </c>
      <c r="J16860" t="s">
        <v>126</v>
      </c>
      <c r="K16860" t="s">
        <v>45258</v>
      </c>
    </row>
    <row r="16861" spans="1:11" x14ac:dyDescent="0.2">
      <c r="A16861" t="s">
        <v>64329</v>
      </c>
      <c r="B16861" t="s">
        <v>64329</v>
      </c>
      <c r="C16861" t="s">
        <v>64330</v>
      </c>
      <c r="D16861" t="s">
        <v>52163</v>
      </c>
      <c r="E16861" t="s">
        <v>64331</v>
      </c>
      <c r="I16861" t="s">
        <v>126</v>
      </c>
      <c r="J16861" t="s">
        <v>126</v>
      </c>
      <c r="K16861" t="s">
        <v>45265</v>
      </c>
    </row>
    <row r="16862" spans="1:11" x14ac:dyDescent="0.2">
      <c r="A16862" t="s">
        <v>64332</v>
      </c>
      <c r="B16862" t="s">
        <v>64332</v>
      </c>
      <c r="C16862" t="s">
        <v>64333</v>
      </c>
      <c r="D16862" t="s">
        <v>52163</v>
      </c>
      <c r="E16862" t="s">
        <v>64334</v>
      </c>
      <c r="I16862" t="s">
        <v>126</v>
      </c>
      <c r="J16862" t="s">
        <v>126</v>
      </c>
      <c r="K16862" t="s">
        <v>126</v>
      </c>
    </row>
    <row r="16863" spans="1:11" x14ac:dyDescent="0.2">
      <c r="A16863" t="s">
        <v>64335</v>
      </c>
      <c r="B16863" t="s">
        <v>64335</v>
      </c>
      <c r="C16863" t="s">
        <v>64336</v>
      </c>
      <c r="D16863" t="s">
        <v>52163</v>
      </c>
      <c r="E16863" t="s">
        <v>64337</v>
      </c>
      <c r="I16863" t="s">
        <v>126</v>
      </c>
      <c r="J16863" t="s">
        <v>126</v>
      </c>
      <c r="K16863" t="s">
        <v>44424</v>
      </c>
    </row>
    <row r="16864" spans="1:11" x14ac:dyDescent="0.2">
      <c r="A16864" t="s">
        <v>64338</v>
      </c>
      <c r="B16864" t="s">
        <v>64338</v>
      </c>
      <c r="C16864" t="s">
        <v>64339</v>
      </c>
      <c r="D16864" t="s">
        <v>52163</v>
      </c>
      <c r="E16864" t="s">
        <v>64340</v>
      </c>
      <c r="I16864" t="s">
        <v>126</v>
      </c>
      <c r="J16864" t="s">
        <v>126</v>
      </c>
      <c r="K16864" t="s">
        <v>44424</v>
      </c>
    </row>
    <row r="16865" spans="1:11" x14ac:dyDescent="0.2">
      <c r="A16865" t="s">
        <v>64341</v>
      </c>
      <c r="B16865" t="s">
        <v>64341</v>
      </c>
      <c r="C16865" t="s">
        <v>64342</v>
      </c>
      <c r="D16865" t="s">
        <v>52163</v>
      </c>
      <c r="E16865" t="s">
        <v>64343</v>
      </c>
      <c r="I16865" t="s">
        <v>126</v>
      </c>
      <c r="J16865" t="s">
        <v>126</v>
      </c>
      <c r="K16865" t="s">
        <v>44424</v>
      </c>
    </row>
    <row r="16866" spans="1:11" x14ac:dyDescent="0.2">
      <c r="A16866" t="s">
        <v>35722</v>
      </c>
      <c r="B16866" t="s">
        <v>35722</v>
      </c>
      <c r="C16866" t="s">
        <v>64344</v>
      </c>
      <c r="D16866" t="s">
        <v>52163</v>
      </c>
      <c r="E16866" t="s">
        <v>64345</v>
      </c>
      <c r="I16866" t="s">
        <v>126</v>
      </c>
      <c r="J16866" t="s">
        <v>126</v>
      </c>
      <c r="K16866" t="s">
        <v>35718</v>
      </c>
    </row>
    <row r="16867" spans="1:11" x14ac:dyDescent="0.2">
      <c r="A16867" t="s">
        <v>64346</v>
      </c>
      <c r="B16867" t="s">
        <v>64346</v>
      </c>
      <c r="C16867" t="s">
        <v>64347</v>
      </c>
      <c r="D16867" t="s">
        <v>52163</v>
      </c>
      <c r="E16867" t="s">
        <v>64348</v>
      </c>
      <c r="I16867" t="s">
        <v>126</v>
      </c>
      <c r="J16867" t="s">
        <v>126</v>
      </c>
      <c r="K16867" t="s">
        <v>126</v>
      </c>
    </row>
    <row r="16868" spans="1:11" x14ac:dyDescent="0.2">
      <c r="A16868" t="s">
        <v>64349</v>
      </c>
      <c r="B16868" t="s">
        <v>64349</v>
      </c>
      <c r="C16868" t="s">
        <v>64350</v>
      </c>
      <c r="D16868" t="s">
        <v>52163</v>
      </c>
      <c r="E16868" t="s">
        <v>64351</v>
      </c>
      <c r="I16868" t="s">
        <v>126</v>
      </c>
      <c r="J16868" t="s">
        <v>126</v>
      </c>
      <c r="K16868" t="s">
        <v>17862</v>
      </c>
    </row>
    <row r="16869" spans="1:11" x14ac:dyDescent="0.2">
      <c r="A16869" t="s">
        <v>64352</v>
      </c>
      <c r="B16869" t="s">
        <v>64352</v>
      </c>
      <c r="C16869" t="s">
        <v>64353</v>
      </c>
      <c r="D16869" t="s">
        <v>52163</v>
      </c>
      <c r="E16869" t="s">
        <v>64354</v>
      </c>
      <c r="I16869" t="s">
        <v>126</v>
      </c>
      <c r="J16869" t="s">
        <v>126</v>
      </c>
      <c r="K16869" t="s">
        <v>41758</v>
      </c>
    </row>
    <row r="16870" spans="1:11" x14ac:dyDescent="0.2">
      <c r="A16870" t="s">
        <v>64355</v>
      </c>
      <c r="B16870" t="s">
        <v>64355</v>
      </c>
      <c r="C16870" t="s">
        <v>64356</v>
      </c>
      <c r="D16870" t="s">
        <v>52163</v>
      </c>
      <c r="E16870" t="s">
        <v>64357</v>
      </c>
      <c r="I16870" t="s">
        <v>126</v>
      </c>
      <c r="J16870" t="s">
        <v>126</v>
      </c>
      <c r="K16870" t="s">
        <v>17827</v>
      </c>
    </row>
    <row r="16871" spans="1:11" x14ac:dyDescent="0.2">
      <c r="A16871" t="s">
        <v>64358</v>
      </c>
      <c r="B16871" t="s">
        <v>64358</v>
      </c>
      <c r="C16871" t="s">
        <v>64359</v>
      </c>
      <c r="D16871" t="s">
        <v>52163</v>
      </c>
      <c r="E16871" t="s">
        <v>64360</v>
      </c>
      <c r="I16871" t="s">
        <v>126</v>
      </c>
      <c r="J16871" t="s">
        <v>126</v>
      </c>
      <c r="K16871" t="s">
        <v>18168</v>
      </c>
    </row>
    <row r="16872" spans="1:11" x14ac:dyDescent="0.2">
      <c r="A16872" t="s">
        <v>64361</v>
      </c>
      <c r="B16872" t="s">
        <v>64361</v>
      </c>
      <c r="C16872" t="s">
        <v>64362</v>
      </c>
      <c r="D16872" t="s">
        <v>52163</v>
      </c>
      <c r="E16872" t="s">
        <v>64363</v>
      </c>
      <c r="I16872" t="s">
        <v>126</v>
      </c>
      <c r="J16872" t="s">
        <v>126</v>
      </c>
      <c r="K16872" t="s">
        <v>39185</v>
      </c>
    </row>
    <row r="16873" spans="1:11" x14ac:dyDescent="0.2">
      <c r="A16873" t="s">
        <v>64364</v>
      </c>
      <c r="B16873" t="s">
        <v>64364</v>
      </c>
      <c r="C16873" t="s">
        <v>64365</v>
      </c>
      <c r="D16873" t="s">
        <v>52163</v>
      </c>
      <c r="E16873" t="s">
        <v>64366</v>
      </c>
      <c r="I16873" t="s">
        <v>126</v>
      </c>
      <c r="J16873" t="s">
        <v>126</v>
      </c>
      <c r="K16873" t="s">
        <v>17827</v>
      </c>
    </row>
    <row r="16874" spans="1:11" x14ac:dyDescent="0.2">
      <c r="A16874" t="s">
        <v>64367</v>
      </c>
      <c r="B16874" t="s">
        <v>64367</v>
      </c>
      <c r="C16874" t="s">
        <v>64368</v>
      </c>
      <c r="D16874" t="s">
        <v>52163</v>
      </c>
      <c r="E16874" t="s">
        <v>64369</v>
      </c>
      <c r="I16874" t="s">
        <v>126</v>
      </c>
      <c r="J16874" t="s">
        <v>126</v>
      </c>
      <c r="K16874" t="s">
        <v>17845</v>
      </c>
    </row>
    <row r="16875" spans="1:11" x14ac:dyDescent="0.2">
      <c r="A16875" t="s">
        <v>64370</v>
      </c>
      <c r="B16875" t="s">
        <v>64370</v>
      </c>
      <c r="C16875" t="s">
        <v>64371</v>
      </c>
      <c r="D16875" t="s">
        <v>52163</v>
      </c>
      <c r="E16875" t="s">
        <v>64372</v>
      </c>
      <c r="I16875" t="s">
        <v>126</v>
      </c>
      <c r="J16875" t="s">
        <v>126</v>
      </c>
      <c r="K16875" t="s">
        <v>20692</v>
      </c>
    </row>
    <row r="16876" spans="1:11" x14ac:dyDescent="0.2">
      <c r="A16876" t="s">
        <v>64373</v>
      </c>
      <c r="B16876" t="s">
        <v>64373</v>
      </c>
      <c r="C16876" t="s">
        <v>64374</v>
      </c>
      <c r="D16876" t="s">
        <v>52163</v>
      </c>
      <c r="E16876" t="s">
        <v>64375</v>
      </c>
      <c r="I16876" t="s">
        <v>126</v>
      </c>
      <c r="J16876" t="s">
        <v>126</v>
      </c>
      <c r="K16876" t="s">
        <v>17862</v>
      </c>
    </row>
    <row r="16877" spans="1:11" x14ac:dyDescent="0.2">
      <c r="A16877" t="s">
        <v>64376</v>
      </c>
      <c r="B16877" t="s">
        <v>64376</v>
      </c>
      <c r="C16877" t="s">
        <v>64377</v>
      </c>
      <c r="D16877" t="s">
        <v>52163</v>
      </c>
      <c r="E16877" t="s">
        <v>64378</v>
      </c>
      <c r="I16877" t="s">
        <v>126</v>
      </c>
      <c r="J16877" t="s">
        <v>126</v>
      </c>
      <c r="K16877" t="s">
        <v>17827</v>
      </c>
    </row>
    <row r="16878" spans="1:11" x14ac:dyDescent="0.2">
      <c r="A16878" t="s">
        <v>64379</v>
      </c>
      <c r="B16878" t="s">
        <v>64379</v>
      </c>
      <c r="C16878" t="s">
        <v>64380</v>
      </c>
      <c r="D16878" t="s">
        <v>52163</v>
      </c>
      <c r="E16878" t="s">
        <v>64381</v>
      </c>
      <c r="I16878" t="s">
        <v>126</v>
      </c>
      <c r="J16878" t="s">
        <v>126</v>
      </c>
      <c r="K16878" t="s">
        <v>39190</v>
      </c>
    </row>
    <row r="16879" spans="1:11" x14ac:dyDescent="0.2">
      <c r="A16879" t="s">
        <v>64382</v>
      </c>
      <c r="B16879" t="s">
        <v>64382</v>
      </c>
      <c r="C16879" t="s">
        <v>64383</v>
      </c>
      <c r="D16879" t="s">
        <v>52163</v>
      </c>
      <c r="E16879" t="s">
        <v>64384</v>
      </c>
      <c r="I16879" t="s">
        <v>126</v>
      </c>
      <c r="J16879" t="s">
        <v>126</v>
      </c>
      <c r="K16879" t="s">
        <v>126</v>
      </c>
    </row>
    <row r="16880" spans="1:11" x14ac:dyDescent="0.2">
      <c r="A16880" t="s">
        <v>64385</v>
      </c>
      <c r="B16880" t="s">
        <v>64385</v>
      </c>
      <c r="C16880" t="s">
        <v>64386</v>
      </c>
      <c r="D16880" t="s">
        <v>52163</v>
      </c>
      <c r="E16880" t="s">
        <v>64387</v>
      </c>
      <c r="I16880" t="s">
        <v>126</v>
      </c>
      <c r="J16880" t="s">
        <v>126</v>
      </c>
      <c r="K16880" t="s">
        <v>126</v>
      </c>
    </row>
    <row r="16881" spans="1:11" x14ac:dyDescent="0.2">
      <c r="A16881" t="s">
        <v>64388</v>
      </c>
      <c r="B16881" t="s">
        <v>64388</v>
      </c>
      <c r="C16881" t="s">
        <v>64389</v>
      </c>
      <c r="D16881" t="s">
        <v>52163</v>
      </c>
      <c r="E16881" t="s">
        <v>64390</v>
      </c>
      <c r="I16881" t="s">
        <v>126</v>
      </c>
      <c r="J16881" t="s">
        <v>126</v>
      </c>
      <c r="K16881" t="s">
        <v>46830</v>
      </c>
    </row>
    <row r="16882" spans="1:11" x14ac:dyDescent="0.2">
      <c r="A16882" t="s">
        <v>64391</v>
      </c>
      <c r="B16882" t="s">
        <v>64391</v>
      </c>
      <c r="C16882" t="s">
        <v>64392</v>
      </c>
      <c r="D16882" t="s">
        <v>52163</v>
      </c>
      <c r="E16882" t="s">
        <v>64393</v>
      </c>
      <c r="I16882" t="s">
        <v>126</v>
      </c>
      <c r="J16882" t="s">
        <v>126</v>
      </c>
      <c r="K16882" t="s">
        <v>17827</v>
      </c>
    </row>
    <row r="16883" spans="1:11" x14ac:dyDescent="0.2">
      <c r="A16883" t="s">
        <v>64394</v>
      </c>
      <c r="B16883" t="s">
        <v>64394</v>
      </c>
      <c r="C16883" t="s">
        <v>64395</v>
      </c>
      <c r="D16883" t="s">
        <v>52163</v>
      </c>
      <c r="E16883" t="s">
        <v>64396</v>
      </c>
      <c r="I16883" t="s">
        <v>126</v>
      </c>
      <c r="J16883" t="s">
        <v>126</v>
      </c>
      <c r="K16883" t="s">
        <v>41758</v>
      </c>
    </row>
    <row r="16884" spans="1:11" x14ac:dyDescent="0.2">
      <c r="A16884" t="s">
        <v>64397</v>
      </c>
      <c r="B16884" t="s">
        <v>64397</v>
      </c>
      <c r="C16884" t="s">
        <v>64398</v>
      </c>
      <c r="D16884" t="s">
        <v>52163</v>
      </c>
      <c r="E16884" t="s">
        <v>64399</v>
      </c>
      <c r="I16884" t="s">
        <v>126</v>
      </c>
      <c r="J16884" t="s">
        <v>126</v>
      </c>
      <c r="K16884" t="s">
        <v>126</v>
      </c>
    </row>
    <row r="16885" spans="1:11" x14ac:dyDescent="0.2">
      <c r="A16885" t="s">
        <v>64400</v>
      </c>
      <c r="B16885" t="s">
        <v>64400</v>
      </c>
      <c r="C16885" t="s">
        <v>64401</v>
      </c>
      <c r="D16885" t="s">
        <v>52163</v>
      </c>
      <c r="E16885" t="s">
        <v>64402</v>
      </c>
      <c r="I16885" t="s">
        <v>126</v>
      </c>
      <c r="J16885" t="s">
        <v>126</v>
      </c>
      <c r="K16885" t="s">
        <v>38637</v>
      </c>
    </row>
    <row r="16886" spans="1:11" x14ac:dyDescent="0.2">
      <c r="A16886" t="s">
        <v>64403</v>
      </c>
      <c r="B16886" t="s">
        <v>64403</v>
      </c>
      <c r="C16886" t="s">
        <v>64404</v>
      </c>
      <c r="D16886" t="s">
        <v>52163</v>
      </c>
      <c r="E16886" t="s">
        <v>64405</v>
      </c>
      <c r="I16886" t="s">
        <v>126</v>
      </c>
      <c r="J16886" t="s">
        <v>126</v>
      </c>
      <c r="K16886" t="s">
        <v>17827</v>
      </c>
    </row>
    <row r="16887" spans="1:11" x14ac:dyDescent="0.2">
      <c r="A16887" t="s">
        <v>64406</v>
      </c>
      <c r="B16887" t="s">
        <v>64406</v>
      </c>
      <c r="C16887" t="s">
        <v>64407</v>
      </c>
      <c r="D16887" t="s">
        <v>52163</v>
      </c>
      <c r="E16887" t="s">
        <v>64408</v>
      </c>
      <c r="I16887" t="s">
        <v>126</v>
      </c>
      <c r="J16887" t="s">
        <v>126</v>
      </c>
      <c r="K16887" t="s">
        <v>41758</v>
      </c>
    </row>
    <row r="16888" spans="1:11" x14ac:dyDescent="0.2">
      <c r="A16888" t="s">
        <v>51182</v>
      </c>
      <c r="B16888" t="s">
        <v>51182</v>
      </c>
      <c r="C16888" t="s">
        <v>51200</v>
      </c>
      <c r="D16888" t="s">
        <v>52163</v>
      </c>
      <c r="E16888" t="s">
        <v>64409</v>
      </c>
      <c r="I16888" t="s">
        <v>126</v>
      </c>
      <c r="J16888" t="s">
        <v>64410</v>
      </c>
      <c r="K16888" t="s">
        <v>126</v>
      </c>
    </row>
    <row r="16889" spans="1:11" x14ac:dyDescent="0.2">
      <c r="A16889" t="s">
        <v>64411</v>
      </c>
      <c r="B16889" t="s">
        <v>64411</v>
      </c>
      <c r="C16889" t="s">
        <v>64412</v>
      </c>
      <c r="D16889" t="s">
        <v>52163</v>
      </c>
      <c r="E16889" t="s">
        <v>64413</v>
      </c>
      <c r="I16889" t="s">
        <v>126</v>
      </c>
      <c r="J16889" t="s">
        <v>126</v>
      </c>
      <c r="K16889" t="s">
        <v>43558</v>
      </c>
    </row>
    <row r="16890" spans="1:11" x14ac:dyDescent="0.2">
      <c r="A16890" t="s">
        <v>64414</v>
      </c>
      <c r="B16890" t="s">
        <v>64414</v>
      </c>
      <c r="C16890" t="s">
        <v>64415</v>
      </c>
      <c r="D16890" t="s">
        <v>52163</v>
      </c>
      <c r="E16890" t="s">
        <v>64416</v>
      </c>
      <c r="I16890" t="s">
        <v>126</v>
      </c>
      <c r="J16890" t="s">
        <v>126</v>
      </c>
      <c r="K16890" t="s">
        <v>17818</v>
      </c>
    </row>
    <row r="16891" spans="1:11" x14ac:dyDescent="0.2">
      <c r="A16891" t="s">
        <v>64417</v>
      </c>
      <c r="B16891" t="s">
        <v>64417</v>
      </c>
      <c r="C16891" t="s">
        <v>64418</v>
      </c>
      <c r="D16891" t="s">
        <v>52163</v>
      </c>
      <c r="E16891" t="s">
        <v>64419</v>
      </c>
      <c r="I16891" t="s">
        <v>126</v>
      </c>
      <c r="J16891" t="s">
        <v>126</v>
      </c>
      <c r="K16891" t="s">
        <v>28135</v>
      </c>
    </row>
    <row r="16892" spans="1:11" x14ac:dyDescent="0.2">
      <c r="A16892" t="s">
        <v>64420</v>
      </c>
      <c r="B16892" t="s">
        <v>64420</v>
      </c>
      <c r="C16892" t="s">
        <v>64421</v>
      </c>
      <c r="D16892" t="s">
        <v>52163</v>
      </c>
      <c r="E16892" t="s">
        <v>64422</v>
      </c>
      <c r="I16892" t="s">
        <v>126</v>
      </c>
      <c r="J16892" t="s">
        <v>126</v>
      </c>
      <c r="K16892" t="s">
        <v>126</v>
      </c>
    </row>
    <row r="16893" spans="1:11" x14ac:dyDescent="0.2">
      <c r="A16893" t="s">
        <v>64423</v>
      </c>
      <c r="B16893" t="s">
        <v>64423</v>
      </c>
      <c r="C16893" t="s">
        <v>64424</v>
      </c>
      <c r="D16893" t="s">
        <v>52163</v>
      </c>
      <c r="E16893" t="s">
        <v>64425</v>
      </c>
      <c r="I16893" t="s">
        <v>126</v>
      </c>
      <c r="J16893" t="s">
        <v>126</v>
      </c>
      <c r="K16893" t="s">
        <v>126</v>
      </c>
    </row>
    <row r="16894" spans="1:11" x14ac:dyDescent="0.2">
      <c r="A16894" t="s">
        <v>64426</v>
      </c>
      <c r="B16894" t="s">
        <v>64426</v>
      </c>
      <c r="C16894" t="s">
        <v>64427</v>
      </c>
      <c r="D16894" t="s">
        <v>52163</v>
      </c>
      <c r="E16894" t="s">
        <v>64428</v>
      </c>
      <c r="I16894" t="s">
        <v>126</v>
      </c>
      <c r="J16894" t="s">
        <v>126</v>
      </c>
      <c r="K16894" t="s">
        <v>126</v>
      </c>
    </row>
    <row r="16895" spans="1:11" x14ac:dyDescent="0.2">
      <c r="A16895" t="s">
        <v>64429</v>
      </c>
      <c r="B16895" t="s">
        <v>64429</v>
      </c>
      <c r="C16895" t="s">
        <v>64430</v>
      </c>
      <c r="D16895" t="s">
        <v>52163</v>
      </c>
      <c r="E16895" t="s">
        <v>64431</v>
      </c>
      <c r="I16895" t="s">
        <v>126</v>
      </c>
      <c r="J16895" t="s">
        <v>126</v>
      </c>
      <c r="K16895" t="s">
        <v>38479</v>
      </c>
    </row>
    <row r="16896" spans="1:11" x14ac:dyDescent="0.2">
      <c r="A16896" t="s">
        <v>18088</v>
      </c>
      <c r="B16896" t="s">
        <v>18088</v>
      </c>
      <c r="C16896" t="s">
        <v>64432</v>
      </c>
      <c r="D16896" t="s">
        <v>52163</v>
      </c>
      <c r="E16896" t="s">
        <v>64433</v>
      </c>
      <c r="I16896" t="s">
        <v>18084</v>
      </c>
      <c r="J16896" t="s">
        <v>126</v>
      </c>
      <c r="K16896" t="s">
        <v>126</v>
      </c>
    </row>
    <row r="16897" spans="1:11" x14ac:dyDescent="0.2">
      <c r="A16897" t="s">
        <v>64434</v>
      </c>
      <c r="B16897" t="s">
        <v>64434</v>
      </c>
      <c r="C16897" t="s">
        <v>64435</v>
      </c>
      <c r="D16897" t="s">
        <v>52163</v>
      </c>
      <c r="E16897" t="s">
        <v>64436</v>
      </c>
      <c r="I16897" t="s">
        <v>126</v>
      </c>
      <c r="J16897" t="s">
        <v>126</v>
      </c>
      <c r="K16897" t="s">
        <v>42184</v>
      </c>
    </row>
    <row r="16898" spans="1:11" x14ac:dyDescent="0.2">
      <c r="A16898" t="s">
        <v>47815</v>
      </c>
      <c r="B16898" t="s">
        <v>47815</v>
      </c>
      <c r="C16898" t="s">
        <v>64437</v>
      </c>
      <c r="D16898" t="s">
        <v>52163</v>
      </c>
      <c r="E16898" t="s">
        <v>64438</v>
      </c>
      <c r="I16898" t="s">
        <v>126</v>
      </c>
      <c r="J16898" t="s">
        <v>126</v>
      </c>
      <c r="K16898" t="s">
        <v>47810</v>
      </c>
    </row>
    <row r="16899" spans="1:11" x14ac:dyDescent="0.2">
      <c r="A16899" t="s">
        <v>64439</v>
      </c>
      <c r="B16899" t="s">
        <v>64439</v>
      </c>
      <c r="C16899" t="s">
        <v>64440</v>
      </c>
      <c r="D16899" t="s">
        <v>52163</v>
      </c>
      <c r="E16899" t="s">
        <v>64441</v>
      </c>
      <c r="I16899" t="s">
        <v>126</v>
      </c>
      <c r="J16899" t="s">
        <v>126</v>
      </c>
      <c r="K16899" t="s">
        <v>17440</v>
      </c>
    </row>
    <row r="16900" spans="1:11" x14ac:dyDescent="0.2">
      <c r="A16900" t="s">
        <v>64442</v>
      </c>
      <c r="B16900" t="s">
        <v>64442</v>
      </c>
      <c r="C16900" t="s">
        <v>64443</v>
      </c>
      <c r="D16900" t="s">
        <v>52163</v>
      </c>
      <c r="E16900" t="s">
        <v>64444</v>
      </c>
      <c r="I16900" t="s">
        <v>126</v>
      </c>
      <c r="J16900" t="s">
        <v>126</v>
      </c>
      <c r="K16900" t="s">
        <v>38637</v>
      </c>
    </row>
    <row r="16901" spans="1:11" x14ac:dyDescent="0.2">
      <c r="A16901" t="s">
        <v>64445</v>
      </c>
      <c r="B16901" t="s">
        <v>64445</v>
      </c>
      <c r="C16901" t="s">
        <v>64446</v>
      </c>
      <c r="D16901" t="s">
        <v>52163</v>
      </c>
      <c r="E16901" t="s">
        <v>64447</v>
      </c>
      <c r="I16901" t="s">
        <v>126</v>
      </c>
      <c r="J16901" t="s">
        <v>126</v>
      </c>
      <c r="K16901" t="s">
        <v>17827</v>
      </c>
    </row>
    <row r="16902" spans="1:11" x14ac:dyDescent="0.2">
      <c r="A16902" t="s">
        <v>64448</v>
      </c>
      <c r="B16902" t="s">
        <v>64448</v>
      </c>
      <c r="C16902" t="s">
        <v>64449</v>
      </c>
      <c r="D16902" t="s">
        <v>52163</v>
      </c>
      <c r="E16902" t="s">
        <v>64450</v>
      </c>
      <c r="I16902" t="s">
        <v>126</v>
      </c>
      <c r="J16902" t="s">
        <v>126</v>
      </c>
      <c r="K16902" t="s">
        <v>17640</v>
      </c>
    </row>
    <row r="16903" spans="1:11" x14ac:dyDescent="0.2">
      <c r="A16903" t="s">
        <v>64451</v>
      </c>
      <c r="B16903" t="s">
        <v>64451</v>
      </c>
      <c r="C16903" t="s">
        <v>64452</v>
      </c>
      <c r="D16903" t="s">
        <v>52163</v>
      </c>
      <c r="E16903" t="s">
        <v>64453</v>
      </c>
      <c r="I16903" t="s">
        <v>126</v>
      </c>
      <c r="J16903" t="s">
        <v>126</v>
      </c>
      <c r="K16903" t="s">
        <v>18079</v>
      </c>
    </row>
    <row r="16904" spans="1:11" x14ac:dyDescent="0.2">
      <c r="A16904" t="s">
        <v>64454</v>
      </c>
      <c r="B16904" t="s">
        <v>64454</v>
      </c>
      <c r="C16904" t="s">
        <v>64455</v>
      </c>
      <c r="D16904" t="s">
        <v>52163</v>
      </c>
      <c r="E16904" t="s">
        <v>64456</v>
      </c>
      <c r="I16904" t="s">
        <v>126</v>
      </c>
      <c r="J16904" t="s">
        <v>126</v>
      </c>
      <c r="K16904" t="s">
        <v>39317</v>
      </c>
    </row>
    <row r="16905" spans="1:11" x14ac:dyDescent="0.2">
      <c r="A16905" t="s">
        <v>64457</v>
      </c>
      <c r="B16905" t="s">
        <v>64457</v>
      </c>
      <c r="C16905" t="s">
        <v>64458</v>
      </c>
      <c r="D16905" t="s">
        <v>52163</v>
      </c>
      <c r="E16905" t="s">
        <v>64459</v>
      </c>
      <c r="I16905" t="s">
        <v>126</v>
      </c>
      <c r="J16905" t="s">
        <v>126</v>
      </c>
      <c r="K16905" t="s">
        <v>126</v>
      </c>
    </row>
    <row r="16906" spans="1:11" x14ac:dyDescent="0.2">
      <c r="A16906" t="s">
        <v>64460</v>
      </c>
      <c r="B16906" t="s">
        <v>64460</v>
      </c>
      <c r="C16906" t="s">
        <v>64461</v>
      </c>
      <c r="D16906" t="s">
        <v>52163</v>
      </c>
      <c r="E16906" t="s">
        <v>64462</v>
      </c>
      <c r="I16906" t="s">
        <v>126</v>
      </c>
      <c r="J16906" t="s">
        <v>126</v>
      </c>
      <c r="K16906" t="s">
        <v>45469</v>
      </c>
    </row>
    <row r="16907" spans="1:11" x14ac:dyDescent="0.2">
      <c r="A16907" t="s">
        <v>34083</v>
      </c>
      <c r="B16907" t="s">
        <v>34083</v>
      </c>
      <c r="C16907" t="s">
        <v>64463</v>
      </c>
      <c r="D16907" t="s">
        <v>52163</v>
      </c>
      <c r="E16907" t="s">
        <v>64464</v>
      </c>
      <c r="I16907" t="s">
        <v>126</v>
      </c>
      <c r="J16907" t="s">
        <v>126</v>
      </c>
      <c r="K16907" t="s">
        <v>34079</v>
      </c>
    </row>
    <row r="16908" spans="1:11" x14ac:dyDescent="0.2">
      <c r="A16908" t="s">
        <v>10730</v>
      </c>
      <c r="B16908" t="s">
        <v>10730</v>
      </c>
      <c r="C16908" t="s">
        <v>64465</v>
      </c>
      <c r="D16908" t="s">
        <v>52163</v>
      </c>
      <c r="E16908" t="s">
        <v>64466</v>
      </c>
      <c r="I16908" t="s">
        <v>10726</v>
      </c>
      <c r="J16908" t="s">
        <v>126</v>
      </c>
      <c r="K16908" t="s">
        <v>126</v>
      </c>
    </row>
    <row r="16909" spans="1:11" x14ac:dyDescent="0.2">
      <c r="A16909" t="s">
        <v>45515</v>
      </c>
      <c r="B16909" t="s">
        <v>45515</v>
      </c>
      <c r="C16909" t="s">
        <v>64467</v>
      </c>
      <c r="D16909" t="s">
        <v>52163</v>
      </c>
      <c r="E16909" t="s">
        <v>64468</v>
      </c>
      <c r="I16909" t="s">
        <v>126</v>
      </c>
      <c r="J16909" t="s">
        <v>126</v>
      </c>
      <c r="K16909" t="s">
        <v>45511</v>
      </c>
    </row>
    <row r="16910" spans="1:11" x14ac:dyDescent="0.2">
      <c r="A16910" t="s">
        <v>19472</v>
      </c>
      <c r="B16910" t="s">
        <v>19472</v>
      </c>
      <c r="C16910" t="s">
        <v>64469</v>
      </c>
      <c r="D16910" t="s">
        <v>52163</v>
      </c>
      <c r="E16910" t="s">
        <v>64470</v>
      </c>
      <c r="I16910" t="s">
        <v>19468</v>
      </c>
      <c r="J16910" t="s">
        <v>126</v>
      </c>
      <c r="K16910" t="s">
        <v>126</v>
      </c>
    </row>
    <row r="16911" spans="1:11" x14ac:dyDescent="0.2">
      <c r="A16911" t="s">
        <v>64471</v>
      </c>
      <c r="B16911" t="s">
        <v>64471</v>
      </c>
      <c r="C16911" t="s">
        <v>64472</v>
      </c>
      <c r="D16911" t="s">
        <v>52163</v>
      </c>
      <c r="E16911" t="s">
        <v>64473</v>
      </c>
      <c r="I16911" t="s">
        <v>126</v>
      </c>
      <c r="J16911" t="s">
        <v>126</v>
      </c>
      <c r="K16911" t="s">
        <v>50516</v>
      </c>
    </row>
    <row r="16912" spans="1:11" x14ac:dyDescent="0.2">
      <c r="A16912" t="s">
        <v>64474</v>
      </c>
      <c r="B16912" t="s">
        <v>64474</v>
      </c>
      <c r="C16912" t="s">
        <v>64475</v>
      </c>
      <c r="D16912" t="s">
        <v>52163</v>
      </c>
      <c r="E16912" t="s">
        <v>64476</v>
      </c>
      <c r="I16912" t="s">
        <v>126</v>
      </c>
      <c r="J16912" t="s">
        <v>126</v>
      </c>
      <c r="K16912" t="s">
        <v>50516</v>
      </c>
    </row>
    <row r="16913" spans="1:11" x14ac:dyDescent="0.2">
      <c r="A16913" t="s">
        <v>64477</v>
      </c>
      <c r="B16913" t="s">
        <v>64477</v>
      </c>
      <c r="C16913" t="s">
        <v>64478</v>
      </c>
      <c r="D16913" t="s">
        <v>52163</v>
      </c>
      <c r="E16913" t="s">
        <v>64479</v>
      </c>
      <c r="I16913" t="s">
        <v>126</v>
      </c>
      <c r="J16913" t="s">
        <v>126</v>
      </c>
      <c r="K16913" t="s">
        <v>46959</v>
      </c>
    </row>
    <row r="16914" spans="1:11" x14ac:dyDescent="0.2">
      <c r="A16914" t="s">
        <v>36735</v>
      </c>
      <c r="B16914" t="s">
        <v>36735</v>
      </c>
      <c r="C16914" t="s">
        <v>64480</v>
      </c>
      <c r="D16914" t="s">
        <v>52163</v>
      </c>
      <c r="E16914" t="s">
        <v>64481</v>
      </c>
      <c r="I16914" t="s">
        <v>126</v>
      </c>
      <c r="J16914" t="s">
        <v>126</v>
      </c>
      <c r="K16914" t="s">
        <v>36731</v>
      </c>
    </row>
    <row r="16915" spans="1:11" x14ac:dyDescent="0.2">
      <c r="A16915" t="s">
        <v>46089</v>
      </c>
      <c r="B16915" t="s">
        <v>46089</v>
      </c>
      <c r="C16915" t="s">
        <v>64482</v>
      </c>
      <c r="D16915" t="s">
        <v>52163</v>
      </c>
      <c r="E16915" t="s">
        <v>64483</v>
      </c>
      <c r="I16915" t="s">
        <v>46085</v>
      </c>
      <c r="J16915" t="s">
        <v>126</v>
      </c>
      <c r="K16915" t="s">
        <v>126</v>
      </c>
    </row>
    <row r="16916" spans="1:11" x14ac:dyDescent="0.2">
      <c r="A16916" t="s">
        <v>64484</v>
      </c>
      <c r="B16916" t="s">
        <v>64484</v>
      </c>
      <c r="C16916" t="s">
        <v>64485</v>
      </c>
      <c r="D16916" t="s">
        <v>52163</v>
      </c>
      <c r="E16916" t="s">
        <v>64486</v>
      </c>
      <c r="I16916" t="s">
        <v>126</v>
      </c>
      <c r="J16916" t="s">
        <v>126</v>
      </c>
      <c r="K16916" t="s">
        <v>30653</v>
      </c>
    </row>
    <row r="16917" spans="1:11" x14ac:dyDescent="0.2">
      <c r="A16917" t="s">
        <v>64487</v>
      </c>
      <c r="B16917" t="s">
        <v>64487</v>
      </c>
      <c r="C16917" t="s">
        <v>64488</v>
      </c>
      <c r="D16917" t="s">
        <v>52163</v>
      </c>
      <c r="E16917" t="s">
        <v>64489</v>
      </c>
      <c r="I16917" t="s">
        <v>126</v>
      </c>
      <c r="J16917" t="s">
        <v>126</v>
      </c>
      <c r="K16917" t="s">
        <v>39560</v>
      </c>
    </row>
    <row r="16918" spans="1:11" x14ac:dyDescent="0.2">
      <c r="A16918" t="s">
        <v>64490</v>
      </c>
      <c r="B16918" t="s">
        <v>64490</v>
      </c>
      <c r="C16918" t="s">
        <v>64491</v>
      </c>
      <c r="D16918" t="s">
        <v>52163</v>
      </c>
      <c r="E16918" t="s">
        <v>64492</v>
      </c>
      <c r="I16918" t="s">
        <v>126</v>
      </c>
      <c r="J16918" t="s">
        <v>126</v>
      </c>
      <c r="K16918" t="s">
        <v>126</v>
      </c>
    </row>
    <row r="16919" spans="1:11" x14ac:dyDescent="0.2">
      <c r="A16919" t="s">
        <v>64493</v>
      </c>
      <c r="B16919" t="s">
        <v>64493</v>
      </c>
      <c r="C16919" t="s">
        <v>64494</v>
      </c>
      <c r="D16919" t="s">
        <v>52163</v>
      </c>
      <c r="E16919" t="s">
        <v>64495</v>
      </c>
      <c r="I16919" t="s">
        <v>126</v>
      </c>
      <c r="J16919" t="s">
        <v>126</v>
      </c>
      <c r="K16919" t="s">
        <v>35206</v>
      </c>
    </row>
    <row r="16920" spans="1:11" x14ac:dyDescent="0.2">
      <c r="A16920" t="s">
        <v>21664</v>
      </c>
      <c r="B16920" t="s">
        <v>21664</v>
      </c>
      <c r="C16920" t="s">
        <v>64496</v>
      </c>
      <c r="D16920" t="s">
        <v>52163</v>
      </c>
      <c r="E16920" t="s">
        <v>64497</v>
      </c>
      <c r="I16920" t="s">
        <v>126</v>
      </c>
      <c r="J16920" t="s">
        <v>126</v>
      </c>
      <c r="K16920" t="s">
        <v>21660</v>
      </c>
    </row>
    <row r="16921" spans="1:11" x14ac:dyDescent="0.2">
      <c r="A16921" t="s">
        <v>64498</v>
      </c>
      <c r="B16921" t="s">
        <v>64498</v>
      </c>
      <c r="C16921" t="s">
        <v>64499</v>
      </c>
      <c r="D16921" t="s">
        <v>52163</v>
      </c>
      <c r="E16921" t="s">
        <v>64500</v>
      </c>
      <c r="I16921" t="s">
        <v>126</v>
      </c>
      <c r="J16921" t="s">
        <v>126</v>
      </c>
      <c r="K16921" t="s">
        <v>38497</v>
      </c>
    </row>
    <row r="16922" spans="1:11" x14ac:dyDescent="0.2">
      <c r="A16922" t="s">
        <v>29493</v>
      </c>
      <c r="B16922" t="s">
        <v>29493</v>
      </c>
      <c r="C16922" t="s">
        <v>64501</v>
      </c>
      <c r="D16922" t="s">
        <v>52163</v>
      </c>
      <c r="E16922" t="s">
        <v>64502</v>
      </c>
      <c r="I16922" t="s">
        <v>29489</v>
      </c>
      <c r="J16922" t="s">
        <v>126</v>
      </c>
      <c r="K16922" t="s">
        <v>126</v>
      </c>
    </row>
    <row r="16923" spans="1:11" x14ac:dyDescent="0.2">
      <c r="A16923" t="s">
        <v>64503</v>
      </c>
      <c r="B16923" t="s">
        <v>64503</v>
      </c>
      <c r="C16923" t="s">
        <v>64504</v>
      </c>
      <c r="D16923" t="s">
        <v>52163</v>
      </c>
      <c r="E16923" t="s">
        <v>64505</v>
      </c>
      <c r="I16923" t="s">
        <v>126</v>
      </c>
      <c r="J16923" t="s">
        <v>126</v>
      </c>
      <c r="K16923" t="s">
        <v>126</v>
      </c>
    </row>
    <row r="16924" spans="1:11" x14ac:dyDescent="0.2">
      <c r="A16924" t="s">
        <v>64506</v>
      </c>
      <c r="B16924" t="s">
        <v>64506</v>
      </c>
      <c r="C16924" t="s">
        <v>64507</v>
      </c>
      <c r="D16924" t="s">
        <v>52163</v>
      </c>
      <c r="E16924" t="s">
        <v>64508</v>
      </c>
      <c r="I16924" t="s">
        <v>126</v>
      </c>
      <c r="J16924" t="s">
        <v>126</v>
      </c>
      <c r="K16924" t="s">
        <v>36939</v>
      </c>
    </row>
    <row r="16925" spans="1:11" x14ac:dyDescent="0.2">
      <c r="A16925" t="s">
        <v>64509</v>
      </c>
      <c r="B16925" t="s">
        <v>64509</v>
      </c>
      <c r="C16925" t="s">
        <v>64510</v>
      </c>
      <c r="D16925" t="s">
        <v>52163</v>
      </c>
      <c r="E16925" t="s">
        <v>64511</v>
      </c>
      <c r="I16925" t="s">
        <v>126</v>
      </c>
      <c r="J16925" t="s">
        <v>126</v>
      </c>
      <c r="K16925" t="s">
        <v>42682</v>
      </c>
    </row>
    <row r="16926" spans="1:11" x14ac:dyDescent="0.2">
      <c r="A16926" t="s">
        <v>64512</v>
      </c>
      <c r="B16926" t="s">
        <v>64512</v>
      </c>
      <c r="C16926" t="s">
        <v>64513</v>
      </c>
      <c r="D16926" t="s">
        <v>52163</v>
      </c>
      <c r="E16926" t="s">
        <v>64514</v>
      </c>
      <c r="I16926" t="s">
        <v>126</v>
      </c>
      <c r="J16926" t="s">
        <v>126</v>
      </c>
      <c r="K16926" t="s">
        <v>39607</v>
      </c>
    </row>
    <row r="16927" spans="1:11" x14ac:dyDescent="0.2">
      <c r="A16927" t="s">
        <v>64515</v>
      </c>
      <c r="B16927" t="s">
        <v>64515</v>
      </c>
      <c r="C16927" t="s">
        <v>64516</v>
      </c>
      <c r="D16927" t="s">
        <v>52163</v>
      </c>
      <c r="E16927" t="s">
        <v>64517</v>
      </c>
      <c r="I16927" t="s">
        <v>126</v>
      </c>
      <c r="J16927" t="s">
        <v>126</v>
      </c>
      <c r="K16927" t="s">
        <v>126</v>
      </c>
    </row>
    <row r="16928" spans="1:11" x14ac:dyDescent="0.2">
      <c r="A16928" t="s">
        <v>64518</v>
      </c>
      <c r="B16928" t="s">
        <v>64518</v>
      </c>
      <c r="C16928" t="s">
        <v>64519</v>
      </c>
      <c r="D16928" t="s">
        <v>52163</v>
      </c>
      <c r="E16928" t="s">
        <v>64520</v>
      </c>
      <c r="I16928" t="s">
        <v>126</v>
      </c>
      <c r="J16928" t="s">
        <v>126</v>
      </c>
      <c r="K16928" t="s">
        <v>17827</v>
      </c>
    </row>
    <row r="16929" spans="1:11" x14ac:dyDescent="0.2">
      <c r="A16929" t="s">
        <v>64521</v>
      </c>
      <c r="B16929" t="s">
        <v>64521</v>
      </c>
      <c r="C16929" t="s">
        <v>64522</v>
      </c>
      <c r="D16929" t="s">
        <v>52163</v>
      </c>
      <c r="E16929" t="s">
        <v>64523</v>
      </c>
      <c r="I16929" t="s">
        <v>126</v>
      </c>
      <c r="J16929" t="s">
        <v>126</v>
      </c>
      <c r="K16929" t="s">
        <v>17827</v>
      </c>
    </row>
    <row r="16930" spans="1:11" x14ac:dyDescent="0.2">
      <c r="A16930" t="s">
        <v>64524</v>
      </c>
      <c r="B16930" t="s">
        <v>64524</v>
      </c>
      <c r="C16930" t="s">
        <v>64525</v>
      </c>
      <c r="D16930" t="s">
        <v>52163</v>
      </c>
      <c r="E16930" t="s">
        <v>64526</v>
      </c>
      <c r="I16930" t="s">
        <v>126</v>
      </c>
      <c r="J16930" t="s">
        <v>126</v>
      </c>
      <c r="K16930" t="s">
        <v>126</v>
      </c>
    </row>
    <row r="16931" spans="1:11" x14ac:dyDescent="0.2">
      <c r="A16931" t="s">
        <v>64527</v>
      </c>
      <c r="B16931" t="s">
        <v>64527</v>
      </c>
      <c r="C16931" t="s">
        <v>64528</v>
      </c>
      <c r="D16931" t="s">
        <v>52163</v>
      </c>
      <c r="E16931" t="s">
        <v>64529</v>
      </c>
      <c r="I16931" t="s">
        <v>126</v>
      </c>
      <c r="J16931" t="s">
        <v>126</v>
      </c>
      <c r="K16931" t="s">
        <v>20643</v>
      </c>
    </row>
    <row r="16932" spans="1:11" x14ac:dyDescent="0.2">
      <c r="A16932" t="s">
        <v>20484</v>
      </c>
      <c r="B16932" t="s">
        <v>20484</v>
      </c>
      <c r="C16932" t="s">
        <v>64530</v>
      </c>
      <c r="D16932" t="s">
        <v>52163</v>
      </c>
      <c r="E16932" t="s">
        <v>64531</v>
      </c>
      <c r="I16932" t="s">
        <v>126</v>
      </c>
      <c r="J16932" t="s">
        <v>126</v>
      </c>
      <c r="K16932" t="s">
        <v>20480</v>
      </c>
    </row>
    <row r="16933" spans="1:11" x14ac:dyDescent="0.2">
      <c r="A16933" t="s">
        <v>64532</v>
      </c>
      <c r="B16933" t="s">
        <v>64532</v>
      </c>
      <c r="C16933" t="s">
        <v>64533</v>
      </c>
      <c r="D16933" t="s">
        <v>52163</v>
      </c>
      <c r="E16933" t="s">
        <v>64534</v>
      </c>
      <c r="I16933" t="s">
        <v>126</v>
      </c>
      <c r="J16933" t="s">
        <v>126</v>
      </c>
      <c r="K16933" t="s">
        <v>29193</v>
      </c>
    </row>
    <row r="16934" spans="1:11" x14ac:dyDescent="0.2">
      <c r="A16934" t="s">
        <v>64535</v>
      </c>
      <c r="B16934" t="s">
        <v>64535</v>
      </c>
      <c r="C16934" t="s">
        <v>64536</v>
      </c>
      <c r="D16934" t="s">
        <v>52163</v>
      </c>
      <c r="E16934" t="s">
        <v>64537</v>
      </c>
      <c r="I16934" t="s">
        <v>126</v>
      </c>
      <c r="J16934" t="s">
        <v>126</v>
      </c>
      <c r="K16934" t="s">
        <v>29193</v>
      </c>
    </row>
    <row r="16935" spans="1:11" x14ac:dyDescent="0.2">
      <c r="A16935" t="s">
        <v>43519</v>
      </c>
      <c r="B16935" t="s">
        <v>43519</v>
      </c>
      <c r="C16935" t="s">
        <v>64538</v>
      </c>
      <c r="D16935" t="s">
        <v>52163</v>
      </c>
      <c r="E16935" t="s">
        <v>64539</v>
      </c>
      <c r="I16935" t="s">
        <v>126</v>
      </c>
      <c r="J16935" t="s">
        <v>126</v>
      </c>
      <c r="K16935" t="s">
        <v>43515</v>
      </c>
    </row>
    <row r="16936" spans="1:11" x14ac:dyDescent="0.2">
      <c r="A16936" t="s">
        <v>17807</v>
      </c>
      <c r="B16936" t="s">
        <v>17807</v>
      </c>
      <c r="C16936" t="s">
        <v>64540</v>
      </c>
      <c r="D16936" t="s">
        <v>52163</v>
      </c>
      <c r="E16936" t="s">
        <v>64541</v>
      </c>
      <c r="I16936" t="s">
        <v>17803</v>
      </c>
      <c r="J16936" t="s">
        <v>126</v>
      </c>
      <c r="K16936" t="s">
        <v>126</v>
      </c>
    </row>
    <row r="16937" spans="1:11" x14ac:dyDescent="0.2">
      <c r="A16937" t="s">
        <v>64542</v>
      </c>
      <c r="B16937" t="s">
        <v>64542</v>
      </c>
      <c r="C16937" t="s">
        <v>64543</v>
      </c>
      <c r="D16937" t="s">
        <v>52163</v>
      </c>
      <c r="E16937" t="s">
        <v>64544</v>
      </c>
      <c r="I16937" t="s">
        <v>126</v>
      </c>
      <c r="J16937" t="s">
        <v>126</v>
      </c>
      <c r="K16937" t="s">
        <v>38479</v>
      </c>
    </row>
    <row r="16938" spans="1:11" x14ac:dyDescent="0.2">
      <c r="A16938" t="s">
        <v>33608</v>
      </c>
      <c r="B16938" t="s">
        <v>33608</v>
      </c>
      <c r="C16938" t="s">
        <v>64545</v>
      </c>
      <c r="D16938" t="s">
        <v>52163</v>
      </c>
      <c r="E16938" t="s">
        <v>64546</v>
      </c>
      <c r="I16938" t="s">
        <v>126</v>
      </c>
      <c r="J16938" t="s">
        <v>126</v>
      </c>
      <c r="K16938" t="s">
        <v>33604</v>
      </c>
    </row>
    <row r="16939" spans="1:11" x14ac:dyDescent="0.2">
      <c r="A16939" t="s">
        <v>37864</v>
      </c>
      <c r="B16939" t="s">
        <v>37864</v>
      </c>
      <c r="C16939" t="s">
        <v>64547</v>
      </c>
      <c r="D16939" t="s">
        <v>52163</v>
      </c>
      <c r="E16939" t="s">
        <v>64548</v>
      </c>
      <c r="I16939" t="s">
        <v>126</v>
      </c>
      <c r="J16939" t="s">
        <v>126</v>
      </c>
      <c r="K16939" t="s">
        <v>37860</v>
      </c>
    </row>
    <row r="16940" spans="1:11" x14ac:dyDescent="0.2">
      <c r="A16940" t="s">
        <v>32632</v>
      </c>
      <c r="B16940" t="s">
        <v>32632</v>
      </c>
      <c r="C16940" t="s">
        <v>64549</v>
      </c>
      <c r="D16940" t="s">
        <v>52163</v>
      </c>
      <c r="E16940" t="s">
        <v>64550</v>
      </c>
      <c r="I16940" t="s">
        <v>126</v>
      </c>
      <c r="J16940" t="s">
        <v>126</v>
      </c>
      <c r="K16940" t="s">
        <v>32628</v>
      </c>
    </row>
    <row r="16941" spans="1:11" x14ac:dyDescent="0.2">
      <c r="A16941" t="s">
        <v>64551</v>
      </c>
      <c r="B16941" t="s">
        <v>64551</v>
      </c>
      <c r="C16941" t="s">
        <v>64552</v>
      </c>
      <c r="D16941" t="s">
        <v>52163</v>
      </c>
      <c r="E16941" t="s">
        <v>64553</v>
      </c>
      <c r="I16941" t="s">
        <v>126</v>
      </c>
      <c r="J16941" t="s">
        <v>126</v>
      </c>
      <c r="K16941" t="s">
        <v>39706</v>
      </c>
    </row>
    <row r="16942" spans="1:11" x14ac:dyDescent="0.2">
      <c r="A16942" t="s">
        <v>64554</v>
      </c>
      <c r="B16942" t="s">
        <v>64554</v>
      </c>
      <c r="C16942" t="s">
        <v>64555</v>
      </c>
      <c r="D16942" t="s">
        <v>52163</v>
      </c>
      <c r="E16942" t="s">
        <v>64556</v>
      </c>
      <c r="I16942" t="s">
        <v>126</v>
      </c>
      <c r="J16942" t="s">
        <v>126</v>
      </c>
      <c r="K16942" t="s">
        <v>34541</v>
      </c>
    </row>
    <row r="16943" spans="1:11" x14ac:dyDescent="0.2">
      <c r="A16943" t="s">
        <v>64557</v>
      </c>
      <c r="B16943" t="s">
        <v>64557</v>
      </c>
      <c r="C16943" t="s">
        <v>64558</v>
      </c>
      <c r="D16943" t="s">
        <v>52163</v>
      </c>
      <c r="E16943" t="s">
        <v>64559</v>
      </c>
      <c r="I16943" t="s">
        <v>126</v>
      </c>
      <c r="J16943" t="s">
        <v>126</v>
      </c>
      <c r="K16943" t="s">
        <v>26089</v>
      </c>
    </row>
    <row r="16944" spans="1:11" x14ac:dyDescent="0.2">
      <c r="A16944" t="s">
        <v>64560</v>
      </c>
      <c r="B16944" t="s">
        <v>64560</v>
      </c>
      <c r="C16944" t="s">
        <v>64561</v>
      </c>
      <c r="D16944" t="s">
        <v>52163</v>
      </c>
      <c r="E16944" t="s">
        <v>64562</v>
      </c>
      <c r="I16944" t="s">
        <v>126</v>
      </c>
      <c r="J16944" t="s">
        <v>126</v>
      </c>
      <c r="K16944" t="s">
        <v>126</v>
      </c>
    </row>
    <row r="16945" spans="1:11" x14ac:dyDescent="0.2">
      <c r="A16945" t="s">
        <v>64563</v>
      </c>
      <c r="B16945" t="s">
        <v>64563</v>
      </c>
      <c r="C16945" t="s">
        <v>64564</v>
      </c>
      <c r="D16945" t="s">
        <v>52163</v>
      </c>
      <c r="E16945" t="s">
        <v>64565</v>
      </c>
      <c r="I16945" t="s">
        <v>126</v>
      </c>
      <c r="J16945" t="s">
        <v>126</v>
      </c>
      <c r="K16945" t="s">
        <v>17445</v>
      </c>
    </row>
    <row r="16946" spans="1:11" x14ac:dyDescent="0.2">
      <c r="A16946" t="s">
        <v>10815</v>
      </c>
      <c r="B16946" t="s">
        <v>10815</v>
      </c>
      <c r="C16946" t="s">
        <v>64566</v>
      </c>
      <c r="D16946" t="s">
        <v>52163</v>
      </c>
      <c r="E16946" t="s">
        <v>64567</v>
      </c>
      <c r="I16946" t="s">
        <v>10811</v>
      </c>
      <c r="J16946" t="s">
        <v>126</v>
      </c>
      <c r="K16946" t="s">
        <v>126</v>
      </c>
    </row>
    <row r="16947" spans="1:11" x14ac:dyDescent="0.2">
      <c r="A16947" t="s">
        <v>64568</v>
      </c>
      <c r="B16947" t="s">
        <v>64568</v>
      </c>
      <c r="C16947" t="s">
        <v>64569</v>
      </c>
      <c r="D16947" t="s">
        <v>52163</v>
      </c>
      <c r="E16947" t="s">
        <v>64570</v>
      </c>
      <c r="I16947" t="s">
        <v>126</v>
      </c>
      <c r="J16947" t="s">
        <v>126</v>
      </c>
      <c r="K16947" t="s">
        <v>49142</v>
      </c>
    </row>
    <row r="16948" spans="1:11" x14ac:dyDescent="0.2">
      <c r="A16948" t="s">
        <v>33211</v>
      </c>
      <c r="B16948" t="s">
        <v>33211</v>
      </c>
      <c r="C16948" t="s">
        <v>64571</v>
      </c>
      <c r="D16948" t="s">
        <v>52163</v>
      </c>
      <c r="E16948" t="s">
        <v>64572</v>
      </c>
      <c r="I16948" t="s">
        <v>126</v>
      </c>
      <c r="J16948" t="s">
        <v>126</v>
      </c>
      <c r="K16948" t="s">
        <v>33206</v>
      </c>
    </row>
    <row r="16949" spans="1:11" x14ac:dyDescent="0.2">
      <c r="A16949" t="s">
        <v>64573</v>
      </c>
      <c r="B16949" t="s">
        <v>64573</v>
      </c>
      <c r="C16949" t="s">
        <v>64574</v>
      </c>
      <c r="D16949" t="s">
        <v>52163</v>
      </c>
      <c r="E16949" t="s">
        <v>64575</v>
      </c>
      <c r="I16949" t="s">
        <v>126</v>
      </c>
      <c r="J16949" t="s">
        <v>126</v>
      </c>
      <c r="K16949" t="s">
        <v>126</v>
      </c>
    </row>
    <row r="16950" spans="1:11" x14ac:dyDescent="0.2">
      <c r="A16950" t="s">
        <v>47714</v>
      </c>
      <c r="B16950" t="s">
        <v>47714</v>
      </c>
      <c r="C16950" t="s">
        <v>64576</v>
      </c>
      <c r="D16950" t="s">
        <v>52163</v>
      </c>
      <c r="E16950" t="s">
        <v>64577</v>
      </c>
      <c r="I16950" t="s">
        <v>47710</v>
      </c>
      <c r="J16950" t="s">
        <v>126</v>
      </c>
      <c r="K16950" t="s">
        <v>126</v>
      </c>
    </row>
    <row r="16951" spans="1:11" x14ac:dyDescent="0.2">
      <c r="A16951" t="s">
        <v>47603</v>
      </c>
      <c r="B16951" t="s">
        <v>47603</v>
      </c>
      <c r="C16951" t="s">
        <v>64578</v>
      </c>
      <c r="D16951" t="s">
        <v>52163</v>
      </c>
      <c r="E16951" t="s">
        <v>64579</v>
      </c>
      <c r="I16951" t="s">
        <v>126</v>
      </c>
      <c r="J16951" t="s">
        <v>126</v>
      </c>
      <c r="K16951" t="s">
        <v>47598</v>
      </c>
    </row>
    <row r="16952" spans="1:11" x14ac:dyDescent="0.2">
      <c r="A16952" t="s">
        <v>64580</v>
      </c>
      <c r="B16952" t="s">
        <v>64580</v>
      </c>
      <c r="C16952" t="s">
        <v>64581</v>
      </c>
      <c r="D16952" t="s">
        <v>52163</v>
      </c>
      <c r="E16952" t="s">
        <v>64582</v>
      </c>
      <c r="I16952" t="s">
        <v>126</v>
      </c>
      <c r="J16952" t="s">
        <v>126</v>
      </c>
      <c r="K16952" t="s">
        <v>126</v>
      </c>
    </row>
    <row r="16953" spans="1:11" x14ac:dyDescent="0.2">
      <c r="A16953" t="s">
        <v>64583</v>
      </c>
      <c r="B16953" t="s">
        <v>64583</v>
      </c>
      <c r="C16953" t="s">
        <v>64584</v>
      </c>
      <c r="D16953" t="s">
        <v>52163</v>
      </c>
      <c r="E16953" t="s">
        <v>64585</v>
      </c>
      <c r="I16953" t="s">
        <v>126</v>
      </c>
      <c r="J16953" t="s">
        <v>126</v>
      </c>
      <c r="K16953" t="s">
        <v>126</v>
      </c>
    </row>
    <row r="16954" spans="1:11" x14ac:dyDescent="0.2">
      <c r="A16954" t="s">
        <v>64586</v>
      </c>
      <c r="B16954" t="s">
        <v>64586</v>
      </c>
      <c r="C16954" t="s">
        <v>64587</v>
      </c>
      <c r="D16954" t="s">
        <v>52163</v>
      </c>
      <c r="E16954" t="s">
        <v>64588</v>
      </c>
      <c r="I16954" t="s">
        <v>126</v>
      </c>
      <c r="J16954" t="s">
        <v>126</v>
      </c>
      <c r="K16954" t="s">
        <v>126</v>
      </c>
    </row>
    <row r="16955" spans="1:11" x14ac:dyDescent="0.2">
      <c r="A16955" t="s">
        <v>64589</v>
      </c>
      <c r="B16955" t="s">
        <v>64589</v>
      </c>
      <c r="C16955" t="s">
        <v>64590</v>
      </c>
      <c r="D16955" t="s">
        <v>52163</v>
      </c>
      <c r="E16955" t="s">
        <v>64591</v>
      </c>
      <c r="I16955" t="s">
        <v>126</v>
      </c>
      <c r="J16955" t="s">
        <v>126</v>
      </c>
      <c r="K16955" t="s">
        <v>19964</v>
      </c>
    </row>
    <row r="16956" spans="1:11" x14ac:dyDescent="0.2">
      <c r="A16956" t="s">
        <v>64592</v>
      </c>
      <c r="B16956" t="s">
        <v>64592</v>
      </c>
      <c r="C16956" t="s">
        <v>64593</v>
      </c>
      <c r="D16956" t="s">
        <v>52163</v>
      </c>
      <c r="E16956" t="s">
        <v>64594</v>
      </c>
      <c r="I16956" t="s">
        <v>126</v>
      </c>
      <c r="J16956" t="s">
        <v>126</v>
      </c>
      <c r="K16956" t="s">
        <v>18220</v>
      </c>
    </row>
    <row r="16957" spans="1:11" x14ac:dyDescent="0.2">
      <c r="A16957" t="s">
        <v>64595</v>
      </c>
      <c r="B16957" t="s">
        <v>64595</v>
      </c>
      <c r="C16957" t="s">
        <v>64596</v>
      </c>
      <c r="D16957" t="s">
        <v>52163</v>
      </c>
      <c r="E16957" t="s">
        <v>64597</v>
      </c>
      <c r="I16957" t="s">
        <v>126</v>
      </c>
      <c r="J16957" t="s">
        <v>126</v>
      </c>
      <c r="K16957" t="s">
        <v>29184</v>
      </c>
    </row>
    <row r="16958" spans="1:11" x14ac:dyDescent="0.2">
      <c r="A16958" t="s">
        <v>64598</v>
      </c>
      <c r="B16958" t="s">
        <v>64598</v>
      </c>
      <c r="C16958" t="s">
        <v>64599</v>
      </c>
      <c r="D16958" t="s">
        <v>52163</v>
      </c>
      <c r="E16958" t="s">
        <v>64600</v>
      </c>
      <c r="I16958" t="s">
        <v>126</v>
      </c>
      <c r="J16958" t="s">
        <v>126</v>
      </c>
      <c r="K16958" t="s">
        <v>39607</v>
      </c>
    </row>
    <row r="16959" spans="1:11" x14ac:dyDescent="0.2">
      <c r="A16959" t="s">
        <v>64601</v>
      </c>
      <c r="B16959" t="s">
        <v>64601</v>
      </c>
      <c r="C16959" t="s">
        <v>64602</v>
      </c>
      <c r="D16959" t="s">
        <v>52163</v>
      </c>
      <c r="E16959" t="s">
        <v>64603</v>
      </c>
      <c r="I16959" t="s">
        <v>126</v>
      </c>
      <c r="J16959" t="s">
        <v>126</v>
      </c>
      <c r="K16959" t="s">
        <v>18301</v>
      </c>
    </row>
    <row r="16960" spans="1:11" x14ac:dyDescent="0.2">
      <c r="A16960" t="s">
        <v>50330</v>
      </c>
      <c r="B16960" t="s">
        <v>50330</v>
      </c>
      <c r="C16960" t="s">
        <v>64604</v>
      </c>
      <c r="D16960" t="s">
        <v>52163</v>
      </c>
      <c r="E16960" t="s">
        <v>64605</v>
      </c>
      <c r="I16960" t="s">
        <v>50326</v>
      </c>
      <c r="J16960" t="s">
        <v>126</v>
      </c>
      <c r="K16960" t="s">
        <v>126</v>
      </c>
    </row>
    <row r="16961" spans="1:11" x14ac:dyDescent="0.2">
      <c r="A16961" t="s">
        <v>64606</v>
      </c>
      <c r="B16961" t="s">
        <v>64606</v>
      </c>
      <c r="C16961" t="s">
        <v>64607</v>
      </c>
      <c r="D16961" t="s">
        <v>52163</v>
      </c>
      <c r="E16961" t="s">
        <v>64608</v>
      </c>
      <c r="I16961" t="s">
        <v>126</v>
      </c>
      <c r="J16961" t="s">
        <v>126</v>
      </c>
      <c r="K16961" t="s">
        <v>42061</v>
      </c>
    </row>
    <row r="16962" spans="1:11" x14ac:dyDescent="0.2">
      <c r="A16962" t="s">
        <v>64609</v>
      </c>
      <c r="B16962" t="s">
        <v>64609</v>
      </c>
      <c r="C16962" t="s">
        <v>64610</v>
      </c>
      <c r="D16962" t="s">
        <v>52163</v>
      </c>
      <c r="E16962" t="s">
        <v>64611</v>
      </c>
      <c r="I16962" t="s">
        <v>126</v>
      </c>
      <c r="J16962" t="s">
        <v>126</v>
      </c>
      <c r="K16962" t="s">
        <v>126</v>
      </c>
    </row>
    <row r="16963" spans="1:11" x14ac:dyDescent="0.2">
      <c r="A16963" t="s">
        <v>64612</v>
      </c>
      <c r="B16963" t="s">
        <v>64612</v>
      </c>
      <c r="C16963" t="s">
        <v>64613</v>
      </c>
      <c r="D16963" t="s">
        <v>52163</v>
      </c>
      <c r="E16963" t="s">
        <v>64614</v>
      </c>
      <c r="I16963" t="s">
        <v>126</v>
      </c>
      <c r="J16963" t="s">
        <v>126</v>
      </c>
      <c r="K16963" t="s">
        <v>20692</v>
      </c>
    </row>
    <row r="16964" spans="1:11" x14ac:dyDescent="0.2">
      <c r="A16964" t="s">
        <v>64615</v>
      </c>
      <c r="B16964" t="s">
        <v>64615</v>
      </c>
      <c r="C16964" t="s">
        <v>64616</v>
      </c>
      <c r="D16964" t="s">
        <v>52163</v>
      </c>
      <c r="E16964" t="s">
        <v>64617</v>
      </c>
      <c r="I16964" t="s">
        <v>126</v>
      </c>
      <c r="J16964" t="s">
        <v>126</v>
      </c>
      <c r="K16964" t="s">
        <v>126</v>
      </c>
    </row>
    <row r="16965" spans="1:11" x14ac:dyDescent="0.2">
      <c r="A16965" t="s">
        <v>64618</v>
      </c>
      <c r="B16965" t="s">
        <v>64618</v>
      </c>
      <c r="C16965" t="s">
        <v>64619</v>
      </c>
      <c r="D16965" t="s">
        <v>52163</v>
      </c>
      <c r="E16965" t="s">
        <v>64620</v>
      </c>
      <c r="I16965" t="s">
        <v>126</v>
      </c>
      <c r="J16965" t="s">
        <v>126</v>
      </c>
      <c r="K16965" t="s">
        <v>17701</v>
      </c>
    </row>
    <row r="16966" spans="1:11" x14ac:dyDescent="0.2">
      <c r="A16966" t="s">
        <v>64621</v>
      </c>
      <c r="B16966" t="s">
        <v>64621</v>
      </c>
      <c r="C16966" t="s">
        <v>64622</v>
      </c>
      <c r="D16966" t="s">
        <v>52163</v>
      </c>
      <c r="E16966" t="s">
        <v>64623</v>
      </c>
      <c r="I16966" t="s">
        <v>126</v>
      </c>
      <c r="J16966" t="s">
        <v>126</v>
      </c>
      <c r="K16966" t="s">
        <v>38497</v>
      </c>
    </row>
    <row r="16967" spans="1:11" x14ac:dyDescent="0.2">
      <c r="A16967" t="s">
        <v>18315</v>
      </c>
      <c r="B16967" t="s">
        <v>18315</v>
      </c>
      <c r="C16967" t="s">
        <v>64624</v>
      </c>
      <c r="D16967" t="s">
        <v>52163</v>
      </c>
      <c r="E16967" t="s">
        <v>64625</v>
      </c>
      <c r="I16967" t="s">
        <v>126</v>
      </c>
      <c r="J16967" t="s">
        <v>126</v>
      </c>
      <c r="K16967" t="s">
        <v>18310</v>
      </c>
    </row>
    <row r="16968" spans="1:11" x14ac:dyDescent="0.2">
      <c r="A16968" t="s">
        <v>64626</v>
      </c>
      <c r="B16968" t="s">
        <v>64626</v>
      </c>
      <c r="C16968" t="s">
        <v>64627</v>
      </c>
      <c r="D16968" t="s">
        <v>52163</v>
      </c>
      <c r="E16968" t="s">
        <v>64628</v>
      </c>
      <c r="I16968" t="s">
        <v>126</v>
      </c>
      <c r="J16968" t="s">
        <v>126</v>
      </c>
      <c r="K16968" t="s">
        <v>38658</v>
      </c>
    </row>
    <row r="16969" spans="1:11" x14ac:dyDescent="0.2">
      <c r="A16969" t="s">
        <v>45673</v>
      </c>
      <c r="B16969" t="s">
        <v>45673</v>
      </c>
      <c r="C16969" t="s">
        <v>64629</v>
      </c>
      <c r="D16969" t="s">
        <v>52163</v>
      </c>
      <c r="E16969" t="s">
        <v>64630</v>
      </c>
      <c r="I16969" t="s">
        <v>126</v>
      </c>
      <c r="J16969" t="s">
        <v>126</v>
      </c>
      <c r="K16969" t="s">
        <v>45669</v>
      </c>
    </row>
    <row r="16970" spans="1:11" x14ac:dyDescent="0.2">
      <c r="A16970" t="s">
        <v>64631</v>
      </c>
      <c r="B16970" t="s">
        <v>64631</v>
      </c>
      <c r="C16970" t="s">
        <v>64632</v>
      </c>
      <c r="D16970" t="s">
        <v>52163</v>
      </c>
      <c r="E16970" t="s">
        <v>64633</v>
      </c>
      <c r="I16970" t="s">
        <v>126</v>
      </c>
      <c r="J16970" t="s">
        <v>126</v>
      </c>
      <c r="K16970" t="s">
        <v>41758</v>
      </c>
    </row>
    <row r="16971" spans="1:11" x14ac:dyDescent="0.2">
      <c r="A16971" t="s">
        <v>64634</v>
      </c>
      <c r="B16971" t="s">
        <v>64634</v>
      </c>
      <c r="C16971" t="s">
        <v>64635</v>
      </c>
      <c r="D16971" t="s">
        <v>52163</v>
      </c>
      <c r="E16971" t="s">
        <v>64636</v>
      </c>
      <c r="I16971" t="s">
        <v>126</v>
      </c>
      <c r="J16971" t="s">
        <v>126</v>
      </c>
      <c r="K16971" t="s">
        <v>42133</v>
      </c>
    </row>
    <row r="16972" spans="1:11" x14ac:dyDescent="0.2">
      <c r="A16972" t="s">
        <v>64637</v>
      </c>
      <c r="B16972" t="s">
        <v>64637</v>
      </c>
      <c r="C16972" t="s">
        <v>64638</v>
      </c>
      <c r="D16972" t="s">
        <v>52163</v>
      </c>
      <c r="E16972" t="s">
        <v>64639</v>
      </c>
      <c r="I16972" t="s">
        <v>126</v>
      </c>
      <c r="J16972" t="s">
        <v>126</v>
      </c>
      <c r="K16972" t="s">
        <v>42133</v>
      </c>
    </row>
    <row r="16973" spans="1:11" x14ac:dyDescent="0.2">
      <c r="A16973" t="s">
        <v>64640</v>
      </c>
      <c r="B16973" t="s">
        <v>64640</v>
      </c>
      <c r="C16973" t="s">
        <v>64641</v>
      </c>
      <c r="D16973" t="s">
        <v>52163</v>
      </c>
      <c r="E16973" t="s">
        <v>64642</v>
      </c>
      <c r="I16973" t="s">
        <v>126</v>
      </c>
      <c r="J16973" t="s">
        <v>126</v>
      </c>
      <c r="K16973" t="s">
        <v>38438</v>
      </c>
    </row>
    <row r="16974" spans="1:11" x14ac:dyDescent="0.2">
      <c r="A16974" t="s">
        <v>64643</v>
      </c>
      <c r="B16974" t="s">
        <v>64643</v>
      </c>
      <c r="C16974" t="s">
        <v>64644</v>
      </c>
      <c r="D16974" t="s">
        <v>52163</v>
      </c>
      <c r="E16974" t="s">
        <v>64645</v>
      </c>
      <c r="I16974" t="s">
        <v>126</v>
      </c>
      <c r="J16974" t="s">
        <v>126</v>
      </c>
      <c r="K16974" t="s">
        <v>45469</v>
      </c>
    </row>
    <row r="16975" spans="1:11" x14ac:dyDescent="0.2">
      <c r="A16975" t="s">
        <v>64646</v>
      </c>
      <c r="B16975" t="s">
        <v>64646</v>
      </c>
      <c r="C16975" t="s">
        <v>64647</v>
      </c>
      <c r="D16975" t="s">
        <v>52163</v>
      </c>
      <c r="E16975" t="s">
        <v>64648</v>
      </c>
      <c r="I16975" t="s">
        <v>126</v>
      </c>
      <c r="J16975" t="s">
        <v>126</v>
      </c>
      <c r="K16975" t="s">
        <v>126</v>
      </c>
    </row>
    <row r="16976" spans="1:11" x14ac:dyDescent="0.2">
      <c r="A16976" t="s">
        <v>64649</v>
      </c>
      <c r="B16976" t="s">
        <v>64649</v>
      </c>
      <c r="C16976" t="s">
        <v>64650</v>
      </c>
      <c r="D16976" t="s">
        <v>52163</v>
      </c>
      <c r="E16976" t="s">
        <v>64651</v>
      </c>
      <c r="I16976" t="s">
        <v>126</v>
      </c>
      <c r="J16976" t="s">
        <v>126</v>
      </c>
      <c r="K16976" t="s">
        <v>41758</v>
      </c>
    </row>
    <row r="16977" spans="1:11" x14ac:dyDescent="0.2">
      <c r="A16977" t="s">
        <v>64652</v>
      </c>
      <c r="B16977" t="s">
        <v>64652</v>
      </c>
      <c r="C16977" t="s">
        <v>64653</v>
      </c>
      <c r="D16977" t="s">
        <v>52163</v>
      </c>
      <c r="E16977" t="s">
        <v>64654</v>
      </c>
      <c r="I16977" t="s">
        <v>126</v>
      </c>
      <c r="J16977" t="s">
        <v>126</v>
      </c>
      <c r="K16977" t="s">
        <v>126</v>
      </c>
    </row>
    <row r="16978" spans="1:11" x14ac:dyDescent="0.2">
      <c r="A16978" t="s">
        <v>36996</v>
      </c>
      <c r="B16978" t="s">
        <v>36996</v>
      </c>
      <c r="C16978" t="s">
        <v>64655</v>
      </c>
      <c r="D16978" t="s">
        <v>52163</v>
      </c>
      <c r="E16978" t="s">
        <v>64656</v>
      </c>
      <c r="I16978" t="s">
        <v>126</v>
      </c>
      <c r="J16978" t="s">
        <v>126</v>
      </c>
      <c r="K16978" t="s">
        <v>36992</v>
      </c>
    </row>
    <row r="16979" spans="1:11" x14ac:dyDescent="0.2">
      <c r="A16979" t="s">
        <v>64657</v>
      </c>
      <c r="B16979" t="s">
        <v>64657</v>
      </c>
      <c r="C16979" t="s">
        <v>64658</v>
      </c>
      <c r="D16979" t="s">
        <v>52163</v>
      </c>
      <c r="E16979" t="s">
        <v>64659</v>
      </c>
      <c r="I16979" t="s">
        <v>126</v>
      </c>
      <c r="J16979" t="s">
        <v>126</v>
      </c>
      <c r="K16979" t="s">
        <v>42162</v>
      </c>
    </row>
    <row r="16980" spans="1:11" x14ac:dyDescent="0.2">
      <c r="A16980" t="s">
        <v>64660</v>
      </c>
      <c r="B16980" t="s">
        <v>64660</v>
      </c>
      <c r="C16980" t="s">
        <v>64661</v>
      </c>
      <c r="D16980" t="s">
        <v>52163</v>
      </c>
      <c r="E16980" t="s">
        <v>64662</v>
      </c>
      <c r="I16980" t="s">
        <v>126</v>
      </c>
      <c r="J16980" t="s">
        <v>126</v>
      </c>
      <c r="K16980" t="s">
        <v>45338</v>
      </c>
    </row>
    <row r="16981" spans="1:11" x14ac:dyDescent="0.2">
      <c r="A16981" t="s">
        <v>64663</v>
      </c>
      <c r="B16981" t="s">
        <v>64663</v>
      </c>
      <c r="C16981" t="s">
        <v>64664</v>
      </c>
      <c r="D16981" t="s">
        <v>52163</v>
      </c>
      <c r="E16981" t="s">
        <v>64665</v>
      </c>
      <c r="I16981" t="s">
        <v>126</v>
      </c>
      <c r="J16981" t="s">
        <v>126</v>
      </c>
      <c r="K16981" t="s">
        <v>31104</v>
      </c>
    </row>
    <row r="16982" spans="1:11" x14ac:dyDescent="0.2">
      <c r="A16982" t="s">
        <v>64666</v>
      </c>
      <c r="B16982" t="s">
        <v>64666</v>
      </c>
      <c r="C16982" t="s">
        <v>64667</v>
      </c>
      <c r="D16982" t="s">
        <v>52163</v>
      </c>
      <c r="E16982" t="s">
        <v>64668</v>
      </c>
      <c r="I16982" t="s">
        <v>126</v>
      </c>
      <c r="J16982" t="s">
        <v>126</v>
      </c>
      <c r="K16982" t="s">
        <v>126</v>
      </c>
    </row>
    <row r="16983" spans="1:11" x14ac:dyDescent="0.2">
      <c r="A16983" t="s">
        <v>64669</v>
      </c>
      <c r="B16983" t="s">
        <v>64669</v>
      </c>
      <c r="C16983" t="s">
        <v>64670</v>
      </c>
      <c r="D16983" t="s">
        <v>52163</v>
      </c>
      <c r="E16983" t="s">
        <v>64671</v>
      </c>
      <c r="I16983" t="s">
        <v>126</v>
      </c>
      <c r="J16983" t="s">
        <v>126</v>
      </c>
      <c r="K16983" t="s">
        <v>31104</v>
      </c>
    </row>
    <row r="16984" spans="1:11" x14ac:dyDescent="0.2">
      <c r="A16984" t="s">
        <v>64672</v>
      </c>
      <c r="B16984" t="s">
        <v>64672</v>
      </c>
      <c r="C16984" t="s">
        <v>64673</v>
      </c>
      <c r="D16984" t="s">
        <v>52163</v>
      </c>
      <c r="E16984" t="s">
        <v>64674</v>
      </c>
      <c r="I16984" t="s">
        <v>126</v>
      </c>
      <c r="J16984" t="s">
        <v>126</v>
      </c>
      <c r="K16984" t="s">
        <v>39590</v>
      </c>
    </row>
    <row r="16985" spans="1:11" x14ac:dyDescent="0.2">
      <c r="A16985" t="s">
        <v>64675</v>
      </c>
      <c r="B16985" t="s">
        <v>64675</v>
      </c>
      <c r="C16985" t="s">
        <v>64676</v>
      </c>
      <c r="D16985" t="s">
        <v>52163</v>
      </c>
      <c r="E16985" t="s">
        <v>64677</v>
      </c>
      <c r="I16985" t="s">
        <v>126</v>
      </c>
      <c r="J16985" t="s">
        <v>126</v>
      </c>
      <c r="K16985" t="s">
        <v>39590</v>
      </c>
    </row>
    <row r="16986" spans="1:11" x14ac:dyDescent="0.2">
      <c r="A16986" t="s">
        <v>64678</v>
      </c>
      <c r="B16986" t="s">
        <v>64678</v>
      </c>
      <c r="C16986" t="s">
        <v>64679</v>
      </c>
      <c r="D16986" t="s">
        <v>52163</v>
      </c>
      <c r="E16986" t="s">
        <v>64680</v>
      </c>
      <c r="I16986" t="s">
        <v>126</v>
      </c>
      <c r="J16986" t="s">
        <v>126</v>
      </c>
      <c r="K16986" t="s">
        <v>39590</v>
      </c>
    </row>
    <row r="16987" spans="1:11" x14ac:dyDescent="0.2">
      <c r="A16987" t="s">
        <v>64681</v>
      </c>
      <c r="B16987" t="s">
        <v>64681</v>
      </c>
      <c r="C16987" t="s">
        <v>64682</v>
      </c>
      <c r="D16987" t="s">
        <v>52163</v>
      </c>
      <c r="E16987" t="s">
        <v>64683</v>
      </c>
      <c r="I16987" t="s">
        <v>126</v>
      </c>
      <c r="J16987" t="s">
        <v>126</v>
      </c>
      <c r="K16987" t="s">
        <v>43869</v>
      </c>
    </row>
    <row r="16988" spans="1:11" x14ac:dyDescent="0.2">
      <c r="A16988" t="s">
        <v>64684</v>
      </c>
      <c r="B16988" t="s">
        <v>64684</v>
      </c>
      <c r="C16988" t="s">
        <v>64685</v>
      </c>
      <c r="D16988" t="s">
        <v>52163</v>
      </c>
      <c r="E16988" t="s">
        <v>64686</v>
      </c>
      <c r="I16988" t="s">
        <v>126</v>
      </c>
      <c r="J16988" t="s">
        <v>126</v>
      </c>
      <c r="K16988" t="s">
        <v>43644</v>
      </c>
    </row>
    <row r="16989" spans="1:11" x14ac:dyDescent="0.2">
      <c r="A16989" t="s">
        <v>64687</v>
      </c>
      <c r="B16989" t="s">
        <v>64687</v>
      </c>
      <c r="C16989" t="s">
        <v>64688</v>
      </c>
      <c r="D16989" t="s">
        <v>52163</v>
      </c>
      <c r="E16989" t="s">
        <v>64689</v>
      </c>
      <c r="I16989" t="s">
        <v>126</v>
      </c>
      <c r="J16989" t="s">
        <v>126</v>
      </c>
      <c r="K16989" t="s">
        <v>43644</v>
      </c>
    </row>
    <row r="16990" spans="1:11" x14ac:dyDescent="0.2">
      <c r="A16990" t="s">
        <v>44127</v>
      </c>
      <c r="B16990" t="s">
        <v>44127</v>
      </c>
      <c r="C16990" t="s">
        <v>64690</v>
      </c>
      <c r="D16990" t="s">
        <v>52163</v>
      </c>
      <c r="E16990" t="s">
        <v>64691</v>
      </c>
      <c r="I16990" t="s">
        <v>44123</v>
      </c>
      <c r="J16990" t="s">
        <v>126</v>
      </c>
      <c r="K16990" t="s">
        <v>126</v>
      </c>
    </row>
    <row r="16991" spans="1:11" x14ac:dyDescent="0.2">
      <c r="A16991" t="s">
        <v>64692</v>
      </c>
      <c r="B16991" t="s">
        <v>64692</v>
      </c>
      <c r="C16991" t="s">
        <v>64693</v>
      </c>
      <c r="D16991" t="s">
        <v>52163</v>
      </c>
      <c r="E16991" t="s">
        <v>64694</v>
      </c>
      <c r="I16991" t="s">
        <v>126</v>
      </c>
      <c r="J16991" t="s">
        <v>126</v>
      </c>
      <c r="K16991" t="s">
        <v>41926</v>
      </c>
    </row>
    <row r="16992" spans="1:11" x14ac:dyDescent="0.2">
      <c r="A16992" t="s">
        <v>64695</v>
      </c>
      <c r="B16992" t="s">
        <v>64695</v>
      </c>
      <c r="C16992" t="s">
        <v>64696</v>
      </c>
      <c r="D16992" t="s">
        <v>52163</v>
      </c>
      <c r="E16992" t="s">
        <v>64697</v>
      </c>
      <c r="I16992" t="s">
        <v>126</v>
      </c>
      <c r="J16992" t="s">
        <v>126</v>
      </c>
      <c r="K16992" t="s">
        <v>126</v>
      </c>
    </row>
    <row r="16993" spans="1:11" x14ac:dyDescent="0.2">
      <c r="A16993" t="s">
        <v>64698</v>
      </c>
      <c r="B16993" t="s">
        <v>64698</v>
      </c>
      <c r="C16993" t="s">
        <v>64699</v>
      </c>
      <c r="D16993" t="s">
        <v>52163</v>
      </c>
      <c r="E16993" t="s">
        <v>64700</v>
      </c>
      <c r="I16993" t="s">
        <v>126</v>
      </c>
      <c r="J16993" t="s">
        <v>126</v>
      </c>
      <c r="K16993" t="s">
        <v>38497</v>
      </c>
    </row>
    <row r="16994" spans="1:11" x14ac:dyDescent="0.2">
      <c r="A16994" t="s">
        <v>64701</v>
      </c>
      <c r="B16994" t="s">
        <v>64701</v>
      </c>
      <c r="C16994" t="s">
        <v>64702</v>
      </c>
      <c r="D16994" t="s">
        <v>52163</v>
      </c>
      <c r="E16994" t="s">
        <v>64703</v>
      </c>
      <c r="I16994" t="s">
        <v>126</v>
      </c>
      <c r="J16994" t="s">
        <v>126</v>
      </c>
      <c r="K16994" t="s">
        <v>126</v>
      </c>
    </row>
    <row r="16995" spans="1:11" x14ac:dyDescent="0.2">
      <c r="A16995" t="s">
        <v>64704</v>
      </c>
      <c r="B16995" t="s">
        <v>64704</v>
      </c>
      <c r="C16995" t="s">
        <v>64705</v>
      </c>
      <c r="D16995" t="s">
        <v>52163</v>
      </c>
      <c r="E16995" t="s">
        <v>64706</v>
      </c>
      <c r="I16995" t="s">
        <v>126</v>
      </c>
      <c r="J16995" t="s">
        <v>126</v>
      </c>
      <c r="K16995" t="s">
        <v>42273</v>
      </c>
    </row>
    <row r="16996" spans="1:11" x14ac:dyDescent="0.2">
      <c r="A16996" t="s">
        <v>64707</v>
      </c>
      <c r="B16996" t="s">
        <v>64707</v>
      </c>
      <c r="C16996" t="s">
        <v>64708</v>
      </c>
      <c r="D16996" t="s">
        <v>52163</v>
      </c>
      <c r="E16996" t="s">
        <v>64709</v>
      </c>
      <c r="I16996" t="s">
        <v>126</v>
      </c>
      <c r="J16996" t="s">
        <v>126</v>
      </c>
      <c r="K16996" t="s">
        <v>43644</v>
      </c>
    </row>
    <row r="16997" spans="1:11" x14ac:dyDescent="0.2">
      <c r="A16997" t="s">
        <v>64710</v>
      </c>
      <c r="B16997" t="s">
        <v>64710</v>
      </c>
      <c r="C16997" t="s">
        <v>64711</v>
      </c>
      <c r="D16997" t="s">
        <v>52163</v>
      </c>
      <c r="E16997" t="s">
        <v>64712</v>
      </c>
      <c r="I16997" t="s">
        <v>126</v>
      </c>
      <c r="J16997" t="s">
        <v>126</v>
      </c>
      <c r="K16997" t="s">
        <v>126</v>
      </c>
    </row>
    <row r="16998" spans="1:11" x14ac:dyDescent="0.2">
      <c r="A16998" t="s">
        <v>64713</v>
      </c>
      <c r="B16998" t="s">
        <v>64713</v>
      </c>
      <c r="C16998" t="s">
        <v>64714</v>
      </c>
      <c r="D16998" t="s">
        <v>52163</v>
      </c>
      <c r="E16998" t="s">
        <v>64715</v>
      </c>
      <c r="I16998" t="s">
        <v>126</v>
      </c>
      <c r="J16998" t="s">
        <v>126</v>
      </c>
      <c r="K16998" t="s">
        <v>126</v>
      </c>
    </row>
    <row r="16999" spans="1:11" x14ac:dyDescent="0.2">
      <c r="A16999" t="s">
        <v>64716</v>
      </c>
      <c r="B16999" t="s">
        <v>64716</v>
      </c>
      <c r="C16999" t="s">
        <v>64717</v>
      </c>
      <c r="D16999" t="s">
        <v>52163</v>
      </c>
      <c r="E16999" t="s">
        <v>64718</v>
      </c>
      <c r="I16999" t="s">
        <v>126</v>
      </c>
      <c r="J16999" t="s">
        <v>126</v>
      </c>
      <c r="K16999" t="s">
        <v>42034</v>
      </c>
    </row>
    <row r="17000" spans="1:11" x14ac:dyDescent="0.2">
      <c r="A17000" t="s">
        <v>64719</v>
      </c>
      <c r="B17000" t="s">
        <v>64719</v>
      </c>
      <c r="C17000" t="s">
        <v>64720</v>
      </c>
      <c r="D17000" t="s">
        <v>52163</v>
      </c>
      <c r="E17000" t="s">
        <v>64721</v>
      </c>
      <c r="I17000" t="s">
        <v>126</v>
      </c>
      <c r="J17000" t="s">
        <v>126</v>
      </c>
      <c r="K17000" t="s">
        <v>43497</v>
      </c>
    </row>
    <row r="17001" spans="1:11" x14ac:dyDescent="0.2">
      <c r="A17001" t="s">
        <v>64722</v>
      </c>
      <c r="B17001" t="s">
        <v>64722</v>
      </c>
      <c r="C17001" t="s">
        <v>64723</v>
      </c>
      <c r="D17001" t="s">
        <v>52163</v>
      </c>
      <c r="E17001" t="s">
        <v>64724</v>
      </c>
      <c r="I17001" t="s">
        <v>126</v>
      </c>
      <c r="J17001" t="s">
        <v>126</v>
      </c>
      <c r="K17001" t="s">
        <v>41758</v>
      </c>
    </row>
    <row r="17002" spans="1:11" x14ac:dyDescent="0.2">
      <c r="A17002" t="s">
        <v>64725</v>
      </c>
      <c r="B17002" t="s">
        <v>64725</v>
      </c>
      <c r="C17002" t="s">
        <v>64726</v>
      </c>
      <c r="D17002" t="s">
        <v>52163</v>
      </c>
      <c r="E17002" t="s">
        <v>64727</v>
      </c>
      <c r="I17002" t="s">
        <v>126</v>
      </c>
      <c r="J17002" t="s">
        <v>126</v>
      </c>
      <c r="K17002" t="s">
        <v>26832</v>
      </c>
    </row>
    <row r="17003" spans="1:11" x14ac:dyDescent="0.2">
      <c r="A17003" t="s">
        <v>64728</v>
      </c>
      <c r="B17003" t="s">
        <v>64728</v>
      </c>
      <c r="C17003" t="s">
        <v>64729</v>
      </c>
      <c r="D17003" t="s">
        <v>52163</v>
      </c>
      <c r="E17003" t="s">
        <v>64730</v>
      </c>
      <c r="I17003" t="s">
        <v>126</v>
      </c>
      <c r="J17003" t="s">
        <v>126</v>
      </c>
      <c r="K17003" t="s">
        <v>18002</v>
      </c>
    </row>
    <row r="17004" spans="1:11" x14ac:dyDescent="0.2">
      <c r="A17004" t="s">
        <v>64731</v>
      </c>
      <c r="B17004" t="s">
        <v>64731</v>
      </c>
      <c r="C17004" t="s">
        <v>64732</v>
      </c>
      <c r="D17004" t="s">
        <v>52163</v>
      </c>
      <c r="E17004" t="s">
        <v>64733</v>
      </c>
      <c r="I17004" t="s">
        <v>126</v>
      </c>
      <c r="J17004" t="s">
        <v>126</v>
      </c>
      <c r="K17004" t="s">
        <v>126</v>
      </c>
    </row>
    <row r="17005" spans="1:11" x14ac:dyDescent="0.2">
      <c r="A17005" t="s">
        <v>64734</v>
      </c>
      <c r="B17005" t="s">
        <v>64734</v>
      </c>
      <c r="C17005" t="s">
        <v>64735</v>
      </c>
      <c r="D17005" t="s">
        <v>52163</v>
      </c>
      <c r="E17005" t="s">
        <v>64736</v>
      </c>
      <c r="I17005" t="s">
        <v>126</v>
      </c>
      <c r="J17005" t="s">
        <v>126</v>
      </c>
      <c r="K17005" t="s">
        <v>39590</v>
      </c>
    </row>
    <row r="17006" spans="1:11" x14ac:dyDescent="0.2">
      <c r="A17006" t="s">
        <v>64737</v>
      </c>
      <c r="B17006" t="s">
        <v>64737</v>
      </c>
      <c r="C17006" t="s">
        <v>64738</v>
      </c>
      <c r="D17006" t="s">
        <v>52163</v>
      </c>
      <c r="E17006" t="s">
        <v>64739</v>
      </c>
      <c r="I17006" t="s">
        <v>126</v>
      </c>
      <c r="J17006" t="s">
        <v>126</v>
      </c>
      <c r="K17006" t="s">
        <v>33247</v>
      </c>
    </row>
    <row r="17007" spans="1:11" x14ac:dyDescent="0.2">
      <c r="A17007" t="s">
        <v>64740</v>
      </c>
      <c r="B17007" t="s">
        <v>64740</v>
      </c>
      <c r="C17007" t="s">
        <v>64741</v>
      </c>
      <c r="D17007" t="s">
        <v>52163</v>
      </c>
      <c r="E17007" t="s">
        <v>64742</v>
      </c>
      <c r="I17007" t="s">
        <v>126</v>
      </c>
      <c r="J17007" t="s">
        <v>126</v>
      </c>
      <c r="K17007" t="s">
        <v>17827</v>
      </c>
    </row>
    <row r="17008" spans="1:11" x14ac:dyDescent="0.2">
      <c r="A17008" t="s">
        <v>64743</v>
      </c>
      <c r="B17008" t="s">
        <v>64743</v>
      </c>
      <c r="C17008" t="s">
        <v>64744</v>
      </c>
      <c r="D17008" t="s">
        <v>52163</v>
      </c>
      <c r="E17008" t="s">
        <v>64745</v>
      </c>
      <c r="I17008" t="s">
        <v>126</v>
      </c>
      <c r="J17008" t="s">
        <v>126</v>
      </c>
      <c r="K17008" t="s">
        <v>17862</v>
      </c>
    </row>
    <row r="17009" spans="1:11" x14ac:dyDescent="0.2">
      <c r="A17009" t="s">
        <v>64746</v>
      </c>
      <c r="B17009" t="s">
        <v>64746</v>
      </c>
      <c r="C17009" t="s">
        <v>64747</v>
      </c>
      <c r="D17009" t="s">
        <v>52163</v>
      </c>
      <c r="E17009" t="s">
        <v>64748</v>
      </c>
      <c r="I17009" t="s">
        <v>126</v>
      </c>
      <c r="J17009" t="s">
        <v>126</v>
      </c>
      <c r="K17009" t="s">
        <v>17827</v>
      </c>
    </row>
    <row r="17010" spans="1:11" x14ac:dyDescent="0.2">
      <c r="A17010" t="s">
        <v>64749</v>
      </c>
      <c r="B17010" t="s">
        <v>64749</v>
      </c>
      <c r="C17010" t="s">
        <v>64750</v>
      </c>
      <c r="D17010" t="s">
        <v>52163</v>
      </c>
      <c r="E17010" t="s">
        <v>64751</v>
      </c>
      <c r="I17010" t="s">
        <v>126</v>
      </c>
      <c r="J17010" t="s">
        <v>126</v>
      </c>
      <c r="K17010" t="s">
        <v>17640</v>
      </c>
    </row>
    <row r="17011" spans="1:11" x14ac:dyDescent="0.2">
      <c r="A17011" t="s">
        <v>17557</v>
      </c>
      <c r="B17011" t="s">
        <v>17557</v>
      </c>
      <c r="C17011" t="s">
        <v>64752</v>
      </c>
      <c r="D17011" t="s">
        <v>52163</v>
      </c>
      <c r="E17011" t="s">
        <v>64753</v>
      </c>
      <c r="I17011" t="s">
        <v>126</v>
      </c>
      <c r="J17011" t="s">
        <v>126</v>
      </c>
      <c r="K17011" t="s">
        <v>17553</v>
      </c>
    </row>
    <row r="17012" spans="1:11" x14ac:dyDescent="0.2">
      <c r="A17012" t="s">
        <v>64754</v>
      </c>
      <c r="B17012" t="s">
        <v>64754</v>
      </c>
      <c r="C17012" t="s">
        <v>64755</v>
      </c>
      <c r="D17012" t="s">
        <v>52163</v>
      </c>
      <c r="E17012" t="s">
        <v>64756</v>
      </c>
      <c r="I17012" t="s">
        <v>126</v>
      </c>
      <c r="J17012" t="s">
        <v>126</v>
      </c>
      <c r="K17012" t="s">
        <v>41758</v>
      </c>
    </row>
    <row r="17013" spans="1:11" x14ac:dyDescent="0.2">
      <c r="A17013" t="s">
        <v>64757</v>
      </c>
      <c r="B17013" t="s">
        <v>64757</v>
      </c>
      <c r="C17013" t="s">
        <v>64758</v>
      </c>
      <c r="D17013" t="s">
        <v>52163</v>
      </c>
      <c r="E17013" t="s">
        <v>64759</v>
      </c>
      <c r="I17013" t="s">
        <v>126</v>
      </c>
      <c r="J17013" t="s">
        <v>126</v>
      </c>
      <c r="K17013" t="s">
        <v>17640</v>
      </c>
    </row>
    <row r="17014" spans="1:11" x14ac:dyDescent="0.2">
      <c r="A17014" t="s">
        <v>64760</v>
      </c>
      <c r="B17014" t="s">
        <v>64760</v>
      </c>
      <c r="C17014" t="s">
        <v>64761</v>
      </c>
      <c r="D17014" t="s">
        <v>52163</v>
      </c>
      <c r="E17014" t="s">
        <v>64762</v>
      </c>
      <c r="I17014" t="s">
        <v>126</v>
      </c>
      <c r="J17014" t="s">
        <v>126</v>
      </c>
      <c r="K17014" t="s">
        <v>17958</v>
      </c>
    </row>
    <row r="17015" spans="1:11" x14ac:dyDescent="0.2">
      <c r="A17015" t="s">
        <v>64763</v>
      </c>
      <c r="B17015" t="s">
        <v>64763</v>
      </c>
      <c r="C17015" t="s">
        <v>64764</v>
      </c>
      <c r="D17015" t="s">
        <v>52163</v>
      </c>
      <c r="E17015" t="s">
        <v>64765</v>
      </c>
      <c r="I17015" t="s">
        <v>126</v>
      </c>
      <c r="J17015" t="s">
        <v>126</v>
      </c>
      <c r="K17015" t="s">
        <v>18339</v>
      </c>
    </row>
    <row r="17016" spans="1:11" x14ac:dyDescent="0.2">
      <c r="A17016" t="s">
        <v>64766</v>
      </c>
      <c r="B17016" t="s">
        <v>64766</v>
      </c>
      <c r="C17016" t="s">
        <v>64767</v>
      </c>
      <c r="D17016" t="s">
        <v>52163</v>
      </c>
      <c r="E17016" t="s">
        <v>64768</v>
      </c>
      <c r="I17016" t="s">
        <v>126</v>
      </c>
      <c r="J17016" t="s">
        <v>126</v>
      </c>
      <c r="K17016" t="s">
        <v>20622</v>
      </c>
    </row>
    <row r="17017" spans="1:11" x14ac:dyDescent="0.2">
      <c r="A17017" t="s">
        <v>64769</v>
      </c>
      <c r="B17017" t="s">
        <v>64769</v>
      </c>
      <c r="C17017" t="s">
        <v>64770</v>
      </c>
      <c r="D17017" t="s">
        <v>52163</v>
      </c>
      <c r="E17017" t="s">
        <v>64771</v>
      </c>
      <c r="I17017" t="s">
        <v>126</v>
      </c>
      <c r="J17017" t="s">
        <v>126</v>
      </c>
      <c r="K17017" t="s">
        <v>38658</v>
      </c>
    </row>
    <row r="17018" spans="1:11" x14ac:dyDescent="0.2">
      <c r="A17018" t="s">
        <v>64772</v>
      </c>
      <c r="B17018" t="s">
        <v>64772</v>
      </c>
      <c r="C17018" t="s">
        <v>64773</v>
      </c>
      <c r="D17018" t="s">
        <v>52163</v>
      </c>
      <c r="E17018" t="s">
        <v>64774</v>
      </c>
      <c r="I17018" t="s">
        <v>126</v>
      </c>
      <c r="J17018" t="s">
        <v>126</v>
      </c>
      <c r="K17018" t="s">
        <v>126</v>
      </c>
    </row>
    <row r="17019" spans="1:11" x14ac:dyDescent="0.2">
      <c r="A17019" t="s">
        <v>64775</v>
      </c>
      <c r="B17019" t="s">
        <v>64775</v>
      </c>
      <c r="C17019" t="s">
        <v>64776</v>
      </c>
      <c r="D17019" t="s">
        <v>52163</v>
      </c>
      <c r="E17019" t="s">
        <v>64777</v>
      </c>
      <c r="I17019" t="s">
        <v>126</v>
      </c>
      <c r="J17019" t="s">
        <v>126</v>
      </c>
      <c r="K17019" t="s">
        <v>42061</v>
      </c>
    </row>
    <row r="17020" spans="1:11" x14ac:dyDescent="0.2">
      <c r="A17020" t="s">
        <v>64778</v>
      </c>
      <c r="B17020" t="s">
        <v>64778</v>
      </c>
      <c r="C17020" t="s">
        <v>64779</v>
      </c>
      <c r="D17020" t="s">
        <v>52163</v>
      </c>
      <c r="E17020" t="s">
        <v>64780</v>
      </c>
      <c r="I17020" t="s">
        <v>126</v>
      </c>
      <c r="J17020" t="s">
        <v>126</v>
      </c>
      <c r="K17020" t="s">
        <v>39359</v>
      </c>
    </row>
    <row r="17021" spans="1:11" x14ac:dyDescent="0.2">
      <c r="A17021" t="s">
        <v>64781</v>
      </c>
      <c r="B17021" t="s">
        <v>64781</v>
      </c>
      <c r="C17021" t="s">
        <v>64782</v>
      </c>
      <c r="D17021" t="s">
        <v>52163</v>
      </c>
      <c r="E17021" t="s">
        <v>64783</v>
      </c>
      <c r="I17021" t="s">
        <v>126</v>
      </c>
      <c r="J17021" t="s">
        <v>126</v>
      </c>
      <c r="K17021" t="s">
        <v>126</v>
      </c>
    </row>
    <row r="17022" spans="1:11" x14ac:dyDescent="0.2">
      <c r="A17022" t="s">
        <v>64784</v>
      </c>
      <c r="B17022" t="s">
        <v>64784</v>
      </c>
      <c r="C17022" t="s">
        <v>64785</v>
      </c>
      <c r="D17022" t="s">
        <v>52163</v>
      </c>
      <c r="E17022" t="s">
        <v>64786</v>
      </c>
      <c r="I17022" t="s">
        <v>126</v>
      </c>
      <c r="J17022" t="s">
        <v>126</v>
      </c>
      <c r="K17022" t="s">
        <v>126</v>
      </c>
    </row>
    <row r="17023" spans="1:11" x14ac:dyDescent="0.2">
      <c r="A17023" t="s">
        <v>64787</v>
      </c>
      <c r="B17023" t="s">
        <v>64787</v>
      </c>
      <c r="C17023" t="s">
        <v>64788</v>
      </c>
      <c r="D17023" t="s">
        <v>52163</v>
      </c>
      <c r="E17023" t="s">
        <v>64789</v>
      </c>
      <c r="I17023" t="s">
        <v>126</v>
      </c>
      <c r="J17023" t="s">
        <v>126</v>
      </c>
      <c r="K17023" t="s">
        <v>126</v>
      </c>
    </row>
    <row r="17024" spans="1:11" x14ac:dyDescent="0.2">
      <c r="A17024" t="s">
        <v>64790</v>
      </c>
      <c r="B17024" t="s">
        <v>64790</v>
      </c>
      <c r="C17024" t="s">
        <v>64791</v>
      </c>
      <c r="D17024" t="s">
        <v>52163</v>
      </c>
      <c r="E17024" t="s">
        <v>64792</v>
      </c>
      <c r="I17024" t="s">
        <v>126</v>
      </c>
      <c r="J17024" t="s">
        <v>126</v>
      </c>
      <c r="K17024" t="s">
        <v>126</v>
      </c>
    </row>
    <row r="17025" spans="1:11" x14ac:dyDescent="0.2">
      <c r="A17025" t="s">
        <v>64793</v>
      </c>
      <c r="B17025" t="s">
        <v>64793</v>
      </c>
      <c r="C17025" t="s">
        <v>64794</v>
      </c>
      <c r="D17025" t="s">
        <v>52163</v>
      </c>
      <c r="E17025" t="s">
        <v>64795</v>
      </c>
      <c r="I17025" t="s">
        <v>126</v>
      </c>
      <c r="J17025" t="s">
        <v>126</v>
      </c>
      <c r="K17025" t="s">
        <v>126</v>
      </c>
    </row>
    <row r="17026" spans="1:11" x14ac:dyDescent="0.2">
      <c r="A17026" t="s">
        <v>64796</v>
      </c>
      <c r="B17026" t="s">
        <v>64796</v>
      </c>
      <c r="C17026" t="s">
        <v>64797</v>
      </c>
      <c r="D17026" t="s">
        <v>52163</v>
      </c>
      <c r="E17026" t="s">
        <v>64798</v>
      </c>
      <c r="I17026" t="s">
        <v>126</v>
      </c>
      <c r="J17026" t="s">
        <v>126</v>
      </c>
      <c r="K17026" t="s">
        <v>126</v>
      </c>
    </row>
    <row r="17027" spans="1:11" x14ac:dyDescent="0.2">
      <c r="A17027" t="s">
        <v>64799</v>
      </c>
      <c r="B17027" t="s">
        <v>64799</v>
      </c>
      <c r="C17027" t="s">
        <v>64800</v>
      </c>
      <c r="D17027" t="s">
        <v>52163</v>
      </c>
      <c r="E17027" t="s">
        <v>64801</v>
      </c>
      <c r="I17027" t="s">
        <v>126</v>
      </c>
      <c r="J17027" t="s">
        <v>126</v>
      </c>
      <c r="K17027" t="s">
        <v>126</v>
      </c>
    </row>
    <row r="17028" spans="1:11" x14ac:dyDescent="0.2">
      <c r="A17028" t="s">
        <v>64802</v>
      </c>
      <c r="B17028" t="s">
        <v>64802</v>
      </c>
      <c r="C17028" t="s">
        <v>64803</v>
      </c>
      <c r="D17028" t="s">
        <v>52163</v>
      </c>
      <c r="E17028" t="s">
        <v>64804</v>
      </c>
      <c r="I17028" t="s">
        <v>126</v>
      </c>
      <c r="J17028" t="s">
        <v>126</v>
      </c>
      <c r="K17028" t="s">
        <v>126</v>
      </c>
    </row>
    <row r="17029" spans="1:11" x14ac:dyDescent="0.2">
      <c r="A17029" t="s">
        <v>64805</v>
      </c>
      <c r="B17029" t="s">
        <v>64805</v>
      </c>
      <c r="C17029" t="s">
        <v>64806</v>
      </c>
      <c r="D17029" t="s">
        <v>52163</v>
      </c>
      <c r="E17029" t="s">
        <v>64807</v>
      </c>
      <c r="I17029" t="s">
        <v>126</v>
      </c>
      <c r="J17029" t="s">
        <v>126</v>
      </c>
      <c r="K17029" t="s">
        <v>126</v>
      </c>
    </row>
    <row r="17030" spans="1:11" x14ac:dyDescent="0.2">
      <c r="A17030" t="s">
        <v>64808</v>
      </c>
      <c r="B17030" t="s">
        <v>64808</v>
      </c>
      <c r="C17030" t="s">
        <v>64809</v>
      </c>
      <c r="D17030" t="s">
        <v>52163</v>
      </c>
      <c r="E17030" t="s">
        <v>64810</v>
      </c>
      <c r="I17030" t="s">
        <v>126</v>
      </c>
      <c r="J17030" t="s">
        <v>126</v>
      </c>
      <c r="K17030" t="s">
        <v>126</v>
      </c>
    </row>
    <row r="17031" spans="1:11" x14ac:dyDescent="0.2">
      <c r="A17031" t="s">
        <v>49805</v>
      </c>
      <c r="B17031" t="s">
        <v>49805</v>
      </c>
      <c r="C17031" t="s">
        <v>64811</v>
      </c>
      <c r="D17031" t="s">
        <v>52163</v>
      </c>
      <c r="E17031" t="s">
        <v>64812</v>
      </c>
      <c r="I17031" t="s">
        <v>126</v>
      </c>
      <c r="J17031" t="s">
        <v>126</v>
      </c>
      <c r="K17031" t="s">
        <v>49801</v>
      </c>
    </row>
    <row r="17032" spans="1:11" x14ac:dyDescent="0.2">
      <c r="A17032" t="s">
        <v>64813</v>
      </c>
      <c r="B17032" t="s">
        <v>64813</v>
      </c>
      <c r="C17032" t="s">
        <v>64814</v>
      </c>
      <c r="D17032" t="s">
        <v>52163</v>
      </c>
      <c r="E17032" t="s">
        <v>64815</v>
      </c>
      <c r="I17032" t="s">
        <v>126</v>
      </c>
      <c r="J17032" t="s">
        <v>126</v>
      </c>
      <c r="K17032" t="s">
        <v>126</v>
      </c>
    </row>
    <row r="17033" spans="1:11" x14ac:dyDescent="0.2">
      <c r="A17033" t="s">
        <v>34286</v>
      </c>
      <c r="B17033" t="s">
        <v>34286</v>
      </c>
      <c r="C17033" t="s">
        <v>64816</v>
      </c>
      <c r="D17033" t="s">
        <v>52163</v>
      </c>
      <c r="E17033" t="s">
        <v>64817</v>
      </c>
      <c r="I17033" t="s">
        <v>126</v>
      </c>
      <c r="J17033" t="s">
        <v>126</v>
      </c>
      <c r="K17033" t="s">
        <v>34282</v>
      </c>
    </row>
    <row r="17034" spans="1:11" x14ac:dyDescent="0.2">
      <c r="A17034" t="s">
        <v>52122</v>
      </c>
      <c r="B17034" t="s">
        <v>52122</v>
      </c>
      <c r="C17034" t="s">
        <v>64818</v>
      </c>
      <c r="D17034" t="s">
        <v>52163</v>
      </c>
      <c r="E17034" t="s">
        <v>64819</v>
      </c>
      <c r="I17034" t="s">
        <v>126</v>
      </c>
      <c r="J17034" t="s">
        <v>64820</v>
      </c>
      <c r="K17034" t="s">
        <v>126</v>
      </c>
    </row>
    <row r="17035" spans="1:11" x14ac:dyDescent="0.2">
      <c r="A17035" t="s">
        <v>64821</v>
      </c>
      <c r="B17035" t="s">
        <v>64821</v>
      </c>
      <c r="C17035" t="s">
        <v>64822</v>
      </c>
      <c r="D17035" t="s">
        <v>52163</v>
      </c>
      <c r="E17035" t="s">
        <v>64823</v>
      </c>
      <c r="I17035" t="s">
        <v>126</v>
      </c>
      <c r="J17035" t="s">
        <v>126</v>
      </c>
      <c r="K17035" t="s">
        <v>41979</v>
      </c>
    </row>
    <row r="17036" spans="1:11" x14ac:dyDescent="0.2">
      <c r="A17036" t="s">
        <v>64824</v>
      </c>
      <c r="B17036" t="s">
        <v>64824</v>
      </c>
      <c r="C17036" t="s">
        <v>64825</v>
      </c>
      <c r="D17036" t="s">
        <v>52163</v>
      </c>
      <c r="E17036" t="s">
        <v>64826</v>
      </c>
      <c r="I17036" t="s">
        <v>126</v>
      </c>
      <c r="J17036" t="s">
        <v>126</v>
      </c>
      <c r="K17036" t="s">
        <v>39359</v>
      </c>
    </row>
    <row r="17037" spans="1:11" x14ac:dyDescent="0.2">
      <c r="A17037" t="s">
        <v>38079</v>
      </c>
      <c r="B17037" t="s">
        <v>38079</v>
      </c>
      <c r="C17037" t="s">
        <v>64827</v>
      </c>
      <c r="D17037" t="s">
        <v>52163</v>
      </c>
      <c r="E17037" t="s">
        <v>64828</v>
      </c>
      <c r="I17037" t="s">
        <v>38075</v>
      </c>
      <c r="J17037" t="s">
        <v>126</v>
      </c>
      <c r="K17037" t="s">
        <v>126</v>
      </c>
    </row>
    <row r="17038" spans="1:11" x14ac:dyDescent="0.2">
      <c r="A17038" t="s">
        <v>40455</v>
      </c>
      <c r="B17038" t="s">
        <v>40455</v>
      </c>
      <c r="C17038" t="s">
        <v>64829</v>
      </c>
      <c r="D17038" t="s">
        <v>52163</v>
      </c>
      <c r="E17038" t="s">
        <v>64830</v>
      </c>
      <c r="I17038" t="s">
        <v>126</v>
      </c>
      <c r="J17038" t="s">
        <v>126</v>
      </c>
      <c r="K17038" t="s">
        <v>40451</v>
      </c>
    </row>
    <row r="17039" spans="1:11" x14ac:dyDescent="0.2">
      <c r="A17039" t="s">
        <v>64831</v>
      </c>
      <c r="B17039" t="s">
        <v>64831</v>
      </c>
      <c r="C17039" t="s">
        <v>64832</v>
      </c>
      <c r="D17039" t="s">
        <v>52163</v>
      </c>
      <c r="E17039" t="s">
        <v>64833</v>
      </c>
      <c r="I17039" t="s">
        <v>126</v>
      </c>
      <c r="J17039" t="s">
        <v>126</v>
      </c>
      <c r="K17039" t="s">
        <v>46361</v>
      </c>
    </row>
    <row r="17040" spans="1:11" x14ac:dyDescent="0.2">
      <c r="A17040" t="s">
        <v>64834</v>
      </c>
      <c r="B17040" t="s">
        <v>64834</v>
      </c>
      <c r="C17040" t="s">
        <v>64835</v>
      </c>
      <c r="D17040" t="s">
        <v>52163</v>
      </c>
      <c r="E17040" t="s">
        <v>64836</v>
      </c>
      <c r="I17040" t="s">
        <v>126</v>
      </c>
      <c r="J17040" t="s">
        <v>126</v>
      </c>
      <c r="K17040" t="s">
        <v>20622</v>
      </c>
    </row>
    <row r="17041" spans="1:11" x14ac:dyDescent="0.2">
      <c r="A17041" t="s">
        <v>64837</v>
      </c>
      <c r="B17041" t="s">
        <v>64837</v>
      </c>
      <c r="C17041" t="s">
        <v>64838</v>
      </c>
      <c r="D17041" t="s">
        <v>52163</v>
      </c>
      <c r="E17041" t="s">
        <v>64839</v>
      </c>
      <c r="I17041" t="s">
        <v>126</v>
      </c>
      <c r="J17041" t="s">
        <v>126</v>
      </c>
      <c r="K17041" t="s">
        <v>46270</v>
      </c>
    </row>
    <row r="17042" spans="1:11" x14ac:dyDescent="0.2">
      <c r="A17042" t="s">
        <v>42967</v>
      </c>
      <c r="B17042" t="s">
        <v>42967</v>
      </c>
      <c r="C17042" t="s">
        <v>64840</v>
      </c>
      <c r="D17042" t="s">
        <v>52163</v>
      </c>
      <c r="E17042" t="s">
        <v>64841</v>
      </c>
      <c r="I17042" t="s">
        <v>126</v>
      </c>
      <c r="J17042" t="s">
        <v>126</v>
      </c>
      <c r="K17042" t="s">
        <v>42963</v>
      </c>
    </row>
    <row r="17043" spans="1:11" x14ac:dyDescent="0.2">
      <c r="A17043" t="s">
        <v>64842</v>
      </c>
      <c r="B17043" t="s">
        <v>64842</v>
      </c>
      <c r="C17043" t="s">
        <v>64843</v>
      </c>
      <c r="D17043" t="s">
        <v>52163</v>
      </c>
      <c r="E17043" t="s">
        <v>64844</v>
      </c>
      <c r="I17043" t="s">
        <v>126</v>
      </c>
      <c r="J17043" t="s">
        <v>126</v>
      </c>
      <c r="K17043" t="s">
        <v>26984</v>
      </c>
    </row>
    <row r="17044" spans="1:11" x14ac:dyDescent="0.2">
      <c r="A17044" t="s">
        <v>64845</v>
      </c>
      <c r="B17044" t="s">
        <v>64845</v>
      </c>
      <c r="C17044" t="s">
        <v>64846</v>
      </c>
      <c r="D17044" t="s">
        <v>52163</v>
      </c>
      <c r="E17044" t="s">
        <v>64847</v>
      </c>
      <c r="I17044" t="s">
        <v>126</v>
      </c>
      <c r="J17044" t="s">
        <v>126</v>
      </c>
      <c r="K17044" t="s">
        <v>126</v>
      </c>
    </row>
    <row r="17045" spans="1:11" x14ac:dyDescent="0.2">
      <c r="A17045" t="s">
        <v>64848</v>
      </c>
      <c r="B17045" t="s">
        <v>64848</v>
      </c>
      <c r="C17045" t="s">
        <v>64849</v>
      </c>
      <c r="D17045" t="s">
        <v>52163</v>
      </c>
      <c r="E17045" t="s">
        <v>64850</v>
      </c>
      <c r="I17045" t="s">
        <v>126</v>
      </c>
      <c r="J17045" t="s">
        <v>126</v>
      </c>
      <c r="K17045" t="s">
        <v>126</v>
      </c>
    </row>
    <row r="17046" spans="1:11" x14ac:dyDescent="0.2">
      <c r="A17046" t="s">
        <v>64851</v>
      </c>
      <c r="B17046" t="s">
        <v>64851</v>
      </c>
      <c r="C17046" t="s">
        <v>64852</v>
      </c>
      <c r="D17046" t="s">
        <v>52163</v>
      </c>
      <c r="E17046" t="s">
        <v>64853</v>
      </c>
      <c r="I17046" t="s">
        <v>126</v>
      </c>
      <c r="J17046" t="s">
        <v>126</v>
      </c>
      <c r="K17046" t="s">
        <v>42792</v>
      </c>
    </row>
    <row r="17047" spans="1:11" x14ac:dyDescent="0.2">
      <c r="A17047" t="s">
        <v>38244</v>
      </c>
      <c r="B17047" t="s">
        <v>38244</v>
      </c>
      <c r="C17047" t="s">
        <v>64854</v>
      </c>
      <c r="D17047" t="s">
        <v>52163</v>
      </c>
      <c r="E17047" t="s">
        <v>64855</v>
      </c>
      <c r="I17047" t="s">
        <v>126</v>
      </c>
      <c r="J17047" t="s">
        <v>126</v>
      </c>
      <c r="K17047" t="s">
        <v>38240</v>
      </c>
    </row>
    <row r="17048" spans="1:11" x14ac:dyDescent="0.2">
      <c r="A17048" t="s">
        <v>37212</v>
      </c>
      <c r="B17048" t="s">
        <v>37212</v>
      </c>
      <c r="C17048" t="s">
        <v>64856</v>
      </c>
      <c r="D17048" t="s">
        <v>52163</v>
      </c>
      <c r="E17048" t="s">
        <v>64857</v>
      </c>
      <c r="I17048" t="s">
        <v>126</v>
      </c>
      <c r="J17048" t="s">
        <v>126</v>
      </c>
      <c r="K17048" t="s">
        <v>37208</v>
      </c>
    </row>
    <row r="17049" spans="1:11" x14ac:dyDescent="0.2">
      <c r="A17049" t="s">
        <v>64858</v>
      </c>
      <c r="B17049" t="s">
        <v>64858</v>
      </c>
      <c r="C17049" t="s">
        <v>64859</v>
      </c>
      <c r="D17049" t="s">
        <v>52163</v>
      </c>
      <c r="E17049" t="s">
        <v>64860</v>
      </c>
      <c r="I17049" t="s">
        <v>126</v>
      </c>
      <c r="J17049" t="s">
        <v>126</v>
      </c>
      <c r="K17049" t="s">
        <v>38658</v>
      </c>
    </row>
    <row r="17050" spans="1:11" x14ac:dyDescent="0.2">
      <c r="A17050" t="s">
        <v>64861</v>
      </c>
      <c r="B17050" t="s">
        <v>64861</v>
      </c>
      <c r="C17050" t="s">
        <v>64862</v>
      </c>
      <c r="D17050" t="s">
        <v>52163</v>
      </c>
      <c r="E17050" t="s">
        <v>64863</v>
      </c>
      <c r="I17050" t="s">
        <v>126</v>
      </c>
      <c r="J17050" t="s">
        <v>126</v>
      </c>
      <c r="K17050" t="s">
        <v>39097</v>
      </c>
    </row>
    <row r="17051" spans="1:11" x14ac:dyDescent="0.2">
      <c r="A17051" t="s">
        <v>64864</v>
      </c>
      <c r="B17051" t="s">
        <v>64864</v>
      </c>
      <c r="C17051" t="s">
        <v>64865</v>
      </c>
      <c r="D17051" t="s">
        <v>52163</v>
      </c>
      <c r="E17051" t="s">
        <v>64866</v>
      </c>
      <c r="I17051" t="s">
        <v>126</v>
      </c>
      <c r="J17051" t="s">
        <v>126</v>
      </c>
      <c r="K17051" t="s">
        <v>41973</v>
      </c>
    </row>
    <row r="17052" spans="1:11" x14ac:dyDescent="0.2">
      <c r="A17052" t="s">
        <v>64867</v>
      </c>
      <c r="B17052" t="s">
        <v>64867</v>
      </c>
      <c r="C17052" t="s">
        <v>64868</v>
      </c>
      <c r="D17052" t="s">
        <v>52163</v>
      </c>
      <c r="E17052" t="s">
        <v>64869</v>
      </c>
      <c r="I17052" t="s">
        <v>126</v>
      </c>
      <c r="J17052" t="s">
        <v>126</v>
      </c>
      <c r="K17052" t="s">
        <v>41973</v>
      </c>
    </row>
    <row r="17053" spans="1:11" x14ac:dyDescent="0.2">
      <c r="A17053" t="s">
        <v>64870</v>
      </c>
      <c r="B17053" t="s">
        <v>64870</v>
      </c>
      <c r="C17053" t="s">
        <v>64871</v>
      </c>
      <c r="D17053" t="s">
        <v>52163</v>
      </c>
      <c r="E17053" t="s">
        <v>64872</v>
      </c>
      <c r="I17053" t="s">
        <v>126</v>
      </c>
      <c r="J17053" t="s">
        <v>126</v>
      </c>
      <c r="K17053" t="s">
        <v>39185</v>
      </c>
    </row>
    <row r="17054" spans="1:11" x14ac:dyDescent="0.2">
      <c r="A17054" t="s">
        <v>64873</v>
      </c>
      <c r="B17054" t="s">
        <v>64873</v>
      </c>
      <c r="C17054" t="s">
        <v>64874</v>
      </c>
      <c r="D17054" t="s">
        <v>52163</v>
      </c>
      <c r="E17054" t="s">
        <v>64875</v>
      </c>
      <c r="I17054" t="s">
        <v>126</v>
      </c>
      <c r="J17054" t="s">
        <v>126</v>
      </c>
      <c r="K17054" t="s">
        <v>41829</v>
      </c>
    </row>
    <row r="17055" spans="1:11" x14ac:dyDescent="0.2">
      <c r="A17055" t="s">
        <v>64876</v>
      </c>
      <c r="B17055" t="s">
        <v>64876</v>
      </c>
      <c r="C17055" t="s">
        <v>64877</v>
      </c>
      <c r="D17055" t="s">
        <v>52163</v>
      </c>
      <c r="E17055" t="s">
        <v>64878</v>
      </c>
      <c r="I17055" t="s">
        <v>126</v>
      </c>
      <c r="J17055" t="s">
        <v>126</v>
      </c>
      <c r="K17055" t="s">
        <v>126</v>
      </c>
    </row>
    <row r="17056" spans="1:11" x14ac:dyDescent="0.2">
      <c r="A17056" t="s">
        <v>37430</v>
      </c>
      <c r="B17056" t="s">
        <v>37430</v>
      </c>
      <c r="C17056" t="s">
        <v>64879</v>
      </c>
      <c r="D17056" t="s">
        <v>52163</v>
      </c>
      <c r="E17056" t="s">
        <v>64880</v>
      </c>
      <c r="I17056" t="s">
        <v>126</v>
      </c>
      <c r="J17056" t="s">
        <v>126</v>
      </c>
      <c r="K17056" t="s">
        <v>37426</v>
      </c>
    </row>
    <row r="17057" spans="1:11" x14ac:dyDescent="0.2">
      <c r="A17057" t="s">
        <v>64881</v>
      </c>
      <c r="B17057" t="s">
        <v>64881</v>
      </c>
      <c r="C17057" t="s">
        <v>64882</v>
      </c>
      <c r="D17057" t="s">
        <v>52163</v>
      </c>
      <c r="E17057" t="s">
        <v>64883</v>
      </c>
      <c r="I17057" t="s">
        <v>126</v>
      </c>
      <c r="J17057" t="s">
        <v>126</v>
      </c>
      <c r="K17057" t="s">
        <v>37447</v>
      </c>
    </row>
    <row r="17058" spans="1:11" x14ac:dyDescent="0.2">
      <c r="A17058" t="s">
        <v>64884</v>
      </c>
      <c r="B17058" t="s">
        <v>64884</v>
      </c>
      <c r="C17058" t="s">
        <v>64885</v>
      </c>
      <c r="D17058" t="s">
        <v>52163</v>
      </c>
      <c r="E17058" t="s">
        <v>64886</v>
      </c>
      <c r="I17058" t="s">
        <v>126</v>
      </c>
      <c r="J17058" t="s">
        <v>126</v>
      </c>
      <c r="K17058" t="s">
        <v>126</v>
      </c>
    </row>
    <row r="17059" spans="1:11" x14ac:dyDescent="0.2">
      <c r="A17059" t="s">
        <v>64887</v>
      </c>
      <c r="B17059" t="s">
        <v>64887</v>
      </c>
      <c r="C17059" t="s">
        <v>64888</v>
      </c>
      <c r="D17059" t="s">
        <v>52163</v>
      </c>
      <c r="E17059" t="s">
        <v>64889</v>
      </c>
      <c r="I17059" t="s">
        <v>126</v>
      </c>
      <c r="J17059" t="s">
        <v>126</v>
      </c>
      <c r="K17059" t="s">
        <v>126</v>
      </c>
    </row>
    <row r="17060" spans="1:11" x14ac:dyDescent="0.2">
      <c r="A17060" t="s">
        <v>64890</v>
      </c>
      <c r="B17060" t="s">
        <v>64890</v>
      </c>
      <c r="C17060" t="s">
        <v>64891</v>
      </c>
      <c r="D17060" t="s">
        <v>52163</v>
      </c>
      <c r="E17060" t="s">
        <v>64892</v>
      </c>
      <c r="I17060" t="s">
        <v>126</v>
      </c>
      <c r="J17060" t="s">
        <v>126</v>
      </c>
      <c r="K17060" t="s">
        <v>38220</v>
      </c>
    </row>
    <row r="17061" spans="1:11" x14ac:dyDescent="0.2">
      <c r="A17061" t="s">
        <v>19297</v>
      </c>
      <c r="B17061" t="s">
        <v>19297</v>
      </c>
      <c r="C17061" t="s">
        <v>64893</v>
      </c>
      <c r="D17061" t="s">
        <v>52163</v>
      </c>
      <c r="E17061" t="s">
        <v>64894</v>
      </c>
      <c r="I17061" t="s">
        <v>126</v>
      </c>
      <c r="J17061" t="s">
        <v>126</v>
      </c>
      <c r="K17061" t="s">
        <v>19293</v>
      </c>
    </row>
    <row r="17062" spans="1:11" x14ac:dyDescent="0.2">
      <c r="A17062" t="s">
        <v>64895</v>
      </c>
      <c r="B17062" t="s">
        <v>64895</v>
      </c>
      <c r="C17062" t="s">
        <v>64896</v>
      </c>
      <c r="D17062" t="s">
        <v>52163</v>
      </c>
      <c r="E17062" t="s">
        <v>64897</v>
      </c>
      <c r="I17062" t="s">
        <v>126</v>
      </c>
      <c r="J17062" t="s">
        <v>126</v>
      </c>
      <c r="K17062" t="s">
        <v>126</v>
      </c>
    </row>
    <row r="17063" spans="1:11" x14ac:dyDescent="0.2">
      <c r="A17063" t="s">
        <v>64898</v>
      </c>
      <c r="B17063" t="s">
        <v>64898</v>
      </c>
      <c r="C17063" t="s">
        <v>64899</v>
      </c>
      <c r="D17063" t="s">
        <v>52163</v>
      </c>
      <c r="E17063" t="s">
        <v>64900</v>
      </c>
      <c r="I17063" t="s">
        <v>126</v>
      </c>
      <c r="J17063" t="s">
        <v>126</v>
      </c>
      <c r="K17063" t="s">
        <v>44940</v>
      </c>
    </row>
    <row r="17064" spans="1:11" x14ac:dyDescent="0.2">
      <c r="A17064" t="s">
        <v>37023</v>
      </c>
      <c r="B17064" t="s">
        <v>37023</v>
      </c>
      <c r="C17064" t="s">
        <v>64901</v>
      </c>
      <c r="D17064" t="s">
        <v>52163</v>
      </c>
      <c r="E17064" t="s">
        <v>64902</v>
      </c>
      <c r="I17064" t="s">
        <v>126</v>
      </c>
      <c r="J17064" t="s">
        <v>126</v>
      </c>
      <c r="K17064" t="s">
        <v>37019</v>
      </c>
    </row>
    <row r="17065" spans="1:11" x14ac:dyDescent="0.2">
      <c r="A17065" t="s">
        <v>64903</v>
      </c>
      <c r="B17065" t="s">
        <v>64903</v>
      </c>
      <c r="C17065" t="s">
        <v>64904</v>
      </c>
      <c r="D17065" t="s">
        <v>52163</v>
      </c>
      <c r="E17065" t="s">
        <v>64905</v>
      </c>
      <c r="I17065" t="s">
        <v>126</v>
      </c>
      <c r="J17065" t="s">
        <v>126</v>
      </c>
      <c r="K17065" t="s">
        <v>41758</v>
      </c>
    </row>
    <row r="17066" spans="1:11" x14ac:dyDescent="0.2">
      <c r="A17066" t="s">
        <v>64906</v>
      </c>
      <c r="B17066" t="s">
        <v>64906</v>
      </c>
      <c r="C17066" t="s">
        <v>64907</v>
      </c>
      <c r="D17066" t="s">
        <v>52163</v>
      </c>
      <c r="E17066" t="s">
        <v>64908</v>
      </c>
      <c r="I17066" t="s">
        <v>126</v>
      </c>
      <c r="J17066" t="s">
        <v>126</v>
      </c>
      <c r="K17066" t="s">
        <v>126</v>
      </c>
    </row>
    <row r="17067" spans="1:11" x14ac:dyDescent="0.2">
      <c r="A17067" t="s">
        <v>64909</v>
      </c>
      <c r="B17067" t="s">
        <v>64909</v>
      </c>
      <c r="C17067" t="s">
        <v>64910</v>
      </c>
      <c r="D17067" t="s">
        <v>52163</v>
      </c>
      <c r="E17067" t="s">
        <v>64911</v>
      </c>
      <c r="I17067" t="s">
        <v>126</v>
      </c>
      <c r="J17067" t="s">
        <v>126</v>
      </c>
      <c r="K17067" t="s">
        <v>126</v>
      </c>
    </row>
    <row r="17068" spans="1:11" x14ac:dyDescent="0.2">
      <c r="A17068" t="s">
        <v>47802</v>
      </c>
      <c r="B17068" t="s">
        <v>47802</v>
      </c>
      <c r="C17068" t="s">
        <v>64912</v>
      </c>
      <c r="D17068" t="s">
        <v>52163</v>
      </c>
      <c r="E17068" t="s">
        <v>64913</v>
      </c>
      <c r="I17068" t="s">
        <v>126</v>
      </c>
      <c r="J17068" t="s">
        <v>64914</v>
      </c>
      <c r="K17068" t="s">
        <v>126</v>
      </c>
    </row>
    <row r="17069" spans="1:11" x14ac:dyDescent="0.2">
      <c r="A17069" t="s">
        <v>64915</v>
      </c>
      <c r="B17069" t="s">
        <v>64915</v>
      </c>
      <c r="C17069" t="s">
        <v>64916</v>
      </c>
      <c r="D17069" t="s">
        <v>52163</v>
      </c>
      <c r="E17069" t="s">
        <v>64917</v>
      </c>
      <c r="I17069" t="s">
        <v>126</v>
      </c>
      <c r="J17069" t="s">
        <v>126</v>
      </c>
      <c r="K17069" t="s">
        <v>33257</v>
      </c>
    </row>
    <row r="17070" spans="1:11" x14ac:dyDescent="0.2">
      <c r="A17070" t="s">
        <v>64918</v>
      </c>
      <c r="B17070" t="s">
        <v>64918</v>
      </c>
      <c r="C17070" t="s">
        <v>64919</v>
      </c>
      <c r="D17070" t="s">
        <v>52163</v>
      </c>
      <c r="E17070" t="s">
        <v>64920</v>
      </c>
      <c r="I17070" t="s">
        <v>126</v>
      </c>
      <c r="J17070" t="s">
        <v>126</v>
      </c>
      <c r="K17070" t="s">
        <v>33247</v>
      </c>
    </row>
    <row r="17071" spans="1:11" x14ac:dyDescent="0.2">
      <c r="A17071" t="s">
        <v>64921</v>
      </c>
      <c r="B17071" t="s">
        <v>64921</v>
      </c>
      <c r="C17071" t="s">
        <v>64922</v>
      </c>
      <c r="D17071" t="s">
        <v>52163</v>
      </c>
      <c r="E17071" t="s">
        <v>64923</v>
      </c>
      <c r="I17071" t="s">
        <v>126</v>
      </c>
      <c r="J17071" t="s">
        <v>126</v>
      </c>
      <c r="K17071" t="s">
        <v>33247</v>
      </c>
    </row>
    <row r="17072" spans="1:11" x14ac:dyDescent="0.2">
      <c r="A17072" t="s">
        <v>27367</v>
      </c>
      <c r="B17072" t="s">
        <v>27367</v>
      </c>
      <c r="C17072" t="s">
        <v>64924</v>
      </c>
      <c r="D17072" t="s">
        <v>52163</v>
      </c>
      <c r="E17072" t="s">
        <v>64925</v>
      </c>
      <c r="I17072" t="s">
        <v>126</v>
      </c>
      <c r="J17072" t="s">
        <v>126</v>
      </c>
      <c r="K17072" t="s">
        <v>27363</v>
      </c>
    </row>
    <row r="17073" spans="1:11" x14ac:dyDescent="0.2">
      <c r="A17073" t="s">
        <v>64926</v>
      </c>
      <c r="B17073" t="s">
        <v>64926</v>
      </c>
      <c r="C17073" t="s">
        <v>64927</v>
      </c>
      <c r="D17073" t="s">
        <v>52163</v>
      </c>
      <c r="E17073" t="s">
        <v>64928</v>
      </c>
      <c r="I17073" t="s">
        <v>126</v>
      </c>
      <c r="J17073" t="s">
        <v>126</v>
      </c>
      <c r="K17073" t="s">
        <v>17834</v>
      </c>
    </row>
    <row r="17074" spans="1:11" x14ac:dyDescent="0.2">
      <c r="A17074" t="s">
        <v>64929</v>
      </c>
      <c r="B17074" t="s">
        <v>64929</v>
      </c>
      <c r="C17074" t="s">
        <v>64930</v>
      </c>
      <c r="D17074" t="s">
        <v>52163</v>
      </c>
      <c r="E17074" t="s">
        <v>64931</v>
      </c>
      <c r="I17074" t="s">
        <v>126</v>
      </c>
      <c r="J17074" t="s">
        <v>126</v>
      </c>
      <c r="K17074" t="s">
        <v>20519</v>
      </c>
    </row>
    <row r="17075" spans="1:11" x14ac:dyDescent="0.2">
      <c r="A17075" t="s">
        <v>64932</v>
      </c>
      <c r="B17075" t="s">
        <v>64932</v>
      </c>
      <c r="C17075" t="s">
        <v>64933</v>
      </c>
      <c r="D17075" t="s">
        <v>52163</v>
      </c>
      <c r="E17075" t="s">
        <v>64934</v>
      </c>
      <c r="I17075" t="s">
        <v>126</v>
      </c>
      <c r="J17075" t="s">
        <v>126</v>
      </c>
      <c r="K17075" t="s">
        <v>20519</v>
      </c>
    </row>
    <row r="17076" spans="1:11" x14ac:dyDescent="0.2">
      <c r="A17076" t="s">
        <v>64935</v>
      </c>
      <c r="B17076" t="s">
        <v>64935</v>
      </c>
      <c r="C17076" t="s">
        <v>64936</v>
      </c>
      <c r="D17076" t="s">
        <v>52163</v>
      </c>
      <c r="E17076" t="s">
        <v>64937</v>
      </c>
      <c r="I17076" t="s">
        <v>126</v>
      </c>
      <c r="J17076" t="s">
        <v>126</v>
      </c>
      <c r="K17076" t="s">
        <v>126</v>
      </c>
    </row>
    <row r="17077" spans="1:11" x14ac:dyDescent="0.2">
      <c r="A17077" t="s">
        <v>64938</v>
      </c>
      <c r="B17077" t="s">
        <v>64938</v>
      </c>
      <c r="C17077" t="s">
        <v>64939</v>
      </c>
      <c r="D17077" t="s">
        <v>52163</v>
      </c>
      <c r="E17077" t="s">
        <v>64940</v>
      </c>
      <c r="I17077" t="s">
        <v>126</v>
      </c>
      <c r="J17077" t="s">
        <v>126</v>
      </c>
      <c r="K17077" t="s">
        <v>42262</v>
      </c>
    </row>
    <row r="17078" spans="1:11" x14ac:dyDescent="0.2">
      <c r="A17078" t="s">
        <v>64941</v>
      </c>
      <c r="B17078" t="s">
        <v>64941</v>
      </c>
      <c r="C17078" t="s">
        <v>64942</v>
      </c>
      <c r="D17078" t="s">
        <v>52163</v>
      </c>
      <c r="E17078" t="s">
        <v>64943</v>
      </c>
      <c r="I17078" t="s">
        <v>126</v>
      </c>
      <c r="J17078" t="s">
        <v>126</v>
      </c>
      <c r="K17078" t="s">
        <v>17827</v>
      </c>
    </row>
    <row r="17079" spans="1:11" x14ac:dyDescent="0.2">
      <c r="A17079" t="s">
        <v>64944</v>
      </c>
      <c r="B17079" t="s">
        <v>64944</v>
      </c>
      <c r="C17079" t="s">
        <v>64945</v>
      </c>
      <c r="D17079" t="s">
        <v>52163</v>
      </c>
      <c r="E17079" t="s">
        <v>64946</v>
      </c>
      <c r="I17079" t="s">
        <v>126</v>
      </c>
      <c r="J17079" t="s">
        <v>126</v>
      </c>
      <c r="K17079" t="s">
        <v>33075</v>
      </c>
    </row>
    <row r="17080" spans="1:11" x14ac:dyDescent="0.2">
      <c r="A17080" t="s">
        <v>64947</v>
      </c>
      <c r="B17080" t="s">
        <v>64947</v>
      </c>
      <c r="C17080" t="s">
        <v>64948</v>
      </c>
      <c r="D17080" t="s">
        <v>52163</v>
      </c>
      <c r="E17080" t="s">
        <v>64949</v>
      </c>
      <c r="I17080" t="s">
        <v>126</v>
      </c>
      <c r="J17080" t="s">
        <v>126</v>
      </c>
      <c r="K17080" t="s">
        <v>126</v>
      </c>
    </row>
    <row r="17081" spans="1:11" x14ac:dyDescent="0.2">
      <c r="A17081" t="s">
        <v>64950</v>
      </c>
      <c r="B17081" t="s">
        <v>64950</v>
      </c>
      <c r="C17081" t="s">
        <v>64951</v>
      </c>
      <c r="D17081" t="s">
        <v>52163</v>
      </c>
      <c r="E17081" t="s">
        <v>64952</v>
      </c>
      <c r="I17081" t="s">
        <v>126</v>
      </c>
      <c r="J17081" t="s">
        <v>126</v>
      </c>
      <c r="K17081" t="s">
        <v>126</v>
      </c>
    </row>
    <row r="17082" spans="1:11" x14ac:dyDescent="0.2">
      <c r="A17082" t="s">
        <v>64953</v>
      </c>
      <c r="B17082" t="s">
        <v>64953</v>
      </c>
      <c r="C17082" t="s">
        <v>64954</v>
      </c>
      <c r="D17082" t="s">
        <v>52163</v>
      </c>
      <c r="E17082" t="s">
        <v>64955</v>
      </c>
      <c r="I17082" t="s">
        <v>126</v>
      </c>
      <c r="J17082" t="s">
        <v>126</v>
      </c>
      <c r="K17082" t="s">
        <v>17827</v>
      </c>
    </row>
    <row r="17083" spans="1:11" x14ac:dyDescent="0.2">
      <c r="A17083" t="s">
        <v>64956</v>
      </c>
      <c r="B17083" t="s">
        <v>64956</v>
      </c>
      <c r="C17083" t="s">
        <v>64957</v>
      </c>
      <c r="D17083" t="s">
        <v>52163</v>
      </c>
      <c r="E17083" t="s">
        <v>64958</v>
      </c>
      <c r="I17083" t="s">
        <v>126</v>
      </c>
      <c r="J17083" t="s">
        <v>126</v>
      </c>
      <c r="K17083" t="s">
        <v>28331</v>
      </c>
    </row>
    <row r="17084" spans="1:11" x14ac:dyDescent="0.2">
      <c r="A17084" t="s">
        <v>64959</v>
      </c>
      <c r="B17084" t="s">
        <v>64959</v>
      </c>
      <c r="C17084" t="s">
        <v>64960</v>
      </c>
      <c r="D17084" t="s">
        <v>52163</v>
      </c>
      <c r="E17084" t="s">
        <v>64961</v>
      </c>
      <c r="I17084" t="s">
        <v>126</v>
      </c>
      <c r="J17084" t="s">
        <v>126</v>
      </c>
      <c r="K17084" t="s">
        <v>28331</v>
      </c>
    </row>
    <row r="17085" spans="1:11" x14ac:dyDescent="0.2">
      <c r="A17085" t="s">
        <v>64962</v>
      </c>
      <c r="B17085" t="s">
        <v>64962</v>
      </c>
      <c r="C17085" t="s">
        <v>64963</v>
      </c>
      <c r="D17085" t="s">
        <v>52163</v>
      </c>
      <c r="E17085" t="s">
        <v>64964</v>
      </c>
      <c r="I17085" t="s">
        <v>126</v>
      </c>
      <c r="J17085" t="s">
        <v>126</v>
      </c>
      <c r="K17085" t="s">
        <v>64965</v>
      </c>
    </row>
    <row r="17086" spans="1:11" x14ac:dyDescent="0.2">
      <c r="A17086" t="s">
        <v>64966</v>
      </c>
      <c r="B17086" t="s">
        <v>64966</v>
      </c>
      <c r="C17086" t="s">
        <v>64967</v>
      </c>
      <c r="D17086" t="s">
        <v>52163</v>
      </c>
      <c r="E17086" t="s">
        <v>64968</v>
      </c>
      <c r="I17086" t="s">
        <v>126</v>
      </c>
      <c r="J17086" t="s">
        <v>126</v>
      </c>
      <c r="K17086" t="s">
        <v>28331</v>
      </c>
    </row>
    <row r="17087" spans="1:11" x14ac:dyDescent="0.2">
      <c r="A17087" t="s">
        <v>64969</v>
      </c>
      <c r="B17087" t="s">
        <v>64969</v>
      </c>
      <c r="C17087" t="s">
        <v>64970</v>
      </c>
      <c r="D17087" t="s">
        <v>52163</v>
      </c>
      <c r="E17087" t="s">
        <v>64971</v>
      </c>
      <c r="I17087" t="s">
        <v>126</v>
      </c>
      <c r="J17087" t="s">
        <v>126</v>
      </c>
      <c r="K17087" t="s">
        <v>28331</v>
      </c>
    </row>
    <row r="17088" spans="1:11" x14ac:dyDescent="0.2">
      <c r="A17088" t="s">
        <v>64972</v>
      </c>
      <c r="B17088" t="s">
        <v>64972</v>
      </c>
      <c r="C17088" t="s">
        <v>64973</v>
      </c>
      <c r="D17088" t="s">
        <v>52163</v>
      </c>
      <c r="E17088" t="s">
        <v>64974</v>
      </c>
      <c r="I17088" t="s">
        <v>126</v>
      </c>
      <c r="J17088" t="s">
        <v>126</v>
      </c>
      <c r="K17088" t="s">
        <v>54910</v>
      </c>
    </row>
    <row r="17089" spans="1:11" x14ac:dyDescent="0.2">
      <c r="A17089" t="s">
        <v>64975</v>
      </c>
      <c r="B17089" t="s">
        <v>64975</v>
      </c>
      <c r="C17089" t="s">
        <v>64976</v>
      </c>
      <c r="D17089" t="s">
        <v>52163</v>
      </c>
      <c r="E17089" t="s">
        <v>64977</v>
      </c>
      <c r="I17089" t="s">
        <v>126</v>
      </c>
      <c r="J17089" t="s">
        <v>126</v>
      </c>
      <c r="K17089" t="s">
        <v>126</v>
      </c>
    </row>
    <row r="17090" spans="1:11" x14ac:dyDescent="0.2">
      <c r="A17090" t="s">
        <v>64978</v>
      </c>
      <c r="B17090" t="s">
        <v>64978</v>
      </c>
      <c r="C17090" t="s">
        <v>64979</v>
      </c>
      <c r="D17090" t="s">
        <v>52163</v>
      </c>
      <c r="E17090" t="s">
        <v>64980</v>
      </c>
      <c r="I17090" t="s">
        <v>126</v>
      </c>
      <c r="J17090" t="s">
        <v>126</v>
      </c>
      <c r="K17090" t="s">
        <v>41835</v>
      </c>
    </row>
    <row r="17091" spans="1:11" x14ac:dyDescent="0.2">
      <c r="A17091" t="s">
        <v>64981</v>
      </c>
      <c r="B17091" t="s">
        <v>64981</v>
      </c>
      <c r="C17091" t="s">
        <v>64982</v>
      </c>
      <c r="D17091" t="s">
        <v>52163</v>
      </c>
      <c r="E17091" t="s">
        <v>64983</v>
      </c>
      <c r="I17091" t="s">
        <v>126</v>
      </c>
      <c r="J17091" t="s">
        <v>126</v>
      </c>
      <c r="K17091" t="s">
        <v>41835</v>
      </c>
    </row>
    <row r="17092" spans="1:11" x14ac:dyDescent="0.2">
      <c r="A17092" t="s">
        <v>64984</v>
      </c>
      <c r="B17092" t="s">
        <v>64984</v>
      </c>
      <c r="C17092" t="s">
        <v>64985</v>
      </c>
      <c r="D17092" t="s">
        <v>52163</v>
      </c>
      <c r="E17092" t="s">
        <v>64986</v>
      </c>
      <c r="I17092" t="s">
        <v>126</v>
      </c>
      <c r="J17092" t="s">
        <v>126</v>
      </c>
      <c r="K17092" t="s">
        <v>39185</v>
      </c>
    </row>
    <row r="17093" spans="1:11" x14ac:dyDescent="0.2">
      <c r="A17093" t="s">
        <v>64987</v>
      </c>
      <c r="B17093" t="s">
        <v>64987</v>
      </c>
      <c r="C17093" t="s">
        <v>64988</v>
      </c>
      <c r="D17093" t="s">
        <v>52163</v>
      </c>
      <c r="E17093" t="s">
        <v>64989</v>
      </c>
      <c r="I17093" t="s">
        <v>126</v>
      </c>
      <c r="J17093" t="s">
        <v>126</v>
      </c>
      <c r="K17093" t="s">
        <v>38485</v>
      </c>
    </row>
    <row r="17094" spans="1:11" x14ac:dyDescent="0.2">
      <c r="A17094" t="s">
        <v>21956</v>
      </c>
      <c r="B17094" t="s">
        <v>21956</v>
      </c>
      <c r="C17094" t="s">
        <v>64990</v>
      </c>
      <c r="D17094" t="s">
        <v>52163</v>
      </c>
      <c r="E17094" t="s">
        <v>64991</v>
      </c>
      <c r="I17094" t="s">
        <v>126</v>
      </c>
      <c r="J17094" t="s">
        <v>126</v>
      </c>
      <c r="K17094" t="s">
        <v>21952</v>
      </c>
    </row>
    <row r="17095" spans="1:11" x14ac:dyDescent="0.2">
      <c r="A17095" t="s">
        <v>30095</v>
      </c>
      <c r="B17095" t="s">
        <v>30095</v>
      </c>
      <c r="C17095" t="s">
        <v>64992</v>
      </c>
      <c r="D17095" t="s">
        <v>52163</v>
      </c>
      <c r="E17095" t="s">
        <v>64993</v>
      </c>
      <c r="I17095" t="s">
        <v>126</v>
      </c>
      <c r="J17095" t="s">
        <v>126</v>
      </c>
      <c r="K17095" t="s">
        <v>30091</v>
      </c>
    </row>
    <row r="17096" spans="1:11" x14ac:dyDescent="0.2">
      <c r="A17096" t="s">
        <v>34929</v>
      </c>
      <c r="B17096" t="s">
        <v>34929</v>
      </c>
      <c r="C17096" t="s">
        <v>64994</v>
      </c>
      <c r="D17096" t="s">
        <v>52163</v>
      </c>
      <c r="E17096" t="s">
        <v>64995</v>
      </c>
      <c r="I17096" t="s">
        <v>126</v>
      </c>
      <c r="J17096" t="s">
        <v>126</v>
      </c>
      <c r="K17096" t="s">
        <v>34925</v>
      </c>
    </row>
    <row r="17097" spans="1:11" x14ac:dyDescent="0.2">
      <c r="A17097" t="s">
        <v>23482</v>
      </c>
      <c r="B17097" t="s">
        <v>23482</v>
      </c>
      <c r="C17097" t="s">
        <v>64996</v>
      </c>
      <c r="D17097" t="s">
        <v>52163</v>
      </c>
      <c r="E17097" t="s">
        <v>64997</v>
      </c>
      <c r="I17097" t="s">
        <v>126</v>
      </c>
      <c r="J17097" t="s">
        <v>126</v>
      </c>
      <c r="K17097" t="s">
        <v>23478</v>
      </c>
    </row>
    <row r="17098" spans="1:11" x14ac:dyDescent="0.2">
      <c r="A17098" t="s">
        <v>64998</v>
      </c>
      <c r="B17098" t="s">
        <v>64998</v>
      </c>
      <c r="C17098" t="s">
        <v>64999</v>
      </c>
      <c r="D17098" t="s">
        <v>52163</v>
      </c>
      <c r="E17098" t="s">
        <v>65000</v>
      </c>
      <c r="I17098" t="s">
        <v>126</v>
      </c>
      <c r="J17098" t="s">
        <v>126</v>
      </c>
      <c r="K17098" t="s">
        <v>20061</v>
      </c>
    </row>
    <row r="17099" spans="1:11" x14ac:dyDescent="0.2">
      <c r="A17099" t="s">
        <v>50018</v>
      </c>
      <c r="B17099" t="s">
        <v>50018</v>
      </c>
      <c r="C17099" t="s">
        <v>65001</v>
      </c>
      <c r="D17099" t="s">
        <v>52163</v>
      </c>
      <c r="E17099" t="s">
        <v>65002</v>
      </c>
      <c r="I17099" t="s">
        <v>126</v>
      </c>
      <c r="J17099" t="s">
        <v>65003</v>
      </c>
      <c r="K17099" t="s">
        <v>126</v>
      </c>
    </row>
    <row r="17100" spans="1:11" x14ac:dyDescent="0.2">
      <c r="A17100" t="s">
        <v>43090</v>
      </c>
      <c r="B17100" t="s">
        <v>43090</v>
      </c>
      <c r="C17100" t="s">
        <v>65004</v>
      </c>
      <c r="D17100" t="s">
        <v>52163</v>
      </c>
      <c r="E17100" t="s">
        <v>65005</v>
      </c>
      <c r="I17100" t="s">
        <v>126</v>
      </c>
      <c r="J17100" t="s">
        <v>126</v>
      </c>
      <c r="K17100" t="s">
        <v>43086</v>
      </c>
    </row>
    <row r="17101" spans="1:11" x14ac:dyDescent="0.2">
      <c r="A17101" t="s">
        <v>65006</v>
      </c>
      <c r="B17101" t="s">
        <v>65006</v>
      </c>
      <c r="C17101" t="s">
        <v>65007</v>
      </c>
      <c r="D17101" t="s">
        <v>52163</v>
      </c>
      <c r="E17101" t="s">
        <v>65008</v>
      </c>
      <c r="I17101" t="s">
        <v>126</v>
      </c>
      <c r="J17101" t="s">
        <v>126</v>
      </c>
      <c r="K17101" t="s">
        <v>39684</v>
      </c>
    </row>
    <row r="17102" spans="1:11" x14ac:dyDescent="0.2">
      <c r="A17102" t="s">
        <v>65009</v>
      </c>
      <c r="B17102" t="s">
        <v>65009</v>
      </c>
      <c r="C17102" t="s">
        <v>65010</v>
      </c>
      <c r="D17102" t="s">
        <v>52163</v>
      </c>
      <c r="E17102" t="s">
        <v>65011</v>
      </c>
      <c r="I17102" t="s">
        <v>126</v>
      </c>
      <c r="J17102" t="s">
        <v>126</v>
      </c>
      <c r="K17102" t="s">
        <v>39185</v>
      </c>
    </row>
    <row r="17103" spans="1:11" x14ac:dyDescent="0.2">
      <c r="A17103" t="s">
        <v>65012</v>
      </c>
      <c r="B17103" t="s">
        <v>65012</v>
      </c>
      <c r="C17103" t="s">
        <v>65013</v>
      </c>
      <c r="D17103" t="s">
        <v>52163</v>
      </c>
      <c r="E17103" t="s">
        <v>65014</v>
      </c>
      <c r="I17103" t="s">
        <v>126</v>
      </c>
      <c r="J17103" t="s">
        <v>126</v>
      </c>
      <c r="K17103" t="s">
        <v>39185</v>
      </c>
    </row>
    <row r="17104" spans="1:11" x14ac:dyDescent="0.2">
      <c r="A17104" t="s">
        <v>65015</v>
      </c>
      <c r="B17104" t="s">
        <v>65015</v>
      </c>
      <c r="C17104" t="s">
        <v>65016</v>
      </c>
      <c r="D17104" t="s">
        <v>52163</v>
      </c>
      <c r="E17104" t="s">
        <v>65017</v>
      </c>
      <c r="I17104" t="s">
        <v>126</v>
      </c>
      <c r="J17104" t="s">
        <v>126</v>
      </c>
      <c r="K17104" t="s">
        <v>43904</v>
      </c>
    </row>
    <row r="17105" spans="1:11" x14ac:dyDescent="0.2">
      <c r="A17105" t="s">
        <v>65018</v>
      </c>
      <c r="B17105" t="s">
        <v>65018</v>
      </c>
      <c r="C17105" t="s">
        <v>65019</v>
      </c>
      <c r="D17105" t="s">
        <v>52163</v>
      </c>
      <c r="E17105" t="s">
        <v>65020</v>
      </c>
      <c r="I17105" t="s">
        <v>126</v>
      </c>
      <c r="J17105" t="s">
        <v>126</v>
      </c>
      <c r="K17105" t="s">
        <v>42262</v>
      </c>
    </row>
    <row r="17106" spans="1:11" x14ac:dyDescent="0.2">
      <c r="A17106" t="s">
        <v>65021</v>
      </c>
      <c r="B17106" t="s">
        <v>65021</v>
      </c>
      <c r="C17106" t="s">
        <v>65022</v>
      </c>
      <c r="D17106" t="s">
        <v>52163</v>
      </c>
      <c r="E17106" t="s">
        <v>65023</v>
      </c>
      <c r="I17106" t="s">
        <v>126</v>
      </c>
      <c r="J17106" t="s">
        <v>126</v>
      </c>
      <c r="K17106" t="s">
        <v>28135</v>
      </c>
    </row>
    <row r="17107" spans="1:11" x14ac:dyDescent="0.2">
      <c r="A17107" t="s">
        <v>65024</v>
      </c>
      <c r="B17107" t="s">
        <v>65024</v>
      </c>
      <c r="C17107" t="s">
        <v>65025</v>
      </c>
      <c r="D17107" t="s">
        <v>52163</v>
      </c>
      <c r="E17107" t="s">
        <v>65026</v>
      </c>
      <c r="I17107" t="s">
        <v>126</v>
      </c>
      <c r="J17107" t="s">
        <v>126</v>
      </c>
      <c r="K17107" t="s">
        <v>39596</v>
      </c>
    </row>
    <row r="17108" spans="1:11" x14ac:dyDescent="0.2">
      <c r="A17108" t="s">
        <v>65027</v>
      </c>
      <c r="B17108" t="s">
        <v>65027</v>
      </c>
      <c r="C17108" t="s">
        <v>65028</v>
      </c>
      <c r="D17108" t="s">
        <v>52163</v>
      </c>
      <c r="E17108" t="s">
        <v>65029</v>
      </c>
      <c r="I17108" t="s">
        <v>126</v>
      </c>
      <c r="J17108" t="s">
        <v>126</v>
      </c>
      <c r="K17108" t="s">
        <v>17834</v>
      </c>
    </row>
    <row r="17109" spans="1:11" x14ac:dyDescent="0.2">
      <c r="A17109" t="s">
        <v>65030</v>
      </c>
      <c r="B17109" t="s">
        <v>65030</v>
      </c>
      <c r="C17109" t="s">
        <v>65031</v>
      </c>
      <c r="D17109" t="s">
        <v>52163</v>
      </c>
      <c r="E17109" t="s">
        <v>65032</v>
      </c>
      <c r="I17109" t="s">
        <v>126</v>
      </c>
      <c r="J17109" t="s">
        <v>126</v>
      </c>
      <c r="K17109" t="s">
        <v>42133</v>
      </c>
    </row>
    <row r="17110" spans="1:11" x14ac:dyDescent="0.2">
      <c r="A17110" t="s">
        <v>65033</v>
      </c>
      <c r="B17110" t="s">
        <v>65033</v>
      </c>
      <c r="C17110" t="s">
        <v>65034</v>
      </c>
      <c r="D17110" t="s">
        <v>52163</v>
      </c>
      <c r="E17110" t="s">
        <v>65035</v>
      </c>
      <c r="I17110" t="s">
        <v>126</v>
      </c>
      <c r="J17110" t="s">
        <v>126</v>
      </c>
      <c r="K17110" t="s">
        <v>41758</v>
      </c>
    </row>
    <row r="17111" spans="1:11" x14ac:dyDescent="0.2">
      <c r="A17111" t="s">
        <v>65036</v>
      </c>
      <c r="B17111" t="s">
        <v>65036</v>
      </c>
      <c r="C17111" t="s">
        <v>65037</v>
      </c>
      <c r="D17111" t="s">
        <v>52163</v>
      </c>
      <c r="E17111" t="s">
        <v>65038</v>
      </c>
      <c r="I17111" t="s">
        <v>126</v>
      </c>
      <c r="J17111" t="s">
        <v>126</v>
      </c>
      <c r="K17111" t="s">
        <v>126</v>
      </c>
    </row>
    <row r="17112" spans="1:11" x14ac:dyDescent="0.2">
      <c r="A17112" t="s">
        <v>65039</v>
      </c>
      <c r="B17112" t="s">
        <v>65039</v>
      </c>
      <c r="C17112" t="s">
        <v>65040</v>
      </c>
      <c r="D17112" t="s">
        <v>52163</v>
      </c>
      <c r="E17112" t="s">
        <v>65041</v>
      </c>
      <c r="I17112" t="s">
        <v>126</v>
      </c>
      <c r="J17112" t="s">
        <v>126</v>
      </c>
      <c r="K17112" t="s">
        <v>126</v>
      </c>
    </row>
    <row r="17113" spans="1:11" x14ac:dyDescent="0.2">
      <c r="A17113" t="s">
        <v>65042</v>
      </c>
      <c r="B17113" t="s">
        <v>65042</v>
      </c>
      <c r="C17113" t="s">
        <v>65043</v>
      </c>
      <c r="D17113" t="s">
        <v>52163</v>
      </c>
      <c r="E17113" t="s">
        <v>65044</v>
      </c>
      <c r="I17113" t="s">
        <v>126</v>
      </c>
      <c r="J17113" t="s">
        <v>126</v>
      </c>
      <c r="K17113" t="s">
        <v>43558</v>
      </c>
    </row>
    <row r="17114" spans="1:11" x14ac:dyDescent="0.2">
      <c r="A17114" t="s">
        <v>65045</v>
      </c>
      <c r="B17114" t="s">
        <v>65045</v>
      </c>
      <c r="C17114" t="s">
        <v>65046</v>
      </c>
      <c r="D17114" t="s">
        <v>52163</v>
      </c>
      <c r="E17114" t="s">
        <v>65047</v>
      </c>
      <c r="I17114" t="s">
        <v>126</v>
      </c>
      <c r="J17114" t="s">
        <v>126</v>
      </c>
      <c r="K17114" t="s">
        <v>126</v>
      </c>
    </row>
    <row r="17115" spans="1:11" x14ac:dyDescent="0.2">
      <c r="A17115" t="s">
        <v>65048</v>
      </c>
      <c r="B17115" t="s">
        <v>65048</v>
      </c>
      <c r="C17115" t="s">
        <v>65049</v>
      </c>
      <c r="D17115" t="s">
        <v>52163</v>
      </c>
      <c r="E17115" t="s">
        <v>65050</v>
      </c>
      <c r="I17115" t="s">
        <v>126</v>
      </c>
      <c r="J17115" t="s">
        <v>126</v>
      </c>
      <c r="K17115" t="s">
        <v>18002</v>
      </c>
    </row>
    <row r="17116" spans="1:11" x14ac:dyDescent="0.2">
      <c r="A17116" t="s">
        <v>65051</v>
      </c>
      <c r="B17116" t="s">
        <v>65051</v>
      </c>
      <c r="C17116" t="s">
        <v>65052</v>
      </c>
      <c r="D17116" t="s">
        <v>52163</v>
      </c>
      <c r="E17116" t="s">
        <v>65053</v>
      </c>
      <c r="I17116" t="s">
        <v>126</v>
      </c>
      <c r="J17116" t="s">
        <v>126</v>
      </c>
      <c r="K17116" t="s">
        <v>38155</v>
      </c>
    </row>
    <row r="17117" spans="1:11" x14ac:dyDescent="0.2">
      <c r="A17117" t="s">
        <v>65054</v>
      </c>
      <c r="B17117" t="s">
        <v>65054</v>
      </c>
      <c r="C17117" t="s">
        <v>65055</v>
      </c>
      <c r="D17117" t="s">
        <v>52163</v>
      </c>
      <c r="E17117" t="s">
        <v>65056</v>
      </c>
      <c r="I17117" t="s">
        <v>126</v>
      </c>
      <c r="J17117" t="s">
        <v>126</v>
      </c>
      <c r="K17117" t="s">
        <v>18002</v>
      </c>
    </row>
    <row r="17118" spans="1:11" x14ac:dyDescent="0.2">
      <c r="A17118" t="s">
        <v>17833</v>
      </c>
      <c r="B17118" t="s">
        <v>17833</v>
      </c>
      <c r="C17118" t="s">
        <v>65057</v>
      </c>
      <c r="D17118" t="s">
        <v>52163</v>
      </c>
      <c r="E17118" t="s">
        <v>65058</v>
      </c>
      <c r="I17118" t="s">
        <v>126</v>
      </c>
      <c r="J17118" t="s">
        <v>17827</v>
      </c>
      <c r="K17118" t="s">
        <v>126</v>
      </c>
    </row>
    <row r="17119" spans="1:11" x14ac:dyDescent="0.2">
      <c r="A17119" t="s">
        <v>65059</v>
      </c>
      <c r="B17119" t="s">
        <v>65059</v>
      </c>
      <c r="C17119" t="s">
        <v>65060</v>
      </c>
      <c r="D17119" t="s">
        <v>52163</v>
      </c>
      <c r="E17119" t="s">
        <v>65061</v>
      </c>
      <c r="I17119" t="s">
        <v>126</v>
      </c>
      <c r="J17119" t="s">
        <v>126</v>
      </c>
      <c r="K17119" t="s">
        <v>35244</v>
      </c>
    </row>
    <row r="17120" spans="1:11" x14ac:dyDescent="0.2">
      <c r="A17120" t="s">
        <v>65062</v>
      </c>
      <c r="B17120" t="s">
        <v>65062</v>
      </c>
      <c r="C17120" t="s">
        <v>65063</v>
      </c>
      <c r="D17120" t="s">
        <v>52163</v>
      </c>
      <c r="E17120" t="s">
        <v>65064</v>
      </c>
      <c r="I17120" t="s">
        <v>126</v>
      </c>
      <c r="J17120" t="s">
        <v>126</v>
      </c>
      <c r="K17120" t="s">
        <v>17857</v>
      </c>
    </row>
    <row r="17121" spans="1:11" x14ac:dyDescent="0.2">
      <c r="A17121" t="s">
        <v>65065</v>
      </c>
      <c r="B17121" t="s">
        <v>65065</v>
      </c>
      <c r="C17121" t="s">
        <v>65066</v>
      </c>
      <c r="D17121" t="s">
        <v>52163</v>
      </c>
      <c r="E17121" t="s">
        <v>65067</v>
      </c>
      <c r="I17121" t="s">
        <v>126</v>
      </c>
      <c r="J17121" t="s">
        <v>126</v>
      </c>
      <c r="K17121" t="s">
        <v>41758</v>
      </c>
    </row>
    <row r="17122" spans="1:11" x14ac:dyDescent="0.2">
      <c r="A17122" t="s">
        <v>43962</v>
      </c>
      <c r="B17122" t="s">
        <v>43962</v>
      </c>
      <c r="C17122" t="s">
        <v>65068</v>
      </c>
      <c r="D17122" t="s">
        <v>52163</v>
      </c>
      <c r="E17122" t="s">
        <v>65069</v>
      </c>
      <c r="I17122" t="s">
        <v>126</v>
      </c>
      <c r="J17122" t="s">
        <v>126</v>
      </c>
      <c r="K17122" t="s">
        <v>43958</v>
      </c>
    </row>
    <row r="17123" spans="1:11" x14ac:dyDescent="0.2">
      <c r="A17123" t="s">
        <v>65070</v>
      </c>
      <c r="B17123" t="s">
        <v>65070</v>
      </c>
      <c r="C17123" t="s">
        <v>65071</v>
      </c>
      <c r="D17123" t="s">
        <v>52163</v>
      </c>
      <c r="E17123" t="s">
        <v>65072</v>
      </c>
      <c r="I17123" t="s">
        <v>126</v>
      </c>
      <c r="J17123" t="s">
        <v>126</v>
      </c>
      <c r="K17123" t="s">
        <v>41863</v>
      </c>
    </row>
    <row r="17124" spans="1:11" x14ac:dyDescent="0.2">
      <c r="A17124" t="s">
        <v>65073</v>
      </c>
      <c r="B17124" t="s">
        <v>65073</v>
      </c>
      <c r="C17124" t="s">
        <v>65074</v>
      </c>
      <c r="D17124" t="s">
        <v>52163</v>
      </c>
      <c r="E17124" t="s">
        <v>65075</v>
      </c>
      <c r="I17124" t="s">
        <v>126</v>
      </c>
      <c r="J17124" t="s">
        <v>126</v>
      </c>
      <c r="K17124" t="s">
        <v>43558</v>
      </c>
    </row>
    <row r="17125" spans="1:11" x14ac:dyDescent="0.2">
      <c r="A17125" t="s">
        <v>65076</v>
      </c>
      <c r="B17125" t="s">
        <v>65076</v>
      </c>
      <c r="C17125" t="s">
        <v>65077</v>
      </c>
      <c r="D17125" t="s">
        <v>52163</v>
      </c>
      <c r="E17125" t="s">
        <v>65078</v>
      </c>
      <c r="I17125" t="s">
        <v>126</v>
      </c>
      <c r="J17125" t="s">
        <v>126</v>
      </c>
      <c r="K17125" t="s">
        <v>17862</v>
      </c>
    </row>
    <row r="17126" spans="1:11" x14ac:dyDescent="0.2">
      <c r="A17126" t="s">
        <v>65079</v>
      </c>
      <c r="B17126" t="s">
        <v>65079</v>
      </c>
      <c r="C17126" t="s">
        <v>65080</v>
      </c>
      <c r="D17126" t="s">
        <v>52163</v>
      </c>
      <c r="E17126" t="s">
        <v>65081</v>
      </c>
      <c r="I17126" t="s">
        <v>126</v>
      </c>
      <c r="J17126" t="s">
        <v>126</v>
      </c>
      <c r="K17126" t="s">
        <v>17857</v>
      </c>
    </row>
    <row r="17127" spans="1:11" x14ac:dyDescent="0.2">
      <c r="A17127" t="s">
        <v>65082</v>
      </c>
      <c r="B17127" t="s">
        <v>65082</v>
      </c>
      <c r="C17127" t="s">
        <v>65083</v>
      </c>
      <c r="D17127" t="s">
        <v>52163</v>
      </c>
      <c r="E17127" t="s">
        <v>65084</v>
      </c>
      <c r="I17127" t="s">
        <v>126</v>
      </c>
      <c r="J17127" t="s">
        <v>126</v>
      </c>
      <c r="K17127" t="s">
        <v>17827</v>
      </c>
    </row>
    <row r="17128" spans="1:11" x14ac:dyDescent="0.2">
      <c r="A17128" t="s">
        <v>65085</v>
      </c>
      <c r="B17128" t="s">
        <v>65085</v>
      </c>
      <c r="C17128" t="s">
        <v>65086</v>
      </c>
      <c r="D17128" t="s">
        <v>52163</v>
      </c>
      <c r="E17128" t="s">
        <v>65087</v>
      </c>
      <c r="I17128" t="s">
        <v>126</v>
      </c>
      <c r="J17128" t="s">
        <v>126</v>
      </c>
      <c r="K17128" t="s">
        <v>17862</v>
      </c>
    </row>
    <row r="17129" spans="1:11" x14ac:dyDescent="0.2">
      <c r="A17129" t="s">
        <v>65088</v>
      </c>
      <c r="B17129" t="s">
        <v>65088</v>
      </c>
      <c r="C17129" t="s">
        <v>65089</v>
      </c>
      <c r="D17129" t="s">
        <v>52163</v>
      </c>
      <c r="E17129" t="s">
        <v>65090</v>
      </c>
      <c r="I17129" t="s">
        <v>126</v>
      </c>
      <c r="J17129" t="s">
        <v>126</v>
      </c>
      <c r="K17129" t="s">
        <v>41915</v>
      </c>
    </row>
    <row r="17130" spans="1:11" x14ac:dyDescent="0.2">
      <c r="A17130" t="s">
        <v>65091</v>
      </c>
      <c r="B17130" t="s">
        <v>65091</v>
      </c>
      <c r="C17130" t="s">
        <v>65092</v>
      </c>
      <c r="D17130" t="s">
        <v>52163</v>
      </c>
      <c r="E17130" t="s">
        <v>65093</v>
      </c>
      <c r="I17130" t="s">
        <v>126</v>
      </c>
      <c r="J17130" t="s">
        <v>126</v>
      </c>
      <c r="K17130" t="s">
        <v>38658</v>
      </c>
    </row>
    <row r="17131" spans="1:11" x14ac:dyDescent="0.2">
      <c r="A17131" t="s">
        <v>65094</v>
      </c>
      <c r="B17131" t="s">
        <v>65094</v>
      </c>
      <c r="C17131" t="s">
        <v>65095</v>
      </c>
      <c r="D17131" t="s">
        <v>52163</v>
      </c>
      <c r="E17131" t="s">
        <v>65096</v>
      </c>
      <c r="I17131" t="s">
        <v>126</v>
      </c>
      <c r="J17131" t="s">
        <v>126</v>
      </c>
      <c r="K17131" t="s">
        <v>31696</v>
      </c>
    </row>
    <row r="17132" spans="1:11" x14ac:dyDescent="0.2">
      <c r="A17132" t="s">
        <v>65097</v>
      </c>
      <c r="B17132" t="s">
        <v>65097</v>
      </c>
      <c r="C17132" t="s">
        <v>65098</v>
      </c>
      <c r="D17132" t="s">
        <v>52163</v>
      </c>
      <c r="E17132" t="s">
        <v>65099</v>
      </c>
      <c r="I17132" t="s">
        <v>126</v>
      </c>
      <c r="J17132" t="s">
        <v>126</v>
      </c>
      <c r="K17132" t="s">
        <v>47722</v>
      </c>
    </row>
    <row r="17133" spans="1:11" x14ac:dyDescent="0.2">
      <c r="A17133" t="s">
        <v>65100</v>
      </c>
      <c r="B17133" t="s">
        <v>65100</v>
      </c>
      <c r="C17133" t="s">
        <v>65101</v>
      </c>
      <c r="D17133" t="s">
        <v>52163</v>
      </c>
      <c r="E17133" t="s">
        <v>65102</v>
      </c>
      <c r="I17133" t="s">
        <v>126</v>
      </c>
      <c r="J17133" t="s">
        <v>126</v>
      </c>
      <c r="K17133" t="s">
        <v>17827</v>
      </c>
    </row>
    <row r="17134" spans="1:11" x14ac:dyDescent="0.2">
      <c r="A17134" t="s">
        <v>65103</v>
      </c>
      <c r="B17134" t="s">
        <v>65103</v>
      </c>
      <c r="C17134" t="s">
        <v>65104</v>
      </c>
      <c r="D17134" t="s">
        <v>52163</v>
      </c>
      <c r="E17134" t="s">
        <v>65105</v>
      </c>
      <c r="I17134" t="s">
        <v>126</v>
      </c>
      <c r="J17134" t="s">
        <v>126</v>
      </c>
      <c r="K17134" t="s">
        <v>42061</v>
      </c>
    </row>
    <row r="17135" spans="1:11" x14ac:dyDescent="0.2">
      <c r="A17135" t="s">
        <v>65106</v>
      </c>
      <c r="B17135" t="s">
        <v>65106</v>
      </c>
      <c r="C17135" t="s">
        <v>65107</v>
      </c>
      <c r="D17135" t="s">
        <v>52163</v>
      </c>
      <c r="E17135" t="s">
        <v>65108</v>
      </c>
      <c r="I17135" t="s">
        <v>126</v>
      </c>
      <c r="J17135" t="s">
        <v>126</v>
      </c>
      <c r="K17135" t="s">
        <v>20339</v>
      </c>
    </row>
    <row r="17136" spans="1:11" x14ac:dyDescent="0.2">
      <c r="A17136" t="s">
        <v>65109</v>
      </c>
      <c r="B17136" t="s">
        <v>65109</v>
      </c>
      <c r="C17136" t="s">
        <v>65110</v>
      </c>
      <c r="D17136" t="s">
        <v>52163</v>
      </c>
      <c r="E17136" t="s">
        <v>65111</v>
      </c>
      <c r="I17136" t="s">
        <v>126</v>
      </c>
      <c r="J17136" t="s">
        <v>126</v>
      </c>
      <c r="K17136" t="s">
        <v>39185</v>
      </c>
    </row>
    <row r="17137" spans="1:11" x14ac:dyDescent="0.2">
      <c r="A17137" t="s">
        <v>65112</v>
      </c>
      <c r="B17137" t="s">
        <v>65112</v>
      </c>
      <c r="C17137" t="s">
        <v>65113</v>
      </c>
      <c r="D17137" t="s">
        <v>52163</v>
      </c>
      <c r="E17137" t="s">
        <v>65114</v>
      </c>
      <c r="I17137" t="s">
        <v>126</v>
      </c>
      <c r="J17137" t="s">
        <v>126</v>
      </c>
      <c r="K17137" t="s">
        <v>38658</v>
      </c>
    </row>
    <row r="17138" spans="1:11" x14ac:dyDescent="0.2">
      <c r="A17138" t="s">
        <v>65115</v>
      </c>
      <c r="B17138" t="s">
        <v>65115</v>
      </c>
      <c r="C17138" t="s">
        <v>65116</v>
      </c>
      <c r="D17138" t="s">
        <v>52163</v>
      </c>
      <c r="E17138" t="s">
        <v>65117</v>
      </c>
      <c r="I17138" t="s">
        <v>126</v>
      </c>
      <c r="J17138" t="s">
        <v>126</v>
      </c>
      <c r="K17138" t="s">
        <v>126</v>
      </c>
    </row>
    <row r="17139" spans="1:11" x14ac:dyDescent="0.2">
      <c r="A17139" t="s">
        <v>65118</v>
      </c>
      <c r="B17139" t="s">
        <v>65118</v>
      </c>
      <c r="C17139" t="s">
        <v>65119</v>
      </c>
      <c r="D17139" t="s">
        <v>52163</v>
      </c>
      <c r="E17139" t="s">
        <v>65120</v>
      </c>
      <c r="I17139" t="s">
        <v>126</v>
      </c>
      <c r="J17139" t="s">
        <v>126</v>
      </c>
      <c r="K17139" t="s">
        <v>26823</v>
      </c>
    </row>
    <row r="17140" spans="1:11" x14ac:dyDescent="0.2">
      <c r="A17140" t="s">
        <v>65121</v>
      </c>
      <c r="B17140" t="s">
        <v>65121</v>
      </c>
      <c r="C17140" t="s">
        <v>65122</v>
      </c>
      <c r="D17140" t="s">
        <v>52163</v>
      </c>
      <c r="E17140" t="s">
        <v>65123</v>
      </c>
      <c r="I17140" t="s">
        <v>126</v>
      </c>
      <c r="J17140" t="s">
        <v>126</v>
      </c>
      <c r="K17140" t="s">
        <v>126</v>
      </c>
    </row>
    <row r="17141" spans="1:11" x14ac:dyDescent="0.2">
      <c r="A17141" t="s">
        <v>65124</v>
      </c>
      <c r="B17141" t="s">
        <v>65124</v>
      </c>
      <c r="C17141" t="s">
        <v>65125</v>
      </c>
      <c r="D17141" t="s">
        <v>52163</v>
      </c>
      <c r="E17141" t="s">
        <v>65126</v>
      </c>
      <c r="I17141" t="s">
        <v>126</v>
      </c>
      <c r="J17141" t="s">
        <v>126</v>
      </c>
      <c r="K17141" t="s">
        <v>41772</v>
      </c>
    </row>
    <row r="17142" spans="1:11" x14ac:dyDescent="0.2">
      <c r="A17142" t="s">
        <v>65127</v>
      </c>
      <c r="B17142" t="s">
        <v>65127</v>
      </c>
      <c r="C17142" t="s">
        <v>65128</v>
      </c>
      <c r="D17142" t="s">
        <v>52163</v>
      </c>
      <c r="E17142" t="s">
        <v>65129</v>
      </c>
      <c r="I17142" t="s">
        <v>126</v>
      </c>
      <c r="J17142" t="s">
        <v>126</v>
      </c>
      <c r="K17142" t="s">
        <v>41772</v>
      </c>
    </row>
    <row r="17143" spans="1:11" x14ac:dyDescent="0.2">
      <c r="A17143" t="s">
        <v>65130</v>
      </c>
      <c r="B17143" t="s">
        <v>65130</v>
      </c>
      <c r="C17143" t="s">
        <v>65131</v>
      </c>
      <c r="D17143" t="s">
        <v>52163</v>
      </c>
      <c r="E17143" t="s">
        <v>65132</v>
      </c>
      <c r="I17143" t="s">
        <v>126</v>
      </c>
      <c r="J17143" t="s">
        <v>126</v>
      </c>
      <c r="K17143" t="s">
        <v>17640</v>
      </c>
    </row>
    <row r="17144" spans="1:11" x14ac:dyDescent="0.2">
      <c r="A17144" t="s">
        <v>65133</v>
      </c>
      <c r="B17144" t="s">
        <v>65133</v>
      </c>
      <c r="C17144" t="s">
        <v>65134</v>
      </c>
      <c r="D17144" t="s">
        <v>52163</v>
      </c>
      <c r="E17144" t="s">
        <v>65135</v>
      </c>
      <c r="I17144" t="s">
        <v>126</v>
      </c>
      <c r="J17144" t="s">
        <v>126</v>
      </c>
      <c r="K17144" t="s">
        <v>41772</v>
      </c>
    </row>
    <row r="17145" spans="1:11" x14ac:dyDescent="0.2">
      <c r="A17145" t="s">
        <v>65136</v>
      </c>
      <c r="B17145" t="s">
        <v>65136</v>
      </c>
      <c r="C17145" t="s">
        <v>65137</v>
      </c>
      <c r="D17145" t="s">
        <v>52163</v>
      </c>
      <c r="E17145" t="s">
        <v>65138</v>
      </c>
      <c r="I17145" t="s">
        <v>126</v>
      </c>
      <c r="J17145" t="s">
        <v>126</v>
      </c>
      <c r="K17145" t="s">
        <v>126</v>
      </c>
    </row>
    <row r="17146" spans="1:11" x14ac:dyDescent="0.2">
      <c r="A17146" t="s">
        <v>65139</v>
      </c>
      <c r="B17146" t="s">
        <v>65139</v>
      </c>
      <c r="C17146" t="s">
        <v>65140</v>
      </c>
      <c r="D17146" t="s">
        <v>52163</v>
      </c>
      <c r="E17146" t="s">
        <v>65141</v>
      </c>
      <c r="I17146" t="s">
        <v>126</v>
      </c>
      <c r="J17146" t="s">
        <v>126</v>
      </c>
      <c r="K17146" t="s">
        <v>126</v>
      </c>
    </row>
    <row r="17147" spans="1:11" x14ac:dyDescent="0.2">
      <c r="A17147" t="s">
        <v>65142</v>
      </c>
      <c r="B17147" t="s">
        <v>65142</v>
      </c>
      <c r="C17147" t="s">
        <v>65143</v>
      </c>
      <c r="D17147" t="s">
        <v>52163</v>
      </c>
      <c r="E17147" t="s">
        <v>65144</v>
      </c>
      <c r="I17147" t="s">
        <v>126</v>
      </c>
      <c r="J17147" t="s">
        <v>126</v>
      </c>
      <c r="K17147" t="s">
        <v>126</v>
      </c>
    </row>
    <row r="17148" spans="1:11" x14ac:dyDescent="0.2">
      <c r="A17148" t="s">
        <v>65145</v>
      </c>
      <c r="B17148" t="s">
        <v>65145</v>
      </c>
      <c r="C17148" t="s">
        <v>65146</v>
      </c>
      <c r="D17148" t="s">
        <v>52163</v>
      </c>
      <c r="E17148" t="s">
        <v>65147</v>
      </c>
      <c r="I17148" t="s">
        <v>126</v>
      </c>
      <c r="J17148" t="s">
        <v>126</v>
      </c>
      <c r="K17148" t="s">
        <v>126</v>
      </c>
    </row>
    <row r="17149" spans="1:11" x14ac:dyDescent="0.2">
      <c r="A17149" t="s">
        <v>65148</v>
      </c>
      <c r="B17149" t="s">
        <v>65148</v>
      </c>
      <c r="C17149" t="s">
        <v>65149</v>
      </c>
      <c r="D17149" t="s">
        <v>52163</v>
      </c>
      <c r="E17149" t="s">
        <v>65150</v>
      </c>
      <c r="I17149" t="s">
        <v>126</v>
      </c>
      <c r="J17149" t="s">
        <v>126</v>
      </c>
      <c r="K17149" t="s">
        <v>126</v>
      </c>
    </row>
    <row r="17150" spans="1:11" x14ac:dyDescent="0.2">
      <c r="A17150" t="s">
        <v>65151</v>
      </c>
      <c r="B17150" t="s">
        <v>65151</v>
      </c>
      <c r="C17150" t="s">
        <v>65152</v>
      </c>
      <c r="D17150" t="s">
        <v>52163</v>
      </c>
      <c r="E17150" t="s">
        <v>65153</v>
      </c>
      <c r="I17150" t="s">
        <v>126</v>
      </c>
      <c r="J17150" t="s">
        <v>126</v>
      </c>
      <c r="K17150" t="s">
        <v>126</v>
      </c>
    </row>
    <row r="17151" spans="1:11" x14ac:dyDescent="0.2">
      <c r="A17151" t="s">
        <v>65154</v>
      </c>
      <c r="B17151" t="s">
        <v>65154</v>
      </c>
      <c r="C17151" t="s">
        <v>65155</v>
      </c>
      <c r="D17151" t="s">
        <v>52163</v>
      </c>
      <c r="E17151" t="s">
        <v>65156</v>
      </c>
      <c r="I17151" t="s">
        <v>126</v>
      </c>
      <c r="J17151" t="s">
        <v>126</v>
      </c>
      <c r="K17151" t="s">
        <v>126</v>
      </c>
    </row>
    <row r="17152" spans="1:11" x14ac:dyDescent="0.2">
      <c r="A17152" t="s">
        <v>65157</v>
      </c>
      <c r="B17152" t="s">
        <v>65157</v>
      </c>
      <c r="C17152" t="s">
        <v>65158</v>
      </c>
      <c r="D17152" t="s">
        <v>52163</v>
      </c>
      <c r="E17152" t="s">
        <v>65159</v>
      </c>
      <c r="I17152" t="s">
        <v>126</v>
      </c>
      <c r="J17152" t="s">
        <v>126</v>
      </c>
      <c r="K17152" t="s">
        <v>126</v>
      </c>
    </row>
    <row r="17153" spans="1:11" x14ac:dyDescent="0.2">
      <c r="A17153" t="s">
        <v>65160</v>
      </c>
      <c r="B17153" t="s">
        <v>65160</v>
      </c>
      <c r="C17153" t="s">
        <v>65161</v>
      </c>
      <c r="D17153" t="s">
        <v>52163</v>
      </c>
      <c r="E17153" t="s">
        <v>65162</v>
      </c>
      <c r="I17153" t="s">
        <v>126</v>
      </c>
      <c r="J17153" t="s">
        <v>126</v>
      </c>
      <c r="K17153" t="s">
        <v>39190</v>
      </c>
    </row>
    <row r="17154" spans="1:11" x14ac:dyDescent="0.2">
      <c r="A17154" t="s">
        <v>65163</v>
      </c>
      <c r="B17154" t="s">
        <v>65163</v>
      </c>
      <c r="C17154" t="s">
        <v>65164</v>
      </c>
      <c r="D17154" t="s">
        <v>52163</v>
      </c>
      <c r="E17154" t="s">
        <v>65165</v>
      </c>
      <c r="I17154" t="s">
        <v>126</v>
      </c>
      <c r="J17154" t="s">
        <v>126</v>
      </c>
      <c r="K17154" t="s">
        <v>38658</v>
      </c>
    </row>
    <row r="17155" spans="1:11" x14ac:dyDescent="0.2">
      <c r="A17155" t="s">
        <v>65166</v>
      </c>
      <c r="B17155" t="s">
        <v>65166</v>
      </c>
      <c r="C17155" t="s">
        <v>65167</v>
      </c>
      <c r="D17155" t="s">
        <v>52163</v>
      </c>
      <c r="E17155" t="s">
        <v>65168</v>
      </c>
      <c r="I17155" t="s">
        <v>126</v>
      </c>
      <c r="J17155" t="s">
        <v>126</v>
      </c>
      <c r="K17155" t="s">
        <v>18757</v>
      </c>
    </row>
    <row r="17156" spans="1:11" x14ac:dyDescent="0.2">
      <c r="A17156" t="s">
        <v>65169</v>
      </c>
      <c r="B17156" t="s">
        <v>65169</v>
      </c>
      <c r="C17156" t="s">
        <v>65170</v>
      </c>
      <c r="D17156" t="s">
        <v>52163</v>
      </c>
      <c r="E17156" t="s">
        <v>65171</v>
      </c>
      <c r="I17156" t="s">
        <v>126</v>
      </c>
      <c r="J17156" t="s">
        <v>126</v>
      </c>
      <c r="K17156" t="s">
        <v>126</v>
      </c>
    </row>
    <row r="17157" spans="1:11" x14ac:dyDescent="0.2">
      <c r="A17157" t="s">
        <v>65172</v>
      </c>
      <c r="B17157" t="s">
        <v>65172</v>
      </c>
      <c r="C17157" t="s">
        <v>65173</v>
      </c>
      <c r="D17157" t="s">
        <v>52163</v>
      </c>
      <c r="E17157" t="s">
        <v>65174</v>
      </c>
      <c r="I17157" t="s">
        <v>126</v>
      </c>
      <c r="J17157" t="s">
        <v>126</v>
      </c>
      <c r="K17157" t="s">
        <v>45338</v>
      </c>
    </row>
    <row r="17158" spans="1:11" x14ac:dyDescent="0.2">
      <c r="A17158" t="s">
        <v>65175</v>
      </c>
      <c r="B17158" t="s">
        <v>65175</v>
      </c>
      <c r="C17158" t="s">
        <v>65176</v>
      </c>
      <c r="D17158" t="s">
        <v>52163</v>
      </c>
      <c r="E17158" t="s">
        <v>65177</v>
      </c>
      <c r="I17158" t="s">
        <v>126</v>
      </c>
      <c r="J17158" t="s">
        <v>126</v>
      </c>
      <c r="K17158" t="s">
        <v>126</v>
      </c>
    </row>
    <row r="17159" spans="1:11" x14ac:dyDescent="0.2">
      <c r="A17159" t="s">
        <v>65178</v>
      </c>
      <c r="B17159" t="s">
        <v>65178</v>
      </c>
      <c r="C17159" t="s">
        <v>65179</v>
      </c>
      <c r="D17159" t="s">
        <v>52163</v>
      </c>
      <c r="E17159" t="s">
        <v>65180</v>
      </c>
      <c r="I17159" t="s">
        <v>126</v>
      </c>
      <c r="J17159" t="s">
        <v>126</v>
      </c>
      <c r="K17159" t="s">
        <v>126</v>
      </c>
    </row>
    <row r="17160" spans="1:11" x14ac:dyDescent="0.2">
      <c r="A17160" t="s">
        <v>65181</v>
      </c>
      <c r="B17160" t="s">
        <v>65181</v>
      </c>
      <c r="C17160" t="s">
        <v>65182</v>
      </c>
      <c r="D17160" t="s">
        <v>52163</v>
      </c>
      <c r="E17160" t="s">
        <v>65183</v>
      </c>
      <c r="I17160" t="s">
        <v>126</v>
      </c>
      <c r="J17160" t="s">
        <v>126</v>
      </c>
      <c r="K17160" t="s">
        <v>126</v>
      </c>
    </row>
    <row r="17161" spans="1:11" x14ac:dyDescent="0.2">
      <c r="A17161" t="s">
        <v>65184</v>
      </c>
      <c r="B17161" t="s">
        <v>65184</v>
      </c>
      <c r="C17161" t="s">
        <v>65185</v>
      </c>
      <c r="D17161" t="s">
        <v>52163</v>
      </c>
      <c r="E17161" t="s">
        <v>65186</v>
      </c>
      <c r="I17161" t="s">
        <v>126</v>
      </c>
      <c r="J17161" t="s">
        <v>126</v>
      </c>
      <c r="K17161" t="s">
        <v>17862</v>
      </c>
    </row>
    <row r="17162" spans="1:11" x14ac:dyDescent="0.2">
      <c r="A17162" t="s">
        <v>38424</v>
      </c>
      <c r="B17162" t="s">
        <v>38424</v>
      </c>
      <c r="C17162" t="s">
        <v>65187</v>
      </c>
      <c r="D17162" t="s">
        <v>52163</v>
      </c>
      <c r="E17162" t="s">
        <v>65188</v>
      </c>
      <c r="I17162" t="s">
        <v>38420</v>
      </c>
      <c r="J17162" t="s">
        <v>126</v>
      </c>
      <c r="K17162" t="s">
        <v>126</v>
      </c>
    </row>
    <row r="17163" spans="1:11" x14ac:dyDescent="0.2">
      <c r="A17163" t="s">
        <v>65189</v>
      </c>
      <c r="B17163" t="s">
        <v>65189</v>
      </c>
      <c r="C17163" t="s">
        <v>65190</v>
      </c>
      <c r="D17163" t="s">
        <v>52163</v>
      </c>
      <c r="E17163" t="s">
        <v>65191</v>
      </c>
      <c r="I17163" t="s">
        <v>126</v>
      </c>
      <c r="J17163" t="s">
        <v>126</v>
      </c>
      <c r="K17163" t="s">
        <v>42979</v>
      </c>
    </row>
    <row r="17164" spans="1:11" x14ac:dyDescent="0.2">
      <c r="A17164" t="s">
        <v>65192</v>
      </c>
      <c r="B17164" t="s">
        <v>65192</v>
      </c>
      <c r="C17164" t="s">
        <v>65193</v>
      </c>
      <c r="D17164" t="s">
        <v>52163</v>
      </c>
      <c r="E17164" t="s">
        <v>65194</v>
      </c>
      <c r="I17164" t="s">
        <v>126</v>
      </c>
      <c r="J17164" t="s">
        <v>126</v>
      </c>
      <c r="K17164" t="s">
        <v>39303</v>
      </c>
    </row>
    <row r="17165" spans="1:11" x14ac:dyDescent="0.2">
      <c r="A17165" t="s">
        <v>65195</v>
      </c>
      <c r="B17165" t="s">
        <v>65195</v>
      </c>
      <c r="C17165" t="s">
        <v>65196</v>
      </c>
      <c r="D17165" t="s">
        <v>52163</v>
      </c>
      <c r="E17165" t="s">
        <v>65197</v>
      </c>
      <c r="I17165" t="s">
        <v>126</v>
      </c>
      <c r="J17165" t="s">
        <v>126</v>
      </c>
      <c r="K17165" t="s">
        <v>126</v>
      </c>
    </row>
    <row r="17166" spans="1:11" x14ac:dyDescent="0.2">
      <c r="A17166" t="s">
        <v>65198</v>
      </c>
      <c r="B17166" t="s">
        <v>65198</v>
      </c>
      <c r="C17166" t="s">
        <v>65199</v>
      </c>
      <c r="D17166" t="s">
        <v>52163</v>
      </c>
      <c r="E17166" t="s">
        <v>65200</v>
      </c>
      <c r="I17166" t="s">
        <v>126</v>
      </c>
      <c r="J17166" t="s">
        <v>126</v>
      </c>
      <c r="K17166" t="s">
        <v>18770</v>
      </c>
    </row>
    <row r="17167" spans="1:11" x14ac:dyDescent="0.2">
      <c r="A17167" t="s">
        <v>65201</v>
      </c>
      <c r="B17167" t="s">
        <v>65201</v>
      </c>
      <c r="C17167" t="s">
        <v>65202</v>
      </c>
      <c r="D17167" t="s">
        <v>52163</v>
      </c>
      <c r="E17167" t="s">
        <v>65203</v>
      </c>
      <c r="I17167" t="s">
        <v>126</v>
      </c>
      <c r="J17167" t="s">
        <v>126</v>
      </c>
      <c r="K17167" t="s">
        <v>18770</v>
      </c>
    </row>
    <row r="17168" spans="1:11" x14ac:dyDescent="0.2">
      <c r="A17168" t="s">
        <v>65204</v>
      </c>
      <c r="B17168" t="s">
        <v>65204</v>
      </c>
      <c r="C17168" t="s">
        <v>65205</v>
      </c>
      <c r="D17168" t="s">
        <v>52163</v>
      </c>
      <c r="E17168" t="s">
        <v>65206</v>
      </c>
      <c r="I17168" t="s">
        <v>126</v>
      </c>
      <c r="J17168" t="s">
        <v>126</v>
      </c>
      <c r="K17168" t="s">
        <v>18770</v>
      </c>
    </row>
    <row r="17169" spans="1:11" x14ac:dyDescent="0.2">
      <c r="A17169" t="s">
        <v>65207</v>
      </c>
      <c r="B17169" t="s">
        <v>65207</v>
      </c>
      <c r="C17169" t="s">
        <v>65208</v>
      </c>
      <c r="D17169" t="s">
        <v>52163</v>
      </c>
      <c r="E17169" t="s">
        <v>65209</v>
      </c>
      <c r="I17169" t="s">
        <v>126</v>
      </c>
      <c r="J17169" t="s">
        <v>126</v>
      </c>
      <c r="K17169" t="s">
        <v>39590</v>
      </c>
    </row>
    <row r="17170" spans="1:11" x14ac:dyDescent="0.2">
      <c r="A17170" t="s">
        <v>65210</v>
      </c>
      <c r="B17170" t="s">
        <v>65210</v>
      </c>
      <c r="C17170" t="s">
        <v>65211</v>
      </c>
      <c r="D17170" t="s">
        <v>52163</v>
      </c>
      <c r="E17170" t="s">
        <v>65212</v>
      </c>
      <c r="I17170" t="s">
        <v>126</v>
      </c>
      <c r="J17170" t="s">
        <v>126</v>
      </c>
      <c r="K17170" t="s">
        <v>126</v>
      </c>
    </row>
    <row r="17171" spans="1:11" x14ac:dyDescent="0.2">
      <c r="A17171" t="s">
        <v>65213</v>
      </c>
      <c r="B17171" t="s">
        <v>65213</v>
      </c>
      <c r="C17171" t="s">
        <v>65214</v>
      </c>
      <c r="D17171" t="s">
        <v>52163</v>
      </c>
      <c r="E17171" t="s">
        <v>65215</v>
      </c>
      <c r="I17171" t="s">
        <v>126</v>
      </c>
      <c r="J17171" t="s">
        <v>126</v>
      </c>
      <c r="K17171" t="s">
        <v>38497</v>
      </c>
    </row>
    <row r="17172" spans="1:11" x14ac:dyDescent="0.2">
      <c r="A17172" t="s">
        <v>65216</v>
      </c>
      <c r="B17172" t="s">
        <v>65216</v>
      </c>
      <c r="C17172" t="s">
        <v>65217</v>
      </c>
      <c r="D17172" t="s">
        <v>52163</v>
      </c>
      <c r="E17172" t="s">
        <v>65218</v>
      </c>
      <c r="I17172" t="s">
        <v>126</v>
      </c>
      <c r="J17172" t="s">
        <v>126</v>
      </c>
      <c r="K17172" t="s">
        <v>126</v>
      </c>
    </row>
    <row r="17173" spans="1:11" x14ac:dyDescent="0.2">
      <c r="A17173" t="s">
        <v>65219</v>
      </c>
      <c r="B17173" t="s">
        <v>65219</v>
      </c>
      <c r="C17173" t="s">
        <v>65220</v>
      </c>
      <c r="D17173" t="s">
        <v>52163</v>
      </c>
      <c r="E17173" t="s">
        <v>65221</v>
      </c>
      <c r="I17173" t="s">
        <v>126</v>
      </c>
      <c r="J17173" t="s">
        <v>126</v>
      </c>
      <c r="K17173" t="s">
        <v>39566</v>
      </c>
    </row>
    <row r="17174" spans="1:11" x14ac:dyDescent="0.2">
      <c r="A17174" t="s">
        <v>65222</v>
      </c>
      <c r="B17174" t="s">
        <v>65222</v>
      </c>
      <c r="C17174" t="s">
        <v>65223</v>
      </c>
      <c r="D17174" t="s">
        <v>52163</v>
      </c>
      <c r="E17174" t="s">
        <v>65224</v>
      </c>
      <c r="I17174" t="s">
        <v>126</v>
      </c>
      <c r="J17174" t="s">
        <v>126</v>
      </c>
      <c r="K17174" t="s">
        <v>5213</v>
      </c>
    </row>
    <row r="17175" spans="1:11" x14ac:dyDescent="0.2">
      <c r="A17175" t="s">
        <v>11500</v>
      </c>
      <c r="B17175" t="s">
        <v>11500</v>
      </c>
      <c r="C17175" t="s">
        <v>65225</v>
      </c>
      <c r="D17175" t="s">
        <v>52163</v>
      </c>
      <c r="E17175" t="s">
        <v>65226</v>
      </c>
      <c r="I17175" t="s">
        <v>126</v>
      </c>
      <c r="J17175" t="s">
        <v>126</v>
      </c>
      <c r="K17175" t="s">
        <v>11496</v>
      </c>
    </row>
    <row r="17176" spans="1:11" x14ac:dyDescent="0.2">
      <c r="A17176" t="s">
        <v>65227</v>
      </c>
      <c r="B17176" t="s">
        <v>65227</v>
      </c>
      <c r="C17176" t="s">
        <v>65228</v>
      </c>
      <c r="D17176" t="s">
        <v>52163</v>
      </c>
      <c r="E17176" t="s">
        <v>65229</v>
      </c>
      <c r="I17176" t="s">
        <v>126</v>
      </c>
      <c r="J17176" t="s">
        <v>126</v>
      </c>
      <c r="K17176" t="s">
        <v>43558</v>
      </c>
    </row>
    <row r="17177" spans="1:11" x14ac:dyDescent="0.2">
      <c r="A17177" t="s">
        <v>11495</v>
      </c>
      <c r="B17177" t="s">
        <v>11495</v>
      </c>
      <c r="C17177" t="s">
        <v>65230</v>
      </c>
      <c r="D17177" t="s">
        <v>52163</v>
      </c>
      <c r="E17177" t="s">
        <v>65231</v>
      </c>
      <c r="I17177" t="s">
        <v>126</v>
      </c>
      <c r="J17177" t="s">
        <v>126</v>
      </c>
      <c r="K17177" t="s">
        <v>11491</v>
      </c>
    </row>
    <row r="17178" spans="1:11" x14ac:dyDescent="0.2">
      <c r="A17178" t="s">
        <v>65232</v>
      </c>
      <c r="B17178" t="s">
        <v>65232</v>
      </c>
      <c r="C17178" t="s">
        <v>65233</v>
      </c>
      <c r="D17178" t="s">
        <v>52163</v>
      </c>
      <c r="E17178" t="s">
        <v>65234</v>
      </c>
      <c r="I17178" t="s">
        <v>126</v>
      </c>
      <c r="J17178" t="s">
        <v>126</v>
      </c>
      <c r="K17178" t="s">
        <v>126</v>
      </c>
    </row>
    <row r="17179" spans="1:11" x14ac:dyDescent="0.2">
      <c r="A17179" t="s">
        <v>65235</v>
      </c>
      <c r="B17179" t="s">
        <v>65235</v>
      </c>
      <c r="C17179" t="s">
        <v>65236</v>
      </c>
      <c r="D17179" t="s">
        <v>52163</v>
      </c>
      <c r="E17179" t="s">
        <v>65237</v>
      </c>
      <c r="I17179" t="s">
        <v>126</v>
      </c>
      <c r="J17179" t="s">
        <v>126</v>
      </c>
      <c r="K17179" t="s">
        <v>38479</v>
      </c>
    </row>
    <row r="17180" spans="1:11" x14ac:dyDescent="0.2">
      <c r="A17180" t="s">
        <v>65238</v>
      </c>
      <c r="B17180" t="s">
        <v>65238</v>
      </c>
      <c r="C17180" t="s">
        <v>65239</v>
      </c>
      <c r="D17180" t="s">
        <v>52163</v>
      </c>
      <c r="E17180" t="s">
        <v>65240</v>
      </c>
      <c r="I17180" t="s">
        <v>126</v>
      </c>
      <c r="J17180" t="s">
        <v>126</v>
      </c>
      <c r="K17180" t="s">
        <v>43644</v>
      </c>
    </row>
    <row r="17181" spans="1:11" x14ac:dyDescent="0.2">
      <c r="A17181" t="s">
        <v>65241</v>
      </c>
      <c r="B17181" t="s">
        <v>65241</v>
      </c>
      <c r="C17181" t="s">
        <v>65242</v>
      </c>
      <c r="D17181" t="s">
        <v>52163</v>
      </c>
      <c r="E17181" t="s">
        <v>65243</v>
      </c>
      <c r="I17181" t="s">
        <v>126</v>
      </c>
      <c r="J17181" t="s">
        <v>126</v>
      </c>
      <c r="K17181" t="s">
        <v>17862</v>
      </c>
    </row>
    <row r="17182" spans="1:11" x14ac:dyDescent="0.2">
      <c r="A17182" t="s">
        <v>65244</v>
      </c>
      <c r="B17182" t="s">
        <v>65244</v>
      </c>
      <c r="C17182" t="s">
        <v>65245</v>
      </c>
      <c r="D17182" t="s">
        <v>52163</v>
      </c>
      <c r="E17182" t="s">
        <v>65246</v>
      </c>
      <c r="I17182" t="s">
        <v>126</v>
      </c>
      <c r="J17182" t="s">
        <v>126</v>
      </c>
      <c r="K17182" t="s">
        <v>126</v>
      </c>
    </row>
    <row r="17183" spans="1:11" x14ac:dyDescent="0.2">
      <c r="A17183" t="s">
        <v>65247</v>
      </c>
      <c r="B17183" t="s">
        <v>65247</v>
      </c>
      <c r="C17183" t="s">
        <v>65248</v>
      </c>
      <c r="D17183" t="s">
        <v>52163</v>
      </c>
      <c r="E17183" t="s">
        <v>65249</v>
      </c>
      <c r="I17183" t="s">
        <v>126</v>
      </c>
      <c r="J17183" t="s">
        <v>126</v>
      </c>
      <c r="K17183" t="s">
        <v>126</v>
      </c>
    </row>
    <row r="17184" spans="1:11" x14ac:dyDescent="0.2">
      <c r="A17184" t="s">
        <v>65250</v>
      </c>
      <c r="B17184" t="s">
        <v>65250</v>
      </c>
      <c r="C17184" t="s">
        <v>65251</v>
      </c>
      <c r="D17184" t="s">
        <v>52163</v>
      </c>
      <c r="E17184" t="s">
        <v>65252</v>
      </c>
      <c r="I17184" t="s">
        <v>126</v>
      </c>
      <c r="J17184" t="s">
        <v>126</v>
      </c>
      <c r="K17184" t="s">
        <v>42262</v>
      </c>
    </row>
    <row r="17185" spans="1:11" x14ac:dyDescent="0.2">
      <c r="A17185" t="s">
        <v>65253</v>
      </c>
      <c r="B17185" t="s">
        <v>65253</v>
      </c>
      <c r="C17185" t="s">
        <v>65254</v>
      </c>
      <c r="D17185" t="s">
        <v>52163</v>
      </c>
      <c r="E17185" t="s">
        <v>65255</v>
      </c>
      <c r="I17185" t="s">
        <v>126</v>
      </c>
      <c r="J17185" t="s">
        <v>126</v>
      </c>
      <c r="K17185" t="s">
        <v>18242</v>
      </c>
    </row>
    <row r="17186" spans="1:11" x14ac:dyDescent="0.2">
      <c r="A17186" t="s">
        <v>65256</v>
      </c>
      <c r="B17186" t="s">
        <v>65256</v>
      </c>
      <c r="C17186" t="s">
        <v>65257</v>
      </c>
      <c r="D17186" t="s">
        <v>52163</v>
      </c>
      <c r="E17186" t="s">
        <v>65258</v>
      </c>
      <c r="I17186" t="s">
        <v>126</v>
      </c>
      <c r="J17186" t="s">
        <v>126</v>
      </c>
      <c r="K17186" t="s">
        <v>43053</v>
      </c>
    </row>
    <row r="17187" spans="1:11" x14ac:dyDescent="0.2">
      <c r="A17187" t="s">
        <v>65259</v>
      </c>
      <c r="B17187" t="s">
        <v>65259</v>
      </c>
      <c r="C17187" t="s">
        <v>65260</v>
      </c>
      <c r="D17187" t="s">
        <v>52163</v>
      </c>
      <c r="E17187" t="s">
        <v>65261</v>
      </c>
      <c r="I17187" t="s">
        <v>126</v>
      </c>
      <c r="J17187" t="s">
        <v>126</v>
      </c>
      <c r="K17187" t="s">
        <v>19795</v>
      </c>
    </row>
    <row r="17188" spans="1:11" x14ac:dyDescent="0.2">
      <c r="A17188" t="s">
        <v>65262</v>
      </c>
      <c r="B17188" t="s">
        <v>65262</v>
      </c>
      <c r="C17188" t="s">
        <v>65263</v>
      </c>
      <c r="D17188" t="s">
        <v>52163</v>
      </c>
      <c r="E17188" t="s">
        <v>65264</v>
      </c>
      <c r="I17188" t="s">
        <v>126</v>
      </c>
      <c r="J17188" t="s">
        <v>126</v>
      </c>
      <c r="K17188" t="s">
        <v>126</v>
      </c>
    </row>
    <row r="17189" spans="1:11" x14ac:dyDescent="0.2">
      <c r="A17189" t="s">
        <v>65265</v>
      </c>
      <c r="B17189" t="s">
        <v>65265</v>
      </c>
      <c r="C17189" t="s">
        <v>65266</v>
      </c>
      <c r="D17189" t="s">
        <v>52163</v>
      </c>
      <c r="E17189" t="s">
        <v>65267</v>
      </c>
      <c r="I17189" t="s">
        <v>126</v>
      </c>
      <c r="J17189" t="s">
        <v>126</v>
      </c>
      <c r="K17189" t="s">
        <v>42849</v>
      </c>
    </row>
    <row r="17190" spans="1:11" x14ac:dyDescent="0.2">
      <c r="A17190" t="s">
        <v>65268</v>
      </c>
      <c r="B17190" t="s">
        <v>65268</v>
      </c>
      <c r="C17190" t="s">
        <v>65269</v>
      </c>
      <c r="D17190" t="s">
        <v>52163</v>
      </c>
      <c r="E17190" t="s">
        <v>65270</v>
      </c>
      <c r="I17190" t="s">
        <v>126</v>
      </c>
      <c r="J17190" t="s">
        <v>126</v>
      </c>
      <c r="K17190" t="s">
        <v>42299</v>
      </c>
    </row>
    <row r="17191" spans="1:11" x14ac:dyDescent="0.2">
      <c r="A17191" t="s">
        <v>65271</v>
      </c>
      <c r="B17191" t="s">
        <v>65271</v>
      </c>
      <c r="C17191" t="s">
        <v>65272</v>
      </c>
      <c r="D17191" t="s">
        <v>52163</v>
      </c>
      <c r="E17191" t="s">
        <v>65273</v>
      </c>
      <c r="I17191" t="s">
        <v>126</v>
      </c>
      <c r="J17191" t="s">
        <v>126</v>
      </c>
      <c r="K17191" t="s">
        <v>41863</v>
      </c>
    </row>
    <row r="17192" spans="1:11" x14ac:dyDescent="0.2">
      <c r="A17192" t="s">
        <v>65274</v>
      </c>
      <c r="B17192" t="s">
        <v>65274</v>
      </c>
      <c r="C17192" t="s">
        <v>65275</v>
      </c>
      <c r="D17192" t="s">
        <v>52163</v>
      </c>
      <c r="E17192" t="s">
        <v>65276</v>
      </c>
      <c r="I17192" t="s">
        <v>126</v>
      </c>
      <c r="J17192" t="s">
        <v>126</v>
      </c>
      <c r="K17192" t="s">
        <v>126</v>
      </c>
    </row>
    <row r="17193" spans="1:11" x14ac:dyDescent="0.2">
      <c r="A17193" t="s">
        <v>65277</v>
      </c>
      <c r="B17193" t="s">
        <v>65277</v>
      </c>
      <c r="C17193" t="s">
        <v>65278</v>
      </c>
      <c r="D17193" t="s">
        <v>52163</v>
      </c>
      <c r="E17193" t="s">
        <v>65279</v>
      </c>
      <c r="I17193" t="s">
        <v>126</v>
      </c>
      <c r="J17193" t="s">
        <v>126</v>
      </c>
      <c r="K17193" t="s">
        <v>126</v>
      </c>
    </row>
    <row r="17194" spans="1:11" x14ac:dyDescent="0.2">
      <c r="A17194" t="s">
        <v>65280</v>
      </c>
      <c r="B17194" t="s">
        <v>65280</v>
      </c>
      <c r="C17194" t="s">
        <v>65281</v>
      </c>
      <c r="D17194" t="s">
        <v>52163</v>
      </c>
      <c r="E17194" t="s">
        <v>65282</v>
      </c>
      <c r="I17194" t="s">
        <v>126</v>
      </c>
      <c r="J17194" t="s">
        <v>126</v>
      </c>
      <c r="K17194" t="s">
        <v>28135</v>
      </c>
    </row>
    <row r="17195" spans="1:11" x14ac:dyDescent="0.2">
      <c r="A17195" t="s">
        <v>65283</v>
      </c>
      <c r="B17195" t="s">
        <v>65283</v>
      </c>
      <c r="C17195" t="s">
        <v>65284</v>
      </c>
      <c r="D17195" t="s">
        <v>52163</v>
      </c>
      <c r="E17195" t="s">
        <v>65285</v>
      </c>
      <c r="I17195" t="s">
        <v>126</v>
      </c>
      <c r="J17195" t="s">
        <v>126</v>
      </c>
      <c r="K17195" t="s">
        <v>126</v>
      </c>
    </row>
    <row r="17196" spans="1:11" x14ac:dyDescent="0.2">
      <c r="A17196" t="s">
        <v>65286</v>
      </c>
      <c r="B17196" t="s">
        <v>65286</v>
      </c>
      <c r="C17196" t="s">
        <v>65287</v>
      </c>
      <c r="D17196" t="s">
        <v>52163</v>
      </c>
      <c r="E17196" t="s">
        <v>65288</v>
      </c>
      <c r="I17196" t="s">
        <v>126</v>
      </c>
      <c r="J17196" t="s">
        <v>126</v>
      </c>
      <c r="K17196" t="s">
        <v>42019</v>
      </c>
    </row>
    <row r="17197" spans="1:11" x14ac:dyDescent="0.2">
      <c r="A17197" t="s">
        <v>65289</v>
      </c>
      <c r="B17197" t="s">
        <v>65289</v>
      </c>
      <c r="C17197" t="s">
        <v>65290</v>
      </c>
      <c r="D17197" t="s">
        <v>52163</v>
      </c>
      <c r="E17197" t="s">
        <v>65291</v>
      </c>
      <c r="I17197" t="s">
        <v>126</v>
      </c>
      <c r="J17197" t="s">
        <v>65292</v>
      </c>
      <c r="K17197" t="s">
        <v>126</v>
      </c>
    </row>
    <row r="17198" spans="1:11" x14ac:dyDescent="0.2">
      <c r="A17198" t="s">
        <v>65293</v>
      </c>
      <c r="B17198" t="s">
        <v>65293</v>
      </c>
      <c r="C17198" t="s">
        <v>65294</v>
      </c>
      <c r="D17198" t="s">
        <v>52163</v>
      </c>
      <c r="E17198" t="s">
        <v>65295</v>
      </c>
      <c r="I17198" t="s">
        <v>126</v>
      </c>
      <c r="J17198" t="s">
        <v>65296</v>
      </c>
      <c r="K17198" t="s">
        <v>126</v>
      </c>
    </row>
    <row r="17199" spans="1:11" x14ac:dyDescent="0.2">
      <c r="A17199" t="s">
        <v>47720</v>
      </c>
      <c r="B17199" t="s">
        <v>47720</v>
      </c>
      <c r="C17199" t="s">
        <v>65297</v>
      </c>
      <c r="D17199" t="s">
        <v>52163</v>
      </c>
      <c r="E17199" t="s">
        <v>65298</v>
      </c>
      <c r="I17199" t="s">
        <v>126</v>
      </c>
      <c r="J17199" t="s">
        <v>126</v>
      </c>
      <c r="K17199" t="s">
        <v>47715</v>
      </c>
    </row>
    <row r="17200" spans="1:11" x14ac:dyDescent="0.2">
      <c r="A17200" t="s">
        <v>65299</v>
      </c>
      <c r="B17200" t="s">
        <v>65299</v>
      </c>
      <c r="C17200" t="s">
        <v>65300</v>
      </c>
      <c r="D17200" t="s">
        <v>52163</v>
      </c>
      <c r="E17200" t="s">
        <v>65301</v>
      </c>
      <c r="I17200" t="s">
        <v>126</v>
      </c>
      <c r="J17200" t="s">
        <v>65302</v>
      </c>
      <c r="K17200" t="s">
        <v>126</v>
      </c>
    </row>
    <row r="17201" spans="1:11" x14ac:dyDescent="0.2">
      <c r="A17201" t="s">
        <v>65303</v>
      </c>
      <c r="B17201" t="s">
        <v>65303</v>
      </c>
      <c r="C17201" t="s">
        <v>65304</v>
      </c>
      <c r="D17201" t="s">
        <v>52163</v>
      </c>
      <c r="E17201" t="s">
        <v>65305</v>
      </c>
      <c r="I17201" t="s">
        <v>126</v>
      </c>
      <c r="J17201" t="s">
        <v>126</v>
      </c>
      <c r="K17201" t="s">
        <v>47722</v>
      </c>
    </row>
    <row r="17202" spans="1:11" x14ac:dyDescent="0.2">
      <c r="A17202" t="s">
        <v>65306</v>
      </c>
      <c r="B17202" t="s">
        <v>65306</v>
      </c>
      <c r="C17202" t="s">
        <v>65307</v>
      </c>
      <c r="D17202" t="s">
        <v>52163</v>
      </c>
      <c r="E17202" t="s">
        <v>65308</v>
      </c>
      <c r="I17202" t="s">
        <v>126</v>
      </c>
      <c r="J17202" t="s">
        <v>126</v>
      </c>
      <c r="K17202" t="s">
        <v>47722</v>
      </c>
    </row>
    <row r="17203" spans="1:11" x14ac:dyDescent="0.2">
      <c r="A17203" t="s">
        <v>65309</v>
      </c>
      <c r="B17203" t="s">
        <v>65309</v>
      </c>
      <c r="C17203" t="s">
        <v>65310</v>
      </c>
      <c r="D17203" t="s">
        <v>52163</v>
      </c>
      <c r="E17203" t="s">
        <v>65311</v>
      </c>
      <c r="I17203" t="s">
        <v>126</v>
      </c>
      <c r="J17203" t="s">
        <v>126</v>
      </c>
      <c r="K17203" t="s">
        <v>126</v>
      </c>
    </row>
    <row r="17204" spans="1:11" x14ac:dyDescent="0.2">
      <c r="A17204" t="s">
        <v>65312</v>
      </c>
      <c r="B17204" t="s">
        <v>65312</v>
      </c>
      <c r="C17204" t="s">
        <v>65313</v>
      </c>
      <c r="D17204" t="s">
        <v>52163</v>
      </c>
      <c r="E17204" t="s">
        <v>65314</v>
      </c>
      <c r="I17204" t="s">
        <v>126</v>
      </c>
      <c r="J17204" t="s">
        <v>126</v>
      </c>
      <c r="K17204" t="s">
        <v>126</v>
      </c>
    </row>
    <row r="17205" spans="1:11" x14ac:dyDescent="0.2">
      <c r="A17205" t="s">
        <v>65315</v>
      </c>
      <c r="B17205" t="s">
        <v>65315</v>
      </c>
      <c r="C17205" t="s">
        <v>65316</v>
      </c>
      <c r="D17205" t="s">
        <v>52163</v>
      </c>
      <c r="E17205" t="s">
        <v>65317</v>
      </c>
      <c r="I17205" t="s">
        <v>126</v>
      </c>
      <c r="J17205" t="s">
        <v>126</v>
      </c>
      <c r="K17205" t="s">
        <v>126</v>
      </c>
    </row>
    <row r="17206" spans="1:11" x14ac:dyDescent="0.2">
      <c r="A17206" t="s">
        <v>65318</v>
      </c>
      <c r="B17206" t="s">
        <v>65318</v>
      </c>
      <c r="C17206" t="s">
        <v>65319</v>
      </c>
      <c r="D17206" t="s">
        <v>52163</v>
      </c>
      <c r="E17206" t="s">
        <v>65320</v>
      </c>
      <c r="I17206" t="s">
        <v>126</v>
      </c>
      <c r="J17206" t="s">
        <v>126</v>
      </c>
      <c r="K17206" t="s">
        <v>38497</v>
      </c>
    </row>
    <row r="17207" spans="1:11" x14ac:dyDescent="0.2">
      <c r="A17207" t="s">
        <v>65321</v>
      </c>
      <c r="B17207" t="s">
        <v>65321</v>
      </c>
      <c r="C17207" t="s">
        <v>65322</v>
      </c>
      <c r="D17207" t="s">
        <v>52163</v>
      </c>
      <c r="E17207" t="s">
        <v>65323</v>
      </c>
      <c r="I17207" t="s">
        <v>126</v>
      </c>
      <c r="J17207" t="s">
        <v>126</v>
      </c>
      <c r="K17207" t="s">
        <v>38485</v>
      </c>
    </row>
    <row r="17208" spans="1:11" x14ac:dyDescent="0.2">
      <c r="A17208" t="s">
        <v>65324</v>
      </c>
      <c r="B17208" t="s">
        <v>65324</v>
      </c>
      <c r="C17208" t="s">
        <v>65325</v>
      </c>
      <c r="D17208" t="s">
        <v>52163</v>
      </c>
      <c r="E17208" t="s">
        <v>65326</v>
      </c>
      <c r="I17208" t="s">
        <v>126</v>
      </c>
      <c r="J17208" t="s">
        <v>126</v>
      </c>
      <c r="K17208" t="s">
        <v>17834</v>
      </c>
    </row>
    <row r="17209" spans="1:11" x14ac:dyDescent="0.2">
      <c r="A17209" t="s">
        <v>65327</v>
      </c>
      <c r="B17209" t="s">
        <v>65327</v>
      </c>
      <c r="C17209" t="s">
        <v>65328</v>
      </c>
      <c r="D17209" t="s">
        <v>52163</v>
      </c>
      <c r="E17209" t="s">
        <v>65329</v>
      </c>
      <c r="I17209" t="s">
        <v>126</v>
      </c>
      <c r="J17209" t="s">
        <v>65330</v>
      </c>
      <c r="K17209" t="s">
        <v>126</v>
      </c>
    </row>
    <row r="17210" spans="1:11" x14ac:dyDescent="0.2">
      <c r="A17210" t="s">
        <v>65331</v>
      </c>
      <c r="B17210" t="s">
        <v>65331</v>
      </c>
      <c r="C17210" t="s">
        <v>65332</v>
      </c>
      <c r="D17210" t="s">
        <v>52163</v>
      </c>
      <c r="E17210" t="s">
        <v>65333</v>
      </c>
      <c r="I17210" t="s">
        <v>126</v>
      </c>
      <c r="J17210" t="s">
        <v>65334</v>
      </c>
      <c r="K17210" t="s">
        <v>126</v>
      </c>
    </row>
    <row r="17211" spans="1:11" x14ac:dyDescent="0.2">
      <c r="A17211" t="s">
        <v>65335</v>
      </c>
      <c r="B17211" t="s">
        <v>65335</v>
      </c>
      <c r="C17211" t="s">
        <v>65336</v>
      </c>
      <c r="D17211" t="s">
        <v>52163</v>
      </c>
      <c r="E17211" t="s">
        <v>65337</v>
      </c>
      <c r="I17211" t="s">
        <v>126</v>
      </c>
      <c r="J17211" t="s">
        <v>65338</v>
      </c>
      <c r="K17211" t="s">
        <v>126</v>
      </c>
    </row>
    <row r="17212" spans="1:11" x14ac:dyDescent="0.2">
      <c r="A17212" t="s">
        <v>47644</v>
      </c>
      <c r="B17212" t="s">
        <v>47644</v>
      </c>
      <c r="C17212" t="s">
        <v>65339</v>
      </c>
      <c r="D17212" t="s">
        <v>52163</v>
      </c>
      <c r="E17212" t="s">
        <v>65340</v>
      </c>
      <c r="I17212" t="s">
        <v>126</v>
      </c>
      <c r="J17212" t="s">
        <v>126</v>
      </c>
      <c r="K17212" t="s">
        <v>47640</v>
      </c>
    </row>
    <row r="17213" spans="1:11" x14ac:dyDescent="0.2">
      <c r="A17213" t="s">
        <v>65341</v>
      </c>
      <c r="B17213" t="s">
        <v>65341</v>
      </c>
      <c r="C17213" t="s">
        <v>65342</v>
      </c>
      <c r="D17213" t="s">
        <v>52163</v>
      </c>
      <c r="E17213" t="s">
        <v>65343</v>
      </c>
      <c r="I17213" t="s">
        <v>126</v>
      </c>
      <c r="J17213" t="s">
        <v>65344</v>
      </c>
      <c r="K17213" t="s">
        <v>126</v>
      </c>
    </row>
    <row r="17214" spans="1:11" x14ac:dyDescent="0.2">
      <c r="A17214" t="s">
        <v>65345</v>
      </c>
      <c r="B17214" t="s">
        <v>65345</v>
      </c>
      <c r="C17214" t="s">
        <v>65346</v>
      </c>
      <c r="D17214" t="s">
        <v>52163</v>
      </c>
      <c r="E17214" t="s">
        <v>65347</v>
      </c>
      <c r="I17214" t="s">
        <v>126</v>
      </c>
      <c r="J17214" t="s">
        <v>65348</v>
      </c>
      <c r="K17214" t="s">
        <v>126</v>
      </c>
    </row>
    <row r="17215" spans="1:11" x14ac:dyDescent="0.2">
      <c r="A17215" t="s">
        <v>65349</v>
      </c>
      <c r="B17215" t="s">
        <v>65349</v>
      </c>
      <c r="C17215" t="s">
        <v>65350</v>
      </c>
      <c r="D17215" t="s">
        <v>52163</v>
      </c>
      <c r="E17215" t="s">
        <v>65351</v>
      </c>
      <c r="I17215" t="s">
        <v>126</v>
      </c>
      <c r="J17215" t="s">
        <v>65330</v>
      </c>
      <c r="K17215" t="s">
        <v>126</v>
      </c>
    </row>
    <row r="17216" spans="1:11" x14ac:dyDescent="0.2">
      <c r="A17216" t="s">
        <v>65352</v>
      </c>
      <c r="B17216" t="s">
        <v>65352</v>
      </c>
      <c r="C17216" t="s">
        <v>65353</v>
      </c>
      <c r="D17216" t="s">
        <v>52163</v>
      </c>
      <c r="E17216" t="s">
        <v>65354</v>
      </c>
      <c r="I17216" t="s">
        <v>126</v>
      </c>
      <c r="J17216" t="s">
        <v>126</v>
      </c>
      <c r="K17216" t="s">
        <v>126</v>
      </c>
    </row>
    <row r="17217" spans="1:11" x14ac:dyDescent="0.2">
      <c r="A17217" t="s">
        <v>65355</v>
      </c>
      <c r="B17217" t="s">
        <v>65355</v>
      </c>
      <c r="C17217" t="s">
        <v>65356</v>
      </c>
      <c r="D17217" t="s">
        <v>52163</v>
      </c>
      <c r="E17217" t="s">
        <v>65357</v>
      </c>
      <c r="I17217" t="s">
        <v>126</v>
      </c>
      <c r="J17217" t="s">
        <v>126</v>
      </c>
      <c r="K17217" t="s">
        <v>39190</v>
      </c>
    </row>
    <row r="17218" spans="1:11" x14ac:dyDescent="0.2">
      <c r="A17218" t="s">
        <v>65358</v>
      </c>
      <c r="B17218" t="s">
        <v>65358</v>
      </c>
      <c r="C17218" t="s">
        <v>65359</v>
      </c>
      <c r="D17218" t="s">
        <v>52163</v>
      </c>
      <c r="E17218" t="s">
        <v>65360</v>
      </c>
      <c r="I17218" t="s">
        <v>126</v>
      </c>
      <c r="J17218" t="s">
        <v>126</v>
      </c>
      <c r="K17218" t="s">
        <v>47740</v>
      </c>
    </row>
    <row r="17219" spans="1:11" x14ac:dyDescent="0.2">
      <c r="A17219" t="s">
        <v>65361</v>
      </c>
      <c r="B17219" t="s">
        <v>65361</v>
      </c>
      <c r="C17219" t="s">
        <v>65362</v>
      </c>
      <c r="D17219" t="s">
        <v>52163</v>
      </c>
      <c r="E17219" t="s">
        <v>65363</v>
      </c>
      <c r="I17219" t="s">
        <v>126</v>
      </c>
      <c r="J17219" t="s">
        <v>126</v>
      </c>
      <c r="K17219" t="s">
        <v>47740</v>
      </c>
    </row>
    <row r="17220" spans="1:11" x14ac:dyDescent="0.2">
      <c r="A17220" t="s">
        <v>65364</v>
      </c>
      <c r="B17220" t="s">
        <v>65364</v>
      </c>
      <c r="C17220" t="s">
        <v>65365</v>
      </c>
      <c r="D17220" t="s">
        <v>52163</v>
      </c>
      <c r="E17220" t="s">
        <v>65366</v>
      </c>
      <c r="I17220" t="s">
        <v>126</v>
      </c>
      <c r="J17220" t="s">
        <v>126</v>
      </c>
      <c r="K17220" t="s">
        <v>126</v>
      </c>
    </row>
    <row r="17221" spans="1:11" x14ac:dyDescent="0.2">
      <c r="A17221" t="s">
        <v>65367</v>
      </c>
      <c r="B17221" t="s">
        <v>65367</v>
      </c>
      <c r="C17221" t="s">
        <v>65368</v>
      </c>
      <c r="D17221" t="s">
        <v>52163</v>
      </c>
      <c r="E17221" t="s">
        <v>65369</v>
      </c>
      <c r="I17221" t="s">
        <v>126</v>
      </c>
      <c r="J17221" t="s">
        <v>126</v>
      </c>
      <c r="K17221" t="s">
        <v>126</v>
      </c>
    </row>
    <row r="17222" spans="1:11" x14ac:dyDescent="0.2">
      <c r="A17222" t="s">
        <v>65370</v>
      </c>
      <c r="B17222" t="s">
        <v>65370</v>
      </c>
      <c r="C17222" t="s">
        <v>65371</v>
      </c>
      <c r="D17222" t="s">
        <v>52163</v>
      </c>
      <c r="E17222" t="s">
        <v>65372</v>
      </c>
      <c r="I17222" t="s">
        <v>126</v>
      </c>
      <c r="J17222" t="s">
        <v>126</v>
      </c>
      <c r="K17222" t="s">
        <v>47752</v>
      </c>
    </row>
    <row r="17223" spans="1:11" x14ac:dyDescent="0.2">
      <c r="A17223" t="s">
        <v>65373</v>
      </c>
      <c r="B17223" t="s">
        <v>65373</v>
      </c>
      <c r="C17223" t="s">
        <v>65374</v>
      </c>
      <c r="D17223" t="s">
        <v>52163</v>
      </c>
      <c r="E17223" t="s">
        <v>65375</v>
      </c>
      <c r="I17223" t="s">
        <v>126</v>
      </c>
      <c r="J17223" t="s">
        <v>126</v>
      </c>
      <c r="K17223" t="s">
        <v>43348</v>
      </c>
    </row>
    <row r="17224" spans="1:11" x14ac:dyDescent="0.2">
      <c r="A17224" t="s">
        <v>65376</v>
      </c>
      <c r="B17224" t="s">
        <v>65376</v>
      </c>
      <c r="C17224" t="s">
        <v>65377</v>
      </c>
      <c r="D17224" t="s">
        <v>52163</v>
      </c>
      <c r="E17224" t="s">
        <v>65378</v>
      </c>
      <c r="I17224" t="s">
        <v>126</v>
      </c>
      <c r="J17224" t="s">
        <v>126</v>
      </c>
      <c r="K17224" t="s">
        <v>126</v>
      </c>
    </row>
    <row r="17225" spans="1:11" x14ac:dyDescent="0.2">
      <c r="A17225" t="s">
        <v>47766</v>
      </c>
      <c r="B17225" t="s">
        <v>47766</v>
      </c>
      <c r="C17225" t="s">
        <v>65379</v>
      </c>
      <c r="D17225" t="s">
        <v>52163</v>
      </c>
      <c r="E17225" t="s">
        <v>65380</v>
      </c>
      <c r="I17225" t="s">
        <v>126</v>
      </c>
      <c r="J17225" t="s">
        <v>65381</v>
      </c>
      <c r="K17225" t="s">
        <v>126</v>
      </c>
    </row>
    <row r="17226" spans="1:11" x14ac:dyDescent="0.2">
      <c r="A17226" t="s">
        <v>65382</v>
      </c>
      <c r="B17226" t="s">
        <v>65382</v>
      </c>
      <c r="C17226" t="s">
        <v>65383</v>
      </c>
      <c r="D17226" t="s">
        <v>52163</v>
      </c>
      <c r="E17226" t="s">
        <v>65384</v>
      </c>
      <c r="I17226" t="s">
        <v>126</v>
      </c>
      <c r="J17226" t="s">
        <v>126</v>
      </c>
      <c r="K17226" t="s">
        <v>126</v>
      </c>
    </row>
    <row r="17227" spans="1:11" x14ac:dyDescent="0.2">
      <c r="A17227" t="s">
        <v>65385</v>
      </c>
      <c r="B17227" t="s">
        <v>65385</v>
      </c>
      <c r="C17227" t="s">
        <v>65386</v>
      </c>
      <c r="D17227" t="s">
        <v>52163</v>
      </c>
      <c r="E17227" t="s">
        <v>65387</v>
      </c>
      <c r="I17227" t="s">
        <v>126</v>
      </c>
      <c r="J17227" t="s">
        <v>126</v>
      </c>
      <c r="K17227" t="s">
        <v>126</v>
      </c>
    </row>
    <row r="17228" spans="1:11" x14ac:dyDescent="0.2">
      <c r="A17228" t="s">
        <v>65388</v>
      </c>
      <c r="B17228" t="s">
        <v>65388</v>
      </c>
      <c r="C17228" t="s">
        <v>65389</v>
      </c>
      <c r="D17228" t="s">
        <v>52163</v>
      </c>
      <c r="E17228" t="s">
        <v>65390</v>
      </c>
      <c r="I17228" t="s">
        <v>126</v>
      </c>
      <c r="J17228" t="s">
        <v>126</v>
      </c>
      <c r="K17228" t="s">
        <v>126</v>
      </c>
    </row>
    <row r="17229" spans="1:11" x14ac:dyDescent="0.2">
      <c r="A17229" t="s">
        <v>65391</v>
      </c>
      <c r="B17229" t="s">
        <v>65391</v>
      </c>
      <c r="C17229" t="s">
        <v>65392</v>
      </c>
      <c r="D17229" t="s">
        <v>52163</v>
      </c>
      <c r="E17229" t="s">
        <v>65393</v>
      </c>
      <c r="I17229" t="s">
        <v>126</v>
      </c>
      <c r="J17229" t="s">
        <v>65394</v>
      </c>
      <c r="K17229" t="s">
        <v>126</v>
      </c>
    </row>
    <row r="17230" spans="1:11" x14ac:dyDescent="0.2">
      <c r="A17230" t="s">
        <v>65395</v>
      </c>
      <c r="B17230" t="s">
        <v>65395</v>
      </c>
      <c r="C17230" t="s">
        <v>65396</v>
      </c>
      <c r="D17230" t="s">
        <v>52163</v>
      </c>
      <c r="E17230" t="s">
        <v>65397</v>
      </c>
      <c r="I17230" t="s">
        <v>126</v>
      </c>
      <c r="J17230" t="s">
        <v>126</v>
      </c>
      <c r="K17230" t="s">
        <v>126</v>
      </c>
    </row>
    <row r="17231" spans="1:11" x14ac:dyDescent="0.2">
      <c r="A17231" t="s">
        <v>65398</v>
      </c>
      <c r="B17231" t="s">
        <v>65398</v>
      </c>
      <c r="C17231" t="s">
        <v>65399</v>
      </c>
      <c r="D17231" t="s">
        <v>52163</v>
      </c>
      <c r="E17231" t="s">
        <v>65400</v>
      </c>
      <c r="I17231" t="s">
        <v>126</v>
      </c>
      <c r="J17231" t="s">
        <v>126</v>
      </c>
      <c r="K17231" t="s">
        <v>38658</v>
      </c>
    </row>
    <row r="17232" spans="1:11" x14ac:dyDescent="0.2">
      <c r="A17232" t="s">
        <v>65401</v>
      </c>
      <c r="B17232" t="s">
        <v>65401</v>
      </c>
      <c r="C17232" t="s">
        <v>65402</v>
      </c>
      <c r="D17232" t="s">
        <v>52163</v>
      </c>
      <c r="E17232" t="s">
        <v>65403</v>
      </c>
      <c r="I17232" t="s">
        <v>126</v>
      </c>
      <c r="J17232" t="s">
        <v>126</v>
      </c>
      <c r="K17232" t="s">
        <v>126</v>
      </c>
    </row>
    <row r="17233" spans="1:11" x14ac:dyDescent="0.2">
      <c r="A17233" t="s">
        <v>65404</v>
      </c>
      <c r="B17233" t="s">
        <v>65404</v>
      </c>
      <c r="C17233" t="s">
        <v>65405</v>
      </c>
      <c r="D17233" t="s">
        <v>52163</v>
      </c>
      <c r="E17233" t="s">
        <v>65406</v>
      </c>
      <c r="I17233" t="s">
        <v>126</v>
      </c>
      <c r="J17233" t="s">
        <v>126</v>
      </c>
      <c r="K17233" t="s">
        <v>126</v>
      </c>
    </row>
    <row r="17234" spans="1:11" x14ac:dyDescent="0.2">
      <c r="A17234" t="s">
        <v>47856</v>
      </c>
      <c r="B17234" t="s">
        <v>47856</v>
      </c>
      <c r="C17234" t="s">
        <v>65407</v>
      </c>
      <c r="D17234" t="s">
        <v>52163</v>
      </c>
      <c r="E17234" t="s">
        <v>65408</v>
      </c>
      <c r="I17234" t="s">
        <v>126</v>
      </c>
      <c r="J17234" t="s">
        <v>65409</v>
      </c>
      <c r="K17234" t="s">
        <v>126</v>
      </c>
    </row>
    <row r="17235" spans="1:11" x14ac:dyDescent="0.2">
      <c r="A17235" t="s">
        <v>65410</v>
      </c>
      <c r="B17235" t="s">
        <v>65410</v>
      </c>
      <c r="C17235" t="s">
        <v>65411</v>
      </c>
      <c r="D17235" t="s">
        <v>52163</v>
      </c>
      <c r="E17235" t="s">
        <v>65412</v>
      </c>
      <c r="I17235" t="s">
        <v>126</v>
      </c>
      <c r="J17235" t="s">
        <v>126</v>
      </c>
      <c r="K17235" t="s">
        <v>126</v>
      </c>
    </row>
    <row r="17236" spans="1:11" x14ac:dyDescent="0.2">
      <c r="A17236" t="s">
        <v>65413</v>
      </c>
      <c r="B17236" t="s">
        <v>65413</v>
      </c>
      <c r="C17236" t="s">
        <v>65414</v>
      </c>
      <c r="D17236" t="s">
        <v>52163</v>
      </c>
      <c r="E17236" t="s">
        <v>65415</v>
      </c>
      <c r="I17236" t="s">
        <v>126</v>
      </c>
      <c r="J17236" t="s">
        <v>126</v>
      </c>
      <c r="K17236" t="s">
        <v>126</v>
      </c>
    </row>
    <row r="17237" spans="1:11" x14ac:dyDescent="0.2">
      <c r="A17237" t="s">
        <v>65416</v>
      </c>
      <c r="B17237" t="s">
        <v>65416</v>
      </c>
      <c r="C17237" t="s">
        <v>65417</v>
      </c>
      <c r="D17237" t="s">
        <v>52163</v>
      </c>
      <c r="E17237" t="s">
        <v>65418</v>
      </c>
      <c r="I17237" t="s">
        <v>126</v>
      </c>
      <c r="J17237" t="s">
        <v>126</v>
      </c>
      <c r="K17237" t="s">
        <v>126</v>
      </c>
    </row>
    <row r="17238" spans="1:11" x14ac:dyDescent="0.2">
      <c r="A17238" t="s">
        <v>48679</v>
      </c>
      <c r="B17238" t="s">
        <v>48679</v>
      </c>
      <c r="C17238" t="s">
        <v>65419</v>
      </c>
      <c r="D17238" t="s">
        <v>52163</v>
      </c>
      <c r="E17238" t="s">
        <v>65420</v>
      </c>
      <c r="I17238" t="s">
        <v>126</v>
      </c>
      <c r="J17238" t="s">
        <v>126</v>
      </c>
      <c r="K17238" t="s">
        <v>48674</v>
      </c>
    </row>
    <row r="17239" spans="1:11" x14ac:dyDescent="0.2">
      <c r="A17239" t="s">
        <v>65421</v>
      </c>
      <c r="B17239" t="s">
        <v>65421</v>
      </c>
      <c r="C17239" t="s">
        <v>65422</v>
      </c>
      <c r="D17239" t="s">
        <v>52163</v>
      </c>
      <c r="E17239" t="s">
        <v>65423</v>
      </c>
      <c r="I17239" t="s">
        <v>126</v>
      </c>
      <c r="J17239" t="s">
        <v>126</v>
      </c>
      <c r="K17239" t="s">
        <v>19964</v>
      </c>
    </row>
    <row r="17240" spans="1:11" x14ac:dyDescent="0.2">
      <c r="A17240" t="s">
        <v>65424</v>
      </c>
      <c r="B17240" t="s">
        <v>65424</v>
      </c>
      <c r="C17240" t="s">
        <v>65425</v>
      </c>
      <c r="D17240" t="s">
        <v>52163</v>
      </c>
      <c r="E17240" t="s">
        <v>65426</v>
      </c>
      <c r="I17240" t="s">
        <v>126</v>
      </c>
      <c r="J17240" t="s">
        <v>126</v>
      </c>
      <c r="K17240" t="s">
        <v>20178</v>
      </c>
    </row>
    <row r="17241" spans="1:11" x14ac:dyDescent="0.2">
      <c r="A17241" t="s">
        <v>65427</v>
      </c>
      <c r="B17241" t="s">
        <v>65427</v>
      </c>
      <c r="C17241" t="s">
        <v>65428</v>
      </c>
      <c r="D17241" t="s">
        <v>52163</v>
      </c>
      <c r="E17241" t="s">
        <v>65429</v>
      </c>
      <c r="I17241" t="s">
        <v>126</v>
      </c>
      <c r="J17241" t="s">
        <v>126</v>
      </c>
      <c r="K17241" t="s">
        <v>126</v>
      </c>
    </row>
    <row r="17242" spans="1:11" x14ac:dyDescent="0.2">
      <c r="A17242" t="s">
        <v>65430</v>
      </c>
      <c r="B17242" t="s">
        <v>65430</v>
      </c>
      <c r="C17242" t="s">
        <v>65431</v>
      </c>
      <c r="D17242" t="s">
        <v>52163</v>
      </c>
      <c r="E17242" t="s">
        <v>65432</v>
      </c>
      <c r="I17242" t="s">
        <v>126</v>
      </c>
      <c r="J17242" t="s">
        <v>126</v>
      </c>
      <c r="K17242" t="s">
        <v>126</v>
      </c>
    </row>
    <row r="17243" spans="1:11" x14ac:dyDescent="0.2">
      <c r="A17243" t="s">
        <v>65433</v>
      </c>
      <c r="B17243" t="s">
        <v>65433</v>
      </c>
      <c r="C17243" t="s">
        <v>65434</v>
      </c>
      <c r="D17243" t="s">
        <v>52163</v>
      </c>
      <c r="E17243" t="s">
        <v>65435</v>
      </c>
      <c r="I17243" t="s">
        <v>126</v>
      </c>
      <c r="J17243" t="s">
        <v>126</v>
      </c>
      <c r="K17243" t="s">
        <v>126</v>
      </c>
    </row>
    <row r="17244" spans="1:11" x14ac:dyDescent="0.2">
      <c r="A17244" t="s">
        <v>65436</v>
      </c>
      <c r="B17244" t="s">
        <v>65436</v>
      </c>
      <c r="C17244" t="s">
        <v>65437</v>
      </c>
      <c r="D17244" t="s">
        <v>52163</v>
      </c>
      <c r="E17244" t="s">
        <v>65438</v>
      </c>
      <c r="I17244" t="s">
        <v>126</v>
      </c>
      <c r="J17244" t="s">
        <v>126</v>
      </c>
      <c r="K17244" t="s">
        <v>41992</v>
      </c>
    </row>
    <row r="17245" spans="1:11" x14ac:dyDescent="0.2">
      <c r="A17245" t="s">
        <v>65439</v>
      </c>
      <c r="B17245" t="s">
        <v>65439</v>
      </c>
      <c r="C17245" t="s">
        <v>65440</v>
      </c>
      <c r="D17245" t="s">
        <v>52163</v>
      </c>
      <c r="E17245" t="s">
        <v>65441</v>
      </c>
      <c r="I17245" t="s">
        <v>126</v>
      </c>
      <c r="J17245" t="s">
        <v>126</v>
      </c>
      <c r="K17245" t="s">
        <v>42072</v>
      </c>
    </row>
    <row r="17246" spans="1:11" x14ac:dyDescent="0.2">
      <c r="A17246" t="s">
        <v>65442</v>
      </c>
      <c r="B17246" t="s">
        <v>65442</v>
      </c>
      <c r="C17246" t="s">
        <v>65443</v>
      </c>
      <c r="D17246" t="s">
        <v>52163</v>
      </c>
      <c r="E17246" t="s">
        <v>65444</v>
      </c>
      <c r="I17246" t="s">
        <v>126</v>
      </c>
      <c r="J17246" t="s">
        <v>126</v>
      </c>
      <c r="K17246" t="s">
        <v>42072</v>
      </c>
    </row>
    <row r="17247" spans="1:11" x14ac:dyDescent="0.2">
      <c r="A17247" t="s">
        <v>65445</v>
      </c>
      <c r="B17247" t="s">
        <v>65445</v>
      </c>
      <c r="C17247" t="s">
        <v>65446</v>
      </c>
      <c r="D17247" t="s">
        <v>52163</v>
      </c>
      <c r="E17247" t="s">
        <v>65447</v>
      </c>
      <c r="I17247" t="s">
        <v>126</v>
      </c>
      <c r="J17247" t="s">
        <v>126</v>
      </c>
      <c r="K17247" t="s">
        <v>18002</v>
      </c>
    </row>
    <row r="17248" spans="1:11" x14ac:dyDescent="0.2">
      <c r="A17248" t="s">
        <v>65448</v>
      </c>
      <c r="B17248" t="s">
        <v>65448</v>
      </c>
      <c r="C17248" t="s">
        <v>65449</v>
      </c>
      <c r="D17248" t="s">
        <v>52163</v>
      </c>
      <c r="E17248" t="s">
        <v>65450</v>
      </c>
      <c r="I17248" t="s">
        <v>126</v>
      </c>
      <c r="J17248" t="s">
        <v>126</v>
      </c>
      <c r="K17248" t="s">
        <v>43879</v>
      </c>
    </row>
    <row r="17249" spans="1:11" x14ac:dyDescent="0.2">
      <c r="A17249" t="s">
        <v>65451</v>
      </c>
      <c r="B17249" t="s">
        <v>65451</v>
      </c>
      <c r="C17249" t="s">
        <v>65452</v>
      </c>
      <c r="D17249" t="s">
        <v>52163</v>
      </c>
      <c r="E17249" t="s">
        <v>65453</v>
      </c>
      <c r="I17249" t="s">
        <v>126</v>
      </c>
      <c r="J17249" t="s">
        <v>126</v>
      </c>
      <c r="K17249" t="s">
        <v>17857</v>
      </c>
    </row>
    <row r="17250" spans="1:11" x14ac:dyDescent="0.2">
      <c r="A17250" t="s">
        <v>65454</v>
      </c>
      <c r="B17250" t="s">
        <v>65454</v>
      </c>
      <c r="C17250" t="s">
        <v>65455</v>
      </c>
      <c r="D17250" t="s">
        <v>52163</v>
      </c>
      <c r="E17250" t="s">
        <v>65456</v>
      </c>
      <c r="I17250" t="s">
        <v>126</v>
      </c>
      <c r="J17250" t="s">
        <v>126</v>
      </c>
      <c r="K17250" t="s">
        <v>39585</v>
      </c>
    </row>
    <row r="17251" spans="1:11" x14ac:dyDescent="0.2">
      <c r="A17251" t="s">
        <v>65457</v>
      </c>
      <c r="B17251" t="s">
        <v>65457</v>
      </c>
      <c r="C17251" t="s">
        <v>65458</v>
      </c>
      <c r="D17251" t="s">
        <v>52163</v>
      </c>
      <c r="E17251" t="s">
        <v>65459</v>
      </c>
      <c r="I17251" t="s">
        <v>126</v>
      </c>
      <c r="J17251" t="s">
        <v>126</v>
      </c>
      <c r="K17251" t="s">
        <v>39585</v>
      </c>
    </row>
    <row r="17252" spans="1:11" x14ac:dyDescent="0.2">
      <c r="A17252" t="s">
        <v>10109</v>
      </c>
      <c r="B17252" t="s">
        <v>10109</v>
      </c>
      <c r="C17252" t="s">
        <v>65460</v>
      </c>
      <c r="D17252" t="s">
        <v>52163</v>
      </c>
      <c r="E17252" t="s">
        <v>65461</v>
      </c>
      <c r="I17252" t="s">
        <v>10105</v>
      </c>
      <c r="J17252" t="s">
        <v>126</v>
      </c>
      <c r="K17252" t="s">
        <v>126</v>
      </c>
    </row>
    <row r="17253" spans="1:11" x14ac:dyDescent="0.2">
      <c r="A17253" t="s">
        <v>65462</v>
      </c>
      <c r="B17253" t="s">
        <v>65462</v>
      </c>
      <c r="C17253" t="s">
        <v>65463</v>
      </c>
      <c r="D17253" t="s">
        <v>52163</v>
      </c>
      <c r="E17253" t="s">
        <v>65464</v>
      </c>
      <c r="I17253" t="s">
        <v>126</v>
      </c>
      <c r="J17253" t="s">
        <v>126</v>
      </c>
      <c r="K17253" t="s">
        <v>46830</v>
      </c>
    </row>
    <row r="17254" spans="1:11" x14ac:dyDescent="0.2">
      <c r="A17254" t="s">
        <v>65465</v>
      </c>
      <c r="B17254" t="s">
        <v>65465</v>
      </c>
      <c r="C17254" t="s">
        <v>65466</v>
      </c>
      <c r="D17254" t="s">
        <v>52163</v>
      </c>
      <c r="E17254" t="s">
        <v>65467</v>
      </c>
      <c r="I17254" t="s">
        <v>126</v>
      </c>
      <c r="J17254" t="s">
        <v>126</v>
      </c>
      <c r="K17254" t="s">
        <v>126</v>
      </c>
    </row>
    <row r="17255" spans="1:11" x14ac:dyDescent="0.2">
      <c r="A17255" t="s">
        <v>35681</v>
      </c>
      <c r="B17255" t="s">
        <v>35681</v>
      </c>
      <c r="C17255" t="s">
        <v>65468</v>
      </c>
      <c r="D17255" t="s">
        <v>52163</v>
      </c>
      <c r="E17255" t="s">
        <v>65469</v>
      </c>
      <c r="I17255" t="s">
        <v>35677</v>
      </c>
      <c r="J17255" t="s">
        <v>126</v>
      </c>
      <c r="K17255" t="s">
        <v>126</v>
      </c>
    </row>
    <row r="17256" spans="1:11" x14ac:dyDescent="0.2">
      <c r="A17256" t="s">
        <v>65470</v>
      </c>
      <c r="B17256" t="s">
        <v>65470</v>
      </c>
      <c r="C17256" t="s">
        <v>65471</v>
      </c>
      <c r="D17256" t="s">
        <v>52163</v>
      </c>
      <c r="E17256" t="s">
        <v>65472</v>
      </c>
      <c r="I17256" t="s">
        <v>126</v>
      </c>
      <c r="J17256" t="s">
        <v>126</v>
      </c>
      <c r="K17256" t="s">
        <v>18225</v>
      </c>
    </row>
    <row r="17257" spans="1:11" x14ac:dyDescent="0.2">
      <c r="A17257" t="s">
        <v>65473</v>
      </c>
      <c r="B17257" t="s">
        <v>65473</v>
      </c>
      <c r="C17257" t="s">
        <v>65474</v>
      </c>
      <c r="D17257" t="s">
        <v>52163</v>
      </c>
      <c r="E17257" t="s">
        <v>65475</v>
      </c>
      <c r="I17257" t="s">
        <v>126</v>
      </c>
      <c r="J17257" t="s">
        <v>126</v>
      </c>
      <c r="K17257" t="s">
        <v>39684</v>
      </c>
    </row>
    <row r="17258" spans="1:11" x14ac:dyDescent="0.2">
      <c r="A17258" t="s">
        <v>65476</v>
      </c>
      <c r="B17258" t="s">
        <v>65476</v>
      </c>
      <c r="C17258" t="s">
        <v>65477</v>
      </c>
      <c r="D17258" t="s">
        <v>52163</v>
      </c>
      <c r="E17258" t="s">
        <v>65478</v>
      </c>
      <c r="I17258" t="s">
        <v>126</v>
      </c>
      <c r="J17258" t="s">
        <v>126</v>
      </c>
      <c r="K17258" t="s">
        <v>126</v>
      </c>
    </row>
    <row r="17259" spans="1:11" x14ac:dyDescent="0.2">
      <c r="A17259" t="s">
        <v>65479</v>
      </c>
      <c r="B17259" t="s">
        <v>65479</v>
      </c>
      <c r="C17259" t="s">
        <v>65480</v>
      </c>
      <c r="D17259" t="s">
        <v>52163</v>
      </c>
      <c r="E17259" t="s">
        <v>65481</v>
      </c>
      <c r="I17259" t="s">
        <v>126</v>
      </c>
      <c r="J17259" t="s">
        <v>126</v>
      </c>
      <c r="K17259" t="s">
        <v>43606</v>
      </c>
    </row>
    <row r="17260" spans="1:11" x14ac:dyDescent="0.2">
      <c r="A17260" t="s">
        <v>65482</v>
      </c>
      <c r="B17260" t="s">
        <v>65482</v>
      </c>
      <c r="C17260" t="s">
        <v>65483</v>
      </c>
      <c r="D17260" t="s">
        <v>52163</v>
      </c>
      <c r="E17260" t="s">
        <v>65484</v>
      </c>
      <c r="I17260" t="s">
        <v>126</v>
      </c>
      <c r="J17260" t="s">
        <v>126</v>
      </c>
      <c r="K17260" t="s">
        <v>41758</v>
      </c>
    </row>
    <row r="17261" spans="1:11" x14ac:dyDescent="0.2">
      <c r="A17261" t="s">
        <v>65485</v>
      </c>
      <c r="B17261" t="s">
        <v>65485</v>
      </c>
      <c r="C17261" t="s">
        <v>65486</v>
      </c>
      <c r="D17261" t="s">
        <v>52163</v>
      </c>
      <c r="E17261" t="s">
        <v>65487</v>
      </c>
      <c r="I17261" t="s">
        <v>126</v>
      </c>
      <c r="J17261" t="s">
        <v>126</v>
      </c>
      <c r="K17261" t="s">
        <v>41758</v>
      </c>
    </row>
    <row r="17262" spans="1:11" x14ac:dyDescent="0.2">
      <c r="A17262" t="s">
        <v>65488</v>
      </c>
      <c r="B17262" t="s">
        <v>65488</v>
      </c>
      <c r="C17262" t="s">
        <v>65489</v>
      </c>
      <c r="D17262" t="s">
        <v>52163</v>
      </c>
      <c r="E17262" t="s">
        <v>65490</v>
      </c>
      <c r="I17262" t="s">
        <v>126</v>
      </c>
      <c r="J17262" t="s">
        <v>126</v>
      </c>
      <c r="K17262" t="s">
        <v>43879</v>
      </c>
    </row>
    <row r="17263" spans="1:11" x14ac:dyDescent="0.2">
      <c r="A17263" t="s">
        <v>65491</v>
      </c>
      <c r="B17263" t="s">
        <v>65491</v>
      </c>
      <c r="C17263" t="s">
        <v>65492</v>
      </c>
      <c r="D17263" t="s">
        <v>52163</v>
      </c>
      <c r="E17263" t="s">
        <v>65493</v>
      </c>
      <c r="I17263" t="s">
        <v>126</v>
      </c>
      <c r="J17263" t="s">
        <v>126</v>
      </c>
      <c r="K17263" t="s">
        <v>43879</v>
      </c>
    </row>
    <row r="17264" spans="1:11" x14ac:dyDescent="0.2">
      <c r="A17264" t="s">
        <v>65494</v>
      </c>
      <c r="B17264" t="s">
        <v>65494</v>
      </c>
      <c r="C17264" t="s">
        <v>65495</v>
      </c>
      <c r="D17264" t="s">
        <v>52163</v>
      </c>
      <c r="E17264" t="s">
        <v>65496</v>
      </c>
      <c r="I17264" t="s">
        <v>126</v>
      </c>
      <c r="J17264" t="s">
        <v>126</v>
      </c>
      <c r="K17264" t="s">
        <v>18002</v>
      </c>
    </row>
    <row r="17265" spans="1:11" x14ac:dyDescent="0.2">
      <c r="A17265" t="s">
        <v>65497</v>
      </c>
      <c r="B17265" t="s">
        <v>65497</v>
      </c>
      <c r="C17265" t="s">
        <v>65498</v>
      </c>
      <c r="D17265" t="s">
        <v>52163</v>
      </c>
      <c r="E17265" t="s">
        <v>65499</v>
      </c>
      <c r="I17265" t="s">
        <v>126</v>
      </c>
      <c r="J17265" t="s">
        <v>126</v>
      </c>
      <c r="K17265" t="s">
        <v>42253</v>
      </c>
    </row>
    <row r="17266" spans="1:11" x14ac:dyDescent="0.2">
      <c r="A17266" t="s">
        <v>65500</v>
      </c>
      <c r="B17266" t="s">
        <v>65500</v>
      </c>
      <c r="C17266" t="s">
        <v>65501</v>
      </c>
      <c r="D17266" t="s">
        <v>52163</v>
      </c>
      <c r="E17266" t="s">
        <v>65502</v>
      </c>
      <c r="I17266" t="s">
        <v>126</v>
      </c>
      <c r="J17266" t="s">
        <v>126</v>
      </c>
      <c r="K17266" t="s">
        <v>44444</v>
      </c>
    </row>
    <row r="17267" spans="1:11" x14ac:dyDescent="0.2">
      <c r="A17267" t="s">
        <v>65503</v>
      </c>
      <c r="B17267" t="s">
        <v>65503</v>
      </c>
      <c r="C17267" t="s">
        <v>65504</v>
      </c>
      <c r="D17267" t="s">
        <v>52163</v>
      </c>
      <c r="E17267" t="s">
        <v>65505</v>
      </c>
      <c r="I17267" t="s">
        <v>126</v>
      </c>
      <c r="J17267" t="s">
        <v>126</v>
      </c>
      <c r="K17267" t="s">
        <v>17827</v>
      </c>
    </row>
    <row r="17268" spans="1:11" x14ac:dyDescent="0.2">
      <c r="A17268" t="s">
        <v>65506</v>
      </c>
      <c r="B17268" t="s">
        <v>65506</v>
      </c>
      <c r="C17268" t="s">
        <v>65507</v>
      </c>
      <c r="D17268" t="s">
        <v>52163</v>
      </c>
      <c r="E17268" t="s">
        <v>65508</v>
      </c>
      <c r="I17268" t="s">
        <v>126</v>
      </c>
      <c r="J17268" t="s">
        <v>126</v>
      </c>
      <c r="K17268" t="s">
        <v>43674</v>
      </c>
    </row>
    <row r="17269" spans="1:11" x14ac:dyDescent="0.2">
      <c r="A17269" t="s">
        <v>65509</v>
      </c>
      <c r="B17269" t="s">
        <v>65509</v>
      </c>
      <c r="C17269" t="s">
        <v>65510</v>
      </c>
      <c r="D17269" t="s">
        <v>52163</v>
      </c>
      <c r="E17269" t="s">
        <v>65511</v>
      </c>
      <c r="I17269" t="s">
        <v>126</v>
      </c>
      <c r="J17269" t="s">
        <v>126</v>
      </c>
      <c r="K17269" t="s">
        <v>43919</v>
      </c>
    </row>
    <row r="17270" spans="1:11" x14ac:dyDescent="0.2">
      <c r="A17270" t="s">
        <v>65512</v>
      </c>
      <c r="B17270" t="s">
        <v>65512</v>
      </c>
      <c r="C17270" t="s">
        <v>65513</v>
      </c>
      <c r="D17270" t="s">
        <v>52163</v>
      </c>
      <c r="E17270" t="s">
        <v>65514</v>
      </c>
      <c r="I17270" t="s">
        <v>126</v>
      </c>
      <c r="J17270" t="s">
        <v>126</v>
      </c>
      <c r="K17270" t="s">
        <v>17851</v>
      </c>
    </row>
    <row r="17271" spans="1:11" x14ac:dyDescent="0.2">
      <c r="A17271" t="s">
        <v>65515</v>
      </c>
      <c r="B17271" t="s">
        <v>65515</v>
      </c>
      <c r="C17271" t="s">
        <v>65516</v>
      </c>
      <c r="D17271" t="s">
        <v>52163</v>
      </c>
      <c r="E17271" t="s">
        <v>65517</v>
      </c>
      <c r="I17271" t="s">
        <v>126</v>
      </c>
      <c r="J17271" t="s">
        <v>126</v>
      </c>
      <c r="K17271" t="s">
        <v>36788</v>
      </c>
    </row>
    <row r="17272" spans="1:11" x14ac:dyDescent="0.2">
      <c r="A17272" t="s">
        <v>65518</v>
      </c>
      <c r="B17272" t="s">
        <v>65518</v>
      </c>
      <c r="C17272" t="s">
        <v>65519</v>
      </c>
      <c r="D17272" t="s">
        <v>52163</v>
      </c>
      <c r="E17272" t="s">
        <v>65520</v>
      </c>
      <c r="I17272" t="s">
        <v>126</v>
      </c>
      <c r="J17272" t="s">
        <v>126</v>
      </c>
      <c r="K17272" t="s">
        <v>39404</v>
      </c>
    </row>
    <row r="17273" spans="1:11" x14ac:dyDescent="0.2">
      <c r="A17273" t="s">
        <v>65521</v>
      </c>
      <c r="B17273" t="s">
        <v>65521</v>
      </c>
      <c r="C17273" t="s">
        <v>65522</v>
      </c>
      <c r="D17273" t="s">
        <v>52163</v>
      </c>
      <c r="E17273" t="s">
        <v>65523</v>
      </c>
      <c r="I17273" t="s">
        <v>126</v>
      </c>
      <c r="J17273" t="s">
        <v>126</v>
      </c>
      <c r="K17273" t="s">
        <v>39404</v>
      </c>
    </row>
    <row r="17274" spans="1:11" x14ac:dyDescent="0.2">
      <c r="A17274" t="s">
        <v>65524</v>
      </c>
      <c r="B17274" t="s">
        <v>65524</v>
      </c>
      <c r="C17274" t="s">
        <v>65525</v>
      </c>
      <c r="D17274" t="s">
        <v>52163</v>
      </c>
      <c r="E17274" t="s">
        <v>65526</v>
      </c>
      <c r="I17274" t="s">
        <v>126</v>
      </c>
      <c r="J17274" t="s">
        <v>126</v>
      </c>
      <c r="K17274" t="s">
        <v>42184</v>
      </c>
    </row>
    <row r="17275" spans="1:11" x14ac:dyDescent="0.2">
      <c r="A17275" t="s">
        <v>65527</v>
      </c>
      <c r="B17275" t="s">
        <v>65527</v>
      </c>
      <c r="C17275" t="s">
        <v>65528</v>
      </c>
      <c r="D17275" t="s">
        <v>52163</v>
      </c>
      <c r="E17275" t="s">
        <v>65529</v>
      </c>
      <c r="I17275" t="s">
        <v>126</v>
      </c>
      <c r="J17275" t="s">
        <v>126</v>
      </c>
      <c r="K17275" t="s">
        <v>36279</v>
      </c>
    </row>
    <row r="17276" spans="1:11" x14ac:dyDescent="0.2">
      <c r="A17276" t="s">
        <v>65530</v>
      </c>
      <c r="B17276" t="s">
        <v>65530</v>
      </c>
      <c r="C17276" t="s">
        <v>65531</v>
      </c>
      <c r="D17276" t="s">
        <v>52163</v>
      </c>
      <c r="E17276" t="s">
        <v>65532</v>
      </c>
      <c r="I17276" t="s">
        <v>126</v>
      </c>
      <c r="J17276" t="s">
        <v>126</v>
      </c>
      <c r="K17276" t="s">
        <v>33257</v>
      </c>
    </row>
    <row r="17277" spans="1:11" x14ac:dyDescent="0.2">
      <c r="A17277" t="s">
        <v>65533</v>
      </c>
      <c r="B17277" t="s">
        <v>65533</v>
      </c>
      <c r="C17277" t="s">
        <v>65534</v>
      </c>
      <c r="D17277" t="s">
        <v>52163</v>
      </c>
      <c r="E17277" t="s">
        <v>65535</v>
      </c>
      <c r="I17277" t="s">
        <v>126</v>
      </c>
      <c r="J17277" t="s">
        <v>126</v>
      </c>
      <c r="K17277" t="s">
        <v>17845</v>
      </c>
    </row>
    <row r="17278" spans="1:11" x14ac:dyDescent="0.2">
      <c r="A17278" t="s">
        <v>65536</v>
      </c>
      <c r="B17278" t="s">
        <v>65536</v>
      </c>
      <c r="C17278" t="s">
        <v>65537</v>
      </c>
      <c r="D17278" t="s">
        <v>52163</v>
      </c>
      <c r="E17278" t="s">
        <v>65538</v>
      </c>
      <c r="I17278" t="s">
        <v>126</v>
      </c>
      <c r="J17278" t="s">
        <v>126</v>
      </c>
      <c r="K17278" t="s">
        <v>42262</v>
      </c>
    </row>
    <row r="17279" spans="1:11" x14ac:dyDescent="0.2">
      <c r="A17279" t="s">
        <v>65539</v>
      </c>
      <c r="B17279" t="s">
        <v>65539</v>
      </c>
      <c r="C17279" t="s">
        <v>65540</v>
      </c>
      <c r="D17279" t="s">
        <v>52163</v>
      </c>
      <c r="E17279" t="s">
        <v>65541</v>
      </c>
      <c r="I17279" t="s">
        <v>126</v>
      </c>
      <c r="J17279" t="s">
        <v>126</v>
      </c>
      <c r="K17279" t="s">
        <v>42224</v>
      </c>
    </row>
    <row r="17280" spans="1:11" x14ac:dyDescent="0.2">
      <c r="A17280" t="s">
        <v>65542</v>
      </c>
      <c r="B17280" t="s">
        <v>65542</v>
      </c>
      <c r="C17280" t="s">
        <v>65543</v>
      </c>
      <c r="D17280" t="s">
        <v>52163</v>
      </c>
      <c r="E17280" t="s">
        <v>65544</v>
      </c>
      <c r="I17280" t="s">
        <v>126</v>
      </c>
      <c r="J17280" t="s">
        <v>65545</v>
      </c>
      <c r="K17280" t="s">
        <v>126</v>
      </c>
    </row>
    <row r="17281" spans="1:11" x14ac:dyDescent="0.2">
      <c r="A17281" t="s">
        <v>65546</v>
      </c>
      <c r="B17281" t="s">
        <v>65546</v>
      </c>
      <c r="C17281" t="s">
        <v>65547</v>
      </c>
      <c r="D17281" t="s">
        <v>52163</v>
      </c>
      <c r="E17281" t="s">
        <v>65548</v>
      </c>
      <c r="I17281" t="s">
        <v>126</v>
      </c>
      <c r="J17281" t="s">
        <v>65549</v>
      </c>
      <c r="K17281" t="s">
        <v>126</v>
      </c>
    </row>
    <row r="17282" spans="1:11" x14ac:dyDescent="0.2">
      <c r="A17282" t="s">
        <v>65550</v>
      </c>
      <c r="B17282" t="s">
        <v>65550</v>
      </c>
      <c r="C17282" t="s">
        <v>65551</v>
      </c>
      <c r="D17282" t="s">
        <v>52163</v>
      </c>
      <c r="E17282" t="s">
        <v>65552</v>
      </c>
      <c r="I17282" t="s">
        <v>126</v>
      </c>
      <c r="J17282" t="s">
        <v>65553</v>
      </c>
      <c r="K17282" t="s">
        <v>126</v>
      </c>
    </row>
    <row r="17283" spans="1:11" x14ac:dyDescent="0.2">
      <c r="A17283" t="s">
        <v>65554</v>
      </c>
      <c r="B17283" t="s">
        <v>65554</v>
      </c>
      <c r="C17283" t="s">
        <v>65555</v>
      </c>
      <c r="D17283" t="s">
        <v>52163</v>
      </c>
      <c r="E17283" t="s">
        <v>65556</v>
      </c>
      <c r="I17283" t="s">
        <v>126</v>
      </c>
      <c r="J17283" t="s">
        <v>126</v>
      </c>
      <c r="K17283" t="s">
        <v>126</v>
      </c>
    </row>
    <row r="17284" spans="1:11" x14ac:dyDescent="0.2">
      <c r="A17284" t="s">
        <v>42912</v>
      </c>
      <c r="B17284" t="s">
        <v>42912</v>
      </c>
      <c r="C17284" t="s">
        <v>65557</v>
      </c>
      <c r="D17284" t="s">
        <v>52163</v>
      </c>
      <c r="E17284" t="s">
        <v>65558</v>
      </c>
      <c r="I17284" t="s">
        <v>42908</v>
      </c>
      <c r="J17284" t="s">
        <v>126</v>
      </c>
      <c r="K17284" t="s">
        <v>126</v>
      </c>
    </row>
    <row r="17285" spans="1:11" x14ac:dyDescent="0.2">
      <c r="A17285" t="s">
        <v>65559</v>
      </c>
      <c r="B17285" t="s">
        <v>65559</v>
      </c>
      <c r="C17285" t="s">
        <v>65560</v>
      </c>
      <c r="D17285" t="s">
        <v>52163</v>
      </c>
      <c r="E17285" t="s">
        <v>65561</v>
      </c>
      <c r="I17285" t="s">
        <v>126</v>
      </c>
      <c r="J17285" t="s">
        <v>126</v>
      </c>
      <c r="K17285" t="s">
        <v>37217</v>
      </c>
    </row>
    <row r="17286" spans="1:11" x14ac:dyDescent="0.2">
      <c r="A17286" t="s">
        <v>65562</v>
      </c>
      <c r="B17286" t="s">
        <v>65562</v>
      </c>
      <c r="C17286" t="s">
        <v>65563</v>
      </c>
      <c r="D17286" t="s">
        <v>52163</v>
      </c>
      <c r="E17286" t="s">
        <v>65564</v>
      </c>
      <c r="I17286" t="s">
        <v>126</v>
      </c>
      <c r="J17286" t="s">
        <v>126</v>
      </c>
      <c r="K17286" t="s">
        <v>43038</v>
      </c>
    </row>
    <row r="17287" spans="1:11" x14ac:dyDescent="0.2">
      <c r="A17287" t="s">
        <v>65565</v>
      </c>
      <c r="B17287" t="s">
        <v>65565</v>
      </c>
      <c r="C17287" t="s">
        <v>65566</v>
      </c>
      <c r="D17287" t="s">
        <v>52163</v>
      </c>
      <c r="E17287" t="s">
        <v>65567</v>
      </c>
      <c r="I17287" t="s">
        <v>126</v>
      </c>
      <c r="J17287" t="s">
        <v>126</v>
      </c>
      <c r="K17287" t="s">
        <v>42157</v>
      </c>
    </row>
    <row r="17288" spans="1:11" x14ac:dyDescent="0.2">
      <c r="A17288" t="s">
        <v>65568</v>
      </c>
      <c r="B17288" t="s">
        <v>65568</v>
      </c>
      <c r="C17288" t="s">
        <v>65569</v>
      </c>
      <c r="D17288" t="s">
        <v>52163</v>
      </c>
      <c r="E17288" t="s">
        <v>65570</v>
      </c>
      <c r="I17288" t="s">
        <v>126</v>
      </c>
      <c r="J17288" t="s">
        <v>126</v>
      </c>
      <c r="K17288" t="s">
        <v>126</v>
      </c>
    </row>
    <row r="17289" spans="1:11" x14ac:dyDescent="0.2">
      <c r="A17289" t="s">
        <v>65571</v>
      </c>
      <c r="B17289" t="s">
        <v>65571</v>
      </c>
      <c r="C17289" t="s">
        <v>65572</v>
      </c>
      <c r="D17289" t="s">
        <v>52163</v>
      </c>
      <c r="E17289" t="s">
        <v>65573</v>
      </c>
      <c r="I17289" t="s">
        <v>126</v>
      </c>
      <c r="J17289" t="s">
        <v>126</v>
      </c>
      <c r="K17289" t="s">
        <v>126</v>
      </c>
    </row>
    <row r="17290" spans="1:11" x14ac:dyDescent="0.2">
      <c r="A17290" t="s">
        <v>65574</v>
      </c>
      <c r="B17290" t="s">
        <v>65574</v>
      </c>
      <c r="C17290" t="s">
        <v>65575</v>
      </c>
      <c r="D17290" t="s">
        <v>52163</v>
      </c>
      <c r="E17290" t="s">
        <v>65576</v>
      </c>
      <c r="I17290" t="s">
        <v>126</v>
      </c>
      <c r="J17290" t="s">
        <v>126</v>
      </c>
      <c r="K17290" t="s">
        <v>126</v>
      </c>
    </row>
    <row r="17291" spans="1:11" x14ac:dyDescent="0.2">
      <c r="A17291" t="s">
        <v>21316</v>
      </c>
      <c r="B17291" t="s">
        <v>21316</v>
      </c>
      <c r="C17291" t="s">
        <v>65577</v>
      </c>
      <c r="D17291" t="s">
        <v>52163</v>
      </c>
      <c r="E17291" t="s">
        <v>65578</v>
      </c>
      <c r="I17291" t="s">
        <v>21303</v>
      </c>
      <c r="J17291" t="s">
        <v>126</v>
      </c>
      <c r="K17291" t="s">
        <v>126</v>
      </c>
    </row>
    <row r="17292" spans="1:11" x14ac:dyDescent="0.2">
      <c r="A17292" t="s">
        <v>65579</v>
      </c>
      <c r="B17292" t="s">
        <v>65579</v>
      </c>
      <c r="C17292" t="s">
        <v>65580</v>
      </c>
      <c r="D17292" t="s">
        <v>52163</v>
      </c>
      <c r="E17292" t="s">
        <v>65581</v>
      </c>
      <c r="I17292" t="s">
        <v>126</v>
      </c>
      <c r="J17292" t="s">
        <v>126</v>
      </c>
      <c r="K17292" t="s">
        <v>126</v>
      </c>
    </row>
    <row r="17293" spans="1:11" x14ac:dyDescent="0.2">
      <c r="A17293" t="s">
        <v>65582</v>
      </c>
      <c r="B17293" t="s">
        <v>65582</v>
      </c>
      <c r="C17293" t="s">
        <v>65583</v>
      </c>
      <c r="D17293" t="s">
        <v>52163</v>
      </c>
      <c r="E17293" t="s">
        <v>65584</v>
      </c>
      <c r="I17293" t="s">
        <v>126</v>
      </c>
      <c r="J17293" t="s">
        <v>126</v>
      </c>
      <c r="K17293" t="s">
        <v>42229</v>
      </c>
    </row>
    <row r="17294" spans="1:11" x14ac:dyDescent="0.2">
      <c r="A17294" t="s">
        <v>65585</v>
      </c>
      <c r="B17294" t="s">
        <v>65585</v>
      </c>
      <c r="C17294" t="s">
        <v>65586</v>
      </c>
      <c r="D17294" t="s">
        <v>52163</v>
      </c>
      <c r="E17294" t="s">
        <v>65587</v>
      </c>
      <c r="I17294" t="s">
        <v>126</v>
      </c>
      <c r="J17294" t="s">
        <v>126</v>
      </c>
      <c r="K17294" t="s">
        <v>126</v>
      </c>
    </row>
    <row r="17295" spans="1:11" x14ac:dyDescent="0.2">
      <c r="A17295" t="s">
        <v>65588</v>
      </c>
      <c r="B17295" t="s">
        <v>65588</v>
      </c>
      <c r="C17295" t="s">
        <v>65589</v>
      </c>
      <c r="D17295" t="s">
        <v>52163</v>
      </c>
      <c r="E17295" t="s">
        <v>65590</v>
      </c>
      <c r="I17295" t="s">
        <v>126</v>
      </c>
      <c r="J17295" t="s">
        <v>126</v>
      </c>
      <c r="K17295" t="s">
        <v>126</v>
      </c>
    </row>
    <row r="17296" spans="1:11" x14ac:dyDescent="0.2">
      <c r="A17296" t="s">
        <v>65591</v>
      </c>
      <c r="B17296" t="s">
        <v>65591</v>
      </c>
      <c r="C17296" t="s">
        <v>65592</v>
      </c>
      <c r="D17296" t="s">
        <v>52163</v>
      </c>
      <c r="E17296" t="s">
        <v>65593</v>
      </c>
      <c r="I17296" t="s">
        <v>126</v>
      </c>
      <c r="J17296" t="s">
        <v>126</v>
      </c>
      <c r="K17296" t="s">
        <v>42229</v>
      </c>
    </row>
    <row r="17297" spans="1:11" x14ac:dyDescent="0.2">
      <c r="A17297" t="s">
        <v>65594</v>
      </c>
      <c r="B17297" t="s">
        <v>65594</v>
      </c>
      <c r="C17297" t="s">
        <v>65595</v>
      </c>
      <c r="D17297" t="s">
        <v>52163</v>
      </c>
      <c r="E17297" t="s">
        <v>65596</v>
      </c>
      <c r="I17297" t="s">
        <v>126</v>
      </c>
      <c r="J17297" t="s">
        <v>126</v>
      </c>
      <c r="K17297" t="s">
        <v>126</v>
      </c>
    </row>
    <row r="17298" spans="1:11" x14ac:dyDescent="0.2">
      <c r="A17298" t="s">
        <v>65597</v>
      </c>
      <c r="B17298" t="s">
        <v>65597</v>
      </c>
      <c r="C17298" t="s">
        <v>65598</v>
      </c>
      <c r="D17298" t="s">
        <v>52163</v>
      </c>
      <c r="E17298" t="s">
        <v>65599</v>
      </c>
      <c r="I17298" t="s">
        <v>126</v>
      </c>
      <c r="J17298" t="s">
        <v>126</v>
      </c>
      <c r="K17298" t="s">
        <v>126</v>
      </c>
    </row>
    <row r="17299" spans="1:11" x14ac:dyDescent="0.2">
      <c r="A17299" t="s">
        <v>65600</v>
      </c>
      <c r="B17299" t="s">
        <v>65600</v>
      </c>
      <c r="C17299" t="s">
        <v>65601</v>
      </c>
      <c r="D17299" t="s">
        <v>52163</v>
      </c>
      <c r="E17299" t="s">
        <v>65602</v>
      </c>
      <c r="I17299" t="s">
        <v>126</v>
      </c>
      <c r="J17299" t="s">
        <v>126</v>
      </c>
      <c r="K17299" t="s">
        <v>126</v>
      </c>
    </row>
    <row r="17300" spans="1:11" x14ac:dyDescent="0.2">
      <c r="A17300" t="s">
        <v>65603</v>
      </c>
      <c r="B17300" t="s">
        <v>65603</v>
      </c>
      <c r="C17300" t="s">
        <v>65604</v>
      </c>
      <c r="D17300" t="s">
        <v>52163</v>
      </c>
      <c r="E17300" t="s">
        <v>65605</v>
      </c>
      <c r="I17300" t="s">
        <v>126</v>
      </c>
      <c r="J17300" t="s">
        <v>126</v>
      </c>
      <c r="K17300" t="s">
        <v>126</v>
      </c>
    </row>
    <row r="17301" spans="1:11" x14ac:dyDescent="0.2">
      <c r="A17301" t="s">
        <v>65606</v>
      </c>
      <c r="B17301" t="s">
        <v>65606</v>
      </c>
      <c r="C17301" t="s">
        <v>65607</v>
      </c>
      <c r="D17301" t="s">
        <v>52163</v>
      </c>
      <c r="E17301" t="s">
        <v>65608</v>
      </c>
      <c r="I17301" t="s">
        <v>126</v>
      </c>
      <c r="J17301" t="s">
        <v>126</v>
      </c>
      <c r="K17301" t="s">
        <v>126</v>
      </c>
    </row>
    <row r="17302" spans="1:11" x14ac:dyDescent="0.2">
      <c r="A17302" t="s">
        <v>65609</v>
      </c>
      <c r="B17302" t="s">
        <v>65609</v>
      </c>
      <c r="C17302" t="s">
        <v>65610</v>
      </c>
      <c r="D17302" t="s">
        <v>52163</v>
      </c>
      <c r="E17302" t="s">
        <v>65611</v>
      </c>
      <c r="I17302" t="s">
        <v>126</v>
      </c>
      <c r="J17302" t="s">
        <v>126</v>
      </c>
      <c r="K17302" t="s">
        <v>126</v>
      </c>
    </row>
    <row r="17303" spans="1:11" x14ac:dyDescent="0.2">
      <c r="A17303" t="s">
        <v>65612</v>
      </c>
      <c r="B17303" t="s">
        <v>65612</v>
      </c>
      <c r="C17303" t="s">
        <v>65613</v>
      </c>
      <c r="D17303" t="s">
        <v>52163</v>
      </c>
      <c r="E17303" t="s">
        <v>65614</v>
      </c>
      <c r="I17303" t="s">
        <v>126</v>
      </c>
      <c r="J17303" t="s">
        <v>126</v>
      </c>
      <c r="K17303" t="s">
        <v>126</v>
      </c>
    </row>
    <row r="17304" spans="1:11" x14ac:dyDescent="0.2">
      <c r="A17304" t="s">
        <v>65615</v>
      </c>
      <c r="B17304" t="s">
        <v>65615</v>
      </c>
      <c r="C17304" t="s">
        <v>65616</v>
      </c>
      <c r="D17304" t="s">
        <v>52163</v>
      </c>
      <c r="E17304" t="s">
        <v>65617</v>
      </c>
      <c r="I17304" t="s">
        <v>126</v>
      </c>
      <c r="J17304" t="s">
        <v>126</v>
      </c>
      <c r="K17304" t="s">
        <v>126</v>
      </c>
    </row>
    <row r="17305" spans="1:11" x14ac:dyDescent="0.2">
      <c r="A17305" t="s">
        <v>65618</v>
      </c>
      <c r="B17305" t="s">
        <v>65618</v>
      </c>
      <c r="C17305" t="s">
        <v>65619</v>
      </c>
      <c r="D17305" t="s">
        <v>52163</v>
      </c>
      <c r="E17305" t="s">
        <v>65620</v>
      </c>
      <c r="I17305" t="s">
        <v>126</v>
      </c>
      <c r="J17305" t="s">
        <v>126</v>
      </c>
      <c r="K17305" t="s">
        <v>126</v>
      </c>
    </row>
    <row r="17306" spans="1:11" x14ac:dyDescent="0.2">
      <c r="A17306" t="s">
        <v>65621</v>
      </c>
      <c r="B17306" t="s">
        <v>65621</v>
      </c>
      <c r="C17306" t="s">
        <v>65622</v>
      </c>
      <c r="D17306" t="s">
        <v>52163</v>
      </c>
      <c r="E17306" t="s">
        <v>65623</v>
      </c>
      <c r="I17306" t="s">
        <v>126</v>
      </c>
      <c r="J17306" t="s">
        <v>126</v>
      </c>
      <c r="K17306" t="s">
        <v>126</v>
      </c>
    </row>
    <row r="17307" spans="1:11" x14ac:dyDescent="0.2">
      <c r="A17307" t="s">
        <v>65624</v>
      </c>
      <c r="B17307" t="s">
        <v>65624</v>
      </c>
      <c r="C17307" t="s">
        <v>65625</v>
      </c>
      <c r="D17307" t="s">
        <v>52163</v>
      </c>
      <c r="E17307" t="s">
        <v>65626</v>
      </c>
      <c r="I17307" t="s">
        <v>126</v>
      </c>
      <c r="J17307" t="s">
        <v>126</v>
      </c>
      <c r="K17307" t="s">
        <v>39404</v>
      </c>
    </row>
    <row r="17308" spans="1:11" x14ac:dyDescent="0.2">
      <c r="A17308" t="s">
        <v>32976</v>
      </c>
      <c r="B17308" t="s">
        <v>32976</v>
      </c>
      <c r="C17308" t="s">
        <v>65627</v>
      </c>
      <c r="D17308" t="s">
        <v>52163</v>
      </c>
      <c r="E17308" t="s">
        <v>65628</v>
      </c>
      <c r="I17308" t="s">
        <v>126</v>
      </c>
      <c r="J17308" t="s">
        <v>126</v>
      </c>
      <c r="K17308" t="s">
        <v>32972</v>
      </c>
    </row>
    <row r="17309" spans="1:11" x14ac:dyDescent="0.2">
      <c r="A17309" t="s">
        <v>65629</v>
      </c>
      <c r="B17309" t="s">
        <v>65629</v>
      </c>
      <c r="C17309" t="s">
        <v>65630</v>
      </c>
      <c r="D17309" t="s">
        <v>52163</v>
      </c>
      <c r="E17309" t="s">
        <v>65631</v>
      </c>
      <c r="I17309" t="s">
        <v>126</v>
      </c>
      <c r="J17309" t="s">
        <v>126</v>
      </c>
      <c r="K17309" t="s">
        <v>18063</v>
      </c>
    </row>
    <row r="17310" spans="1:11" x14ac:dyDescent="0.2">
      <c r="A17310" t="s">
        <v>65632</v>
      </c>
      <c r="B17310" t="s">
        <v>65632</v>
      </c>
      <c r="C17310" t="s">
        <v>65633</v>
      </c>
      <c r="D17310" t="s">
        <v>52163</v>
      </c>
      <c r="E17310" t="s">
        <v>65634</v>
      </c>
      <c r="I17310" t="s">
        <v>126</v>
      </c>
      <c r="J17310" t="s">
        <v>126</v>
      </c>
      <c r="K17310" t="s">
        <v>18063</v>
      </c>
    </row>
    <row r="17311" spans="1:11" x14ac:dyDescent="0.2">
      <c r="A17311" t="s">
        <v>65635</v>
      </c>
      <c r="B17311" t="s">
        <v>65635</v>
      </c>
      <c r="C17311" t="s">
        <v>65636</v>
      </c>
      <c r="D17311" t="s">
        <v>52163</v>
      </c>
      <c r="E17311" t="s">
        <v>65637</v>
      </c>
      <c r="I17311" t="s">
        <v>126</v>
      </c>
      <c r="J17311" t="s">
        <v>126</v>
      </c>
      <c r="K17311" t="s">
        <v>17827</v>
      </c>
    </row>
    <row r="17312" spans="1:11" x14ac:dyDescent="0.2">
      <c r="A17312" t="s">
        <v>65638</v>
      </c>
      <c r="B17312" t="s">
        <v>65638</v>
      </c>
      <c r="C17312" t="s">
        <v>65639</v>
      </c>
      <c r="D17312" t="s">
        <v>52163</v>
      </c>
      <c r="E17312" t="s">
        <v>65640</v>
      </c>
      <c r="I17312" t="s">
        <v>126</v>
      </c>
      <c r="J17312" t="s">
        <v>126</v>
      </c>
      <c r="K17312" t="s">
        <v>39303</v>
      </c>
    </row>
    <row r="17313" spans="1:11" x14ac:dyDescent="0.2">
      <c r="A17313" t="s">
        <v>65641</v>
      </c>
      <c r="B17313" t="s">
        <v>65641</v>
      </c>
      <c r="C17313" t="s">
        <v>65642</v>
      </c>
      <c r="D17313" t="s">
        <v>52163</v>
      </c>
      <c r="E17313" t="s">
        <v>65643</v>
      </c>
      <c r="I17313" t="s">
        <v>126</v>
      </c>
      <c r="J17313" t="s">
        <v>126</v>
      </c>
      <c r="K17313" t="s">
        <v>39607</v>
      </c>
    </row>
    <row r="17314" spans="1:11" x14ac:dyDescent="0.2">
      <c r="A17314" t="s">
        <v>65644</v>
      </c>
      <c r="B17314" t="s">
        <v>65644</v>
      </c>
      <c r="C17314" t="s">
        <v>65645</v>
      </c>
      <c r="D17314" t="s">
        <v>52163</v>
      </c>
      <c r="E17314" t="s">
        <v>65646</v>
      </c>
      <c r="I17314" t="s">
        <v>126</v>
      </c>
      <c r="J17314" t="s">
        <v>126</v>
      </c>
      <c r="K17314" t="s">
        <v>17640</v>
      </c>
    </row>
    <row r="17315" spans="1:11" x14ac:dyDescent="0.2">
      <c r="A17315" t="s">
        <v>65647</v>
      </c>
      <c r="B17315" t="s">
        <v>65647</v>
      </c>
      <c r="C17315" t="s">
        <v>65648</v>
      </c>
      <c r="D17315" t="s">
        <v>52163</v>
      </c>
      <c r="E17315" t="s">
        <v>65649</v>
      </c>
      <c r="I17315" t="s">
        <v>126</v>
      </c>
      <c r="J17315" t="s">
        <v>126</v>
      </c>
      <c r="K17315" t="s">
        <v>17862</v>
      </c>
    </row>
    <row r="17316" spans="1:11" x14ac:dyDescent="0.2">
      <c r="A17316" t="s">
        <v>42043</v>
      </c>
      <c r="B17316" t="s">
        <v>42043</v>
      </c>
      <c r="C17316" t="s">
        <v>65650</v>
      </c>
      <c r="D17316" t="s">
        <v>52163</v>
      </c>
      <c r="E17316" t="s">
        <v>65651</v>
      </c>
      <c r="I17316" t="s">
        <v>126</v>
      </c>
      <c r="J17316" t="s">
        <v>126</v>
      </c>
      <c r="K17316" t="s">
        <v>42039</v>
      </c>
    </row>
    <row r="17317" spans="1:11" x14ac:dyDescent="0.2">
      <c r="A17317" t="s">
        <v>65652</v>
      </c>
      <c r="B17317" t="s">
        <v>65652</v>
      </c>
      <c r="C17317" t="s">
        <v>65653</v>
      </c>
      <c r="D17317" t="s">
        <v>52163</v>
      </c>
      <c r="E17317" t="s">
        <v>65654</v>
      </c>
      <c r="I17317" t="s">
        <v>126</v>
      </c>
      <c r="J17317" t="s">
        <v>126</v>
      </c>
      <c r="K17317" t="s">
        <v>39185</v>
      </c>
    </row>
    <row r="17318" spans="1:11" x14ac:dyDescent="0.2">
      <c r="A17318" t="s">
        <v>65655</v>
      </c>
      <c r="B17318" t="s">
        <v>65655</v>
      </c>
      <c r="C17318" t="s">
        <v>65656</v>
      </c>
      <c r="D17318" t="s">
        <v>52163</v>
      </c>
      <c r="E17318" t="s">
        <v>65657</v>
      </c>
      <c r="I17318" t="s">
        <v>126</v>
      </c>
      <c r="J17318" t="s">
        <v>126</v>
      </c>
      <c r="K17318" t="s">
        <v>126</v>
      </c>
    </row>
    <row r="17319" spans="1:11" x14ac:dyDescent="0.2">
      <c r="A17319" t="s">
        <v>65658</v>
      </c>
      <c r="B17319" t="s">
        <v>65658</v>
      </c>
      <c r="C17319" t="s">
        <v>65659</v>
      </c>
      <c r="D17319" t="s">
        <v>52163</v>
      </c>
      <c r="E17319" t="s">
        <v>65660</v>
      </c>
      <c r="I17319" t="s">
        <v>126</v>
      </c>
      <c r="J17319" t="s">
        <v>126</v>
      </c>
      <c r="K17319" t="s">
        <v>17948</v>
      </c>
    </row>
    <row r="17320" spans="1:11" x14ac:dyDescent="0.2">
      <c r="A17320" t="s">
        <v>65661</v>
      </c>
      <c r="B17320" t="s">
        <v>65661</v>
      </c>
      <c r="C17320" t="s">
        <v>65662</v>
      </c>
      <c r="D17320" t="s">
        <v>52163</v>
      </c>
      <c r="E17320" t="s">
        <v>65663</v>
      </c>
      <c r="I17320" t="s">
        <v>126</v>
      </c>
      <c r="J17320" t="s">
        <v>126</v>
      </c>
      <c r="K17320" t="s">
        <v>29471</v>
      </c>
    </row>
    <row r="17321" spans="1:11" x14ac:dyDescent="0.2">
      <c r="A17321" t="s">
        <v>22357</v>
      </c>
      <c r="B17321" t="s">
        <v>22357</v>
      </c>
      <c r="C17321" t="s">
        <v>65664</v>
      </c>
      <c r="D17321" t="s">
        <v>52163</v>
      </c>
      <c r="E17321" t="s">
        <v>65665</v>
      </c>
      <c r="I17321" t="s">
        <v>126</v>
      </c>
      <c r="J17321" t="s">
        <v>126</v>
      </c>
      <c r="K17321" t="s">
        <v>22353</v>
      </c>
    </row>
    <row r="17322" spans="1:11" x14ac:dyDescent="0.2">
      <c r="A17322" t="s">
        <v>18944</v>
      </c>
      <c r="B17322" t="s">
        <v>18944</v>
      </c>
      <c r="C17322" t="s">
        <v>65666</v>
      </c>
      <c r="D17322" t="s">
        <v>52163</v>
      </c>
      <c r="E17322" t="s">
        <v>65667</v>
      </c>
      <c r="I17322" t="s">
        <v>126</v>
      </c>
      <c r="J17322" t="s">
        <v>65668</v>
      </c>
      <c r="K17322" t="s">
        <v>126</v>
      </c>
    </row>
    <row r="17323" spans="1:11" x14ac:dyDescent="0.2">
      <c r="A17323" t="s">
        <v>51412</v>
      </c>
      <c r="B17323" t="s">
        <v>51412</v>
      </c>
      <c r="C17323" t="s">
        <v>65669</v>
      </c>
      <c r="D17323" t="s">
        <v>52163</v>
      </c>
      <c r="E17323" t="s">
        <v>65670</v>
      </c>
      <c r="I17323" t="s">
        <v>51408</v>
      </c>
      <c r="J17323" t="s">
        <v>126</v>
      </c>
      <c r="K17323" t="s">
        <v>126</v>
      </c>
    </row>
    <row r="17324" spans="1:11" x14ac:dyDescent="0.2">
      <c r="A17324" t="s">
        <v>32496</v>
      </c>
      <c r="B17324" t="s">
        <v>32496</v>
      </c>
      <c r="C17324" t="s">
        <v>65671</v>
      </c>
      <c r="D17324" t="s">
        <v>52163</v>
      </c>
      <c r="E17324" t="s">
        <v>65672</v>
      </c>
      <c r="I17324" t="s">
        <v>126</v>
      </c>
      <c r="J17324" t="s">
        <v>126</v>
      </c>
      <c r="K17324" t="s">
        <v>32492</v>
      </c>
    </row>
    <row r="17325" spans="1:11" x14ac:dyDescent="0.2">
      <c r="A17325" t="s">
        <v>65673</v>
      </c>
      <c r="B17325" t="s">
        <v>65673</v>
      </c>
      <c r="C17325" t="s">
        <v>65674</v>
      </c>
      <c r="D17325" t="s">
        <v>52163</v>
      </c>
      <c r="E17325" t="s">
        <v>65675</v>
      </c>
      <c r="I17325" t="s">
        <v>126</v>
      </c>
      <c r="J17325" t="s">
        <v>126</v>
      </c>
      <c r="K17325" t="s">
        <v>42253</v>
      </c>
    </row>
    <row r="17326" spans="1:11" x14ac:dyDescent="0.2">
      <c r="A17326" t="s">
        <v>65676</v>
      </c>
      <c r="B17326" t="s">
        <v>65676</v>
      </c>
      <c r="C17326" t="s">
        <v>65677</v>
      </c>
      <c r="D17326" t="s">
        <v>52163</v>
      </c>
      <c r="E17326" t="s">
        <v>65678</v>
      </c>
      <c r="I17326" t="s">
        <v>126</v>
      </c>
      <c r="J17326" t="s">
        <v>126</v>
      </c>
      <c r="K17326" t="s">
        <v>65679</v>
      </c>
    </row>
    <row r="17327" spans="1:11" x14ac:dyDescent="0.2">
      <c r="A17327" t="s">
        <v>65680</v>
      </c>
      <c r="B17327" t="s">
        <v>65680</v>
      </c>
      <c r="C17327" t="s">
        <v>65681</v>
      </c>
      <c r="D17327" t="s">
        <v>52163</v>
      </c>
      <c r="E17327" t="s">
        <v>65682</v>
      </c>
      <c r="I17327" t="s">
        <v>126</v>
      </c>
      <c r="J17327" t="s">
        <v>126</v>
      </c>
      <c r="K17327" t="s">
        <v>65679</v>
      </c>
    </row>
    <row r="17328" spans="1:11" x14ac:dyDescent="0.2">
      <c r="A17328" t="s">
        <v>65683</v>
      </c>
      <c r="B17328" t="s">
        <v>65683</v>
      </c>
      <c r="C17328" t="s">
        <v>65684</v>
      </c>
      <c r="D17328" t="s">
        <v>52163</v>
      </c>
      <c r="E17328" t="s">
        <v>65685</v>
      </c>
      <c r="I17328" t="s">
        <v>126</v>
      </c>
      <c r="J17328" t="s">
        <v>126</v>
      </c>
      <c r="K17328" t="s">
        <v>39518</v>
      </c>
    </row>
    <row r="17329" spans="1:11" x14ac:dyDescent="0.2">
      <c r="A17329" t="s">
        <v>65686</v>
      </c>
      <c r="B17329" t="s">
        <v>65686</v>
      </c>
      <c r="C17329" t="s">
        <v>65687</v>
      </c>
      <c r="D17329" t="s">
        <v>52163</v>
      </c>
      <c r="E17329" t="s">
        <v>65688</v>
      </c>
      <c r="I17329" t="s">
        <v>126</v>
      </c>
      <c r="J17329" t="s">
        <v>126</v>
      </c>
      <c r="K17329" t="s">
        <v>43095</v>
      </c>
    </row>
    <row r="17330" spans="1:11" x14ac:dyDescent="0.2">
      <c r="A17330" t="s">
        <v>65689</v>
      </c>
      <c r="B17330" t="s">
        <v>65689</v>
      </c>
      <c r="C17330" t="s">
        <v>65690</v>
      </c>
      <c r="D17330" t="s">
        <v>52163</v>
      </c>
      <c r="E17330" t="s">
        <v>65691</v>
      </c>
      <c r="I17330" t="s">
        <v>126</v>
      </c>
      <c r="J17330" t="s">
        <v>126</v>
      </c>
      <c r="K17330" t="s">
        <v>42682</v>
      </c>
    </row>
    <row r="17331" spans="1:11" x14ac:dyDescent="0.2">
      <c r="A17331" t="s">
        <v>65692</v>
      </c>
      <c r="B17331" t="s">
        <v>65692</v>
      </c>
      <c r="C17331" t="s">
        <v>65693</v>
      </c>
      <c r="D17331" t="s">
        <v>52163</v>
      </c>
      <c r="E17331" t="s">
        <v>65694</v>
      </c>
      <c r="I17331" t="s">
        <v>126</v>
      </c>
      <c r="J17331" t="s">
        <v>126</v>
      </c>
      <c r="K17331" t="s">
        <v>41992</v>
      </c>
    </row>
    <row r="17332" spans="1:11" x14ac:dyDescent="0.2">
      <c r="A17332" t="s">
        <v>65695</v>
      </c>
      <c r="B17332" t="s">
        <v>65695</v>
      </c>
      <c r="C17332" t="s">
        <v>65696</v>
      </c>
      <c r="D17332" t="s">
        <v>52163</v>
      </c>
      <c r="E17332" t="s">
        <v>65697</v>
      </c>
      <c r="I17332" t="s">
        <v>126</v>
      </c>
      <c r="J17332" t="s">
        <v>126</v>
      </c>
      <c r="K17332" t="s">
        <v>41992</v>
      </c>
    </row>
    <row r="17333" spans="1:11" x14ac:dyDescent="0.2">
      <c r="A17333" t="s">
        <v>65698</v>
      </c>
      <c r="B17333" t="s">
        <v>65698</v>
      </c>
      <c r="C17333" t="s">
        <v>65699</v>
      </c>
      <c r="D17333" t="s">
        <v>52163</v>
      </c>
      <c r="E17333" t="s">
        <v>65700</v>
      </c>
      <c r="I17333" t="s">
        <v>126</v>
      </c>
      <c r="J17333" t="s">
        <v>126</v>
      </c>
      <c r="K17333" t="s">
        <v>126</v>
      </c>
    </row>
    <row r="17334" spans="1:11" x14ac:dyDescent="0.2">
      <c r="A17334" t="s">
        <v>37258</v>
      </c>
      <c r="B17334" t="s">
        <v>37258</v>
      </c>
      <c r="C17334" t="s">
        <v>65701</v>
      </c>
      <c r="D17334" t="s">
        <v>52163</v>
      </c>
      <c r="E17334" t="s">
        <v>65702</v>
      </c>
      <c r="I17334" t="s">
        <v>126</v>
      </c>
      <c r="J17334" t="s">
        <v>126</v>
      </c>
      <c r="K17334" t="s">
        <v>37254</v>
      </c>
    </row>
    <row r="17335" spans="1:11" x14ac:dyDescent="0.2">
      <c r="A17335" t="s">
        <v>65703</v>
      </c>
      <c r="B17335" t="s">
        <v>65703</v>
      </c>
      <c r="C17335" t="s">
        <v>65704</v>
      </c>
      <c r="D17335" t="s">
        <v>52163</v>
      </c>
      <c r="E17335" t="s">
        <v>65705</v>
      </c>
      <c r="I17335" t="s">
        <v>126</v>
      </c>
      <c r="J17335" t="s">
        <v>126</v>
      </c>
      <c r="K17335" t="s">
        <v>17640</v>
      </c>
    </row>
    <row r="17336" spans="1:11" x14ac:dyDescent="0.2">
      <c r="A17336" t="s">
        <v>65706</v>
      </c>
      <c r="B17336" t="s">
        <v>65706</v>
      </c>
      <c r="C17336" t="s">
        <v>65707</v>
      </c>
      <c r="D17336" t="s">
        <v>52163</v>
      </c>
      <c r="E17336" t="s">
        <v>65708</v>
      </c>
      <c r="I17336" t="s">
        <v>126</v>
      </c>
      <c r="J17336" t="s">
        <v>126</v>
      </c>
      <c r="K17336" t="s">
        <v>17640</v>
      </c>
    </row>
    <row r="17337" spans="1:11" x14ac:dyDescent="0.2">
      <c r="A17337" t="s">
        <v>19666</v>
      </c>
      <c r="B17337" t="s">
        <v>19666</v>
      </c>
      <c r="C17337" t="s">
        <v>65709</v>
      </c>
      <c r="D17337" t="s">
        <v>52163</v>
      </c>
      <c r="E17337" t="s">
        <v>65710</v>
      </c>
      <c r="I17337" t="s">
        <v>126</v>
      </c>
      <c r="J17337" t="s">
        <v>126</v>
      </c>
      <c r="K17337" t="s">
        <v>19662</v>
      </c>
    </row>
    <row r="17338" spans="1:11" x14ac:dyDescent="0.2">
      <c r="A17338" t="s">
        <v>65711</v>
      </c>
      <c r="B17338" t="s">
        <v>65711</v>
      </c>
      <c r="C17338" t="s">
        <v>65712</v>
      </c>
      <c r="D17338" t="s">
        <v>52163</v>
      </c>
      <c r="E17338" t="s">
        <v>65713</v>
      </c>
      <c r="I17338" t="s">
        <v>126</v>
      </c>
      <c r="J17338" t="s">
        <v>126</v>
      </c>
      <c r="K17338" t="s">
        <v>20643</v>
      </c>
    </row>
    <row r="17339" spans="1:11" x14ac:dyDescent="0.2">
      <c r="A17339" t="s">
        <v>65714</v>
      </c>
      <c r="B17339" t="s">
        <v>65714</v>
      </c>
      <c r="C17339" t="s">
        <v>65715</v>
      </c>
      <c r="D17339" t="s">
        <v>52163</v>
      </c>
      <c r="E17339" t="s">
        <v>65716</v>
      </c>
      <c r="I17339" t="s">
        <v>126</v>
      </c>
      <c r="J17339" t="s">
        <v>126</v>
      </c>
      <c r="K17339" t="s">
        <v>126</v>
      </c>
    </row>
    <row r="17340" spans="1:11" x14ac:dyDescent="0.2">
      <c r="A17340" t="s">
        <v>65717</v>
      </c>
      <c r="B17340" t="s">
        <v>65717</v>
      </c>
      <c r="C17340" t="s">
        <v>65718</v>
      </c>
      <c r="D17340" t="s">
        <v>52163</v>
      </c>
      <c r="E17340" t="s">
        <v>65719</v>
      </c>
      <c r="I17340" t="s">
        <v>126</v>
      </c>
      <c r="J17340" t="s">
        <v>126</v>
      </c>
      <c r="K17340" t="s">
        <v>29514</v>
      </c>
    </row>
    <row r="17341" spans="1:11" x14ac:dyDescent="0.2">
      <c r="A17341" t="s">
        <v>65720</v>
      </c>
      <c r="B17341" t="s">
        <v>65720</v>
      </c>
      <c r="C17341" t="s">
        <v>65721</v>
      </c>
      <c r="D17341" t="s">
        <v>52163</v>
      </c>
      <c r="E17341" t="s">
        <v>65722</v>
      </c>
      <c r="I17341" t="s">
        <v>126</v>
      </c>
      <c r="J17341" t="s">
        <v>126</v>
      </c>
      <c r="K17341" t="s">
        <v>37241</v>
      </c>
    </row>
    <row r="17342" spans="1:11" x14ac:dyDescent="0.2">
      <c r="A17342" t="s">
        <v>65723</v>
      </c>
      <c r="B17342" t="s">
        <v>65723</v>
      </c>
      <c r="C17342" t="s">
        <v>65724</v>
      </c>
      <c r="D17342" t="s">
        <v>52163</v>
      </c>
      <c r="E17342" t="s">
        <v>65725</v>
      </c>
      <c r="I17342" t="s">
        <v>126</v>
      </c>
      <c r="J17342" t="s">
        <v>126</v>
      </c>
      <c r="K17342" t="s">
        <v>29184</v>
      </c>
    </row>
    <row r="17343" spans="1:11" x14ac:dyDescent="0.2">
      <c r="A17343" t="s">
        <v>65726</v>
      </c>
      <c r="B17343" t="s">
        <v>65726</v>
      </c>
      <c r="C17343" t="s">
        <v>65727</v>
      </c>
      <c r="D17343" t="s">
        <v>52163</v>
      </c>
      <c r="E17343" t="s">
        <v>65728</v>
      </c>
      <c r="I17343" t="s">
        <v>126</v>
      </c>
      <c r="J17343" t="s">
        <v>126</v>
      </c>
      <c r="K17343" t="s">
        <v>42157</v>
      </c>
    </row>
    <row r="17344" spans="1:11" x14ac:dyDescent="0.2">
      <c r="A17344" t="s">
        <v>65729</v>
      </c>
      <c r="B17344" t="s">
        <v>65729</v>
      </c>
      <c r="C17344" t="s">
        <v>65730</v>
      </c>
      <c r="D17344" t="s">
        <v>52163</v>
      </c>
      <c r="E17344" t="s">
        <v>65731</v>
      </c>
      <c r="I17344" t="s">
        <v>126</v>
      </c>
      <c r="J17344" t="s">
        <v>126</v>
      </c>
      <c r="K17344" t="s">
        <v>42224</v>
      </c>
    </row>
    <row r="17345" spans="1:11" x14ac:dyDescent="0.2">
      <c r="A17345" t="s">
        <v>65732</v>
      </c>
      <c r="B17345" t="s">
        <v>65732</v>
      </c>
      <c r="C17345" t="s">
        <v>65733</v>
      </c>
      <c r="D17345" t="s">
        <v>52163</v>
      </c>
      <c r="E17345" t="s">
        <v>65734</v>
      </c>
      <c r="I17345" t="s">
        <v>126</v>
      </c>
      <c r="J17345" t="s">
        <v>126</v>
      </c>
      <c r="K17345" t="s">
        <v>126</v>
      </c>
    </row>
    <row r="17346" spans="1:11" x14ac:dyDescent="0.2">
      <c r="A17346" t="s">
        <v>65735</v>
      </c>
      <c r="B17346" t="s">
        <v>65735</v>
      </c>
      <c r="C17346" t="s">
        <v>65736</v>
      </c>
      <c r="D17346" t="s">
        <v>52163</v>
      </c>
      <c r="E17346" t="s">
        <v>65737</v>
      </c>
      <c r="I17346" t="s">
        <v>126</v>
      </c>
      <c r="J17346" t="s">
        <v>126</v>
      </c>
      <c r="K17346" t="s">
        <v>41904</v>
      </c>
    </row>
    <row r="17347" spans="1:11" x14ac:dyDescent="0.2">
      <c r="A17347" t="s">
        <v>65738</v>
      </c>
      <c r="B17347" t="s">
        <v>65738</v>
      </c>
      <c r="C17347" t="s">
        <v>65739</v>
      </c>
      <c r="D17347" t="s">
        <v>52163</v>
      </c>
      <c r="E17347" t="s">
        <v>65740</v>
      </c>
      <c r="I17347" t="s">
        <v>126</v>
      </c>
      <c r="J17347" t="s">
        <v>126</v>
      </c>
      <c r="K17347" t="s">
        <v>126</v>
      </c>
    </row>
    <row r="17348" spans="1:11" x14ac:dyDescent="0.2">
      <c r="A17348" t="s">
        <v>65741</v>
      </c>
      <c r="B17348" t="s">
        <v>65741</v>
      </c>
      <c r="C17348" t="s">
        <v>65742</v>
      </c>
      <c r="D17348" t="s">
        <v>52163</v>
      </c>
      <c r="E17348" t="s">
        <v>65743</v>
      </c>
      <c r="I17348" t="s">
        <v>126</v>
      </c>
      <c r="J17348" t="s">
        <v>126</v>
      </c>
      <c r="K17348" t="s">
        <v>126</v>
      </c>
    </row>
    <row r="17349" spans="1:11" x14ac:dyDescent="0.2">
      <c r="A17349" t="s">
        <v>65744</v>
      </c>
      <c r="B17349" t="s">
        <v>65744</v>
      </c>
      <c r="C17349" t="s">
        <v>65745</v>
      </c>
      <c r="D17349" t="s">
        <v>52163</v>
      </c>
      <c r="E17349" t="s">
        <v>65746</v>
      </c>
      <c r="I17349" t="s">
        <v>126</v>
      </c>
      <c r="J17349" t="s">
        <v>126</v>
      </c>
      <c r="K17349" t="s">
        <v>126</v>
      </c>
    </row>
    <row r="17350" spans="1:11" x14ac:dyDescent="0.2">
      <c r="A17350" t="s">
        <v>65747</v>
      </c>
      <c r="B17350" t="s">
        <v>65747</v>
      </c>
      <c r="C17350" t="s">
        <v>65748</v>
      </c>
      <c r="D17350" t="s">
        <v>52163</v>
      </c>
      <c r="E17350" t="s">
        <v>65749</v>
      </c>
      <c r="I17350" t="s">
        <v>126</v>
      </c>
      <c r="J17350" t="s">
        <v>126</v>
      </c>
      <c r="K17350" t="s">
        <v>126</v>
      </c>
    </row>
    <row r="17351" spans="1:11" x14ac:dyDescent="0.2">
      <c r="A17351" t="s">
        <v>65750</v>
      </c>
      <c r="B17351" t="s">
        <v>65750</v>
      </c>
      <c r="C17351" t="s">
        <v>65751</v>
      </c>
      <c r="D17351" t="s">
        <v>52163</v>
      </c>
      <c r="E17351" t="s">
        <v>65752</v>
      </c>
      <c r="I17351" t="s">
        <v>126</v>
      </c>
      <c r="J17351" t="s">
        <v>126</v>
      </c>
      <c r="K17351" t="s">
        <v>126</v>
      </c>
    </row>
    <row r="17352" spans="1:11" x14ac:dyDescent="0.2">
      <c r="A17352" t="s">
        <v>65753</v>
      </c>
      <c r="B17352" t="s">
        <v>65753</v>
      </c>
      <c r="C17352" t="s">
        <v>65754</v>
      </c>
      <c r="D17352" t="s">
        <v>52163</v>
      </c>
      <c r="E17352" t="s">
        <v>65755</v>
      </c>
      <c r="I17352" t="s">
        <v>126</v>
      </c>
      <c r="J17352" t="s">
        <v>126</v>
      </c>
      <c r="K17352" t="s">
        <v>126</v>
      </c>
    </row>
    <row r="17353" spans="1:11" x14ac:dyDescent="0.2">
      <c r="A17353" t="s">
        <v>65756</v>
      </c>
      <c r="B17353" t="s">
        <v>65756</v>
      </c>
      <c r="C17353" t="s">
        <v>65757</v>
      </c>
      <c r="D17353" t="s">
        <v>52163</v>
      </c>
      <c r="E17353" t="s">
        <v>65758</v>
      </c>
      <c r="I17353" t="s">
        <v>126</v>
      </c>
      <c r="J17353" t="s">
        <v>126</v>
      </c>
      <c r="K17353" t="s">
        <v>47319</v>
      </c>
    </row>
    <row r="17354" spans="1:11" x14ac:dyDescent="0.2">
      <c r="A17354" t="s">
        <v>65759</v>
      </c>
      <c r="B17354" t="s">
        <v>65759</v>
      </c>
      <c r="C17354" t="s">
        <v>65760</v>
      </c>
      <c r="D17354" t="s">
        <v>52163</v>
      </c>
      <c r="E17354" t="s">
        <v>65761</v>
      </c>
      <c r="I17354" t="s">
        <v>126</v>
      </c>
      <c r="J17354" t="s">
        <v>126</v>
      </c>
      <c r="K17354" t="s">
        <v>28311</v>
      </c>
    </row>
    <row r="17355" spans="1:11" x14ac:dyDescent="0.2">
      <c r="A17355" t="s">
        <v>30331</v>
      </c>
      <c r="B17355" t="s">
        <v>30331</v>
      </c>
      <c r="C17355" t="s">
        <v>65762</v>
      </c>
      <c r="D17355" t="s">
        <v>52163</v>
      </c>
      <c r="E17355" t="s">
        <v>65763</v>
      </c>
      <c r="I17355" t="s">
        <v>126</v>
      </c>
      <c r="J17355" t="s">
        <v>126</v>
      </c>
      <c r="K17355" t="s">
        <v>30326</v>
      </c>
    </row>
    <row r="17356" spans="1:11" x14ac:dyDescent="0.2">
      <c r="A17356" t="s">
        <v>65764</v>
      </c>
      <c r="B17356" t="s">
        <v>65764</v>
      </c>
      <c r="C17356" t="s">
        <v>65765</v>
      </c>
      <c r="D17356" t="s">
        <v>52163</v>
      </c>
      <c r="E17356" t="s">
        <v>65766</v>
      </c>
      <c r="I17356" t="s">
        <v>126</v>
      </c>
      <c r="J17356" t="s">
        <v>126</v>
      </c>
      <c r="K17356" t="s">
        <v>126</v>
      </c>
    </row>
    <row r="17357" spans="1:11" x14ac:dyDescent="0.2">
      <c r="A17357" t="s">
        <v>65767</v>
      </c>
      <c r="B17357" t="s">
        <v>65767</v>
      </c>
      <c r="C17357" t="s">
        <v>65768</v>
      </c>
      <c r="D17357" t="s">
        <v>52163</v>
      </c>
      <c r="E17357" t="s">
        <v>65769</v>
      </c>
      <c r="I17357" t="s">
        <v>126</v>
      </c>
      <c r="J17357" t="s">
        <v>126</v>
      </c>
      <c r="K17357" t="s">
        <v>39560</v>
      </c>
    </row>
    <row r="17358" spans="1:11" x14ac:dyDescent="0.2">
      <c r="A17358" t="s">
        <v>65770</v>
      </c>
      <c r="B17358" t="s">
        <v>65770</v>
      </c>
      <c r="C17358" t="s">
        <v>65771</v>
      </c>
      <c r="D17358" t="s">
        <v>52163</v>
      </c>
      <c r="E17358" t="s">
        <v>65772</v>
      </c>
      <c r="I17358" t="s">
        <v>126</v>
      </c>
      <c r="J17358" t="s">
        <v>126</v>
      </c>
      <c r="K17358" t="s">
        <v>46830</v>
      </c>
    </row>
    <row r="17359" spans="1:11" x14ac:dyDescent="0.2">
      <c r="A17359" t="s">
        <v>65773</v>
      </c>
      <c r="B17359" t="s">
        <v>65773</v>
      </c>
      <c r="C17359" t="s">
        <v>65774</v>
      </c>
      <c r="D17359" t="s">
        <v>52163</v>
      </c>
      <c r="E17359" t="s">
        <v>65775</v>
      </c>
      <c r="I17359" t="s">
        <v>126</v>
      </c>
      <c r="J17359" t="s">
        <v>126</v>
      </c>
      <c r="K17359" t="s">
        <v>46830</v>
      </c>
    </row>
    <row r="17360" spans="1:11" x14ac:dyDescent="0.2">
      <c r="A17360" t="s">
        <v>65776</v>
      </c>
      <c r="B17360" t="s">
        <v>65776</v>
      </c>
      <c r="C17360" t="s">
        <v>65777</v>
      </c>
      <c r="D17360" t="s">
        <v>52163</v>
      </c>
      <c r="E17360" t="s">
        <v>65778</v>
      </c>
      <c r="I17360" t="s">
        <v>126</v>
      </c>
      <c r="J17360" t="s">
        <v>126</v>
      </c>
      <c r="K17360" t="s">
        <v>45314</v>
      </c>
    </row>
    <row r="17361" spans="1:11" x14ac:dyDescent="0.2">
      <c r="A17361" t="s">
        <v>65779</v>
      </c>
      <c r="B17361" t="s">
        <v>65779</v>
      </c>
      <c r="C17361" t="s">
        <v>65780</v>
      </c>
      <c r="D17361" t="s">
        <v>52163</v>
      </c>
      <c r="E17361" t="s">
        <v>65781</v>
      </c>
      <c r="I17361" t="s">
        <v>126</v>
      </c>
      <c r="J17361" t="s">
        <v>126</v>
      </c>
      <c r="K17361" t="s">
        <v>39607</v>
      </c>
    </row>
    <row r="17362" spans="1:11" x14ac:dyDescent="0.2">
      <c r="A17362" t="s">
        <v>65782</v>
      </c>
      <c r="B17362" t="s">
        <v>65782</v>
      </c>
      <c r="C17362" t="s">
        <v>65783</v>
      </c>
      <c r="D17362" t="s">
        <v>52163</v>
      </c>
      <c r="E17362" t="s">
        <v>65784</v>
      </c>
      <c r="I17362" t="s">
        <v>126</v>
      </c>
      <c r="J17362" t="s">
        <v>126</v>
      </c>
      <c r="K17362" t="s">
        <v>39607</v>
      </c>
    </row>
    <row r="17363" spans="1:11" x14ac:dyDescent="0.2">
      <c r="A17363" t="s">
        <v>65785</v>
      </c>
      <c r="B17363" t="s">
        <v>65785</v>
      </c>
      <c r="C17363" t="s">
        <v>65786</v>
      </c>
      <c r="D17363" t="s">
        <v>52163</v>
      </c>
      <c r="E17363" t="s">
        <v>65787</v>
      </c>
      <c r="I17363" t="s">
        <v>126</v>
      </c>
      <c r="J17363" t="s">
        <v>126</v>
      </c>
      <c r="K17363" t="s">
        <v>126</v>
      </c>
    </row>
    <row r="17364" spans="1:11" x14ac:dyDescent="0.2">
      <c r="A17364" t="s">
        <v>65788</v>
      </c>
      <c r="B17364" t="s">
        <v>65788</v>
      </c>
      <c r="C17364" t="s">
        <v>65789</v>
      </c>
      <c r="D17364" t="s">
        <v>52163</v>
      </c>
      <c r="E17364" t="s">
        <v>65790</v>
      </c>
      <c r="I17364" t="s">
        <v>126</v>
      </c>
      <c r="J17364" t="s">
        <v>126</v>
      </c>
      <c r="K17364" t="s">
        <v>17845</v>
      </c>
    </row>
    <row r="17365" spans="1:11" x14ac:dyDescent="0.2">
      <c r="A17365" t="s">
        <v>38383</v>
      </c>
      <c r="B17365" t="s">
        <v>38383</v>
      </c>
      <c r="C17365" t="s">
        <v>65791</v>
      </c>
      <c r="D17365" t="s">
        <v>52163</v>
      </c>
      <c r="E17365" t="s">
        <v>65792</v>
      </c>
      <c r="I17365" t="s">
        <v>126</v>
      </c>
      <c r="J17365" t="s">
        <v>38379</v>
      </c>
      <c r="K17365" t="s">
        <v>126</v>
      </c>
    </row>
    <row r="17366" spans="1:11" x14ac:dyDescent="0.2">
      <c r="A17366" t="s">
        <v>65793</v>
      </c>
      <c r="B17366" t="s">
        <v>65793</v>
      </c>
      <c r="C17366" t="s">
        <v>65794</v>
      </c>
      <c r="D17366" t="s">
        <v>52163</v>
      </c>
      <c r="E17366" t="s">
        <v>65795</v>
      </c>
      <c r="I17366" t="s">
        <v>126</v>
      </c>
      <c r="J17366" t="s">
        <v>126</v>
      </c>
      <c r="K17366" t="s">
        <v>126</v>
      </c>
    </row>
    <row r="17367" spans="1:11" x14ac:dyDescent="0.2">
      <c r="A17367" t="s">
        <v>65796</v>
      </c>
      <c r="B17367" t="s">
        <v>65796</v>
      </c>
      <c r="C17367" t="s">
        <v>65797</v>
      </c>
      <c r="D17367" t="s">
        <v>52163</v>
      </c>
      <c r="E17367" t="s">
        <v>65798</v>
      </c>
      <c r="I17367" t="s">
        <v>126</v>
      </c>
      <c r="J17367" t="s">
        <v>126</v>
      </c>
      <c r="K17367" t="s">
        <v>24495</v>
      </c>
    </row>
    <row r="17368" spans="1:11" x14ac:dyDescent="0.2">
      <c r="A17368" t="s">
        <v>65799</v>
      </c>
      <c r="B17368" t="s">
        <v>65799</v>
      </c>
      <c r="C17368" t="s">
        <v>65800</v>
      </c>
      <c r="D17368" t="s">
        <v>52163</v>
      </c>
      <c r="E17368" t="s">
        <v>65801</v>
      </c>
      <c r="I17368" t="s">
        <v>126</v>
      </c>
      <c r="J17368" t="s">
        <v>126</v>
      </c>
      <c r="K17368" t="s">
        <v>34617</v>
      </c>
    </row>
    <row r="17369" spans="1:11" x14ac:dyDescent="0.2">
      <c r="A17369" t="s">
        <v>65802</v>
      </c>
      <c r="B17369" t="s">
        <v>65802</v>
      </c>
      <c r="C17369" t="s">
        <v>65803</v>
      </c>
      <c r="D17369" t="s">
        <v>52163</v>
      </c>
      <c r="E17369" t="s">
        <v>65804</v>
      </c>
      <c r="I17369" t="s">
        <v>126</v>
      </c>
      <c r="J17369" t="s">
        <v>126</v>
      </c>
      <c r="K17369" t="s">
        <v>42061</v>
      </c>
    </row>
    <row r="17370" spans="1:11" x14ac:dyDescent="0.2">
      <c r="A17370" t="s">
        <v>65805</v>
      </c>
      <c r="B17370" t="s">
        <v>65805</v>
      </c>
      <c r="C17370" t="s">
        <v>65806</v>
      </c>
      <c r="D17370" t="s">
        <v>52163</v>
      </c>
      <c r="E17370" t="s">
        <v>65807</v>
      </c>
      <c r="I17370" t="s">
        <v>126</v>
      </c>
      <c r="J17370" t="s">
        <v>126</v>
      </c>
      <c r="K17370" t="s">
        <v>17827</v>
      </c>
    </row>
    <row r="17371" spans="1:11" x14ac:dyDescent="0.2">
      <c r="A17371" t="s">
        <v>65808</v>
      </c>
      <c r="B17371" t="s">
        <v>65808</v>
      </c>
      <c r="C17371" t="s">
        <v>65809</v>
      </c>
      <c r="D17371" t="s">
        <v>52163</v>
      </c>
      <c r="E17371" t="s">
        <v>65810</v>
      </c>
      <c r="I17371" t="s">
        <v>126</v>
      </c>
      <c r="J17371" t="s">
        <v>126</v>
      </c>
      <c r="K17371" t="s">
        <v>17862</v>
      </c>
    </row>
    <row r="17372" spans="1:11" x14ac:dyDescent="0.2">
      <c r="A17372" t="s">
        <v>65811</v>
      </c>
      <c r="B17372" t="s">
        <v>65811</v>
      </c>
      <c r="C17372" t="s">
        <v>65812</v>
      </c>
      <c r="D17372" t="s">
        <v>52163</v>
      </c>
      <c r="E17372" t="s">
        <v>65813</v>
      </c>
      <c r="I17372" t="s">
        <v>126</v>
      </c>
      <c r="J17372" t="s">
        <v>126</v>
      </c>
      <c r="K17372" t="s">
        <v>17845</v>
      </c>
    </row>
    <row r="17373" spans="1:11" x14ac:dyDescent="0.2">
      <c r="A17373" t="s">
        <v>65814</v>
      </c>
      <c r="B17373" t="s">
        <v>65814</v>
      </c>
      <c r="C17373" t="s">
        <v>65815</v>
      </c>
      <c r="D17373" t="s">
        <v>52163</v>
      </c>
      <c r="E17373" t="s">
        <v>65816</v>
      </c>
      <c r="I17373" t="s">
        <v>126</v>
      </c>
      <c r="J17373" t="s">
        <v>126</v>
      </c>
      <c r="K17373" t="s">
        <v>17862</v>
      </c>
    </row>
    <row r="17374" spans="1:11" x14ac:dyDescent="0.2">
      <c r="A17374" t="s">
        <v>65817</v>
      </c>
      <c r="B17374" t="s">
        <v>65817</v>
      </c>
      <c r="C17374" t="s">
        <v>65818</v>
      </c>
      <c r="D17374" t="s">
        <v>52163</v>
      </c>
      <c r="E17374" t="s">
        <v>65819</v>
      </c>
      <c r="I17374" t="s">
        <v>126</v>
      </c>
      <c r="J17374" t="s">
        <v>126</v>
      </c>
      <c r="K17374" t="s">
        <v>38031</v>
      </c>
    </row>
    <row r="17375" spans="1:11" x14ac:dyDescent="0.2">
      <c r="A17375" t="s">
        <v>65820</v>
      </c>
      <c r="B17375" t="s">
        <v>65820</v>
      </c>
      <c r="C17375" t="s">
        <v>65821</v>
      </c>
      <c r="D17375" t="s">
        <v>52163</v>
      </c>
      <c r="E17375" t="s">
        <v>65822</v>
      </c>
      <c r="I17375" t="s">
        <v>126</v>
      </c>
      <c r="J17375" t="s">
        <v>126</v>
      </c>
      <c r="K17375" t="s">
        <v>42890</v>
      </c>
    </row>
    <row r="17376" spans="1:11" x14ac:dyDescent="0.2">
      <c r="A17376" t="s">
        <v>65823</v>
      </c>
      <c r="B17376" t="s">
        <v>65823</v>
      </c>
      <c r="C17376" t="s">
        <v>65824</v>
      </c>
      <c r="D17376" t="s">
        <v>52163</v>
      </c>
      <c r="E17376" t="s">
        <v>65825</v>
      </c>
      <c r="I17376" t="s">
        <v>126</v>
      </c>
      <c r="J17376" t="s">
        <v>126</v>
      </c>
      <c r="K17376" t="s">
        <v>17870</v>
      </c>
    </row>
    <row r="17377" spans="1:11" x14ac:dyDescent="0.2">
      <c r="A17377" t="s">
        <v>65826</v>
      </c>
      <c r="B17377" t="s">
        <v>65826</v>
      </c>
      <c r="C17377" t="s">
        <v>65827</v>
      </c>
      <c r="D17377" t="s">
        <v>52163</v>
      </c>
      <c r="E17377" t="s">
        <v>65828</v>
      </c>
      <c r="I17377" t="s">
        <v>126</v>
      </c>
      <c r="J17377" t="s">
        <v>126</v>
      </c>
      <c r="K17377" t="s">
        <v>42890</v>
      </c>
    </row>
    <row r="17378" spans="1:11" x14ac:dyDescent="0.2">
      <c r="A17378" t="s">
        <v>49946</v>
      </c>
      <c r="B17378" t="s">
        <v>49946</v>
      </c>
      <c r="C17378" t="s">
        <v>65829</v>
      </c>
      <c r="D17378" t="s">
        <v>52163</v>
      </c>
      <c r="E17378" t="s">
        <v>65830</v>
      </c>
      <c r="I17378" t="s">
        <v>49942</v>
      </c>
      <c r="J17378" t="s">
        <v>126</v>
      </c>
      <c r="K17378" t="s">
        <v>126</v>
      </c>
    </row>
    <row r="17379" spans="1:11" x14ac:dyDescent="0.2">
      <c r="A17379" t="s">
        <v>65831</v>
      </c>
      <c r="B17379" t="s">
        <v>65831</v>
      </c>
      <c r="C17379" t="s">
        <v>65832</v>
      </c>
      <c r="D17379" t="s">
        <v>52163</v>
      </c>
      <c r="E17379" t="s">
        <v>65833</v>
      </c>
      <c r="I17379" t="s">
        <v>126</v>
      </c>
      <c r="J17379" t="s">
        <v>126</v>
      </c>
      <c r="K17379" t="s">
        <v>20643</v>
      </c>
    </row>
    <row r="17380" spans="1:11" x14ac:dyDescent="0.2">
      <c r="A17380" t="s">
        <v>65834</v>
      </c>
      <c r="B17380" t="s">
        <v>65834</v>
      </c>
      <c r="C17380" t="s">
        <v>65835</v>
      </c>
      <c r="D17380" t="s">
        <v>52163</v>
      </c>
      <c r="E17380" t="s">
        <v>65836</v>
      </c>
      <c r="I17380" t="s">
        <v>126</v>
      </c>
      <c r="J17380" t="s">
        <v>126</v>
      </c>
      <c r="K17380" t="s">
        <v>39190</v>
      </c>
    </row>
    <row r="17381" spans="1:11" x14ac:dyDescent="0.2">
      <c r="A17381" t="s">
        <v>20040</v>
      </c>
      <c r="B17381" t="s">
        <v>20040</v>
      </c>
      <c r="C17381" t="s">
        <v>65837</v>
      </c>
      <c r="D17381" t="s">
        <v>52163</v>
      </c>
      <c r="E17381" t="s">
        <v>65838</v>
      </c>
      <c r="I17381" t="s">
        <v>126</v>
      </c>
      <c r="J17381" t="s">
        <v>126</v>
      </c>
      <c r="K17381" t="s">
        <v>20036</v>
      </c>
    </row>
    <row r="17382" spans="1:11" x14ac:dyDescent="0.2">
      <c r="A17382" t="s">
        <v>65839</v>
      </c>
      <c r="B17382" t="s">
        <v>65839</v>
      </c>
      <c r="C17382" t="s">
        <v>65840</v>
      </c>
      <c r="D17382" t="s">
        <v>52163</v>
      </c>
      <c r="E17382" t="s">
        <v>65841</v>
      </c>
      <c r="I17382" t="s">
        <v>126</v>
      </c>
      <c r="J17382" t="s">
        <v>126</v>
      </c>
      <c r="K17382" t="s">
        <v>25820</v>
      </c>
    </row>
    <row r="17383" spans="1:11" x14ac:dyDescent="0.2">
      <c r="A17383" t="s">
        <v>65842</v>
      </c>
      <c r="B17383" t="s">
        <v>65842</v>
      </c>
      <c r="C17383" t="s">
        <v>65843</v>
      </c>
      <c r="D17383" t="s">
        <v>52163</v>
      </c>
      <c r="E17383" t="s">
        <v>65844</v>
      </c>
      <c r="I17383" t="s">
        <v>126</v>
      </c>
      <c r="J17383" t="s">
        <v>126</v>
      </c>
      <c r="K17383" t="s">
        <v>31861</v>
      </c>
    </row>
    <row r="17384" spans="1:11" x14ac:dyDescent="0.2">
      <c r="A17384" t="s">
        <v>65845</v>
      </c>
      <c r="B17384" t="s">
        <v>65845</v>
      </c>
      <c r="C17384" t="s">
        <v>65846</v>
      </c>
      <c r="D17384" t="s">
        <v>52163</v>
      </c>
      <c r="E17384" t="s">
        <v>65847</v>
      </c>
      <c r="I17384" t="s">
        <v>126</v>
      </c>
      <c r="J17384" t="s">
        <v>126</v>
      </c>
      <c r="K17384" t="s">
        <v>126</v>
      </c>
    </row>
    <row r="17385" spans="1:11" x14ac:dyDescent="0.2">
      <c r="A17385" t="s">
        <v>65848</v>
      </c>
      <c r="B17385" t="s">
        <v>65848</v>
      </c>
      <c r="C17385" t="s">
        <v>65849</v>
      </c>
      <c r="D17385" t="s">
        <v>52163</v>
      </c>
      <c r="E17385" t="s">
        <v>65850</v>
      </c>
      <c r="I17385" t="s">
        <v>126</v>
      </c>
      <c r="J17385" t="s">
        <v>126</v>
      </c>
      <c r="K17385" t="s">
        <v>46015</v>
      </c>
    </row>
    <row r="17386" spans="1:11" x14ac:dyDescent="0.2">
      <c r="A17386" t="s">
        <v>65851</v>
      </c>
      <c r="B17386" t="s">
        <v>65851</v>
      </c>
      <c r="C17386" t="s">
        <v>65852</v>
      </c>
      <c r="D17386" t="s">
        <v>52163</v>
      </c>
      <c r="E17386" t="s">
        <v>65853</v>
      </c>
      <c r="I17386" t="s">
        <v>126</v>
      </c>
      <c r="J17386" t="s">
        <v>126</v>
      </c>
      <c r="K17386" t="s">
        <v>45928</v>
      </c>
    </row>
    <row r="17387" spans="1:11" x14ac:dyDescent="0.2">
      <c r="A17387" t="s">
        <v>65854</v>
      </c>
      <c r="B17387" t="s">
        <v>65854</v>
      </c>
      <c r="C17387" t="s">
        <v>65855</v>
      </c>
      <c r="D17387" t="s">
        <v>52163</v>
      </c>
      <c r="E17387" t="s">
        <v>65856</v>
      </c>
      <c r="I17387" t="s">
        <v>126</v>
      </c>
      <c r="J17387" t="s">
        <v>126</v>
      </c>
      <c r="K17387" t="s">
        <v>46015</v>
      </c>
    </row>
    <row r="17388" spans="1:11" x14ac:dyDescent="0.2">
      <c r="A17388" t="s">
        <v>65857</v>
      </c>
      <c r="B17388" t="s">
        <v>65857</v>
      </c>
      <c r="C17388" t="s">
        <v>65858</v>
      </c>
      <c r="D17388" t="s">
        <v>52163</v>
      </c>
      <c r="E17388" t="s">
        <v>65859</v>
      </c>
      <c r="I17388" t="s">
        <v>126</v>
      </c>
      <c r="J17388" t="s">
        <v>126</v>
      </c>
      <c r="K17388" t="s">
        <v>46015</v>
      </c>
    </row>
    <row r="17389" spans="1:11" x14ac:dyDescent="0.2">
      <c r="A17389" t="s">
        <v>65860</v>
      </c>
      <c r="B17389" t="s">
        <v>65860</v>
      </c>
      <c r="C17389" t="s">
        <v>65861</v>
      </c>
      <c r="D17389" t="s">
        <v>52163</v>
      </c>
      <c r="E17389" t="s">
        <v>65862</v>
      </c>
      <c r="I17389" t="s">
        <v>126</v>
      </c>
      <c r="J17389" t="s">
        <v>126</v>
      </c>
      <c r="K17389" t="s">
        <v>46015</v>
      </c>
    </row>
    <row r="17390" spans="1:11" x14ac:dyDescent="0.2">
      <c r="A17390" t="s">
        <v>65863</v>
      </c>
      <c r="B17390" t="s">
        <v>65863</v>
      </c>
      <c r="C17390" t="s">
        <v>65864</v>
      </c>
      <c r="D17390" t="s">
        <v>52163</v>
      </c>
      <c r="E17390" t="s">
        <v>65865</v>
      </c>
      <c r="I17390" t="s">
        <v>126</v>
      </c>
      <c r="J17390" t="s">
        <v>126</v>
      </c>
      <c r="K17390" t="s">
        <v>126</v>
      </c>
    </row>
    <row r="17391" spans="1:11" x14ac:dyDescent="0.2">
      <c r="A17391" t="s">
        <v>65866</v>
      </c>
      <c r="B17391" t="s">
        <v>65866</v>
      </c>
      <c r="C17391" t="s">
        <v>65867</v>
      </c>
      <c r="D17391" t="s">
        <v>52163</v>
      </c>
      <c r="E17391" t="s">
        <v>65868</v>
      </c>
      <c r="I17391" t="s">
        <v>126</v>
      </c>
      <c r="J17391" t="s">
        <v>126</v>
      </c>
      <c r="K17391" t="s">
        <v>18002</v>
      </c>
    </row>
    <row r="17392" spans="1:11" x14ac:dyDescent="0.2">
      <c r="A17392" t="s">
        <v>65869</v>
      </c>
      <c r="B17392" t="s">
        <v>65869</v>
      </c>
      <c r="C17392" t="s">
        <v>65870</v>
      </c>
      <c r="D17392" t="s">
        <v>52163</v>
      </c>
      <c r="E17392" t="s">
        <v>65871</v>
      </c>
      <c r="I17392" t="s">
        <v>126</v>
      </c>
      <c r="J17392" t="s">
        <v>126</v>
      </c>
      <c r="K17392" t="s">
        <v>26089</v>
      </c>
    </row>
    <row r="17393" spans="1:11" x14ac:dyDescent="0.2">
      <c r="A17393" t="s">
        <v>65872</v>
      </c>
      <c r="B17393" t="s">
        <v>65872</v>
      </c>
      <c r="C17393" t="s">
        <v>65873</v>
      </c>
      <c r="D17393" t="s">
        <v>52163</v>
      </c>
      <c r="E17393" t="s">
        <v>65874</v>
      </c>
      <c r="I17393" t="s">
        <v>126</v>
      </c>
      <c r="J17393" t="s">
        <v>126</v>
      </c>
      <c r="K17393" t="s">
        <v>126</v>
      </c>
    </row>
    <row r="17394" spans="1:11" x14ac:dyDescent="0.2">
      <c r="A17394" t="s">
        <v>65875</v>
      </c>
      <c r="B17394" t="s">
        <v>65875</v>
      </c>
      <c r="C17394" t="s">
        <v>65876</v>
      </c>
      <c r="D17394" t="s">
        <v>52163</v>
      </c>
      <c r="E17394" t="s">
        <v>65877</v>
      </c>
      <c r="I17394" t="s">
        <v>126</v>
      </c>
      <c r="J17394" t="s">
        <v>126</v>
      </c>
      <c r="K17394" t="s">
        <v>17640</v>
      </c>
    </row>
    <row r="17395" spans="1:11" x14ac:dyDescent="0.2">
      <c r="A17395" t="s">
        <v>65878</v>
      </c>
      <c r="B17395" t="s">
        <v>65878</v>
      </c>
      <c r="C17395" t="s">
        <v>65879</v>
      </c>
      <c r="D17395" t="s">
        <v>52163</v>
      </c>
      <c r="E17395" t="s">
        <v>65880</v>
      </c>
      <c r="I17395" t="s">
        <v>126</v>
      </c>
      <c r="J17395" t="s">
        <v>126</v>
      </c>
      <c r="K17395" t="s">
        <v>18220</v>
      </c>
    </row>
    <row r="17396" spans="1:11" x14ac:dyDescent="0.2">
      <c r="A17396" t="s">
        <v>65881</v>
      </c>
      <c r="B17396" t="s">
        <v>65881</v>
      </c>
      <c r="C17396" t="s">
        <v>65882</v>
      </c>
      <c r="D17396" t="s">
        <v>52163</v>
      </c>
      <c r="E17396" t="s">
        <v>65883</v>
      </c>
      <c r="I17396" t="s">
        <v>126</v>
      </c>
      <c r="J17396" t="s">
        <v>126</v>
      </c>
      <c r="K17396" t="s">
        <v>17827</v>
      </c>
    </row>
    <row r="17397" spans="1:11" x14ac:dyDescent="0.2">
      <c r="A17397" t="s">
        <v>65884</v>
      </c>
      <c r="B17397" t="s">
        <v>65884</v>
      </c>
      <c r="C17397" t="s">
        <v>65885</v>
      </c>
      <c r="D17397" t="s">
        <v>52163</v>
      </c>
      <c r="E17397" t="s">
        <v>65886</v>
      </c>
      <c r="I17397" t="s">
        <v>126</v>
      </c>
      <c r="J17397" t="s">
        <v>126</v>
      </c>
      <c r="K17397" t="s">
        <v>38658</v>
      </c>
    </row>
    <row r="17398" spans="1:11" x14ac:dyDescent="0.2">
      <c r="A17398" t="s">
        <v>65887</v>
      </c>
      <c r="B17398" t="s">
        <v>65887</v>
      </c>
      <c r="C17398" t="s">
        <v>65888</v>
      </c>
      <c r="D17398" t="s">
        <v>52163</v>
      </c>
      <c r="E17398" t="s">
        <v>65889</v>
      </c>
      <c r="I17398" t="s">
        <v>126</v>
      </c>
      <c r="J17398" t="s">
        <v>126</v>
      </c>
      <c r="K17398" t="s">
        <v>20643</v>
      </c>
    </row>
    <row r="17399" spans="1:11" x14ac:dyDescent="0.2">
      <c r="A17399" t="s">
        <v>65890</v>
      </c>
      <c r="B17399" t="s">
        <v>65890</v>
      </c>
      <c r="C17399" t="s">
        <v>65891</v>
      </c>
      <c r="D17399" t="s">
        <v>52163</v>
      </c>
      <c r="E17399" t="s">
        <v>65892</v>
      </c>
      <c r="I17399" t="s">
        <v>126</v>
      </c>
      <c r="J17399" t="s">
        <v>126</v>
      </c>
      <c r="K17399" t="s">
        <v>39585</v>
      </c>
    </row>
    <row r="17400" spans="1:11" x14ac:dyDescent="0.2">
      <c r="A17400" t="s">
        <v>65893</v>
      </c>
      <c r="B17400" t="s">
        <v>65893</v>
      </c>
      <c r="C17400" t="s">
        <v>65894</v>
      </c>
      <c r="D17400" t="s">
        <v>52163</v>
      </c>
      <c r="E17400" t="s">
        <v>65895</v>
      </c>
      <c r="I17400" t="s">
        <v>126</v>
      </c>
      <c r="J17400" t="s">
        <v>126</v>
      </c>
      <c r="K17400" t="s">
        <v>42157</v>
      </c>
    </row>
    <row r="17401" spans="1:11" x14ac:dyDescent="0.2">
      <c r="A17401" t="s">
        <v>34823</v>
      </c>
      <c r="B17401" t="s">
        <v>34823</v>
      </c>
      <c r="C17401" t="s">
        <v>65896</v>
      </c>
      <c r="D17401" t="s">
        <v>52163</v>
      </c>
      <c r="E17401" t="s">
        <v>65897</v>
      </c>
      <c r="I17401" t="s">
        <v>126</v>
      </c>
      <c r="J17401" t="s">
        <v>126</v>
      </c>
      <c r="K17401" t="s">
        <v>34818</v>
      </c>
    </row>
    <row r="17402" spans="1:11" x14ac:dyDescent="0.2">
      <c r="A17402" t="s">
        <v>65898</v>
      </c>
      <c r="B17402" t="s">
        <v>65898</v>
      </c>
      <c r="C17402" t="s">
        <v>65899</v>
      </c>
      <c r="D17402" t="s">
        <v>52163</v>
      </c>
      <c r="E17402" t="s">
        <v>65900</v>
      </c>
      <c r="I17402" t="s">
        <v>126</v>
      </c>
      <c r="J17402" t="s">
        <v>126</v>
      </c>
      <c r="K17402" t="s">
        <v>19578</v>
      </c>
    </row>
    <row r="17403" spans="1:11" x14ac:dyDescent="0.2">
      <c r="A17403" t="s">
        <v>65901</v>
      </c>
      <c r="B17403" t="s">
        <v>65901</v>
      </c>
      <c r="C17403" t="s">
        <v>65902</v>
      </c>
      <c r="D17403" t="s">
        <v>52163</v>
      </c>
      <c r="E17403" t="s">
        <v>65903</v>
      </c>
      <c r="I17403" t="s">
        <v>126</v>
      </c>
      <c r="J17403" t="s">
        <v>126</v>
      </c>
      <c r="K17403" t="s">
        <v>17640</v>
      </c>
    </row>
    <row r="17404" spans="1:11" x14ac:dyDescent="0.2">
      <c r="A17404" t="s">
        <v>65904</v>
      </c>
      <c r="B17404" t="s">
        <v>65904</v>
      </c>
      <c r="C17404" t="s">
        <v>65905</v>
      </c>
      <c r="D17404" t="s">
        <v>52163</v>
      </c>
      <c r="E17404" t="s">
        <v>65906</v>
      </c>
      <c r="I17404" t="s">
        <v>126</v>
      </c>
      <c r="J17404" t="s">
        <v>126</v>
      </c>
      <c r="K17404" t="s">
        <v>17640</v>
      </c>
    </row>
    <row r="17405" spans="1:11" x14ac:dyDescent="0.2">
      <c r="A17405" t="s">
        <v>65907</v>
      </c>
      <c r="B17405" t="s">
        <v>65907</v>
      </c>
      <c r="C17405" t="s">
        <v>65908</v>
      </c>
      <c r="D17405" t="s">
        <v>52163</v>
      </c>
      <c r="E17405" t="s">
        <v>65909</v>
      </c>
      <c r="I17405" t="s">
        <v>126</v>
      </c>
      <c r="J17405" t="s">
        <v>126</v>
      </c>
      <c r="K17405" t="s">
        <v>47722</v>
      </c>
    </row>
    <row r="17406" spans="1:11" x14ac:dyDescent="0.2">
      <c r="A17406" t="s">
        <v>65910</v>
      </c>
      <c r="B17406" t="s">
        <v>65910</v>
      </c>
      <c r="C17406" t="s">
        <v>65911</v>
      </c>
      <c r="D17406" t="s">
        <v>52163</v>
      </c>
      <c r="E17406" t="s">
        <v>65912</v>
      </c>
      <c r="I17406" t="s">
        <v>126</v>
      </c>
      <c r="J17406" t="s">
        <v>126</v>
      </c>
      <c r="K17406" t="s">
        <v>45469</v>
      </c>
    </row>
    <row r="17407" spans="1:11" x14ac:dyDescent="0.2">
      <c r="A17407" t="s">
        <v>65913</v>
      </c>
      <c r="B17407" t="s">
        <v>65913</v>
      </c>
      <c r="C17407" t="s">
        <v>65914</v>
      </c>
      <c r="D17407" t="s">
        <v>52163</v>
      </c>
      <c r="E17407" t="s">
        <v>65915</v>
      </c>
      <c r="I17407" t="s">
        <v>126</v>
      </c>
      <c r="J17407" t="s">
        <v>126</v>
      </c>
      <c r="K17407" t="s">
        <v>39622</v>
      </c>
    </row>
    <row r="17408" spans="1:11" x14ac:dyDescent="0.2">
      <c r="A17408" t="s">
        <v>65916</v>
      </c>
      <c r="B17408" t="s">
        <v>65916</v>
      </c>
      <c r="C17408" t="s">
        <v>65917</v>
      </c>
      <c r="D17408" t="s">
        <v>52163</v>
      </c>
      <c r="E17408" t="s">
        <v>65918</v>
      </c>
      <c r="I17408" t="s">
        <v>126</v>
      </c>
      <c r="J17408" t="s">
        <v>126</v>
      </c>
      <c r="K17408" t="s">
        <v>41758</v>
      </c>
    </row>
    <row r="17409" spans="1:11" x14ac:dyDescent="0.2">
      <c r="A17409" t="s">
        <v>65919</v>
      </c>
      <c r="B17409" t="s">
        <v>65919</v>
      </c>
      <c r="C17409" t="s">
        <v>65920</v>
      </c>
      <c r="D17409" t="s">
        <v>52163</v>
      </c>
      <c r="E17409" t="s">
        <v>65921</v>
      </c>
      <c r="I17409" t="s">
        <v>126</v>
      </c>
      <c r="J17409" t="s">
        <v>126</v>
      </c>
      <c r="K17409" t="s">
        <v>41758</v>
      </c>
    </row>
    <row r="17410" spans="1:11" x14ac:dyDescent="0.2">
      <c r="A17410" t="s">
        <v>65922</v>
      </c>
      <c r="B17410" t="s">
        <v>65922</v>
      </c>
      <c r="C17410" t="s">
        <v>65923</v>
      </c>
      <c r="D17410" t="s">
        <v>52163</v>
      </c>
      <c r="E17410" t="s">
        <v>65924</v>
      </c>
      <c r="I17410" t="s">
        <v>126</v>
      </c>
      <c r="J17410" t="s">
        <v>126</v>
      </c>
      <c r="K17410" t="s">
        <v>41758</v>
      </c>
    </row>
    <row r="17411" spans="1:11" x14ac:dyDescent="0.2">
      <c r="A17411" t="s">
        <v>65925</v>
      </c>
      <c r="B17411" t="s">
        <v>65925</v>
      </c>
      <c r="C17411" t="s">
        <v>65926</v>
      </c>
      <c r="D17411" t="s">
        <v>52163</v>
      </c>
      <c r="E17411" t="s">
        <v>65927</v>
      </c>
      <c r="I17411" t="s">
        <v>126</v>
      </c>
      <c r="J17411" t="s">
        <v>126</v>
      </c>
      <c r="K17411" t="s">
        <v>41758</v>
      </c>
    </row>
    <row r="17412" spans="1:11" x14ac:dyDescent="0.2">
      <c r="A17412" t="s">
        <v>65928</v>
      </c>
      <c r="B17412" t="s">
        <v>65928</v>
      </c>
      <c r="C17412" t="s">
        <v>65929</v>
      </c>
      <c r="D17412" t="s">
        <v>52163</v>
      </c>
      <c r="E17412" t="s">
        <v>65930</v>
      </c>
      <c r="I17412" t="s">
        <v>126</v>
      </c>
      <c r="J17412" t="s">
        <v>126</v>
      </c>
      <c r="K17412" t="s">
        <v>41758</v>
      </c>
    </row>
    <row r="17413" spans="1:11" x14ac:dyDescent="0.2">
      <c r="A17413" t="s">
        <v>65931</v>
      </c>
      <c r="B17413" t="s">
        <v>65931</v>
      </c>
      <c r="C17413" t="s">
        <v>65932</v>
      </c>
      <c r="D17413" t="s">
        <v>52163</v>
      </c>
      <c r="E17413" t="s">
        <v>65933</v>
      </c>
      <c r="I17413" t="s">
        <v>126</v>
      </c>
      <c r="J17413" t="s">
        <v>126</v>
      </c>
      <c r="K17413" t="s">
        <v>126</v>
      </c>
    </row>
    <row r="17414" spans="1:11" x14ac:dyDescent="0.2">
      <c r="A17414" t="s">
        <v>65934</v>
      </c>
      <c r="B17414" t="s">
        <v>65934</v>
      </c>
      <c r="C17414" t="s">
        <v>65935</v>
      </c>
      <c r="D17414" t="s">
        <v>52163</v>
      </c>
      <c r="E17414" t="s">
        <v>65936</v>
      </c>
      <c r="I17414" t="s">
        <v>126</v>
      </c>
      <c r="J17414" t="s">
        <v>126</v>
      </c>
      <c r="K17414" t="s">
        <v>39590</v>
      </c>
    </row>
    <row r="17415" spans="1:11" x14ac:dyDescent="0.2">
      <c r="A17415" t="s">
        <v>65937</v>
      </c>
      <c r="B17415" t="s">
        <v>65937</v>
      </c>
      <c r="C17415" t="s">
        <v>65938</v>
      </c>
      <c r="D17415" t="s">
        <v>52163</v>
      </c>
      <c r="E17415" t="s">
        <v>65939</v>
      </c>
      <c r="I17415" t="s">
        <v>126</v>
      </c>
      <c r="J17415" t="s">
        <v>126</v>
      </c>
      <c r="K17415" t="s">
        <v>39590</v>
      </c>
    </row>
    <row r="17416" spans="1:11" x14ac:dyDescent="0.2">
      <c r="A17416" t="s">
        <v>65940</v>
      </c>
      <c r="B17416" t="s">
        <v>65940</v>
      </c>
      <c r="C17416" t="s">
        <v>65941</v>
      </c>
      <c r="D17416" t="s">
        <v>52163</v>
      </c>
      <c r="E17416" t="s">
        <v>65942</v>
      </c>
      <c r="I17416" t="s">
        <v>126</v>
      </c>
      <c r="J17416" t="s">
        <v>126</v>
      </c>
      <c r="K17416" t="s">
        <v>39590</v>
      </c>
    </row>
    <row r="17417" spans="1:11" x14ac:dyDescent="0.2">
      <c r="A17417" t="s">
        <v>65943</v>
      </c>
      <c r="B17417" t="s">
        <v>65943</v>
      </c>
      <c r="C17417" t="s">
        <v>65944</v>
      </c>
      <c r="D17417" t="s">
        <v>52163</v>
      </c>
      <c r="E17417" t="s">
        <v>65945</v>
      </c>
      <c r="I17417" t="s">
        <v>126</v>
      </c>
      <c r="J17417" t="s">
        <v>126</v>
      </c>
      <c r="K17417" t="s">
        <v>39590</v>
      </c>
    </row>
    <row r="17418" spans="1:11" x14ac:dyDescent="0.2">
      <c r="A17418" t="s">
        <v>65946</v>
      </c>
      <c r="B17418" t="s">
        <v>65946</v>
      </c>
      <c r="C17418" t="s">
        <v>65947</v>
      </c>
      <c r="D17418" t="s">
        <v>52163</v>
      </c>
      <c r="E17418" t="s">
        <v>65948</v>
      </c>
      <c r="I17418" t="s">
        <v>126</v>
      </c>
      <c r="J17418" t="s">
        <v>126</v>
      </c>
      <c r="K17418" t="s">
        <v>126</v>
      </c>
    </row>
    <row r="17419" spans="1:11" x14ac:dyDescent="0.2">
      <c r="A17419" t="s">
        <v>65949</v>
      </c>
      <c r="B17419" t="s">
        <v>65949</v>
      </c>
      <c r="C17419" t="s">
        <v>65950</v>
      </c>
      <c r="D17419" t="s">
        <v>52163</v>
      </c>
      <c r="E17419" t="s">
        <v>65951</v>
      </c>
      <c r="I17419" t="s">
        <v>126</v>
      </c>
      <c r="J17419" t="s">
        <v>126</v>
      </c>
      <c r="K17419" t="s">
        <v>39590</v>
      </c>
    </row>
    <row r="17420" spans="1:11" x14ac:dyDescent="0.2">
      <c r="A17420" t="s">
        <v>65952</v>
      </c>
      <c r="B17420" t="s">
        <v>65952</v>
      </c>
      <c r="C17420" t="s">
        <v>65953</v>
      </c>
      <c r="D17420" t="s">
        <v>52163</v>
      </c>
      <c r="E17420" t="s">
        <v>65954</v>
      </c>
      <c r="I17420" t="s">
        <v>126</v>
      </c>
      <c r="J17420" t="s">
        <v>126</v>
      </c>
      <c r="K17420" t="s">
        <v>39590</v>
      </c>
    </row>
    <row r="17421" spans="1:11" x14ac:dyDescent="0.2">
      <c r="A17421" t="s">
        <v>65955</v>
      </c>
      <c r="B17421" t="s">
        <v>65955</v>
      </c>
      <c r="C17421" t="s">
        <v>65956</v>
      </c>
      <c r="D17421" t="s">
        <v>52163</v>
      </c>
      <c r="E17421" t="s">
        <v>65957</v>
      </c>
      <c r="I17421" t="s">
        <v>126</v>
      </c>
      <c r="J17421" t="s">
        <v>126</v>
      </c>
      <c r="K17421" t="s">
        <v>39590</v>
      </c>
    </row>
    <row r="17422" spans="1:11" x14ac:dyDescent="0.2">
      <c r="A17422" t="s">
        <v>65958</v>
      </c>
      <c r="B17422" t="s">
        <v>65958</v>
      </c>
      <c r="C17422" t="s">
        <v>65959</v>
      </c>
      <c r="D17422" t="s">
        <v>52163</v>
      </c>
      <c r="E17422" t="s">
        <v>65960</v>
      </c>
      <c r="I17422" t="s">
        <v>126</v>
      </c>
      <c r="J17422" t="s">
        <v>126</v>
      </c>
      <c r="K17422" t="s">
        <v>39590</v>
      </c>
    </row>
    <row r="17423" spans="1:11" x14ac:dyDescent="0.2">
      <c r="A17423" t="s">
        <v>65961</v>
      </c>
      <c r="B17423" t="s">
        <v>65961</v>
      </c>
      <c r="C17423" t="s">
        <v>65962</v>
      </c>
      <c r="D17423" t="s">
        <v>52163</v>
      </c>
      <c r="E17423" t="s">
        <v>65963</v>
      </c>
      <c r="I17423" t="s">
        <v>126</v>
      </c>
      <c r="J17423" t="s">
        <v>126</v>
      </c>
      <c r="K17423" t="s">
        <v>39590</v>
      </c>
    </row>
    <row r="17424" spans="1:11" x14ac:dyDescent="0.2">
      <c r="A17424" t="s">
        <v>65964</v>
      </c>
      <c r="B17424" t="s">
        <v>65964</v>
      </c>
      <c r="C17424" t="s">
        <v>65965</v>
      </c>
      <c r="D17424" t="s">
        <v>52163</v>
      </c>
      <c r="E17424" t="s">
        <v>65966</v>
      </c>
      <c r="I17424" t="s">
        <v>126</v>
      </c>
      <c r="J17424" t="s">
        <v>126</v>
      </c>
      <c r="K17424" t="s">
        <v>39590</v>
      </c>
    </row>
    <row r="17425" spans="1:11" x14ac:dyDescent="0.2">
      <c r="A17425" t="s">
        <v>65967</v>
      </c>
      <c r="B17425" t="s">
        <v>65967</v>
      </c>
      <c r="C17425" t="s">
        <v>65968</v>
      </c>
      <c r="D17425" t="s">
        <v>52163</v>
      </c>
      <c r="E17425" t="s">
        <v>65969</v>
      </c>
      <c r="I17425" t="s">
        <v>126</v>
      </c>
      <c r="J17425" t="s">
        <v>126</v>
      </c>
      <c r="K17425" t="s">
        <v>39590</v>
      </c>
    </row>
    <row r="17426" spans="1:11" x14ac:dyDescent="0.2">
      <c r="A17426" t="s">
        <v>65970</v>
      </c>
      <c r="B17426" t="s">
        <v>65970</v>
      </c>
      <c r="C17426" t="s">
        <v>65971</v>
      </c>
      <c r="D17426" t="s">
        <v>52163</v>
      </c>
      <c r="E17426" t="s">
        <v>65972</v>
      </c>
      <c r="I17426" t="s">
        <v>126</v>
      </c>
      <c r="J17426" t="s">
        <v>126</v>
      </c>
      <c r="K17426" t="s">
        <v>39590</v>
      </c>
    </row>
    <row r="17427" spans="1:11" x14ac:dyDescent="0.2">
      <c r="A17427" t="s">
        <v>65973</v>
      </c>
      <c r="B17427" t="s">
        <v>65973</v>
      </c>
      <c r="C17427" t="s">
        <v>65974</v>
      </c>
      <c r="D17427" t="s">
        <v>52163</v>
      </c>
      <c r="E17427" t="s">
        <v>65975</v>
      </c>
      <c r="I17427" t="s">
        <v>126</v>
      </c>
      <c r="J17427" t="s">
        <v>126</v>
      </c>
      <c r="K17427" t="s">
        <v>37010</v>
      </c>
    </row>
    <row r="17428" spans="1:11" x14ac:dyDescent="0.2">
      <c r="A17428" t="s">
        <v>65976</v>
      </c>
      <c r="B17428" t="s">
        <v>65976</v>
      </c>
      <c r="C17428" t="s">
        <v>65977</v>
      </c>
      <c r="D17428" t="s">
        <v>52163</v>
      </c>
      <c r="E17428" t="s">
        <v>65978</v>
      </c>
      <c r="I17428" t="s">
        <v>126</v>
      </c>
      <c r="J17428" t="s">
        <v>126</v>
      </c>
      <c r="K17428" t="s">
        <v>38479</v>
      </c>
    </row>
    <row r="17429" spans="1:11" x14ac:dyDescent="0.2">
      <c r="A17429" t="s">
        <v>65979</v>
      </c>
      <c r="B17429" t="s">
        <v>65979</v>
      </c>
      <c r="C17429" t="s">
        <v>65980</v>
      </c>
      <c r="D17429" t="s">
        <v>52163</v>
      </c>
      <c r="E17429" t="s">
        <v>65981</v>
      </c>
      <c r="I17429" t="s">
        <v>126</v>
      </c>
      <c r="J17429" t="s">
        <v>126</v>
      </c>
      <c r="K17429" t="s">
        <v>44076</v>
      </c>
    </row>
    <row r="17430" spans="1:11" x14ac:dyDescent="0.2">
      <c r="A17430" t="s">
        <v>48766</v>
      </c>
      <c r="B17430" t="s">
        <v>48766</v>
      </c>
      <c r="C17430" t="s">
        <v>65982</v>
      </c>
      <c r="D17430" t="s">
        <v>52163</v>
      </c>
      <c r="E17430" t="s">
        <v>65983</v>
      </c>
      <c r="I17430" t="s">
        <v>48762</v>
      </c>
      <c r="J17430" t="s">
        <v>126</v>
      </c>
      <c r="K17430" t="s">
        <v>126</v>
      </c>
    </row>
    <row r="17431" spans="1:11" x14ac:dyDescent="0.2">
      <c r="A17431" t="s">
        <v>65984</v>
      </c>
      <c r="B17431" t="s">
        <v>65984</v>
      </c>
      <c r="C17431" t="s">
        <v>65985</v>
      </c>
      <c r="D17431" t="s">
        <v>52163</v>
      </c>
      <c r="E17431" t="s">
        <v>65986</v>
      </c>
      <c r="I17431" t="s">
        <v>126</v>
      </c>
      <c r="J17431" t="s">
        <v>126</v>
      </c>
      <c r="K17431" t="s">
        <v>126</v>
      </c>
    </row>
    <row r="17432" spans="1:11" x14ac:dyDescent="0.2">
      <c r="A17432" t="s">
        <v>65987</v>
      </c>
      <c r="B17432" t="s">
        <v>65987</v>
      </c>
      <c r="C17432" t="s">
        <v>65988</v>
      </c>
      <c r="D17432" t="s">
        <v>52163</v>
      </c>
      <c r="E17432" t="s">
        <v>65989</v>
      </c>
      <c r="I17432" t="s">
        <v>126</v>
      </c>
      <c r="J17432" t="s">
        <v>126</v>
      </c>
      <c r="K17432" t="s">
        <v>126</v>
      </c>
    </row>
    <row r="17433" spans="1:11" x14ac:dyDescent="0.2">
      <c r="A17433" t="s">
        <v>65990</v>
      </c>
      <c r="B17433" t="s">
        <v>65990</v>
      </c>
      <c r="C17433" t="s">
        <v>65991</v>
      </c>
      <c r="D17433" t="s">
        <v>52163</v>
      </c>
      <c r="E17433" t="s">
        <v>65992</v>
      </c>
      <c r="I17433" t="s">
        <v>126</v>
      </c>
      <c r="J17433" t="s">
        <v>126</v>
      </c>
      <c r="K17433" t="s">
        <v>126</v>
      </c>
    </row>
    <row r="17434" spans="1:11" x14ac:dyDescent="0.2">
      <c r="A17434" t="s">
        <v>65993</v>
      </c>
      <c r="B17434" t="s">
        <v>65993</v>
      </c>
      <c r="C17434" t="s">
        <v>65994</v>
      </c>
      <c r="D17434" t="s">
        <v>52163</v>
      </c>
      <c r="E17434" t="s">
        <v>65995</v>
      </c>
      <c r="I17434" t="s">
        <v>126</v>
      </c>
      <c r="J17434" t="s">
        <v>126</v>
      </c>
      <c r="K17434" t="s">
        <v>126</v>
      </c>
    </row>
    <row r="17435" spans="1:11" x14ac:dyDescent="0.2">
      <c r="A17435" t="s">
        <v>65996</v>
      </c>
      <c r="B17435" t="s">
        <v>65996</v>
      </c>
      <c r="C17435" t="s">
        <v>65997</v>
      </c>
      <c r="D17435" t="s">
        <v>52163</v>
      </c>
      <c r="E17435" t="s">
        <v>65998</v>
      </c>
      <c r="I17435" t="s">
        <v>126</v>
      </c>
      <c r="J17435" t="s">
        <v>126</v>
      </c>
      <c r="K17435" t="s">
        <v>126</v>
      </c>
    </row>
    <row r="17436" spans="1:11" x14ac:dyDescent="0.2">
      <c r="A17436" t="s">
        <v>65999</v>
      </c>
      <c r="B17436" t="s">
        <v>65999</v>
      </c>
      <c r="C17436" t="s">
        <v>66000</v>
      </c>
      <c r="D17436" t="s">
        <v>52163</v>
      </c>
      <c r="E17436" t="s">
        <v>66001</v>
      </c>
      <c r="I17436" t="s">
        <v>126</v>
      </c>
      <c r="J17436" t="s">
        <v>126</v>
      </c>
      <c r="K17436" t="s">
        <v>126</v>
      </c>
    </row>
    <row r="17437" spans="1:11" x14ac:dyDescent="0.2">
      <c r="A17437" t="s">
        <v>66002</v>
      </c>
      <c r="B17437" t="s">
        <v>66002</v>
      </c>
      <c r="C17437" t="s">
        <v>66003</v>
      </c>
      <c r="D17437" t="s">
        <v>52163</v>
      </c>
      <c r="E17437" t="s">
        <v>66004</v>
      </c>
      <c r="I17437" t="s">
        <v>126</v>
      </c>
      <c r="J17437" t="s">
        <v>126</v>
      </c>
      <c r="K17437" t="s">
        <v>126</v>
      </c>
    </row>
    <row r="17438" spans="1:11" x14ac:dyDescent="0.2">
      <c r="A17438" t="s">
        <v>48825</v>
      </c>
      <c r="B17438" t="s">
        <v>48825</v>
      </c>
      <c r="C17438" t="s">
        <v>66005</v>
      </c>
      <c r="D17438" t="s">
        <v>52163</v>
      </c>
      <c r="E17438" t="s">
        <v>66006</v>
      </c>
      <c r="I17438" t="s">
        <v>126</v>
      </c>
      <c r="J17438" t="s">
        <v>66007</v>
      </c>
      <c r="K17438" t="s">
        <v>126</v>
      </c>
    </row>
    <row r="17439" spans="1:11" x14ac:dyDescent="0.2">
      <c r="A17439" t="s">
        <v>66008</v>
      </c>
      <c r="B17439" t="s">
        <v>66008</v>
      </c>
      <c r="C17439" t="s">
        <v>66009</v>
      </c>
      <c r="D17439" t="s">
        <v>52163</v>
      </c>
      <c r="E17439" t="s">
        <v>66010</v>
      </c>
      <c r="I17439" t="s">
        <v>126</v>
      </c>
      <c r="J17439" t="s">
        <v>126</v>
      </c>
      <c r="K17439" t="s">
        <v>18220</v>
      </c>
    </row>
    <row r="17440" spans="1:11" x14ac:dyDescent="0.2">
      <c r="A17440" t="s">
        <v>66011</v>
      </c>
      <c r="B17440" t="s">
        <v>66011</v>
      </c>
      <c r="C17440" t="s">
        <v>66012</v>
      </c>
      <c r="D17440" t="s">
        <v>52163</v>
      </c>
      <c r="E17440" t="s">
        <v>66013</v>
      </c>
      <c r="I17440" t="s">
        <v>126</v>
      </c>
      <c r="J17440" t="s">
        <v>126</v>
      </c>
      <c r="K17440" t="s">
        <v>126</v>
      </c>
    </row>
    <row r="17441" spans="1:11" x14ac:dyDescent="0.2">
      <c r="A17441" t="s">
        <v>66014</v>
      </c>
      <c r="B17441" t="s">
        <v>66014</v>
      </c>
      <c r="C17441" t="s">
        <v>66015</v>
      </c>
      <c r="D17441" t="s">
        <v>52163</v>
      </c>
      <c r="E17441" t="s">
        <v>66016</v>
      </c>
      <c r="I17441" t="s">
        <v>126</v>
      </c>
      <c r="J17441" t="s">
        <v>126</v>
      </c>
      <c r="K17441" t="s">
        <v>126</v>
      </c>
    </row>
    <row r="17442" spans="1:11" x14ac:dyDescent="0.2">
      <c r="A17442" t="s">
        <v>66017</v>
      </c>
      <c r="B17442" t="s">
        <v>66017</v>
      </c>
      <c r="C17442" t="s">
        <v>66018</v>
      </c>
      <c r="D17442" t="s">
        <v>52163</v>
      </c>
      <c r="E17442" t="s">
        <v>66019</v>
      </c>
      <c r="I17442" t="s">
        <v>126</v>
      </c>
      <c r="J17442" t="s">
        <v>126</v>
      </c>
      <c r="K17442" t="s">
        <v>126</v>
      </c>
    </row>
    <row r="17443" spans="1:11" x14ac:dyDescent="0.2">
      <c r="A17443" t="s">
        <v>66020</v>
      </c>
      <c r="B17443" t="s">
        <v>66020</v>
      </c>
      <c r="C17443" t="s">
        <v>66021</v>
      </c>
      <c r="D17443" t="s">
        <v>52163</v>
      </c>
      <c r="E17443" t="s">
        <v>66022</v>
      </c>
      <c r="I17443" t="s">
        <v>126</v>
      </c>
      <c r="J17443" t="s">
        <v>126</v>
      </c>
      <c r="K17443" t="s">
        <v>126</v>
      </c>
    </row>
    <row r="17444" spans="1:11" x14ac:dyDescent="0.2">
      <c r="A17444" t="s">
        <v>66023</v>
      </c>
      <c r="B17444" t="s">
        <v>66023</v>
      </c>
      <c r="C17444" t="s">
        <v>66024</v>
      </c>
      <c r="D17444" t="s">
        <v>52163</v>
      </c>
      <c r="E17444" t="s">
        <v>66025</v>
      </c>
      <c r="I17444" t="s">
        <v>126</v>
      </c>
      <c r="J17444" t="s">
        <v>126</v>
      </c>
      <c r="K17444" t="s">
        <v>126</v>
      </c>
    </row>
    <row r="17445" spans="1:11" x14ac:dyDescent="0.2">
      <c r="A17445" t="s">
        <v>66026</v>
      </c>
      <c r="B17445" t="s">
        <v>66026</v>
      </c>
      <c r="C17445" t="s">
        <v>66027</v>
      </c>
      <c r="D17445" t="s">
        <v>52163</v>
      </c>
      <c r="E17445" t="s">
        <v>66028</v>
      </c>
      <c r="I17445" t="s">
        <v>126</v>
      </c>
      <c r="J17445" t="s">
        <v>126</v>
      </c>
      <c r="K17445" t="s">
        <v>126</v>
      </c>
    </row>
    <row r="17446" spans="1:11" x14ac:dyDescent="0.2">
      <c r="A17446" t="s">
        <v>66029</v>
      </c>
      <c r="B17446" t="s">
        <v>66029</v>
      </c>
      <c r="C17446" t="s">
        <v>66030</v>
      </c>
      <c r="D17446" t="s">
        <v>52163</v>
      </c>
      <c r="E17446" t="s">
        <v>66031</v>
      </c>
      <c r="I17446" t="s">
        <v>126</v>
      </c>
      <c r="J17446" t="s">
        <v>126</v>
      </c>
      <c r="K17446" t="s">
        <v>126</v>
      </c>
    </row>
    <row r="17447" spans="1:11" x14ac:dyDescent="0.2">
      <c r="A17447" t="s">
        <v>66032</v>
      </c>
      <c r="B17447" t="s">
        <v>66032</v>
      </c>
      <c r="C17447" t="s">
        <v>66033</v>
      </c>
      <c r="D17447" t="s">
        <v>52163</v>
      </c>
      <c r="E17447" t="s">
        <v>66034</v>
      </c>
      <c r="I17447" t="s">
        <v>126</v>
      </c>
      <c r="J17447" t="s">
        <v>126</v>
      </c>
      <c r="K17447" t="s">
        <v>126</v>
      </c>
    </row>
    <row r="17448" spans="1:11" x14ac:dyDescent="0.2">
      <c r="A17448" t="s">
        <v>66035</v>
      </c>
      <c r="B17448" t="s">
        <v>66035</v>
      </c>
      <c r="C17448" t="s">
        <v>66036</v>
      </c>
      <c r="D17448" t="s">
        <v>52163</v>
      </c>
      <c r="E17448" t="s">
        <v>66037</v>
      </c>
      <c r="I17448" t="s">
        <v>126</v>
      </c>
      <c r="J17448" t="s">
        <v>126</v>
      </c>
      <c r="K17448" t="s">
        <v>126</v>
      </c>
    </row>
    <row r="17449" spans="1:11" x14ac:dyDescent="0.2">
      <c r="A17449" t="s">
        <v>66038</v>
      </c>
      <c r="B17449" t="s">
        <v>66038</v>
      </c>
      <c r="C17449" t="s">
        <v>66039</v>
      </c>
      <c r="D17449" t="s">
        <v>52163</v>
      </c>
      <c r="E17449" t="s">
        <v>66040</v>
      </c>
      <c r="I17449" t="s">
        <v>126</v>
      </c>
      <c r="J17449" t="s">
        <v>126</v>
      </c>
      <c r="K17449" t="s">
        <v>126</v>
      </c>
    </row>
    <row r="17450" spans="1:11" x14ac:dyDescent="0.2">
      <c r="A17450" t="s">
        <v>66041</v>
      </c>
      <c r="B17450" t="s">
        <v>66041</v>
      </c>
      <c r="C17450" t="s">
        <v>66042</v>
      </c>
      <c r="D17450" t="s">
        <v>52163</v>
      </c>
      <c r="E17450" t="s">
        <v>66043</v>
      </c>
      <c r="I17450" t="s">
        <v>126</v>
      </c>
      <c r="J17450" t="s">
        <v>126</v>
      </c>
      <c r="K17450" t="s">
        <v>126</v>
      </c>
    </row>
    <row r="17451" spans="1:11" x14ac:dyDescent="0.2">
      <c r="A17451" t="s">
        <v>66044</v>
      </c>
      <c r="B17451" t="s">
        <v>66044</v>
      </c>
      <c r="C17451" t="s">
        <v>66045</v>
      </c>
      <c r="D17451" t="s">
        <v>52163</v>
      </c>
      <c r="E17451" t="s">
        <v>66046</v>
      </c>
      <c r="I17451" t="s">
        <v>126</v>
      </c>
      <c r="J17451" t="s">
        <v>126</v>
      </c>
      <c r="K17451" t="s">
        <v>126</v>
      </c>
    </row>
    <row r="17452" spans="1:11" x14ac:dyDescent="0.2">
      <c r="A17452" t="s">
        <v>66047</v>
      </c>
      <c r="B17452" t="s">
        <v>66047</v>
      </c>
      <c r="C17452" t="s">
        <v>66048</v>
      </c>
      <c r="D17452" t="s">
        <v>52163</v>
      </c>
      <c r="E17452" t="s">
        <v>66049</v>
      </c>
      <c r="I17452" t="s">
        <v>126</v>
      </c>
      <c r="J17452" t="s">
        <v>126</v>
      </c>
      <c r="K17452" t="s">
        <v>126</v>
      </c>
    </row>
    <row r="17453" spans="1:11" x14ac:dyDescent="0.2">
      <c r="A17453" t="s">
        <v>66050</v>
      </c>
      <c r="B17453" t="s">
        <v>66050</v>
      </c>
      <c r="C17453" t="s">
        <v>66051</v>
      </c>
      <c r="D17453" t="s">
        <v>52163</v>
      </c>
      <c r="E17453" t="s">
        <v>66052</v>
      </c>
      <c r="I17453" t="s">
        <v>126</v>
      </c>
      <c r="J17453" t="s">
        <v>126</v>
      </c>
      <c r="K17453" t="s">
        <v>25426</v>
      </c>
    </row>
    <row r="17454" spans="1:11" x14ac:dyDescent="0.2">
      <c r="A17454" t="s">
        <v>66053</v>
      </c>
      <c r="B17454" t="s">
        <v>66053</v>
      </c>
      <c r="C17454" t="s">
        <v>66054</v>
      </c>
      <c r="D17454" t="s">
        <v>52163</v>
      </c>
      <c r="E17454" t="s">
        <v>66055</v>
      </c>
      <c r="I17454" t="s">
        <v>126</v>
      </c>
      <c r="J17454" t="s">
        <v>126</v>
      </c>
      <c r="K17454" t="s">
        <v>25426</v>
      </c>
    </row>
    <row r="17455" spans="1:11" x14ac:dyDescent="0.2">
      <c r="A17455" t="s">
        <v>66056</v>
      </c>
      <c r="B17455" t="s">
        <v>66056</v>
      </c>
      <c r="C17455" t="s">
        <v>66057</v>
      </c>
      <c r="D17455" t="s">
        <v>52163</v>
      </c>
      <c r="E17455" t="s">
        <v>66058</v>
      </c>
      <c r="I17455" t="s">
        <v>126</v>
      </c>
      <c r="J17455" t="s">
        <v>126</v>
      </c>
      <c r="K17455" t="s">
        <v>126</v>
      </c>
    </row>
    <row r="17456" spans="1:11" x14ac:dyDescent="0.2">
      <c r="A17456" t="s">
        <v>66059</v>
      </c>
      <c r="B17456" t="s">
        <v>66059</v>
      </c>
      <c r="C17456" t="s">
        <v>66060</v>
      </c>
      <c r="D17456" t="s">
        <v>52163</v>
      </c>
      <c r="E17456" t="s">
        <v>66061</v>
      </c>
      <c r="I17456" t="s">
        <v>126</v>
      </c>
      <c r="J17456" t="s">
        <v>126</v>
      </c>
      <c r="K17456" t="s">
        <v>126</v>
      </c>
    </row>
    <row r="17457" spans="1:11" x14ac:dyDescent="0.2">
      <c r="A17457" t="s">
        <v>66062</v>
      </c>
      <c r="B17457" t="s">
        <v>66062</v>
      </c>
      <c r="C17457" t="s">
        <v>66063</v>
      </c>
      <c r="D17457" t="s">
        <v>52163</v>
      </c>
      <c r="E17457" t="s">
        <v>66064</v>
      </c>
      <c r="I17457" t="s">
        <v>126</v>
      </c>
      <c r="J17457" t="s">
        <v>126</v>
      </c>
      <c r="K17457" t="s">
        <v>126</v>
      </c>
    </row>
    <row r="17458" spans="1:11" x14ac:dyDescent="0.2">
      <c r="A17458" t="s">
        <v>66065</v>
      </c>
      <c r="B17458" t="s">
        <v>66065</v>
      </c>
      <c r="C17458" t="s">
        <v>66066</v>
      </c>
      <c r="D17458" t="s">
        <v>52163</v>
      </c>
      <c r="E17458" t="s">
        <v>66067</v>
      </c>
      <c r="I17458" t="s">
        <v>126</v>
      </c>
      <c r="J17458" t="s">
        <v>126</v>
      </c>
      <c r="K17458" t="s">
        <v>126</v>
      </c>
    </row>
    <row r="17459" spans="1:11" x14ac:dyDescent="0.2">
      <c r="A17459" t="s">
        <v>66068</v>
      </c>
      <c r="B17459" t="s">
        <v>66068</v>
      </c>
      <c r="C17459" t="s">
        <v>66069</v>
      </c>
      <c r="D17459" t="s">
        <v>52163</v>
      </c>
      <c r="E17459" t="s">
        <v>66070</v>
      </c>
      <c r="I17459" t="s">
        <v>126</v>
      </c>
      <c r="J17459" t="s">
        <v>126</v>
      </c>
      <c r="K17459" t="s">
        <v>126</v>
      </c>
    </row>
    <row r="17460" spans="1:11" x14ac:dyDescent="0.2">
      <c r="A17460" t="s">
        <v>66071</v>
      </c>
      <c r="B17460" t="s">
        <v>66071</v>
      </c>
      <c r="C17460" t="s">
        <v>66072</v>
      </c>
      <c r="D17460" t="s">
        <v>52163</v>
      </c>
      <c r="E17460" t="s">
        <v>66073</v>
      </c>
      <c r="I17460" t="s">
        <v>126</v>
      </c>
      <c r="J17460" t="s">
        <v>126</v>
      </c>
      <c r="K17460" t="s">
        <v>126</v>
      </c>
    </row>
    <row r="17461" spans="1:11" x14ac:dyDescent="0.2">
      <c r="A17461" t="s">
        <v>66074</v>
      </c>
      <c r="B17461" t="s">
        <v>66074</v>
      </c>
      <c r="C17461" t="s">
        <v>66075</v>
      </c>
      <c r="D17461" t="s">
        <v>52163</v>
      </c>
      <c r="E17461" t="s">
        <v>66076</v>
      </c>
      <c r="I17461" t="s">
        <v>126</v>
      </c>
      <c r="J17461" t="s">
        <v>126</v>
      </c>
      <c r="K17461" t="s">
        <v>126</v>
      </c>
    </row>
    <row r="17462" spans="1:11" x14ac:dyDescent="0.2">
      <c r="A17462" t="s">
        <v>66077</v>
      </c>
      <c r="B17462" t="s">
        <v>66077</v>
      </c>
      <c r="C17462" t="s">
        <v>66078</v>
      </c>
      <c r="D17462" t="s">
        <v>52163</v>
      </c>
      <c r="E17462" t="s">
        <v>66079</v>
      </c>
      <c r="I17462" t="s">
        <v>126</v>
      </c>
      <c r="J17462" t="s">
        <v>126</v>
      </c>
      <c r="K17462" t="s">
        <v>126</v>
      </c>
    </row>
    <row r="17463" spans="1:11" x14ac:dyDescent="0.2">
      <c r="A17463" t="s">
        <v>66080</v>
      </c>
      <c r="B17463" t="s">
        <v>66080</v>
      </c>
      <c r="C17463" t="s">
        <v>66081</v>
      </c>
      <c r="D17463" t="s">
        <v>52163</v>
      </c>
      <c r="E17463" t="s">
        <v>66082</v>
      </c>
      <c r="I17463" t="s">
        <v>126</v>
      </c>
      <c r="J17463" t="s">
        <v>126</v>
      </c>
      <c r="K17463" t="s">
        <v>126</v>
      </c>
    </row>
    <row r="17464" spans="1:11" x14ac:dyDescent="0.2">
      <c r="A17464" t="s">
        <v>66083</v>
      </c>
      <c r="B17464" t="s">
        <v>66083</v>
      </c>
      <c r="C17464" t="s">
        <v>66084</v>
      </c>
      <c r="D17464" t="s">
        <v>52163</v>
      </c>
      <c r="E17464" t="s">
        <v>66085</v>
      </c>
      <c r="I17464" t="s">
        <v>126</v>
      </c>
      <c r="J17464" t="s">
        <v>126</v>
      </c>
      <c r="K17464" t="s">
        <v>126</v>
      </c>
    </row>
    <row r="17465" spans="1:11" x14ac:dyDescent="0.2">
      <c r="A17465" t="s">
        <v>26672</v>
      </c>
      <c r="B17465" t="s">
        <v>26672</v>
      </c>
      <c r="C17465" t="s">
        <v>66086</v>
      </c>
      <c r="D17465" t="s">
        <v>52163</v>
      </c>
      <c r="E17465" t="s">
        <v>66087</v>
      </c>
      <c r="I17465" t="s">
        <v>126</v>
      </c>
      <c r="J17465" t="s">
        <v>126</v>
      </c>
      <c r="K17465" t="s">
        <v>26667</v>
      </c>
    </row>
    <row r="17466" spans="1:11" x14ac:dyDescent="0.2">
      <c r="A17466" t="s">
        <v>66088</v>
      </c>
      <c r="B17466" t="s">
        <v>66088</v>
      </c>
      <c r="C17466" t="s">
        <v>66089</v>
      </c>
      <c r="D17466" t="s">
        <v>52163</v>
      </c>
      <c r="E17466" t="s">
        <v>66090</v>
      </c>
      <c r="I17466" t="s">
        <v>126</v>
      </c>
      <c r="J17466" t="s">
        <v>126</v>
      </c>
      <c r="K17466" t="s">
        <v>126</v>
      </c>
    </row>
    <row r="17467" spans="1:11" x14ac:dyDescent="0.2">
      <c r="A17467" t="s">
        <v>26906</v>
      </c>
      <c r="B17467" t="s">
        <v>26906</v>
      </c>
      <c r="C17467" t="s">
        <v>66091</v>
      </c>
      <c r="D17467" t="s">
        <v>52163</v>
      </c>
      <c r="E17467" t="s">
        <v>66092</v>
      </c>
      <c r="I17467" t="s">
        <v>26902</v>
      </c>
      <c r="J17467" t="s">
        <v>126</v>
      </c>
      <c r="K17467" t="s">
        <v>126</v>
      </c>
    </row>
    <row r="17468" spans="1:11" x14ac:dyDescent="0.2">
      <c r="A17468" t="s">
        <v>66093</v>
      </c>
      <c r="B17468" t="s">
        <v>66093</v>
      </c>
      <c r="C17468" t="s">
        <v>66094</v>
      </c>
      <c r="D17468" t="s">
        <v>52163</v>
      </c>
      <c r="E17468" t="s">
        <v>66095</v>
      </c>
      <c r="I17468" t="s">
        <v>126</v>
      </c>
      <c r="J17468" t="s">
        <v>126</v>
      </c>
      <c r="K17468" t="s">
        <v>126</v>
      </c>
    </row>
    <row r="17469" spans="1:11" x14ac:dyDescent="0.2">
      <c r="A17469" t="s">
        <v>32662</v>
      </c>
      <c r="B17469" t="s">
        <v>32662</v>
      </c>
      <c r="C17469" t="s">
        <v>66096</v>
      </c>
      <c r="D17469" t="s">
        <v>52163</v>
      </c>
      <c r="E17469" t="s">
        <v>66097</v>
      </c>
      <c r="I17469" t="s">
        <v>126</v>
      </c>
      <c r="J17469" t="s">
        <v>126</v>
      </c>
      <c r="K17469" t="s">
        <v>32658</v>
      </c>
    </row>
    <row r="17470" spans="1:11" x14ac:dyDescent="0.2">
      <c r="A17470" t="s">
        <v>66098</v>
      </c>
      <c r="B17470" t="s">
        <v>66098</v>
      </c>
      <c r="C17470" t="s">
        <v>66099</v>
      </c>
      <c r="D17470" t="s">
        <v>52163</v>
      </c>
      <c r="E17470" t="s">
        <v>66100</v>
      </c>
      <c r="I17470" t="s">
        <v>126</v>
      </c>
      <c r="J17470" t="s">
        <v>126</v>
      </c>
      <c r="K17470" t="s">
        <v>126</v>
      </c>
    </row>
    <row r="17471" spans="1:11" x14ac:dyDescent="0.2">
      <c r="A17471" t="s">
        <v>26892</v>
      </c>
      <c r="B17471" t="s">
        <v>26892</v>
      </c>
      <c r="C17471" t="s">
        <v>66101</v>
      </c>
      <c r="D17471" t="s">
        <v>52163</v>
      </c>
      <c r="E17471" t="s">
        <v>66102</v>
      </c>
      <c r="I17471" t="s">
        <v>126</v>
      </c>
      <c r="J17471" t="s">
        <v>126</v>
      </c>
      <c r="K17471" t="s">
        <v>66103</v>
      </c>
    </row>
    <row r="17472" spans="1:11" x14ac:dyDescent="0.2">
      <c r="A17472" t="s">
        <v>26897</v>
      </c>
      <c r="B17472" t="s">
        <v>26897</v>
      </c>
      <c r="C17472" t="s">
        <v>66104</v>
      </c>
      <c r="D17472" t="s">
        <v>52163</v>
      </c>
      <c r="E17472" t="s">
        <v>66105</v>
      </c>
      <c r="I17472" t="s">
        <v>26893</v>
      </c>
      <c r="J17472" t="s">
        <v>126</v>
      </c>
      <c r="K17472" t="s">
        <v>126</v>
      </c>
    </row>
    <row r="17473" spans="1:11" x14ac:dyDescent="0.2">
      <c r="A17473" t="s">
        <v>66106</v>
      </c>
      <c r="B17473" t="s">
        <v>66106</v>
      </c>
      <c r="C17473" t="s">
        <v>66107</v>
      </c>
      <c r="D17473" t="s">
        <v>52163</v>
      </c>
      <c r="E17473" t="s">
        <v>66108</v>
      </c>
      <c r="I17473" t="s">
        <v>126</v>
      </c>
      <c r="J17473" t="s">
        <v>126</v>
      </c>
      <c r="K17473" t="s">
        <v>126</v>
      </c>
    </row>
    <row r="17474" spans="1:11" x14ac:dyDescent="0.2">
      <c r="A17474" t="s">
        <v>66109</v>
      </c>
      <c r="B17474" t="s">
        <v>66109</v>
      </c>
      <c r="C17474" t="s">
        <v>66110</v>
      </c>
      <c r="D17474" t="s">
        <v>52163</v>
      </c>
      <c r="E17474" t="s">
        <v>66111</v>
      </c>
      <c r="I17474" t="s">
        <v>126</v>
      </c>
      <c r="J17474" t="s">
        <v>126</v>
      </c>
      <c r="K17474" t="s">
        <v>126</v>
      </c>
    </row>
    <row r="17475" spans="1:11" x14ac:dyDescent="0.2">
      <c r="A17475" t="s">
        <v>26910</v>
      </c>
      <c r="B17475" t="s">
        <v>26910</v>
      </c>
      <c r="C17475" t="s">
        <v>26908</v>
      </c>
      <c r="D17475" t="s">
        <v>52163</v>
      </c>
      <c r="E17475" t="s">
        <v>66112</v>
      </c>
      <c r="I17475" t="s">
        <v>26882</v>
      </c>
      <c r="J17475" t="s">
        <v>126</v>
      </c>
      <c r="K17475" t="s">
        <v>126</v>
      </c>
    </row>
    <row r="17476" spans="1:11" x14ac:dyDescent="0.2">
      <c r="A17476" t="s">
        <v>66113</v>
      </c>
      <c r="B17476" t="s">
        <v>66113</v>
      </c>
      <c r="C17476" t="s">
        <v>66114</v>
      </c>
      <c r="D17476" t="s">
        <v>52163</v>
      </c>
      <c r="E17476" t="s">
        <v>66115</v>
      </c>
      <c r="I17476" t="s">
        <v>126</v>
      </c>
      <c r="J17476" t="s">
        <v>126</v>
      </c>
      <c r="K17476" t="s">
        <v>38497</v>
      </c>
    </row>
    <row r="17477" spans="1:11" x14ac:dyDescent="0.2">
      <c r="A17477" t="s">
        <v>66116</v>
      </c>
      <c r="B17477" t="s">
        <v>66116</v>
      </c>
      <c r="C17477" t="s">
        <v>66117</v>
      </c>
      <c r="D17477" t="s">
        <v>52163</v>
      </c>
      <c r="E17477" t="s">
        <v>66118</v>
      </c>
      <c r="I17477" t="s">
        <v>126</v>
      </c>
      <c r="J17477" t="s">
        <v>126</v>
      </c>
      <c r="K17477" t="s">
        <v>38497</v>
      </c>
    </row>
    <row r="17478" spans="1:11" x14ac:dyDescent="0.2">
      <c r="A17478" t="s">
        <v>66119</v>
      </c>
      <c r="B17478" t="s">
        <v>66119</v>
      </c>
      <c r="C17478" t="s">
        <v>66120</v>
      </c>
      <c r="D17478" t="s">
        <v>52163</v>
      </c>
      <c r="E17478" t="s">
        <v>66121</v>
      </c>
      <c r="I17478" t="s">
        <v>126</v>
      </c>
      <c r="J17478" t="s">
        <v>126</v>
      </c>
      <c r="K17478" t="s">
        <v>38497</v>
      </c>
    </row>
    <row r="17479" spans="1:11" x14ac:dyDescent="0.2">
      <c r="A17479" t="s">
        <v>66122</v>
      </c>
      <c r="B17479" t="s">
        <v>66122</v>
      </c>
      <c r="C17479" t="s">
        <v>66123</v>
      </c>
      <c r="D17479" t="s">
        <v>52163</v>
      </c>
      <c r="E17479" t="s">
        <v>66124</v>
      </c>
      <c r="I17479" t="s">
        <v>126</v>
      </c>
      <c r="J17479" t="s">
        <v>126</v>
      </c>
      <c r="K17479" t="s">
        <v>38497</v>
      </c>
    </row>
    <row r="17480" spans="1:11" x14ac:dyDescent="0.2">
      <c r="A17480" t="s">
        <v>66125</v>
      </c>
      <c r="B17480" t="s">
        <v>66125</v>
      </c>
      <c r="C17480" t="s">
        <v>66126</v>
      </c>
      <c r="D17480" t="s">
        <v>52163</v>
      </c>
      <c r="E17480" t="s">
        <v>66127</v>
      </c>
      <c r="I17480" t="s">
        <v>126</v>
      </c>
      <c r="J17480" t="s">
        <v>126</v>
      </c>
      <c r="K17480" t="s">
        <v>38497</v>
      </c>
    </row>
    <row r="17481" spans="1:11" x14ac:dyDescent="0.2">
      <c r="A17481" t="s">
        <v>39626</v>
      </c>
      <c r="B17481" t="s">
        <v>39626</v>
      </c>
      <c r="C17481" t="s">
        <v>39624</v>
      </c>
      <c r="D17481" t="s">
        <v>52163</v>
      </c>
      <c r="E17481" t="s">
        <v>66128</v>
      </c>
      <c r="I17481" t="s">
        <v>39622</v>
      </c>
      <c r="J17481" t="s">
        <v>126</v>
      </c>
      <c r="K17481" t="s">
        <v>126</v>
      </c>
    </row>
    <row r="17482" spans="1:11" x14ac:dyDescent="0.2">
      <c r="A17482" t="s">
        <v>66129</v>
      </c>
      <c r="B17482" t="s">
        <v>66129</v>
      </c>
      <c r="C17482" t="s">
        <v>66130</v>
      </c>
      <c r="D17482" t="s">
        <v>52163</v>
      </c>
      <c r="E17482" t="s">
        <v>66131</v>
      </c>
      <c r="I17482" t="s">
        <v>126</v>
      </c>
      <c r="J17482" t="s">
        <v>126</v>
      </c>
      <c r="K17482" t="s">
        <v>46959</v>
      </c>
    </row>
    <row r="17483" spans="1:11" x14ac:dyDescent="0.2">
      <c r="A17483" t="s">
        <v>66132</v>
      </c>
      <c r="B17483" t="s">
        <v>66132</v>
      </c>
      <c r="C17483" t="s">
        <v>66133</v>
      </c>
      <c r="D17483" t="s">
        <v>52163</v>
      </c>
      <c r="E17483" t="s">
        <v>66134</v>
      </c>
      <c r="I17483" t="s">
        <v>126</v>
      </c>
      <c r="J17483" t="s">
        <v>126</v>
      </c>
      <c r="K17483" t="s">
        <v>126</v>
      </c>
    </row>
    <row r="17484" spans="1:11" x14ac:dyDescent="0.2">
      <c r="A17484" t="s">
        <v>66135</v>
      </c>
      <c r="B17484" t="s">
        <v>66135</v>
      </c>
      <c r="C17484" t="s">
        <v>66136</v>
      </c>
      <c r="D17484" t="s">
        <v>52163</v>
      </c>
      <c r="E17484" t="s">
        <v>66137</v>
      </c>
      <c r="I17484" t="s">
        <v>126</v>
      </c>
      <c r="J17484" t="s">
        <v>126</v>
      </c>
      <c r="K17484" t="s">
        <v>46959</v>
      </c>
    </row>
    <row r="17485" spans="1:11" x14ac:dyDescent="0.2">
      <c r="A17485" t="s">
        <v>66138</v>
      </c>
      <c r="B17485" t="s">
        <v>66138</v>
      </c>
      <c r="C17485" t="s">
        <v>66139</v>
      </c>
      <c r="D17485" t="s">
        <v>52163</v>
      </c>
      <c r="E17485" t="s">
        <v>66140</v>
      </c>
      <c r="I17485" t="s">
        <v>126</v>
      </c>
      <c r="J17485" t="s">
        <v>126</v>
      </c>
      <c r="K17485" t="s">
        <v>46959</v>
      </c>
    </row>
    <row r="17486" spans="1:11" x14ac:dyDescent="0.2">
      <c r="A17486" t="s">
        <v>66141</v>
      </c>
      <c r="B17486" t="s">
        <v>66141</v>
      </c>
      <c r="C17486" t="s">
        <v>66142</v>
      </c>
      <c r="D17486" t="s">
        <v>52163</v>
      </c>
      <c r="E17486" t="s">
        <v>66143</v>
      </c>
      <c r="I17486" t="s">
        <v>126</v>
      </c>
      <c r="J17486" t="s">
        <v>126</v>
      </c>
      <c r="K17486" t="s">
        <v>126</v>
      </c>
    </row>
    <row r="17487" spans="1:11" x14ac:dyDescent="0.2">
      <c r="A17487" t="s">
        <v>66144</v>
      </c>
      <c r="B17487" t="s">
        <v>66144</v>
      </c>
      <c r="C17487" t="s">
        <v>66145</v>
      </c>
      <c r="D17487" t="s">
        <v>52163</v>
      </c>
      <c r="E17487" t="s">
        <v>66146</v>
      </c>
      <c r="I17487" t="s">
        <v>126</v>
      </c>
      <c r="J17487" t="s">
        <v>126</v>
      </c>
      <c r="K17487" t="s">
        <v>126</v>
      </c>
    </row>
    <row r="17488" spans="1:11" x14ac:dyDescent="0.2">
      <c r="A17488" t="s">
        <v>66147</v>
      </c>
      <c r="B17488" t="s">
        <v>66147</v>
      </c>
      <c r="C17488" t="s">
        <v>66148</v>
      </c>
      <c r="D17488" t="s">
        <v>52163</v>
      </c>
      <c r="E17488" t="s">
        <v>66149</v>
      </c>
      <c r="I17488" t="s">
        <v>126</v>
      </c>
      <c r="J17488" t="s">
        <v>126</v>
      </c>
      <c r="K17488" t="s">
        <v>18002</v>
      </c>
    </row>
    <row r="17489" spans="1:11" x14ac:dyDescent="0.2">
      <c r="A17489" t="s">
        <v>66150</v>
      </c>
      <c r="B17489" t="s">
        <v>66150</v>
      </c>
      <c r="C17489" t="s">
        <v>66151</v>
      </c>
      <c r="D17489" t="s">
        <v>52163</v>
      </c>
      <c r="E17489" t="s">
        <v>66152</v>
      </c>
      <c r="I17489" t="s">
        <v>126</v>
      </c>
      <c r="J17489" t="s">
        <v>126</v>
      </c>
      <c r="K17489" t="s">
        <v>18002</v>
      </c>
    </row>
    <row r="17490" spans="1:11" x14ac:dyDescent="0.2">
      <c r="A17490" t="s">
        <v>66153</v>
      </c>
      <c r="B17490" t="s">
        <v>66153</v>
      </c>
      <c r="C17490" t="s">
        <v>66154</v>
      </c>
      <c r="D17490" t="s">
        <v>52163</v>
      </c>
      <c r="E17490" t="s">
        <v>66155</v>
      </c>
      <c r="I17490" t="s">
        <v>126</v>
      </c>
      <c r="J17490" t="s">
        <v>126</v>
      </c>
      <c r="K17490" t="s">
        <v>18002</v>
      </c>
    </row>
    <row r="17491" spans="1:11" x14ac:dyDescent="0.2">
      <c r="A17491" t="s">
        <v>66156</v>
      </c>
      <c r="B17491" t="s">
        <v>66156</v>
      </c>
      <c r="C17491" t="s">
        <v>66157</v>
      </c>
      <c r="D17491" t="s">
        <v>52163</v>
      </c>
      <c r="E17491" t="s">
        <v>66158</v>
      </c>
      <c r="I17491" t="s">
        <v>126</v>
      </c>
      <c r="J17491" t="s">
        <v>126</v>
      </c>
      <c r="K17491" t="s">
        <v>17862</v>
      </c>
    </row>
    <row r="17492" spans="1:11" x14ac:dyDescent="0.2">
      <c r="A17492" t="s">
        <v>38956</v>
      </c>
      <c r="B17492" t="s">
        <v>38956</v>
      </c>
      <c r="C17492" t="s">
        <v>66159</v>
      </c>
      <c r="D17492" t="s">
        <v>52163</v>
      </c>
      <c r="E17492" t="s">
        <v>66160</v>
      </c>
      <c r="I17492" t="s">
        <v>38952</v>
      </c>
      <c r="J17492" t="s">
        <v>126</v>
      </c>
      <c r="K17492" t="s">
        <v>126</v>
      </c>
    </row>
    <row r="17493" spans="1:11" x14ac:dyDescent="0.2">
      <c r="A17493" t="s">
        <v>20918</v>
      </c>
      <c r="B17493" t="s">
        <v>20918</v>
      </c>
      <c r="C17493" t="s">
        <v>66161</v>
      </c>
      <c r="D17493" t="s">
        <v>52163</v>
      </c>
      <c r="E17493" t="s">
        <v>66162</v>
      </c>
      <c r="I17493" t="s">
        <v>126</v>
      </c>
      <c r="J17493" t="s">
        <v>126</v>
      </c>
      <c r="K17493" t="s">
        <v>20914</v>
      </c>
    </row>
    <row r="17494" spans="1:11" x14ac:dyDescent="0.2">
      <c r="A17494" t="s">
        <v>66163</v>
      </c>
      <c r="B17494" t="s">
        <v>66163</v>
      </c>
      <c r="C17494" t="s">
        <v>66164</v>
      </c>
      <c r="D17494" t="s">
        <v>52163</v>
      </c>
      <c r="E17494" t="s">
        <v>66165</v>
      </c>
      <c r="I17494" t="s">
        <v>126</v>
      </c>
      <c r="J17494" t="s">
        <v>126</v>
      </c>
      <c r="K17494" t="s">
        <v>28241</v>
      </c>
    </row>
    <row r="17495" spans="1:11" x14ac:dyDescent="0.2">
      <c r="A17495" t="s">
        <v>66166</v>
      </c>
      <c r="B17495" t="s">
        <v>66166</v>
      </c>
      <c r="C17495" t="s">
        <v>66167</v>
      </c>
      <c r="D17495" t="s">
        <v>52163</v>
      </c>
      <c r="E17495" t="s">
        <v>66168</v>
      </c>
      <c r="I17495" t="s">
        <v>126</v>
      </c>
      <c r="J17495" t="s">
        <v>126</v>
      </c>
      <c r="K17495" t="s">
        <v>10184</v>
      </c>
    </row>
    <row r="17496" spans="1:11" x14ac:dyDescent="0.2">
      <c r="A17496" t="s">
        <v>66169</v>
      </c>
      <c r="B17496" t="s">
        <v>66169</v>
      </c>
      <c r="C17496" t="s">
        <v>66170</v>
      </c>
      <c r="D17496" t="s">
        <v>52163</v>
      </c>
      <c r="E17496" t="s">
        <v>66171</v>
      </c>
      <c r="I17496" t="s">
        <v>126</v>
      </c>
      <c r="J17496" t="s">
        <v>126</v>
      </c>
      <c r="K17496" t="s">
        <v>28220</v>
      </c>
    </row>
    <row r="17497" spans="1:11" x14ac:dyDescent="0.2">
      <c r="A17497" t="s">
        <v>66172</v>
      </c>
      <c r="B17497" t="s">
        <v>66172</v>
      </c>
      <c r="C17497" t="s">
        <v>66173</v>
      </c>
      <c r="D17497" t="s">
        <v>52163</v>
      </c>
      <c r="E17497" t="s">
        <v>66174</v>
      </c>
      <c r="I17497" t="s">
        <v>126</v>
      </c>
      <c r="J17497" t="s">
        <v>126</v>
      </c>
      <c r="K17497" t="s">
        <v>44141</v>
      </c>
    </row>
    <row r="17498" spans="1:11" x14ac:dyDescent="0.2">
      <c r="A17498" t="s">
        <v>66175</v>
      </c>
      <c r="B17498" t="s">
        <v>66175</v>
      </c>
      <c r="C17498" t="s">
        <v>66176</v>
      </c>
      <c r="D17498" t="s">
        <v>52163</v>
      </c>
      <c r="E17498" t="s">
        <v>66177</v>
      </c>
      <c r="I17498" t="s">
        <v>126</v>
      </c>
      <c r="J17498" t="s">
        <v>126</v>
      </c>
      <c r="K17498" t="s">
        <v>43943</v>
      </c>
    </row>
    <row r="17499" spans="1:11" x14ac:dyDescent="0.2">
      <c r="A17499" t="s">
        <v>66178</v>
      </c>
      <c r="B17499" t="s">
        <v>66178</v>
      </c>
      <c r="C17499" t="s">
        <v>66179</v>
      </c>
      <c r="D17499" t="s">
        <v>52163</v>
      </c>
      <c r="E17499" t="s">
        <v>66180</v>
      </c>
      <c r="I17499" t="s">
        <v>126</v>
      </c>
      <c r="J17499" t="s">
        <v>126</v>
      </c>
      <c r="K17499" t="s">
        <v>126</v>
      </c>
    </row>
    <row r="17500" spans="1:11" x14ac:dyDescent="0.2">
      <c r="A17500" t="s">
        <v>66181</v>
      </c>
      <c r="B17500" t="s">
        <v>66181</v>
      </c>
      <c r="C17500" t="s">
        <v>66182</v>
      </c>
      <c r="D17500" t="s">
        <v>52163</v>
      </c>
      <c r="E17500" t="s">
        <v>66183</v>
      </c>
      <c r="I17500" t="s">
        <v>126</v>
      </c>
      <c r="J17500" t="s">
        <v>126</v>
      </c>
      <c r="K17500" t="s">
        <v>44160</v>
      </c>
    </row>
    <row r="17501" spans="1:11" x14ac:dyDescent="0.2">
      <c r="A17501" t="s">
        <v>66184</v>
      </c>
      <c r="B17501" t="s">
        <v>66184</v>
      </c>
      <c r="C17501" t="s">
        <v>66185</v>
      </c>
      <c r="D17501" t="s">
        <v>52163</v>
      </c>
      <c r="E17501" t="s">
        <v>66186</v>
      </c>
      <c r="I17501" t="s">
        <v>126</v>
      </c>
      <c r="J17501" t="s">
        <v>126</v>
      </c>
      <c r="K17501" t="s">
        <v>17857</v>
      </c>
    </row>
    <row r="17502" spans="1:11" x14ac:dyDescent="0.2">
      <c r="A17502" t="s">
        <v>66187</v>
      </c>
      <c r="B17502" t="s">
        <v>66187</v>
      </c>
      <c r="C17502" t="s">
        <v>66188</v>
      </c>
      <c r="D17502" t="s">
        <v>52163</v>
      </c>
      <c r="E17502" t="s">
        <v>66189</v>
      </c>
      <c r="I17502" t="s">
        <v>126</v>
      </c>
      <c r="J17502" t="s">
        <v>126</v>
      </c>
      <c r="K17502" t="s">
        <v>126</v>
      </c>
    </row>
    <row r="17503" spans="1:11" x14ac:dyDescent="0.2">
      <c r="A17503" t="s">
        <v>66190</v>
      </c>
      <c r="B17503" t="s">
        <v>66190</v>
      </c>
      <c r="C17503" t="s">
        <v>66191</v>
      </c>
      <c r="D17503" t="s">
        <v>52163</v>
      </c>
      <c r="E17503" t="s">
        <v>66192</v>
      </c>
      <c r="I17503" t="s">
        <v>126</v>
      </c>
      <c r="J17503" t="s">
        <v>126</v>
      </c>
      <c r="K17503" t="s">
        <v>17857</v>
      </c>
    </row>
    <row r="17504" spans="1:11" x14ac:dyDescent="0.2">
      <c r="A17504" t="s">
        <v>30999</v>
      </c>
      <c r="B17504" t="s">
        <v>30999</v>
      </c>
      <c r="C17504" t="s">
        <v>66193</v>
      </c>
      <c r="D17504" t="s">
        <v>52163</v>
      </c>
      <c r="E17504" t="s">
        <v>66194</v>
      </c>
      <c r="I17504" t="s">
        <v>126</v>
      </c>
      <c r="J17504" t="s">
        <v>126</v>
      </c>
      <c r="K17504" t="s">
        <v>30995</v>
      </c>
    </row>
    <row r="17505" spans="1:11" x14ac:dyDescent="0.2">
      <c r="A17505" t="s">
        <v>66195</v>
      </c>
      <c r="B17505" t="s">
        <v>66195</v>
      </c>
      <c r="C17505" t="s">
        <v>66196</v>
      </c>
      <c r="D17505" t="s">
        <v>52163</v>
      </c>
      <c r="E17505" t="s">
        <v>66197</v>
      </c>
      <c r="I17505" t="s">
        <v>126</v>
      </c>
      <c r="J17505" t="s">
        <v>126</v>
      </c>
      <c r="K17505" t="s">
        <v>66198</v>
      </c>
    </row>
    <row r="17506" spans="1:11" x14ac:dyDescent="0.2">
      <c r="A17506" t="s">
        <v>66199</v>
      </c>
      <c r="B17506" t="s">
        <v>66199</v>
      </c>
      <c r="C17506" t="s">
        <v>66200</v>
      </c>
      <c r="D17506" t="s">
        <v>52163</v>
      </c>
      <c r="E17506" t="s">
        <v>66201</v>
      </c>
      <c r="I17506" t="s">
        <v>126</v>
      </c>
      <c r="J17506" t="s">
        <v>126</v>
      </c>
      <c r="K17506" t="s">
        <v>66202</v>
      </c>
    </row>
    <row r="17507" spans="1:11" x14ac:dyDescent="0.2">
      <c r="A17507" t="s">
        <v>46915</v>
      </c>
      <c r="B17507" t="s">
        <v>46915</v>
      </c>
      <c r="C17507" t="s">
        <v>66203</v>
      </c>
      <c r="D17507" t="s">
        <v>52163</v>
      </c>
      <c r="E17507" t="s">
        <v>66204</v>
      </c>
      <c r="I17507" t="s">
        <v>46894</v>
      </c>
      <c r="J17507" t="s">
        <v>126</v>
      </c>
      <c r="K17507" t="s">
        <v>126</v>
      </c>
    </row>
    <row r="17508" spans="1:11" x14ac:dyDescent="0.2">
      <c r="A17508" t="s">
        <v>66205</v>
      </c>
      <c r="B17508" t="s">
        <v>66205</v>
      </c>
      <c r="C17508" t="s">
        <v>66206</v>
      </c>
      <c r="D17508" t="s">
        <v>52163</v>
      </c>
      <c r="E17508" t="s">
        <v>66207</v>
      </c>
      <c r="I17508" t="s">
        <v>126</v>
      </c>
      <c r="J17508" t="s">
        <v>126</v>
      </c>
      <c r="K17508" t="s">
        <v>17827</v>
      </c>
    </row>
    <row r="17509" spans="1:11" x14ac:dyDescent="0.2">
      <c r="A17509" t="s">
        <v>66208</v>
      </c>
      <c r="B17509" t="s">
        <v>66208</v>
      </c>
      <c r="C17509" t="s">
        <v>66209</v>
      </c>
      <c r="D17509" t="s">
        <v>52163</v>
      </c>
      <c r="E17509" t="s">
        <v>66210</v>
      </c>
      <c r="I17509" t="s">
        <v>126</v>
      </c>
      <c r="J17509" t="s">
        <v>126</v>
      </c>
      <c r="K17509" t="s">
        <v>38658</v>
      </c>
    </row>
    <row r="17510" spans="1:11" x14ac:dyDescent="0.2">
      <c r="A17510" t="s">
        <v>66211</v>
      </c>
      <c r="B17510" t="s">
        <v>66211</v>
      </c>
      <c r="C17510" t="s">
        <v>66212</v>
      </c>
      <c r="D17510" t="s">
        <v>52163</v>
      </c>
      <c r="E17510" t="s">
        <v>66213</v>
      </c>
      <c r="I17510" t="s">
        <v>126</v>
      </c>
      <c r="J17510" t="s">
        <v>126</v>
      </c>
      <c r="K17510" t="s">
        <v>43644</v>
      </c>
    </row>
    <row r="17511" spans="1:11" x14ac:dyDescent="0.2">
      <c r="A17511" t="s">
        <v>66214</v>
      </c>
      <c r="B17511" t="s">
        <v>66214</v>
      </c>
      <c r="C17511" t="s">
        <v>66215</v>
      </c>
      <c r="D17511" t="s">
        <v>52163</v>
      </c>
      <c r="E17511" t="s">
        <v>66216</v>
      </c>
      <c r="I17511" t="s">
        <v>126</v>
      </c>
      <c r="J17511" t="s">
        <v>126</v>
      </c>
      <c r="K17511" t="s">
        <v>43644</v>
      </c>
    </row>
    <row r="17512" spans="1:11" x14ac:dyDescent="0.2">
      <c r="A17512" t="s">
        <v>66217</v>
      </c>
      <c r="B17512" t="s">
        <v>66217</v>
      </c>
      <c r="C17512" t="s">
        <v>66218</v>
      </c>
      <c r="D17512" t="s">
        <v>52163</v>
      </c>
      <c r="E17512" t="s">
        <v>66219</v>
      </c>
      <c r="I17512" t="s">
        <v>126</v>
      </c>
      <c r="J17512" t="s">
        <v>126</v>
      </c>
      <c r="K17512" t="s">
        <v>17827</v>
      </c>
    </row>
    <row r="17513" spans="1:11" x14ac:dyDescent="0.2">
      <c r="A17513" t="s">
        <v>66220</v>
      </c>
      <c r="B17513" t="s">
        <v>66220</v>
      </c>
      <c r="C17513" t="s">
        <v>66221</v>
      </c>
      <c r="D17513" t="s">
        <v>52163</v>
      </c>
      <c r="E17513" t="s">
        <v>66222</v>
      </c>
      <c r="I17513" t="s">
        <v>126</v>
      </c>
      <c r="J17513" t="s">
        <v>126</v>
      </c>
      <c r="K17513" t="s">
        <v>39590</v>
      </c>
    </row>
    <row r="17514" spans="1:11" x14ac:dyDescent="0.2">
      <c r="A17514" t="s">
        <v>66223</v>
      </c>
      <c r="B17514" t="s">
        <v>66223</v>
      </c>
      <c r="C17514" t="s">
        <v>66224</v>
      </c>
      <c r="D17514" t="s">
        <v>52163</v>
      </c>
      <c r="E17514" t="s">
        <v>66225</v>
      </c>
      <c r="I17514" t="s">
        <v>126</v>
      </c>
      <c r="J17514" t="s">
        <v>126</v>
      </c>
      <c r="K17514" t="s">
        <v>42061</v>
      </c>
    </row>
    <row r="17515" spans="1:11" x14ac:dyDescent="0.2">
      <c r="A17515" t="s">
        <v>66226</v>
      </c>
      <c r="B17515" t="s">
        <v>66226</v>
      </c>
      <c r="C17515" t="s">
        <v>66227</v>
      </c>
      <c r="D17515" t="s">
        <v>52163</v>
      </c>
      <c r="E17515" t="s">
        <v>66228</v>
      </c>
      <c r="I17515" t="s">
        <v>126</v>
      </c>
      <c r="J17515" t="s">
        <v>126</v>
      </c>
      <c r="K17515" t="s">
        <v>42184</v>
      </c>
    </row>
    <row r="17516" spans="1:11" x14ac:dyDescent="0.2">
      <c r="A17516" t="s">
        <v>66229</v>
      </c>
      <c r="B17516" t="s">
        <v>66229</v>
      </c>
      <c r="C17516" t="s">
        <v>66230</v>
      </c>
      <c r="D17516" t="s">
        <v>52163</v>
      </c>
      <c r="E17516" t="s">
        <v>66231</v>
      </c>
      <c r="I17516" t="s">
        <v>126</v>
      </c>
      <c r="J17516" t="s">
        <v>126</v>
      </c>
      <c r="K17516" t="s">
        <v>17827</v>
      </c>
    </row>
    <row r="17517" spans="1:11" x14ac:dyDescent="0.2">
      <c r="A17517" t="s">
        <v>66232</v>
      </c>
      <c r="B17517" t="s">
        <v>66232</v>
      </c>
      <c r="C17517" t="s">
        <v>66233</v>
      </c>
      <c r="D17517" t="s">
        <v>52163</v>
      </c>
      <c r="E17517" t="s">
        <v>66234</v>
      </c>
      <c r="I17517" t="s">
        <v>126</v>
      </c>
      <c r="J17517" t="s">
        <v>126</v>
      </c>
      <c r="K17517" t="s">
        <v>17834</v>
      </c>
    </row>
    <row r="17518" spans="1:11" x14ac:dyDescent="0.2">
      <c r="A17518" t="s">
        <v>66235</v>
      </c>
      <c r="B17518" t="s">
        <v>66235</v>
      </c>
      <c r="C17518" t="s">
        <v>66236</v>
      </c>
      <c r="D17518" t="s">
        <v>52163</v>
      </c>
      <c r="E17518" t="s">
        <v>66237</v>
      </c>
      <c r="I17518" t="s">
        <v>126</v>
      </c>
      <c r="J17518" t="s">
        <v>126</v>
      </c>
      <c r="K17518" t="s">
        <v>39468</v>
      </c>
    </row>
    <row r="17519" spans="1:11" x14ac:dyDescent="0.2">
      <c r="A17519" t="s">
        <v>66238</v>
      </c>
      <c r="B17519" t="s">
        <v>66238</v>
      </c>
      <c r="C17519" t="s">
        <v>66239</v>
      </c>
      <c r="D17519" t="s">
        <v>52163</v>
      </c>
      <c r="E17519" t="s">
        <v>66240</v>
      </c>
      <c r="I17519" t="s">
        <v>126</v>
      </c>
      <c r="J17519" t="s">
        <v>126</v>
      </c>
      <c r="K17519" t="s">
        <v>126</v>
      </c>
    </row>
    <row r="17520" spans="1:11" x14ac:dyDescent="0.2">
      <c r="A17520" t="s">
        <v>66241</v>
      </c>
      <c r="B17520" t="s">
        <v>66241</v>
      </c>
      <c r="C17520" t="s">
        <v>66242</v>
      </c>
      <c r="D17520" t="s">
        <v>52163</v>
      </c>
      <c r="E17520" t="s">
        <v>66243</v>
      </c>
      <c r="I17520" t="s">
        <v>126</v>
      </c>
      <c r="J17520" t="s">
        <v>126</v>
      </c>
      <c r="K17520" t="s">
        <v>43674</v>
      </c>
    </row>
    <row r="17521" spans="1:11" x14ac:dyDescent="0.2">
      <c r="A17521" t="s">
        <v>66244</v>
      </c>
      <c r="B17521" t="s">
        <v>66244</v>
      </c>
      <c r="C17521" t="s">
        <v>66245</v>
      </c>
      <c r="D17521" t="s">
        <v>52163</v>
      </c>
      <c r="E17521" t="s">
        <v>66246</v>
      </c>
      <c r="I17521" t="s">
        <v>126</v>
      </c>
      <c r="J17521" t="s">
        <v>126</v>
      </c>
      <c r="K17521" t="s">
        <v>37217</v>
      </c>
    </row>
    <row r="17522" spans="1:11" x14ac:dyDescent="0.2">
      <c r="A17522" t="s">
        <v>66247</v>
      </c>
      <c r="B17522" t="s">
        <v>66247</v>
      </c>
      <c r="C17522" t="s">
        <v>66248</v>
      </c>
      <c r="D17522" t="s">
        <v>52163</v>
      </c>
      <c r="E17522" t="s">
        <v>66249</v>
      </c>
      <c r="I17522" t="s">
        <v>126</v>
      </c>
      <c r="J17522" t="s">
        <v>126</v>
      </c>
      <c r="K17522" t="s">
        <v>38448</v>
      </c>
    </row>
    <row r="17523" spans="1:11" x14ac:dyDescent="0.2">
      <c r="A17523" t="s">
        <v>66250</v>
      </c>
      <c r="B17523" t="s">
        <v>66250</v>
      </c>
      <c r="C17523" t="s">
        <v>66251</v>
      </c>
      <c r="D17523" t="s">
        <v>52163</v>
      </c>
      <c r="E17523" t="s">
        <v>66252</v>
      </c>
      <c r="I17523" t="s">
        <v>126</v>
      </c>
      <c r="J17523" t="s">
        <v>126</v>
      </c>
      <c r="K17523" t="s">
        <v>38448</v>
      </c>
    </row>
    <row r="17524" spans="1:11" x14ac:dyDescent="0.2">
      <c r="A17524" t="s">
        <v>66253</v>
      </c>
      <c r="B17524" t="s">
        <v>66253</v>
      </c>
      <c r="C17524" t="s">
        <v>66254</v>
      </c>
      <c r="D17524" t="s">
        <v>52163</v>
      </c>
      <c r="E17524" t="s">
        <v>66255</v>
      </c>
      <c r="I17524" t="s">
        <v>126</v>
      </c>
      <c r="J17524" t="s">
        <v>126</v>
      </c>
      <c r="K17524" t="s">
        <v>38658</v>
      </c>
    </row>
    <row r="17525" spans="1:11" x14ac:dyDescent="0.2">
      <c r="A17525" t="s">
        <v>66256</v>
      </c>
      <c r="B17525" t="s">
        <v>66256</v>
      </c>
      <c r="C17525" t="s">
        <v>66257</v>
      </c>
      <c r="D17525" t="s">
        <v>52163</v>
      </c>
      <c r="E17525" t="s">
        <v>66258</v>
      </c>
      <c r="I17525" t="s">
        <v>126</v>
      </c>
      <c r="J17525" t="s">
        <v>126</v>
      </c>
      <c r="K17525" t="s">
        <v>38658</v>
      </c>
    </row>
    <row r="17526" spans="1:11" x14ac:dyDescent="0.2">
      <c r="A17526" t="s">
        <v>66259</v>
      </c>
      <c r="B17526" t="s">
        <v>66259</v>
      </c>
      <c r="C17526" t="s">
        <v>66260</v>
      </c>
      <c r="D17526" t="s">
        <v>52163</v>
      </c>
      <c r="E17526" t="s">
        <v>66261</v>
      </c>
      <c r="I17526" t="s">
        <v>126</v>
      </c>
      <c r="J17526" t="s">
        <v>126</v>
      </c>
      <c r="K17526" t="s">
        <v>39468</v>
      </c>
    </row>
    <row r="17527" spans="1:11" x14ac:dyDescent="0.2">
      <c r="A17527" t="s">
        <v>66262</v>
      </c>
      <c r="B17527" t="s">
        <v>66262</v>
      </c>
      <c r="C17527" t="s">
        <v>66263</v>
      </c>
      <c r="D17527" t="s">
        <v>52163</v>
      </c>
      <c r="E17527" t="s">
        <v>66264</v>
      </c>
      <c r="I17527" t="s">
        <v>126</v>
      </c>
      <c r="J17527" t="s">
        <v>126</v>
      </c>
      <c r="K17527" t="s">
        <v>20643</v>
      </c>
    </row>
    <row r="17528" spans="1:11" x14ac:dyDescent="0.2">
      <c r="A17528" t="s">
        <v>66265</v>
      </c>
      <c r="B17528" t="s">
        <v>66265</v>
      </c>
      <c r="C17528" t="s">
        <v>66266</v>
      </c>
      <c r="D17528" t="s">
        <v>52163</v>
      </c>
      <c r="E17528" t="s">
        <v>66267</v>
      </c>
      <c r="I17528" t="s">
        <v>126</v>
      </c>
      <c r="J17528" t="s">
        <v>126</v>
      </c>
      <c r="K17528" t="s">
        <v>17827</v>
      </c>
    </row>
    <row r="17529" spans="1:11" x14ac:dyDescent="0.2">
      <c r="A17529" t="s">
        <v>66268</v>
      </c>
      <c r="B17529" t="s">
        <v>66268</v>
      </c>
      <c r="C17529" t="s">
        <v>66269</v>
      </c>
      <c r="D17529" t="s">
        <v>52163</v>
      </c>
      <c r="E17529" t="s">
        <v>66270</v>
      </c>
      <c r="I17529" t="s">
        <v>126</v>
      </c>
      <c r="J17529" t="s">
        <v>126</v>
      </c>
      <c r="K17529" t="s">
        <v>17640</v>
      </c>
    </row>
    <row r="17530" spans="1:11" x14ac:dyDescent="0.2">
      <c r="A17530" t="s">
        <v>66271</v>
      </c>
      <c r="B17530" t="s">
        <v>66271</v>
      </c>
      <c r="C17530" t="s">
        <v>66272</v>
      </c>
      <c r="D17530" t="s">
        <v>52163</v>
      </c>
      <c r="E17530" t="s">
        <v>66273</v>
      </c>
      <c r="I17530" t="s">
        <v>126</v>
      </c>
      <c r="J17530" t="s">
        <v>126</v>
      </c>
      <c r="K17530" t="s">
        <v>44076</v>
      </c>
    </row>
    <row r="17531" spans="1:11" x14ac:dyDescent="0.2">
      <c r="A17531" t="s">
        <v>43007</v>
      </c>
      <c r="B17531" t="s">
        <v>43007</v>
      </c>
      <c r="C17531" t="s">
        <v>66274</v>
      </c>
      <c r="D17531" t="s">
        <v>52163</v>
      </c>
      <c r="E17531" t="s">
        <v>66275</v>
      </c>
      <c r="I17531" t="s">
        <v>126</v>
      </c>
      <c r="J17531" t="s">
        <v>126</v>
      </c>
      <c r="K17531" t="s">
        <v>43003</v>
      </c>
    </row>
    <row r="17532" spans="1:11" x14ac:dyDescent="0.2">
      <c r="A17532" t="s">
        <v>66276</v>
      </c>
      <c r="B17532" t="s">
        <v>66276</v>
      </c>
      <c r="C17532" t="s">
        <v>66277</v>
      </c>
      <c r="D17532" t="s">
        <v>52163</v>
      </c>
      <c r="E17532" t="s">
        <v>66278</v>
      </c>
      <c r="I17532" t="s">
        <v>126</v>
      </c>
      <c r="J17532" t="s">
        <v>126</v>
      </c>
      <c r="K17532" t="s">
        <v>17857</v>
      </c>
    </row>
    <row r="17533" spans="1:11" x14ac:dyDescent="0.2">
      <c r="A17533" t="s">
        <v>66279</v>
      </c>
      <c r="B17533" t="s">
        <v>66279</v>
      </c>
      <c r="C17533" t="s">
        <v>66280</v>
      </c>
      <c r="D17533" t="s">
        <v>52163</v>
      </c>
      <c r="E17533" t="s">
        <v>66281</v>
      </c>
      <c r="I17533" t="s">
        <v>126</v>
      </c>
      <c r="J17533" t="s">
        <v>126</v>
      </c>
      <c r="K17533" t="s">
        <v>20320</v>
      </c>
    </row>
    <row r="17534" spans="1:11" x14ac:dyDescent="0.2">
      <c r="A17534" t="s">
        <v>66282</v>
      </c>
      <c r="B17534" t="s">
        <v>66282</v>
      </c>
      <c r="C17534" t="s">
        <v>66283</v>
      </c>
      <c r="D17534" t="s">
        <v>52163</v>
      </c>
      <c r="E17534" t="s">
        <v>66284</v>
      </c>
      <c r="I17534" t="s">
        <v>126</v>
      </c>
      <c r="J17534" t="s">
        <v>126</v>
      </c>
      <c r="K17534" t="s">
        <v>42359</v>
      </c>
    </row>
    <row r="17535" spans="1:11" x14ac:dyDescent="0.2">
      <c r="A17535" t="s">
        <v>18349</v>
      </c>
      <c r="B17535" t="s">
        <v>18349</v>
      </c>
      <c r="C17535" t="s">
        <v>66285</v>
      </c>
      <c r="D17535" t="s">
        <v>52163</v>
      </c>
      <c r="E17535" t="s">
        <v>66286</v>
      </c>
      <c r="I17535" t="s">
        <v>126</v>
      </c>
      <c r="J17535" t="s">
        <v>126</v>
      </c>
      <c r="K17535" t="s">
        <v>18345</v>
      </c>
    </row>
    <row r="17536" spans="1:11" x14ac:dyDescent="0.2">
      <c r="A17536" t="s">
        <v>66287</v>
      </c>
      <c r="B17536" t="s">
        <v>66287</v>
      </c>
      <c r="C17536" t="s">
        <v>66288</v>
      </c>
      <c r="D17536" t="s">
        <v>52163</v>
      </c>
      <c r="E17536" t="s">
        <v>66289</v>
      </c>
      <c r="I17536" t="s">
        <v>126</v>
      </c>
      <c r="J17536" t="s">
        <v>126</v>
      </c>
      <c r="K17536" t="s">
        <v>38637</v>
      </c>
    </row>
    <row r="17537" spans="1:11" x14ac:dyDescent="0.2">
      <c r="A17537" t="s">
        <v>66290</v>
      </c>
      <c r="B17537" t="s">
        <v>66290</v>
      </c>
      <c r="C17537" t="s">
        <v>66291</v>
      </c>
      <c r="D17537" t="s">
        <v>52163</v>
      </c>
      <c r="E17537" t="s">
        <v>66292</v>
      </c>
      <c r="I17537" t="s">
        <v>126</v>
      </c>
      <c r="J17537" t="s">
        <v>126</v>
      </c>
      <c r="K17537" t="s">
        <v>43644</v>
      </c>
    </row>
    <row r="17538" spans="1:11" x14ac:dyDescent="0.2">
      <c r="A17538" t="s">
        <v>66293</v>
      </c>
      <c r="B17538" t="s">
        <v>66293</v>
      </c>
      <c r="C17538" t="s">
        <v>66294</v>
      </c>
      <c r="D17538" t="s">
        <v>52163</v>
      </c>
      <c r="E17538" t="s">
        <v>66295</v>
      </c>
      <c r="I17538" t="s">
        <v>126</v>
      </c>
      <c r="J17538" t="s">
        <v>126</v>
      </c>
      <c r="K17538" t="s">
        <v>41758</v>
      </c>
    </row>
    <row r="17539" spans="1:11" x14ac:dyDescent="0.2">
      <c r="A17539" t="s">
        <v>66296</v>
      </c>
      <c r="B17539" t="s">
        <v>66296</v>
      </c>
      <c r="C17539" t="s">
        <v>66297</v>
      </c>
      <c r="D17539" t="s">
        <v>52163</v>
      </c>
      <c r="E17539" t="s">
        <v>66298</v>
      </c>
      <c r="I17539" t="s">
        <v>126</v>
      </c>
      <c r="J17539" t="s">
        <v>126</v>
      </c>
      <c r="K17539" t="s">
        <v>17857</v>
      </c>
    </row>
    <row r="17540" spans="1:11" x14ac:dyDescent="0.2">
      <c r="A17540" t="s">
        <v>49549</v>
      </c>
      <c r="B17540" t="s">
        <v>49549</v>
      </c>
      <c r="C17540" t="s">
        <v>66299</v>
      </c>
      <c r="D17540" t="s">
        <v>52163</v>
      </c>
      <c r="E17540" t="s">
        <v>66300</v>
      </c>
      <c r="I17540" t="s">
        <v>126</v>
      </c>
      <c r="J17540" t="s">
        <v>126</v>
      </c>
      <c r="K17540" t="s">
        <v>49545</v>
      </c>
    </row>
    <row r="17541" spans="1:11" x14ac:dyDescent="0.2">
      <c r="A17541" t="s">
        <v>28277</v>
      </c>
      <c r="B17541" t="s">
        <v>28277</v>
      </c>
      <c r="C17541" t="s">
        <v>66301</v>
      </c>
      <c r="D17541" t="s">
        <v>52163</v>
      </c>
      <c r="E17541" t="s">
        <v>66302</v>
      </c>
      <c r="I17541" t="s">
        <v>126</v>
      </c>
      <c r="J17541" t="s">
        <v>126</v>
      </c>
      <c r="K17541" t="s">
        <v>28273</v>
      </c>
    </row>
    <row r="17542" spans="1:11" x14ac:dyDescent="0.2">
      <c r="A17542" t="s">
        <v>66303</v>
      </c>
      <c r="B17542" t="s">
        <v>66303</v>
      </c>
      <c r="C17542" t="s">
        <v>66304</v>
      </c>
      <c r="D17542" t="s">
        <v>52163</v>
      </c>
      <c r="E17542" t="s">
        <v>66305</v>
      </c>
      <c r="I17542" t="s">
        <v>126</v>
      </c>
      <c r="J17542" t="s">
        <v>126</v>
      </c>
      <c r="K17542" t="s">
        <v>39359</v>
      </c>
    </row>
    <row r="17543" spans="1:11" x14ac:dyDescent="0.2">
      <c r="A17543" t="s">
        <v>66306</v>
      </c>
      <c r="B17543" t="s">
        <v>66306</v>
      </c>
      <c r="C17543" t="s">
        <v>66307</v>
      </c>
      <c r="D17543" t="s">
        <v>52163</v>
      </c>
      <c r="E17543" t="s">
        <v>66308</v>
      </c>
      <c r="I17543" t="s">
        <v>126</v>
      </c>
      <c r="J17543" t="s">
        <v>126</v>
      </c>
      <c r="K17543" t="s">
        <v>42247</v>
      </c>
    </row>
    <row r="17544" spans="1:11" x14ac:dyDescent="0.2">
      <c r="A17544" t="s">
        <v>66309</v>
      </c>
      <c r="B17544" t="s">
        <v>66309</v>
      </c>
      <c r="C17544" t="s">
        <v>66310</v>
      </c>
      <c r="D17544" t="s">
        <v>52163</v>
      </c>
      <c r="E17544" t="s">
        <v>66311</v>
      </c>
      <c r="I17544" t="s">
        <v>126</v>
      </c>
      <c r="J17544" t="s">
        <v>126</v>
      </c>
      <c r="K17544" t="s">
        <v>42262</v>
      </c>
    </row>
    <row r="17545" spans="1:11" x14ac:dyDescent="0.2">
      <c r="A17545" t="s">
        <v>66312</v>
      </c>
      <c r="B17545" t="s">
        <v>66312</v>
      </c>
      <c r="C17545" t="s">
        <v>66313</v>
      </c>
      <c r="D17545" t="s">
        <v>52163</v>
      </c>
      <c r="E17545" t="s">
        <v>66314</v>
      </c>
      <c r="I17545" t="s">
        <v>126</v>
      </c>
      <c r="J17545" t="s">
        <v>126</v>
      </c>
      <c r="K17545" t="s">
        <v>42262</v>
      </c>
    </row>
    <row r="17546" spans="1:11" x14ac:dyDescent="0.2">
      <c r="A17546" t="s">
        <v>66315</v>
      </c>
      <c r="B17546" t="s">
        <v>66315</v>
      </c>
      <c r="C17546" t="s">
        <v>66316</v>
      </c>
      <c r="D17546" t="s">
        <v>52163</v>
      </c>
      <c r="E17546" t="s">
        <v>66317</v>
      </c>
      <c r="I17546" t="s">
        <v>126</v>
      </c>
      <c r="J17546" t="s">
        <v>126</v>
      </c>
      <c r="K17546" t="s">
        <v>42247</v>
      </c>
    </row>
    <row r="17547" spans="1:11" x14ac:dyDescent="0.2">
      <c r="A17547" t="s">
        <v>66318</v>
      </c>
      <c r="B17547" t="s">
        <v>66318</v>
      </c>
      <c r="C17547" t="s">
        <v>66319</v>
      </c>
      <c r="D17547" t="s">
        <v>52163</v>
      </c>
      <c r="E17547" t="s">
        <v>66320</v>
      </c>
      <c r="I17547" t="s">
        <v>126</v>
      </c>
      <c r="J17547" t="s">
        <v>126</v>
      </c>
      <c r="K17547" t="s">
        <v>17451</v>
      </c>
    </row>
    <row r="17548" spans="1:11" x14ac:dyDescent="0.2">
      <c r="A17548" t="s">
        <v>66321</v>
      </c>
      <c r="B17548" t="s">
        <v>66321</v>
      </c>
      <c r="C17548" t="s">
        <v>66322</v>
      </c>
      <c r="D17548" t="s">
        <v>52163</v>
      </c>
      <c r="E17548" t="s">
        <v>66323</v>
      </c>
      <c r="I17548" t="s">
        <v>126</v>
      </c>
      <c r="J17548" t="s">
        <v>126</v>
      </c>
      <c r="K17548" t="s">
        <v>17851</v>
      </c>
    </row>
    <row r="17549" spans="1:11" x14ac:dyDescent="0.2">
      <c r="A17549" t="s">
        <v>66324</v>
      </c>
      <c r="B17549" t="s">
        <v>66324</v>
      </c>
      <c r="C17549" t="s">
        <v>66325</v>
      </c>
      <c r="D17549" t="s">
        <v>52163</v>
      </c>
      <c r="E17549" t="s">
        <v>66326</v>
      </c>
      <c r="I17549" t="s">
        <v>126</v>
      </c>
      <c r="J17549" t="s">
        <v>126</v>
      </c>
      <c r="K17549" t="s">
        <v>126</v>
      </c>
    </row>
    <row r="17550" spans="1:11" x14ac:dyDescent="0.2">
      <c r="A17550" t="s">
        <v>66327</v>
      </c>
      <c r="B17550" t="s">
        <v>66327</v>
      </c>
      <c r="C17550" t="s">
        <v>66328</v>
      </c>
      <c r="D17550" t="s">
        <v>52163</v>
      </c>
      <c r="E17550" t="s">
        <v>66329</v>
      </c>
      <c r="I17550" t="s">
        <v>126</v>
      </c>
      <c r="J17550" t="s">
        <v>126</v>
      </c>
      <c r="K17550" t="s">
        <v>47797</v>
      </c>
    </row>
    <row r="17551" spans="1:11" x14ac:dyDescent="0.2">
      <c r="A17551" t="s">
        <v>66330</v>
      </c>
      <c r="B17551" t="s">
        <v>66330</v>
      </c>
      <c r="C17551" t="s">
        <v>66331</v>
      </c>
      <c r="D17551" t="s">
        <v>52163</v>
      </c>
      <c r="E17551" t="s">
        <v>66332</v>
      </c>
      <c r="I17551" t="s">
        <v>126</v>
      </c>
      <c r="J17551" t="s">
        <v>126</v>
      </c>
      <c r="K17551" t="s">
        <v>126</v>
      </c>
    </row>
    <row r="17552" spans="1:11" x14ac:dyDescent="0.2">
      <c r="A17552" t="s">
        <v>66333</v>
      </c>
      <c r="B17552" t="s">
        <v>66333</v>
      </c>
      <c r="C17552" t="s">
        <v>66334</v>
      </c>
      <c r="D17552" t="s">
        <v>52163</v>
      </c>
      <c r="E17552" t="s">
        <v>66335</v>
      </c>
      <c r="I17552" t="s">
        <v>126</v>
      </c>
      <c r="J17552" t="s">
        <v>126</v>
      </c>
      <c r="K17552" t="s">
        <v>17857</v>
      </c>
    </row>
    <row r="17553" spans="1:11" x14ac:dyDescent="0.2">
      <c r="A17553" t="s">
        <v>21022</v>
      </c>
      <c r="B17553" t="s">
        <v>21022</v>
      </c>
      <c r="C17553" t="s">
        <v>66336</v>
      </c>
      <c r="D17553" t="s">
        <v>52163</v>
      </c>
      <c r="E17553" t="s">
        <v>66337</v>
      </c>
      <c r="I17553" t="s">
        <v>21018</v>
      </c>
      <c r="J17553" t="s">
        <v>126</v>
      </c>
      <c r="K17553" t="s">
        <v>126</v>
      </c>
    </row>
    <row r="17554" spans="1:11" x14ac:dyDescent="0.2">
      <c r="A17554" t="s">
        <v>66338</v>
      </c>
      <c r="B17554" t="s">
        <v>66338</v>
      </c>
      <c r="C17554" t="s">
        <v>66339</v>
      </c>
      <c r="D17554" t="s">
        <v>52163</v>
      </c>
      <c r="E17554" t="s">
        <v>66340</v>
      </c>
      <c r="I17554" t="s">
        <v>126</v>
      </c>
      <c r="J17554" t="s">
        <v>126</v>
      </c>
      <c r="K17554" t="s">
        <v>42048</v>
      </c>
    </row>
    <row r="17555" spans="1:11" x14ac:dyDescent="0.2">
      <c r="A17555" t="s">
        <v>66341</v>
      </c>
      <c r="B17555" t="s">
        <v>66341</v>
      </c>
      <c r="C17555" t="s">
        <v>66342</v>
      </c>
      <c r="D17555" t="s">
        <v>52163</v>
      </c>
      <c r="E17555" t="s">
        <v>66343</v>
      </c>
      <c r="I17555" t="s">
        <v>126</v>
      </c>
      <c r="J17555" t="s">
        <v>126</v>
      </c>
      <c r="K17555" t="s">
        <v>126</v>
      </c>
    </row>
    <row r="17556" spans="1:11" x14ac:dyDescent="0.2">
      <c r="A17556" t="s">
        <v>66344</v>
      </c>
      <c r="B17556" t="s">
        <v>66344</v>
      </c>
      <c r="C17556" t="s">
        <v>66345</v>
      </c>
      <c r="D17556" t="s">
        <v>52163</v>
      </c>
      <c r="E17556" t="s">
        <v>66346</v>
      </c>
      <c r="I17556" t="s">
        <v>126</v>
      </c>
      <c r="J17556" t="s">
        <v>126</v>
      </c>
      <c r="K17556" t="s">
        <v>39518</v>
      </c>
    </row>
    <row r="17557" spans="1:11" x14ac:dyDescent="0.2">
      <c r="A17557" t="s">
        <v>66347</v>
      </c>
      <c r="B17557" t="s">
        <v>66347</v>
      </c>
      <c r="C17557" t="s">
        <v>66348</v>
      </c>
      <c r="D17557" t="s">
        <v>52163</v>
      </c>
      <c r="E17557" t="s">
        <v>66349</v>
      </c>
      <c r="I17557" t="s">
        <v>126</v>
      </c>
      <c r="J17557" t="s">
        <v>126</v>
      </c>
      <c r="K17557" t="s">
        <v>45265</v>
      </c>
    </row>
    <row r="17558" spans="1:11" x14ac:dyDescent="0.2">
      <c r="A17558" t="s">
        <v>66350</v>
      </c>
      <c r="B17558" t="s">
        <v>66350</v>
      </c>
      <c r="C17558" t="s">
        <v>66351</v>
      </c>
      <c r="D17558" t="s">
        <v>52163</v>
      </c>
      <c r="E17558" t="s">
        <v>66352</v>
      </c>
      <c r="I17558" t="s">
        <v>126</v>
      </c>
      <c r="J17558" t="s">
        <v>126</v>
      </c>
      <c r="K17558" t="s">
        <v>17827</v>
      </c>
    </row>
    <row r="17559" spans="1:11" x14ac:dyDescent="0.2">
      <c r="A17559" t="s">
        <v>66353</v>
      </c>
      <c r="B17559" t="s">
        <v>66353</v>
      </c>
      <c r="C17559" t="s">
        <v>66354</v>
      </c>
      <c r="D17559" t="s">
        <v>52163</v>
      </c>
      <c r="E17559" t="s">
        <v>66355</v>
      </c>
      <c r="I17559" t="s">
        <v>126</v>
      </c>
      <c r="J17559" t="s">
        <v>126</v>
      </c>
      <c r="K17559" t="s">
        <v>17827</v>
      </c>
    </row>
    <row r="17560" spans="1:11" x14ac:dyDescent="0.2">
      <c r="A17560" t="s">
        <v>20814</v>
      </c>
      <c r="B17560" t="s">
        <v>20814</v>
      </c>
      <c r="C17560" t="s">
        <v>66356</v>
      </c>
      <c r="D17560" t="s">
        <v>52163</v>
      </c>
      <c r="E17560" t="s">
        <v>66357</v>
      </c>
      <c r="I17560" t="s">
        <v>20810</v>
      </c>
      <c r="J17560" t="s">
        <v>126</v>
      </c>
      <c r="K17560" t="s">
        <v>126</v>
      </c>
    </row>
    <row r="17561" spans="1:11" x14ac:dyDescent="0.2">
      <c r="A17561" t="s">
        <v>66358</v>
      </c>
      <c r="B17561" t="s">
        <v>66358</v>
      </c>
      <c r="C17561" t="s">
        <v>66359</v>
      </c>
      <c r="D17561" t="s">
        <v>52163</v>
      </c>
      <c r="E17561" t="s">
        <v>66360</v>
      </c>
      <c r="I17561" t="s">
        <v>126</v>
      </c>
      <c r="J17561" t="s">
        <v>126</v>
      </c>
      <c r="K17561" t="s">
        <v>38528</v>
      </c>
    </row>
    <row r="17562" spans="1:11" x14ac:dyDescent="0.2">
      <c r="A17562" t="s">
        <v>66361</v>
      </c>
      <c r="B17562" t="s">
        <v>66361</v>
      </c>
      <c r="C17562" t="s">
        <v>66362</v>
      </c>
      <c r="D17562" t="s">
        <v>52163</v>
      </c>
      <c r="E17562" t="s">
        <v>66363</v>
      </c>
      <c r="I17562" t="s">
        <v>126</v>
      </c>
      <c r="J17562" t="s">
        <v>126</v>
      </c>
      <c r="K17562" t="s">
        <v>38528</v>
      </c>
    </row>
    <row r="17563" spans="1:11" x14ac:dyDescent="0.2">
      <c r="A17563" t="s">
        <v>31559</v>
      </c>
      <c r="B17563" t="s">
        <v>31559</v>
      </c>
      <c r="C17563" t="s">
        <v>66364</v>
      </c>
      <c r="D17563" t="s">
        <v>52163</v>
      </c>
      <c r="E17563" t="s">
        <v>66365</v>
      </c>
      <c r="I17563" t="s">
        <v>126</v>
      </c>
      <c r="J17563" t="s">
        <v>126</v>
      </c>
      <c r="K17563" t="s">
        <v>31554</v>
      </c>
    </row>
    <row r="17564" spans="1:11" x14ac:dyDescent="0.2">
      <c r="A17564" t="s">
        <v>66366</v>
      </c>
      <c r="B17564" t="s">
        <v>66366</v>
      </c>
      <c r="C17564" t="s">
        <v>66367</v>
      </c>
      <c r="D17564" t="s">
        <v>52163</v>
      </c>
      <c r="E17564" t="s">
        <v>66368</v>
      </c>
      <c r="I17564" t="s">
        <v>126</v>
      </c>
      <c r="J17564" t="s">
        <v>126</v>
      </c>
      <c r="K17564" t="s">
        <v>126</v>
      </c>
    </row>
    <row r="17565" spans="1:11" x14ac:dyDescent="0.2">
      <c r="A17565" t="s">
        <v>66369</v>
      </c>
      <c r="B17565" t="s">
        <v>66369</v>
      </c>
      <c r="C17565" t="s">
        <v>66370</v>
      </c>
      <c r="D17565" t="s">
        <v>52163</v>
      </c>
      <c r="E17565" t="s">
        <v>66371</v>
      </c>
      <c r="I17565" t="s">
        <v>126</v>
      </c>
      <c r="J17565" t="s">
        <v>126</v>
      </c>
      <c r="K17565" t="s">
        <v>18330</v>
      </c>
    </row>
    <row r="17566" spans="1:11" x14ac:dyDescent="0.2">
      <c r="A17566" t="s">
        <v>66372</v>
      </c>
      <c r="B17566" t="s">
        <v>66372</v>
      </c>
      <c r="C17566" t="s">
        <v>66373</v>
      </c>
      <c r="D17566" t="s">
        <v>52163</v>
      </c>
      <c r="E17566" t="s">
        <v>66374</v>
      </c>
      <c r="I17566" t="s">
        <v>126</v>
      </c>
      <c r="J17566" t="s">
        <v>126</v>
      </c>
      <c r="K17566" t="s">
        <v>42219</v>
      </c>
    </row>
    <row r="17567" spans="1:11" x14ac:dyDescent="0.2">
      <c r="A17567" t="s">
        <v>66375</v>
      </c>
      <c r="B17567" t="s">
        <v>66375</v>
      </c>
      <c r="C17567" t="s">
        <v>66376</v>
      </c>
      <c r="D17567" t="s">
        <v>52163</v>
      </c>
      <c r="E17567" t="s">
        <v>66377</v>
      </c>
      <c r="I17567" t="s">
        <v>126</v>
      </c>
      <c r="J17567" t="s">
        <v>126</v>
      </c>
      <c r="K17567" t="s">
        <v>42219</v>
      </c>
    </row>
    <row r="17568" spans="1:11" x14ac:dyDescent="0.2">
      <c r="A17568" t="s">
        <v>66378</v>
      </c>
      <c r="B17568" t="s">
        <v>66378</v>
      </c>
      <c r="C17568" t="s">
        <v>66379</v>
      </c>
      <c r="D17568" t="s">
        <v>52163</v>
      </c>
      <c r="E17568" t="s">
        <v>66380</v>
      </c>
      <c r="I17568" t="s">
        <v>126</v>
      </c>
      <c r="J17568" t="s">
        <v>126</v>
      </c>
      <c r="K17568" t="s">
        <v>42219</v>
      </c>
    </row>
    <row r="17569" spans="1:11" x14ac:dyDescent="0.2">
      <c r="A17569" t="s">
        <v>66381</v>
      </c>
      <c r="B17569" t="s">
        <v>66381</v>
      </c>
      <c r="C17569" t="s">
        <v>66382</v>
      </c>
      <c r="D17569" t="s">
        <v>52163</v>
      </c>
      <c r="E17569" t="s">
        <v>66383</v>
      </c>
      <c r="I17569" t="s">
        <v>126</v>
      </c>
      <c r="J17569" t="s">
        <v>126</v>
      </c>
      <c r="K17569" t="s">
        <v>39518</v>
      </c>
    </row>
    <row r="17570" spans="1:11" x14ac:dyDescent="0.2">
      <c r="A17570" t="s">
        <v>66384</v>
      </c>
      <c r="B17570" t="s">
        <v>66384</v>
      </c>
      <c r="C17570" t="s">
        <v>66385</v>
      </c>
      <c r="D17570" t="s">
        <v>52163</v>
      </c>
      <c r="E17570" t="s">
        <v>66386</v>
      </c>
      <c r="I17570" t="s">
        <v>126</v>
      </c>
      <c r="J17570" t="s">
        <v>126</v>
      </c>
      <c r="K17570" t="s">
        <v>17827</v>
      </c>
    </row>
    <row r="17571" spans="1:11" x14ac:dyDescent="0.2">
      <c r="A17571" t="s">
        <v>66387</v>
      </c>
      <c r="B17571" t="s">
        <v>66387</v>
      </c>
      <c r="C17571" t="s">
        <v>66388</v>
      </c>
      <c r="D17571" t="s">
        <v>52163</v>
      </c>
      <c r="E17571" t="s">
        <v>66389</v>
      </c>
      <c r="I17571" t="s">
        <v>126</v>
      </c>
      <c r="J17571" t="s">
        <v>126</v>
      </c>
      <c r="K17571" t="s">
        <v>38637</v>
      </c>
    </row>
    <row r="17572" spans="1:11" x14ac:dyDescent="0.2">
      <c r="A17572" t="s">
        <v>66390</v>
      </c>
      <c r="B17572" t="s">
        <v>66390</v>
      </c>
      <c r="C17572" t="s">
        <v>66391</v>
      </c>
      <c r="D17572" t="s">
        <v>52163</v>
      </c>
      <c r="E17572" t="s">
        <v>66392</v>
      </c>
      <c r="I17572" t="s">
        <v>126</v>
      </c>
      <c r="J17572" t="s">
        <v>126</v>
      </c>
      <c r="K17572" t="s">
        <v>27184</v>
      </c>
    </row>
    <row r="17573" spans="1:11" x14ac:dyDescent="0.2">
      <c r="A17573" t="s">
        <v>66393</v>
      </c>
      <c r="B17573" t="s">
        <v>66393</v>
      </c>
      <c r="C17573" t="s">
        <v>66394</v>
      </c>
      <c r="D17573" t="s">
        <v>52163</v>
      </c>
      <c r="E17573" t="s">
        <v>66395</v>
      </c>
      <c r="I17573" t="s">
        <v>126</v>
      </c>
      <c r="J17573" t="s">
        <v>126</v>
      </c>
      <c r="K17573" t="s">
        <v>27184</v>
      </c>
    </row>
    <row r="17574" spans="1:11" x14ac:dyDescent="0.2">
      <c r="A17574" t="s">
        <v>66396</v>
      </c>
      <c r="B17574" t="s">
        <v>66396</v>
      </c>
      <c r="C17574" t="s">
        <v>66397</v>
      </c>
      <c r="D17574" t="s">
        <v>52163</v>
      </c>
      <c r="E17574" t="s">
        <v>66398</v>
      </c>
      <c r="I17574" t="s">
        <v>126</v>
      </c>
      <c r="J17574" t="s">
        <v>126</v>
      </c>
      <c r="K17574" t="s">
        <v>27184</v>
      </c>
    </row>
    <row r="17575" spans="1:11" x14ac:dyDescent="0.2">
      <c r="A17575" t="s">
        <v>66399</v>
      </c>
      <c r="B17575" t="s">
        <v>66399</v>
      </c>
      <c r="C17575" t="s">
        <v>66400</v>
      </c>
      <c r="D17575" t="s">
        <v>52163</v>
      </c>
      <c r="E17575" t="s">
        <v>66401</v>
      </c>
      <c r="I17575" t="s">
        <v>126</v>
      </c>
      <c r="J17575" t="s">
        <v>126</v>
      </c>
      <c r="K17575" t="s">
        <v>126</v>
      </c>
    </row>
    <row r="17576" spans="1:11" x14ac:dyDescent="0.2">
      <c r="A17576" t="s">
        <v>66402</v>
      </c>
      <c r="B17576" t="s">
        <v>66402</v>
      </c>
      <c r="C17576" t="s">
        <v>66403</v>
      </c>
      <c r="D17576" t="s">
        <v>52163</v>
      </c>
      <c r="E17576" t="s">
        <v>66404</v>
      </c>
      <c r="I17576" t="s">
        <v>126</v>
      </c>
      <c r="J17576" t="s">
        <v>126</v>
      </c>
      <c r="K17576" t="s">
        <v>42219</v>
      </c>
    </row>
    <row r="17577" spans="1:11" x14ac:dyDescent="0.2">
      <c r="A17577" t="s">
        <v>66405</v>
      </c>
      <c r="B17577" t="s">
        <v>66405</v>
      </c>
      <c r="C17577" t="s">
        <v>66406</v>
      </c>
      <c r="D17577" t="s">
        <v>52163</v>
      </c>
      <c r="E17577" t="s">
        <v>66407</v>
      </c>
      <c r="I17577" t="s">
        <v>126</v>
      </c>
      <c r="J17577" t="s">
        <v>126</v>
      </c>
      <c r="K17577" t="s">
        <v>17862</v>
      </c>
    </row>
    <row r="17578" spans="1:11" x14ac:dyDescent="0.2">
      <c r="A17578" t="s">
        <v>31340</v>
      </c>
      <c r="B17578" t="s">
        <v>31340</v>
      </c>
      <c r="C17578" t="s">
        <v>66408</v>
      </c>
      <c r="D17578" t="s">
        <v>52163</v>
      </c>
      <c r="E17578" t="s">
        <v>66409</v>
      </c>
      <c r="I17578" t="s">
        <v>126</v>
      </c>
      <c r="J17578" t="s">
        <v>126</v>
      </c>
      <c r="K17578" t="s">
        <v>31336</v>
      </c>
    </row>
    <row r="17579" spans="1:11" x14ac:dyDescent="0.2">
      <c r="A17579" t="s">
        <v>66410</v>
      </c>
      <c r="B17579" t="s">
        <v>66410</v>
      </c>
      <c r="C17579" t="s">
        <v>66411</v>
      </c>
      <c r="D17579" t="s">
        <v>52163</v>
      </c>
      <c r="E17579" t="s">
        <v>66412</v>
      </c>
      <c r="I17579" t="s">
        <v>126</v>
      </c>
      <c r="J17579" t="s">
        <v>126</v>
      </c>
      <c r="K17579" t="s">
        <v>38658</v>
      </c>
    </row>
    <row r="17580" spans="1:11" x14ac:dyDescent="0.2">
      <c r="A17580" t="s">
        <v>66413</v>
      </c>
      <c r="B17580" t="s">
        <v>66413</v>
      </c>
      <c r="C17580" t="s">
        <v>66414</v>
      </c>
      <c r="D17580" t="s">
        <v>52163</v>
      </c>
      <c r="E17580" t="s">
        <v>66415</v>
      </c>
      <c r="I17580" t="s">
        <v>126</v>
      </c>
      <c r="J17580" t="s">
        <v>126</v>
      </c>
      <c r="K17580" t="s">
        <v>41758</v>
      </c>
    </row>
    <row r="17581" spans="1:11" x14ac:dyDescent="0.2">
      <c r="A17581" t="s">
        <v>66416</v>
      </c>
      <c r="B17581" t="s">
        <v>66416</v>
      </c>
      <c r="C17581" t="s">
        <v>66417</v>
      </c>
      <c r="D17581" t="s">
        <v>52163</v>
      </c>
      <c r="E17581" t="s">
        <v>66418</v>
      </c>
      <c r="I17581" t="s">
        <v>126</v>
      </c>
      <c r="J17581" t="s">
        <v>126</v>
      </c>
      <c r="K17581" t="s">
        <v>39684</v>
      </c>
    </row>
    <row r="17582" spans="1:11" x14ac:dyDescent="0.2">
      <c r="A17582" t="s">
        <v>27146</v>
      </c>
      <c r="B17582" t="s">
        <v>27146</v>
      </c>
      <c r="C17582" t="s">
        <v>66419</v>
      </c>
      <c r="D17582" t="s">
        <v>52163</v>
      </c>
      <c r="E17582" t="s">
        <v>66420</v>
      </c>
      <c r="I17582" t="s">
        <v>126</v>
      </c>
      <c r="J17582" t="s">
        <v>126</v>
      </c>
      <c r="K17582" t="s">
        <v>27142</v>
      </c>
    </row>
    <row r="17583" spans="1:11" x14ac:dyDescent="0.2">
      <c r="A17583" t="s">
        <v>66421</v>
      </c>
      <c r="B17583" t="s">
        <v>66421</v>
      </c>
      <c r="C17583" t="s">
        <v>66422</v>
      </c>
      <c r="D17583" t="s">
        <v>52163</v>
      </c>
      <c r="E17583" t="s">
        <v>66423</v>
      </c>
      <c r="I17583" t="s">
        <v>126</v>
      </c>
      <c r="J17583" t="s">
        <v>126</v>
      </c>
      <c r="K17583" t="s">
        <v>26984</v>
      </c>
    </row>
    <row r="17584" spans="1:11" x14ac:dyDescent="0.2">
      <c r="A17584" t="s">
        <v>66424</v>
      </c>
      <c r="B17584" t="s">
        <v>66424</v>
      </c>
      <c r="C17584" t="s">
        <v>66425</v>
      </c>
      <c r="D17584" t="s">
        <v>52163</v>
      </c>
      <c r="E17584" t="s">
        <v>66426</v>
      </c>
      <c r="I17584" t="s">
        <v>126</v>
      </c>
      <c r="J17584" t="s">
        <v>126</v>
      </c>
      <c r="K17584" t="s">
        <v>43963</v>
      </c>
    </row>
    <row r="17585" spans="1:11" x14ac:dyDescent="0.2">
      <c r="A17585" t="s">
        <v>66427</v>
      </c>
      <c r="B17585" t="s">
        <v>66427</v>
      </c>
      <c r="C17585" t="s">
        <v>66428</v>
      </c>
      <c r="D17585" t="s">
        <v>52163</v>
      </c>
      <c r="E17585" t="s">
        <v>66429</v>
      </c>
      <c r="I17585" t="s">
        <v>126</v>
      </c>
      <c r="J17585" t="s">
        <v>126</v>
      </c>
      <c r="K17585" t="s">
        <v>39195</v>
      </c>
    </row>
    <row r="17586" spans="1:11" x14ac:dyDescent="0.2">
      <c r="A17586" t="s">
        <v>66430</v>
      </c>
      <c r="B17586" t="s">
        <v>66430</v>
      </c>
      <c r="C17586" t="s">
        <v>66431</v>
      </c>
      <c r="D17586" t="s">
        <v>52163</v>
      </c>
      <c r="E17586" t="s">
        <v>66432</v>
      </c>
      <c r="I17586" t="s">
        <v>126</v>
      </c>
      <c r="J17586" t="s">
        <v>126</v>
      </c>
      <c r="K17586" t="s">
        <v>43558</v>
      </c>
    </row>
    <row r="17587" spans="1:11" x14ac:dyDescent="0.2">
      <c r="A17587" t="s">
        <v>66433</v>
      </c>
      <c r="B17587" t="s">
        <v>66433</v>
      </c>
      <c r="C17587" t="s">
        <v>66434</v>
      </c>
      <c r="D17587" t="s">
        <v>52163</v>
      </c>
      <c r="E17587" t="s">
        <v>66435</v>
      </c>
      <c r="I17587" t="s">
        <v>126</v>
      </c>
      <c r="J17587" t="s">
        <v>126</v>
      </c>
      <c r="K17587" t="s">
        <v>17827</v>
      </c>
    </row>
    <row r="17588" spans="1:11" x14ac:dyDescent="0.2">
      <c r="A17588" t="s">
        <v>46327</v>
      </c>
      <c r="B17588" t="s">
        <v>46327</v>
      </c>
      <c r="C17588" t="s">
        <v>66436</v>
      </c>
      <c r="D17588" t="s">
        <v>52163</v>
      </c>
      <c r="E17588" t="s">
        <v>66437</v>
      </c>
      <c r="I17588" t="s">
        <v>126</v>
      </c>
      <c r="J17588" t="s">
        <v>66438</v>
      </c>
      <c r="K17588" t="s">
        <v>126</v>
      </c>
    </row>
    <row r="17589" spans="1:11" x14ac:dyDescent="0.2">
      <c r="A17589" t="s">
        <v>46734</v>
      </c>
      <c r="B17589" t="s">
        <v>46734</v>
      </c>
      <c r="C17589" t="s">
        <v>66439</v>
      </c>
      <c r="D17589" t="s">
        <v>52163</v>
      </c>
      <c r="E17589" t="s">
        <v>66440</v>
      </c>
      <c r="I17589" t="s">
        <v>126</v>
      </c>
      <c r="J17589" t="s">
        <v>126</v>
      </c>
      <c r="K17589" t="s">
        <v>46730</v>
      </c>
    </row>
    <row r="17590" spans="1:11" x14ac:dyDescent="0.2">
      <c r="A17590" t="s">
        <v>66441</v>
      </c>
      <c r="B17590" t="s">
        <v>66441</v>
      </c>
      <c r="C17590" t="s">
        <v>66442</v>
      </c>
      <c r="D17590" t="s">
        <v>52163</v>
      </c>
      <c r="E17590" t="s">
        <v>66443</v>
      </c>
      <c r="I17590" t="s">
        <v>126</v>
      </c>
      <c r="J17590" t="s">
        <v>126</v>
      </c>
      <c r="K17590" t="s">
        <v>43644</v>
      </c>
    </row>
    <row r="17591" spans="1:11" x14ac:dyDescent="0.2">
      <c r="A17591" t="s">
        <v>49399</v>
      </c>
      <c r="B17591" t="s">
        <v>49399</v>
      </c>
      <c r="C17591" t="s">
        <v>49425</v>
      </c>
      <c r="D17591" t="s">
        <v>52163</v>
      </c>
      <c r="E17591" t="s">
        <v>66444</v>
      </c>
      <c r="I17591" t="s">
        <v>126</v>
      </c>
      <c r="J17591" t="s">
        <v>66445</v>
      </c>
      <c r="K17591" t="s">
        <v>126</v>
      </c>
    </row>
    <row r="17592" spans="1:11" x14ac:dyDescent="0.2">
      <c r="A17592" t="s">
        <v>66446</v>
      </c>
      <c r="B17592" t="s">
        <v>66446</v>
      </c>
      <c r="C17592" t="s">
        <v>66447</v>
      </c>
      <c r="D17592" t="s">
        <v>52163</v>
      </c>
      <c r="E17592" t="s">
        <v>66448</v>
      </c>
      <c r="I17592" t="s">
        <v>126</v>
      </c>
      <c r="J17592" t="s">
        <v>126</v>
      </c>
      <c r="K17592" t="s">
        <v>29532</v>
      </c>
    </row>
    <row r="17593" spans="1:11" x14ac:dyDescent="0.2">
      <c r="A17593" t="s">
        <v>45859</v>
      </c>
      <c r="B17593" t="s">
        <v>45859</v>
      </c>
      <c r="C17593" t="s">
        <v>66449</v>
      </c>
      <c r="D17593" t="s">
        <v>52163</v>
      </c>
      <c r="E17593" t="s">
        <v>66450</v>
      </c>
      <c r="I17593" t="s">
        <v>126</v>
      </c>
      <c r="J17593" t="s">
        <v>66451</v>
      </c>
      <c r="K17593" t="s">
        <v>126</v>
      </c>
    </row>
    <row r="17594" spans="1:11" x14ac:dyDescent="0.2">
      <c r="A17594" t="s">
        <v>66452</v>
      </c>
      <c r="B17594" t="s">
        <v>66452</v>
      </c>
      <c r="C17594" t="s">
        <v>66453</v>
      </c>
      <c r="D17594" t="s">
        <v>52163</v>
      </c>
      <c r="E17594" t="s">
        <v>66454</v>
      </c>
      <c r="I17594" t="s">
        <v>126</v>
      </c>
      <c r="J17594" t="s">
        <v>126</v>
      </c>
      <c r="K17594" t="s">
        <v>41992</v>
      </c>
    </row>
    <row r="17595" spans="1:11" x14ac:dyDescent="0.2">
      <c r="A17595" t="s">
        <v>19342</v>
      </c>
      <c r="B17595" t="s">
        <v>19342</v>
      </c>
      <c r="C17595" t="s">
        <v>66455</v>
      </c>
      <c r="D17595" t="s">
        <v>52163</v>
      </c>
      <c r="E17595" t="s">
        <v>66456</v>
      </c>
      <c r="I17595" t="s">
        <v>19338</v>
      </c>
      <c r="J17595" t="s">
        <v>126</v>
      </c>
      <c r="K17595" t="s">
        <v>126</v>
      </c>
    </row>
    <row r="17596" spans="1:11" x14ac:dyDescent="0.2">
      <c r="A17596" t="s">
        <v>66457</v>
      </c>
      <c r="B17596" t="s">
        <v>66457</v>
      </c>
      <c r="C17596" t="s">
        <v>66458</v>
      </c>
      <c r="D17596" t="s">
        <v>52163</v>
      </c>
      <c r="E17596" t="s">
        <v>66459</v>
      </c>
      <c r="I17596" t="s">
        <v>126</v>
      </c>
      <c r="J17596" t="s">
        <v>126</v>
      </c>
      <c r="K17596" t="s">
        <v>126</v>
      </c>
    </row>
    <row r="17597" spans="1:11" x14ac:dyDescent="0.2">
      <c r="A17597" t="s">
        <v>45436</v>
      </c>
      <c r="B17597" t="s">
        <v>45436</v>
      </c>
      <c r="C17597" t="s">
        <v>66460</v>
      </c>
      <c r="D17597" t="s">
        <v>52163</v>
      </c>
      <c r="E17597" t="s">
        <v>66461</v>
      </c>
      <c r="I17597" t="s">
        <v>126</v>
      </c>
      <c r="J17597" t="s">
        <v>45431</v>
      </c>
      <c r="K17597" t="s">
        <v>126</v>
      </c>
    </row>
    <row r="17598" spans="1:11" x14ac:dyDescent="0.2">
      <c r="A17598" t="s">
        <v>66462</v>
      </c>
      <c r="B17598" t="s">
        <v>66462</v>
      </c>
      <c r="C17598" t="s">
        <v>66463</v>
      </c>
      <c r="D17598" t="s">
        <v>52163</v>
      </c>
      <c r="E17598" t="s">
        <v>66464</v>
      </c>
      <c r="I17598" t="s">
        <v>126</v>
      </c>
      <c r="J17598" t="s">
        <v>126</v>
      </c>
      <c r="K17598" t="s">
        <v>126</v>
      </c>
    </row>
    <row r="17599" spans="1:11" x14ac:dyDescent="0.2">
      <c r="A17599" t="s">
        <v>66465</v>
      </c>
      <c r="B17599" t="s">
        <v>66465</v>
      </c>
      <c r="C17599" t="s">
        <v>66466</v>
      </c>
      <c r="D17599" t="s">
        <v>52163</v>
      </c>
      <c r="E17599" t="s">
        <v>66467</v>
      </c>
      <c r="I17599" t="s">
        <v>126</v>
      </c>
      <c r="J17599" t="s">
        <v>126</v>
      </c>
      <c r="K17599" t="s">
        <v>18002</v>
      </c>
    </row>
    <row r="17600" spans="1:11" x14ac:dyDescent="0.2">
      <c r="A17600" t="s">
        <v>66468</v>
      </c>
      <c r="B17600" t="s">
        <v>66468</v>
      </c>
      <c r="C17600" t="s">
        <v>66469</v>
      </c>
      <c r="D17600" t="s">
        <v>52163</v>
      </c>
      <c r="E17600" t="s">
        <v>66470</v>
      </c>
      <c r="I17600" t="s">
        <v>126</v>
      </c>
      <c r="J17600" t="s">
        <v>126</v>
      </c>
      <c r="K17600" t="s">
        <v>126</v>
      </c>
    </row>
    <row r="17601" spans="1:11" x14ac:dyDescent="0.2">
      <c r="A17601" t="s">
        <v>66471</v>
      </c>
      <c r="B17601" t="s">
        <v>66471</v>
      </c>
      <c r="C17601" t="s">
        <v>66472</v>
      </c>
      <c r="D17601" t="s">
        <v>52163</v>
      </c>
      <c r="E17601" t="s">
        <v>66473</v>
      </c>
      <c r="I17601" t="s">
        <v>126</v>
      </c>
      <c r="J17601" t="s">
        <v>126</v>
      </c>
      <c r="K17601" t="s">
        <v>42219</v>
      </c>
    </row>
    <row r="17602" spans="1:11" x14ac:dyDescent="0.2">
      <c r="A17602" t="s">
        <v>66474</v>
      </c>
      <c r="B17602" t="s">
        <v>66474</v>
      </c>
      <c r="C17602" t="s">
        <v>66475</v>
      </c>
      <c r="D17602" t="s">
        <v>52163</v>
      </c>
      <c r="E17602" t="s">
        <v>66476</v>
      </c>
      <c r="I17602" t="s">
        <v>126</v>
      </c>
      <c r="J17602" t="s">
        <v>126</v>
      </c>
      <c r="K17602" t="s">
        <v>42299</v>
      </c>
    </row>
    <row r="17603" spans="1:11" x14ac:dyDescent="0.2">
      <c r="A17603" t="s">
        <v>66477</v>
      </c>
      <c r="B17603" t="s">
        <v>66477</v>
      </c>
      <c r="C17603" t="s">
        <v>66478</v>
      </c>
      <c r="D17603" t="s">
        <v>52163</v>
      </c>
      <c r="E17603" t="s">
        <v>66479</v>
      </c>
      <c r="I17603" t="s">
        <v>126</v>
      </c>
      <c r="J17603" t="s">
        <v>126</v>
      </c>
      <c r="K17603" t="s">
        <v>17862</v>
      </c>
    </row>
    <row r="17604" spans="1:11" x14ac:dyDescent="0.2">
      <c r="A17604" t="s">
        <v>66480</v>
      </c>
      <c r="B17604" t="s">
        <v>66480</v>
      </c>
      <c r="C17604" t="s">
        <v>66481</v>
      </c>
      <c r="D17604" t="s">
        <v>52163</v>
      </c>
      <c r="E17604" t="s">
        <v>66482</v>
      </c>
      <c r="I17604" t="s">
        <v>126</v>
      </c>
      <c r="J17604" t="s">
        <v>126</v>
      </c>
      <c r="K17604" t="s">
        <v>18002</v>
      </c>
    </row>
    <row r="17605" spans="1:11" x14ac:dyDescent="0.2">
      <c r="A17605" t="s">
        <v>66483</v>
      </c>
      <c r="B17605" t="s">
        <v>66483</v>
      </c>
      <c r="C17605" t="s">
        <v>66484</v>
      </c>
      <c r="D17605" t="s">
        <v>52163</v>
      </c>
      <c r="E17605" t="s">
        <v>66485</v>
      </c>
      <c r="I17605" t="s">
        <v>126</v>
      </c>
      <c r="J17605" t="s">
        <v>126</v>
      </c>
      <c r="K17605" t="s">
        <v>43869</v>
      </c>
    </row>
    <row r="17606" spans="1:11" x14ac:dyDescent="0.2">
      <c r="A17606" t="s">
        <v>66486</v>
      </c>
      <c r="B17606" t="s">
        <v>66486</v>
      </c>
      <c r="C17606" t="s">
        <v>66487</v>
      </c>
      <c r="D17606" t="s">
        <v>52163</v>
      </c>
      <c r="E17606" t="s">
        <v>66488</v>
      </c>
      <c r="I17606" t="s">
        <v>126</v>
      </c>
      <c r="J17606" t="s">
        <v>126</v>
      </c>
      <c r="K17606" t="s">
        <v>126</v>
      </c>
    </row>
    <row r="17607" spans="1:11" x14ac:dyDescent="0.2">
      <c r="A17607" t="s">
        <v>66489</v>
      </c>
      <c r="B17607" t="s">
        <v>66489</v>
      </c>
      <c r="C17607" t="s">
        <v>66490</v>
      </c>
      <c r="D17607" t="s">
        <v>52163</v>
      </c>
      <c r="E17607" t="s">
        <v>66491</v>
      </c>
      <c r="I17607" t="s">
        <v>126</v>
      </c>
      <c r="J17607" t="s">
        <v>126</v>
      </c>
      <c r="K17607" t="s">
        <v>126</v>
      </c>
    </row>
    <row r="17608" spans="1:11" x14ac:dyDescent="0.2">
      <c r="A17608" t="s">
        <v>66492</v>
      </c>
      <c r="B17608" t="s">
        <v>66492</v>
      </c>
      <c r="C17608" t="s">
        <v>66493</v>
      </c>
      <c r="D17608" t="s">
        <v>52163</v>
      </c>
      <c r="E17608" t="s">
        <v>66494</v>
      </c>
      <c r="I17608" t="s">
        <v>126</v>
      </c>
      <c r="J17608" t="s">
        <v>126</v>
      </c>
      <c r="K17608" t="s">
        <v>126</v>
      </c>
    </row>
    <row r="17609" spans="1:11" x14ac:dyDescent="0.2">
      <c r="A17609" t="s">
        <v>66495</v>
      </c>
      <c r="B17609" t="s">
        <v>66495</v>
      </c>
      <c r="C17609" t="s">
        <v>66496</v>
      </c>
      <c r="D17609" t="s">
        <v>52163</v>
      </c>
      <c r="E17609" t="s">
        <v>66497</v>
      </c>
      <c r="I17609" t="s">
        <v>126</v>
      </c>
      <c r="J17609" t="s">
        <v>126</v>
      </c>
      <c r="K17609" t="s">
        <v>126</v>
      </c>
    </row>
    <row r="17610" spans="1:11" x14ac:dyDescent="0.2">
      <c r="A17610" t="s">
        <v>66498</v>
      </c>
      <c r="B17610" t="s">
        <v>66498</v>
      </c>
      <c r="C17610" t="s">
        <v>66499</v>
      </c>
      <c r="D17610" t="s">
        <v>52163</v>
      </c>
      <c r="E17610" t="s">
        <v>66500</v>
      </c>
      <c r="I17610" t="s">
        <v>126</v>
      </c>
      <c r="J17610" t="s">
        <v>126</v>
      </c>
      <c r="K17610" t="s">
        <v>126</v>
      </c>
    </row>
    <row r="17611" spans="1:11" x14ac:dyDescent="0.2">
      <c r="A17611" t="s">
        <v>66501</v>
      </c>
      <c r="B17611" t="s">
        <v>66501</v>
      </c>
      <c r="C17611" t="s">
        <v>66502</v>
      </c>
      <c r="D17611" t="s">
        <v>52163</v>
      </c>
      <c r="E17611" t="s">
        <v>66503</v>
      </c>
      <c r="I17611" t="s">
        <v>126</v>
      </c>
      <c r="J17611" t="s">
        <v>126</v>
      </c>
      <c r="K17611" t="s">
        <v>126</v>
      </c>
    </row>
    <row r="17612" spans="1:11" x14ac:dyDescent="0.2">
      <c r="A17612" t="s">
        <v>66504</v>
      </c>
      <c r="B17612" t="s">
        <v>66504</v>
      </c>
      <c r="C17612" t="s">
        <v>66505</v>
      </c>
      <c r="D17612" t="s">
        <v>52163</v>
      </c>
      <c r="E17612" t="s">
        <v>66506</v>
      </c>
      <c r="I17612" t="s">
        <v>126</v>
      </c>
      <c r="J17612" t="s">
        <v>126</v>
      </c>
      <c r="K17612" t="s">
        <v>126</v>
      </c>
    </row>
    <row r="17613" spans="1:11" x14ac:dyDescent="0.2">
      <c r="A17613" t="s">
        <v>30158</v>
      </c>
      <c r="B17613" t="s">
        <v>30158</v>
      </c>
      <c r="C17613" t="s">
        <v>66507</v>
      </c>
      <c r="D17613" t="s">
        <v>52163</v>
      </c>
      <c r="E17613" t="s">
        <v>66508</v>
      </c>
      <c r="I17613" t="s">
        <v>126</v>
      </c>
      <c r="J17613" t="s">
        <v>126</v>
      </c>
      <c r="K17613" t="s">
        <v>30154</v>
      </c>
    </row>
    <row r="17614" spans="1:11" x14ac:dyDescent="0.2">
      <c r="A17614" t="s">
        <v>66509</v>
      </c>
      <c r="B17614" t="s">
        <v>66509</v>
      </c>
      <c r="C17614" t="s">
        <v>66510</v>
      </c>
      <c r="D17614" t="s">
        <v>52163</v>
      </c>
      <c r="E17614" t="s">
        <v>66511</v>
      </c>
      <c r="I17614" t="s">
        <v>126</v>
      </c>
      <c r="J17614" t="s">
        <v>126</v>
      </c>
      <c r="K17614" t="s">
        <v>47267</v>
      </c>
    </row>
    <row r="17615" spans="1:11" x14ac:dyDescent="0.2">
      <c r="A17615" t="s">
        <v>66512</v>
      </c>
      <c r="B17615" t="s">
        <v>66512</v>
      </c>
      <c r="C17615" t="s">
        <v>66513</v>
      </c>
      <c r="D17615" t="s">
        <v>52163</v>
      </c>
      <c r="E17615" t="s">
        <v>66514</v>
      </c>
      <c r="I17615" t="s">
        <v>126</v>
      </c>
      <c r="J17615" t="s">
        <v>126</v>
      </c>
      <c r="K17615" t="s">
        <v>126</v>
      </c>
    </row>
    <row r="17616" spans="1:11" x14ac:dyDescent="0.2">
      <c r="A17616" t="s">
        <v>66515</v>
      </c>
      <c r="B17616" t="s">
        <v>66515</v>
      </c>
      <c r="C17616" t="s">
        <v>66516</v>
      </c>
      <c r="D17616" t="s">
        <v>52163</v>
      </c>
      <c r="E17616" t="s">
        <v>66517</v>
      </c>
      <c r="I17616" t="s">
        <v>126</v>
      </c>
      <c r="J17616" t="s">
        <v>126</v>
      </c>
      <c r="K17616" t="s">
        <v>126</v>
      </c>
    </row>
    <row r="17617" spans="1:11" x14ac:dyDescent="0.2">
      <c r="A17617" t="s">
        <v>66518</v>
      </c>
      <c r="B17617" t="s">
        <v>66518</v>
      </c>
      <c r="C17617" t="s">
        <v>66519</v>
      </c>
      <c r="D17617" t="s">
        <v>52163</v>
      </c>
      <c r="E17617" t="s">
        <v>66520</v>
      </c>
      <c r="I17617" t="s">
        <v>126</v>
      </c>
      <c r="J17617" t="s">
        <v>126</v>
      </c>
      <c r="K17617" t="s">
        <v>39585</v>
      </c>
    </row>
    <row r="17618" spans="1:11" x14ac:dyDescent="0.2">
      <c r="A17618" t="s">
        <v>66521</v>
      </c>
      <c r="B17618" t="s">
        <v>66521</v>
      </c>
      <c r="C17618" t="s">
        <v>66522</v>
      </c>
      <c r="D17618" t="s">
        <v>52163</v>
      </c>
      <c r="E17618" t="s">
        <v>66523</v>
      </c>
      <c r="I17618" t="s">
        <v>126</v>
      </c>
      <c r="J17618" t="s">
        <v>126</v>
      </c>
      <c r="K17618" t="s">
        <v>18582</v>
      </c>
    </row>
    <row r="17619" spans="1:11" x14ac:dyDescent="0.2">
      <c r="A17619" t="s">
        <v>66524</v>
      </c>
      <c r="B17619" t="s">
        <v>66524</v>
      </c>
      <c r="C17619" t="s">
        <v>66525</v>
      </c>
      <c r="D17619" t="s">
        <v>52163</v>
      </c>
      <c r="E17619" t="s">
        <v>66526</v>
      </c>
      <c r="I17619" t="s">
        <v>126</v>
      </c>
      <c r="J17619" t="s">
        <v>126</v>
      </c>
      <c r="K17619" t="s">
        <v>29765</v>
      </c>
    </row>
    <row r="17620" spans="1:11" x14ac:dyDescent="0.2">
      <c r="A17620" t="s">
        <v>66527</v>
      </c>
      <c r="B17620" t="s">
        <v>66527</v>
      </c>
      <c r="C17620" t="s">
        <v>66528</v>
      </c>
      <c r="D17620" t="s">
        <v>52163</v>
      </c>
      <c r="E17620" t="s">
        <v>66529</v>
      </c>
      <c r="I17620" t="s">
        <v>126</v>
      </c>
      <c r="J17620" t="s">
        <v>126</v>
      </c>
      <c r="K17620" t="s">
        <v>38448</v>
      </c>
    </row>
    <row r="17621" spans="1:11" x14ac:dyDescent="0.2">
      <c r="A17621" t="s">
        <v>26121</v>
      </c>
      <c r="B17621" t="s">
        <v>26121</v>
      </c>
      <c r="C17621" t="s">
        <v>66530</v>
      </c>
      <c r="D17621" t="s">
        <v>52163</v>
      </c>
      <c r="E17621" t="s">
        <v>66531</v>
      </c>
      <c r="I17621" t="s">
        <v>66532</v>
      </c>
      <c r="J17621" t="s">
        <v>126</v>
      </c>
      <c r="K17621" t="s">
        <v>126</v>
      </c>
    </row>
    <row r="17622" spans="1:11" x14ac:dyDescent="0.2">
      <c r="A17622" t="s">
        <v>66533</v>
      </c>
      <c r="B17622" t="s">
        <v>66533</v>
      </c>
      <c r="C17622" t="s">
        <v>66534</v>
      </c>
      <c r="D17622" t="s">
        <v>52163</v>
      </c>
      <c r="E17622" t="s">
        <v>66535</v>
      </c>
      <c r="I17622" t="s">
        <v>126</v>
      </c>
      <c r="J17622" t="s">
        <v>126</v>
      </c>
      <c r="K17622" t="s">
        <v>126</v>
      </c>
    </row>
    <row r="17623" spans="1:11" x14ac:dyDescent="0.2">
      <c r="A17623" t="s">
        <v>66536</v>
      </c>
      <c r="B17623" t="s">
        <v>66536</v>
      </c>
      <c r="C17623" t="s">
        <v>66537</v>
      </c>
      <c r="D17623" t="s">
        <v>52163</v>
      </c>
      <c r="E17623" t="s">
        <v>66538</v>
      </c>
      <c r="I17623" t="s">
        <v>126</v>
      </c>
      <c r="J17623" t="s">
        <v>126</v>
      </c>
      <c r="K17623" t="s">
        <v>17845</v>
      </c>
    </row>
    <row r="17624" spans="1:11" x14ac:dyDescent="0.2">
      <c r="A17624" t="s">
        <v>25744</v>
      </c>
      <c r="B17624" t="s">
        <v>25744</v>
      </c>
      <c r="C17624" t="s">
        <v>66539</v>
      </c>
      <c r="D17624" t="s">
        <v>52163</v>
      </c>
      <c r="E17624" t="s">
        <v>66540</v>
      </c>
      <c r="I17624" t="s">
        <v>25740</v>
      </c>
      <c r="J17624" t="s">
        <v>126</v>
      </c>
      <c r="K17624" t="s">
        <v>126</v>
      </c>
    </row>
    <row r="17625" spans="1:11" x14ac:dyDescent="0.2">
      <c r="A17625" t="s">
        <v>66541</v>
      </c>
      <c r="B17625" t="s">
        <v>66541</v>
      </c>
      <c r="C17625" t="s">
        <v>66542</v>
      </c>
      <c r="D17625" t="s">
        <v>52163</v>
      </c>
      <c r="E17625" t="s">
        <v>66543</v>
      </c>
      <c r="I17625" t="s">
        <v>126</v>
      </c>
      <c r="J17625" t="s">
        <v>126</v>
      </c>
      <c r="K17625" t="s">
        <v>126</v>
      </c>
    </row>
    <row r="17626" spans="1:11" x14ac:dyDescent="0.2">
      <c r="A17626" t="s">
        <v>66544</v>
      </c>
      <c r="B17626" t="s">
        <v>66544</v>
      </c>
      <c r="C17626" t="s">
        <v>66545</v>
      </c>
      <c r="D17626" t="s">
        <v>52163</v>
      </c>
      <c r="E17626" t="s">
        <v>66546</v>
      </c>
      <c r="I17626" t="s">
        <v>126</v>
      </c>
      <c r="J17626" t="s">
        <v>126</v>
      </c>
      <c r="K17626" t="s">
        <v>126</v>
      </c>
    </row>
    <row r="17627" spans="1:11" x14ac:dyDescent="0.2">
      <c r="A17627" t="s">
        <v>66547</v>
      </c>
      <c r="B17627" t="s">
        <v>66547</v>
      </c>
      <c r="C17627" t="s">
        <v>66548</v>
      </c>
      <c r="D17627" t="s">
        <v>52163</v>
      </c>
      <c r="E17627" t="s">
        <v>66549</v>
      </c>
      <c r="I17627" t="s">
        <v>126</v>
      </c>
      <c r="J17627" t="s">
        <v>126</v>
      </c>
      <c r="K17627" t="s">
        <v>126</v>
      </c>
    </row>
    <row r="17628" spans="1:11" x14ac:dyDescent="0.2">
      <c r="A17628" t="s">
        <v>66550</v>
      </c>
      <c r="B17628" t="s">
        <v>66550</v>
      </c>
      <c r="C17628" t="s">
        <v>66551</v>
      </c>
      <c r="D17628" t="s">
        <v>52163</v>
      </c>
      <c r="E17628" t="s">
        <v>66552</v>
      </c>
      <c r="I17628" t="s">
        <v>126</v>
      </c>
      <c r="J17628" t="s">
        <v>126</v>
      </c>
      <c r="K17628" t="s">
        <v>126</v>
      </c>
    </row>
    <row r="17629" spans="1:11" x14ac:dyDescent="0.2">
      <c r="A17629" t="s">
        <v>66553</v>
      </c>
      <c r="B17629" t="s">
        <v>66553</v>
      </c>
      <c r="C17629" t="s">
        <v>66554</v>
      </c>
      <c r="D17629" t="s">
        <v>52163</v>
      </c>
      <c r="E17629" t="s">
        <v>66555</v>
      </c>
      <c r="I17629" t="s">
        <v>126</v>
      </c>
      <c r="J17629" t="s">
        <v>126</v>
      </c>
      <c r="K17629" t="s">
        <v>126</v>
      </c>
    </row>
    <row r="17630" spans="1:11" x14ac:dyDescent="0.2">
      <c r="A17630" t="s">
        <v>66556</v>
      </c>
      <c r="B17630" t="s">
        <v>66556</v>
      </c>
      <c r="C17630" t="s">
        <v>66557</v>
      </c>
      <c r="D17630" t="s">
        <v>52163</v>
      </c>
      <c r="E17630" t="s">
        <v>66558</v>
      </c>
      <c r="I17630" t="s">
        <v>126</v>
      </c>
      <c r="J17630" t="s">
        <v>126</v>
      </c>
      <c r="K17630" t="s">
        <v>126</v>
      </c>
    </row>
    <row r="17631" spans="1:11" x14ac:dyDescent="0.2">
      <c r="A17631" t="s">
        <v>66559</v>
      </c>
      <c r="B17631" t="s">
        <v>66559</v>
      </c>
      <c r="C17631" t="s">
        <v>66560</v>
      </c>
      <c r="D17631" t="s">
        <v>52163</v>
      </c>
      <c r="E17631" t="s">
        <v>66561</v>
      </c>
      <c r="I17631" t="s">
        <v>126</v>
      </c>
      <c r="J17631" t="s">
        <v>126</v>
      </c>
      <c r="K17631" t="s">
        <v>26832</v>
      </c>
    </row>
    <row r="17632" spans="1:11" x14ac:dyDescent="0.2">
      <c r="A17632" t="s">
        <v>66562</v>
      </c>
      <c r="B17632" t="s">
        <v>66562</v>
      </c>
      <c r="C17632" t="s">
        <v>66563</v>
      </c>
      <c r="D17632" t="s">
        <v>52163</v>
      </c>
      <c r="E17632" t="s">
        <v>66564</v>
      </c>
      <c r="I17632" t="s">
        <v>126</v>
      </c>
      <c r="J17632" t="s">
        <v>126</v>
      </c>
      <c r="K17632" t="s">
        <v>17827</v>
      </c>
    </row>
    <row r="17633" spans="1:11" x14ac:dyDescent="0.2">
      <c r="A17633" t="s">
        <v>66565</v>
      </c>
      <c r="B17633" t="s">
        <v>66565</v>
      </c>
      <c r="C17633" t="s">
        <v>66566</v>
      </c>
      <c r="D17633" t="s">
        <v>52163</v>
      </c>
      <c r="E17633" t="s">
        <v>66567</v>
      </c>
      <c r="I17633" t="s">
        <v>126</v>
      </c>
      <c r="J17633" t="s">
        <v>126</v>
      </c>
      <c r="K17633" t="s">
        <v>126</v>
      </c>
    </row>
    <row r="17634" spans="1:11" x14ac:dyDescent="0.2">
      <c r="A17634" t="s">
        <v>66568</v>
      </c>
      <c r="B17634" t="s">
        <v>66568</v>
      </c>
      <c r="C17634" t="s">
        <v>66569</v>
      </c>
      <c r="D17634" t="s">
        <v>52163</v>
      </c>
      <c r="E17634" t="s">
        <v>66570</v>
      </c>
      <c r="I17634" t="s">
        <v>126</v>
      </c>
      <c r="J17634" t="s">
        <v>126</v>
      </c>
      <c r="K17634" t="s">
        <v>126</v>
      </c>
    </row>
    <row r="17635" spans="1:11" x14ac:dyDescent="0.2">
      <c r="A17635" t="s">
        <v>66571</v>
      </c>
      <c r="B17635" t="s">
        <v>66571</v>
      </c>
      <c r="C17635" t="s">
        <v>66572</v>
      </c>
      <c r="D17635" t="s">
        <v>52163</v>
      </c>
      <c r="E17635" t="s">
        <v>66573</v>
      </c>
      <c r="I17635" t="s">
        <v>126</v>
      </c>
      <c r="J17635" t="s">
        <v>126</v>
      </c>
      <c r="K17635" t="s">
        <v>126</v>
      </c>
    </row>
    <row r="17636" spans="1:11" x14ac:dyDescent="0.2">
      <c r="A17636" t="s">
        <v>66574</v>
      </c>
      <c r="B17636" t="s">
        <v>66574</v>
      </c>
      <c r="C17636" t="s">
        <v>66575</v>
      </c>
      <c r="D17636" t="s">
        <v>52163</v>
      </c>
      <c r="E17636" t="s">
        <v>66576</v>
      </c>
      <c r="I17636" t="s">
        <v>126</v>
      </c>
      <c r="J17636" t="s">
        <v>126</v>
      </c>
      <c r="K17636" t="s">
        <v>126</v>
      </c>
    </row>
    <row r="17637" spans="1:11" x14ac:dyDescent="0.2">
      <c r="A17637" t="s">
        <v>66577</v>
      </c>
      <c r="B17637" t="s">
        <v>66577</v>
      </c>
      <c r="C17637" t="s">
        <v>66578</v>
      </c>
      <c r="D17637" t="s">
        <v>52163</v>
      </c>
      <c r="E17637" t="s">
        <v>66579</v>
      </c>
      <c r="I17637" t="s">
        <v>126</v>
      </c>
      <c r="J17637" t="s">
        <v>126</v>
      </c>
      <c r="K17637" t="s">
        <v>126</v>
      </c>
    </row>
    <row r="17638" spans="1:11" x14ac:dyDescent="0.2">
      <c r="A17638" t="s">
        <v>66580</v>
      </c>
      <c r="B17638" t="s">
        <v>66580</v>
      </c>
      <c r="C17638" t="s">
        <v>66581</v>
      </c>
      <c r="D17638" t="s">
        <v>52163</v>
      </c>
      <c r="E17638" t="s">
        <v>66582</v>
      </c>
      <c r="I17638" t="s">
        <v>126</v>
      </c>
      <c r="J17638" t="s">
        <v>126</v>
      </c>
      <c r="K17638" t="s">
        <v>126</v>
      </c>
    </row>
    <row r="17639" spans="1:11" x14ac:dyDescent="0.2">
      <c r="A17639" t="s">
        <v>66583</v>
      </c>
      <c r="B17639" t="s">
        <v>66583</v>
      </c>
      <c r="C17639" t="s">
        <v>66584</v>
      </c>
      <c r="D17639" t="s">
        <v>52163</v>
      </c>
      <c r="E17639" t="s">
        <v>66585</v>
      </c>
      <c r="I17639" t="s">
        <v>126</v>
      </c>
      <c r="J17639" t="s">
        <v>126</v>
      </c>
      <c r="K17639" t="s">
        <v>126</v>
      </c>
    </row>
    <row r="17640" spans="1:11" x14ac:dyDescent="0.2">
      <c r="A17640" t="s">
        <v>66586</v>
      </c>
      <c r="B17640" t="s">
        <v>66586</v>
      </c>
      <c r="C17640" t="s">
        <v>66587</v>
      </c>
      <c r="D17640" t="s">
        <v>52163</v>
      </c>
      <c r="E17640" t="s">
        <v>66588</v>
      </c>
      <c r="I17640" t="s">
        <v>126</v>
      </c>
      <c r="J17640" t="s">
        <v>126</v>
      </c>
      <c r="K17640" t="s">
        <v>126</v>
      </c>
    </row>
    <row r="17641" spans="1:11" x14ac:dyDescent="0.2">
      <c r="A17641" t="s">
        <v>66589</v>
      </c>
      <c r="B17641" t="s">
        <v>66589</v>
      </c>
      <c r="C17641" t="s">
        <v>66590</v>
      </c>
      <c r="D17641" t="s">
        <v>52163</v>
      </c>
      <c r="E17641" t="s">
        <v>66591</v>
      </c>
      <c r="I17641" t="s">
        <v>126</v>
      </c>
      <c r="J17641" t="s">
        <v>126</v>
      </c>
      <c r="K17641" t="s">
        <v>126</v>
      </c>
    </row>
    <row r="17642" spans="1:11" x14ac:dyDescent="0.2">
      <c r="A17642" t="s">
        <v>66592</v>
      </c>
      <c r="B17642" t="s">
        <v>66592</v>
      </c>
      <c r="C17642" t="s">
        <v>66593</v>
      </c>
      <c r="D17642" t="s">
        <v>52163</v>
      </c>
      <c r="E17642" t="s">
        <v>66594</v>
      </c>
      <c r="I17642" t="s">
        <v>126</v>
      </c>
      <c r="J17642" t="s">
        <v>126</v>
      </c>
      <c r="K17642" t="s">
        <v>126</v>
      </c>
    </row>
    <row r="17643" spans="1:11" x14ac:dyDescent="0.2">
      <c r="A17643" t="s">
        <v>66595</v>
      </c>
      <c r="B17643" t="s">
        <v>66595</v>
      </c>
      <c r="C17643" t="s">
        <v>66596</v>
      </c>
      <c r="D17643" t="s">
        <v>52163</v>
      </c>
      <c r="E17643" t="s">
        <v>66597</v>
      </c>
      <c r="I17643" t="s">
        <v>126</v>
      </c>
      <c r="J17643" t="s">
        <v>126</v>
      </c>
      <c r="K17643" t="s">
        <v>126</v>
      </c>
    </row>
    <row r="17644" spans="1:11" x14ac:dyDescent="0.2">
      <c r="A17644" t="s">
        <v>66598</v>
      </c>
      <c r="B17644" t="s">
        <v>66598</v>
      </c>
      <c r="C17644" t="s">
        <v>66599</v>
      </c>
      <c r="D17644" t="s">
        <v>52163</v>
      </c>
      <c r="E17644" t="s">
        <v>66600</v>
      </c>
      <c r="I17644" t="s">
        <v>126</v>
      </c>
      <c r="J17644" t="s">
        <v>126</v>
      </c>
      <c r="K17644" t="s">
        <v>126</v>
      </c>
    </row>
    <row r="17645" spans="1:11" x14ac:dyDescent="0.2">
      <c r="A17645" t="s">
        <v>66601</v>
      </c>
      <c r="B17645" t="s">
        <v>66601</v>
      </c>
      <c r="C17645" t="s">
        <v>66602</v>
      </c>
      <c r="D17645" t="s">
        <v>52163</v>
      </c>
      <c r="E17645" t="s">
        <v>66603</v>
      </c>
      <c r="I17645" t="s">
        <v>126</v>
      </c>
      <c r="J17645" t="s">
        <v>126</v>
      </c>
      <c r="K17645" t="s">
        <v>126</v>
      </c>
    </row>
    <row r="17646" spans="1:11" x14ac:dyDescent="0.2">
      <c r="A17646" t="s">
        <v>66604</v>
      </c>
      <c r="B17646" t="s">
        <v>66604</v>
      </c>
      <c r="C17646" t="s">
        <v>66605</v>
      </c>
      <c r="D17646" t="s">
        <v>52163</v>
      </c>
      <c r="E17646" t="s">
        <v>66606</v>
      </c>
      <c r="I17646" t="s">
        <v>126</v>
      </c>
      <c r="J17646" t="s">
        <v>126</v>
      </c>
      <c r="K17646" t="s">
        <v>126</v>
      </c>
    </row>
    <row r="17647" spans="1:11" x14ac:dyDescent="0.2">
      <c r="A17647" t="s">
        <v>66607</v>
      </c>
      <c r="B17647" t="s">
        <v>66607</v>
      </c>
      <c r="C17647" t="s">
        <v>66608</v>
      </c>
      <c r="D17647" t="s">
        <v>52163</v>
      </c>
      <c r="E17647" t="s">
        <v>66609</v>
      </c>
      <c r="I17647" t="s">
        <v>126</v>
      </c>
      <c r="J17647" t="s">
        <v>126</v>
      </c>
      <c r="K17647" t="s">
        <v>126</v>
      </c>
    </row>
    <row r="17648" spans="1:11" x14ac:dyDescent="0.2">
      <c r="A17648" t="s">
        <v>66610</v>
      </c>
      <c r="B17648" t="s">
        <v>66610</v>
      </c>
      <c r="C17648" t="s">
        <v>66611</v>
      </c>
      <c r="D17648" t="s">
        <v>52163</v>
      </c>
      <c r="E17648" t="s">
        <v>66612</v>
      </c>
      <c r="I17648" t="s">
        <v>126</v>
      </c>
      <c r="J17648" t="s">
        <v>126</v>
      </c>
      <c r="K17648" t="s">
        <v>38485</v>
      </c>
    </row>
    <row r="17649" spans="1:11" x14ac:dyDescent="0.2">
      <c r="A17649" t="s">
        <v>66613</v>
      </c>
      <c r="B17649" t="s">
        <v>66613</v>
      </c>
      <c r="C17649" t="s">
        <v>66614</v>
      </c>
      <c r="D17649" t="s">
        <v>52163</v>
      </c>
      <c r="E17649" t="s">
        <v>66615</v>
      </c>
      <c r="I17649" t="s">
        <v>126</v>
      </c>
      <c r="J17649" t="s">
        <v>126</v>
      </c>
      <c r="K17649" t="s">
        <v>42184</v>
      </c>
    </row>
    <row r="17650" spans="1:11" x14ac:dyDescent="0.2">
      <c r="A17650" t="s">
        <v>66616</v>
      </c>
      <c r="B17650" t="s">
        <v>66616</v>
      </c>
      <c r="C17650" t="s">
        <v>66617</v>
      </c>
      <c r="D17650" t="s">
        <v>52163</v>
      </c>
      <c r="E17650" t="s">
        <v>66618</v>
      </c>
      <c r="I17650" t="s">
        <v>126</v>
      </c>
      <c r="J17650" t="s">
        <v>126</v>
      </c>
      <c r="K17650" t="s">
        <v>38497</v>
      </c>
    </row>
    <row r="17651" spans="1:11" x14ac:dyDescent="0.2">
      <c r="A17651" t="s">
        <v>66619</v>
      </c>
      <c r="B17651" t="s">
        <v>66619</v>
      </c>
      <c r="C17651" t="s">
        <v>66620</v>
      </c>
      <c r="D17651" t="s">
        <v>52163</v>
      </c>
      <c r="E17651" t="s">
        <v>66621</v>
      </c>
      <c r="I17651" t="s">
        <v>126</v>
      </c>
      <c r="J17651" t="s">
        <v>126</v>
      </c>
      <c r="K17651" t="s">
        <v>38485</v>
      </c>
    </row>
    <row r="17652" spans="1:11" x14ac:dyDescent="0.2">
      <c r="A17652" t="s">
        <v>66622</v>
      </c>
      <c r="B17652" t="s">
        <v>66622</v>
      </c>
      <c r="C17652" t="s">
        <v>66623</v>
      </c>
      <c r="D17652" t="s">
        <v>52163</v>
      </c>
      <c r="E17652" t="s">
        <v>66624</v>
      </c>
      <c r="I17652" t="s">
        <v>126</v>
      </c>
      <c r="J17652" t="s">
        <v>126</v>
      </c>
      <c r="K17652" t="s">
        <v>38485</v>
      </c>
    </row>
    <row r="17653" spans="1:11" x14ac:dyDescent="0.2">
      <c r="A17653" t="s">
        <v>66625</v>
      </c>
      <c r="B17653" t="s">
        <v>66625</v>
      </c>
      <c r="C17653" t="s">
        <v>66626</v>
      </c>
      <c r="D17653" t="s">
        <v>52163</v>
      </c>
      <c r="E17653" t="s">
        <v>66627</v>
      </c>
      <c r="I17653" t="s">
        <v>126</v>
      </c>
      <c r="J17653" t="s">
        <v>126</v>
      </c>
      <c r="K17653" t="s">
        <v>38485</v>
      </c>
    </row>
    <row r="17654" spans="1:11" x14ac:dyDescent="0.2">
      <c r="A17654" t="s">
        <v>66628</v>
      </c>
      <c r="B17654" t="s">
        <v>66628</v>
      </c>
      <c r="C17654" t="s">
        <v>66629</v>
      </c>
      <c r="D17654" t="s">
        <v>52163</v>
      </c>
      <c r="E17654" t="s">
        <v>66630</v>
      </c>
      <c r="I17654" t="s">
        <v>126</v>
      </c>
      <c r="J17654" t="s">
        <v>126</v>
      </c>
      <c r="K17654" t="s">
        <v>126</v>
      </c>
    </row>
    <row r="17655" spans="1:11" x14ac:dyDescent="0.2">
      <c r="A17655" t="s">
        <v>66631</v>
      </c>
      <c r="B17655" t="s">
        <v>66631</v>
      </c>
      <c r="C17655" t="s">
        <v>66632</v>
      </c>
      <c r="D17655" t="s">
        <v>52163</v>
      </c>
      <c r="E17655" t="s">
        <v>66633</v>
      </c>
      <c r="I17655" t="s">
        <v>126</v>
      </c>
      <c r="J17655" t="s">
        <v>126</v>
      </c>
      <c r="K17655" t="s">
        <v>17827</v>
      </c>
    </row>
    <row r="17656" spans="1:11" x14ac:dyDescent="0.2">
      <c r="A17656" t="s">
        <v>66634</v>
      </c>
      <c r="B17656" t="s">
        <v>66634</v>
      </c>
      <c r="C17656" t="s">
        <v>66635</v>
      </c>
      <c r="D17656" t="s">
        <v>52163</v>
      </c>
      <c r="E17656" t="s">
        <v>66636</v>
      </c>
      <c r="I17656" t="s">
        <v>126</v>
      </c>
      <c r="J17656" t="s">
        <v>126</v>
      </c>
      <c r="K17656" t="s">
        <v>126</v>
      </c>
    </row>
    <row r="17657" spans="1:11" x14ac:dyDescent="0.2">
      <c r="A17657" t="s">
        <v>66637</v>
      </c>
      <c r="B17657" t="s">
        <v>66637</v>
      </c>
      <c r="C17657" t="s">
        <v>66638</v>
      </c>
      <c r="D17657" t="s">
        <v>52163</v>
      </c>
      <c r="E17657" t="s">
        <v>66639</v>
      </c>
      <c r="I17657" t="s">
        <v>126</v>
      </c>
      <c r="J17657" t="s">
        <v>126</v>
      </c>
      <c r="K17657" t="s">
        <v>42061</v>
      </c>
    </row>
    <row r="17658" spans="1:11" x14ac:dyDescent="0.2">
      <c r="A17658" t="s">
        <v>66640</v>
      </c>
      <c r="B17658" t="s">
        <v>66640</v>
      </c>
      <c r="C17658" t="s">
        <v>66641</v>
      </c>
      <c r="D17658" t="s">
        <v>52163</v>
      </c>
      <c r="E17658" t="s">
        <v>66642</v>
      </c>
      <c r="I17658" t="s">
        <v>126</v>
      </c>
      <c r="J17658" t="s">
        <v>126</v>
      </c>
      <c r="K17658" t="s">
        <v>42061</v>
      </c>
    </row>
    <row r="17659" spans="1:11" x14ac:dyDescent="0.2">
      <c r="A17659" t="s">
        <v>66643</v>
      </c>
      <c r="B17659" t="s">
        <v>66643</v>
      </c>
      <c r="C17659" t="s">
        <v>66644</v>
      </c>
      <c r="D17659" t="s">
        <v>52163</v>
      </c>
      <c r="E17659" t="s">
        <v>66645</v>
      </c>
      <c r="I17659" t="s">
        <v>126</v>
      </c>
      <c r="J17659" t="s">
        <v>126</v>
      </c>
      <c r="K17659" t="s">
        <v>42061</v>
      </c>
    </row>
    <row r="17660" spans="1:11" x14ac:dyDescent="0.2">
      <c r="A17660" t="s">
        <v>66646</v>
      </c>
      <c r="B17660" t="s">
        <v>66646</v>
      </c>
      <c r="C17660" t="s">
        <v>66647</v>
      </c>
      <c r="D17660" t="s">
        <v>52163</v>
      </c>
      <c r="E17660" t="s">
        <v>66648</v>
      </c>
      <c r="I17660" t="s">
        <v>126</v>
      </c>
      <c r="J17660" t="s">
        <v>126</v>
      </c>
      <c r="K17660" t="s">
        <v>42061</v>
      </c>
    </row>
    <row r="17661" spans="1:11" x14ac:dyDescent="0.2">
      <c r="A17661" t="s">
        <v>66649</v>
      </c>
      <c r="B17661" t="s">
        <v>66649</v>
      </c>
      <c r="C17661" t="s">
        <v>66650</v>
      </c>
      <c r="D17661" t="s">
        <v>52163</v>
      </c>
      <c r="E17661" t="s">
        <v>66651</v>
      </c>
      <c r="I17661" t="s">
        <v>126</v>
      </c>
      <c r="J17661" t="s">
        <v>126</v>
      </c>
      <c r="K17661" t="s">
        <v>42061</v>
      </c>
    </row>
    <row r="17662" spans="1:11" x14ac:dyDescent="0.2">
      <c r="A17662" t="s">
        <v>66652</v>
      </c>
      <c r="B17662" t="s">
        <v>66652</v>
      </c>
      <c r="C17662" t="s">
        <v>66653</v>
      </c>
      <c r="D17662" t="s">
        <v>52163</v>
      </c>
      <c r="E17662" t="s">
        <v>66654</v>
      </c>
      <c r="I17662" t="s">
        <v>126</v>
      </c>
      <c r="J17662" t="s">
        <v>126</v>
      </c>
      <c r="K17662" t="s">
        <v>42752</v>
      </c>
    </row>
    <row r="17663" spans="1:11" x14ac:dyDescent="0.2">
      <c r="A17663" t="s">
        <v>66655</v>
      </c>
      <c r="B17663" t="s">
        <v>66655</v>
      </c>
      <c r="C17663" t="s">
        <v>66656</v>
      </c>
      <c r="D17663" t="s">
        <v>52163</v>
      </c>
      <c r="E17663" t="s">
        <v>66657</v>
      </c>
      <c r="I17663" t="s">
        <v>126</v>
      </c>
      <c r="J17663" t="s">
        <v>126</v>
      </c>
      <c r="K17663" t="s">
        <v>46959</v>
      </c>
    </row>
    <row r="17664" spans="1:11" x14ac:dyDescent="0.2">
      <c r="A17664" t="s">
        <v>66658</v>
      </c>
      <c r="B17664" t="s">
        <v>66658</v>
      </c>
      <c r="C17664" t="s">
        <v>66659</v>
      </c>
      <c r="D17664" t="s">
        <v>52163</v>
      </c>
      <c r="E17664" t="s">
        <v>66660</v>
      </c>
      <c r="I17664" t="s">
        <v>126</v>
      </c>
      <c r="J17664" t="s">
        <v>126</v>
      </c>
      <c r="K17664" t="s">
        <v>46641</v>
      </c>
    </row>
    <row r="17665" spans="1:11" x14ac:dyDescent="0.2">
      <c r="A17665" t="s">
        <v>66661</v>
      </c>
      <c r="B17665" t="s">
        <v>66661</v>
      </c>
      <c r="C17665" t="s">
        <v>66662</v>
      </c>
      <c r="D17665" t="s">
        <v>52163</v>
      </c>
      <c r="E17665" t="s">
        <v>66663</v>
      </c>
      <c r="I17665" t="s">
        <v>126</v>
      </c>
      <c r="J17665" t="s">
        <v>126</v>
      </c>
      <c r="K17665" t="s">
        <v>47101</v>
      </c>
    </row>
    <row r="17666" spans="1:11" x14ac:dyDescent="0.2">
      <c r="A17666" t="s">
        <v>66664</v>
      </c>
      <c r="B17666" t="s">
        <v>66664</v>
      </c>
      <c r="C17666" t="s">
        <v>66665</v>
      </c>
      <c r="D17666" t="s">
        <v>52163</v>
      </c>
      <c r="E17666" t="s">
        <v>66666</v>
      </c>
      <c r="I17666" t="s">
        <v>126</v>
      </c>
      <c r="J17666" t="s">
        <v>126</v>
      </c>
      <c r="K17666" t="s">
        <v>43919</v>
      </c>
    </row>
    <row r="17667" spans="1:11" x14ac:dyDescent="0.2">
      <c r="A17667" t="s">
        <v>66667</v>
      </c>
      <c r="B17667" t="s">
        <v>66667</v>
      </c>
      <c r="C17667" t="s">
        <v>66668</v>
      </c>
      <c r="D17667" t="s">
        <v>52163</v>
      </c>
      <c r="E17667" t="s">
        <v>66669</v>
      </c>
      <c r="I17667" t="s">
        <v>126</v>
      </c>
      <c r="J17667" t="s">
        <v>126</v>
      </c>
      <c r="K17667" t="s">
        <v>43919</v>
      </c>
    </row>
    <row r="17668" spans="1:11" x14ac:dyDescent="0.2">
      <c r="A17668" t="s">
        <v>66670</v>
      </c>
      <c r="B17668" t="s">
        <v>66670</v>
      </c>
      <c r="C17668" t="s">
        <v>66671</v>
      </c>
      <c r="D17668" t="s">
        <v>52163</v>
      </c>
      <c r="E17668" t="s">
        <v>66672</v>
      </c>
      <c r="I17668" t="s">
        <v>126</v>
      </c>
      <c r="J17668" t="s">
        <v>126</v>
      </c>
      <c r="K17668" t="s">
        <v>126</v>
      </c>
    </row>
    <row r="17669" spans="1:11" x14ac:dyDescent="0.2">
      <c r="A17669" t="s">
        <v>66673</v>
      </c>
      <c r="B17669" t="s">
        <v>66673</v>
      </c>
      <c r="C17669" t="s">
        <v>66674</v>
      </c>
      <c r="D17669" t="s">
        <v>52163</v>
      </c>
      <c r="E17669" t="s">
        <v>66675</v>
      </c>
      <c r="I17669" t="s">
        <v>126</v>
      </c>
      <c r="J17669" t="s">
        <v>126</v>
      </c>
      <c r="K17669" t="s">
        <v>39596</v>
      </c>
    </row>
    <row r="17670" spans="1:11" x14ac:dyDescent="0.2">
      <c r="A17670" t="s">
        <v>66676</v>
      </c>
      <c r="B17670" t="s">
        <v>66676</v>
      </c>
      <c r="C17670" t="s">
        <v>66677</v>
      </c>
      <c r="D17670" t="s">
        <v>52163</v>
      </c>
      <c r="E17670" t="s">
        <v>66678</v>
      </c>
      <c r="I17670" t="s">
        <v>126</v>
      </c>
      <c r="J17670" t="s">
        <v>126</v>
      </c>
      <c r="K17670" t="s">
        <v>126</v>
      </c>
    </row>
    <row r="17671" spans="1:11" x14ac:dyDescent="0.2">
      <c r="A17671" t="s">
        <v>66679</v>
      </c>
      <c r="B17671" t="s">
        <v>66679</v>
      </c>
      <c r="C17671" t="s">
        <v>66680</v>
      </c>
      <c r="D17671" t="s">
        <v>52163</v>
      </c>
      <c r="E17671" t="s">
        <v>66681</v>
      </c>
      <c r="I17671" t="s">
        <v>126</v>
      </c>
      <c r="J17671" t="s">
        <v>126</v>
      </c>
      <c r="K17671" t="s">
        <v>39427</v>
      </c>
    </row>
    <row r="17672" spans="1:11" x14ac:dyDescent="0.2">
      <c r="A17672" t="s">
        <v>66682</v>
      </c>
      <c r="B17672" t="s">
        <v>66682</v>
      </c>
      <c r="C17672" t="s">
        <v>66683</v>
      </c>
      <c r="D17672" t="s">
        <v>52163</v>
      </c>
      <c r="E17672" t="s">
        <v>66684</v>
      </c>
      <c r="I17672" t="s">
        <v>126</v>
      </c>
      <c r="J17672" t="s">
        <v>126</v>
      </c>
      <c r="K17672" t="s">
        <v>42299</v>
      </c>
    </row>
    <row r="17673" spans="1:11" x14ac:dyDescent="0.2">
      <c r="A17673" t="s">
        <v>66685</v>
      </c>
      <c r="B17673" t="s">
        <v>66685</v>
      </c>
      <c r="C17673" t="s">
        <v>66686</v>
      </c>
      <c r="D17673" t="s">
        <v>52163</v>
      </c>
      <c r="E17673" t="s">
        <v>66687</v>
      </c>
      <c r="I17673" t="s">
        <v>126</v>
      </c>
      <c r="J17673" t="s">
        <v>126</v>
      </c>
      <c r="K17673" t="s">
        <v>42299</v>
      </c>
    </row>
    <row r="17674" spans="1:11" x14ac:dyDescent="0.2">
      <c r="A17674" t="s">
        <v>66688</v>
      </c>
      <c r="B17674" t="s">
        <v>66688</v>
      </c>
      <c r="C17674" t="s">
        <v>66689</v>
      </c>
      <c r="D17674" t="s">
        <v>52163</v>
      </c>
      <c r="E17674" t="s">
        <v>66690</v>
      </c>
      <c r="I17674" t="s">
        <v>126</v>
      </c>
      <c r="J17674" t="s">
        <v>126</v>
      </c>
      <c r="K17674" t="s">
        <v>31365</v>
      </c>
    </row>
    <row r="17675" spans="1:11" x14ac:dyDescent="0.2">
      <c r="A17675" t="s">
        <v>66691</v>
      </c>
      <c r="B17675" t="s">
        <v>66691</v>
      </c>
      <c r="C17675" t="s">
        <v>66692</v>
      </c>
      <c r="D17675" t="s">
        <v>52163</v>
      </c>
      <c r="E17675" t="s">
        <v>66693</v>
      </c>
      <c r="I17675" t="s">
        <v>126</v>
      </c>
      <c r="J17675" t="s">
        <v>126</v>
      </c>
      <c r="K17675" t="s">
        <v>17701</v>
      </c>
    </row>
    <row r="17676" spans="1:11" x14ac:dyDescent="0.2">
      <c r="A17676" t="s">
        <v>66694</v>
      </c>
      <c r="B17676" t="s">
        <v>66694</v>
      </c>
      <c r="C17676" t="s">
        <v>66695</v>
      </c>
      <c r="D17676" t="s">
        <v>52163</v>
      </c>
      <c r="E17676" t="s">
        <v>66696</v>
      </c>
      <c r="I17676" t="s">
        <v>126</v>
      </c>
      <c r="J17676" t="s">
        <v>126</v>
      </c>
      <c r="K17676" t="s">
        <v>17870</v>
      </c>
    </row>
    <row r="17677" spans="1:11" x14ac:dyDescent="0.2">
      <c r="A17677" t="s">
        <v>66697</v>
      </c>
      <c r="B17677" t="s">
        <v>66697</v>
      </c>
      <c r="C17677" t="s">
        <v>66698</v>
      </c>
      <c r="D17677" t="s">
        <v>52163</v>
      </c>
      <c r="E17677" t="s">
        <v>66699</v>
      </c>
      <c r="I17677" t="s">
        <v>126</v>
      </c>
      <c r="J17677" t="s">
        <v>126</v>
      </c>
      <c r="K17677" t="s">
        <v>126</v>
      </c>
    </row>
    <row r="17678" spans="1:11" x14ac:dyDescent="0.2">
      <c r="A17678" t="s">
        <v>66700</v>
      </c>
      <c r="B17678" t="s">
        <v>66700</v>
      </c>
      <c r="C17678" t="s">
        <v>66701</v>
      </c>
      <c r="D17678" t="s">
        <v>52163</v>
      </c>
      <c r="E17678" t="s">
        <v>66702</v>
      </c>
      <c r="I17678" t="s">
        <v>126</v>
      </c>
      <c r="J17678" t="s">
        <v>126</v>
      </c>
      <c r="K17678" t="s">
        <v>17922</v>
      </c>
    </row>
    <row r="17679" spans="1:11" x14ac:dyDescent="0.2">
      <c r="A17679" t="s">
        <v>66703</v>
      </c>
      <c r="B17679" t="s">
        <v>66703</v>
      </c>
      <c r="C17679" t="s">
        <v>66704</v>
      </c>
      <c r="D17679" t="s">
        <v>52163</v>
      </c>
      <c r="E17679" t="s">
        <v>66705</v>
      </c>
      <c r="I17679" t="s">
        <v>126</v>
      </c>
      <c r="J17679" t="s">
        <v>126</v>
      </c>
      <c r="K17679" t="s">
        <v>17922</v>
      </c>
    </row>
    <row r="17680" spans="1:11" x14ac:dyDescent="0.2">
      <c r="A17680" t="s">
        <v>66706</v>
      </c>
      <c r="B17680" t="s">
        <v>66706</v>
      </c>
      <c r="C17680" t="s">
        <v>66707</v>
      </c>
      <c r="D17680" t="s">
        <v>52163</v>
      </c>
      <c r="E17680" t="s">
        <v>66708</v>
      </c>
      <c r="I17680" t="s">
        <v>126</v>
      </c>
      <c r="J17680" t="s">
        <v>126</v>
      </c>
      <c r="K17680" t="s">
        <v>17922</v>
      </c>
    </row>
    <row r="17681" spans="1:11" x14ac:dyDescent="0.2">
      <c r="A17681" t="s">
        <v>66709</v>
      </c>
      <c r="B17681" t="s">
        <v>66709</v>
      </c>
      <c r="C17681" t="s">
        <v>66710</v>
      </c>
      <c r="D17681" t="s">
        <v>52163</v>
      </c>
      <c r="E17681" t="s">
        <v>66711</v>
      </c>
      <c r="I17681" t="s">
        <v>126</v>
      </c>
      <c r="J17681" t="s">
        <v>126</v>
      </c>
      <c r="K17681" t="s">
        <v>18007</v>
      </c>
    </row>
    <row r="17682" spans="1:11" x14ac:dyDescent="0.2">
      <c r="A17682" t="s">
        <v>66712</v>
      </c>
      <c r="B17682" t="s">
        <v>66712</v>
      </c>
      <c r="C17682" t="s">
        <v>66713</v>
      </c>
      <c r="D17682" t="s">
        <v>52163</v>
      </c>
      <c r="E17682" t="s">
        <v>66714</v>
      </c>
      <c r="I17682" t="s">
        <v>126</v>
      </c>
      <c r="J17682" t="s">
        <v>126</v>
      </c>
      <c r="K17682" t="s">
        <v>20543</v>
      </c>
    </row>
    <row r="17683" spans="1:11" x14ac:dyDescent="0.2">
      <c r="A17683" t="s">
        <v>66715</v>
      </c>
      <c r="B17683" t="s">
        <v>66715</v>
      </c>
      <c r="C17683" t="s">
        <v>66716</v>
      </c>
      <c r="D17683" t="s">
        <v>52163</v>
      </c>
      <c r="E17683" t="s">
        <v>66717</v>
      </c>
      <c r="I17683" t="s">
        <v>126</v>
      </c>
      <c r="J17683" t="s">
        <v>126</v>
      </c>
      <c r="K17683" t="s">
        <v>46015</v>
      </c>
    </row>
    <row r="17684" spans="1:11" x14ac:dyDescent="0.2">
      <c r="A17684" t="s">
        <v>66718</v>
      </c>
      <c r="B17684" t="s">
        <v>66718</v>
      </c>
      <c r="C17684" t="s">
        <v>66719</v>
      </c>
      <c r="D17684" t="s">
        <v>52163</v>
      </c>
      <c r="E17684" t="s">
        <v>66720</v>
      </c>
      <c r="I17684" t="s">
        <v>126</v>
      </c>
      <c r="J17684" t="s">
        <v>126</v>
      </c>
      <c r="K17684" t="s">
        <v>39607</v>
      </c>
    </row>
    <row r="17685" spans="1:11" x14ac:dyDescent="0.2">
      <c r="A17685" t="s">
        <v>66721</v>
      </c>
      <c r="B17685" t="s">
        <v>66721</v>
      </c>
      <c r="C17685" t="s">
        <v>66722</v>
      </c>
      <c r="D17685" t="s">
        <v>52163</v>
      </c>
      <c r="E17685" t="s">
        <v>66723</v>
      </c>
      <c r="I17685" t="s">
        <v>126</v>
      </c>
      <c r="J17685" t="s">
        <v>126</v>
      </c>
      <c r="K17685" t="s">
        <v>126</v>
      </c>
    </row>
    <row r="17686" spans="1:11" x14ac:dyDescent="0.2">
      <c r="A17686" t="s">
        <v>66724</v>
      </c>
      <c r="B17686" t="s">
        <v>66724</v>
      </c>
      <c r="C17686" t="s">
        <v>66725</v>
      </c>
      <c r="D17686" t="s">
        <v>52163</v>
      </c>
      <c r="E17686" t="s">
        <v>66726</v>
      </c>
      <c r="I17686" t="s">
        <v>126</v>
      </c>
      <c r="J17686" t="s">
        <v>126</v>
      </c>
      <c r="K17686" t="s">
        <v>18220</v>
      </c>
    </row>
    <row r="17687" spans="1:11" x14ac:dyDescent="0.2">
      <c r="A17687" t="s">
        <v>66727</v>
      </c>
      <c r="B17687" t="s">
        <v>66727</v>
      </c>
      <c r="C17687" t="s">
        <v>66728</v>
      </c>
      <c r="D17687" t="s">
        <v>52163</v>
      </c>
      <c r="E17687" t="s">
        <v>66729</v>
      </c>
      <c r="I17687" t="s">
        <v>126</v>
      </c>
      <c r="J17687" t="s">
        <v>126</v>
      </c>
      <c r="K17687" t="s">
        <v>17862</v>
      </c>
    </row>
    <row r="17688" spans="1:11" x14ac:dyDescent="0.2">
      <c r="A17688" t="s">
        <v>66730</v>
      </c>
      <c r="B17688" t="s">
        <v>66730</v>
      </c>
      <c r="C17688" t="s">
        <v>66731</v>
      </c>
      <c r="D17688" t="s">
        <v>52163</v>
      </c>
      <c r="E17688" t="s">
        <v>66732</v>
      </c>
      <c r="I17688" t="s">
        <v>126</v>
      </c>
      <c r="J17688" t="s">
        <v>126</v>
      </c>
      <c r="K17688" t="s">
        <v>126</v>
      </c>
    </row>
    <row r="17689" spans="1:11" x14ac:dyDescent="0.2">
      <c r="A17689" t="s">
        <v>66733</v>
      </c>
      <c r="B17689" t="s">
        <v>66733</v>
      </c>
      <c r="C17689" t="s">
        <v>66734</v>
      </c>
      <c r="D17689" t="s">
        <v>52163</v>
      </c>
      <c r="E17689" t="s">
        <v>66735</v>
      </c>
      <c r="I17689" t="s">
        <v>126</v>
      </c>
      <c r="J17689" t="s">
        <v>126</v>
      </c>
      <c r="K17689" t="s">
        <v>18002</v>
      </c>
    </row>
    <row r="17690" spans="1:11" x14ac:dyDescent="0.2">
      <c r="A17690" t="s">
        <v>66736</v>
      </c>
      <c r="B17690" t="s">
        <v>66736</v>
      </c>
      <c r="C17690" t="s">
        <v>66737</v>
      </c>
      <c r="D17690" t="s">
        <v>52163</v>
      </c>
      <c r="E17690" t="s">
        <v>66738</v>
      </c>
      <c r="I17690" t="s">
        <v>126</v>
      </c>
      <c r="J17690" t="s">
        <v>126</v>
      </c>
      <c r="K17690" t="s">
        <v>126</v>
      </c>
    </row>
    <row r="17691" spans="1:11" x14ac:dyDescent="0.2">
      <c r="A17691" t="s">
        <v>66739</v>
      </c>
      <c r="B17691" t="s">
        <v>66739</v>
      </c>
      <c r="C17691" t="s">
        <v>66740</v>
      </c>
      <c r="D17691" t="s">
        <v>52163</v>
      </c>
      <c r="E17691" t="s">
        <v>66741</v>
      </c>
      <c r="I17691" t="s">
        <v>126</v>
      </c>
      <c r="J17691" t="s">
        <v>126</v>
      </c>
      <c r="K17691" t="s">
        <v>41920</v>
      </c>
    </row>
    <row r="17692" spans="1:11" x14ac:dyDescent="0.2">
      <c r="A17692" t="s">
        <v>66742</v>
      </c>
      <c r="B17692" t="s">
        <v>66742</v>
      </c>
      <c r="C17692" t="s">
        <v>66743</v>
      </c>
      <c r="D17692" t="s">
        <v>52163</v>
      </c>
      <c r="E17692" t="s">
        <v>66744</v>
      </c>
      <c r="I17692" t="s">
        <v>126</v>
      </c>
      <c r="J17692" t="s">
        <v>126</v>
      </c>
      <c r="K17692" t="s">
        <v>18002</v>
      </c>
    </row>
    <row r="17693" spans="1:11" x14ac:dyDescent="0.2">
      <c r="A17693" t="s">
        <v>66745</v>
      </c>
      <c r="B17693" t="s">
        <v>66745</v>
      </c>
      <c r="C17693" t="s">
        <v>66746</v>
      </c>
      <c r="D17693" t="s">
        <v>52163</v>
      </c>
      <c r="E17693" t="s">
        <v>66747</v>
      </c>
      <c r="I17693" t="s">
        <v>126</v>
      </c>
      <c r="J17693" t="s">
        <v>126</v>
      </c>
      <c r="K17693" t="s">
        <v>18002</v>
      </c>
    </row>
    <row r="17694" spans="1:11" x14ac:dyDescent="0.2">
      <c r="A17694" t="s">
        <v>66748</v>
      </c>
      <c r="B17694" t="s">
        <v>66748</v>
      </c>
      <c r="C17694" t="s">
        <v>66749</v>
      </c>
      <c r="D17694" t="s">
        <v>52163</v>
      </c>
      <c r="E17694" t="s">
        <v>66750</v>
      </c>
      <c r="I17694" t="s">
        <v>126</v>
      </c>
      <c r="J17694" t="s">
        <v>126</v>
      </c>
      <c r="K17694" t="s">
        <v>17851</v>
      </c>
    </row>
    <row r="17695" spans="1:11" x14ac:dyDescent="0.2">
      <c r="A17695" t="s">
        <v>66751</v>
      </c>
      <c r="B17695" t="s">
        <v>66751</v>
      </c>
      <c r="C17695" t="s">
        <v>66752</v>
      </c>
      <c r="D17695" t="s">
        <v>52163</v>
      </c>
      <c r="E17695" t="s">
        <v>66753</v>
      </c>
      <c r="I17695" t="s">
        <v>126</v>
      </c>
      <c r="J17695" t="s">
        <v>126</v>
      </c>
      <c r="K17695" t="s">
        <v>20320</v>
      </c>
    </row>
    <row r="17696" spans="1:11" x14ac:dyDescent="0.2">
      <c r="A17696" t="s">
        <v>66754</v>
      </c>
      <c r="B17696" t="s">
        <v>66754</v>
      </c>
      <c r="C17696" t="s">
        <v>66755</v>
      </c>
      <c r="D17696" t="s">
        <v>52163</v>
      </c>
      <c r="E17696" t="s">
        <v>66756</v>
      </c>
      <c r="I17696" t="s">
        <v>126</v>
      </c>
      <c r="J17696" t="s">
        <v>126</v>
      </c>
      <c r="K17696" t="s">
        <v>42273</v>
      </c>
    </row>
    <row r="17697" spans="1:11" x14ac:dyDescent="0.2">
      <c r="A17697" t="s">
        <v>66757</v>
      </c>
      <c r="B17697" t="s">
        <v>66757</v>
      </c>
      <c r="C17697" t="s">
        <v>66758</v>
      </c>
      <c r="D17697" t="s">
        <v>52163</v>
      </c>
      <c r="E17697" t="s">
        <v>66759</v>
      </c>
      <c r="I17697" t="s">
        <v>126</v>
      </c>
      <c r="J17697" t="s">
        <v>126</v>
      </c>
      <c r="K17697" t="s">
        <v>42273</v>
      </c>
    </row>
    <row r="17698" spans="1:11" x14ac:dyDescent="0.2">
      <c r="A17698" t="s">
        <v>66760</v>
      </c>
      <c r="B17698" t="s">
        <v>66760</v>
      </c>
      <c r="C17698" t="s">
        <v>66761</v>
      </c>
      <c r="D17698" t="s">
        <v>52163</v>
      </c>
      <c r="E17698" t="s">
        <v>66762</v>
      </c>
      <c r="I17698" t="s">
        <v>126</v>
      </c>
      <c r="J17698" t="s">
        <v>126</v>
      </c>
      <c r="K17698" t="s">
        <v>17827</v>
      </c>
    </row>
    <row r="17699" spans="1:11" x14ac:dyDescent="0.2">
      <c r="A17699" t="s">
        <v>66763</v>
      </c>
      <c r="B17699" t="s">
        <v>66763</v>
      </c>
      <c r="C17699" t="s">
        <v>66764</v>
      </c>
      <c r="D17699" t="s">
        <v>52163</v>
      </c>
      <c r="E17699" t="s">
        <v>66765</v>
      </c>
      <c r="I17699" t="s">
        <v>126</v>
      </c>
      <c r="J17699" t="s">
        <v>126</v>
      </c>
      <c r="K17699" t="s">
        <v>17827</v>
      </c>
    </row>
    <row r="17700" spans="1:11" x14ac:dyDescent="0.2">
      <c r="A17700" t="s">
        <v>66766</v>
      </c>
      <c r="B17700" t="s">
        <v>66766</v>
      </c>
      <c r="C17700" t="s">
        <v>66767</v>
      </c>
      <c r="D17700" t="s">
        <v>52163</v>
      </c>
      <c r="E17700" t="s">
        <v>66768</v>
      </c>
      <c r="I17700" t="s">
        <v>126</v>
      </c>
      <c r="J17700" t="s">
        <v>126</v>
      </c>
      <c r="K17700" t="s">
        <v>17827</v>
      </c>
    </row>
    <row r="17701" spans="1:11" x14ac:dyDescent="0.2">
      <c r="A17701" t="s">
        <v>66769</v>
      </c>
      <c r="B17701" t="s">
        <v>66769</v>
      </c>
      <c r="C17701" t="s">
        <v>66770</v>
      </c>
      <c r="D17701" t="s">
        <v>52163</v>
      </c>
      <c r="E17701" t="s">
        <v>66771</v>
      </c>
      <c r="I17701" t="s">
        <v>126</v>
      </c>
      <c r="J17701" t="s">
        <v>126</v>
      </c>
      <c r="K17701" t="s">
        <v>42890</v>
      </c>
    </row>
    <row r="17702" spans="1:11" x14ac:dyDescent="0.2">
      <c r="A17702" t="s">
        <v>66772</v>
      </c>
      <c r="B17702" t="s">
        <v>66772</v>
      </c>
      <c r="C17702" t="s">
        <v>66773</v>
      </c>
      <c r="D17702" t="s">
        <v>52163</v>
      </c>
      <c r="E17702" t="s">
        <v>66774</v>
      </c>
      <c r="I17702" t="s">
        <v>126</v>
      </c>
      <c r="J17702" t="s">
        <v>126</v>
      </c>
      <c r="K17702" t="s">
        <v>20643</v>
      </c>
    </row>
    <row r="17703" spans="1:11" x14ac:dyDescent="0.2">
      <c r="A17703" t="s">
        <v>66775</v>
      </c>
      <c r="B17703" t="s">
        <v>66775</v>
      </c>
      <c r="C17703" t="s">
        <v>66776</v>
      </c>
      <c r="D17703" t="s">
        <v>52163</v>
      </c>
      <c r="E17703" t="s">
        <v>66777</v>
      </c>
      <c r="I17703" t="s">
        <v>126</v>
      </c>
      <c r="J17703" t="s">
        <v>126</v>
      </c>
      <c r="K17703" t="s">
        <v>41758</v>
      </c>
    </row>
    <row r="17704" spans="1:11" x14ac:dyDescent="0.2">
      <c r="A17704" t="s">
        <v>66778</v>
      </c>
      <c r="B17704" t="s">
        <v>66778</v>
      </c>
      <c r="C17704" t="s">
        <v>66779</v>
      </c>
      <c r="D17704" t="s">
        <v>52163</v>
      </c>
      <c r="E17704" t="s">
        <v>66780</v>
      </c>
      <c r="I17704" t="s">
        <v>126</v>
      </c>
      <c r="J17704" t="s">
        <v>126</v>
      </c>
      <c r="K17704" t="s">
        <v>126</v>
      </c>
    </row>
    <row r="17705" spans="1:11" x14ac:dyDescent="0.2">
      <c r="A17705" t="s">
        <v>66781</v>
      </c>
      <c r="B17705" t="s">
        <v>66781</v>
      </c>
      <c r="C17705" t="s">
        <v>66782</v>
      </c>
      <c r="D17705" t="s">
        <v>52163</v>
      </c>
      <c r="E17705" t="s">
        <v>66783</v>
      </c>
      <c r="I17705" t="s">
        <v>126</v>
      </c>
      <c r="J17705" t="s">
        <v>126</v>
      </c>
      <c r="K17705" t="s">
        <v>41758</v>
      </c>
    </row>
    <row r="17706" spans="1:11" x14ac:dyDescent="0.2">
      <c r="A17706" t="s">
        <v>66784</v>
      </c>
      <c r="B17706" t="s">
        <v>66784</v>
      </c>
      <c r="C17706" t="s">
        <v>66785</v>
      </c>
      <c r="D17706" t="s">
        <v>52163</v>
      </c>
      <c r="E17706" t="s">
        <v>66786</v>
      </c>
      <c r="I17706" t="s">
        <v>126</v>
      </c>
      <c r="J17706" t="s">
        <v>126</v>
      </c>
      <c r="K17706" t="s">
        <v>126</v>
      </c>
    </row>
    <row r="17707" spans="1:11" x14ac:dyDescent="0.2">
      <c r="A17707" t="s">
        <v>66787</v>
      </c>
      <c r="B17707" t="s">
        <v>66787</v>
      </c>
      <c r="C17707" t="s">
        <v>66788</v>
      </c>
      <c r="D17707" t="s">
        <v>52163</v>
      </c>
      <c r="E17707" t="s">
        <v>66789</v>
      </c>
      <c r="I17707" t="s">
        <v>126</v>
      </c>
      <c r="J17707" t="s">
        <v>126</v>
      </c>
      <c r="K17707" t="s">
        <v>17827</v>
      </c>
    </row>
    <row r="17708" spans="1:11" x14ac:dyDescent="0.2">
      <c r="A17708" t="s">
        <v>66790</v>
      </c>
      <c r="B17708" t="s">
        <v>66790</v>
      </c>
      <c r="C17708" t="s">
        <v>66791</v>
      </c>
      <c r="D17708" t="s">
        <v>52163</v>
      </c>
      <c r="E17708" t="s">
        <v>66792</v>
      </c>
      <c r="I17708" t="s">
        <v>126</v>
      </c>
      <c r="J17708" t="s">
        <v>126</v>
      </c>
      <c r="K17708" t="s">
        <v>126</v>
      </c>
    </row>
    <row r="17709" spans="1:11" x14ac:dyDescent="0.2">
      <c r="A17709" t="s">
        <v>66793</v>
      </c>
      <c r="B17709" t="s">
        <v>66793</v>
      </c>
      <c r="C17709" t="s">
        <v>66794</v>
      </c>
      <c r="D17709" t="s">
        <v>52163</v>
      </c>
      <c r="E17709" t="s">
        <v>66795</v>
      </c>
      <c r="I17709" t="s">
        <v>126</v>
      </c>
      <c r="J17709" t="s">
        <v>126</v>
      </c>
      <c r="K17709" t="s">
        <v>17640</v>
      </c>
    </row>
    <row r="17710" spans="1:11" x14ac:dyDescent="0.2">
      <c r="A17710" t="s">
        <v>66796</v>
      </c>
      <c r="B17710" t="s">
        <v>66796</v>
      </c>
      <c r="C17710" t="s">
        <v>66797</v>
      </c>
      <c r="D17710" t="s">
        <v>52163</v>
      </c>
      <c r="E17710" t="s">
        <v>66798</v>
      </c>
      <c r="I17710" t="s">
        <v>126</v>
      </c>
      <c r="J17710" t="s">
        <v>126</v>
      </c>
      <c r="K17710" t="s">
        <v>42359</v>
      </c>
    </row>
    <row r="17711" spans="1:11" x14ac:dyDescent="0.2">
      <c r="A17711" t="s">
        <v>66799</v>
      </c>
      <c r="B17711" t="s">
        <v>66799</v>
      </c>
      <c r="C17711" t="s">
        <v>66800</v>
      </c>
      <c r="D17711" t="s">
        <v>52163</v>
      </c>
      <c r="E17711" t="s">
        <v>66801</v>
      </c>
      <c r="I17711" t="s">
        <v>126</v>
      </c>
      <c r="J17711" t="s">
        <v>126</v>
      </c>
      <c r="K17711" t="s">
        <v>38658</v>
      </c>
    </row>
    <row r="17712" spans="1:11" x14ac:dyDescent="0.2">
      <c r="A17712" t="s">
        <v>66802</v>
      </c>
      <c r="B17712" t="s">
        <v>66802</v>
      </c>
      <c r="C17712" t="s">
        <v>66803</v>
      </c>
      <c r="D17712" t="s">
        <v>52163</v>
      </c>
      <c r="E17712" t="s">
        <v>66804</v>
      </c>
      <c r="I17712" t="s">
        <v>126</v>
      </c>
      <c r="J17712" t="s">
        <v>126</v>
      </c>
      <c r="K17712" t="s">
        <v>44029</v>
      </c>
    </row>
    <row r="17713" spans="1:11" x14ac:dyDescent="0.2">
      <c r="A17713" t="s">
        <v>66805</v>
      </c>
      <c r="B17713" t="s">
        <v>66805</v>
      </c>
      <c r="C17713" t="s">
        <v>66806</v>
      </c>
      <c r="D17713" t="s">
        <v>52163</v>
      </c>
      <c r="E17713" t="s">
        <v>66807</v>
      </c>
      <c r="I17713" t="s">
        <v>126</v>
      </c>
      <c r="J17713" t="s">
        <v>126</v>
      </c>
      <c r="K17713" t="s">
        <v>43879</v>
      </c>
    </row>
    <row r="17714" spans="1:11" x14ac:dyDescent="0.2">
      <c r="A17714" t="s">
        <v>66808</v>
      </c>
      <c r="B17714" t="s">
        <v>66808</v>
      </c>
      <c r="C17714" t="s">
        <v>66809</v>
      </c>
      <c r="D17714" t="s">
        <v>52163</v>
      </c>
      <c r="E17714" t="s">
        <v>66810</v>
      </c>
      <c r="I17714" t="s">
        <v>126</v>
      </c>
      <c r="J17714" t="s">
        <v>126</v>
      </c>
      <c r="K17714" t="s">
        <v>39368</v>
      </c>
    </row>
    <row r="17715" spans="1:11" x14ac:dyDescent="0.2">
      <c r="A17715" t="s">
        <v>66811</v>
      </c>
      <c r="B17715" t="s">
        <v>66811</v>
      </c>
      <c r="C17715" t="s">
        <v>66812</v>
      </c>
      <c r="D17715" t="s">
        <v>52163</v>
      </c>
      <c r="E17715" t="s">
        <v>66813</v>
      </c>
      <c r="I17715" t="s">
        <v>126</v>
      </c>
      <c r="J17715" t="s">
        <v>126</v>
      </c>
      <c r="K17715" t="s">
        <v>38497</v>
      </c>
    </row>
    <row r="17716" spans="1:11" x14ac:dyDescent="0.2">
      <c r="A17716" t="s">
        <v>66814</v>
      </c>
      <c r="B17716" t="s">
        <v>66814</v>
      </c>
      <c r="C17716" t="s">
        <v>66815</v>
      </c>
      <c r="D17716" t="s">
        <v>52163</v>
      </c>
      <c r="E17716" t="s">
        <v>66816</v>
      </c>
      <c r="I17716" t="s">
        <v>126</v>
      </c>
      <c r="J17716" t="s">
        <v>126</v>
      </c>
      <c r="K17716" t="s">
        <v>17827</v>
      </c>
    </row>
    <row r="17717" spans="1:11" x14ac:dyDescent="0.2">
      <c r="A17717" t="s">
        <v>66817</v>
      </c>
      <c r="B17717" t="s">
        <v>66817</v>
      </c>
      <c r="C17717" t="s">
        <v>66818</v>
      </c>
      <c r="D17717" t="s">
        <v>52163</v>
      </c>
      <c r="E17717" t="s">
        <v>66819</v>
      </c>
      <c r="I17717" t="s">
        <v>126</v>
      </c>
      <c r="J17717" t="s">
        <v>126</v>
      </c>
      <c r="K17717" t="s">
        <v>43053</v>
      </c>
    </row>
    <row r="17718" spans="1:11" x14ac:dyDescent="0.2">
      <c r="A17718" t="s">
        <v>66820</v>
      </c>
      <c r="B17718" t="s">
        <v>66820</v>
      </c>
      <c r="C17718" t="s">
        <v>66821</v>
      </c>
      <c r="D17718" t="s">
        <v>52163</v>
      </c>
      <c r="E17718" t="s">
        <v>66822</v>
      </c>
      <c r="I17718" t="s">
        <v>126</v>
      </c>
      <c r="J17718" t="s">
        <v>126</v>
      </c>
      <c r="K17718" t="s">
        <v>42184</v>
      </c>
    </row>
    <row r="17719" spans="1:11" x14ac:dyDescent="0.2">
      <c r="A17719" t="s">
        <v>66823</v>
      </c>
      <c r="B17719" t="s">
        <v>66823</v>
      </c>
      <c r="C17719" t="s">
        <v>66824</v>
      </c>
      <c r="D17719" t="s">
        <v>52163</v>
      </c>
      <c r="E17719" t="s">
        <v>66825</v>
      </c>
      <c r="I17719" t="s">
        <v>126</v>
      </c>
      <c r="J17719" t="s">
        <v>126</v>
      </c>
      <c r="K17719" t="s">
        <v>39427</v>
      </c>
    </row>
    <row r="17720" spans="1:11" x14ac:dyDescent="0.2">
      <c r="A17720" t="s">
        <v>66826</v>
      </c>
      <c r="B17720" t="s">
        <v>66826</v>
      </c>
      <c r="C17720" t="s">
        <v>66827</v>
      </c>
      <c r="D17720" t="s">
        <v>52163</v>
      </c>
      <c r="E17720" t="s">
        <v>66828</v>
      </c>
      <c r="I17720" t="s">
        <v>126</v>
      </c>
      <c r="J17720" t="s">
        <v>126</v>
      </c>
      <c r="K17720" t="s">
        <v>42184</v>
      </c>
    </row>
    <row r="17721" spans="1:11" x14ac:dyDescent="0.2">
      <c r="A17721" t="s">
        <v>66829</v>
      </c>
      <c r="B17721" t="s">
        <v>66829</v>
      </c>
      <c r="C17721" t="s">
        <v>66830</v>
      </c>
      <c r="D17721" t="s">
        <v>52163</v>
      </c>
      <c r="E17721" t="s">
        <v>66831</v>
      </c>
      <c r="I17721" t="s">
        <v>126</v>
      </c>
      <c r="J17721" t="s">
        <v>126</v>
      </c>
      <c r="K17721" t="s">
        <v>42184</v>
      </c>
    </row>
    <row r="17722" spans="1:11" x14ac:dyDescent="0.2">
      <c r="A17722" t="s">
        <v>66832</v>
      </c>
      <c r="B17722" t="s">
        <v>66832</v>
      </c>
      <c r="C17722" t="s">
        <v>66833</v>
      </c>
      <c r="D17722" t="s">
        <v>52163</v>
      </c>
      <c r="E17722" t="s">
        <v>66834</v>
      </c>
      <c r="I17722" t="s">
        <v>126</v>
      </c>
      <c r="J17722" t="s">
        <v>126</v>
      </c>
      <c r="K17722" t="s">
        <v>42184</v>
      </c>
    </row>
    <row r="17723" spans="1:11" x14ac:dyDescent="0.2">
      <c r="A17723" t="s">
        <v>66835</v>
      </c>
      <c r="B17723" t="s">
        <v>66835</v>
      </c>
      <c r="C17723" t="s">
        <v>66836</v>
      </c>
      <c r="D17723" t="s">
        <v>52163</v>
      </c>
      <c r="E17723" t="s">
        <v>66837</v>
      </c>
      <c r="I17723" t="s">
        <v>126</v>
      </c>
      <c r="J17723" t="s">
        <v>126</v>
      </c>
      <c r="K17723" t="s">
        <v>126</v>
      </c>
    </row>
    <row r="17724" spans="1:11" x14ac:dyDescent="0.2">
      <c r="A17724" t="s">
        <v>66838</v>
      </c>
      <c r="B17724" t="s">
        <v>66838</v>
      </c>
      <c r="C17724" t="s">
        <v>66839</v>
      </c>
      <c r="D17724" t="s">
        <v>52163</v>
      </c>
      <c r="E17724" t="s">
        <v>66840</v>
      </c>
      <c r="I17724" t="s">
        <v>126</v>
      </c>
      <c r="J17724" t="s">
        <v>126</v>
      </c>
      <c r="K17724" t="s">
        <v>42184</v>
      </c>
    </row>
    <row r="17725" spans="1:11" x14ac:dyDescent="0.2">
      <c r="A17725" t="s">
        <v>66841</v>
      </c>
      <c r="B17725" t="s">
        <v>66841</v>
      </c>
      <c r="C17725" t="s">
        <v>66842</v>
      </c>
      <c r="D17725" t="s">
        <v>52163</v>
      </c>
      <c r="E17725" t="s">
        <v>66843</v>
      </c>
      <c r="I17725" t="s">
        <v>126</v>
      </c>
      <c r="J17725" t="s">
        <v>126</v>
      </c>
      <c r="K17725" t="s">
        <v>126</v>
      </c>
    </row>
    <row r="17726" spans="1:11" x14ac:dyDescent="0.2">
      <c r="A17726" t="s">
        <v>66844</v>
      </c>
      <c r="B17726" t="s">
        <v>66844</v>
      </c>
      <c r="C17726" t="s">
        <v>66845</v>
      </c>
      <c r="D17726" t="s">
        <v>52163</v>
      </c>
      <c r="E17726" t="s">
        <v>66846</v>
      </c>
      <c r="I17726" t="s">
        <v>126</v>
      </c>
      <c r="J17726" t="s">
        <v>126</v>
      </c>
      <c r="K17726" t="s">
        <v>126</v>
      </c>
    </row>
    <row r="17727" spans="1:11" x14ac:dyDescent="0.2">
      <c r="A17727" t="s">
        <v>66847</v>
      </c>
      <c r="B17727" t="s">
        <v>66847</v>
      </c>
      <c r="C17727" t="s">
        <v>66848</v>
      </c>
      <c r="D17727" t="s">
        <v>52163</v>
      </c>
      <c r="E17727" t="s">
        <v>66849</v>
      </c>
      <c r="I17727" t="s">
        <v>126</v>
      </c>
      <c r="J17727" t="s">
        <v>126</v>
      </c>
      <c r="K17727" t="s">
        <v>126</v>
      </c>
    </row>
    <row r="17728" spans="1:11" x14ac:dyDescent="0.2">
      <c r="A17728" t="s">
        <v>66850</v>
      </c>
      <c r="B17728" t="s">
        <v>66850</v>
      </c>
      <c r="C17728" t="s">
        <v>66851</v>
      </c>
      <c r="D17728" t="s">
        <v>52163</v>
      </c>
      <c r="E17728" t="s">
        <v>66852</v>
      </c>
      <c r="I17728" t="s">
        <v>126</v>
      </c>
      <c r="J17728" t="s">
        <v>126</v>
      </c>
      <c r="K17728" t="s">
        <v>17862</v>
      </c>
    </row>
    <row r="17729" spans="1:11" x14ac:dyDescent="0.2">
      <c r="A17729" t="s">
        <v>66853</v>
      </c>
      <c r="B17729" t="s">
        <v>66853</v>
      </c>
      <c r="C17729" t="s">
        <v>66854</v>
      </c>
      <c r="D17729" t="s">
        <v>52163</v>
      </c>
      <c r="E17729" t="s">
        <v>66855</v>
      </c>
      <c r="I17729" t="s">
        <v>126</v>
      </c>
      <c r="J17729" t="s">
        <v>126</v>
      </c>
      <c r="K17729" t="s">
        <v>126</v>
      </c>
    </row>
    <row r="17730" spans="1:11" x14ac:dyDescent="0.2">
      <c r="A17730" t="s">
        <v>66856</v>
      </c>
      <c r="B17730" t="s">
        <v>66856</v>
      </c>
      <c r="C17730" t="s">
        <v>66857</v>
      </c>
      <c r="D17730" t="s">
        <v>52163</v>
      </c>
      <c r="E17730" t="s">
        <v>66858</v>
      </c>
      <c r="I17730" t="s">
        <v>126</v>
      </c>
      <c r="J17730" t="s">
        <v>126</v>
      </c>
      <c r="K17730" t="s">
        <v>126</v>
      </c>
    </row>
    <row r="17731" spans="1:11" x14ac:dyDescent="0.2">
      <c r="A17731" t="s">
        <v>66859</v>
      </c>
      <c r="B17731" t="s">
        <v>66859</v>
      </c>
      <c r="C17731" t="s">
        <v>66860</v>
      </c>
      <c r="D17731" t="s">
        <v>52163</v>
      </c>
      <c r="E17731" t="s">
        <v>66861</v>
      </c>
      <c r="I17731" t="s">
        <v>126</v>
      </c>
      <c r="J17731" t="s">
        <v>126</v>
      </c>
      <c r="K17731" t="s">
        <v>126</v>
      </c>
    </row>
    <row r="17732" spans="1:11" x14ac:dyDescent="0.2">
      <c r="A17732" t="s">
        <v>66862</v>
      </c>
      <c r="B17732" t="s">
        <v>66862</v>
      </c>
      <c r="C17732" t="s">
        <v>66863</v>
      </c>
      <c r="D17732" t="s">
        <v>52163</v>
      </c>
      <c r="E17732" t="s">
        <v>66864</v>
      </c>
      <c r="I17732" t="s">
        <v>126</v>
      </c>
      <c r="J17732" t="s">
        <v>126</v>
      </c>
      <c r="K17732" t="s">
        <v>126</v>
      </c>
    </row>
    <row r="17733" spans="1:11" x14ac:dyDescent="0.2">
      <c r="A17733" t="s">
        <v>66865</v>
      </c>
      <c r="B17733" t="s">
        <v>66865</v>
      </c>
      <c r="C17733" t="s">
        <v>66866</v>
      </c>
      <c r="D17733" t="s">
        <v>52163</v>
      </c>
      <c r="E17733" t="s">
        <v>66867</v>
      </c>
      <c r="I17733" t="s">
        <v>126</v>
      </c>
      <c r="J17733" t="s">
        <v>126</v>
      </c>
      <c r="K17733" t="s">
        <v>126</v>
      </c>
    </row>
    <row r="17734" spans="1:11" x14ac:dyDescent="0.2">
      <c r="A17734" t="s">
        <v>66868</v>
      </c>
      <c r="B17734" t="s">
        <v>66868</v>
      </c>
      <c r="C17734" t="s">
        <v>66869</v>
      </c>
      <c r="D17734" t="s">
        <v>52163</v>
      </c>
      <c r="E17734" t="s">
        <v>66870</v>
      </c>
      <c r="I17734" t="s">
        <v>126</v>
      </c>
      <c r="J17734" t="s">
        <v>126</v>
      </c>
      <c r="K17734" t="s">
        <v>126</v>
      </c>
    </row>
    <row r="17735" spans="1:11" x14ac:dyDescent="0.2">
      <c r="A17735" t="s">
        <v>66871</v>
      </c>
      <c r="B17735" t="s">
        <v>66871</v>
      </c>
      <c r="C17735" t="s">
        <v>66872</v>
      </c>
      <c r="D17735" t="s">
        <v>52163</v>
      </c>
      <c r="E17735" t="s">
        <v>66873</v>
      </c>
      <c r="I17735" t="s">
        <v>126</v>
      </c>
      <c r="J17735" t="s">
        <v>126</v>
      </c>
      <c r="K17735" t="s">
        <v>126</v>
      </c>
    </row>
    <row r="17736" spans="1:11" x14ac:dyDescent="0.2">
      <c r="A17736" t="s">
        <v>66874</v>
      </c>
      <c r="B17736" t="s">
        <v>66874</v>
      </c>
      <c r="C17736" t="s">
        <v>66875</v>
      </c>
      <c r="D17736" t="s">
        <v>52163</v>
      </c>
      <c r="E17736" t="s">
        <v>66876</v>
      </c>
      <c r="I17736" t="s">
        <v>126</v>
      </c>
      <c r="J17736" t="s">
        <v>126</v>
      </c>
      <c r="K17736" t="s">
        <v>126</v>
      </c>
    </row>
    <row r="17737" spans="1:11" x14ac:dyDescent="0.2">
      <c r="A17737" t="s">
        <v>30139</v>
      </c>
      <c r="B17737" t="s">
        <v>30139</v>
      </c>
      <c r="C17737" t="s">
        <v>66877</v>
      </c>
      <c r="D17737" t="s">
        <v>52163</v>
      </c>
      <c r="E17737" t="s">
        <v>66878</v>
      </c>
      <c r="I17737" t="s">
        <v>126</v>
      </c>
      <c r="J17737" t="s">
        <v>126</v>
      </c>
      <c r="K17737" t="s">
        <v>30135</v>
      </c>
    </row>
    <row r="17738" spans="1:11" x14ac:dyDescent="0.2">
      <c r="A17738" t="s">
        <v>66879</v>
      </c>
      <c r="B17738" t="s">
        <v>66879</v>
      </c>
      <c r="C17738" t="s">
        <v>66880</v>
      </c>
      <c r="D17738" t="s">
        <v>52163</v>
      </c>
      <c r="E17738" t="s">
        <v>66881</v>
      </c>
      <c r="I17738" t="s">
        <v>126</v>
      </c>
      <c r="J17738" t="s">
        <v>126</v>
      </c>
      <c r="K17738" t="s">
        <v>18664</v>
      </c>
    </row>
    <row r="17739" spans="1:11" x14ac:dyDescent="0.2">
      <c r="A17739" t="s">
        <v>66882</v>
      </c>
      <c r="B17739" t="s">
        <v>66882</v>
      </c>
      <c r="C17739" t="s">
        <v>66883</v>
      </c>
      <c r="D17739" t="s">
        <v>52163</v>
      </c>
      <c r="E17739" t="s">
        <v>66884</v>
      </c>
      <c r="I17739" t="s">
        <v>126</v>
      </c>
      <c r="J17739" t="s">
        <v>126</v>
      </c>
      <c r="K17739" t="s">
        <v>126</v>
      </c>
    </row>
    <row r="17740" spans="1:11" x14ac:dyDescent="0.2">
      <c r="A17740" t="s">
        <v>66885</v>
      </c>
      <c r="B17740" t="s">
        <v>66885</v>
      </c>
      <c r="C17740" t="s">
        <v>66886</v>
      </c>
      <c r="D17740" t="s">
        <v>52163</v>
      </c>
      <c r="E17740" t="s">
        <v>66887</v>
      </c>
      <c r="I17740" t="s">
        <v>126</v>
      </c>
      <c r="J17740" t="s">
        <v>126</v>
      </c>
      <c r="K17740" t="s">
        <v>126</v>
      </c>
    </row>
    <row r="17741" spans="1:11" x14ac:dyDescent="0.2">
      <c r="A17741" t="s">
        <v>66888</v>
      </c>
      <c r="B17741" t="s">
        <v>66888</v>
      </c>
      <c r="C17741" t="s">
        <v>66889</v>
      </c>
      <c r="D17741" t="s">
        <v>52163</v>
      </c>
      <c r="E17741" t="s">
        <v>66890</v>
      </c>
      <c r="I17741" t="s">
        <v>126</v>
      </c>
      <c r="J17741" t="s">
        <v>126</v>
      </c>
      <c r="K17741" t="s">
        <v>28263</v>
      </c>
    </row>
    <row r="17742" spans="1:11" x14ac:dyDescent="0.2">
      <c r="A17742" t="s">
        <v>66891</v>
      </c>
      <c r="B17742" t="s">
        <v>66891</v>
      </c>
      <c r="C17742" t="s">
        <v>66892</v>
      </c>
      <c r="D17742" t="s">
        <v>52163</v>
      </c>
      <c r="E17742" t="s">
        <v>66893</v>
      </c>
      <c r="I17742" t="s">
        <v>126</v>
      </c>
      <c r="J17742" t="s">
        <v>126</v>
      </c>
      <c r="K17742" t="s">
        <v>39185</v>
      </c>
    </row>
    <row r="17743" spans="1:11" x14ac:dyDescent="0.2">
      <c r="A17743" t="s">
        <v>66894</v>
      </c>
      <c r="B17743" t="s">
        <v>66894</v>
      </c>
      <c r="C17743" t="s">
        <v>66895</v>
      </c>
      <c r="D17743" t="s">
        <v>52163</v>
      </c>
      <c r="E17743" t="s">
        <v>66896</v>
      </c>
      <c r="I17743" t="s">
        <v>126</v>
      </c>
      <c r="J17743" t="s">
        <v>126</v>
      </c>
      <c r="K17743" t="s">
        <v>37217</v>
      </c>
    </row>
    <row r="17744" spans="1:11" x14ac:dyDescent="0.2">
      <c r="A17744" t="s">
        <v>66897</v>
      </c>
      <c r="B17744" t="s">
        <v>66897</v>
      </c>
      <c r="C17744" t="s">
        <v>66898</v>
      </c>
      <c r="D17744" t="s">
        <v>52163</v>
      </c>
      <c r="E17744" t="s">
        <v>66899</v>
      </c>
      <c r="I17744" t="s">
        <v>126</v>
      </c>
      <c r="J17744" t="s">
        <v>126</v>
      </c>
      <c r="K17744" t="s">
        <v>46259</v>
      </c>
    </row>
    <row r="17745" spans="1:11" x14ac:dyDescent="0.2">
      <c r="A17745" t="s">
        <v>66900</v>
      </c>
      <c r="B17745" t="s">
        <v>66900</v>
      </c>
      <c r="C17745" t="s">
        <v>66901</v>
      </c>
      <c r="D17745" t="s">
        <v>52163</v>
      </c>
      <c r="E17745" t="s">
        <v>66902</v>
      </c>
      <c r="I17745" t="s">
        <v>126</v>
      </c>
      <c r="J17745" t="s">
        <v>126</v>
      </c>
      <c r="K17745" t="s">
        <v>46212</v>
      </c>
    </row>
    <row r="17746" spans="1:11" x14ac:dyDescent="0.2">
      <c r="A17746" t="s">
        <v>66903</v>
      </c>
      <c r="B17746" t="s">
        <v>66903</v>
      </c>
      <c r="C17746" t="s">
        <v>66904</v>
      </c>
      <c r="D17746" t="s">
        <v>52163</v>
      </c>
      <c r="E17746" t="s">
        <v>66905</v>
      </c>
      <c r="I17746" t="s">
        <v>126</v>
      </c>
      <c r="J17746" t="s">
        <v>126</v>
      </c>
      <c r="K17746" t="s">
        <v>44438</v>
      </c>
    </row>
    <row r="17747" spans="1:11" x14ac:dyDescent="0.2">
      <c r="A17747" t="s">
        <v>40178</v>
      </c>
      <c r="B17747" t="s">
        <v>40178</v>
      </c>
      <c r="C17747" t="s">
        <v>66906</v>
      </c>
      <c r="D17747" t="s">
        <v>52163</v>
      </c>
      <c r="E17747" t="s">
        <v>66907</v>
      </c>
      <c r="I17747" t="s">
        <v>126</v>
      </c>
      <c r="J17747" t="s">
        <v>126</v>
      </c>
      <c r="K17747" t="s">
        <v>40161</v>
      </c>
    </row>
    <row r="17748" spans="1:11" x14ac:dyDescent="0.2">
      <c r="A17748" t="s">
        <v>21326</v>
      </c>
      <c r="B17748" t="s">
        <v>21326</v>
      </c>
      <c r="C17748" t="s">
        <v>66908</v>
      </c>
      <c r="D17748" t="s">
        <v>52163</v>
      </c>
      <c r="E17748" t="s">
        <v>66909</v>
      </c>
      <c r="I17748" t="s">
        <v>21322</v>
      </c>
      <c r="J17748" t="s">
        <v>126</v>
      </c>
      <c r="K17748" t="s">
        <v>126</v>
      </c>
    </row>
    <row r="17749" spans="1:11" x14ac:dyDescent="0.2">
      <c r="A17749" t="s">
        <v>66910</v>
      </c>
      <c r="B17749" t="s">
        <v>66910</v>
      </c>
      <c r="C17749" t="s">
        <v>66911</v>
      </c>
      <c r="D17749" t="s">
        <v>52163</v>
      </c>
      <c r="E17749" t="s">
        <v>66912</v>
      </c>
      <c r="I17749" t="s">
        <v>126</v>
      </c>
      <c r="J17749" t="s">
        <v>126</v>
      </c>
      <c r="K17749" t="s">
        <v>42184</v>
      </c>
    </row>
    <row r="17750" spans="1:11" x14ac:dyDescent="0.2">
      <c r="A17750" t="s">
        <v>20939</v>
      </c>
      <c r="B17750" t="s">
        <v>20939</v>
      </c>
      <c r="C17750" t="s">
        <v>66913</v>
      </c>
      <c r="D17750" t="s">
        <v>52163</v>
      </c>
      <c r="E17750" t="s">
        <v>66914</v>
      </c>
      <c r="I17750" t="s">
        <v>20935</v>
      </c>
      <c r="J17750" t="s">
        <v>126</v>
      </c>
      <c r="K17750" t="s">
        <v>126</v>
      </c>
    </row>
    <row r="17751" spans="1:11" x14ac:dyDescent="0.2">
      <c r="A17751" t="s">
        <v>66915</v>
      </c>
      <c r="B17751" t="s">
        <v>66915</v>
      </c>
      <c r="C17751" t="s">
        <v>66916</v>
      </c>
      <c r="D17751" t="s">
        <v>52163</v>
      </c>
      <c r="E17751" t="s">
        <v>66917</v>
      </c>
      <c r="I17751" t="s">
        <v>126</v>
      </c>
      <c r="J17751" t="s">
        <v>126</v>
      </c>
      <c r="K17751" t="s">
        <v>17827</v>
      </c>
    </row>
    <row r="17752" spans="1:11" x14ac:dyDescent="0.2">
      <c r="A17752" t="s">
        <v>66918</v>
      </c>
      <c r="B17752" t="s">
        <v>66918</v>
      </c>
      <c r="C17752" t="s">
        <v>66919</v>
      </c>
      <c r="D17752" t="s">
        <v>52163</v>
      </c>
      <c r="E17752" t="s">
        <v>66920</v>
      </c>
      <c r="I17752" t="s">
        <v>126</v>
      </c>
      <c r="J17752" t="s">
        <v>126</v>
      </c>
      <c r="K17752" t="s">
        <v>37217</v>
      </c>
    </row>
    <row r="17753" spans="1:11" x14ac:dyDescent="0.2">
      <c r="A17753" t="s">
        <v>66921</v>
      </c>
      <c r="B17753" t="s">
        <v>66921</v>
      </c>
      <c r="C17753" t="s">
        <v>66922</v>
      </c>
      <c r="D17753" t="s">
        <v>52163</v>
      </c>
      <c r="E17753" t="s">
        <v>66923</v>
      </c>
      <c r="I17753" t="s">
        <v>126</v>
      </c>
      <c r="J17753" t="s">
        <v>126</v>
      </c>
      <c r="K17753" t="s">
        <v>38658</v>
      </c>
    </row>
    <row r="17754" spans="1:11" x14ac:dyDescent="0.2">
      <c r="A17754" t="s">
        <v>44433</v>
      </c>
      <c r="B17754" t="s">
        <v>44433</v>
      </c>
      <c r="C17754" t="s">
        <v>66924</v>
      </c>
      <c r="D17754" t="s">
        <v>52163</v>
      </c>
      <c r="E17754" t="s">
        <v>66925</v>
      </c>
      <c r="I17754" t="s">
        <v>126</v>
      </c>
      <c r="J17754" t="s">
        <v>126</v>
      </c>
      <c r="K17754" t="s">
        <v>44429</v>
      </c>
    </row>
    <row r="17755" spans="1:11" x14ac:dyDescent="0.2">
      <c r="A17755" t="s">
        <v>45955</v>
      </c>
      <c r="B17755" t="s">
        <v>45955</v>
      </c>
      <c r="C17755" t="s">
        <v>66926</v>
      </c>
      <c r="D17755" t="s">
        <v>52163</v>
      </c>
      <c r="E17755" t="s">
        <v>66927</v>
      </c>
      <c r="I17755" t="s">
        <v>126</v>
      </c>
      <c r="J17755" t="s">
        <v>45950</v>
      </c>
      <c r="K17755" t="s">
        <v>126</v>
      </c>
    </row>
    <row r="17756" spans="1:11" x14ac:dyDescent="0.2">
      <c r="A17756" t="s">
        <v>66928</v>
      </c>
      <c r="B17756" t="s">
        <v>66928</v>
      </c>
      <c r="C17756" t="s">
        <v>66929</v>
      </c>
      <c r="D17756" t="s">
        <v>52163</v>
      </c>
      <c r="E17756" t="s">
        <v>66930</v>
      </c>
      <c r="I17756" t="s">
        <v>126</v>
      </c>
      <c r="J17756" t="s">
        <v>126</v>
      </c>
      <c r="K17756" t="s">
        <v>41767</v>
      </c>
    </row>
    <row r="17757" spans="1:11" x14ac:dyDescent="0.2">
      <c r="A17757" t="s">
        <v>66931</v>
      </c>
      <c r="B17757" t="s">
        <v>66931</v>
      </c>
      <c r="C17757" t="s">
        <v>66932</v>
      </c>
      <c r="D17757" t="s">
        <v>52163</v>
      </c>
      <c r="E17757" t="s">
        <v>66933</v>
      </c>
      <c r="I17757" t="s">
        <v>126</v>
      </c>
      <c r="J17757" t="s">
        <v>126</v>
      </c>
      <c r="K17757" t="s">
        <v>39303</v>
      </c>
    </row>
    <row r="17758" spans="1:11" x14ac:dyDescent="0.2">
      <c r="A17758" t="s">
        <v>66934</v>
      </c>
      <c r="B17758" t="s">
        <v>66934</v>
      </c>
      <c r="C17758" t="s">
        <v>66935</v>
      </c>
      <c r="D17758" t="s">
        <v>52163</v>
      </c>
      <c r="E17758" t="s">
        <v>66936</v>
      </c>
      <c r="I17758" t="s">
        <v>126</v>
      </c>
      <c r="J17758" t="s">
        <v>126</v>
      </c>
      <c r="K17758" t="s">
        <v>17640</v>
      </c>
    </row>
    <row r="17759" spans="1:11" x14ac:dyDescent="0.2">
      <c r="A17759" t="s">
        <v>66937</v>
      </c>
      <c r="B17759" t="s">
        <v>66937</v>
      </c>
      <c r="C17759" t="s">
        <v>66938</v>
      </c>
      <c r="D17759" t="s">
        <v>52163</v>
      </c>
      <c r="E17759" t="s">
        <v>66939</v>
      </c>
      <c r="I17759" t="s">
        <v>126</v>
      </c>
      <c r="J17759" t="s">
        <v>126</v>
      </c>
      <c r="K17759" t="s">
        <v>17640</v>
      </c>
    </row>
    <row r="17760" spans="1:11" x14ac:dyDescent="0.2">
      <c r="A17760" t="s">
        <v>66940</v>
      </c>
      <c r="B17760" t="s">
        <v>66940</v>
      </c>
      <c r="C17760" t="s">
        <v>66941</v>
      </c>
      <c r="D17760" t="s">
        <v>52163</v>
      </c>
      <c r="E17760" t="s">
        <v>66942</v>
      </c>
      <c r="I17760" t="s">
        <v>126</v>
      </c>
      <c r="J17760" t="s">
        <v>126</v>
      </c>
      <c r="K17760" t="s">
        <v>126</v>
      </c>
    </row>
    <row r="17761" spans="1:11" x14ac:dyDescent="0.2">
      <c r="A17761" t="s">
        <v>66943</v>
      </c>
      <c r="B17761" t="s">
        <v>66943</v>
      </c>
      <c r="C17761" t="s">
        <v>66944</v>
      </c>
      <c r="D17761" t="s">
        <v>52163</v>
      </c>
      <c r="E17761" t="s">
        <v>66945</v>
      </c>
      <c r="I17761" t="s">
        <v>126</v>
      </c>
      <c r="J17761" t="s">
        <v>126</v>
      </c>
      <c r="K17761" t="s">
        <v>39190</v>
      </c>
    </row>
    <row r="17762" spans="1:11" x14ac:dyDescent="0.2">
      <c r="A17762" t="s">
        <v>66946</v>
      </c>
      <c r="B17762" t="s">
        <v>66946</v>
      </c>
      <c r="C17762" t="s">
        <v>66947</v>
      </c>
      <c r="D17762" t="s">
        <v>52163</v>
      </c>
      <c r="E17762" t="s">
        <v>66948</v>
      </c>
      <c r="I17762" t="s">
        <v>126</v>
      </c>
      <c r="J17762" t="s">
        <v>126</v>
      </c>
      <c r="K17762" t="s">
        <v>38637</v>
      </c>
    </row>
    <row r="17763" spans="1:11" x14ac:dyDescent="0.2">
      <c r="A17763" t="s">
        <v>66949</v>
      </c>
      <c r="B17763" t="s">
        <v>66949</v>
      </c>
      <c r="C17763" t="s">
        <v>66950</v>
      </c>
      <c r="D17763" t="s">
        <v>52163</v>
      </c>
      <c r="E17763" t="s">
        <v>66951</v>
      </c>
      <c r="I17763" t="s">
        <v>126</v>
      </c>
      <c r="J17763" t="s">
        <v>126</v>
      </c>
      <c r="K17763" t="s">
        <v>34803</v>
      </c>
    </row>
    <row r="17764" spans="1:11" x14ac:dyDescent="0.2">
      <c r="A17764" t="s">
        <v>34651</v>
      </c>
      <c r="B17764" t="s">
        <v>34651</v>
      </c>
      <c r="C17764" t="s">
        <v>66952</v>
      </c>
      <c r="D17764" t="s">
        <v>52163</v>
      </c>
      <c r="E17764" t="s">
        <v>66953</v>
      </c>
      <c r="I17764" t="s">
        <v>126</v>
      </c>
      <c r="J17764" t="s">
        <v>126</v>
      </c>
      <c r="K17764" t="s">
        <v>66954</v>
      </c>
    </row>
    <row r="17765" spans="1:11" x14ac:dyDescent="0.2">
      <c r="A17765" t="s">
        <v>66955</v>
      </c>
      <c r="B17765" t="s">
        <v>66955</v>
      </c>
      <c r="C17765" t="s">
        <v>66956</v>
      </c>
      <c r="D17765" t="s">
        <v>52163</v>
      </c>
      <c r="E17765" t="s">
        <v>66957</v>
      </c>
      <c r="I17765" t="s">
        <v>126</v>
      </c>
      <c r="J17765" t="s">
        <v>126</v>
      </c>
      <c r="K17765" t="s">
        <v>36870</v>
      </c>
    </row>
    <row r="17766" spans="1:11" x14ac:dyDescent="0.2">
      <c r="A17766" t="s">
        <v>66958</v>
      </c>
      <c r="B17766" t="s">
        <v>66958</v>
      </c>
      <c r="C17766" t="s">
        <v>66959</v>
      </c>
      <c r="D17766" t="s">
        <v>52163</v>
      </c>
      <c r="E17766" t="s">
        <v>66960</v>
      </c>
      <c r="I17766" t="s">
        <v>126</v>
      </c>
      <c r="J17766" t="s">
        <v>126</v>
      </c>
      <c r="K17766" t="s">
        <v>17827</v>
      </c>
    </row>
    <row r="17767" spans="1:11" x14ac:dyDescent="0.2">
      <c r="A17767" t="s">
        <v>66961</v>
      </c>
      <c r="B17767" t="s">
        <v>66961</v>
      </c>
      <c r="C17767" t="s">
        <v>66962</v>
      </c>
      <c r="D17767" t="s">
        <v>52163</v>
      </c>
      <c r="E17767" t="s">
        <v>66963</v>
      </c>
      <c r="I17767" t="s">
        <v>126</v>
      </c>
      <c r="J17767" t="s">
        <v>126</v>
      </c>
      <c r="K17767" t="s">
        <v>44010</v>
      </c>
    </row>
    <row r="17768" spans="1:11" x14ac:dyDescent="0.2">
      <c r="A17768" t="s">
        <v>66964</v>
      </c>
      <c r="B17768" t="s">
        <v>66964</v>
      </c>
      <c r="C17768" t="s">
        <v>66965</v>
      </c>
      <c r="D17768" t="s">
        <v>52163</v>
      </c>
      <c r="E17768" t="s">
        <v>66966</v>
      </c>
      <c r="I17768" t="s">
        <v>126</v>
      </c>
      <c r="J17768" t="s">
        <v>126</v>
      </c>
      <c r="K17768" t="s">
        <v>42133</v>
      </c>
    </row>
    <row r="17769" spans="1:11" x14ac:dyDescent="0.2">
      <c r="A17769" t="s">
        <v>66967</v>
      </c>
      <c r="B17769" t="s">
        <v>66967</v>
      </c>
      <c r="C17769" t="s">
        <v>66968</v>
      </c>
      <c r="D17769" t="s">
        <v>52163</v>
      </c>
      <c r="E17769" t="s">
        <v>66969</v>
      </c>
      <c r="I17769" t="s">
        <v>126</v>
      </c>
      <c r="J17769" t="s">
        <v>126</v>
      </c>
      <c r="K17769" t="s">
        <v>42133</v>
      </c>
    </row>
    <row r="17770" spans="1:11" x14ac:dyDescent="0.2">
      <c r="A17770" t="s">
        <v>66970</v>
      </c>
      <c r="B17770" t="s">
        <v>66970</v>
      </c>
      <c r="C17770" t="s">
        <v>66971</v>
      </c>
      <c r="D17770" t="s">
        <v>52163</v>
      </c>
      <c r="E17770" t="s">
        <v>66972</v>
      </c>
      <c r="I17770" t="s">
        <v>126</v>
      </c>
      <c r="J17770" t="s">
        <v>126</v>
      </c>
      <c r="K17770" t="s">
        <v>39585</v>
      </c>
    </row>
    <row r="17771" spans="1:11" x14ac:dyDescent="0.2">
      <c r="A17771" t="s">
        <v>66973</v>
      </c>
      <c r="B17771" t="s">
        <v>66973</v>
      </c>
      <c r="C17771" t="s">
        <v>66974</v>
      </c>
      <c r="D17771" t="s">
        <v>52163</v>
      </c>
      <c r="E17771" t="s">
        <v>66975</v>
      </c>
      <c r="I17771" t="s">
        <v>126</v>
      </c>
      <c r="J17771" t="s">
        <v>126</v>
      </c>
      <c r="K17771" t="s">
        <v>17862</v>
      </c>
    </row>
    <row r="17772" spans="1:11" x14ac:dyDescent="0.2">
      <c r="A17772" t="s">
        <v>66976</v>
      </c>
      <c r="B17772" t="s">
        <v>66976</v>
      </c>
      <c r="C17772" t="s">
        <v>66977</v>
      </c>
      <c r="D17772" t="s">
        <v>52163</v>
      </c>
      <c r="E17772" t="s">
        <v>66978</v>
      </c>
      <c r="I17772" t="s">
        <v>126</v>
      </c>
      <c r="J17772" t="s">
        <v>126</v>
      </c>
      <c r="K17772" t="s">
        <v>17909</v>
      </c>
    </row>
    <row r="17773" spans="1:11" x14ac:dyDescent="0.2">
      <c r="A17773" t="s">
        <v>66979</v>
      </c>
      <c r="B17773" t="s">
        <v>66979</v>
      </c>
      <c r="C17773" t="s">
        <v>66980</v>
      </c>
      <c r="D17773" t="s">
        <v>52163</v>
      </c>
      <c r="E17773" t="s">
        <v>66981</v>
      </c>
      <c r="I17773" t="s">
        <v>126</v>
      </c>
      <c r="J17773" t="s">
        <v>126</v>
      </c>
      <c r="K17773" t="s">
        <v>41758</v>
      </c>
    </row>
    <row r="17774" spans="1:11" x14ac:dyDescent="0.2">
      <c r="A17774" t="s">
        <v>66982</v>
      </c>
      <c r="B17774" t="s">
        <v>66982</v>
      </c>
      <c r="C17774" t="s">
        <v>66983</v>
      </c>
      <c r="D17774" t="s">
        <v>52163</v>
      </c>
      <c r="E17774" t="s">
        <v>66984</v>
      </c>
      <c r="I17774" t="s">
        <v>126</v>
      </c>
      <c r="J17774" t="s">
        <v>126</v>
      </c>
      <c r="K17774" t="s">
        <v>17827</v>
      </c>
    </row>
    <row r="17775" spans="1:11" x14ac:dyDescent="0.2">
      <c r="A17775" t="s">
        <v>66985</v>
      </c>
      <c r="B17775" t="s">
        <v>66985</v>
      </c>
      <c r="C17775" t="s">
        <v>66986</v>
      </c>
      <c r="D17775" t="s">
        <v>52163</v>
      </c>
      <c r="E17775" t="s">
        <v>66987</v>
      </c>
      <c r="I17775" t="s">
        <v>126</v>
      </c>
      <c r="J17775" t="s">
        <v>126</v>
      </c>
      <c r="K17775" t="s">
        <v>17640</v>
      </c>
    </row>
    <row r="17776" spans="1:11" x14ac:dyDescent="0.2">
      <c r="A17776" t="s">
        <v>66988</v>
      </c>
      <c r="B17776" t="s">
        <v>66988</v>
      </c>
      <c r="C17776" t="s">
        <v>66989</v>
      </c>
      <c r="D17776" t="s">
        <v>52163</v>
      </c>
      <c r="E17776" t="s">
        <v>66990</v>
      </c>
      <c r="I17776" t="s">
        <v>126</v>
      </c>
      <c r="J17776" t="s">
        <v>126</v>
      </c>
      <c r="K17776" t="s">
        <v>38485</v>
      </c>
    </row>
    <row r="17777" spans="1:11" x14ac:dyDescent="0.2">
      <c r="A17777" t="s">
        <v>66991</v>
      </c>
      <c r="B17777" t="s">
        <v>66991</v>
      </c>
      <c r="C17777" t="s">
        <v>66992</v>
      </c>
      <c r="D17777" t="s">
        <v>52163</v>
      </c>
      <c r="E17777" t="s">
        <v>66993</v>
      </c>
      <c r="I17777" t="s">
        <v>126</v>
      </c>
      <c r="J17777" t="s">
        <v>126</v>
      </c>
      <c r="K17777" t="s">
        <v>17640</v>
      </c>
    </row>
    <row r="17778" spans="1:11" x14ac:dyDescent="0.2">
      <c r="A17778" t="s">
        <v>66994</v>
      </c>
      <c r="B17778" t="s">
        <v>66994</v>
      </c>
      <c r="C17778" t="s">
        <v>66995</v>
      </c>
      <c r="D17778" t="s">
        <v>52163</v>
      </c>
      <c r="E17778" t="s">
        <v>66996</v>
      </c>
      <c r="I17778" t="s">
        <v>126</v>
      </c>
      <c r="J17778" t="s">
        <v>126</v>
      </c>
      <c r="K17778" t="s">
        <v>42682</v>
      </c>
    </row>
    <row r="17779" spans="1:11" x14ac:dyDescent="0.2">
      <c r="A17779" t="s">
        <v>66997</v>
      </c>
      <c r="B17779" t="s">
        <v>66997</v>
      </c>
      <c r="C17779" t="s">
        <v>66998</v>
      </c>
      <c r="D17779" t="s">
        <v>52163</v>
      </c>
      <c r="E17779" t="s">
        <v>66999</v>
      </c>
      <c r="I17779" t="s">
        <v>126</v>
      </c>
      <c r="J17779" t="s">
        <v>126</v>
      </c>
      <c r="K17779" t="s">
        <v>17640</v>
      </c>
    </row>
    <row r="17780" spans="1:11" x14ac:dyDescent="0.2">
      <c r="A17780" t="s">
        <v>67000</v>
      </c>
      <c r="B17780" t="s">
        <v>67000</v>
      </c>
      <c r="C17780" t="s">
        <v>67001</v>
      </c>
      <c r="D17780" t="s">
        <v>52163</v>
      </c>
      <c r="E17780" t="s">
        <v>67002</v>
      </c>
      <c r="I17780" t="s">
        <v>126</v>
      </c>
      <c r="J17780" t="s">
        <v>126</v>
      </c>
      <c r="K17780" t="s">
        <v>39518</v>
      </c>
    </row>
    <row r="17781" spans="1:11" x14ac:dyDescent="0.2">
      <c r="A17781" t="s">
        <v>67003</v>
      </c>
      <c r="B17781" t="s">
        <v>67003</v>
      </c>
      <c r="C17781" t="s">
        <v>67004</v>
      </c>
      <c r="D17781" t="s">
        <v>52163</v>
      </c>
      <c r="E17781" t="s">
        <v>67005</v>
      </c>
      <c r="I17781" t="s">
        <v>126</v>
      </c>
      <c r="J17781" t="s">
        <v>126</v>
      </c>
      <c r="K17781" t="s">
        <v>42682</v>
      </c>
    </row>
    <row r="17782" spans="1:11" x14ac:dyDescent="0.2">
      <c r="A17782" t="s">
        <v>67006</v>
      </c>
      <c r="B17782" t="s">
        <v>67006</v>
      </c>
      <c r="C17782" t="s">
        <v>67007</v>
      </c>
      <c r="D17782" t="s">
        <v>52163</v>
      </c>
      <c r="E17782" t="s">
        <v>67008</v>
      </c>
      <c r="I17782" t="s">
        <v>126</v>
      </c>
      <c r="J17782" t="s">
        <v>126</v>
      </c>
      <c r="K17782" t="s">
        <v>126</v>
      </c>
    </row>
    <row r="17783" spans="1:11" x14ac:dyDescent="0.2">
      <c r="A17783" t="s">
        <v>67009</v>
      </c>
      <c r="B17783" t="s">
        <v>67009</v>
      </c>
      <c r="C17783" t="s">
        <v>67010</v>
      </c>
      <c r="D17783" t="s">
        <v>52163</v>
      </c>
      <c r="E17783" t="s">
        <v>67011</v>
      </c>
      <c r="I17783" t="s">
        <v>126</v>
      </c>
      <c r="J17783" t="s">
        <v>126</v>
      </c>
      <c r="K17783" t="s">
        <v>38485</v>
      </c>
    </row>
    <row r="17784" spans="1:11" x14ac:dyDescent="0.2">
      <c r="A17784" t="s">
        <v>67012</v>
      </c>
      <c r="B17784" t="s">
        <v>67012</v>
      </c>
      <c r="C17784" t="s">
        <v>67013</v>
      </c>
      <c r="D17784" t="s">
        <v>52163</v>
      </c>
      <c r="E17784" t="s">
        <v>67014</v>
      </c>
      <c r="I17784" t="s">
        <v>126</v>
      </c>
      <c r="J17784" t="s">
        <v>126</v>
      </c>
      <c r="K17784" t="s">
        <v>42682</v>
      </c>
    </row>
    <row r="17785" spans="1:11" x14ac:dyDescent="0.2">
      <c r="A17785" t="s">
        <v>67015</v>
      </c>
      <c r="B17785" t="s">
        <v>67015</v>
      </c>
      <c r="C17785" t="s">
        <v>67016</v>
      </c>
      <c r="D17785" t="s">
        <v>52163</v>
      </c>
      <c r="E17785" t="s">
        <v>67017</v>
      </c>
      <c r="I17785" t="s">
        <v>126</v>
      </c>
      <c r="J17785" t="s">
        <v>126</v>
      </c>
      <c r="K17785" t="s">
        <v>17827</v>
      </c>
    </row>
    <row r="17786" spans="1:11" x14ac:dyDescent="0.2">
      <c r="A17786" t="s">
        <v>67018</v>
      </c>
      <c r="B17786" t="s">
        <v>67018</v>
      </c>
      <c r="C17786" t="s">
        <v>67019</v>
      </c>
      <c r="D17786" t="s">
        <v>52163</v>
      </c>
      <c r="E17786" t="s">
        <v>67020</v>
      </c>
      <c r="I17786" t="s">
        <v>126</v>
      </c>
      <c r="J17786" t="s">
        <v>126</v>
      </c>
      <c r="K17786" t="s">
        <v>126</v>
      </c>
    </row>
    <row r="17787" spans="1:11" x14ac:dyDescent="0.2">
      <c r="A17787" t="s">
        <v>67021</v>
      </c>
      <c r="B17787" t="s">
        <v>67021</v>
      </c>
      <c r="C17787" t="s">
        <v>67022</v>
      </c>
      <c r="D17787" t="s">
        <v>52163</v>
      </c>
      <c r="E17787" t="s">
        <v>67023</v>
      </c>
      <c r="I17787" t="s">
        <v>126</v>
      </c>
      <c r="J17787" t="s">
        <v>126</v>
      </c>
      <c r="K17787" t="s">
        <v>126</v>
      </c>
    </row>
    <row r="17788" spans="1:11" x14ac:dyDescent="0.2">
      <c r="A17788" t="s">
        <v>67024</v>
      </c>
      <c r="B17788" t="s">
        <v>67024</v>
      </c>
      <c r="C17788" t="s">
        <v>67025</v>
      </c>
      <c r="D17788" t="s">
        <v>52163</v>
      </c>
      <c r="E17788" t="s">
        <v>67026</v>
      </c>
      <c r="I17788" t="s">
        <v>126</v>
      </c>
      <c r="J17788" t="s">
        <v>126</v>
      </c>
      <c r="K17788" t="s">
        <v>126</v>
      </c>
    </row>
    <row r="17789" spans="1:11" x14ac:dyDescent="0.2">
      <c r="A17789" t="s">
        <v>39143</v>
      </c>
      <c r="B17789" t="s">
        <v>39143</v>
      </c>
      <c r="C17789" t="s">
        <v>67027</v>
      </c>
      <c r="D17789" t="s">
        <v>52163</v>
      </c>
      <c r="E17789" t="s">
        <v>67028</v>
      </c>
      <c r="I17789" t="s">
        <v>126</v>
      </c>
      <c r="J17789" t="s">
        <v>126</v>
      </c>
      <c r="K17789" t="s">
        <v>39139</v>
      </c>
    </row>
    <row r="17790" spans="1:11" x14ac:dyDescent="0.2">
      <c r="A17790" t="s">
        <v>67029</v>
      </c>
      <c r="B17790" t="s">
        <v>67029</v>
      </c>
      <c r="C17790" t="s">
        <v>67030</v>
      </c>
      <c r="D17790" t="s">
        <v>52163</v>
      </c>
      <c r="E17790" t="s">
        <v>67031</v>
      </c>
      <c r="I17790" t="s">
        <v>126</v>
      </c>
      <c r="J17790" t="s">
        <v>126</v>
      </c>
      <c r="K17790" t="s">
        <v>43890</v>
      </c>
    </row>
    <row r="17791" spans="1:11" x14ac:dyDescent="0.2">
      <c r="A17791" t="s">
        <v>67032</v>
      </c>
      <c r="B17791" t="s">
        <v>67032</v>
      </c>
      <c r="C17791" t="s">
        <v>67033</v>
      </c>
      <c r="D17791" t="s">
        <v>52163</v>
      </c>
      <c r="E17791" t="s">
        <v>67034</v>
      </c>
      <c r="I17791" t="s">
        <v>126</v>
      </c>
      <c r="J17791" t="s">
        <v>126</v>
      </c>
      <c r="K17791" t="s">
        <v>39185</v>
      </c>
    </row>
    <row r="17792" spans="1:11" x14ac:dyDescent="0.2">
      <c r="A17792" t="s">
        <v>67035</v>
      </c>
      <c r="B17792" t="s">
        <v>67035</v>
      </c>
      <c r="C17792" t="s">
        <v>67036</v>
      </c>
      <c r="D17792" t="s">
        <v>52163</v>
      </c>
      <c r="E17792" t="s">
        <v>67037</v>
      </c>
      <c r="I17792" t="s">
        <v>126</v>
      </c>
      <c r="J17792" t="s">
        <v>126</v>
      </c>
      <c r="K17792" t="s">
        <v>126</v>
      </c>
    </row>
    <row r="17793" spans="1:11" x14ac:dyDescent="0.2">
      <c r="A17793" t="s">
        <v>67038</v>
      </c>
      <c r="B17793" t="s">
        <v>67038</v>
      </c>
      <c r="C17793" t="s">
        <v>67039</v>
      </c>
      <c r="D17793" t="s">
        <v>52163</v>
      </c>
      <c r="E17793" t="s">
        <v>67040</v>
      </c>
      <c r="I17793" t="s">
        <v>126</v>
      </c>
      <c r="J17793" t="s">
        <v>126</v>
      </c>
      <c r="K17793" t="s">
        <v>42133</v>
      </c>
    </row>
    <row r="17794" spans="1:11" x14ac:dyDescent="0.2">
      <c r="A17794" t="s">
        <v>67041</v>
      </c>
      <c r="B17794" t="s">
        <v>67041</v>
      </c>
      <c r="C17794" t="s">
        <v>67042</v>
      </c>
      <c r="D17794" t="s">
        <v>52163</v>
      </c>
      <c r="E17794" t="s">
        <v>67043</v>
      </c>
      <c r="I17794" t="s">
        <v>126</v>
      </c>
      <c r="J17794" t="s">
        <v>126</v>
      </c>
      <c r="K17794" t="s">
        <v>41758</v>
      </c>
    </row>
    <row r="17795" spans="1:11" x14ac:dyDescent="0.2">
      <c r="A17795" t="s">
        <v>67044</v>
      </c>
      <c r="B17795" t="s">
        <v>67044</v>
      </c>
      <c r="C17795" t="s">
        <v>67045</v>
      </c>
      <c r="D17795" t="s">
        <v>52163</v>
      </c>
      <c r="E17795" t="s">
        <v>67046</v>
      </c>
      <c r="I17795" t="s">
        <v>126</v>
      </c>
      <c r="J17795" t="s">
        <v>126</v>
      </c>
      <c r="K17795" t="s">
        <v>36896</v>
      </c>
    </row>
    <row r="17796" spans="1:11" x14ac:dyDescent="0.2">
      <c r="A17796" t="s">
        <v>67047</v>
      </c>
      <c r="B17796" t="s">
        <v>67047</v>
      </c>
      <c r="C17796" t="s">
        <v>67048</v>
      </c>
      <c r="D17796" t="s">
        <v>52163</v>
      </c>
      <c r="E17796" t="s">
        <v>67049</v>
      </c>
      <c r="I17796" t="s">
        <v>126</v>
      </c>
      <c r="J17796" t="s">
        <v>126</v>
      </c>
      <c r="K17796" t="s">
        <v>18002</v>
      </c>
    </row>
    <row r="17797" spans="1:11" x14ac:dyDescent="0.2">
      <c r="A17797" t="s">
        <v>67050</v>
      </c>
      <c r="B17797" t="s">
        <v>67050</v>
      </c>
      <c r="C17797" t="s">
        <v>67051</v>
      </c>
      <c r="D17797" t="s">
        <v>52163</v>
      </c>
      <c r="E17797" t="s">
        <v>67052</v>
      </c>
      <c r="I17797" t="s">
        <v>126</v>
      </c>
      <c r="J17797" t="s">
        <v>126</v>
      </c>
      <c r="K17797" t="s">
        <v>126</v>
      </c>
    </row>
    <row r="17798" spans="1:11" x14ac:dyDescent="0.2">
      <c r="A17798" t="s">
        <v>46875</v>
      </c>
      <c r="B17798" t="s">
        <v>46875</v>
      </c>
      <c r="C17798" t="s">
        <v>67053</v>
      </c>
      <c r="D17798" t="s">
        <v>52163</v>
      </c>
      <c r="E17798" t="s">
        <v>67054</v>
      </c>
      <c r="I17798" t="s">
        <v>126</v>
      </c>
      <c r="J17798" t="s">
        <v>126</v>
      </c>
      <c r="K17798" t="s">
        <v>46871</v>
      </c>
    </row>
    <row r="17799" spans="1:11" x14ac:dyDescent="0.2">
      <c r="A17799" t="s">
        <v>44675</v>
      </c>
      <c r="B17799" t="s">
        <v>44675</v>
      </c>
      <c r="C17799" t="s">
        <v>67055</v>
      </c>
      <c r="D17799" t="s">
        <v>52163</v>
      </c>
      <c r="E17799" t="s">
        <v>67056</v>
      </c>
      <c r="I17799" t="s">
        <v>126</v>
      </c>
      <c r="J17799" t="s">
        <v>44670</v>
      </c>
      <c r="K17799" t="s">
        <v>126</v>
      </c>
    </row>
    <row r="17800" spans="1:11" x14ac:dyDescent="0.2">
      <c r="A17800" t="s">
        <v>67057</v>
      </c>
      <c r="B17800" t="s">
        <v>67057</v>
      </c>
      <c r="C17800" t="s">
        <v>67058</v>
      </c>
      <c r="D17800" t="s">
        <v>52163</v>
      </c>
      <c r="E17800" t="s">
        <v>67059</v>
      </c>
      <c r="I17800" t="s">
        <v>126</v>
      </c>
      <c r="J17800" t="s">
        <v>126</v>
      </c>
      <c r="K17800" t="s">
        <v>46865</v>
      </c>
    </row>
    <row r="17801" spans="1:11" x14ac:dyDescent="0.2">
      <c r="A17801" t="s">
        <v>46844</v>
      </c>
      <c r="B17801" t="s">
        <v>46844</v>
      </c>
      <c r="C17801" t="s">
        <v>67060</v>
      </c>
      <c r="D17801" t="s">
        <v>52163</v>
      </c>
      <c r="E17801" t="s">
        <v>67061</v>
      </c>
      <c r="I17801" t="s">
        <v>126</v>
      </c>
      <c r="J17801" t="s">
        <v>67062</v>
      </c>
      <c r="K17801" t="s">
        <v>126</v>
      </c>
    </row>
    <row r="17802" spans="1:11" x14ac:dyDescent="0.2">
      <c r="A17802" t="s">
        <v>67063</v>
      </c>
      <c r="B17802" t="s">
        <v>67063</v>
      </c>
      <c r="C17802" t="s">
        <v>67064</v>
      </c>
      <c r="D17802" t="s">
        <v>52163</v>
      </c>
      <c r="E17802" t="s">
        <v>67065</v>
      </c>
      <c r="I17802" t="s">
        <v>126</v>
      </c>
      <c r="J17802" t="s">
        <v>126</v>
      </c>
      <c r="K17802" t="s">
        <v>126</v>
      </c>
    </row>
    <row r="17803" spans="1:11" x14ac:dyDescent="0.2">
      <c r="A17803" t="s">
        <v>67066</v>
      </c>
      <c r="B17803" t="s">
        <v>67066</v>
      </c>
      <c r="C17803" t="s">
        <v>67067</v>
      </c>
      <c r="D17803" t="s">
        <v>52163</v>
      </c>
      <c r="E17803" t="s">
        <v>67068</v>
      </c>
      <c r="I17803" t="s">
        <v>126</v>
      </c>
      <c r="J17803" t="s">
        <v>126</v>
      </c>
      <c r="K17803" t="s">
        <v>39566</v>
      </c>
    </row>
    <row r="17804" spans="1:11" x14ac:dyDescent="0.2">
      <c r="A17804" t="s">
        <v>67069</v>
      </c>
      <c r="B17804" t="s">
        <v>67069</v>
      </c>
      <c r="C17804" t="s">
        <v>67070</v>
      </c>
      <c r="D17804" t="s">
        <v>52163</v>
      </c>
      <c r="E17804" t="s">
        <v>67071</v>
      </c>
      <c r="I17804" t="s">
        <v>126</v>
      </c>
      <c r="J17804" t="s">
        <v>126</v>
      </c>
      <c r="K17804" t="s">
        <v>39566</v>
      </c>
    </row>
    <row r="17805" spans="1:11" x14ac:dyDescent="0.2">
      <c r="A17805" t="s">
        <v>67072</v>
      </c>
      <c r="B17805" t="s">
        <v>67072</v>
      </c>
      <c r="C17805" t="s">
        <v>67073</v>
      </c>
      <c r="D17805" t="s">
        <v>52163</v>
      </c>
      <c r="E17805" t="s">
        <v>67074</v>
      </c>
      <c r="I17805" t="s">
        <v>126</v>
      </c>
      <c r="J17805" t="s">
        <v>126</v>
      </c>
      <c r="K17805" t="s">
        <v>17862</v>
      </c>
    </row>
    <row r="17806" spans="1:11" x14ac:dyDescent="0.2">
      <c r="A17806" t="s">
        <v>67075</v>
      </c>
      <c r="B17806" t="s">
        <v>67075</v>
      </c>
      <c r="C17806" t="s">
        <v>67076</v>
      </c>
      <c r="D17806" t="s">
        <v>52163</v>
      </c>
      <c r="E17806" t="s">
        <v>67077</v>
      </c>
      <c r="I17806" t="s">
        <v>126</v>
      </c>
      <c r="J17806" t="s">
        <v>126</v>
      </c>
      <c r="K17806" t="s">
        <v>39607</v>
      </c>
    </row>
    <row r="17807" spans="1:11" x14ac:dyDescent="0.2">
      <c r="A17807" t="s">
        <v>67078</v>
      </c>
      <c r="B17807" t="s">
        <v>67078</v>
      </c>
      <c r="C17807" t="s">
        <v>67079</v>
      </c>
      <c r="D17807" t="s">
        <v>52163</v>
      </c>
      <c r="E17807" t="s">
        <v>67080</v>
      </c>
      <c r="I17807" t="s">
        <v>126</v>
      </c>
      <c r="J17807" t="s">
        <v>126</v>
      </c>
      <c r="K17807" t="s">
        <v>39607</v>
      </c>
    </row>
    <row r="17808" spans="1:11" x14ac:dyDescent="0.2">
      <c r="A17808" t="s">
        <v>67081</v>
      </c>
      <c r="B17808" t="s">
        <v>67081</v>
      </c>
      <c r="C17808" t="s">
        <v>67082</v>
      </c>
      <c r="D17808" t="s">
        <v>52163</v>
      </c>
      <c r="E17808" t="s">
        <v>67083</v>
      </c>
      <c r="I17808" t="s">
        <v>126</v>
      </c>
      <c r="J17808" t="s">
        <v>126</v>
      </c>
      <c r="K17808" t="s">
        <v>41758</v>
      </c>
    </row>
    <row r="17809" spans="1:11" x14ac:dyDescent="0.2">
      <c r="A17809" t="s">
        <v>67084</v>
      </c>
      <c r="B17809" t="s">
        <v>67084</v>
      </c>
      <c r="C17809" t="s">
        <v>67085</v>
      </c>
      <c r="D17809" t="s">
        <v>52163</v>
      </c>
      <c r="E17809" t="s">
        <v>67086</v>
      </c>
      <c r="I17809" t="s">
        <v>126</v>
      </c>
      <c r="J17809" t="s">
        <v>126</v>
      </c>
      <c r="K17809" t="s">
        <v>17851</v>
      </c>
    </row>
    <row r="17810" spans="1:11" x14ac:dyDescent="0.2">
      <c r="A17810" t="s">
        <v>67087</v>
      </c>
      <c r="B17810" t="s">
        <v>67087</v>
      </c>
      <c r="C17810" t="s">
        <v>67088</v>
      </c>
      <c r="D17810" t="s">
        <v>52163</v>
      </c>
      <c r="E17810" t="s">
        <v>67089</v>
      </c>
      <c r="I17810" t="s">
        <v>126</v>
      </c>
      <c r="J17810" t="s">
        <v>126</v>
      </c>
      <c r="K17810" t="s">
        <v>42133</v>
      </c>
    </row>
    <row r="17811" spans="1:11" x14ac:dyDescent="0.2">
      <c r="A17811" t="s">
        <v>67090</v>
      </c>
      <c r="B17811" t="s">
        <v>67090</v>
      </c>
      <c r="C17811" t="s">
        <v>67091</v>
      </c>
      <c r="D17811" t="s">
        <v>52163</v>
      </c>
      <c r="E17811" t="s">
        <v>67092</v>
      </c>
      <c r="I17811" t="s">
        <v>126</v>
      </c>
      <c r="J17811" t="s">
        <v>126</v>
      </c>
      <c r="K17811" t="s">
        <v>38485</v>
      </c>
    </row>
    <row r="17812" spans="1:11" x14ac:dyDescent="0.2">
      <c r="A17812" t="s">
        <v>67093</v>
      </c>
      <c r="B17812" t="s">
        <v>67093</v>
      </c>
      <c r="C17812" t="s">
        <v>67094</v>
      </c>
      <c r="D17812" t="s">
        <v>52163</v>
      </c>
      <c r="E17812" t="s">
        <v>67095</v>
      </c>
      <c r="I17812" t="s">
        <v>126</v>
      </c>
      <c r="J17812" t="s">
        <v>126</v>
      </c>
      <c r="K17812" t="s">
        <v>39303</v>
      </c>
    </row>
    <row r="17813" spans="1:11" x14ac:dyDescent="0.2">
      <c r="A17813" t="s">
        <v>67096</v>
      </c>
      <c r="B17813" t="s">
        <v>67096</v>
      </c>
      <c r="C17813" t="s">
        <v>67097</v>
      </c>
      <c r="D17813" t="s">
        <v>52163</v>
      </c>
      <c r="E17813" t="s">
        <v>67098</v>
      </c>
      <c r="I17813" t="s">
        <v>126</v>
      </c>
      <c r="J17813" t="s">
        <v>126</v>
      </c>
      <c r="K17813" t="s">
        <v>36243</v>
      </c>
    </row>
    <row r="17814" spans="1:11" x14ac:dyDescent="0.2">
      <c r="A17814" t="s">
        <v>67099</v>
      </c>
      <c r="B17814" t="s">
        <v>67099</v>
      </c>
      <c r="C17814" t="s">
        <v>67100</v>
      </c>
      <c r="D17814" t="s">
        <v>52163</v>
      </c>
      <c r="E17814" t="s">
        <v>67101</v>
      </c>
      <c r="I17814" t="s">
        <v>126</v>
      </c>
      <c r="J17814" t="s">
        <v>126</v>
      </c>
      <c r="K17814" t="s">
        <v>126</v>
      </c>
    </row>
    <row r="17815" spans="1:11" x14ac:dyDescent="0.2">
      <c r="A17815" t="s">
        <v>67102</v>
      </c>
      <c r="B17815" t="s">
        <v>67102</v>
      </c>
      <c r="C17815" t="s">
        <v>67103</v>
      </c>
      <c r="D17815" t="s">
        <v>52163</v>
      </c>
      <c r="E17815" t="s">
        <v>67104</v>
      </c>
      <c r="I17815" t="s">
        <v>126</v>
      </c>
      <c r="J17815" t="s">
        <v>126</v>
      </c>
      <c r="K17815" t="s">
        <v>126</v>
      </c>
    </row>
    <row r="17816" spans="1:11" x14ac:dyDescent="0.2">
      <c r="A17816" t="s">
        <v>67105</v>
      </c>
      <c r="B17816" t="s">
        <v>67105</v>
      </c>
      <c r="C17816" t="s">
        <v>67106</v>
      </c>
      <c r="D17816" t="s">
        <v>52163</v>
      </c>
      <c r="E17816" t="s">
        <v>67107</v>
      </c>
      <c r="I17816" t="s">
        <v>126</v>
      </c>
      <c r="J17816" t="s">
        <v>126</v>
      </c>
      <c r="K17816" t="s">
        <v>126</v>
      </c>
    </row>
    <row r="17817" spans="1:11" x14ac:dyDescent="0.2">
      <c r="A17817" t="s">
        <v>67108</v>
      </c>
      <c r="B17817" t="s">
        <v>67108</v>
      </c>
      <c r="C17817" t="s">
        <v>67109</v>
      </c>
      <c r="D17817" t="s">
        <v>52163</v>
      </c>
      <c r="E17817" t="s">
        <v>67110</v>
      </c>
      <c r="I17817" t="s">
        <v>126</v>
      </c>
      <c r="J17817" t="s">
        <v>126</v>
      </c>
      <c r="K17817" t="s">
        <v>126</v>
      </c>
    </row>
    <row r="17818" spans="1:11" x14ac:dyDescent="0.2">
      <c r="A17818" t="s">
        <v>67111</v>
      </c>
      <c r="B17818" t="s">
        <v>67111</v>
      </c>
      <c r="C17818" t="s">
        <v>67112</v>
      </c>
      <c r="D17818" t="s">
        <v>52163</v>
      </c>
      <c r="E17818" t="s">
        <v>67113</v>
      </c>
      <c r="I17818" t="s">
        <v>126</v>
      </c>
      <c r="J17818" t="s">
        <v>126</v>
      </c>
      <c r="K17818" t="s">
        <v>126</v>
      </c>
    </row>
    <row r="17819" spans="1:11" x14ac:dyDescent="0.2">
      <c r="A17819" t="s">
        <v>67114</v>
      </c>
      <c r="B17819" t="s">
        <v>67114</v>
      </c>
      <c r="C17819" t="s">
        <v>67115</v>
      </c>
      <c r="D17819" t="s">
        <v>52163</v>
      </c>
      <c r="E17819" t="s">
        <v>67116</v>
      </c>
      <c r="I17819" t="s">
        <v>126</v>
      </c>
      <c r="J17819" t="s">
        <v>126</v>
      </c>
      <c r="K17819" t="s">
        <v>126</v>
      </c>
    </row>
    <row r="17820" spans="1:11" x14ac:dyDescent="0.2">
      <c r="A17820" t="s">
        <v>67117</v>
      </c>
      <c r="B17820" t="s">
        <v>67117</v>
      </c>
      <c r="C17820" t="s">
        <v>67118</v>
      </c>
      <c r="D17820" t="s">
        <v>52163</v>
      </c>
      <c r="E17820" t="s">
        <v>67119</v>
      </c>
      <c r="I17820" t="s">
        <v>126</v>
      </c>
      <c r="J17820" t="s">
        <v>126</v>
      </c>
      <c r="K17820" t="s">
        <v>126</v>
      </c>
    </row>
    <row r="17821" spans="1:11" x14ac:dyDescent="0.2">
      <c r="A17821" t="s">
        <v>67120</v>
      </c>
      <c r="B17821" t="s">
        <v>67120</v>
      </c>
      <c r="C17821" t="s">
        <v>67121</v>
      </c>
      <c r="D17821" t="s">
        <v>52163</v>
      </c>
      <c r="E17821" t="s">
        <v>67122</v>
      </c>
      <c r="I17821" t="s">
        <v>126</v>
      </c>
      <c r="J17821" t="s">
        <v>126</v>
      </c>
      <c r="K17821" t="s">
        <v>126</v>
      </c>
    </row>
    <row r="17822" spans="1:11" x14ac:dyDescent="0.2">
      <c r="A17822" t="s">
        <v>67123</v>
      </c>
      <c r="B17822" t="s">
        <v>67123</v>
      </c>
      <c r="C17822" t="s">
        <v>67124</v>
      </c>
      <c r="D17822" t="s">
        <v>52163</v>
      </c>
      <c r="E17822" t="s">
        <v>67125</v>
      </c>
      <c r="I17822" t="s">
        <v>126</v>
      </c>
      <c r="J17822" t="s">
        <v>126</v>
      </c>
      <c r="K17822" t="s">
        <v>126</v>
      </c>
    </row>
    <row r="17823" spans="1:11" x14ac:dyDescent="0.2">
      <c r="A17823" t="s">
        <v>67126</v>
      </c>
      <c r="B17823" t="s">
        <v>67126</v>
      </c>
      <c r="C17823" t="s">
        <v>67127</v>
      </c>
      <c r="D17823" t="s">
        <v>52163</v>
      </c>
      <c r="E17823" t="s">
        <v>67128</v>
      </c>
      <c r="I17823" t="s">
        <v>126</v>
      </c>
      <c r="J17823" t="s">
        <v>126</v>
      </c>
      <c r="K17823" t="s">
        <v>126</v>
      </c>
    </row>
    <row r="17824" spans="1:11" x14ac:dyDescent="0.2">
      <c r="A17824" t="s">
        <v>67129</v>
      </c>
      <c r="B17824" t="s">
        <v>67129</v>
      </c>
      <c r="C17824" t="s">
        <v>67130</v>
      </c>
      <c r="D17824" t="s">
        <v>52163</v>
      </c>
      <c r="E17824" t="s">
        <v>67131</v>
      </c>
      <c r="I17824" t="s">
        <v>126</v>
      </c>
      <c r="J17824" t="s">
        <v>126</v>
      </c>
      <c r="K17824" t="s">
        <v>47841</v>
      </c>
    </row>
    <row r="17825" spans="1:11" x14ac:dyDescent="0.2">
      <c r="A17825" t="s">
        <v>34626</v>
      </c>
      <c r="B17825" t="s">
        <v>34626</v>
      </c>
      <c r="C17825" t="s">
        <v>67132</v>
      </c>
      <c r="D17825" t="s">
        <v>52163</v>
      </c>
      <c r="E17825" t="s">
        <v>67133</v>
      </c>
      <c r="I17825" t="s">
        <v>34622</v>
      </c>
      <c r="J17825" t="s">
        <v>126</v>
      </c>
      <c r="K17825" t="s">
        <v>126</v>
      </c>
    </row>
    <row r="17826" spans="1:11" x14ac:dyDescent="0.2">
      <c r="A17826" t="s">
        <v>33996</v>
      </c>
      <c r="B17826" t="s">
        <v>33996</v>
      </c>
      <c r="C17826" t="s">
        <v>67134</v>
      </c>
      <c r="D17826" t="s">
        <v>52163</v>
      </c>
      <c r="E17826" t="s">
        <v>67135</v>
      </c>
      <c r="I17826" t="s">
        <v>126</v>
      </c>
      <c r="J17826" t="s">
        <v>126</v>
      </c>
      <c r="K17826" t="s">
        <v>33992</v>
      </c>
    </row>
    <row r="17827" spans="1:11" x14ac:dyDescent="0.2">
      <c r="A17827" t="s">
        <v>30876</v>
      </c>
      <c r="B17827" t="s">
        <v>30876</v>
      </c>
      <c r="C17827" t="s">
        <v>67136</v>
      </c>
      <c r="D17827" t="s">
        <v>52163</v>
      </c>
      <c r="E17827" t="s">
        <v>67137</v>
      </c>
      <c r="I17827" t="s">
        <v>126</v>
      </c>
      <c r="J17827" t="s">
        <v>126</v>
      </c>
      <c r="K17827" t="s">
        <v>30872</v>
      </c>
    </row>
    <row r="17828" spans="1:11" x14ac:dyDescent="0.2">
      <c r="A17828" t="s">
        <v>30886</v>
      </c>
      <c r="B17828" t="s">
        <v>30886</v>
      </c>
      <c r="C17828" t="s">
        <v>30884</v>
      </c>
      <c r="D17828" t="s">
        <v>52163</v>
      </c>
      <c r="E17828" t="s">
        <v>67138</v>
      </c>
      <c r="I17828" t="s">
        <v>30882</v>
      </c>
      <c r="J17828" t="s">
        <v>126</v>
      </c>
      <c r="K17828" t="s">
        <v>126</v>
      </c>
    </row>
    <row r="17829" spans="1:11" x14ac:dyDescent="0.2">
      <c r="A17829" t="s">
        <v>51306</v>
      </c>
      <c r="B17829" t="s">
        <v>51306</v>
      </c>
      <c r="C17829" t="s">
        <v>67139</v>
      </c>
      <c r="D17829" t="s">
        <v>52163</v>
      </c>
      <c r="E17829" t="s">
        <v>67140</v>
      </c>
      <c r="I17829" t="s">
        <v>126</v>
      </c>
      <c r="J17829" t="s">
        <v>126</v>
      </c>
      <c r="K17829" t="s">
        <v>51302</v>
      </c>
    </row>
    <row r="17830" spans="1:11" x14ac:dyDescent="0.2">
      <c r="A17830" t="s">
        <v>51108</v>
      </c>
      <c r="B17830" t="s">
        <v>51108</v>
      </c>
      <c r="C17830" t="s">
        <v>67141</v>
      </c>
      <c r="D17830" t="s">
        <v>52163</v>
      </c>
      <c r="E17830" t="s">
        <v>67142</v>
      </c>
      <c r="I17830" t="s">
        <v>51104</v>
      </c>
      <c r="J17830" t="s">
        <v>126</v>
      </c>
      <c r="K17830" t="s">
        <v>126</v>
      </c>
    </row>
    <row r="17831" spans="1:11" x14ac:dyDescent="0.2">
      <c r="A17831" t="s">
        <v>67143</v>
      </c>
      <c r="B17831" t="s">
        <v>67143</v>
      </c>
      <c r="C17831" t="s">
        <v>67144</v>
      </c>
      <c r="D17831" t="s">
        <v>52163</v>
      </c>
      <c r="E17831" t="s">
        <v>67145</v>
      </c>
      <c r="I17831" t="s">
        <v>126</v>
      </c>
      <c r="J17831" t="s">
        <v>126</v>
      </c>
      <c r="K17831" t="s">
        <v>126</v>
      </c>
    </row>
    <row r="17832" spans="1:11" x14ac:dyDescent="0.2">
      <c r="A17832" t="s">
        <v>67146</v>
      </c>
      <c r="B17832" t="s">
        <v>67146</v>
      </c>
      <c r="C17832" t="s">
        <v>67147</v>
      </c>
      <c r="D17832" t="s">
        <v>52163</v>
      </c>
      <c r="E17832" t="s">
        <v>67148</v>
      </c>
      <c r="I17832" t="s">
        <v>126</v>
      </c>
      <c r="J17832" t="s">
        <v>126</v>
      </c>
      <c r="K17832" t="s">
        <v>126</v>
      </c>
    </row>
    <row r="17833" spans="1:11" x14ac:dyDescent="0.2">
      <c r="A17833" t="s">
        <v>67149</v>
      </c>
      <c r="B17833" t="s">
        <v>67149</v>
      </c>
      <c r="C17833" t="s">
        <v>67150</v>
      </c>
      <c r="D17833" t="s">
        <v>52163</v>
      </c>
      <c r="E17833" t="s">
        <v>67151</v>
      </c>
      <c r="I17833" t="s">
        <v>126</v>
      </c>
      <c r="J17833" t="s">
        <v>126</v>
      </c>
      <c r="K17833" t="s">
        <v>126</v>
      </c>
    </row>
    <row r="17834" spans="1:11" x14ac:dyDescent="0.2">
      <c r="A17834" t="s">
        <v>67152</v>
      </c>
      <c r="B17834" t="s">
        <v>67152</v>
      </c>
      <c r="C17834" t="s">
        <v>67153</v>
      </c>
      <c r="D17834" t="s">
        <v>52163</v>
      </c>
      <c r="E17834" t="s">
        <v>67154</v>
      </c>
      <c r="I17834" t="s">
        <v>126</v>
      </c>
      <c r="J17834" t="s">
        <v>126</v>
      </c>
      <c r="K17834" t="s">
        <v>42863</v>
      </c>
    </row>
    <row r="17835" spans="1:11" x14ac:dyDescent="0.2">
      <c r="A17835" t="s">
        <v>67155</v>
      </c>
      <c r="B17835" t="s">
        <v>67155</v>
      </c>
      <c r="C17835" t="s">
        <v>67156</v>
      </c>
      <c r="D17835" t="s">
        <v>52163</v>
      </c>
      <c r="E17835" t="s">
        <v>67157</v>
      </c>
      <c r="I17835" t="s">
        <v>126</v>
      </c>
      <c r="J17835" t="s">
        <v>126</v>
      </c>
      <c r="K17835" t="s">
        <v>46641</v>
      </c>
    </row>
    <row r="17836" spans="1:11" x14ac:dyDescent="0.2">
      <c r="A17836" t="s">
        <v>67158</v>
      </c>
      <c r="B17836" t="s">
        <v>67158</v>
      </c>
      <c r="C17836" t="s">
        <v>67159</v>
      </c>
      <c r="D17836" t="s">
        <v>52163</v>
      </c>
      <c r="E17836" t="s">
        <v>67160</v>
      </c>
      <c r="I17836" t="s">
        <v>126</v>
      </c>
      <c r="J17836" t="s">
        <v>126</v>
      </c>
      <c r="K17836" t="s">
        <v>20659</v>
      </c>
    </row>
    <row r="17837" spans="1:11" x14ac:dyDescent="0.2">
      <c r="A17837" t="s">
        <v>67161</v>
      </c>
      <c r="B17837" t="s">
        <v>67161</v>
      </c>
      <c r="C17837" t="s">
        <v>67162</v>
      </c>
      <c r="D17837" t="s">
        <v>52163</v>
      </c>
      <c r="E17837" t="s">
        <v>67163</v>
      </c>
      <c r="I17837" t="s">
        <v>126</v>
      </c>
      <c r="J17837" t="s">
        <v>126</v>
      </c>
      <c r="K17837" t="s">
        <v>126</v>
      </c>
    </row>
    <row r="17838" spans="1:11" x14ac:dyDescent="0.2">
      <c r="A17838" t="s">
        <v>67164</v>
      </c>
      <c r="B17838" t="s">
        <v>67164</v>
      </c>
      <c r="C17838" t="s">
        <v>67165</v>
      </c>
      <c r="D17838" t="s">
        <v>52163</v>
      </c>
      <c r="E17838" t="s">
        <v>67166</v>
      </c>
      <c r="I17838" t="s">
        <v>126</v>
      </c>
      <c r="J17838" t="s">
        <v>126</v>
      </c>
      <c r="K17838" t="s">
        <v>43938</v>
      </c>
    </row>
    <row r="17839" spans="1:11" x14ac:dyDescent="0.2">
      <c r="A17839" t="s">
        <v>67167</v>
      </c>
      <c r="B17839" t="s">
        <v>67167</v>
      </c>
      <c r="C17839" t="s">
        <v>67168</v>
      </c>
      <c r="D17839" t="s">
        <v>52163</v>
      </c>
      <c r="E17839" t="s">
        <v>67169</v>
      </c>
      <c r="I17839" t="s">
        <v>126</v>
      </c>
      <c r="J17839" t="s">
        <v>126</v>
      </c>
      <c r="K17839" t="s">
        <v>126</v>
      </c>
    </row>
    <row r="17840" spans="1:11" x14ac:dyDescent="0.2">
      <c r="A17840" t="s">
        <v>11606</v>
      </c>
      <c r="B17840" t="s">
        <v>11606</v>
      </c>
      <c r="C17840" t="s">
        <v>67170</v>
      </c>
      <c r="D17840" t="s">
        <v>52163</v>
      </c>
      <c r="E17840" t="s">
        <v>67171</v>
      </c>
      <c r="I17840" t="s">
        <v>126</v>
      </c>
      <c r="J17840" t="s">
        <v>67172</v>
      </c>
      <c r="K17840" t="s">
        <v>126</v>
      </c>
    </row>
    <row r="17841" spans="1:11" x14ac:dyDescent="0.2">
      <c r="A17841" t="s">
        <v>67173</v>
      </c>
      <c r="B17841" t="s">
        <v>67173</v>
      </c>
      <c r="C17841" t="s">
        <v>67174</v>
      </c>
      <c r="D17841" t="s">
        <v>52163</v>
      </c>
      <c r="E17841" t="s">
        <v>67175</v>
      </c>
      <c r="I17841" t="s">
        <v>126</v>
      </c>
      <c r="J17841" t="s">
        <v>126</v>
      </c>
      <c r="K17841" t="s">
        <v>42219</v>
      </c>
    </row>
    <row r="17842" spans="1:11" x14ac:dyDescent="0.2">
      <c r="A17842" t="s">
        <v>44354</v>
      </c>
      <c r="B17842" t="s">
        <v>44354</v>
      </c>
      <c r="C17842" t="s">
        <v>67176</v>
      </c>
      <c r="D17842" t="s">
        <v>52163</v>
      </c>
      <c r="E17842" t="s">
        <v>67177</v>
      </c>
      <c r="I17842" t="s">
        <v>126</v>
      </c>
      <c r="J17842" t="s">
        <v>126</v>
      </c>
      <c r="K17842" t="s">
        <v>44350</v>
      </c>
    </row>
    <row r="17843" spans="1:11" x14ac:dyDescent="0.2">
      <c r="A17843" t="s">
        <v>67178</v>
      </c>
      <c r="B17843" t="s">
        <v>67178</v>
      </c>
      <c r="C17843" t="s">
        <v>67179</v>
      </c>
      <c r="D17843" t="s">
        <v>52163</v>
      </c>
      <c r="E17843" t="s">
        <v>67180</v>
      </c>
      <c r="I17843" t="s">
        <v>126</v>
      </c>
      <c r="J17843" t="s">
        <v>126</v>
      </c>
      <c r="K17843" t="s">
        <v>126</v>
      </c>
    </row>
    <row r="17844" spans="1:11" x14ac:dyDescent="0.2">
      <c r="A17844" t="s">
        <v>67181</v>
      </c>
      <c r="B17844" t="s">
        <v>67181</v>
      </c>
      <c r="C17844" t="s">
        <v>67182</v>
      </c>
      <c r="D17844" t="s">
        <v>52163</v>
      </c>
      <c r="E17844" t="s">
        <v>67183</v>
      </c>
      <c r="I17844" t="s">
        <v>126</v>
      </c>
      <c r="J17844" t="s">
        <v>126</v>
      </c>
      <c r="K17844" t="s">
        <v>126</v>
      </c>
    </row>
    <row r="17845" spans="1:11" x14ac:dyDescent="0.2">
      <c r="A17845" t="s">
        <v>67184</v>
      </c>
      <c r="B17845" t="s">
        <v>67184</v>
      </c>
      <c r="C17845" t="s">
        <v>67185</v>
      </c>
      <c r="D17845" t="s">
        <v>52163</v>
      </c>
      <c r="E17845" t="s">
        <v>67186</v>
      </c>
      <c r="I17845" t="s">
        <v>126</v>
      </c>
      <c r="J17845" t="s">
        <v>126</v>
      </c>
      <c r="K17845" t="s">
        <v>25995</v>
      </c>
    </row>
    <row r="17846" spans="1:11" x14ac:dyDescent="0.2">
      <c r="A17846" t="s">
        <v>67187</v>
      </c>
      <c r="B17846" t="s">
        <v>67187</v>
      </c>
      <c r="C17846" t="s">
        <v>67188</v>
      </c>
      <c r="D17846" t="s">
        <v>52163</v>
      </c>
      <c r="E17846" t="s">
        <v>67189</v>
      </c>
      <c r="I17846" t="s">
        <v>126</v>
      </c>
      <c r="J17846" t="s">
        <v>126</v>
      </c>
      <c r="K17846" t="s">
        <v>126</v>
      </c>
    </row>
    <row r="17847" spans="1:11" x14ac:dyDescent="0.2">
      <c r="A17847" t="s">
        <v>67190</v>
      </c>
      <c r="B17847" t="s">
        <v>67190</v>
      </c>
      <c r="C17847" t="s">
        <v>67191</v>
      </c>
      <c r="D17847" t="s">
        <v>52163</v>
      </c>
      <c r="E17847" t="s">
        <v>67192</v>
      </c>
      <c r="I17847" t="s">
        <v>126</v>
      </c>
      <c r="J17847" t="s">
        <v>126</v>
      </c>
      <c r="K17847" t="s">
        <v>126</v>
      </c>
    </row>
    <row r="17848" spans="1:11" x14ac:dyDescent="0.2">
      <c r="A17848" t="s">
        <v>67193</v>
      </c>
      <c r="B17848" t="s">
        <v>67193</v>
      </c>
      <c r="C17848" t="s">
        <v>67194</v>
      </c>
      <c r="D17848" t="s">
        <v>52163</v>
      </c>
      <c r="E17848" t="s">
        <v>67195</v>
      </c>
      <c r="I17848" t="s">
        <v>126</v>
      </c>
      <c r="J17848" t="s">
        <v>126</v>
      </c>
      <c r="K17848" t="s">
        <v>20348</v>
      </c>
    </row>
    <row r="17849" spans="1:11" x14ac:dyDescent="0.2">
      <c r="A17849" t="s">
        <v>67196</v>
      </c>
      <c r="B17849" t="s">
        <v>67196</v>
      </c>
      <c r="C17849" t="s">
        <v>67197</v>
      </c>
      <c r="D17849" t="s">
        <v>52163</v>
      </c>
      <c r="E17849" t="s">
        <v>67198</v>
      </c>
      <c r="I17849" t="s">
        <v>126</v>
      </c>
      <c r="J17849" t="s">
        <v>126</v>
      </c>
      <c r="K17849" t="s">
        <v>17851</v>
      </c>
    </row>
    <row r="17850" spans="1:11" x14ac:dyDescent="0.2">
      <c r="A17850" t="s">
        <v>67199</v>
      </c>
      <c r="B17850" t="s">
        <v>67199</v>
      </c>
      <c r="C17850" t="s">
        <v>67200</v>
      </c>
      <c r="D17850" t="s">
        <v>52163</v>
      </c>
      <c r="E17850" t="s">
        <v>67201</v>
      </c>
      <c r="I17850" t="s">
        <v>126</v>
      </c>
      <c r="J17850" t="s">
        <v>126</v>
      </c>
      <c r="K17850" t="s">
        <v>43644</v>
      </c>
    </row>
    <row r="17851" spans="1:11" x14ac:dyDescent="0.2">
      <c r="A17851" t="s">
        <v>67202</v>
      </c>
      <c r="B17851" t="s">
        <v>67202</v>
      </c>
      <c r="C17851" t="s">
        <v>67203</v>
      </c>
      <c r="D17851" t="s">
        <v>52163</v>
      </c>
      <c r="E17851" t="s">
        <v>67204</v>
      </c>
      <c r="I17851" t="s">
        <v>126</v>
      </c>
      <c r="J17851" t="s">
        <v>126</v>
      </c>
      <c r="K17851" t="s">
        <v>43674</v>
      </c>
    </row>
    <row r="17852" spans="1:11" x14ac:dyDescent="0.2">
      <c r="A17852" t="s">
        <v>67205</v>
      </c>
      <c r="B17852" t="s">
        <v>67205</v>
      </c>
      <c r="C17852" t="s">
        <v>67206</v>
      </c>
      <c r="D17852" t="s">
        <v>52163</v>
      </c>
      <c r="E17852" t="s">
        <v>67207</v>
      </c>
      <c r="I17852" t="s">
        <v>126</v>
      </c>
      <c r="J17852" t="s">
        <v>126</v>
      </c>
      <c r="K17852" t="s">
        <v>18002</v>
      </c>
    </row>
    <row r="17853" spans="1:11" x14ac:dyDescent="0.2">
      <c r="A17853" t="s">
        <v>67208</v>
      </c>
      <c r="B17853" t="s">
        <v>67208</v>
      </c>
      <c r="C17853" t="s">
        <v>67209</v>
      </c>
      <c r="D17853" t="s">
        <v>52163</v>
      </c>
      <c r="E17853" t="s">
        <v>67210</v>
      </c>
      <c r="I17853" t="s">
        <v>126</v>
      </c>
      <c r="J17853" t="s">
        <v>126</v>
      </c>
      <c r="K17853" t="s">
        <v>18002</v>
      </c>
    </row>
    <row r="17854" spans="1:11" x14ac:dyDescent="0.2">
      <c r="A17854" t="s">
        <v>67211</v>
      </c>
      <c r="B17854" t="s">
        <v>67211</v>
      </c>
      <c r="C17854" t="s">
        <v>67212</v>
      </c>
      <c r="D17854" t="s">
        <v>52163</v>
      </c>
      <c r="E17854" t="s">
        <v>67213</v>
      </c>
      <c r="I17854" t="s">
        <v>126</v>
      </c>
      <c r="J17854" t="s">
        <v>126</v>
      </c>
      <c r="K17854" t="s">
        <v>126</v>
      </c>
    </row>
    <row r="17855" spans="1:11" x14ac:dyDescent="0.2">
      <c r="A17855" t="s">
        <v>67214</v>
      </c>
      <c r="B17855" t="s">
        <v>67214</v>
      </c>
      <c r="C17855" t="s">
        <v>67215</v>
      </c>
      <c r="D17855" t="s">
        <v>52163</v>
      </c>
      <c r="E17855" t="s">
        <v>67216</v>
      </c>
      <c r="I17855" t="s">
        <v>126</v>
      </c>
      <c r="J17855" t="s">
        <v>126</v>
      </c>
      <c r="K17855" t="s">
        <v>126</v>
      </c>
    </row>
    <row r="17856" spans="1:11" x14ac:dyDescent="0.2">
      <c r="A17856" t="s">
        <v>67217</v>
      </c>
      <c r="B17856" t="s">
        <v>67217</v>
      </c>
      <c r="C17856" t="s">
        <v>67218</v>
      </c>
      <c r="D17856" t="s">
        <v>52163</v>
      </c>
      <c r="E17856" t="s">
        <v>67219</v>
      </c>
      <c r="I17856" t="s">
        <v>126</v>
      </c>
      <c r="J17856" t="s">
        <v>126</v>
      </c>
      <c r="K17856" t="s">
        <v>17827</v>
      </c>
    </row>
    <row r="17857" spans="1:11" x14ac:dyDescent="0.2">
      <c r="A17857" t="s">
        <v>67220</v>
      </c>
      <c r="B17857" t="s">
        <v>67220</v>
      </c>
      <c r="C17857" t="s">
        <v>67221</v>
      </c>
      <c r="D17857" t="s">
        <v>52163</v>
      </c>
      <c r="E17857" t="s">
        <v>67222</v>
      </c>
      <c r="I17857" t="s">
        <v>126</v>
      </c>
      <c r="J17857" t="s">
        <v>126</v>
      </c>
      <c r="K17857" t="s">
        <v>17862</v>
      </c>
    </row>
    <row r="17858" spans="1:11" x14ac:dyDescent="0.2">
      <c r="A17858" t="s">
        <v>32553</v>
      </c>
      <c r="B17858" t="s">
        <v>32553</v>
      </c>
      <c r="C17858" t="s">
        <v>32551</v>
      </c>
      <c r="D17858" t="s">
        <v>52163</v>
      </c>
      <c r="E17858" t="s">
        <v>67223</v>
      </c>
      <c r="I17858" t="s">
        <v>32549</v>
      </c>
      <c r="J17858" t="s">
        <v>126</v>
      </c>
      <c r="K17858" t="s">
        <v>126</v>
      </c>
    </row>
    <row r="17859" spans="1:11" x14ac:dyDescent="0.2">
      <c r="A17859" t="s">
        <v>67224</v>
      </c>
      <c r="B17859" t="s">
        <v>67224</v>
      </c>
      <c r="C17859" t="s">
        <v>67225</v>
      </c>
      <c r="D17859" t="s">
        <v>52163</v>
      </c>
      <c r="E17859" t="s">
        <v>67226</v>
      </c>
      <c r="I17859" t="s">
        <v>126</v>
      </c>
      <c r="J17859" t="s">
        <v>126</v>
      </c>
      <c r="K17859" t="s">
        <v>38836</v>
      </c>
    </row>
    <row r="17860" spans="1:11" x14ac:dyDescent="0.2">
      <c r="A17860" t="s">
        <v>67227</v>
      </c>
      <c r="B17860" t="s">
        <v>67227</v>
      </c>
      <c r="C17860" t="s">
        <v>67228</v>
      </c>
      <c r="D17860" t="s">
        <v>52163</v>
      </c>
      <c r="E17860" t="s">
        <v>67229</v>
      </c>
      <c r="I17860" t="s">
        <v>126</v>
      </c>
      <c r="J17860" t="s">
        <v>126</v>
      </c>
      <c r="K17860" t="s">
        <v>38836</v>
      </c>
    </row>
    <row r="17861" spans="1:11" x14ac:dyDescent="0.2">
      <c r="A17861" t="s">
        <v>67230</v>
      </c>
      <c r="B17861" t="s">
        <v>67230</v>
      </c>
      <c r="C17861" t="s">
        <v>67231</v>
      </c>
      <c r="D17861" t="s">
        <v>52163</v>
      </c>
      <c r="E17861" t="s">
        <v>67232</v>
      </c>
      <c r="I17861" t="s">
        <v>126</v>
      </c>
      <c r="J17861" t="s">
        <v>126</v>
      </c>
      <c r="K17861" t="s">
        <v>42167</v>
      </c>
    </row>
    <row r="17862" spans="1:11" x14ac:dyDescent="0.2">
      <c r="A17862" t="s">
        <v>67233</v>
      </c>
      <c r="B17862" t="s">
        <v>67233</v>
      </c>
      <c r="C17862" t="s">
        <v>67234</v>
      </c>
      <c r="D17862" t="s">
        <v>52163</v>
      </c>
      <c r="E17862" t="s">
        <v>67235</v>
      </c>
      <c r="I17862" t="s">
        <v>126</v>
      </c>
      <c r="J17862" t="s">
        <v>126</v>
      </c>
      <c r="K17862" t="s">
        <v>39404</v>
      </c>
    </row>
    <row r="17863" spans="1:11" x14ac:dyDescent="0.2">
      <c r="A17863" t="s">
        <v>67236</v>
      </c>
      <c r="B17863" t="s">
        <v>67236</v>
      </c>
      <c r="C17863" t="s">
        <v>67237</v>
      </c>
      <c r="D17863" t="s">
        <v>52163</v>
      </c>
      <c r="E17863" t="s">
        <v>67238</v>
      </c>
      <c r="I17863" t="s">
        <v>126</v>
      </c>
      <c r="J17863" t="s">
        <v>126</v>
      </c>
      <c r="K17863" t="s">
        <v>18002</v>
      </c>
    </row>
    <row r="17864" spans="1:11" x14ac:dyDescent="0.2">
      <c r="A17864" t="s">
        <v>67239</v>
      </c>
      <c r="B17864" t="s">
        <v>67239</v>
      </c>
      <c r="C17864" t="s">
        <v>67240</v>
      </c>
      <c r="D17864" t="s">
        <v>52163</v>
      </c>
      <c r="E17864" t="s">
        <v>67241</v>
      </c>
      <c r="I17864" t="s">
        <v>126</v>
      </c>
      <c r="J17864" t="s">
        <v>126</v>
      </c>
      <c r="K17864" t="s">
        <v>18002</v>
      </c>
    </row>
    <row r="17865" spans="1:11" x14ac:dyDescent="0.2">
      <c r="A17865" t="s">
        <v>67242</v>
      </c>
      <c r="B17865" t="s">
        <v>67242</v>
      </c>
      <c r="C17865" t="s">
        <v>67243</v>
      </c>
      <c r="D17865" t="s">
        <v>52163</v>
      </c>
      <c r="E17865" t="s">
        <v>67244</v>
      </c>
      <c r="I17865" t="s">
        <v>126</v>
      </c>
      <c r="J17865" t="s">
        <v>126</v>
      </c>
      <c r="K17865" t="s">
        <v>42235</v>
      </c>
    </row>
    <row r="17866" spans="1:11" x14ac:dyDescent="0.2">
      <c r="A17866" t="s">
        <v>67245</v>
      </c>
      <c r="B17866" t="s">
        <v>67245</v>
      </c>
      <c r="C17866" t="s">
        <v>67246</v>
      </c>
      <c r="D17866" t="s">
        <v>52163</v>
      </c>
      <c r="E17866" t="s">
        <v>67247</v>
      </c>
      <c r="I17866" t="s">
        <v>126</v>
      </c>
      <c r="J17866" t="s">
        <v>126</v>
      </c>
      <c r="K17866" t="s">
        <v>18002</v>
      </c>
    </row>
    <row r="17867" spans="1:11" x14ac:dyDescent="0.2">
      <c r="A17867" t="s">
        <v>67248</v>
      </c>
      <c r="B17867" t="s">
        <v>67248</v>
      </c>
      <c r="C17867" t="s">
        <v>67249</v>
      </c>
      <c r="D17867" t="s">
        <v>52163</v>
      </c>
      <c r="E17867" t="s">
        <v>67250</v>
      </c>
      <c r="I17867" t="s">
        <v>126</v>
      </c>
      <c r="J17867" t="s">
        <v>126</v>
      </c>
      <c r="K17867" t="s">
        <v>126</v>
      </c>
    </row>
    <row r="17868" spans="1:11" x14ac:dyDescent="0.2">
      <c r="A17868" t="s">
        <v>67251</v>
      </c>
      <c r="B17868" t="s">
        <v>67251</v>
      </c>
      <c r="C17868" t="s">
        <v>67252</v>
      </c>
      <c r="D17868" t="s">
        <v>52163</v>
      </c>
      <c r="E17868" t="s">
        <v>67253</v>
      </c>
      <c r="I17868" t="s">
        <v>126</v>
      </c>
      <c r="J17868" t="s">
        <v>126</v>
      </c>
      <c r="K17868" t="s">
        <v>39560</v>
      </c>
    </row>
    <row r="17869" spans="1:11" x14ac:dyDescent="0.2">
      <c r="A17869" t="s">
        <v>67254</v>
      </c>
      <c r="B17869" t="s">
        <v>67254</v>
      </c>
      <c r="C17869" t="s">
        <v>67255</v>
      </c>
      <c r="D17869" t="s">
        <v>52163</v>
      </c>
      <c r="E17869" t="s">
        <v>67256</v>
      </c>
      <c r="I17869" t="s">
        <v>126</v>
      </c>
      <c r="J17869" t="s">
        <v>126</v>
      </c>
      <c r="K17869" t="s">
        <v>42219</v>
      </c>
    </row>
    <row r="17870" spans="1:11" x14ac:dyDescent="0.2">
      <c r="A17870" t="s">
        <v>67257</v>
      </c>
      <c r="B17870" t="s">
        <v>67257</v>
      </c>
      <c r="C17870" t="s">
        <v>67258</v>
      </c>
      <c r="D17870" t="s">
        <v>52163</v>
      </c>
      <c r="E17870" t="s">
        <v>67259</v>
      </c>
      <c r="I17870" t="s">
        <v>126</v>
      </c>
      <c r="J17870" t="s">
        <v>126</v>
      </c>
      <c r="K17870" t="s">
        <v>46735</v>
      </c>
    </row>
    <row r="17871" spans="1:11" x14ac:dyDescent="0.2">
      <c r="A17871" t="s">
        <v>67260</v>
      </c>
      <c r="B17871" t="s">
        <v>67260</v>
      </c>
      <c r="C17871" t="s">
        <v>67261</v>
      </c>
      <c r="D17871" t="s">
        <v>52163</v>
      </c>
      <c r="E17871" t="s">
        <v>67262</v>
      </c>
      <c r="I17871" t="s">
        <v>126</v>
      </c>
      <c r="J17871" t="s">
        <v>126</v>
      </c>
      <c r="K17871" t="s">
        <v>46735</v>
      </c>
    </row>
    <row r="17872" spans="1:11" x14ac:dyDescent="0.2">
      <c r="A17872" t="s">
        <v>67263</v>
      </c>
      <c r="B17872" t="s">
        <v>67263</v>
      </c>
      <c r="C17872" t="s">
        <v>67264</v>
      </c>
      <c r="D17872" t="s">
        <v>52163</v>
      </c>
      <c r="E17872" t="s">
        <v>67265</v>
      </c>
      <c r="I17872" t="s">
        <v>126</v>
      </c>
      <c r="J17872" t="s">
        <v>126</v>
      </c>
      <c r="K17872" t="s">
        <v>42262</v>
      </c>
    </row>
    <row r="17873" spans="1:11" x14ac:dyDescent="0.2">
      <c r="A17873" t="s">
        <v>67266</v>
      </c>
      <c r="B17873" t="s">
        <v>67266</v>
      </c>
      <c r="C17873" t="s">
        <v>67267</v>
      </c>
      <c r="D17873" t="s">
        <v>52163</v>
      </c>
      <c r="E17873" t="s">
        <v>67268</v>
      </c>
      <c r="I17873" t="s">
        <v>126</v>
      </c>
      <c r="J17873" t="s">
        <v>126</v>
      </c>
      <c r="K17873" t="s">
        <v>44160</v>
      </c>
    </row>
    <row r="17874" spans="1:11" x14ac:dyDescent="0.2">
      <c r="A17874" t="s">
        <v>67269</v>
      </c>
      <c r="B17874" t="s">
        <v>67269</v>
      </c>
      <c r="C17874" t="s">
        <v>67270</v>
      </c>
      <c r="D17874" t="s">
        <v>52163</v>
      </c>
      <c r="E17874" t="s">
        <v>67271</v>
      </c>
      <c r="I17874" t="s">
        <v>126</v>
      </c>
      <c r="J17874" t="s">
        <v>126</v>
      </c>
      <c r="K17874" t="s">
        <v>17640</v>
      </c>
    </row>
    <row r="17875" spans="1:11" x14ac:dyDescent="0.2">
      <c r="A17875" t="s">
        <v>67272</v>
      </c>
      <c r="B17875" t="s">
        <v>67272</v>
      </c>
      <c r="C17875" t="s">
        <v>67273</v>
      </c>
      <c r="D17875" t="s">
        <v>52163</v>
      </c>
      <c r="E17875" t="s">
        <v>67274</v>
      </c>
      <c r="I17875" t="s">
        <v>126</v>
      </c>
      <c r="J17875" t="s">
        <v>126</v>
      </c>
      <c r="K17875" t="s">
        <v>126</v>
      </c>
    </row>
    <row r="17876" spans="1:11" x14ac:dyDescent="0.2">
      <c r="A17876" t="s">
        <v>67275</v>
      </c>
      <c r="B17876" t="s">
        <v>67275</v>
      </c>
      <c r="C17876" t="s">
        <v>67276</v>
      </c>
      <c r="D17876" t="s">
        <v>52163</v>
      </c>
      <c r="E17876" t="s">
        <v>67277</v>
      </c>
      <c r="I17876" t="s">
        <v>126</v>
      </c>
      <c r="J17876" t="s">
        <v>126</v>
      </c>
      <c r="K17876" t="s">
        <v>38137</v>
      </c>
    </row>
    <row r="17877" spans="1:11" x14ac:dyDescent="0.2">
      <c r="A17877" t="s">
        <v>67278</v>
      </c>
      <c r="B17877" t="s">
        <v>67278</v>
      </c>
      <c r="C17877" t="s">
        <v>67279</v>
      </c>
      <c r="D17877" t="s">
        <v>52163</v>
      </c>
      <c r="E17877" t="s">
        <v>67280</v>
      </c>
      <c r="I17877" t="s">
        <v>126</v>
      </c>
      <c r="J17877" t="s">
        <v>126</v>
      </c>
      <c r="K17877" t="s">
        <v>126</v>
      </c>
    </row>
    <row r="17878" spans="1:11" x14ac:dyDescent="0.2">
      <c r="A17878" t="s">
        <v>67281</v>
      </c>
      <c r="B17878" t="s">
        <v>67281</v>
      </c>
      <c r="C17878" t="s">
        <v>67282</v>
      </c>
      <c r="D17878" t="s">
        <v>52163</v>
      </c>
      <c r="E17878" t="s">
        <v>67283</v>
      </c>
      <c r="I17878" t="s">
        <v>126</v>
      </c>
      <c r="J17878" t="s">
        <v>126</v>
      </c>
      <c r="K17878" t="s">
        <v>42219</v>
      </c>
    </row>
    <row r="17879" spans="1:11" x14ac:dyDescent="0.2">
      <c r="A17879" t="s">
        <v>67284</v>
      </c>
      <c r="B17879" t="s">
        <v>67284</v>
      </c>
      <c r="C17879" t="s">
        <v>67285</v>
      </c>
      <c r="D17879" t="s">
        <v>52163</v>
      </c>
      <c r="E17879" t="s">
        <v>67286</v>
      </c>
      <c r="I17879" t="s">
        <v>126</v>
      </c>
      <c r="J17879" t="s">
        <v>126</v>
      </c>
      <c r="K17879" t="s">
        <v>42061</v>
      </c>
    </row>
    <row r="17880" spans="1:11" x14ac:dyDescent="0.2">
      <c r="A17880" t="s">
        <v>67287</v>
      </c>
      <c r="B17880" t="s">
        <v>67287</v>
      </c>
      <c r="C17880" t="s">
        <v>67288</v>
      </c>
      <c r="D17880" t="s">
        <v>52163</v>
      </c>
      <c r="E17880" t="s">
        <v>67289</v>
      </c>
      <c r="I17880" t="s">
        <v>126</v>
      </c>
      <c r="J17880" t="s">
        <v>126</v>
      </c>
      <c r="K17880" t="s">
        <v>126</v>
      </c>
    </row>
    <row r="17881" spans="1:11" x14ac:dyDescent="0.2">
      <c r="A17881" t="s">
        <v>67290</v>
      </c>
      <c r="B17881" t="s">
        <v>67290</v>
      </c>
      <c r="C17881" t="s">
        <v>67291</v>
      </c>
      <c r="D17881" t="s">
        <v>52163</v>
      </c>
      <c r="E17881" t="s">
        <v>67292</v>
      </c>
      <c r="I17881" t="s">
        <v>126</v>
      </c>
      <c r="J17881" t="s">
        <v>126</v>
      </c>
      <c r="K17881" t="s">
        <v>17640</v>
      </c>
    </row>
    <row r="17882" spans="1:11" x14ac:dyDescent="0.2">
      <c r="A17882" t="s">
        <v>67293</v>
      </c>
      <c r="B17882" t="s">
        <v>67293</v>
      </c>
      <c r="C17882" t="s">
        <v>67294</v>
      </c>
      <c r="D17882" t="s">
        <v>52163</v>
      </c>
      <c r="E17882" t="s">
        <v>67295</v>
      </c>
      <c r="I17882" t="s">
        <v>126</v>
      </c>
      <c r="J17882" t="s">
        <v>126</v>
      </c>
      <c r="K17882" t="s">
        <v>39560</v>
      </c>
    </row>
    <row r="17883" spans="1:11" x14ac:dyDescent="0.2">
      <c r="A17883" t="s">
        <v>67296</v>
      </c>
      <c r="B17883" t="s">
        <v>67296</v>
      </c>
      <c r="C17883" t="s">
        <v>67297</v>
      </c>
      <c r="D17883" t="s">
        <v>52163</v>
      </c>
      <c r="E17883" t="s">
        <v>67298</v>
      </c>
      <c r="I17883" t="s">
        <v>126</v>
      </c>
      <c r="J17883" t="s">
        <v>126</v>
      </c>
      <c r="K17883" t="s">
        <v>126</v>
      </c>
    </row>
    <row r="17884" spans="1:11" x14ac:dyDescent="0.2">
      <c r="A17884" t="s">
        <v>67299</v>
      </c>
      <c r="B17884" t="s">
        <v>67299</v>
      </c>
      <c r="C17884" t="s">
        <v>67300</v>
      </c>
      <c r="D17884" t="s">
        <v>52163</v>
      </c>
      <c r="E17884" t="s">
        <v>67301</v>
      </c>
      <c r="I17884" t="s">
        <v>126</v>
      </c>
      <c r="J17884" t="s">
        <v>126</v>
      </c>
      <c r="K17884" t="s">
        <v>43752</v>
      </c>
    </row>
    <row r="17885" spans="1:11" x14ac:dyDescent="0.2">
      <c r="A17885" t="s">
        <v>67302</v>
      </c>
      <c r="B17885" t="s">
        <v>67302</v>
      </c>
      <c r="C17885" t="s">
        <v>67303</v>
      </c>
      <c r="D17885" t="s">
        <v>52163</v>
      </c>
      <c r="E17885" t="s">
        <v>67304</v>
      </c>
      <c r="I17885" t="s">
        <v>126</v>
      </c>
      <c r="J17885" t="s">
        <v>126</v>
      </c>
      <c r="K17885" t="s">
        <v>37358</v>
      </c>
    </row>
    <row r="17886" spans="1:11" x14ac:dyDescent="0.2">
      <c r="A17886" t="s">
        <v>67305</v>
      </c>
      <c r="B17886" t="s">
        <v>67305</v>
      </c>
      <c r="C17886" t="s">
        <v>67306</v>
      </c>
      <c r="D17886" t="s">
        <v>52163</v>
      </c>
      <c r="E17886" t="s">
        <v>67307</v>
      </c>
      <c r="I17886" t="s">
        <v>126</v>
      </c>
      <c r="J17886" t="s">
        <v>126</v>
      </c>
      <c r="K17886" t="s">
        <v>17827</v>
      </c>
    </row>
    <row r="17887" spans="1:11" x14ac:dyDescent="0.2">
      <c r="A17887" t="s">
        <v>67308</v>
      </c>
      <c r="B17887" t="s">
        <v>67308</v>
      </c>
      <c r="C17887" t="s">
        <v>67309</v>
      </c>
      <c r="D17887" t="s">
        <v>52163</v>
      </c>
      <c r="E17887" t="s">
        <v>67310</v>
      </c>
      <c r="I17887" t="s">
        <v>126</v>
      </c>
      <c r="J17887" t="s">
        <v>126</v>
      </c>
      <c r="K17887" t="s">
        <v>126</v>
      </c>
    </row>
    <row r="17888" spans="1:11" x14ac:dyDescent="0.2">
      <c r="A17888" t="s">
        <v>20453</v>
      </c>
      <c r="B17888" t="s">
        <v>20453</v>
      </c>
      <c r="C17888" t="s">
        <v>67311</v>
      </c>
      <c r="D17888" t="s">
        <v>52163</v>
      </c>
      <c r="E17888" t="s">
        <v>67312</v>
      </c>
      <c r="I17888" t="s">
        <v>20449</v>
      </c>
      <c r="J17888" t="s">
        <v>126</v>
      </c>
      <c r="K17888" t="s">
        <v>126</v>
      </c>
    </row>
    <row r="17889" spans="1:11" x14ac:dyDescent="0.2">
      <c r="A17889" t="s">
        <v>67313</v>
      </c>
      <c r="B17889" t="s">
        <v>67313</v>
      </c>
      <c r="C17889" t="s">
        <v>67314</v>
      </c>
      <c r="D17889" t="s">
        <v>52163</v>
      </c>
      <c r="E17889" t="s">
        <v>67315</v>
      </c>
      <c r="I17889" t="s">
        <v>126</v>
      </c>
      <c r="J17889" t="s">
        <v>126</v>
      </c>
      <c r="K17889" t="s">
        <v>50516</v>
      </c>
    </row>
    <row r="17890" spans="1:11" x14ac:dyDescent="0.2">
      <c r="A17890" t="s">
        <v>67316</v>
      </c>
      <c r="B17890" t="s">
        <v>67316</v>
      </c>
      <c r="C17890" t="s">
        <v>67317</v>
      </c>
      <c r="D17890" t="s">
        <v>52163</v>
      </c>
      <c r="E17890" t="s">
        <v>67318</v>
      </c>
      <c r="I17890" t="s">
        <v>126</v>
      </c>
      <c r="J17890" t="s">
        <v>126</v>
      </c>
      <c r="K17890" t="s">
        <v>42133</v>
      </c>
    </row>
    <row r="17891" spans="1:11" x14ac:dyDescent="0.2">
      <c r="A17891" t="s">
        <v>67319</v>
      </c>
      <c r="B17891" t="s">
        <v>67319</v>
      </c>
      <c r="C17891" t="s">
        <v>67320</v>
      </c>
      <c r="D17891" t="s">
        <v>52163</v>
      </c>
      <c r="E17891" t="s">
        <v>67321</v>
      </c>
      <c r="I17891" t="s">
        <v>126</v>
      </c>
      <c r="J17891" t="s">
        <v>126</v>
      </c>
      <c r="K17891" t="s">
        <v>42138</v>
      </c>
    </row>
    <row r="17892" spans="1:11" x14ac:dyDescent="0.2">
      <c r="A17892" t="s">
        <v>67322</v>
      </c>
      <c r="B17892" t="s">
        <v>67322</v>
      </c>
      <c r="C17892" t="s">
        <v>67323</v>
      </c>
      <c r="D17892" t="s">
        <v>52163</v>
      </c>
      <c r="E17892" t="s">
        <v>67324</v>
      </c>
      <c r="I17892" t="s">
        <v>126</v>
      </c>
      <c r="J17892" t="s">
        <v>126</v>
      </c>
      <c r="K17892" t="s">
        <v>44940</v>
      </c>
    </row>
    <row r="17893" spans="1:11" x14ac:dyDescent="0.2">
      <c r="A17893" t="s">
        <v>67325</v>
      </c>
      <c r="B17893" t="s">
        <v>67325</v>
      </c>
      <c r="C17893" t="s">
        <v>67326</v>
      </c>
      <c r="D17893" t="s">
        <v>52163</v>
      </c>
      <c r="E17893" t="s">
        <v>67327</v>
      </c>
      <c r="I17893" t="s">
        <v>126</v>
      </c>
      <c r="J17893" t="s">
        <v>126</v>
      </c>
      <c r="K17893" t="s">
        <v>67328</v>
      </c>
    </row>
    <row r="17894" spans="1:11" x14ac:dyDescent="0.2">
      <c r="A17894" t="s">
        <v>67329</v>
      </c>
      <c r="B17894" t="s">
        <v>67329</v>
      </c>
      <c r="C17894" t="s">
        <v>67330</v>
      </c>
      <c r="D17894" t="s">
        <v>52163</v>
      </c>
      <c r="E17894" t="s">
        <v>67331</v>
      </c>
      <c r="I17894" t="s">
        <v>126</v>
      </c>
      <c r="J17894" t="s">
        <v>126</v>
      </c>
      <c r="K17894" t="s">
        <v>67328</v>
      </c>
    </row>
    <row r="17895" spans="1:11" x14ac:dyDescent="0.2">
      <c r="A17895" t="s">
        <v>67332</v>
      </c>
      <c r="B17895" t="s">
        <v>67332</v>
      </c>
      <c r="C17895" t="s">
        <v>67333</v>
      </c>
      <c r="D17895" t="s">
        <v>52163</v>
      </c>
      <c r="E17895" t="s">
        <v>67334</v>
      </c>
      <c r="I17895" t="s">
        <v>126</v>
      </c>
      <c r="J17895" t="s">
        <v>126</v>
      </c>
      <c r="K17895" t="s">
        <v>20353</v>
      </c>
    </row>
    <row r="17896" spans="1:11" x14ac:dyDescent="0.2">
      <c r="A17896" t="s">
        <v>67335</v>
      </c>
      <c r="B17896" t="s">
        <v>67335</v>
      </c>
      <c r="C17896" t="s">
        <v>67336</v>
      </c>
      <c r="D17896" t="s">
        <v>52163</v>
      </c>
      <c r="E17896" t="s">
        <v>67337</v>
      </c>
      <c r="I17896" t="s">
        <v>126</v>
      </c>
      <c r="J17896" t="s">
        <v>126</v>
      </c>
      <c r="K17896" t="s">
        <v>38518</v>
      </c>
    </row>
    <row r="17897" spans="1:11" x14ac:dyDescent="0.2">
      <c r="A17897" t="s">
        <v>67338</v>
      </c>
      <c r="B17897" t="s">
        <v>67338</v>
      </c>
      <c r="C17897" t="s">
        <v>67339</v>
      </c>
      <c r="D17897" t="s">
        <v>52163</v>
      </c>
      <c r="E17897" t="s">
        <v>67340</v>
      </c>
      <c r="I17897" t="s">
        <v>126</v>
      </c>
      <c r="J17897" t="s">
        <v>126</v>
      </c>
      <c r="K17897" t="s">
        <v>42162</v>
      </c>
    </row>
    <row r="17898" spans="1:11" x14ac:dyDescent="0.2">
      <c r="A17898" t="s">
        <v>67341</v>
      </c>
      <c r="B17898" t="s">
        <v>67341</v>
      </c>
      <c r="C17898" t="s">
        <v>67342</v>
      </c>
      <c r="D17898" t="s">
        <v>52163</v>
      </c>
      <c r="E17898" t="s">
        <v>67343</v>
      </c>
      <c r="I17898" t="s">
        <v>126</v>
      </c>
      <c r="J17898" t="s">
        <v>126</v>
      </c>
      <c r="K17898" t="s">
        <v>42162</v>
      </c>
    </row>
    <row r="17899" spans="1:11" x14ac:dyDescent="0.2">
      <c r="A17899" t="s">
        <v>67344</v>
      </c>
      <c r="B17899" t="s">
        <v>67344</v>
      </c>
      <c r="C17899" t="s">
        <v>67345</v>
      </c>
      <c r="D17899" t="s">
        <v>52163</v>
      </c>
      <c r="E17899" t="s">
        <v>67346</v>
      </c>
      <c r="I17899" t="s">
        <v>126</v>
      </c>
      <c r="J17899" t="s">
        <v>126</v>
      </c>
      <c r="K17899" t="s">
        <v>42162</v>
      </c>
    </row>
    <row r="17900" spans="1:11" x14ac:dyDescent="0.2">
      <c r="A17900" t="s">
        <v>67347</v>
      </c>
      <c r="B17900" t="s">
        <v>67347</v>
      </c>
      <c r="C17900" t="s">
        <v>67348</v>
      </c>
      <c r="D17900" t="s">
        <v>52163</v>
      </c>
      <c r="E17900" t="s">
        <v>67349</v>
      </c>
      <c r="I17900" t="s">
        <v>126</v>
      </c>
      <c r="J17900" t="s">
        <v>126</v>
      </c>
      <c r="K17900" t="s">
        <v>18225</v>
      </c>
    </row>
    <row r="17901" spans="1:11" x14ac:dyDescent="0.2">
      <c r="A17901" t="s">
        <v>67350</v>
      </c>
      <c r="B17901" t="s">
        <v>67350</v>
      </c>
      <c r="C17901" t="s">
        <v>67351</v>
      </c>
      <c r="D17901" t="s">
        <v>52163</v>
      </c>
      <c r="E17901" t="s">
        <v>67352</v>
      </c>
      <c r="I17901" t="s">
        <v>126</v>
      </c>
      <c r="J17901" t="s">
        <v>126</v>
      </c>
      <c r="K17901" t="s">
        <v>17851</v>
      </c>
    </row>
    <row r="17902" spans="1:11" x14ac:dyDescent="0.2">
      <c r="A17902" t="s">
        <v>67353</v>
      </c>
      <c r="B17902" t="s">
        <v>67353</v>
      </c>
      <c r="C17902" t="s">
        <v>67354</v>
      </c>
      <c r="D17902" t="s">
        <v>52163</v>
      </c>
      <c r="E17902" t="s">
        <v>67355</v>
      </c>
      <c r="I17902" t="s">
        <v>126</v>
      </c>
      <c r="J17902" t="s">
        <v>126</v>
      </c>
      <c r="K17902" t="s">
        <v>17851</v>
      </c>
    </row>
    <row r="17903" spans="1:11" x14ac:dyDescent="0.2">
      <c r="A17903" t="s">
        <v>67356</v>
      </c>
      <c r="B17903" t="s">
        <v>67356</v>
      </c>
      <c r="C17903" t="s">
        <v>67357</v>
      </c>
      <c r="D17903" t="s">
        <v>52163</v>
      </c>
      <c r="E17903" t="s">
        <v>67358</v>
      </c>
      <c r="I17903" t="s">
        <v>126</v>
      </c>
      <c r="J17903" t="s">
        <v>126</v>
      </c>
      <c r="K17903" t="s">
        <v>17851</v>
      </c>
    </row>
    <row r="17904" spans="1:11" x14ac:dyDescent="0.2">
      <c r="A17904" t="s">
        <v>32510</v>
      </c>
      <c r="B17904" t="s">
        <v>32510</v>
      </c>
      <c r="C17904" t="s">
        <v>67359</v>
      </c>
      <c r="D17904" t="s">
        <v>52163</v>
      </c>
      <c r="E17904" t="s">
        <v>67360</v>
      </c>
      <c r="I17904" t="s">
        <v>126</v>
      </c>
      <c r="J17904" t="s">
        <v>32506</v>
      </c>
      <c r="K17904" t="s">
        <v>126</v>
      </c>
    </row>
    <row r="17905" spans="1:11" x14ac:dyDescent="0.2">
      <c r="A17905" t="s">
        <v>67361</v>
      </c>
      <c r="B17905" t="s">
        <v>67361</v>
      </c>
      <c r="C17905" t="s">
        <v>67362</v>
      </c>
      <c r="D17905" t="s">
        <v>52163</v>
      </c>
      <c r="E17905" t="s">
        <v>67363</v>
      </c>
      <c r="I17905" t="s">
        <v>126</v>
      </c>
      <c r="J17905" t="s">
        <v>126</v>
      </c>
      <c r="K17905" t="s">
        <v>126</v>
      </c>
    </row>
    <row r="17906" spans="1:11" x14ac:dyDescent="0.2">
      <c r="A17906" t="s">
        <v>67364</v>
      </c>
      <c r="B17906" t="s">
        <v>67364</v>
      </c>
      <c r="C17906" t="s">
        <v>67365</v>
      </c>
      <c r="D17906" t="s">
        <v>52163</v>
      </c>
      <c r="E17906" t="s">
        <v>67366</v>
      </c>
      <c r="I17906" t="s">
        <v>126</v>
      </c>
      <c r="J17906" t="s">
        <v>126</v>
      </c>
      <c r="K17906" t="s">
        <v>63381</v>
      </c>
    </row>
    <row r="17907" spans="1:11" x14ac:dyDescent="0.2">
      <c r="A17907" t="s">
        <v>67367</v>
      </c>
      <c r="B17907" t="s">
        <v>67367</v>
      </c>
      <c r="C17907" t="s">
        <v>67368</v>
      </c>
      <c r="D17907" t="s">
        <v>52163</v>
      </c>
      <c r="E17907" t="s">
        <v>67369</v>
      </c>
      <c r="I17907" t="s">
        <v>126</v>
      </c>
      <c r="J17907" t="s">
        <v>126</v>
      </c>
      <c r="K17907" t="s">
        <v>41758</v>
      </c>
    </row>
    <row r="17908" spans="1:11" x14ac:dyDescent="0.2">
      <c r="A17908" t="s">
        <v>67370</v>
      </c>
      <c r="B17908" t="s">
        <v>67370</v>
      </c>
      <c r="C17908" t="s">
        <v>67371</v>
      </c>
      <c r="D17908" t="s">
        <v>52163</v>
      </c>
      <c r="E17908" t="s">
        <v>67372</v>
      </c>
      <c r="I17908" t="s">
        <v>126</v>
      </c>
      <c r="J17908" t="s">
        <v>126</v>
      </c>
      <c r="K17908" t="s">
        <v>38497</v>
      </c>
    </row>
    <row r="17909" spans="1:11" x14ac:dyDescent="0.2">
      <c r="A17909" t="s">
        <v>28191</v>
      </c>
      <c r="B17909" t="s">
        <v>28191</v>
      </c>
      <c r="C17909" t="s">
        <v>67373</v>
      </c>
      <c r="D17909" t="s">
        <v>52163</v>
      </c>
      <c r="E17909" t="s">
        <v>67374</v>
      </c>
      <c r="I17909" t="s">
        <v>126</v>
      </c>
      <c r="J17909" t="s">
        <v>126</v>
      </c>
      <c r="K17909" t="s">
        <v>28187</v>
      </c>
    </row>
    <row r="17910" spans="1:11" x14ac:dyDescent="0.2">
      <c r="A17910" t="s">
        <v>67375</v>
      </c>
      <c r="B17910" t="s">
        <v>67375</v>
      </c>
      <c r="C17910" t="s">
        <v>67376</v>
      </c>
      <c r="D17910" t="s">
        <v>52163</v>
      </c>
      <c r="E17910" t="s">
        <v>67377</v>
      </c>
      <c r="I17910" t="s">
        <v>126</v>
      </c>
      <c r="J17910" t="s">
        <v>126</v>
      </c>
      <c r="K17910" t="s">
        <v>42299</v>
      </c>
    </row>
    <row r="17911" spans="1:11" x14ac:dyDescent="0.2">
      <c r="A17911" t="s">
        <v>67378</v>
      </c>
      <c r="B17911" t="s">
        <v>67378</v>
      </c>
      <c r="C17911" t="s">
        <v>67379</v>
      </c>
      <c r="D17911" t="s">
        <v>52163</v>
      </c>
      <c r="E17911" t="s">
        <v>67380</v>
      </c>
      <c r="I17911" t="s">
        <v>126</v>
      </c>
      <c r="J17911" t="s">
        <v>126</v>
      </c>
      <c r="K17911" t="s">
        <v>126</v>
      </c>
    </row>
    <row r="17912" spans="1:11" x14ac:dyDescent="0.2">
      <c r="A17912" t="s">
        <v>67381</v>
      </c>
      <c r="B17912" t="s">
        <v>67381</v>
      </c>
      <c r="C17912" t="s">
        <v>67382</v>
      </c>
      <c r="D17912" t="s">
        <v>52163</v>
      </c>
      <c r="E17912" t="s">
        <v>67383</v>
      </c>
      <c r="I17912" t="s">
        <v>126</v>
      </c>
      <c r="J17912" t="s">
        <v>126</v>
      </c>
      <c r="K17912" t="s">
        <v>42299</v>
      </c>
    </row>
    <row r="17913" spans="1:11" x14ac:dyDescent="0.2">
      <c r="A17913" t="s">
        <v>67384</v>
      </c>
      <c r="B17913" t="s">
        <v>67384</v>
      </c>
      <c r="C17913" t="s">
        <v>67385</v>
      </c>
      <c r="D17913" t="s">
        <v>52163</v>
      </c>
      <c r="E17913" t="s">
        <v>67386</v>
      </c>
      <c r="I17913" t="s">
        <v>126</v>
      </c>
      <c r="J17913" t="s">
        <v>126</v>
      </c>
      <c r="K17913" t="s">
        <v>42299</v>
      </c>
    </row>
    <row r="17914" spans="1:11" x14ac:dyDescent="0.2">
      <c r="A17914" t="s">
        <v>67387</v>
      </c>
      <c r="B17914" t="s">
        <v>67387</v>
      </c>
      <c r="C17914" t="s">
        <v>67388</v>
      </c>
      <c r="D17914" t="s">
        <v>52163</v>
      </c>
      <c r="E17914" t="s">
        <v>67389</v>
      </c>
      <c r="I17914" t="s">
        <v>126</v>
      </c>
      <c r="J17914" t="s">
        <v>126</v>
      </c>
      <c r="K17914" t="s">
        <v>42299</v>
      </c>
    </row>
    <row r="17915" spans="1:11" x14ac:dyDescent="0.2">
      <c r="A17915" t="s">
        <v>67390</v>
      </c>
      <c r="B17915" t="s">
        <v>67390</v>
      </c>
      <c r="C17915" t="s">
        <v>67391</v>
      </c>
      <c r="D17915" t="s">
        <v>52163</v>
      </c>
      <c r="E17915" t="s">
        <v>67392</v>
      </c>
      <c r="I17915" t="s">
        <v>126</v>
      </c>
      <c r="J17915" t="s">
        <v>126</v>
      </c>
      <c r="K17915" t="s">
        <v>126</v>
      </c>
    </row>
    <row r="17916" spans="1:11" x14ac:dyDescent="0.2">
      <c r="A17916" t="s">
        <v>67393</v>
      </c>
      <c r="B17916" t="s">
        <v>67393</v>
      </c>
      <c r="C17916" t="s">
        <v>67394</v>
      </c>
      <c r="D17916" t="s">
        <v>52163</v>
      </c>
      <c r="E17916" t="s">
        <v>67395</v>
      </c>
      <c r="I17916" t="s">
        <v>126</v>
      </c>
      <c r="J17916" t="s">
        <v>126</v>
      </c>
      <c r="K17916" t="s">
        <v>42299</v>
      </c>
    </row>
    <row r="17917" spans="1:11" x14ac:dyDescent="0.2">
      <c r="A17917" t="s">
        <v>67396</v>
      </c>
      <c r="B17917" t="s">
        <v>67396</v>
      </c>
      <c r="C17917" t="s">
        <v>67397</v>
      </c>
      <c r="D17917" t="s">
        <v>52163</v>
      </c>
      <c r="E17917" t="s">
        <v>67398</v>
      </c>
      <c r="I17917" t="s">
        <v>126</v>
      </c>
      <c r="J17917" t="s">
        <v>126</v>
      </c>
      <c r="K17917" t="s">
        <v>37217</v>
      </c>
    </row>
    <row r="17918" spans="1:11" x14ac:dyDescent="0.2">
      <c r="A17918" t="s">
        <v>67399</v>
      </c>
      <c r="B17918" t="s">
        <v>67399</v>
      </c>
      <c r="C17918" t="s">
        <v>67400</v>
      </c>
      <c r="D17918" t="s">
        <v>52163</v>
      </c>
      <c r="E17918" t="s">
        <v>67401</v>
      </c>
      <c r="I17918" t="s">
        <v>126</v>
      </c>
      <c r="J17918" t="s">
        <v>126</v>
      </c>
      <c r="K17918" t="s">
        <v>17857</v>
      </c>
    </row>
    <row r="17919" spans="1:11" x14ac:dyDescent="0.2">
      <c r="A17919" t="s">
        <v>67402</v>
      </c>
      <c r="B17919" t="s">
        <v>67402</v>
      </c>
      <c r="C17919" t="s">
        <v>67403</v>
      </c>
      <c r="D17919" t="s">
        <v>52163</v>
      </c>
      <c r="E17919" t="s">
        <v>67404</v>
      </c>
      <c r="I17919" t="s">
        <v>126</v>
      </c>
      <c r="J17919" t="s">
        <v>126</v>
      </c>
      <c r="K17919" t="s">
        <v>42123</v>
      </c>
    </row>
    <row r="17920" spans="1:11" x14ac:dyDescent="0.2">
      <c r="A17920" t="s">
        <v>67405</v>
      </c>
      <c r="B17920" t="s">
        <v>67405</v>
      </c>
      <c r="C17920" t="s">
        <v>67406</v>
      </c>
      <c r="D17920" t="s">
        <v>52163</v>
      </c>
      <c r="E17920" t="s">
        <v>67407</v>
      </c>
      <c r="I17920" t="s">
        <v>126</v>
      </c>
      <c r="J17920" t="s">
        <v>126</v>
      </c>
      <c r="K17920" t="s">
        <v>126</v>
      </c>
    </row>
    <row r="17921" spans="1:11" x14ac:dyDescent="0.2">
      <c r="A17921" t="s">
        <v>67408</v>
      </c>
      <c r="B17921" t="s">
        <v>67408</v>
      </c>
      <c r="C17921" t="s">
        <v>67409</v>
      </c>
      <c r="D17921" t="s">
        <v>52163</v>
      </c>
      <c r="E17921" t="s">
        <v>67410</v>
      </c>
      <c r="I17921" t="s">
        <v>126</v>
      </c>
      <c r="J17921" t="s">
        <v>126</v>
      </c>
      <c r="K17921" t="s">
        <v>126</v>
      </c>
    </row>
    <row r="17922" spans="1:11" x14ac:dyDescent="0.2">
      <c r="A17922" t="s">
        <v>67411</v>
      </c>
      <c r="B17922" t="s">
        <v>67411</v>
      </c>
      <c r="C17922" t="s">
        <v>67412</v>
      </c>
      <c r="D17922" t="s">
        <v>52163</v>
      </c>
      <c r="E17922" t="s">
        <v>67413</v>
      </c>
      <c r="I17922" t="s">
        <v>126</v>
      </c>
      <c r="J17922" t="s">
        <v>126</v>
      </c>
      <c r="K17922" t="s">
        <v>126</v>
      </c>
    </row>
    <row r="17923" spans="1:11" x14ac:dyDescent="0.2">
      <c r="A17923" t="s">
        <v>67414</v>
      </c>
      <c r="B17923" t="s">
        <v>67414</v>
      </c>
      <c r="C17923" t="s">
        <v>67415</v>
      </c>
      <c r="D17923" t="s">
        <v>52163</v>
      </c>
      <c r="E17923" t="s">
        <v>67416</v>
      </c>
      <c r="I17923" t="s">
        <v>126</v>
      </c>
      <c r="J17923" t="s">
        <v>126</v>
      </c>
      <c r="K17923" t="s">
        <v>126</v>
      </c>
    </row>
    <row r="17924" spans="1:11" x14ac:dyDescent="0.2">
      <c r="A17924" t="s">
        <v>67417</v>
      </c>
      <c r="B17924" t="s">
        <v>67417</v>
      </c>
      <c r="C17924" t="s">
        <v>67418</v>
      </c>
      <c r="D17924" t="s">
        <v>52163</v>
      </c>
      <c r="E17924" t="s">
        <v>67419</v>
      </c>
      <c r="I17924" t="s">
        <v>126</v>
      </c>
      <c r="J17924" t="s">
        <v>126</v>
      </c>
      <c r="K17924" t="s">
        <v>20643</v>
      </c>
    </row>
    <row r="17925" spans="1:11" x14ac:dyDescent="0.2">
      <c r="A17925" t="s">
        <v>67420</v>
      </c>
      <c r="B17925" t="s">
        <v>67420</v>
      </c>
      <c r="C17925" t="s">
        <v>67421</v>
      </c>
      <c r="D17925" t="s">
        <v>52163</v>
      </c>
      <c r="E17925" t="s">
        <v>67422</v>
      </c>
      <c r="I17925" t="s">
        <v>126</v>
      </c>
      <c r="J17925" t="s">
        <v>126</v>
      </c>
      <c r="K17925" t="s">
        <v>38658</v>
      </c>
    </row>
    <row r="17926" spans="1:11" x14ac:dyDescent="0.2">
      <c r="A17926" t="s">
        <v>67423</v>
      </c>
      <c r="B17926" t="s">
        <v>67423</v>
      </c>
      <c r="C17926" t="s">
        <v>67424</v>
      </c>
      <c r="D17926" t="s">
        <v>52163</v>
      </c>
      <c r="E17926" t="s">
        <v>67425</v>
      </c>
      <c r="I17926" t="s">
        <v>126</v>
      </c>
      <c r="J17926" t="s">
        <v>126</v>
      </c>
      <c r="K17926" t="s">
        <v>38658</v>
      </c>
    </row>
    <row r="17927" spans="1:11" x14ac:dyDescent="0.2">
      <c r="A17927" t="s">
        <v>67426</v>
      </c>
      <c r="B17927" t="s">
        <v>67426</v>
      </c>
      <c r="C17927" t="s">
        <v>67427</v>
      </c>
      <c r="D17927" t="s">
        <v>52163</v>
      </c>
      <c r="E17927" t="s">
        <v>67428</v>
      </c>
      <c r="I17927" t="s">
        <v>126</v>
      </c>
      <c r="J17927" t="s">
        <v>126</v>
      </c>
      <c r="K17927" t="s">
        <v>17640</v>
      </c>
    </row>
    <row r="17928" spans="1:11" x14ac:dyDescent="0.2">
      <c r="A17928" t="s">
        <v>67429</v>
      </c>
      <c r="B17928" t="s">
        <v>67429</v>
      </c>
      <c r="C17928" t="s">
        <v>67430</v>
      </c>
      <c r="D17928" t="s">
        <v>52163</v>
      </c>
      <c r="E17928" t="s">
        <v>67431</v>
      </c>
      <c r="I17928" t="s">
        <v>126</v>
      </c>
      <c r="J17928" t="s">
        <v>126</v>
      </c>
      <c r="K17928" t="s">
        <v>18002</v>
      </c>
    </row>
    <row r="17929" spans="1:11" x14ac:dyDescent="0.2">
      <c r="A17929" t="s">
        <v>67432</v>
      </c>
      <c r="B17929" t="s">
        <v>67432</v>
      </c>
      <c r="C17929" t="s">
        <v>67433</v>
      </c>
      <c r="D17929" t="s">
        <v>52163</v>
      </c>
      <c r="E17929" t="s">
        <v>67434</v>
      </c>
      <c r="I17929" t="s">
        <v>126</v>
      </c>
      <c r="J17929" t="s">
        <v>126</v>
      </c>
      <c r="K17929" t="s">
        <v>18002</v>
      </c>
    </row>
    <row r="17930" spans="1:11" x14ac:dyDescent="0.2">
      <c r="A17930" t="s">
        <v>67435</v>
      </c>
      <c r="B17930" t="s">
        <v>67435</v>
      </c>
      <c r="C17930" t="s">
        <v>67436</v>
      </c>
      <c r="D17930" t="s">
        <v>52163</v>
      </c>
      <c r="E17930" t="s">
        <v>67437</v>
      </c>
      <c r="I17930" t="s">
        <v>126</v>
      </c>
      <c r="J17930" t="s">
        <v>126</v>
      </c>
      <c r="K17930" t="s">
        <v>39303</v>
      </c>
    </row>
    <row r="17931" spans="1:11" x14ac:dyDescent="0.2">
      <c r="A17931" t="s">
        <v>67438</v>
      </c>
      <c r="B17931" t="s">
        <v>67438</v>
      </c>
      <c r="C17931" t="s">
        <v>67439</v>
      </c>
      <c r="D17931" t="s">
        <v>52163</v>
      </c>
      <c r="E17931" t="s">
        <v>67440</v>
      </c>
      <c r="I17931" t="s">
        <v>126</v>
      </c>
      <c r="J17931" t="s">
        <v>126</v>
      </c>
      <c r="K17931" t="s">
        <v>39359</v>
      </c>
    </row>
    <row r="17932" spans="1:11" x14ac:dyDescent="0.2">
      <c r="A17932" t="s">
        <v>67441</v>
      </c>
      <c r="B17932" t="s">
        <v>67441</v>
      </c>
      <c r="C17932" t="s">
        <v>67442</v>
      </c>
      <c r="D17932" t="s">
        <v>52163</v>
      </c>
      <c r="E17932" t="s">
        <v>67443</v>
      </c>
      <c r="I17932" t="s">
        <v>126</v>
      </c>
      <c r="J17932" t="s">
        <v>126</v>
      </c>
      <c r="K17932" t="s">
        <v>39585</v>
      </c>
    </row>
    <row r="17933" spans="1:11" x14ac:dyDescent="0.2">
      <c r="A17933" t="s">
        <v>67444</v>
      </c>
      <c r="B17933" t="s">
        <v>67444</v>
      </c>
      <c r="C17933" t="s">
        <v>67445</v>
      </c>
      <c r="D17933" t="s">
        <v>52163</v>
      </c>
      <c r="E17933" t="s">
        <v>67446</v>
      </c>
      <c r="I17933" t="s">
        <v>126</v>
      </c>
      <c r="J17933" t="s">
        <v>126</v>
      </c>
      <c r="K17933" t="s">
        <v>26832</v>
      </c>
    </row>
    <row r="17934" spans="1:11" x14ac:dyDescent="0.2">
      <c r="A17934" t="s">
        <v>67447</v>
      </c>
      <c r="B17934" t="s">
        <v>67447</v>
      </c>
      <c r="C17934" t="s">
        <v>67448</v>
      </c>
      <c r="D17934" t="s">
        <v>52163</v>
      </c>
      <c r="E17934" t="s">
        <v>67449</v>
      </c>
      <c r="I17934" t="s">
        <v>126</v>
      </c>
      <c r="J17934" t="s">
        <v>126</v>
      </c>
      <c r="K17934" t="s">
        <v>17640</v>
      </c>
    </row>
    <row r="17935" spans="1:11" x14ac:dyDescent="0.2">
      <c r="A17935" t="s">
        <v>67450</v>
      </c>
      <c r="B17935" t="s">
        <v>67450</v>
      </c>
      <c r="C17935" t="s">
        <v>67451</v>
      </c>
      <c r="D17935" t="s">
        <v>52163</v>
      </c>
      <c r="E17935" t="s">
        <v>67452</v>
      </c>
      <c r="I17935" t="s">
        <v>126</v>
      </c>
      <c r="J17935" t="s">
        <v>126</v>
      </c>
      <c r="K17935" t="s">
        <v>126</v>
      </c>
    </row>
    <row r="17936" spans="1:11" x14ac:dyDescent="0.2">
      <c r="A17936" t="s">
        <v>67453</v>
      </c>
      <c r="B17936" t="s">
        <v>67453</v>
      </c>
      <c r="C17936" t="s">
        <v>67454</v>
      </c>
      <c r="D17936" t="s">
        <v>52163</v>
      </c>
      <c r="E17936" t="s">
        <v>67455</v>
      </c>
      <c r="I17936" t="s">
        <v>126</v>
      </c>
      <c r="J17936" t="s">
        <v>126</v>
      </c>
      <c r="K17936" t="s">
        <v>39190</v>
      </c>
    </row>
    <row r="17937" spans="1:11" x14ac:dyDescent="0.2">
      <c r="A17937" t="s">
        <v>67456</v>
      </c>
      <c r="B17937" t="s">
        <v>67456</v>
      </c>
      <c r="C17937" t="s">
        <v>67457</v>
      </c>
      <c r="D17937" t="s">
        <v>52163</v>
      </c>
      <c r="E17937" t="s">
        <v>67458</v>
      </c>
      <c r="I17937" t="s">
        <v>126</v>
      </c>
      <c r="J17937" t="s">
        <v>126</v>
      </c>
      <c r="K17937" t="s">
        <v>20622</v>
      </c>
    </row>
    <row r="17938" spans="1:11" x14ac:dyDescent="0.2">
      <c r="A17938" t="s">
        <v>67459</v>
      </c>
      <c r="B17938" t="s">
        <v>67459</v>
      </c>
      <c r="C17938" t="s">
        <v>67460</v>
      </c>
      <c r="D17938" t="s">
        <v>52163</v>
      </c>
      <c r="E17938" t="s">
        <v>67461</v>
      </c>
      <c r="I17938" t="s">
        <v>126</v>
      </c>
      <c r="J17938" t="s">
        <v>126</v>
      </c>
      <c r="K17938" t="s">
        <v>39190</v>
      </c>
    </row>
    <row r="17939" spans="1:11" x14ac:dyDescent="0.2">
      <c r="A17939" t="s">
        <v>67462</v>
      </c>
      <c r="B17939" t="s">
        <v>67462</v>
      </c>
      <c r="C17939" t="s">
        <v>67463</v>
      </c>
      <c r="D17939" t="s">
        <v>52163</v>
      </c>
      <c r="E17939" t="s">
        <v>67464</v>
      </c>
      <c r="I17939" t="s">
        <v>126</v>
      </c>
      <c r="J17939" t="s">
        <v>126</v>
      </c>
      <c r="K17939" t="s">
        <v>17862</v>
      </c>
    </row>
    <row r="17940" spans="1:11" x14ac:dyDescent="0.2">
      <c r="A17940" t="s">
        <v>67465</v>
      </c>
      <c r="B17940" t="s">
        <v>67465</v>
      </c>
      <c r="C17940" t="s">
        <v>67466</v>
      </c>
      <c r="D17940" t="s">
        <v>52163</v>
      </c>
      <c r="E17940" t="s">
        <v>67467</v>
      </c>
      <c r="I17940" t="s">
        <v>126</v>
      </c>
      <c r="J17940" t="s">
        <v>126</v>
      </c>
      <c r="K17940" t="s">
        <v>41758</v>
      </c>
    </row>
    <row r="17941" spans="1:11" x14ac:dyDescent="0.2">
      <c r="A17941" t="s">
        <v>27044</v>
      </c>
      <c r="B17941" t="s">
        <v>27044</v>
      </c>
      <c r="C17941" t="s">
        <v>67468</v>
      </c>
      <c r="D17941" t="s">
        <v>52163</v>
      </c>
      <c r="E17941" t="s">
        <v>67469</v>
      </c>
      <c r="I17941" t="s">
        <v>126</v>
      </c>
      <c r="J17941" t="s">
        <v>126</v>
      </c>
      <c r="K17941" t="s">
        <v>27040</v>
      </c>
    </row>
    <row r="17942" spans="1:11" x14ac:dyDescent="0.2">
      <c r="A17942" t="s">
        <v>67470</v>
      </c>
      <c r="B17942" t="s">
        <v>67470</v>
      </c>
      <c r="C17942" t="s">
        <v>67471</v>
      </c>
      <c r="D17942" t="s">
        <v>52163</v>
      </c>
      <c r="E17942" t="s">
        <v>67472</v>
      </c>
      <c r="I17942" t="s">
        <v>126</v>
      </c>
      <c r="J17942" t="s">
        <v>126</v>
      </c>
      <c r="K17942" t="s">
        <v>20622</v>
      </c>
    </row>
    <row r="17943" spans="1:11" x14ac:dyDescent="0.2">
      <c r="A17943" t="s">
        <v>67473</v>
      </c>
      <c r="B17943" t="s">
        <v>67473</v>
      </c>
      <c r="C17943" t="s">
        <v>67474</v>
      </c>
      <c r="D17943" t="s">
        <v>52163</v>
      </c>
      <c r="E17943" t="s">
        <v>67475</v>
      </c>
      <c r="I17943" t="s">
        <v>126</v>
      </c>
      <c r="J17943" t="s">
        <v>126</v>
      </c>
      <c r="K17943" t="s">
        <v>126</v>
      </c>
    </row>
    <row r="17944" spans="1:11" x14ac:dyDescent="0.2">
      <c r="A17944" t="s">
        <v>67476</v>
      </c>
      <c r="B17944" t="s">
        <v>67476</v>
      </c>
      <c r="C17944" t="s">
        <v>67477</v>
      </c>
      <c r="D17944" t="s">
        <v>52163</v>
      </c>
      <c r="E17944" t="s">
        <v>67478</v>
      </c>
      <c r="I17944" t="s">
        <v>126</v>
      </c>
      <c r="J17944" t="s">
        <v>126</v>
      </c>
      <c r="K17944" t="s">
        <v>126</v>
      </c>
    </row>
    <row r="17945" spans="1:11" x14ac:dyDescent="0.2">
      <c r="A17945" t="s">
        <v>40017</v>
      </c>
      <c r="B17945" t="s">
        <v>40017</v>
      </c>
      <c r="C17945" t="s">
        <v>67479</v>
      </c>
      <c r="D17945" t="s">
        <v>52163</v>
      </c>
      <c r="E17945" t="s">
        <v>67480</v>
      </c>
      <c r="I17945" t="s">
        <v>126</v>
      </c>
      <c r="J17945" t="s">
        <v>126</v>
      </c>
      <c r="K17945" t="s">
        <v>40012</v>
      </c>
    </row>
    <row r="17946" spans="1:11" x14ac:dyDescent="0.2">
      <c r="A17946" t="s">
        <v>67481</v>
      </c>
      <c r="B17946" t="s">
        <v>67481</v>
      </c>
      <c r="C17946" t="s">
        <v>67482</v>
      </c>
      <c r="D17946" t="s">
        <v>52163</v>
      </c>
      <c r="E17946" t="s">
        <v>67483</v>
      </c>
      <c r="I17946" t="s">
        <v>126</v>
      </c>
      <c r="J17946" t="s">
        <v>126</v>
      </c>
      <c r="K17946" t="s">
        <v>126</v>
      </c>
    </row>
    <row r="17947" spans="1:11" x14ac:dyDescent="0.2">
      <c r="A17947" t="s">
        <v>67484</v>
      </c>
      <c r="B17947" t="s">
        <v>67484</v>
      </c>
      <c r="C17947" t="s">
        <v>67485</v>
      </c>
      <c r="D17947" t="s">
        <v>52163</v>
      </c>
      <c r="E17947" t="s">
        <v>67486</v>
      </c>
      <c r="I17947" t="s">
        <v>126</v>
      </c>
      <c r="J17947" t="s">
        <v>126</v>
      </c>
      <c r="K17947" t="s">
        <v>126</v>
      </c>
    </row>
    <row r="17948" spans="1:11" x14ac:dyDescent="0.2">
      <c r="A17948" t="s">
        <v>67487</v>
      </c>
      <c r="B17948" t="s">
        <v>67487</v>
      </c>
      <c r="C17948" t="s">
        <v>67488</v>
      </c>
      <c r="D17948" t="s">
        <v>52163</v>
      </c>
      <c r="E17948" t="s">
        <v>67489</v>
      </c>
      <c r="I17948" t="s">
        <v>126</v>
      </c>
      <c r="J17948" t="s">
        <v>126</v>
      </c>
      <c r="K17948" t="s">
        <v>38497</v>
      </c>
    </row>
    <row r="17949" spans="1:11" x14ac:dyDescent="0.2">
      <c r="A17949" t="s">
        <v>67490</v>
      </c>
      <c r="B17949" t="s">
        <v>67490</v>
      </c>
      <c r="C17949" t="s">
        <v>67491</v>
      </c>
      <c r="D17949" t="s">
        <v>52163</v>
      </c>
      <c r="E17949" t="s">
        <v>67492</v>
      </c>
      <c r="I17949" t="s">
        <v>126</v>
      </c>
      <c r="J17949" t="s">
        <v>126</v>
      </c>
      <c r="K17949" t="s">
        <v>38479</v>
      </c>
    </row>
    <row r="17950" spans="1:11" x14ac:dyDescent="0.2">
      <c r="A17950" t="s">
        <v>67493</v>
      </c>
      <c r="B17950" t="s">
        <v>67493</v>
      </c>
      <c r="C17950" t="s">
        <v>67494</v>
      </c>
      <c r="D17950" t="s">
        <v>52163</v>
      </c>
      <c r="E17950" t="s">
        <v>67495</v>
      </c>
      <c r="I17950" t="s">
        <v>126</v>
      </c>
      <c r="J17950" t="s">
        <v>126</v>
      </c>
      <c r="K17950" t="s">
        <v>126</v>
      </c>
    </row>
    <row r="17951" spans="1:11" x14ac:dyDescent="0.2">
      <c r="A17951" t="s">
        <v>67496</v>
      </c>
      <c r="B17951" t="s">
        <v>67496</v>
      </c>
      <c r="C17951" t="s">
        <v>67497</v>
      </c>
      <c r="D17951" t="s">
        <v>52163</v>
      </c>
      <c r="E17951" t="s">
        <v>67498</v>
      </c>
      <c r="I17951" t="s">
        <v>126</v>
      </c>
      <c r="J17951" t="s">
        <v>126</v>
      </c>
      <c r="K17951" t="s">
        <v>38479</v>
      </c>
    </row>
    <row r="17952" spans="1:11" x14ac:dyDescent="0.2">
      <c r="A17952" t="s">
        <v>67499</v>
      </c>
      <c r="B17952" t="s">
        <v>67499</v>
      </c>
      <c r="C17952" t="s">
        <v>67500</v>
      </c>
      <c r="D17952" t="s">
        <v>52163</v>
      </c>
      <c r="E17952" t="s">
        <v>67501</v>
      </c>
      <c r="I17952" t="s">
        <v>126</v>
      </c>
      <c r="J17952" t="s">
        <v>126</v>
      </c>
      <c r="K17952" t="s">
        <v>39607</v>
      </c>
    </row>
    <row r="17953" spans="1:11" x14ac:dyDescent="0.2">
      <c r="A17953" t="s">
        <v>67502</v>
      </c>
      <c r="B17953" t="s">
        <v>67502</v>
      </c>
      <c r="C17953" t="s">
        <v>67503</v>
      </c>
      <c r="D17953" t="s">
        <v>52163</v>
      </c>
      <c r="E17953" t="s">
        <v>67504</v>
      </c>
      <c r="I17953" t="s">
        <v>126</v>
      </c>
      <c r="J17953" t="s">
        <v>126</v>
      </c>
      <c r="K17953" t="s">
        <v>18079</v>
      </c>
    </row>
    <row r="17954" spans="1:11" x14ac:dyDescent="0.2">
      <c r="A17954" t="s">
        <v>67505</v>
      </c>
      <c r="B17954" t="s">
        <v>67505</v>
      </c>
      <c r="C17954" t="s">
        <v>67506</v>
      </c>
      <c r="D17954" t="s">
        <v>52163</v>
      </c>
      <c r="E17954" t="s">
        <v>67507</v>
      </c>
      <c r="I17954" t="s">
        <v>126</v>
      </c>
      <c r="J17954" t="s">
        <v>126</v>
      </c>
      <c r="K17954" t="s">
        <v>42273</v>
      </c>
    </row>
    <row r="17955" spans="1:11" x14ac:dyDescent="0.2">
      <c r="A17955" t="s">
        <v>67508</v>
      </c>
      <c r="B17955" t="s">
        <v>67508</v>
      </c>
      <c r="C17955" t="s">
        <v>67509</v>
      </c>
      <c r="D17955" t="s">
        <v>52163</v>
      </c>
      <c r="E17955" t="s">
        <v>67510</v>
      </c>
      <c r="I17955" t="s">
        <v>126</v>
      </c>
      <c r="J17955" t="s">
        <v>126</v>
      </c>
      <c r="K17955" t="s">
        <v>126</v>
      </c>
    </row>
    <row r="17956" spans="1:11" x14ac:dyDescent="0.2">
      <c r="A17956" t="s">
        <v>67511</v>
      </c>
      <c r="B17956" t="s">
        <v>67511</v>
      </c>
      <c r="C17956" t="s">
        <v>67512</v>
      </c>
      <c r="D17956" t="s">
        <v>52163</v>
      </c>
      <c r="E17956" t="s">
        <v>67513</v>
      </c>
      <c r="I17956" t="s">
        <v>126</v>
      </c>
      <c r="J17956" t="s">
        <v>126</v>
      </c>
      <c r="K17956" t="s">
        <v>126</v>
      </c>
    </row>
    <row r="17957" spans="1:11" x14ac:dyDescent="0.2">
      <c r="A17957" t="s">
        <v>67514</v>
      </c>
      <c r="B17957" t="s">
        <v>67514</v>
      </c>
      <c r="C17957" t="s">
        <v>67515</v>
      </c>
      <c r="D17957" t="s">
        <v>52163</v>
      </c>
      <c r="E17957" t="s">
        <v>67516</v>
      </c>
      <c r="I17957" t="s">
        <v>126</v>
      </c>
      <c r="J17957" t="s">
        <v>126</v>
      </c>
      <c r="K17957" t="s">
        <v>126</v>
      </c>
    </row>
    <row r="17958" spans="1:11" x14ac:dyDescent="0.2">
      <c r="A17958" t="s">
        <v>67517</v>
      </c>
      <c r="B17958" t="s">
        <v>67517</v>
      </c>
      <c r="C17958" t="s">
        <v>67518</v>
      </c>
      <c r="D17958" t="s">
        <v>52163</v>
      </c>
      <c r="E17958" t="s">
        <v>67519</v>
      </c>
      <c r="I17958" t="s">
        <v>126</v>
      </c>
      <c r="J17958" t="s">
        <v>126</v>
      </c>
      <c r="K17958" t="s">
        <v>126</v>
      </c>
    </row>
    <row r="17959" spans="1:11" x14ac:dyDescent="0.2">
      <c r="A17959" t="s">
        <v>67520</v>
      </c>
      <c r="B17959" t="s">
        <v>67520</v>
      </c>
      <c r="C17959" t="s">
        <v>67521</v>
      </c>
      <c r="D17959" t="s">
        <v>52163</v>
      </c>
      <c r="E17959" t="s">
        <v>67522</v>
      </c>
      <c r="I17959" t="s">
        <v>126</v>
      </c>
      <c r="J17959" t="s">
        <v>126</v>
      </c>
      <c r="K17959" t="s">
        <v>126</v>
      </c>
    </row>
    <row r="17960" spans="1:11" x14ac:dyDescent="0.2">
      <c r="A17960" t="s">
        <v>67523</v>
      </c>
      <c r="B17960" t="s">
        <v>67523</v>
      </c>
      <c r="C17960" t="s">
        <v>67524</v>
      </c>
      <c r="D17960" t="s">
        <v>52163</v>
      </c>
      <c r="E17960" t="s">
        <v>67525</v>
      </c>
      <c r="I17960" t="s">
        <v>126</v>
      </c>
      <c r="J17960" t="s">
        <v>126</v>
      </c>
      <c r="K17960" t="s">
        <v>126</v>
      </c>
    </row>
    <row r="17961" spans="1:11" x14ac:dyDescent="0.2">
      <c r="A17961" t="s">
        <v>67526</v>
      </c>
      <c r="B17961" t="s">
        <v>67526</v>
      </c>
      <c r="C17961" t="s">
        <v>67527</v>
      </c>
      <c r="D17961" t="s">
        <v>52163</v>
      </c>
      <c r="E17961" t="s">
        <v>67528</v>
      </c>
      <c r="I17961" t="s">
        <v>126</v>
      </c>
      <c r="J17961" t="s">
        <v>126</v>
      </c>
      <c r="K17961" t="s">
        <v>18248</v>
      </c>
    </row>
    <row r="17962" spans="1:11" x14ac:dyDescent="0.2">
      <c r="A17962" t="s">
        <v>67529</v>
      </c>
      <c r="B17962" t="s">
        <v>67529</v>
      </c>
      <c r="C17962" t="s">
        <v>67530</v>
      </c>
      <c r="D17962" t="s">
        <v>52163</v>
      </c>
      <c r="E17962" t="s">
        <v>67531</v>
      </c>
      <c r="I17962" t="s">
        <v>126</v>
      </c>
      <c r="J17962" t="s">
        <v>126</v>
      </c>
      <c r="K17962" t="s">
        <v>17899</v>
      </c>
    </row>
    <row r="17963" spans="1:11" x14ac:dyDescent="0.2">
      <c r="A17963" t="s">
        <v>67532</v>
      </c>
      <c r="B17963" t="s">
        <v>67532</v>
      </c>
      <c r="C17963" t="s">
        <v>67533</v>
      </c>
      <c r="D17963" t="s">
        <v>52163</v>
      </c>
      <c r="E17963" t="s">
        <v>67534</v>
      </c>
      <c r="I17963" t="s">
        <v>126</v>
      </c>
      <c r="J17963" t="s">
        <v>126</v>
      </c>
      <c r="K17963" t="s">
        <v>126</v>
      </c>
    </row>
    <row r="17964" spans="1:11" x14ac:dyDescent="0.2">
      <c r="A17964" t="s">
        <v>67535</v>
      </c>
      <c r="B17964" t="s">
        <v>67535</v>
      </c>
      <c r="C17964" t="s">
        <v>67536</v>
      </c>
      <c r="D17964" t="s">
        <v>52163</v>
      </c>
      <c r="E17964" t="s">
        <v>67537</v>
      </c>
      <c r="I17964" t="s">
        <v>126</v>
      </c>
      <c r="J17964" t="s">
        <v>126</v>
      </c>
      <c r="K17964" t="s">
        <v>42167</v>
      </c>
    </row>
    <row r="17965" spans="1:11" x14ac:dyDescent="0.2">
      <c r="A17965" t="s">
        <v>67538</v>
      </c>
      <c r="B17965" t="s">
        <v>67538</v>
      </c>
      <c r="C17965" t="s">
        <v>67539</v>
      </c>
      <c r="D17965" t="s">
        <v>52163</v>
      </c>
      <c r="E17965" t="s">
        <v>67540</v>
      </c>
      <c r="I17965" t="s">
        <v>126</v>
      </c>
      <c r="J17965" t="s">
        <v>126</v>
      </c>
      <c r="K17965" t="s">
        <v>41915</v>
      </c>
    </row>
    <row r="17966" spans="1:11" x14ac:dyDescent="0.2">
      <c r="A17966" t="s">
        <v>67541</v>
      </c>
      <c r="B17966" t="s">
        <v>67541</v>
      </c>
      <c r="C17966" t="s">
        <v>67542</v>
      </c>
      <c r="D17966" t="s">
        <v>52163</v>
      </c>
      <c r="E17966" t="s">
        <v>67543</v>
      </c>
      <c r="I17966" t="s">
        <v>126</v>
      </c>
      <c r="J17966" t="s">
        <v>126</v>
      </c>
      <c r="K17966" t="s">
        <v>44261</v>
      </c>
    </row>
    <row r="17967" spans="1:11" x14ac:dyDescent="0.2">
      <c r="A17967" t="s">
        <v>67544</v>
      </c>
      <c r="B17967" t="s">
        <v>67544</v>
      </c>
      <c r="C17967" t="s">
        <v>67545</v>
      </c>
      <c r="D17967" t="s">
        <v>52163</v>
      </c>
      <c r="E17967" t="s">
        <v>67546</v>
      </c>
      <c r="I17967" t="s">
        <v>126</v>
      </c>
      <c r="J17967" t="s">
        <v>126</v>
      </c>
      <c r="K17967" t="s">
        <v>17827</v>
      </c>
    </row>
    <row r="17968" spans="1:11" x14ac:dyDescent="0.2">
      <c r="A17968" t="s">
        <v>67547</v>
      </c>
      <c r="B17968" t="s">
        <v>67547</v>
      </c>
      <c r="C17968" t="s">
        <v>67548</v>
      </c>
      <c r="D17968" t="s">
        <v>52163</v>
      </c>
      <c r="E17968" t="s">
        <v>67549</v>
      </c>
      <c r="I17968" t="s">
        <v>126</v>
      </c>
      <c r="J17968" t="s">
        <v>126</v>
      </c>
      <c r="K17968" t="s">
        <v>42067</v>
      </c>
    </row>
    <row r="17969" spans="1:11" x14ac:dyDescent="0.2">
      <c r="A17969" t="s">
        <v>67550</v>
      </c>
      <c r="B17969" t="s">
        <v>67550</v>
      </c>
      <c r="C17969" t="s">
        <v>67551</v>
      </c>
      <c r="D17969" t="s">
        <v>52163</v>
      </c>
      <c r="E17969" t="s">
        <v>67552</v>
      </c>
      <c r="I17969" t="s">
        <v>126</v>
      </c>
      <c r="J17969" t="s">
        <v>126</v>
      </c>
      <c r="K17969" t="s">
        <v>18359</v>
      </c>
    </row>
    <row r="17970" spans="1:11" x14ac:dyDescent="0.2">
      <c r="A17970" t="s">
        <v>67553</v>
      </c>
      <c r="B17970" t="s">
        <v>67553</v>
      </c>
      <c r="C17970" t="s">
        <v>67554</v>
      </c>
      <c r="D17970" t="s">
        <v>52163</v>
      </c>
      <c r="E17970" t="s">
        <v>67555</v>
      </c>
      <c r="I17970" t="s">
        <v>126</v>
      </c>
      <c r="J17970" t="s">
        <v>126</v>
      </c>
      <c r="K17970" t="s">
        <v>126</v>
      </c>
    </row>
    <row r="17971" spans="1:11" x14ac:dyDescent="0.2">
      <c r="A17971" t="s">
        <v>67556</v>
      </c>
      <c r="B17971" t="s">
        <v>67556</v>
      </c>
      <c r="C17971" t="s">
        <v>67557</v>
      </c>
      <c r="D17971" t="s">
        <v>52163</v>
      </c>
      <c r="E17971" t="s">
        <v>67558</v>
      </c>
      <c r="I17971" t="s">
        <v>126</v>
      </c>
      <c r="J17971" t="s">
        <v>126</v>
      </c>
      <c r="K17971" t="s">
        <v>18359</v>
      </c>
    </row>
    <row r="17972" spans="1:11" x14ac:dyDescent="0.2">
      <c r="A17972" t="s">
        <v>67559</v>
      </c>
      <c r="B17972" t="s">
        <v>67559</v>
      </c>
      <c r="C17972" t="s">
        <v>67560</v>
      </c>
      <c r="D17972" t="s">
        <v>52163</v>
      </c>
      <c r="E17972" t="s">
        <v>67561</v>
      </c>
      <c r="I17972" t="s">
        <v>126</v>
      </c>
      <c r="J17972" t="s">
        <v>126</v>
      </c>
      <c r="K17972" t="s">
        <v>43674</v>
      </c>
    </row>
    <row r="17973" spans="1:11" x14ac:dyDescent="0.2">
      <c r="A17973" t="s">
        <v>67562</v>
      </c>
      <c r="B17973" t="s">
        <v>67562</v>
      </c>
      <c r="C17973" t="s">
        <v>67563</v>
      </c>
      <c r="D17973" t="s">
        <v>52163</v>
      </c>
      <c r="E17973" t="s">
        <v>67564</v>
      </c>
      <c r="I17973" t="s">
        <v>126</v>
      </c>
      <c r="J17973" t="s">
        <v>126</v>
      </c>
      <c r="K17973" t="s">
        <v>39468</v>
      </c>
    </row>
    <row r="17974" spans="1:11" x14ac:dyDescent="0.2">
      <c r="A17974" t="s">
        <v>67565</v>
      </c>
      <c r="B17974" t="s">
        <v>67565</v>
      </c>
      <c r="C17974" t="s">
        <v>67566</v>
      </c>
      <c r="D17974" t="s">
        <v>52163</v>
      </c>
      <c r="E17974" t="s">
        <v>67567</v>
      </c>
      <c r="I17974" t="s">
        <v>126</v>
      </c>
      <c r="J17974" t="s">
        <v>126</v>
      </c>
      <c r="K17974" t="s">
        <v>126</v>
      </c>
    </row>
    <row r="17975" spans="1:11" x14ac:dyDescent="0.2">
      <c r="A17975" t="s">
        <v>67568</v>
      </c>
      <c r="B17975" t="s">
        <v>67568</v>
      </c>
      <c r="C17975" t="s">
        <v>67569</v>
      </c>
      <c r="D17975" t="s">
        <v>52163</v>
      </c>
      <c r="E17975" t="s">
        <v>67570</v>
      </c>
      <c r="I17975" t="s">
        <v>126</v>
      </c>
      <c r="J17975" t="s">
        <v>126</v>
      </c>
      <c r="K17975" t="s">
        <v>126</v>
      </c>
    </row>
    <row r="17976" spans="1:11" x14ac:dyDescent="0.2">
      <c r="A17976" t="s">
        <v>67571</v>
      </c>
      <c r="B17976" t="s">
        <v>67571</v>
      </c>
      <c r="C17976" t="s">
        <v>67572</v>
      </c>
      <c r="D17976" t="s">
        <v>52163</v>
      </c>
      <c r="E17976" t="s">
        <v>67573</v>
      </c>
      <c r="I17976" t="s">
        <v>126</v>
      </c>
      <c r="J17976" t="s">
        <v>126</v>
      </c>
      <c r="K17976" t="s">
        <v>126</v>
      </c>
    </row>
    <row r="17977" spans="1:11" x14ac:dyDescent="0.2">
      <c r="A17977" t="s">
        <v>31373</v>
      </c>
      <c r="B17977" t="s">
        <v>31373</v>
      </c>
      <c r="C17977" t="s">
        <v>67574</v>
      </c>
      <c r="D17977" t="s">
        <v>52163</v>
      </c>
      <c r="E17977" t="s">
        <v>67575</v>
      </c>
      <c r="I17977" t="s">
        <v>126</v>
      </c>
      <c r="J17977" t="s">
        <v>126</v>
      </c>
      <c r="K17977" t="s">
        <v>31360</v>
      </c>
    </row>
    <row r="17978" spans="1:11" x14ac:dyDescent="0.2">
      <c r="A17978" t="s">
        <v>67576</v>
      </c>
      <c r="B17978" t="s">
        <v>67576</v>
      </c>
      <c r="C17978" t="s">
        <v>67577</v>
      </c>
      <c r="D17978" t="s">
        <v>52163</v>
      </c>
      <c r="E17978" t="s">
        <v>67578</v>
      </c>
      <c r="I17978" t="s">
        <v>126</v>
      </c>
      <c r="J17978" t="s">
        <v>126</v>
      </c>
      <c r="K17978" t="s">
        <v>49730</v>
      </c>
    </row>
    <row r="17979" spans="1:11" x14ac:dyDescent="0.2">
      <c r="A17979" t="s">
        <v>67579</v>
      </c>
      <c r="B17979" t="s">
        <v>67579</v>
      </c>
      <c r="C17979" t="s">
        <v>67580</v>
      </c>
      <c r="D17979" t="s">
        <v>52163</v>
      </c>
      <c r="E17979" t="s">
        <v>67581</v>
      </c>
      <c r="I17979" t="s">
        <v>126</v>
      </c>
      <c r="J17979" t="s">
        <v>126</v>
      </c>
      <c r="K17979" t="s">
        <v>126</v>
      </c>
    </row>
    <row r="17980" spans="1:11" x14ac:dyDescent="0.2">
      <c r="A17980" t="s">
        <v>67582</v>
      </c>
      <c r="B17980" t="s">
        <v>67582</v>
      </c>
      <c r="C17980" t="s">
        <v>67583</v>
      </c>
      <c r="D17980" t="s">
        <v>52163</v>
      </c>
      <c r="E17980" t="s">
        <v>67584</v>
      </c>
      <c r="I17980" t="s">
        <v>126</v>
      </c>
      <c r="J17980" t="s">
        <v>126</v>
      </c>
      <c r="K17980" t="s">
        <v>126</v>
      </c>
    </row>
    <row r="17981" spans="1:11" x14ac:dyDescent="0.2">
      <c r="A17981" t="s">
        <v>67585</v>
      </c>
      <c r="B17981" t="s">
        <v>67585</v>
      </c>
      <c r="C17981" t="s">
        <v>67586</v>
      </c>
      <c r="D17981" t="s">
        <v>52163</v>
      </c>
      <c r="E17981" t="s">
        <v>67587</v>
      </c>
      <c r="I17981" t="s">
        <v>126</v>
      </c>
      <c r="J17981" t="s">
        <v>126</v>
      </c>
      <c r="K17981" t="s">
        <v>42273</v>
      </c>
    </row>
    <row r="17982" spans="1:11" x14ac:dyDescent="0.2">
      <c r="A17982" t="s">
        <v>67588</v>
      </c>
      <c r="B17982" t="s">
        <v>67588</v>
      </c>
      <c r="C17982" t="s">
        <v>67589</v>
      </c>
      <c r="D17982" t="s">
        <v>52163</v>
      </c>
      <c r="E17982" t="s">
        <v>67590</v>
      </c>
      <c r="I17982" t="s">
        <v>126</v>
      </c>
      <c r="J17982" t="s">
        <v>126</v>
      </c>
      <c r="K17982" t="s">
        <v>42067</v>
      </c>
    </row>
    <row r="17983" spans="1:11" x14ac:dyDescent="0.2">
      <c r="A17983" t="s">
        <v>67591</v>
      </c>
      <c r="B17983" t="s">
        <v>67591</v>
      </c>
      <c r="C17983" t="s">
        <v>67592</v>
      </c>
      <c r="D17983" t="s">
        <v>52163</v>
      </c>
      <c r="E17983" t="s">
        <v>67593</v>
      </c>
      <c r="I17983" t="s">
        <v>126</v>
      </c>
      <c r="J17983" t="s">
        <v>126</v>
      </c>
      <c r="K17983" t="s">
        <v>42178</v>
      </c>
    </row>
    <row r="17984" spans="1:11" x14ac:dyDescent="0.2">
      <c r="A17984" t="s">
        <v>67594</v>
      </c>
      <c r="B17984" t="s">
        <v>67594</v>
      </c>
      <c r="C17984" t="s">
        <v>67595</v>
      </c>
      <c r="D17984" t="s">
        <v>52163</v>
      </c>
      <c r="E17984" t="s">
        <v>67596</v>
      </c>
      <c r="I17984" t="s">
        <v>126</v>
      </c>
      <c r="J17984" t="s">
        <v>126</v>
      </c>
      <c r="K17984" t="s">
        <v>17827</v>
      </c>
    </row>
    <row r="17985" spans="1:11" x14ac:dyDescent="0.2">
      <c r="A17985" t="s">
        <v>67597</v>
      </c>
      <c r="B17985" t="s">
        <v>67597</v>
      </c>
      <c r="C17985" t="s">
        <v>67598</v>
      </c>
      <c r="D17985" t="s">
        <v>52163</v>
      </c>
      <c r="E17985" t="s">
        <v>67599</v>
      </c>
      <c r="I17985" t="s">
        <v>126</v>
      </c>
      <c r="J17985" t="s">
        <v>126</v>
      </c>
      <c r="K17985" t="s">
        <v>17827</v>
      </c>
    </row>
    <row r="17986" spans="1:11" x14ac:dyDescent="0.2">
      <c r="A17986" t="s">
        <v>67600</v>
      </c>
      <c r="B17986" t="s">
        <v>67600</v>
      </c>
      <c r="C17986" t="s">
        <v>67601</v>
      </c>
      <c r="D17986" t="s">
        <v>52163</v>
      </c>
      <c r="E17986" t="s">
        <v>67602</v>
      </c>
      <c r="I17986" t="s">
        <v>126</v>
      </c>
      <c r="J17986" t="s">
        <v>126</v>
      </c>
      <c r="K17986" t="s">
        <v>17827</v>
      </c>
    </row>
    <row r="17987" spans="1:11" x14ac:dyDescent="0.2">
      <c r="A17987" t="s">
        <v>67603</v>
      </c>
      <c r="B17987" t="s">
        <v>67603</v>
      </c>
      <c r="C17987" t="s">
        <v>67604</v>
      </c>
      <c r="D17987" t="s">
        <v>52163</v>
      </c>
      <c r="E17987" t="s">
        <v>67605</v>
      </c>
      <c r="I17987" t="s">
        <v>126</v>
      </c>
      <c r="J17987" t="s">
        <v>126</v>
      </c>
      <c r="K17987" t="s">
        <v>25426</v>
      </c>
    </row>
    <row r="17988" spans="1:11" x14ac:dyDescent="0.2">
      <c r="A17988" t="s">
        <v>67606</v>
      </c>
      <c r="B17988" t="s">
        <v>67606</v>
      </c>
      <c r="C17988" t="s">
        <v>67607</v>
      </c>
      <c r="D17988" t="s">
        <v>52163</v>
      </c>
      <c r="E17988" t="s">
        <v>67608</v>
      </c>
      <c r="I17988" t="s">
        <v>126</v>
      </c>
      <c r="J17988" t="s">
        <v>126</v>
      </c>
      <c r="K17988" t="s">
        <v>26320</v>
      </c>
    </row>
    <row r="17989" spans="1:11" x14ac:dyDescent="0.2">
      <c r="A17989" t="s">
        <v>67609</v>
      </c>
      <c r="B17989" t="s">
        <v>67609</v>
      </c>
      <c r="C17989" t="s">
        <v>67610</v>
      </c>
      <c r="D17989" t="s">
        <v>52163</v>
      </c>
      <c r="E17989" t="s">
        <v>67611</v>
      </c>
      <c r="I17989" t="s">
        <v>126</v>
      </c>
      <c r="J17989" t="s">
        <v>126</v>
      </c>
      <c r="K17989" t="s">
        <v>20643</v>
      </c>
    </row>
    <row r="17990" spans="1:11" x14ac:dyDescent="0.2">
      <c r="A17990" t="s">
        <v>67612</v>
      </c>
      <c r="B17990" t="s">
        <v>67612</v>
      </c>
      <c r="C17990" t="s">
        <v>67613</v>
      </c>
      <c r="D17990" t="s">
        <v>52163</v>
      </c>
      <c r="E17990" t="s">
        <v>67614</v>
      </c>
      <c r="I17990" t="s">
        <v>126</v>
      </c>
      <c r="J17990" t="s">
        <v>126</v>
      </c>
      <c r="K17990" t="s">
        <v>41992</v>
      </c>
    </row>
    <row r="17991" spans="1:11" x14ac:dyDescent="0.2">
      <c r="A17991" t="s">
        <v>67615</v>
      </c>
      <c r="B17991" t="s">
        <v>67615</v>
      </c>
      <c r="C17991" t="s">
        <v>67616</v>
      </c>
      <c r="D17991" t="s">
        <v>52163</v>
      </c>
      <c r="E17991" t="s">
        <v>67617</v>
      </c>
      <c r="I17991" t="s">
        <v>126</v>
      </c>
      <c r="J17991" t="s">
        <v>126</v>
      </c>
      <c r="K17991" t="s">
        <v>44076</v>
      </c>
    </row>
    <row r="17992" spans="1:11" x14ac:dyDescent="0.2">
      <c r="A17992" t="s">
        <v>38366</v>
      </c>
      <c r="B17992" t="s">
        <v>38366</v>
      </c>
      <c r="C17992" t="s">
        <v>67618</v>
      </c>
      <c r="D17992" t="s">
        <v>52163</v>
      </c>
      <c r="E17992" t="s">
        <v>67619</v>
      </c>
      <c r="I17992" t="s">
        <v>126</v>
      </c>
      <c r="J17992" t="s">
        <v>126</v>
      </c>
      <c r="K17992" t="s">
        <v>38362</v>
      </c>
    </row>
    <row r="17993" spans="1:11" x14ac:dyDescent="0.2">
      <c r="A17993" t="s">
        <v>67620</v>
      </c>
      <c r="B17993" t="s">
        <v>67620</v>
      </c>
      <c r="C17993" t="s">
        <v>67621</v>
      </c>
      <c r="D17993" t="s">
        <v>52163</v>
      </c>
      <c r="E17993" t="s">
        <v>67622</v>
      </c>
      <c r="I17993" t="s">
        <v>126</v>
      </c>
      <c r="J17993" t="s">
        <v>126</v>
      </c>
      <c r="K17993" t="s">
        <v>17834</v>
      </c>
    </row>
    <row r="17994" spans="1:11" x14ac:dyDescent="0.2">
      <c r="A17994" t="s">
        <v>67623</v>
      </c>
      <c r="B17994" t="s">
        <v>67623</v>
      </c>
      <c r="C17994" t="s">
        <v>67624</v>
      </c>
      <c r="D17994" t="s">
        <v>52163</v>
      </c>
      <c r="E17994" t="s">
        <v>67625</v>
      </c>
      <c r="I17994" t="s">
        <v>126</v>
      </c>
      <c r="J17994" t="s">
        <v>126</v>
      </c>
      <c r="K17994" t="s">
        <v>42682</v>
      </c>
    </row>
    <row r="17995" spans="1:11" x14ac:dyDescent="0.2">
      <c r="A17995" t="s">
        <v>67626</v>
      </c>
      <c r="B17995" t="s">
        <v>67626</v>
      </c>
      <c r="C17995" t="s">
        <v>67627</v>
      </c>
      <c r="D17995" t="s">
        <v>52163</v>
      </c>
      <c r="E17995" t="s">
        <v>67628</v>
      </c>
      <c r="I17995" t="s">
        <v>126</v>
      </c>
      <c r="J17995" t="s">
        <v>126</v>
      </c>
      <c r="K17995" t="s">
        <v>126</v>
      </c>
    </row>
    <row r="17996" spans="1:11" x14ac:dyDescent="0.2">
      <c r="A17996" t="s">
        <v>29804</v>
      </c>
      <c r="B17996" t="s">
        <v>29804</v>
      </c>
      <c r="C17996" t="s">
        <v>67629</v>
      </c>
      <c r="D17996" t="s">
        <v>52163</v>
      </c>
      <c r="E17996" t="s">
        <v>67630</v>
      </c>
      <c r="I17996" t="s">
        <v>29800</v>
      </c>
      <c r="J17996" t="s">
        <v>126</v>
      </c>
      <c r="K17996" t="s">
        <v>126</v>
      </c>
    </row>
    <row r="17997" spans="1:11" x14ac:dyDescent="0.2">
      <c r="A17997" t="s">
        <v>43658</v>
      </c>
      <c r="B17997" t="s">
        <v>43658</v>
      </c>
      <c r="C17997" t="s">
        <v>67631</v>
      </c>
      <c r="D17997" t="s">
        <v>52163</v>
      </c>
      <c r="E17997" t="s">
        <v>67632</v>
      </c>
      <c r="I17997" t="s">
        <v>43654</v>
      </c>
      <c r="J17997" t="s">
        <v>126</v>
      </c>
      <c r="K17997" t="s">
        <v>126</v>
      </c>
    </row>
    <row r="17998" spans="1:11" x14ac:dyDescent="0.2">
      <c r="A17998" t="s">
        <v>67633</v>
      </c>
      <c r="B17998" t="s">
        <v>67633</v>
      </c>
      <c r="C17998" t="s">
        <v>67634</v>
      </c>
      <c r="D17998" t="s">
        <v>52163</v>
      </c>
      <c r="E17998" t="s">
        <v>67635</v>
      </c>
      <c r="I17998" t="s">
        <v>126</v>
      </c>
      <c r="J17998" t="s">
        <v>126</v>
      </c>
      <c r="K17998" t="s">
        <v>17827</v>
      </c>
    </row>
    <row r="17999" spans="1:11" x14ac:dyDescent="0.2">
      <c r="A17999" t="s">
        <v>67636</v>
      </c>
      <c r="B17999" t="s">
        <v>67636</v>
      </c>
      <c r="C17999" t="s">
        <v>67637</v>
      </c>
      <c r="D17999" t="s">
        <v>52163</v>
      </c>
      <c r="E17999" t="s">
        <v>67638</v>
      </c>
      <c r="I17999" t="s">
        <v>126</v>
      </c>
      <c r="J17999" t="s">
        <v>126</v>
      </c>
      <c r="K17999" t="s">
        <v>42184</v>
      </c>
    </row>
    <row r="18000" spans="1:11" x14ac:dyDescent="0.2">
      <c r="A18000" t="s">
        <v>67639</v>
      </c>
      <c r="B18000" t="s">
        <v>67639</v>
      </c>
      <c r="C18000" t="s">
        <v>67640</v>
      </c>
      <c r="D18000" t="s">
        <v>52163</v>
      </c>
      <c r="E18000" t="s">
        <v>67641</v>
      </c>
      <c r="I18000" t="s">
        <v>126</v>
      </c>
      <c r="J18000" t="s">
        <v>126</v>
      </c>
      <c r="K18000" t="s">
        <v>17827</v>
      </c>
    </row>
    <row r="18001" spans="1:11" x14ac:dyDescent="0.2">
      <c r="A18001" t="s">
        <v>67642</v>
      </c>
      <c r="B18001" t="s">
        <v>67642</v>
      </c>
      <c r="C18001" t="s">
        <v>67643</v>
      </c>
      <c r="D18001" t="s">
        <v>52163</v>
      </c>
      <c r="E18001" t="s">
        <v>67644</v>
      </c>
      <c r="I18001" t="s">
        <v>126</v>
      </c>
      <c r="J18001" t="s">
        <v>126</v>
      </c>
      <c r="K18001" t="s">
        <v>42682</v>
      </c>
    </row>
    <row r="18002" spans="1:11" x14ac:dyDescent="0.2">
      <c r="A18002" t="s">
        <v>67645</v>
      </c>
      <c r="B18002" t="s">
        <v>67645</v>
      </c>
      <c r="C18002" t="s">
        <v>67646</v>
      </c>
      <c r="D18002" t="s">
        <v>52163</v>
      </c>
      <c r="E18002" t="s">
        <v>67647</v>
      </c>
      <c r="I18002" t="s">
        <v>126</v>
      </c>
      <c r="J18002" t="s">
        <v>126</v>
      </c>
      <c r="K18002" t="s">
        <v>38474</v>
      </c>
    </row>
    <row r="18003" spans="1:11" x14ac:dyDescent="0.2">
      <c r="A18003" t="s">
        <v>37611</v>
      </c>
      <c r="B18003" t="s">
        <v>37611</v>
      </c>
      <c r="C18003" t="s">
        <v>67648</v>
      </c>
      <c r="D18003" t="s">
        <v>52163</v>
      </c>
      <c r="E18003" t="s">
        <v>67649</v>
      </c>
      <c r="I18003" t="s">
        <v>37607</v>
      </c>
      <c r="J18003" t="s">
        <v>126</v>
      </c>
      <c r="K18003" t="s">
        <v>126</v>
      </c>
    </row>
    <row r="18004" spans="1:11" x14ac:dyDescent="0.2">
      <c r="A18004" t="s">
        <v>67650</v>
      </c>
      <c r="B18004" t="s">
        <v>67650</v>
      </c>
      <c r="C18004" t="s">
        <v>67651</v>
      </c>
      <c r="D18004" t="s">
        <v>52163</v>
      </c>
      <c r="E18004" t="s">
        <v>67652</v>
      </c>
      <c r="I18004" t="s">
        <v>126</v>
      </c>
      <c r="J18004" t="s">
        <v>126</v>
      </c>
      <c r="K18004" t="s">
        <v>42752</v>
      </c>
    </row>
    <row r="18005" spans="1:11" x14ac:dyDescent="0.2">
      <c r="A18005" t="s">
        <v>67653</v>
      </c>
      <c r="B18005" t="s">
        <v>67653</v>
      </c>
      <c r="C18005" t="s">
        <v>67654</v>
      </c>
      <c r="D18005" t="s">
        <v>52163</v>
      </c>
      <c r="E18005" t="s">
        <v>67655</v>
      </c>
      <c r="I18005" t="s">
        <v>126</v>
      </c>
      <c r="J18005" t="s">
        <v>126</v>
      </c>
      <c r="K18005" t="s">
        <v>41909</v>
      </c>
    </row>
    <row r="18006" spans="1:11" x14ac:dyDescent="0.2">
      <c r="A18006" t="s">
        <v>67656</v>
      </c>
      <c r="B18006" t="s">
        <v>67656</v>
      </c>
      <c r="C18006" t="s">
        <v>67657</v>
      </c>
      <c r="D18006" t="s">
        <v>52163</v>
      </c>
      <c r="E18006" t="s">
        <v>67658</v>
      </c>
      <c r="I18006" t="s">
        <v>126</v>
      </c>
      <c r="J18006" t="s">
        <v>126</v>
      </c>
      <c r="K18006" t="s">
        <v>126</v>
      </c>
    </row>
    <row r="18007" spans="1:11" x14ac:dyDescent="0.2">
      <c r="A18007" t="s">
        <v>67659</v>
      </c>
      <c r="B18007" t="s">
        <v>67659</v>
      </c>
      <c r="C18007" t="s">
        <v>67660</v>
      </c>
      <c r="D18007" t="s">
        <v>52163</v>
      </c>
      <c r="E18007" t="s">
        <v>67661</v>
      </c>
      <c r="I18007" t="s">
        <v>126</v>
      </c>
      <c r="J18007" t="s">
        <v>126</v>
      </c>
      <c r="K18007" t="s">
        <v>126</v>
      </c>
    </row>
    <row r="18008" spans="1:11" x14ac:dyDescent="0.2">
      <c r="A18008" t="s">
        <v>67662</v>
      </c>
      <c r="B18008" t="s">
        <v>67662</v>
      </c>
      <c r="C18008" t="s">
        <v>67663</v>
      </c>
      <c r="D18008" t="s">
        <v>52163</v>
      </c>
      <c r="E18008" t="s">
        <v>67664</v>
      </c>
      <c r="I18008" t="s">
        <v>126</v>
      </c>
      <c r="J18008" t="s">
        <v>126</v>
      </c>
      <c r="K18008" t="s">
        <v>126</v>
      </c>
    </row>
    <row r="18009" spans="1:11" x14ac:dyDescent="0.2">
      <c r="A18009" t="s">
        <v>67665</v>
      </c>
      <c r="B18009" t="s">
        <v>67665</v>
      </c>
      <c r="C18009" t="s">
        <v>67666</v>
      </c>
      <c r="D18009" t="s">
        <v>52163</v>
      </c>
      <c r="E18009" t="s">
        <v>67667</v>
      </c>
      <c r="I18009" t="s">
        <v>126</v>
      </c>
      <c r="J18009" t="s">
        <v>126</v>
      </c>
      <c r="K18009" t="s">
        <v>38485</v>
      </c>
    </row>
    <row r="18010" spans="1:11" x14ac:dyDescent="0.2">
      <c r="A18010" t="s">
        <v>28749</v>
      </c>
      <c r="B18010" t="s">
        <v>28749</v>
      </c>
      <c r="C18010" t="s">
        <v>67668</v>
      </c>
      <c r="D18010" t="s">
        <v>52163</v>
      </c>
      <c r="E18010" t="s">
        <v>67669</v>
      </c>
      <c r="I18010" t="s">
        <v>126</v>
      </c>
      <c r="J18010" t="s">
        <v>126</v>
      </c>
      <c r="K18010" t="s">
        <v>67670</v>
      </c>
    </row>
    <row r="18011" spans="1:11" x14ac:dyDescent="0.2">
      <c r="A18011" t="s">
        <v>67671</v>
      </c>
      <c r="B18011" t="s">
        <v>67671</v>
      </c>
      <c r="C18011" t="s">
        <v>67672</v>
      </c>
      <c r="D18011" t="s">
        <v>52163</v>
      </c>
      <c r="E18011" t="s">
        <v>67673</v>
      </c>
      <c r="I18011" t="s">
        <v>126</v>
      </c>
      <c r="J18011" t="s">
        <v>126</v>
      </c>
      <c r="K18011" t="s">
        <v>126</v>
      </c>
    </row>
    <row r="18012" spans="1:11" x14ac:dyDescent="0.2">
      <c r="A18012" t="s">
        <v>67674</v>
      </c>
      <c r="B18012" t="s">
        <v>67674</v>
      </c>
      <c r="C18012" t="s">
        <v>67675</v>
      </c>
      <c r="D18012" t="s">
        <v>52163</v>
      </c>
      <c r="E18012" t="s">
        <v>67676</v>
      </c>
      <c r="I18012" t="s">
        <v>126</v>
      </c>
      <c r="J18012" t="s">
        <v>126</v>
      </c>
      <c r="K18012" t="s">
        <v>38497</v>
      </c>
    </row>
    <row r="18013" spans="1:11" x14ac:dyDescent="0.2">
      <c r="A18013" t="s">
        <v>67677</v>
      </c>
      <c r="B18013" t="s">
        <v>67677</v>
      </c>
      <c r="C18013" t="s">
        <v>67678</v>
      </c>
      <c r="D18013" t="s">
        <v>52163</v>
      </c>
      <c r="E18013" t="s">
        <v>67679</v>
      </c>
      <c r="I18013" t="s">
        <v>126</v>
      </c>
      <c r="J18013" t="s">
        <v>126</v>
      </c>
      <c r="K18013" t="s">
        <v>38497</v>
      </c>
    </row>
    <row r="18014" spans="1:11" x14ac:dyDescent="0.2">
      <c r="A18014" t="s">
        <v>67680</v>
      </c>
      <c r="B18014" t="s">
        <v>67680</v>
      </c>
      <c r="C18014" t="s">
        <v>67681</v>
      </c>
      <c r="D18014" t="s">
        <v>52163</v>
      </c>
      <c r="E18014" t="s">
        <v>67682</v>
      </c>
      <c r="I18014" t="s">
        <v>126</v>
      </c>
      <c r="J18014" t="s">
        <v>126</v>
      </c>
      <c r="K18014" t="s">
        <v>38497</v>
      </c>
    </row>
    <row r="18015" spans="1:11" x14ac:dyDescent="0.2">
      <c r="A18015" t="s">
        <v>67683</v>
      </c>
      <c r="B18015" t="s">
        <v>67683</v>
      </c>
      <c r="C18015" t="s">
        <v>67684</v>
      </c>
      <c r="D18015" t="s">
        <v>52163</v>
      </c>
      <c r="E18015" t="s">
        <v>67685</v>
      </c>
      <c r="I18015" t="s">
        <v>126</v>
      </c>
      <c r="J18015" t="s">
        <v>126</v>
      </c>
      <c r="K18015" t="s">
        <v>39185</v>
      </c>
    </row>
    <row r="18016" spans="1:11" x14ac:dyDescent="0.2">
      <c r="A18016" t="s">
        <v>67686</v>
      </c>
      <c r="B18016" t="s">
        <v>67686</v>
      </c>
      <c r="C18016" t="s">
        <v>67687</v>
      </c>
      <c r="D18016" t="s">
        <v>52163</v>
      </c>
      <c r="E18016" t="s">
        <v>67688</v>
      </c>
      <c r="I18016" t="s">
        <v>126</v>
      </c>
      <c r="J18016" t="s">
        <v>126</v>
      </c>
      <c r="K18016" t="s">
        <v>126</v>
      </c>
    </row>
    <row r="18017" spans="1:11" x14ac:dyDescent="0.2">
      <c r="A18017" t="s">
        <v>29799</v>
      </c>
      <c r="B18017" t="s">
        <v>29799</v>
      </c>
      <c r="C18017" t="s">
        <v>67689</v>
      </c>
      <c r="D18017" t="s">
        <v>52163</v>
      </c>
      <c r="E18017" t="s">
        <v>67690</v>
      </c>
      <c r="I18017" t="s">
        <v>29795</v>
      </c>
      <c r="J18017" t="s">
        <v>126</v>
      </c>
      <c r="K18017" t="s">
        <v>126</v>
      </c>
    </row>
    <row r="18018" spans="1:11" x14ac:dyDescent="0.2">
      <c r="A18018" t="s">
        <v>67691</v>
      </c>
      <c r="B18018" t="s">
        <v>67691</v>
      </c>
      <c r="C18018" t="s">
        <v>67692</v>
      </c>
      <c r="D18018" t="s">
        <v>52163</v>
      </c>
      <c r="E18018" t="s">
        <v>67693</v>
      </c>
      <c r="I18018" t="s">
        <v>126</v>
      </c>
      <c r="J18018" t="s">
        <v>126</v>
      </c>
      <c r="K18018" t="s">
        <v>17862</v>
      </c>
    </row>
    <row r="18019" spans="1:11" x14ac:dyDescent="0.2">
      <c r="A18019" t="s">
        <v>67694</v>
      </c>
      <c r="B18019" t="s">
        <v>67694</v>
      </c>
      <c r="C18019" t="s">
        <v>67695</v>
      </c>
      <c r="D18019" t="s">
        <v>52163</v>
      </c>
      <c r="E18019" t="s">
        <v>67696</v>
      </c>
      <c r="I18019" t="s">
        <v>126</v>
      </c>
      <c r="J18019" t="s">
        <v>126</v>
      </c>
      <c r="K18019" t="s">
        <v>17827</v>
      </c>
    </row>
    <row r="18020" spans="1:11" x14ac:dyDescent="0.2">
      <c r="A18020" t="s">
        <v>67697</v>
      </c>
      <c r="B18020" t="s">
        <v>67697</v>
      </c>
      <c r="C18020" t="s">
        <v>67698</v>
      </c>
      <c r="D18020" t="s">
        <v>52163</v>
      </c>
      <c r="E18020" t="s">
        <v>67699</v>
      </c>
      <c r="I18020" t="s">
        <v>126</v>
      </c>
      <c r="J18020" t="s">
        <v>126</v>
      </c>
      <c r="K18020" t="s">
        <v>17845</v>
      </c>
    </row>
    <row r="18021" spans="1:11" x14ac:dyDescent="0.2">
      <c r="A18021" t="s">
        <v>67700</v>
      </c>
      <c r="B18021" t="s">
        <v>67700</v>
      </c>
      <c r="C18021" t="s">
        <v>67701</v>
      </c>
      <c r="D18021" t="s">
        <v>52163</v>
      </c>
      <c r="E18021" t="s">
        <v>67702</v>
      </c>
      <c r="I18021" t="s">
        <v>126</v>
      </c>
      <c r="J18021" t="s">
        <v>126</v>
      </c>
      <c r="K18021" t="s">
        <v>126</v>
      </c>
    </row>
    <row r="18022" spans="1:11" x14ac:dyDescent="0.2">
      <c r="A18022" t="s">
        <v>67703</v>
      </c>
      <c r="B18022" t="s">
        <v>67703</v>
      </c>
      <c r="C18022" t="s">
        <v>67704</v>
      </c>
      <c r="D18022" t="s">
        <v>52163</v>
      </c>
      <c r="E18022" t="s">
        <v>67705</v>
      </c>
      <c r="I18022" t="s">
        <v>126</v>
      </c>
      <c r="J18022" t="s">
        <v>126</v>
      </c>
      <c r="K18022" t="s">
        <v>126</v>
      </c>
    </row>
    <row r="18023" spans="1:11" x14ac:dyDescent="0.2">
      <c r="A18023" t="s">
        <v>67706</v>
      </c>
      <c r="B18023" t="s">
        <v>67706</v>
      </c>
      <c r="C18023" t="s">
        <v>67707</v>
      </c>
      <c r="D18023" t="s">
        <v>52163</v>
      </c>
      <c r="E18023" t="s">
        <v>67708</v>
      </c>
      <c r="I18023" t="s">
        <v>126</v>
      </c>
      <c r="J18023" t="s">
        <v>126</v>
      </c>
      <c r="K18023" t="s">
        <v>126</v>
      </c>
    </row>
    <row r="18024" spans="1:11" x14ac:dyDescent="0.2">
      <c r="A18024" t="s">
        <v>67709</v>
      </c>
      <c r="B18024" t="s">
        <v>67709</v>
      </c>
      <c r="C18024" t="s">
        <v>67710</v>
      </c>
      <c r="D18024" t="s">
        <v>52163</v>
      </c>
      <c r="E18024" t="s">
        <v>67711</v>
      </c>
      <c r="I18024" t="s">
        <v>126</v>
      </c>
      <c r="J18024" t="s">
        <v>126</v>
      </c>
      <c r="K18024" t="s">
        <v>42299</v>
      </c>
    </row>
    <row r="18025" spans="1:11" x14ac:dyDescent="0.2">
      <c r="A18025" t="s">
        <v>67712</v>
      </c>
      <c r="B18025" t="s">
        <v>67712</v>
      </c>
      <c r="C18025" t="s">
        <v>67713</v>
      </c>
      <c r="D18025" t="s">
        <v>52163</v>
      </c>
      <c r="E18025" t="s">
        <v>67714</v>
      </c>
      <c r="I18025" t="s">
        <v>126</v>
      </c>
      <c r="J18025" t="s">
        <v>126</v>
      </c>
      <c r="K18025" t="s">
        <v>126</v>
      </c>
    </row>
    <row r="18026" spans="1:11" x14ac:dyDescent="0.2">
      <c r="A18026" t="s">
        <v>67715</v>
      </c>
      <c r="B18026" t="s">
        <v>67715</v>
      </c>
      <c r="C18026" t="s">
        <v>67716</v>
      </c>
      <c r="D18026" t="s">
        <v>52163</v>
      </c>
      <c r="E18026" t="s">
        <v>67717</v>
      </c>
      <c r="I18026" t="s">
        <v>126</v>
      </c>
      <c r="J18026" t="s">
        <v>126</v>
      </c>
      <c r="K18026" t="s">
        <v>17827</v>
      </c>
    </row>
    <row r="18027" spans="1:11" x14ac:dyDescent="0.2">
      <c r="A18027" t="s">
        <v>67718</v>
      </c>
      <c r="B18027" t="s">
        <v>67718</v>
      </c>
      <c r="C18027" t="s">
        <v>67719</v>
      </c>
      <c r="D18027" t="s">
        <v>52163</v>
      </c>
      <c r="E18027" t="s">
        <v>67720</v>
      </c>
      <c r="I18027" t="s">
        <v>126</v>
      </c>
      <c r="J18027" t="s">
        <v>126</v>
      </c>
      <c r="K18027" t="s">
        <v>126</v>
      </c>
    </row>
    <row r="18028" spans="1:11" x14ac:dyDescent="0.2">
      <c r="A18028" t="s">
        <v>67721</v>
      </c>
      <c r="B18028" t="s">
        <v>67721</v>
      </c>
      <c r="C18028" t="s">
        <v>67722</v>
      </c>
      <c r="D18028" t="s">
        <v>52163</v>
      </c>
      <c r="E18028" t="s">
        <v>67723</v>
      </c>
      <c r="I18028" t="s">
        <v>126</v>
      </c>
      <c r="J18028" t="s">
        <v>126</v>
      </c>
      <c r="K18028" t="s">
        <v>67724</v>
      </c>
    </row>
    <row r="18029" spans="1:11" x14ac:dyDescent="0.2">
      <c r="A18029" t="s">
        <v>67725</v>
      </c>
      <c r="B18029" t="s">
        <v>67725</v>
      </c>
      <c r="C18029" t="s">
        <v>67726</v>
      </c>
      <c r="D18029" t="s">
        <v>52163</v>
      </c>
      <c r="E18029" t="s">
        <v>67727</v>
      </c>
      <c r="I18029" t="s">
        <v>126</v>
      </c>
      <c r="J18029" t="s">
        <v>126</v>
      </c>
      <c r="K18029" t="s">
        <v>126</v>
      </c>
    </row>
    <row r="18030" spans="1:11" x14ac:dyDescent="0.2">
      <c r="A18030" t="s">
        <v>67728</v>
      </c>
      <c r="B18030" t="s">
        <v>67728</v>
      </c>
      <c r="C18030" t="s">
        <v>67729</v>
      </c>
      <c r="D18030" t="s">
        <v>52163</v>
      </c>
      <c r="E18030" t="s">
        <v>67730</v>
      </c>
      <c r="I18030" t="s">
        <v>126</v>
      </c>
      <c r="J18030" t="s">
        <v>126</v>
      </c>
      <c r="K18030" t="s">
        <v>17827</v>
      </c>
    </row>
    <row r="18031" spans="1:11" x14ac:dyDescent="0.2">
      <c r="A18031" t="s">
        <v>67731</v>
      </c>
      <c r="B18031" t="s">
        <v>67731</v>
      </c>
      <c r="C18031" t="s">
        <v>67732</v>
      </c>
      <c r="D18031" t="s">
        <v>52163</v>
      </c>
      <c r="E18031" t="s">
        <v>67733</v>
      </c>
      <c r="I18031" t="s">
        <v>126</v>
      </c>
      <c r="J18031" t="s">
        <v>126</v>
      </c>
      <c r="K18031" t="s">
        <v>17827</v>
      </c>
    </row>
    <row r="18032" spans="1:11" x14ac:dyDescent="0.2">
      <c r="A18032" t="s">
        <v>67734</v>
      </c>
      <c r="B18032" t="s">
        <v>67734</v>
      </c>
      <c r="C18032" t="s">
        <v>67735</v>
      </c>
      <c r="D18032" t="s">
        <v>52163</v>
      </c>
      <c r="E18032" t="s">
        <v>67736</v>
      </c>
      <c r="I18032" t="s">
        <v>126</v>
      </c>
      <c r="J18032" t="s">
        <v>126</v>
      </c>
      <c r="K18032" t="s">
        <v>41863</v>
      </c>
    </row>
    <row r="18033" spans="1:11" x14ac:dyDescent="0.2">
      <c r="A18033" t="s">
        <v>67737</v>
      </c>
      <c r="B18033" t="s">
        <v>67737</v>
      </c>
      <c r="C18033" t="s">
        <v>67738</v>
      </c>
      <c r="D18033" t="s">
        <v>52163</v>
      </c>
      <c r="E18033" t="s">
        <v>67739</v>
      </c>
      <c r="I18033" t="s">
        <v>126</v>
      </c>
      <c r="J18033" t="s">
        <v>126</v>
      </c>
      <c r="K18033" t="s">
        <v>17827</v>
      </c>
    </row>
    <row r="18034" spans="1:11" x14ac:dyDescent="0.2">
      <c r="A18034" t="s">
        <v>20177</v>
      </c>
      <c r="B18034" t="s">
        <v>20177</v>
      </c>
      <c r="C18034" t="s">
        <v>67740</v>
      </c>
      <c r="D18034" t="s">
        <v>52163</v>
      </c>
      <c r="E18034" t="s">
        <v>67741</v>
      </c>
      <c r="I18034" t="s">
        <v>20173</v>
      </c>
      <c r="J18034" t="s">
        <v>126</v>
      </c>
      <c r="K18034" t="s">
        <v>126</v>
      </c>
    </row>
    <row r="18035" spans="1:11" x14ac:dyDescent="0.2">
      <c r="A18035" t="s">
        <v>20182</v>
      </c>
      <c r="B18035" t="s">
        <v>20182</v>
      </c>
      <c r="C18035" t="s">
        <v>67742</v>
      </c>
      <c r="D18035" t="s">
        <v>52163</v>
      </c>
      <c r="E18035" t="s">
        <v>67743</v>
      </c>
      <c r="I18035" t="s">
        <v>20178</v>
      </c>
      <c r="J18035" t="s">
        <v>126</v>
      </c>
      <c r="K18035" t="s">
        <v>126</v>
      </c>
    </row>
    <row r="18036" spans="1:11" x14ac:dyDescent="0.2">
      <c r="A18036" t="s">
        <v>67744</v>
      </c>
      <c r="B18036" t="s">
        <v>67744</v>
      </c>
      <c r="C18036" t="s">
        <v>67745</v>
      </c>
      <c r="D18036" t="s">
        <v>52163</v>
      </c>
      <c r="E18036" t="s">
        <v>67746</v>
      </c>
      <c r="I18036" t="s">
        <v>126</v>
      </c>
      <c r="J18036" t="s">
        <v>126</v>
      </c>
      <c r="K18036" t="s">
        <v>17862</v>
      </c>
    </row>
    <row r="18037" spans="1:11" x14ac:dyDescent="0.2">
      <c r="A18037" t="s">
        <v>67747</v>
      </c>
      <c r="B18037" t="s">
        <v>67747</v>
      </c>
      <c r="C18037" t="s">
        <v>67748</v>
      </c>
      <c r="D18037" t="s">
        <v>52163</v>
      </c>
      <c r="E18037" t="s">
        <v>67749</v>
      </c>
      <c r="I18037" t="s">
        <v>126</v>
      </c>
      <c r="J18037" t="s">
        <v>126</v>
      </c>
      <c r="K18037" t="s">
        <v>126</v>
      </c>
    </row>
    <row r="18038" spans="1:11" x14ac:dyDescent="0.2">
      <c r="A18038" t="s">
        <v>67750</v>
      </c>
      <c r="B18038" t="s">
        <v>67750</v>
      </c>
      <c r="C18038" t="s">
        <v>67751</v>
      </c>
      <c r="D18038" t="s">
        <v>52163</v>
      </c>
      <c r="E18038" t="s">
        <v>67752</v>
      </c>
      <c r="I18038" t="s">
        <v>126</v>
      </c>
      <c r="J18038" t="s">
        <v>126</v>
      </c>
      <c r="K18038" t="s">
        <v>17827</v>
      </c>
    </row>
    <row r="18039" spans="1:11" x14ac:dyDescent="0.2">
      <c r="A18039" t="s">
        <v>67753</v>
      </c>
      <c r="B18039" t="s">
        <v>67753</v>
      </c>
      <c r="C18039" t="s">
        <v>67754</v>
      </c>
      <c r="D18039" t="s">
        <v>52163</v>
      </c>
      <c r="E18039" t="s">
        <v>67755</v>
      </c>
      <c r="I18039" t="s">
        <v>126</v>
      </c>
      <c r="J18039" t="s">
        <v>126</v>
      </c>
      <c r="K18039" t="s">
        <v>126</v>
      </c>
    </row>
    <row r="18040" spans="1:11" x14ac:dyDescent="0.2">
      <c r="A18040" t="s">
        <v>67756</v>
      </c>
      <c r="B18040" t="s">
        <v>67756</v>
      </c>
      <c r="C18040" t="s">
        <v>67757</v>
      </c>
      <c r="D18040" t="s">
        <v>52163</v>
      </c>
      <c r="E18040" t="s">
        <v>67758</v>
      </c>
      <c r="I18040" t="s">
        <v>126</v>
      </c>
      <c r="J18040" t="s">
        <v>126</v>
      </c>
      <c r="K18040" t="s">
        <v>41863</v>
      </c>
    </row>
    <row r="18041" spans="1:11" x14ac:dyDescent="0.2">
      <c r="A18041" t="s">
        <v>67759</v>
      </c>
      <c r="B18041" t="s">
        <v>67759</v>
      </c>
      <c r="C18041" t="s">
        <v>67760</v>
      </c>
      <c r="D18041" t="s">
        <v>52163</v>
      </c>
      <c r="E18041" t="s">
        <v>67761</v>
      </c>
      <c r="I18041" t="s">
        <v>126</v>
      </c>
      <c r="J18041" t="s">
        <v>126</v>
      </c>
      <c r="K18041" t="s">
        <v>126</v>
      </c>
    </row>
    <row r="18042" spans="1:11" x14ac:dyDescent="0.2">
      <c r="A18042" t="s">
        <v>67762</v>
      </c>
      <c r="B18042" t="s">
        <v>67762</v>
      </c>
      <c r="C18042" t="s">
        <v>67763</v>
      </c>
      <c r="D18042" t="s">
        <v>52163</v>
      </c>
      <c r="E18042" t="s">
        <v>67764</v>
      </c>
      <c r="I18042" t="s">
        <v>126</v>
      </c>
      <c r="J18042" t="s">
        <v>126</v>
      </c>
      <c r="K18042" t="s">
        <v>17827</v>
      </c>
    </row>
    <row r="18043" spans="1:11" x14ac:dyDescent="0.2">
      <c r="A18043" t="s">
        <v>67765</v>
      </c>
      <c r="B18043" t="s">
        <v>67765</v>
      </c>
      <c r="C18043" t="s">
        <v>67766</v>
      </c>
      <c r="D18043" t="s">
        <v>52163</v>
      </c>
      <c r="E18043" t="s">
        <v>67767</v>
      </c>
      <c r="I18043" t="s">
        <v>126</v>
      </c>
      <c r="J18043" t="s">
        <v>126</v>
      </c>
      <c r="K18043" t="s">
        <v>26984</v>
      </c>
    </row>
    <row r="18044" spans="1:11" x14ac:dyDescent="0.2">
      <c r="A18044" t="s">
        <v>18887</v>
      </c>
      <c r="B18044" t="s">
        <v>18887</v>
      </c>
      <c r="C18044" t="s">
        <v>67768</v>
      </c>
      <c r="D18044" t="s">
        <v>52163</v>
      </c>
      <c r="E18044" t="s">
        <v>67769</v>
      </c>
      <c r="I18044" t="s">
        <v>18883</v>
      </c>
      <c r="J18044" t="s">
        <v>126</v>
      </c>
      <c r="K18044" t="s">
        <v>126</v>
      </c>
    </row>
    <row r="18045" spans="1:11" x14ac:dyDescent="0.2">
      <c r="A18045" t="s">
        <v>67770</v>
      </c>
      <c r="B18045" t="s">
        <v>67770</v>
      </c>
      <c r="C18045" t="s">
        <v>67771</v>
      </c>
      <c r="D18045" t="s">
        <v>52163</v>
      </c>
      <c r="E18045" t="s">
        <v>67772</v>
      </c>
      <c r="I18045" t="s">
        <v>126</v>
      </c>
      <c r="J18045" t="s">
        <v>126</v>
      </c>
      <c r="K18045" t="s">
        <v>126</v>
      </c>
    </row>
    <row r="18046" spans="1:11" x14ac:dyDescent="0.2">
      <c r="A18046" t="s">
        <v>67773</v>
      </c>
      <c r="B18046" t="s">
        <v>67773</v>
      </c>
      <c r="C18046" t="s">
        <v>67774</v>
      </c>
      <c r="D18046" t="s">
        <v>52163</v>
      </c>
      <c r="E18046" t="s">
        <v>67775</v>
      </c>
      <c r="I18046" t="s">
        <v>126</v>
      </c>
      <c r="J18046" t="s">
        <v>126</v>
      </c>
      <c r="K18046" t="s">
        <v>17827</v>
      </c>
    </row>
    <row r="18047" spans="1:11" x14ac:dyDescent="0.2">
      <c r="A18047" t="s">
        <v>67776</v>
      </c>
      <c r="B18047" t="s">
        <v>67776</v>
      </c>
      <c r="C18047" t="s">
        <v>67777</v>
      </c>
      <c r="D18047" t="s">
        <v>52163</v>
      </c>
      <c r="E18047" t="s">
        <v>67778</v>
      </c>
      <c r="I18047" t="s">
        <v>126</v>
      </c>
      <c r="J18047" t="s">
        <v>126</v>
      </c>
      <c r="K18047" t="s">
        <v>19171</v>
      </c>
    </row>
    <row r="18048" spans="1:11" x14ac:dyDescent="0.2">
      <c r="A18048" t="s">
        <v>67779</v>
      </c>
      <c r="B18048" t="s">
        <v>67779</v>
      </c>
      <c r="C18048" t="s">
        <v>67780</v>
      </c>
      <c r="D18048" t="s">
        <v>52163</v>
      </c>
      <c r="E18048" t="s">
        <v>67781</v>
      </c>
      <c r="I18048" t="s">
        <v>126</v>
      </c>
      <c r="J18048" t="s">
        <v>126</v>
      </c>
      <c r="K18048" t="s">
        <v>126</v>
      </c>
    </row>
    <row r="18049" spans="1:11" x14ac:dyDescent="0.2">
      <c r="A18049" t="s">
        <v>67782</v>
      </c>
      <c r="B18049" t="s">
        <v>67782</v>
      </c>
      <c r="C18049" t="s">
        <v>67783</v>
      </c>
      <c r="D18049" t="s">
        <v>52163</v>
      </c>
      <c r="E18049" t="s">
        <v>67784</v>
      </c>
      <c r="I18049" t="s">
        <v>126</v>
      </c>
      <c r="J18049" t="s">
        <v>126</v>
      </c>
      <c r="K18049" t="s">
        <v>17827</v>
      </c>
    </row>
    <row r="18050" spans="1:11" x14ac:dyDescent="0.2">
      <c r="A18050" t="s">
        <v>26756</v>
      </c>
      <c r="B18050" t="s">
        <v>26756</v>
      </c>
      <c r="C18050" t="s">
        <v>67785</v>
      </c>
      <c r="D18050" t="s">
        <v>52163</v>
      </c>
      <c r="E18050" t="s">
        <v>67786</v>
      </c>
      <c r="I18050" t="s">
        <v>126</v>
      </c>
      <c r="J18050" t="s">
        <v>126</v>
      </c>
      <c r="K18050" t="s">
        <v>26752</v>
      </c>
    </row>
    <row r="18051" spans="1:11" x14ac:dyDescent="0.2">
      <c r="A18051" t="s">
        <v>67787</v>
      </c>
      <c r="B18051" t="s">
        <v>67787</v>
      </c>
      <c r="C18051" t="s">
        <v>67788</v>
      </c>
      <c r="D18051" t="s">
        <v>52163</v>
      </c>
      <c r="E18051" t="s">
        <v>67789</v>
      </c>
      <c r="I18051" t="s">
        <v>126</v>
      </c>
      <c r="J18051" t="s">
        <v>126</v>
      </c>
      <c r="K18051" t="s">
        <v>29625</v>
      </c>
    </row>
    <row r="18052" spans="1:11" x14ac:dyDescent="0.2">
      <c r="A18052" t="s">
        <v>67790</v>
      </c>
      <c r="B18052" t="s">
        <v>67790</v>
      </c>
      <c r="C18052" t="s">
        <v>67791</v>
      </c>
      <c r="D18052" t="s">
        <v>52163</v>
      </c>
      <c r="E18052" t="s">
        <v>67792</v>
      </c>
      <c r="I18052" t="s">
        <v>126</v>
      </c>
      <c r="J18052" t="s">
        <v>126</v>
      </c>
      <c r="K18052" t="s">
        <v>19306</v>
      </c>
    </row>
    <row r="18053" spans="1:11" x14ac:dyDescent="0.2">
      <c r="A18053" t="s">
        <v>67793</v>
      </c>
      <c r="B18053" t="s">
        <v>67793</v>
      </c>
      <c r="C18053" t="s">
        <v>67794</v>
      </c>
      <c r="D18053" t="s">
        <v>52163</v>
      </c>
      <c r="E18053" t="s">
        <v>67795</v>
      </c>
      <c r="I18053" t="s">
        <v>126</v>
      </c>
      <c r="J18053" t="s">
        <v>126</v>
      </c>
      <c r="K18053" t="s">
        <v>17827</v>
      </c>
    </row>
    <row r="18054" spans="1:11" x14ac:dyDescent="0.2">
      <c r="A18054" t="s">
        <v>67796</v>
      </c>
      <c r="B18054" t="s">
        <v>67796</v>
      </c>
      <c r="C18054" t="s">
        <v>67797</v>
      </c>
      <c r="D18054" t="s">
        <v>52163</v>
      </c>
      <c r="E18054" t="s">
        <v>67798</v>
      </c>
      <c r="I18054" t="s">
        <v>126</v>
      </c>
      <c r="J18054" t="s">
        <v>126</v>
      </c>
      <c r="K18054" t="s">
        <v>19964</v>
      </c>
    </row>
    <row r="18055" spans="1:11" x14ac:dyDescent="0.2">
      <c r="A18055" t="s">
        <v>21068</v>
      </c>
      <c r="B18055" t="s">
        <v>21068</v>
      </c>
      <c r="C18055" t="s">
        <v>67799</v>
      </c>
      <c r="D18055" t="s">
        <v>52163</v>
      </c>
      <c r="E18055" t="s">
        <v>67800</v>
      </c>
      <c r="I18055" t="s">
        <v>21064</v>
      </c>
      <c r="J18055" t="s">
        <v>126</v>
      </c>
      <c r="K18055" t="s">
        <v>126</v>
      </c>
    </row>
    <row r="18056" spans="1:11" x14ac:dyDescent="0.2">
      <c r="A18056" t="s">
        <v>67801</v>
      </c>
      <c r="B18056" t="s">
        <v>67801</v>
      </c>
      <c r="C18056" t="s">
        <v>67802</v>
      </c>
      <c r="D18056" t="s">
        <v>52163</v>
      </c>
      <c r="E18056" t="s">
        <v>67803</v>
      </c>
      <c r="I18056" t="s">
        <v>126</v>
      </c>
      <c r="J18056" t="s">
        <v>126</v>
      </c>
      <c r="K18056" t="s">
        <v>20147</v>
      </c>
    </row>
    <row r="18057" spans="1:11" x14ac:dyDescent="0.2">
      <c r="A18057" t="s">
        <v>26143</v>
      </c>
      <c r="B18057" t="s">
        <v>26143</v>
      </c>
      <c r="C18057" t="s">
        <v>67804</v>
      </c>
      <c r="D18057" t="s">
        <v>52163</v>
      </c>
      <c r="E18057" t="s">
        <v>67805</v>
      </c>
      <c r="I18057" t="s">
        <v>67806</v>
      </c>
      <c r="J18057" t="s">
        <v>126</v>
      </c>
      <c r="K18057" t="s">
        <v>126</v>
      </c>
    </row>
    <row r="18058" spans="1:11" x14ac:dyDescent="0.2">
      <c r="A18058" t="s">
        <v>67807</v>
      </c>
      <c r="B18058" t="s">
        <v>67807</v>
      </c>
      <c r="C18058" t="s">
        <v>67808</v>
      </c>
      <c r="D18058" t="s">
        <v>52163</v>
      </c>
      <c r="E18058" t="s">
        <v>67809</v>
      </c>
      <c r="I18058" t="s">
        <v>126</v>
      </c>
      <c r="J18058" t="s">
        <v>126</v>
      </c>
      <c r="K18058" t="s">
        <v>126</v>
      </c>
    </row>
    <row r="18059" spans="1:11" x14ac:dyDescent="0.2">
      <c r="A18059" t="s">
        <v>67810</v>
      </c>
      <c r="B18059" t="s">
        <v>67810</v>
      </c>
      <c r="C18059" t="s">
        <v>67811</v>
      </c>
      <c r="D18059" t="s">
        <v>52163</v>
      </c>
      <c r="E18059" t="s">
        <v>67812</v>
      </c>
      <c r="I18059" t="s">
        <v>126</v>
      </c>
      <c r="J18059" t="s">
        <v>126</v>
      </c>
      <c r="K18059" t="s">
        <v>126</v>
      </c>
    </row>
    <row r="18060" spans="1:11" x14ac:dyDescent="0.2">
      <c r="A18060" t="s">
        <v>67813</v>
      </c>
      <c r="B18060" t="s">
        <v>67813</v>
      </c>
      <c r="C18060" t="s">
        <v>67814</v>
      </c>
      <c r="D18060" t="s">
        <v>52163</v>
      </c>
      <c r="E18060" t="s">
        <v>67815</v>
      </c>
      <c r="I18060" t="s">
        <v>126</v>
      </c>
      <c r="J18060" t="s">
        <v>126</v>
      </c>
      <c r="K18060" t="s">
        <v>126</v>
      </c>
    </row>
    <row r="18061" spans="1:11" x14ac:dyDescent="0.2">
      <c r="A18061" t="s">
        <v>67816</v>
      </c>
      <c r="B18061" t="s">
        <v>67816</v>
      </c>
      <c r="C18061" t="s">
        <v>67817</v>
      </c>
      <c r="D18061" t="s">
        <v>52163</v>
      </c>
      <c r="E18061" t="s">
        <v>67818</v>
      </c>
      <c r="I18061" t="s">
        <v>126</v>
      </c>
      <c r="J18061" t="s">
        <v>126</v>
      </c>
      <c r="K18061" t="s">
        <v>126</v>
      </c>
    </row>
    <row r="18062" spans="1:11" x14ac:dyDescent="0.2">
      <c r="A18062" t="s">
        <v>51625</v>
      </c>
      <c r="B18062" t="s">
        <v>51625</v>
      </c>
      <c r="C18062" t="s">
        <v>67819</v>
      </c>
      <c r="D18062" t="s">
        <v>52163</v>
      </c>
      <c r="E18062" t="s">
        <v>67820</v>
      </c>
      <c r="I18062" t="s">
        <v>126</v>
      </c>
      <c r="J18062" t="s">
        <v>67821</v>
      </c>
      <c r="K18062" t="s">
        <v>126</v>
      </c>
    </row>
    <row r="18063" spans="1:11" x14ac:dyDescent="0.2">
      <c r="A18063" t="s">
        <v>67822</v>
      </c>
      <c r="B18063" t="s">
        <v>67822</v>
      </c>
      <c r="C18063" t="s">
        <v>67823</v>
      </c>
      <c r="D18063" t="s">
        <v>52163</v>
      </c>
      <c r="E18063" t="s">
        <v>67824</v>
      </c>
      <c r="I18063" t="s">
        <v>126</v>
      </c>
      <c r="J18063" t="s">
        <v>126</v>
      </c>
      <c r="K18063" t="s">
        <v>126</v>
      </c>
    </row>
    <row r="18064" spans="1:11" x14ac:dyDescent="0.2">
      <c r="A18064" t="s">
        <v>67825</v>
      </c>
      <c r="B18064" t="s">
        <v>67825</v>
      </c>
      <c r="C18064" t="s">
        <v>67826</v>
      </c>
      <c r="D18064" t="s">
        <v>52163</v>
      </c>
      <c r="E18064" t="s">
        <v>67827</v>
      </c>
      <c r="I18064" t="s">
        <v>126</v>
      </c>
      <c r="J18064" t="s">
        <v>126</v>
      </c>
      <c r="K18064" t="s">
        <v>126</v>
      </c>
    </row>
    <row r="18065" spans="1:11" x14ac:dyDescent="0.2">
      <c r="A18065" t="s">
        <v>51820</v>
      </c>
      <c r="B18065" t="s">
        <v>51820</v>
      </c>
      <c r="C18065" t="s">
        <v>51822</v>
      </c>
      <c r="D18065" t="s">
        <v>52163</v>
      </c>
      <c r="E18065" t="s">
        <v>67828</v>
      </c>
      <c r="I18065" t="s">
        <v>126</v>
      </c>
      <c r="J18065" t="s">
        <v>67829</v>
      </c>
      <c r="K18065" t="s">
        <v>126</v>
      </c>
    </row>
    <row r="18066" spans="1:11" x14ac:dyDescent="0.2">
      <c r="A18066" t="s">
        <v>67830</v>
      </c>
      <c r="B18066" t="s">
        <v>67830</v>
      </c>
      <c r="C18066" t="s">
        <v>67831</v>
      </c>
      <c r="D18066" t="s">
        <v>52163</v>
      </c>
      <c r="E18066" t="s">
        <v>67832</v>
      </c>
      <c r="I18066" t="s">
        <v>126</v>
      </c>
      <c r="J18066" t="s">
        <v>126</v>
      </c>
      <c r="K18066" t="s">
        <v>126</v>
      </c>
    </row>
    <row r="18067" spans="1:11" x14ac:dyDescent="0.2">
      <c r="A18067" t="s">
        <v>29747</v>
      </c>
      <c r="B18067" t="s">
        <v>29747</v>
      </c>
      <c r="C18067" t="s">
        <v>67833</v>
      </c>
      <c r="D18067" t="s">
        <v>52163</v>
      </c>
      <c r="E18067" t="s">
        <v>67834</v>
      </c>
      <c r="I18067" t="s">
        <v>126</v>
      </c>
      <c r="J18067" t="s">
        <v>126</v>
      </c>
      <c r="K18067" t="s">
        <v>29743</v>
      </c>
    </row>
    <row r="18068" spans="1:11" x14ac:dyDescent="0.2">
      <c r="A18068" t="s">
        <v>48999</v>
      </c>
      <c r="B18068" t="s">
        <v>48999</v>
      </c>
      <c r="C18068" t="s">
        <v>67835</v>
      </c>
      <c r="D18068" t="s">
        <v>52163</v>
      </c>
      <c r="E18068" t="s">
        <v>67836</v>
      </c>
      <c r="I18068" t="s">
        <v>126</v>
      </c>
      <c r="J18068" t="s">
        <v>67837</v>
      </c>
      <c r="K18068" t="s">
        <v>126</v>
      </c>
    </row>
    <row r="18069" spans="1:11" x14ac:dyDescent="0.2">
      <c r="A18069" t="s">
        <v>49028</v>
      </c>
      <c r="B18069" t="s">
        <v>49028</v>
      </c>
      <c r="C18069" t="s">
        <v>49038</v>
      </c>
      <c r="D18069" t="s">
        <v>52163</v>
      </c>
      <c r="E18069" t="s">
        <v>67838</v>
      </c>
      <c r="I18069" t="s">
        <v>126</v>
      </c>
      <c r="J18069" t="s">
        <v>67839</v>
      </c>
      <c r="K18069" t="s">
        <v>126</v>
      </c>
    </row>
    <row r="18070" spans="1:11" x14ac:dyDescent="0.2">
      <c r="A18070" t="s">
        <v>20188</v>
      </c>
      <c r="B18070" t="s">
        <v>20188</v>
      </c>
      <c r="C18070" t="s">
        <v>67840</v>
      </c>
      <c r="D18070" t="s">
        <v>52163</v>
      </c>
      <c r="E18070" t="s">
        <v>67841</v>
      </c>
      <c r="I18070" t="s">
        <v>20184</v>
      </c>
      <c r="J18070" t="s">
        <v>126</v>
      </c>
      <c r="K18070" t="s">
        <v>126</v>
      </c>
    </row>
    <row r="18071" spans="1:11" x14ac:dyDescent="0.2">
      <c r="A18071" t="s">
        <v>67842</v>
      </c>
      <c r="B18071" t="s">
        <v>67842</v>
      </c>
      <c r="C18071" t="s">
        <v>67843</v>
      </c>
      <c r="D18071" t="s">
        <v>52163</v>
      </c>
      <c r="E18071" t="s">
        <v>67844</v>
      </c>
      <c r="I18071" t="s">
        <v>126</v>
      </c>
      <c r="J18071" t="s">
        <v>126</v>
      </c>
      <c r="K18071" t="s">
        <v>18394</v>
      </c>
    </row>
    <row r="18072" spans="1:11" x14ac:dyDescent="0.2">
      <c r="A18072" t="s">
        <v>17745</v>
      </c>
      <c r="B18072" t="s">
        <v>17745</v>
      </c>
      <c r="C18072" t="s">
        <v>67845</v>
      </c>
      <c r="D18072" t="s">
        <v>52163</v>
      </c>
      <c r="E18072" t="s">
        <v>67846</v>
      </c>
      <c r="I18072" t="s">
        <v>126</v>
      </c>
      <c r="J18072" t="s">
        <v>67847</v>
      </c>
      <c r="K18072" t="s">
        <v>126</v>
      </c>
    </row>
    <row r="18073" spans="1:11" x14ac:dyDescent="0.2">
      <c r="A18073" t="s">
        <v>67848</v>
      </c>
      <c r="B18073" t="s">
        <v>67848</v>
      </c>
      <c r="C18073" t="s">
        <v>67849</v>
      </c>
      <c r="D18073" t="s">
        <v>52163</v>
      </c>
      <c r="E18073" t="s">
        <v>67850</v>
      </c>
      <c r="I18073" t="s">
        <v>126</v>
      </c>
      <c r="J18073" t="s">
        <v>126</v>
      </c>
      <c r="K18073" t="s">
        <v>126</v>
      </c>
    </row>
    <row r="18074" spans="1:11" x14ac:dyDescent="0.2">
      <c r="A18074" t="s">
        <v>67851</v>
      </c>
      <c r="B18074" t="s">
        <v>67851</v>
      </c>
      <c r="C18074" t="s">
        <v>67852</v>
      </c>
      <c r="D18074" t="s">
        <v>52163</v>
      </c>
      <c r="E18074" t="s">
        <v>67853</v>
      </c>
      <c r="I18074" t="s">
        <v>126</v>
      </c>
      <c r="J18074" t="s">
        <v>126</v>
      </c>
      <c r="K18074" t="s">
        <v>17701</v>
      </c>
    </row>
    <row r="18075" spans="1:11" x14ac:dyDescent="0.2">
      <c r="A18075" t="s">
        <v>17728</v>
      </c>
      <c r="B18075" t="s">
        <v>17728</v>
      </c>
      <c r="C18075" t="s">
        <v>67854</v>
      </c>
      <c r="D18075" t="s">
        <v>52163</v>
      </c>
      <c r="E18075" t="s">
        <v>67855</v>
      </c>
      <c r="I18075" t="s">
        <v>126</v>
      </c>
      <c r="J18075" t="s">
        <v>67856</v>
      </c>
      <c r="K18075" t="s">
        <v>126</v>
      </c>
    </row>
    <row r="18076" spans="1:11" x14ac:dyDescent="0.2">
      <c r="A18076" t="s">
        <v>67857</v>
      </c>
      <c r="B18076" t="s">
        <v>67857</v>
      </c>
      <c r="C18076" t="s">
        <v>67858</v>
      </c>
      <c r="D18076" t="s">
        <v>52163</v>
      </c>
      <c r="E18076" t="s">
        <v>67859</v>
      </c>
      <c r="I18076" t="s">
        <v>126</v>
      </c>
      <c r="J18076" t="s">
        <v>126</v>
      </c>
      <c r="K18076" t="s">
        <v>18582</v>
      </c>
    </row>
    <row r="18077" spans="1:11" x14ac:dyDescent="0.2">
      <c r="A18077" t="s">
        <v>67860</v>
      </c>
      <c r="B18077" t="s">
        <v>67860</v>
      </c>
      <c r="C18077" t="s">
        <v>67861</v>
      </c>
      <c r="D18077" t="s">
        <v>52163</v>
      </c>
      <c r="E18077" t="s">
        <v>67862</v>
      </c>
      <c r="I18077" t="s">
        <v>126</v>
      </c>
      <c r="J18077" t="s">
        <v>126</v>
      </c>
      <c r="K18077" t="s">
        <v>17682</v>
      </c>
    </row>
    <row r="18078" spans="1:11" x14ac:dyDescent="0.2">
      <c r="A18078" t="s">
        <v>17542</v>
      </c>
      <c r="B18078" t="s">
        <v>17542</v>
      </c>
      <c r="C18078" t="s">
        <v>67863</v>
      </c>
      <c r="D18078" t="s">
        <v>52163</v>
      </c>
      <c r="E18078" t="s">
        <v>67864</v>
      </c>
      <c r="I18078" t="s">
        <v>17538</v>
      </c>
      <c r="J18078" t="s">
        <v>126</v>
      </c>
      <c r="K18078" t="s">
        <v>126</v>
      </c>
    </row>
    <row r="18079" spans="1:11" x14ac:dyDescent="0.2">
      <c r="A18079" t="s">
        <v>67865</v>
      </c>
      <c r="B18079" t="s">
        <v>67865</v>
      </c>
      <c r="C18079" t="s">
        <v>67866</v>
      </c>
      <c r="D18079" t="s">
        <v>52163</v>
      </c>
      <c r="E18079" t="s">
        <v>67867</v>
      </c>
      <c r="I18079" t="s">
        <v>126</v>
      </c>
      <c r="J18079" t="s">
        <v>126</v>
      </c>
      <c r="K18079" t="s">
        <v>20320</v>
      </c>
    </row>
    <row r="18080" spans="1:11" x14ac:dyDescent="0.2">
      <c r="A18080" t="s">
        <v>27669</v>
      </c>
      <c r="B18080" t="s">
        <v>27669</v>
      </c>
      <c r="C18080" t="s">
        <v>67868</v>
      </c>
      <c r="D18080" t="s">
        <v>52163</v>
      </c>
      <c r="E18080" t="s">
        <v>67869</v>
      </c>
      <c r="I18080" t="s">
        <v>27665</v>
      </c>
      <c r="J18080" t="s">
        <v>126</v>
      </c>
      <c r="K18080" t="s">
        <v>126</v>
      </c>
    </row>
    <row r="18081" spans="1:11" x14ac:dyDescent="0.2">
      <c r="A18081" t="s">
        <v>67870</v>
      </c>
      <c r="B18081" t="s">
        <v>67870</v>
      </c>
      <c r="C18081" t="s">
        <v>67871</v>
      </c>
      <c r="D18081" t="s">
        <v>52163</v>
      </c>
      <c r="E18081" t="s">
        <v>67872</v>
      </c>
      <c r="I18081" t="s">
        <v>126</v>
      </c>
      <c r="J18081" t="s">
        <v>126</v>
      </c>
      <c r="K18081" t="s">
        <v>17862</v>
      </c>
    </row>
    <row r="18082" spans="1:11" x14ac:dyDescent="0.2">
      <c r="A18082" t="s">
        <v>67873</v>
      </c>
      <c r="B18082" t="s">
        <v>67873</v>
      </c>
      <c r="C18082" t="s">
        <v>67874</v>
      </c>
      <c r="D18082" t="s">
        <v>52163</v>
      </c>
      <c r="E18082" t="s">
        <v>67875</v>
      </c>
      <c r="I18082" t="s">
        <v>126</v>
      </c>
      <c r="J18082" t="s">
        <v>126</v>
      </c>
      <c r="K18082" t="s">
        <v>17862</v>
      </c>
    </row>
    <row r="18083" spans="1:11" x14ac:dyDescent="0.2">
      <c r="A18083" t="s">
        <v>67876</v>
      </c>
      <c r="B18083" t="s">
        <v>67876</v>
      </c>
      <c r="C18083" t="s">
        <v>67877</v>
      </c>
      <c r="D18083" t="s">
        <v>52163</v>
      </c>
      <c r="E18083" t="s">
        <v>67878</v>
      </c>
      <c r="I18083" t="s">
        <v>126</v>
      </c>
      <c r="J18083" t="s">
        <v>126</v>
      </c>
      <c r="K18083" t="s">
        <v>18359</v>
      </c>
    </row>
    <row r="18084" spans="1:11" x14ac:dyDescent="0.2">
      <c r="A18084" t="s">
        <v>67879</v>
      </c>
      <c r="B18084" t="s">
        <v>67879</v>
      </c>
      <c r="C18084" t="s">
        <v>67880</v>
      </c>
      <c r="D18084" t="s">
        <v>52163</v>
      </c>
      <c r="E18084" t="s">
        <v>67881</v>
      </c>
      <c r="I18084" t="s">
        <v>126</v>
      </c>
      <c r="J18084" t="s">
        <v>126</v>
      </c>
      <c r="K18084" t="s">
        <v>17862</v>
      </c>
    </row>
    <row r="18085" spans="1:11" x14ac:dyDescent="0.2">
      <c r="A18085" t="s">
        <v>67882</v>
      </c>
      <c r="B18085" t="s">
        <v>67882</v>
      </c>
      <c r="C18085" t="s">
        <v>67883</v>
      </c>
      <c r="D18085" t="s">
        <v>52163</v>
      </c>
      <c r="E18085" t="s">
        <v>67884</v>
      </c>
      <c r="I18085" t="s">
        <v>126</v>
      </c>
      <c r="J18085" t="s">
        <v>126</v>
      </c>
      <c r="K18085" t="s">
        <v>17857</v>
      </c>
    </row>
    <row r="18086" spans="1:11" x14ac:dyDescent="0.2">
      <c r="A18086" t="s">
        <v>67885</v>
      </c>
      <c r="B18086" t="s">
        <v>67885</v>
      </c>
      <c r="C18086" t="s">
        <v>67886</v>
      </c>
      <c r="D18086" t="s">
        <v>52163</v>
      </c>
      <c r="E18086" t="s">
        <v>67887</v>
      </c>
      <c r="I18086" t="s">
        <v>126</v>
      </c>
      <c r="J18086" t="s">
        <v>126</v>
      </c>
      <c r="K18086" t="s">
        <v>126</v>
      </c>
    </row>
    <row r="18087" spans="1:11" x14ac:dyDescent="0.2">
      <c r="A18087" t="s">
        <v>67888</v>
      </c>
      <c r="B18087" t="s">
        <v>67888</v>
      </c>
      <c r="C18087" t="s">
        <v>67889</v>
      </c>
      <c r="D18087" t="s">
        <v>52163</v>
      </c>
      <c r="E18087" t="s">
        <v>67890</v>
      </c>
      <c r="I18087" t="s">
        <v>126</v>
      </c>
      <c r="J18087" t="s">
        <v>126</v>
      </c>
      <c r="K18087" t="s">
        <v>29765</v>
      </c>
    </row>
    <row r="18088" spans="1:11" x14ac:dyDescent="0.2">
      <c r="A18088" t="s">
        <v>67891</v>
      </c>
      <c r="B18088" t="s">
        <v>67891</v>
      </c>
      <c r="C18088" t="s">
        <v>67892</v>
      </c>
      <c r="D18088" t="s">
        <v>52163</v>
      </c>
      <c r="E18088" t="s">
        <v>67893</v>
      </c>
      <c r="I18088" t="s">
        <v>126</v>
      </c>
      <c r="J18088" t="s">
        <v>126</v>
      </c>
      <c r="K18088" t="s">
        <v>126</v>
      </c>
    </row>
    <row r="18089" spans="1:11" x14ac:dyDescent="0.2">
      <c r="A18089" t="s">
        <v>67894</v>
      </c>
      <c r="B18089" t="s">
        <v>67894</v>
      </c>
      <c r="C18089" t="s">
        <v>67895</v>
      </c>
      <c r="D18089" t="s">
        <v>52163</v>
      </c>
      <c r="E18089" t="s">
        <v>67896</v>
      </c>
      <c r="I18089" t="s">
        <v>126</v>
      </c>
      <c r="J18089" t="s">
        <v>126</v>
      </c>
      <c r="K18089" t="s">
        <v>126</v>
      </c>
    </row>
    <row r="18090" spans="1:11" x14ac:dyDescent="0.2">
      <c r="A18090" t="s">
        <v>28148</v>
      </c>
      <c r="B18090" t="s">
        <v>28148</v>
      </c>
      <c r="C18090" t="s">
        <v>67897</v>
      </c>
      <c r="D18090" t="s">
        <v>52163</v>
      </c>
      <c r="E18090" t="s">
        <v>67898</v>
      </c>
      <c r="I18090" t="s">
        <v>28144</v>
      </c>
      <c r="J18090" t="s">
        <v>126</v>
      </c>
      <c r="K18090" t="s">
        <v>126</v>
      </c>
    </row>
    <row r="18091" spans="1:11" x14ac:dyDescent="0.2">
      <c r="A18091" t="s">
        <v>67899</v>
      </c>
      <c r="B18091" t="s">
        <v>67899</v>
      </c>
      <c r="C18091" t="s">
        <v>67900</v>
      </c>
      <c r="D18091" t="s">
        <v>52163</v>
      </c>
      <c r="E18091" t="s">
        <v>67901</v>
      </c>
      <c r="I18091" t="s">
        <v>126</v>
      </c>
      <c r="J18091" t="s">
        <v>126</v>
      </c>
      <c r="K18091" t="s">
        <v>44273</v>
      </c>
    </row>
    <row r="18092" spans="1:11" x14ac:dyDescent="0.2">
      <c r="A18092" t="s">
        <v>67902</v>
      </c>
      <c r="B18092" t="s">
        <v>67902</v>
      </c>
      <c r="C18092" t="s">
        <v>67903</v>
      </c>
      <c r="D18092" t="s">
        <v>52163</v>
      </c>
      <c r="E18092" t="s">
        <v>67904</v>
      </c>
      <c r="I18092" t="s">
        <v>126</v>
      </c>
      <c r="J18092" t="s">
        <v>126</v>
      </c>
      <c r="K18092" t="s">
        <v>42219</v>
      </c>
    </row>
    <row r="18093" spans="1:11" x14ac:dyDescent="0.2">
      <c r="A18093" t="s">
        <v>67905</v>
      </c>
      <c r="B18093" t="s">
        <v>67905</v>
      </c>
      <c r="C18093" t="s">
        <v>67906</v>
      </c>
      <c r="D18093" t="s">
        <v>52163</v>
      </c>
      <c r="E18093" t="s">
        <v>67907</v>
      </c>
      <c r="I18093" t="s">
        <v>126</v>
      </c>
      <c r="J18093" t="s">
        <v>126</v>
      </c>
      <c r="K18093" t="s">
        <v>42219</v>
      </c>
    </row>
    <row r="18094" spans="1:11" x14ac:dyDescent="0.2">
      <c r="A18094" t="s">
        <v>67908</v>
      </c>
      <c r="B18094" t="s">
        <v>67908</v>
      </c>
      <c r="C18094" t="s">
        <v>67909</v>
      </c>
      <c r="D18094" t="s">
        <v>52163</v>
      </c>
      <c r="E18094" t="s">
        <v>67910</v>
      </c>
      <c r="I18094" t="s">
        <v>126</v>
      </c>
      <c r="J18094" t="s">
        <v>126</v>
      </c>
      <c r="K18094" t="s">
        <v>126</v>
      </c>
    </row>
    <row r="18095" spans="1:11" x14ac:dyDescent="0.2">
      <c r="A18095" t="s">
        <v>67911</v>
      </c>
      <c r="B18095" t="s">
        <v>67911</v>
      </c>
      <c r="C18095" t="s">
        <v>67912</v>
      </c>
      <c r="D18095" t="s">
        <v>52163</v>
      </c>
      <c r="E18095" t="s">
        <v>67913</v>
      </c>
      <c r="I18095" t="s">
        <v>126</v>
      </c>
      <c r="J18095" t="s">
        <v>126</v>
      </c>
      <c r="K18095" t="s">
        <v>18012</v>
      </c>
    </row>
    <row r="18096" spans="1:11" x14ac:dyDescent="0.2">
      <c r="A18096" t="s">
        <v>38974</v>
      </c>
      <c r="B18096" t="s">
        <v>38974</v>
      </c>
      <c r="C18096" t="s">
        <v>67914</v>
      </c>
      <c r="D18096" t="s">
        <v>52163</v>
      </c>
      <c r="E18096" t="s">
        <v>67915</v>
      </c>
      <c r="I18096" t="s">
        <v>126</v>
      </c>
      <c r="J18096" t="s">
        <v>126</v>
      </c>
      <c r="K18096" t="s">
        <v>38970</v>
      </c>
    </row>
    <row r="18097" spans="1:11" x14ac:dyDescent="0.2">
      <c r="A18097" t="s">
        <v>67916</v>
      </c>
      <c r="B18097" t="s">
        <v>67916</v>
      </c>
      <c r="C18097" t="s">
        <v>67917</v>
      </c>
      <c r="D18097" t="s">
        <v>52163</v>
      </c>
      <c r="E18097" t="s">
        <v>67918</v>
      </c>
      <c r="I18097" t="s">
        <v>126</v>
      </c>
      <c r="J18097" t="s">
        <v>126</v>
      </c>
      <c r="K18097" t="s">
        <v>126</v>
      </c>
    </row>
    <row r="18098" spans="1:11" x14ac:dyDescent="0.2">
      <c r="A18098" t="s">
        <v>67919</v>
      </c>
      <c r="B18098" t="s">
        <v>67919</v>
      </c>
      <c r="C18098" t="s">
        <v>67920</v>
      </c>
      <c r="D18098" t="s">
        <v>52163</v>
      </c>
      <c r="E18098" t="s">
        <v>67921</v>
      </c>
      <c r="I18098" t="s">
        <v>126</v>
      </c>
      <c r="J18098" t="s">
        <v>126</v>
      </c>
      <c r="K18098" t="s">
        <v>18012</v>
      </c>
    </row>
    <row r="18099" spans="1:11" x14ac:dyDescent="0.2">
      <c r="A18099" t="s">
        <v>67922</v>
      </c>
      <c r="B18099" t="s">
        <v>67922</v>
      </c>
      <c r="C18099" t="s">
        <v>67923</v>
      </c>
      <c r="D18099" t="s">
        <v>52163</v>
      </c>
      <c r="E18099" t="s">
        <v>67924</v>
      </c>
      <c r="I18099" t="s">
        <v>126</v>
      </c>
      <c r="J18099" t="s">
        <v>126</v>
      </c>
      <c r="K18099" t="s">
        <v>18012</v>
      </c>
    </row>
    <row r="18100" spans="1:11" x14ac:dyDescent="0.2">
      <c r="A18100" t="s">
        <v>67925</v>
      </c>
      <c r="B18100" t="s">
        <v>67925</v>
      </c>
      <c r="C18100" t="s">
        <v>67926</v>
      </c>
      <c r="D18100" t="s">
        <v>52163</v>
      </c>
      <c r="E18100" t="s">
        <v>67927</v>
      </c>
      <c r="I18100" t="s">
        <v>126</v>
      </c>
      <c r="J18100" t="s">
        <v>126</v>
      </c>
      <c r="K18100" t="s">
        <v>18012</v>
      </c>
    </row>
    <row r="18101" spans="1:11" x14ac:dyDescent="0.2">
      <c r="A18101" t="s">
        <v>39395</v>
      </c>
      <c r="B18101" t="s">
        <v>39395</v>
      </c>
      <c r="C18101" t="s">
        <v>67928</v>
      </c>
      <c r="D18101" t="s">
        <v>52163</v>
      </c>
      <c r="E18101" t="s">
        <v>67929</v>
      </c>
      <c r="I18101" t="s">
        <v>126</v>
      </c>
      <c r="J18101" t="s">
        <v>126</v>
      </c>
      <c r="K18101" t="s">
        <v>39391</v>
      </c>
    </row>
    <row r="18102" spans="1:11" x14ac:dyDescent="0.2">
      <c r="A18102" t="s">
        <v>67930</v>
      </c>
      <c r="B18102" t="s">
        <v>67930</v>
      </c>
      <c r="C18102" t="s">
        <v>67931</v>
      </c>
      <c r="D18102" t="s">
        <v>52163</v>
      </c>
      <c r="E18102" t="s">
        <v>67932</v>
      </c>
      <c r="I18102" t="s">
        <v>126</v>
      </c>
      <c r="J18102" t="s">
        <v>126</v>
      </c>
      <c r="K18102" t="s">
        <v>43963</v>
      </c>
    </row>
    <row r="18103" spans="1:11" x14ac:dyDescent="0.2">
      <c r="A18103" t="s">
        <v>67933</v>
      </c>
      <c r="B18103" t="s">
        <v>67933</v>
      </c>
      <c r="C18103" t="s">
        <v>67934</v>
      </c>
      <c r="D18103" t="s">
        <v>52163</v>
      </c>
      <c r="E18103" t="s">
        <v>67935</v>
      </c>
      <c r="I18103" t="s">
        <v>126</v>
      </c>
      <c r="J18103" t="s">
        <v>126</v>
      </c>
      <c r="K18103" t="s">
        <v>126</v>
      </c>
    </row>
    <row r="18104" spans="1:11" x14ac:dyDescent="0.2">
      <c r="A18104" t="s">
        <v>67936</v>
      </c>
      <c r="B18104" t="s">
        <v>67936</v>
      </c>
      <c r="C18104" t="s">
        <v>67937</v>
      </c>
      <c r="D18104" t="s">
        <v>52163</v>
      </c>
      <c r="E18104" t="s">
        <v>67938</v>
      </c>
      <c r="I18104" t="s">
        <v>126</v>
      </c>
      <c r="J18104" t="s">
        <v>126</v>
      </c>
      <c r="K18104" t="s">
        <v>33075</v>
      </c>
    </row>
    <row r="18105" spans="1:11" x14ac:dyDescent="0.2">
      <c r="A18105" t="s">
        <v>39751</v>
      </c>
      <c r="B18105" t="s">
        <v>39751</v>
      </c>
      <c r="C18105" t="s">
        <v>51297</v>
      </c>
      <c r="D18105" t="s">
        <v>52163</v>
      </c>
      <c r="E18105" t="s">
        <v>67939</v>
      </c>
      <c r="I18105" t="s">
        <v>67940</v>
      </c>
      <c r="J18105" t="s">
        <v>126</v>
      </c>
      <c r="K18105" t="s">
        <v>126</v>
      </c>
    </row>
    <row r="18106" spans="1:11" x14ac:dyDescent="0.2">
      <c r="A18106" t="s">
        <v>67941</v>
      </c>
      <c r="B18106" t="s">
        <v>67941</v>
      </c>
      <c r="C18106" t="s">
        <v>67942</v>
      </c>
      <c r="D18106" t="s">
        <v>52163</v>
      </c>
      <c r="E18106" t="s">
        <v>67943</v>
      </c>
      <c r="I18106" t="s">
        <v>126</v>
      </c>
      <c r="J18106" t="s">
        <v>126</v>
      </c>
      <c r="K18106" t="s">
        <v>33075</v>
      </c>
    </row>
    <row r="18107" spans="1:11" x14ac:dyDescent="0.2">
      <c r="A18107" t="s">
        <v>67944</v>
      </c>
      <c r="B18107" t="s">
        <v>67944</v>
      </c>
      <c r="C18107" t="s">
        <v>67945</v>
      </c>
      <c r="D18107" t="s">
        <v>52163</v>
      </c>
      <c r="E18107" t="s">
        <v>67946</v>
      </c>
      <c r="I18107" t="s">
        <v>126</v>
      </c>
      <c r="J18107" t="s">
        <v>126</v>
      </c>
      <c r="K18107" t="s">
        <v>19704</v>
      </c>
    </row>
    <row r="18108" spans="1:11" x14ac:dyDescent="0.2">
      <c r="A18108" t="s">
        <v>67947</v>
      </c>
      <c r="B18108" t="s">
        <v>67947</v>
      </c>
      <c r="C18108" t="s">
        <v>67948</v>
      </c>
      <c r="D18108" t="s">
        <v>52163</v>
      </c>
      <c r="E18108" t="s">
        <v>67949</v>
      </c>
      <c r="I18108" t="s">
        <v>126</v>
      </c>
      <c r="J18108" t="s">
        <v>126</v>
      </c>
      <c r="K18108" t="s">
        <v>29532</v>
      </c>
    </row>
    <row r="18109" spans="1:11" x14ac:dyDescent="0.2">
      <c r="A18109" t="s">
        <v>67950</v>
      </c>
      <c r="B18109" t="s">
        <v>67950</v>
      </c>
      <c r="C18109" t="s">
        <v>67951</v>
      </c>
      <c r="D18109" t="s">
        <v>52163</v>
      </c>
      <c r="E18109" t="s">
        <v>67952</v>
      </c>
      <c r="I18109" t="s">
        <v>126</v>
      </c>
      <c r="J18109" t="s">
        <v>126</v>
      </c>
      <c r="K18109" t="s">
        <v>18220</v>
      </c>
    </row>
    <row r="18110" spans="1:11" x14ac:dyDescent="0.2">
      <c r="A18110" t="s">
        <v>48583</v>
      </c>
      <c r="B18110" t="s">
        <v>48583</v>
      </c>
      <c r="C18110" t="s">
        <v>67953</v>
      </c>
      <c r="D18110" t="s">
        <v>52163</v>
      </c>
      <c r="E18110" t="s">
        <v>67954</v>
      </c>
      <c r="I18110" t="s">
        <v>48579</v>
      </c>
      <c r="J18110" t="s">
        <v>126</v>
      </c>
      <c r="K18110" t="s">
        <v>126</v>
      </c>
    </row>
    <row r="18111" spans="1:11" x14ac:dyDescent="0.2">
      <c r="A18111" t="s">
        <v>34567</v>
      </c>
      <c r="B18111" t="s">
        <v>34567</v>
      </c>
      <c r="C18111" t="s">
        <v>67955</v>
      </c>
      <c r="D18111" t="s">
        <v>52163</v>
      </c>
      <c r="E18111" t="s">
        <v>67956</v>
      </c>
      <c r="I18111" t="s">
        <v>126</v>
      </c>
      <c r="J18111" t="s">
        <v>126</v>
      </c>
      <c r="K18111" t="s">
        <v>34563</v>
      </c>
    </row>
    <row r="18112" spans="1:11" x14ac:dyDescent="0.2">
      <c r="A18112" t="s">
        <v>67957</v>
      </c>
      <c r="B18112" t="s">
        <v>67957</v>
      </c>
      <c r="C18112" t="s">
        <v>67958</v>
      </c>
      <c r="D18112" t="s">
        <v>52163</v>
      </c>
      <c r="E18112" t="s">
        <v>67959</v>
      </c>
      <c r="I18112" t="s">
        <v>126</v>
      </c>
      <c r="J18112" t="s">
        <v>126</v>
      </c>
      <c r="K18112" t="s">
        <v>17827</v>
      </c>
    </row>
    <row r="18113" spans="1:11" x14ac:dyDescent="0.2">
      <c r="A18113" t="s">
        <v>67960</v>
      </c>
      <c r="B18113" t="s">
        <v>67960</v>
      </c>
      <c r="C18113" t="s">
        <v>67961</v>
      </c>
      <c r="D18113" t="s">
        <v>52163</v>
      </c>
      <c r="E18113" t="s">
        <v>67962</v>
      </c>
      <c r="I18113" t="s">
        <v>126</v>
      </c>
      <c r="J18113" t="s">
        <v>126</v>
      </c>
      <c r="K18113" t="s">
        <v>126</v>
      </c>
    </row>
    <row r="18114" spans="1:11" x14ac:dyDescent="0.2">
      <c r="A18114" t="s">
        <v>30253</v>
      </c>
      <c r="B18114" t="s">
        <v>30253</v>
      </c>
      <c r="C18114" t="s">
        <v>30251</v>
      </c>
      <c r="D18114" t="s">
        <v>52163</v>
      </c>
      <c r="E18114" t="s">
        <v>67963</v>
      </c>
      <c r="I18114" t="s">
        <v>30249</v>
      </c>
      <c r="J18114" t="s">
        <v>126</v>
      </c>
      <c r="K18114" t="s">
        <v>126</v>
      </c>
    </row>
    <row r="18115" spans="1:11" x14ac:dyDescent="0.2">
      <c r="A18115" t="s">
        <v>67964</v>
      </c>
      <c r="B18115" t="s">
        <v>67964</v>
      </c>
      <c r="C18115" t="s">
        <v>67965</v>
      </c>
      <c r="D18115" t="s">
        <v>52163</v>
      </c>
      <c r="E18115" t="s">
        <v>67966</v>
      </c>
      <c r="I18115" t="s">
        <v>126</v>
      </c>
      <c r="J18115" t="s">
        <v>126</v>
      </c>
      <c r="K18115" t="s">
        <v>47722</v>
      </c>
    </row>
    <row r="18116" spans="1:11" x14ac:dyDescent="0.2">
      <c r="A18116" t="s">
        <v>67967</v>
      </c>
      <c r="B18116" t="s">
        <v>67967</v>
      </c>
      <c r="C18116" t="s">
        <v>67968</v>
      </c>
      <c r="D18116" t="s">
        <v>52163</v>
      </c>
      <c r="E18116" t="s">
        <v>67969</v>
      </c>
      <c r="I18116" t="s">
        <v>126</v>
      </c>
      <c r="J18116" t="s">
        <v>126</v>
      </c>
      <c r="K18116" t="s">
        <v>126</v>
      </c>
    </row>
    <row r="18117" spans="1:11" x14ac:dyDescent="0.2">
      <c r="A18117" t="s">
        <v>35177</v>
      </c>
      <c r="B18117" t="s">
        <v>35177</v>
      </c>
      <c r="C18117" t="s">
        <v>67970</v>
      </c>
      <c r="D18117" t="s">
        <v>52163</v>
      </c>
      <c r="E18117" t="s">
        <v>67971</v>
      </c>
      <c r="I18117" t="s">
        <v>126</v>
      </c>
      <c r="J18117" t="s">
        <v>126</v>
      </c>
      <c r="K18117" t="s">
        <v>35172</v>
      </c>
    </row>
    <row r="18118" spans="1:11" x14ac:dyDescent="0.2">
      <c r="A18118" t="s">
        <v>67972</v>
      </c>
      <c r="B18118" t="s">
        <v>67972</v>
      </c>
      <c r="C18118" t="s">
        <v>67973</v>
      </c>
      <c r="D18118" t="s">
        <v>52163</v>
      </c>
      <c r="E18118" t="s">
        <v>67974</v>
      </c>
      <c r="I18118" t="s">
        <v>126</v>
      </c>
      <c r="J18118" t="s">
        <v>126</v>
      </c>
      <c r="K18118" t="s">
        <v>18012</v>
      </c>
    </row>
    <row r="18119" spans="1:11" x14ac:dyDescent="0.2">
      <c r="A18119" t="s">
        <v>67975</v>
      </c>
      <c r="B18119" t="s">
        <v>67975</v>
      </c>
      <c r="C18119" t="s">
        <v>67976</v>
      </c>
      <c r="D18119" t="s">
        <v>52163</v>
      </c>
      <c r="E18119" t="s">
        <v>67977</v>
      </c>
      <c r="I18119" t="s">
        <v>126</v>
      </c>
      <c r="J18119" t="s">
        <v>126</v>
      </c>
      <c r="K18119" t="s">
        <v>17827</v>
      </c>
    </row>
    <row r="18120" spans="1:11" x14ac:dyDescent="0.2">
      <c r="A18120" t="s">
        <v>67978</v>
      </c>
      <c r="B18120" t="s">
        <v>67978</v>
      </c>
      <c r="C18120" t="s">
        <v>67979</v>
      </c>
      <c r="D18120" t="s">
        <v>52163</v>
      </c>
      <c r="E18120" t="s">
        <v>67980</v>
      </c>
      <c r="I18120" t="s">
        <v>126</v>
      </c>
      <c r="J18120" t="s">
        <v>126</v>
      </c>
      <c r="K18120" t="s">
        <v>42253</v>
      </c>
    </row>
    <row r="18121" spans="1:11" x14ac:dyDescent="0.2">
      <c r="A18121" t="s">
        <v>67981</v>
      </c>
      <c r="B18121" t="s">
        <v>67981</v>
      </c>
      <c r="C18121" t="s">
        <v>67982</v>
      </c>
      <c r="D18121" t="s">
        <v>52163</v>
      </c>
      <c r="E18121" t="s">
        <v>67983</v>
      </c>
      <c r="I18121" t="s">
        <v>126</v>
      </c>
      <c r="J18121" t="s">
        <v>126</v>
      </c>
      <c r="K18121" t="s">
        <v>29765</v>
      </c>
    </row>
    <row r="18122" spans="1:11" x14ac:dyDescent="0.2">
      <c r="A18122" t="s">
        <v>67984</v>
      </c>
      <c r="B18122" t="s">
        <v>67984</v>
      </c>
      <c r="C18122" t="s">
        <v>67985</v>
      </c>
      <c r="D18122" t="s">
        <v>52163</v>
      </c>
      <c r="E18122" t="s">
        <v>67986</v>
      </c>
      <c r="I18122" t="s">
        <v>126</v>
      </c>
      <c r="J18122" t="s">
        <v>126</v>
      </c>
      <c r="K18122" t="s">
        <v>126</v>
      </c>
    </row>
    <row r="18123" spans="1:11" x14ac:dyDescent="0.2">
      <c r="A18123" t="s">
        <v>43690</v>
      </c>
      <c r="B18123" t="s">
        <v>43690</v>
      </c>
      <c r="C18123" t="s">
        <v>67987</v>
      </c>
      <c r="D18123" t="s">
        <v>52163</v>
      </c>
      <c r="E18123" t="s">
        <v>67988</v>
      </c>
      <c r="I18123" t="s">
        <v>43686</v>
      </c>
      <c r="J18123" t="s">
        <v>126</v>
      </c>
      <c r="K18123" t="s">
        <v>126</v>
      </c>
    </row>
    <row r="18124" spans="1:11" x14ac:dyDescent="0.2">
      <c r="A18124" t="s">
        <v>67989</v>
      </c>
      <c r="B18124" t="s">
        <v>67989</v>
      </c>
      <c r="C18124" t="s">
        <v>67990</v>
      </c>
      <c r="D18124" t="s">
        <v>52163</v>
      </c>
      <c r="E18124" t="s">
        <v>67991</v>
      </c>
      <c r="I18124" t="s">
        <v>126</v>
      </c>
      <c r="J18124" t="s">
        <v>126</v>
      </c>
      <c r="K18124" t="s">
        <v>126</v>
      </c>
    </row>
    <row r="18125" spans="1:11" x14ac:dyDescent="0.2">
      <c r="A18125" t="s">
        <v>67992</v>
      </c>
      <c r="B18125" t="s">
        <v>67992</v>
      </c>
      <c r="C18125" t="s">
        <v>67993</v>
      </c>
      <c r="D18125" t="s">
        <v>52163</v>
      </c>
      <c r="E18125" t="s">
        <v>67994</v>
      </c>
      <c r="I18125" t="s">
        <v>126</v>
      </c>
      <c r="J18125" t="s">
        <v>126</v>
      </c>
      <c r="K18125" t="s">
        <v>126</v>
      </c>
    </row>
    <row r="18126" spans="1:11" x14ac:dyDescent="0.2">
      <c r="A18126" t="s">
        <v>67995</v>
      </c>
      <c r="B18126" t="s">
        <v>67995</v>
      </c>
      <c r="C18126" t="s">
        <v>67996</v>
      </c>
      <c r="D18126" t="s">
        <v>52163</v>
      </c>
      <c r="E18126" t="s">
        <v>67997</v>
      </c>
      <c r="I18126" t="s">
        <v>126</v>
      </c>
      <c r="J18126" t="s">
        <v>126</v>
      </c>
      <c r="K18126" t="s">
        <v>29193</v>
      </c>
    </row>
    <row r="18127" spans="1:11" x14ac:dyDescent="0.2">
      <c r="A18127" t="s">
        <v>67998</v>
      </c>
      <c r="B18127" t="s">
        <v>67998</v>
      </c>
      <c r="C18127" t="s">
        <v>67999</v>
      </c>
      <c r="D18127" t="s">
        <v>52163</v>
      </c>
      <c r="E18127" t="s">
        <v>68000</v>
      </c>
      <c r="I18127" t="s">
        <v>126</v>
      </c>
      <c r="J18127" t="s">
        <v>126</v>
      </c>
      <c r="K18127" t="s">
        <v>126</v>
      </c>
    </row>
    <row r="18128" spans="1:11" x14ac:dyDescent="0.2">
      <c r="A18128" t="s">
        <v>68001</v>
      </c>
      <c r="B18128" t="s">
        <v>68001</v>
      </c>
      <c r="C18128" t="s">
        <v>68002</v>
      </c>
      <c r="D18128" t="s">
        <v>52163</v>
      </c>
      <c r="E18128" t="s">
        <v>68003</v>
      </c>
      <c r="I18128" t="s">
        <v>126</v>
      </c>
      <c r="J18128" t="s">
        <v>126</v>
      </c>
      <c r="K18128" t="s">
        <v>42133</v>
      </c>
    </row>
    <row r="18129" spans="1:11" x14ac:dyDescent="0.2">
      <c r="A18129" t="s">
        <v>68004</v>
      </c>
      <c r="B18129" t="s">
        <v>68004</v>
      </c>
      <c r="C18129" t="s">
        <v>68005</v>
      </c>
      <c r="D18129" t="s">
        <v>52163</v>
      </c>
      <c r="E18129" t="s">
        <v>68006</v>
      </c>
      <c r="I18129" t="s">
        <v>126</v>
      </c>
      <c r="J18129" t="s">
        <v>126</v>
      </c>
      <c r="K18129" t="s">
        <v>18402</v>
      </c>
    </row>
    <row r="18130" spans="1:11" x14ac:dyDescent="0.2">
      <c r="A18130" t="s">
        <v>68007</v>
      </c>
      <c r="B18130" t="s">
        <v>68007</v>
      </c>
      <c r="C18130" t="s">
        <v>68008</v>
      </c>
      <c r="D18130" t="s">
        <v>52163</v>
      </c>
      <c r="E18130" t="s">
        <v>68009</v>
      </c>
      <c r="I18130" t="s">
        <v>126</v>
      </c>
      <c r="J18130" t="s">
        <v>126</v>
      </c>
      <c r="K18130" t="s">
        <v>126</v>
      </c>
    </row>
    <row r="18131" spans="1:11" x14ac:dyDescent="0.2">
      <c r="A18131" t="s">
        <v>47210</v>
      </c>
      <c r="B18131" t="s">
        <v>47210</v>
      </c>
      <c r="C18131" t="s">
        <v>47236</v>
      </c>
      <c r="D18131" t="s">
        <v>52163</v>
      </c>
      <c r="E18131" t="s">
        <v>68010</v>
      </c>
      <c r="I18131" t="s">
        <v>126</v>
      </c>
      <c r="J18131" t="s">
        <v>68011</v>
      </c>
      <c r="K18131" t="s">
        <v>126</v>
      </c>
    </row>
    <row r="18132" spans="1:11" x14ac:dyDescent="0.2">
      <c r="A18132" t="s">
        <v>68012</v>
      </c>
      <c r="B18132" t="s">
        <v>68012</v>
      </c>
      <c r="C18132" t="s">
        <v>68013</v>
      </c>
      <c r="D18132" t="s">
        <v>52163</v>
      </c>
      <c r="E18132" t="s">
        <v>68014</v>
      </c>
      <c r="I18132" t="s">
        <v>126</v>
      </c>
      <c r="J18132" t="s">
        <v>126</v>
      </c>
      <c r="K18132" t="s">
        <v>126</v>
      </c>
    </row>
    <row r="18133" spans="1:11" x14ac:dyDescent="0.2">
      <c r="A18133" t="s">
        <v>68015</v>
      </c>
      <c r="B18133" t="s">
        <v>68015</v>
      </c>
      <c r="C18133" t="s">
        <v>68016</v>
      </c>
      <c r="D18133" t="s">
        <v>52163</v>
      </c>
      <c r="E18133" t="s">
        <v>68017</v>
      </c>
      <c r="I18133" t="s">
        <v>126</v>
      </c>
      <c r="J18133" t="s">
        <v>126</v>
      </c>
      <c r="K18133" t="s">
        <v>25995</v>
      </c>
    </row>
    <row r="18134" spans="1:11" x14ac:dyDescent="0.2">
      <c r="A18134" t="s">
        <v>68018</v>
      </c>
      <c r="B18134" t="s">
        <v>68018</v>
      </c>
      <c r="C18134" t="s">
        <v>68019</v>
      </c>
      <c r="D18134" t="s">
        <v>52163</v>
      </c>
      <c r="E18134" t="s">
        <v>68020</v>
      </c>
      <c r="I18134" t="s">
        <v>126</v>
      </c>
      <c r="J18134" t="s">
        <v>126</v>
      </c>
      <c r="K18134" t="s">
        <v>17827</v>
      </c>
    </row>
    <row r="18135" spans="1:11" x14ac:dyDescent="0.2">
      <c r="A18135" t="s">
        <v>43903</v>
      </c>
      <c r="B18135" t="s">
        <v>43903</v>
      </c>
      <c r="C18135" t="s">
        <v>68021</v>
      </c>
      <c r="D18135" t="s">
        <v>52163</v>
      </c>
      <c r="E18135" t="s">
        <v>68022</v>
      </c>
      <c r="I18135" t="s">
        <v>126</v>
      </c>
      <c r="J18135" t="s">
        <v>126</v>
      </c>
      <c r="K18135" t="s">
        <v>43899</v>
      </c>
    </row>
    <row r="18136" spans="1:11" x14ac:dyDescent="0.2">
      <c r="A18136" t="s">
        <v>68023</v>
      </c>
      <c r="B18136" t="s">
        <v>68023</v>
      </c>
      <c r="C18136" t="s">
        <v>68024</v>
      </c>
      <c r="D18136" t="s">
        <v>52163</v>
      </c>
      <c r="E18136" t="s">
        <v>68025</v>
      </c>
      <c r="I18136" t="s">
        <v>126</v>
      </c>
      <c r="J18136" t="s">
        <v>126</v>
      </c>
      <c r="K18136" t="s">
        <v>43938</v>
      </c>
    </row>
    <row r="18137" spans="1:11" x14ac:dyDescent="0.2">
      <c r="A18137" t="s">
        <v>68026</v>
      </c>
      <c r="B18137" t="s">
        <v>68026</v>
      </c>
      <c r="C18137" t="s">
        <v>68027</v>
      </c>
      <c r="D18137" t="s">
        <v>52163</v>
      </c>
      <c r="E18137" t="s">
        <v>68028</v>
      </c>
      <c r="I18137" t="s">
        <v>126</v>
      </c>
      <c r="J18137" t="s">
        <v>126</v>
      </c>
      <c r="K18137" t="s">
        <v>126</v>
      </c>
    </row>
    <row r="18138" spans="1:11" x14ac:dyDescent="0.2">
      <c r="A18138" t="s">
        <v>46127</v>
      </c>
      <c r="B18138" t="s">
        <v>46127</v>
      </c>
      <c r="C18138" t="s">
        <v>68029</v>
      </c>
      <c r="D18138" t="s">
        <v>52163</v>
      </c>
      <c r="E18138" t="s">
        <v>68030</v>
      </c>
      <c r="I18138" t="s">
        <v>46123</v>
      </c>
      <c r="J18138" t="s">
        <v>126</v>
      </c>
      <c r="K18138" t="s">
        <v>126</v>
      </c>
    </row>
    <row r="18139" spans="1:11" x14ac:dyDescent="0.2">
      <c r="A18139" t="s">
        <v>68031</v>
      </c>
      <c r="B18139" t="s">
        <v>68031</v>
      </c>
      <c r="C18139" t="s">
        <v>68032</v>
      </c>
      <c r="D18139" t="s">
        <v>52163</v>
      </c>
      <c r="E18139" t="s">
        <v>68033</v>
      </c>
      <c r="I18139" t="s">
        <v>126</v>
      </c>
      <c r="J18139" t="s">
        <v>126</v>
      </c>
      <c r="K18139" t="s">
        <v>44076</v>
      </c>
    </row>
    <row r="18140" spans="1:11" x14ac:dyDescent="0.2">
      <c r="A18140" t="s">
        <v>40537</v>
      </c>
      <c r="B18140" t="s">
        <v>40537</v>
      </c>
      <c r="C18140" t="s">
        <v>68034</v>
      </c>
      <c r="D18140" t="s">
        <v>52163</v>
      </c>
      <c r="E18140" t="s">
        <v>68035</v>
      </c>
      <c r="I18140" t="s">
        <v>40533</v>
      </c>
      <c r="J18140" t="s">
        <v>126</v>
      </c>
      <c r="K18140" t="s">
        <v>126</v>
      </c>
    </row>
    <row r="18141" spans="1:11" x14ac:dyDescent="0.2">
      <c r="A18141" t="s">
        <v>68036</v>
      </c>
      <c r="B18141" t="s">
        <v>68036</v>
      </c>
      <c r="C18141" t="s">
        <v>68037</v>
      </c>
      <c r="D18141" t="s">
        <v>52163</v>
      </c>
      <c r="E18141" t="s">
        <v>68038</v>
      </c>
      <c r="I18141" t="s">
        <v>126</v>
      </c>
      <c r="J18141" t="s">
        <v>126</v>
      </c>
      <c r="K18141" t="s">
        <v>17851</v>
      </c>
    </row>
    <row r="18142" spans="1:11" x14ac:dyDescent="0.2">
      <c r="A18142" t="s">
        <v>44359</v>
      </c>
      <c r="B18142" t="s">
        <v>44359</v>
      </c>
      <c r="C18142" t="s">
        <v>68039</v>
      </c>
      <c r="D18142" t="s">
        <v>52163</v>
      </c>
      <c r="E18142" t="s">
        <v>68040</v>
      </c>
      <c r="I18142" t="s">
        <v>126</v>
      </c>
      <c r="J18142" t="s">
        <v>126</v>
      </c>
      <c r="K18142" t="s">
        <v>44355</v>
      </c>
    </row>
    <row r="18143" spans="1:11" x14ac:dyDescent="0.2">
      <c r="A18143" t="s">
        <v>68041</v>
      </c>
      <c r="B18143" t="s">
        <v>68041</v>
      </c>
      <c r="C18143" t="s">
        <v>68042</v>
      </c>
      <c r="D18143" t="s">
        <v>52163</v>
      </c>
      <c r="E18143" t="s">
        <v>68043</v>
      </c>
      <c r="I18143" t="s">
        <v>126</v>
      </c>
      <c r="J18143" t="s">
        <v>126</v>
      </c>
      <c r="K18143" t="s">
        <v>44076</v>
      </c>
    </row>
    <row r="18144" spans="1:11" x14ac:dyDescent="0.2">
      <c r="A18144" t="s">
        <v>44464</v>
      </c>
      <c r="B18144" t="s">
        <v>44464</v>
      </c>
      <c r="C18144" t="s">
        <v>68044</v>
      </c>
      <c r="D18144" t="s">
        <v>52163</v>
      </c>
      <c r="E18144" t="s">
        <v>68045</v>
      </c>
      <c r="I18144" t="s">
        <v>44460</v>
      </c>
      <c r="J18144" t="s">
        <v>126</v>
      </c>
      <c r="K18144" t="s">
        <v>126</v>
      </c>
    </row>
    <row r="18145" spans="1:11" x14ac:dyDescent="0.2">
      <c r="A18145" t="s">
        <v>68046</v>
      </c>
      <c r="B18145" t="s">
        <v>68046</v>
      </c>
      <c r="C18145" t="s">
        <v>68047</v>
      </c>
      <c r="D18145" t="s">
        <v>52163</v>
      </c>
      <c r="E18145" t="s">
        <v>68048</v>
      </c>
      <c r="I18145" t="s">
        <v>126</v>
      </c>
      <c r="J18145" t="s">
        <v>126</v>
      </c>
      <c r="K18145" t="s">
        <v>18253</v>
      </c>
    </row>
    <row r="18146" spans="1:11" x14ac:dyDescent="0.2">
      <c r="A18146" t="s">
        <v>68049</v>
      </c>
      <c r="B18146" t="s">
        <v>68049</v>
      </c>
      <c r="C18146" t="s">
        <v>68050</v>
      </c>
      <c r="D18146" t="s">
        <v>52163</v>
      </c>
      <c r="E18146" t="s">
        <v>68051</v>
      </c>
      <c r="I18146" t="s">
        <v>126</v>
      </c>
      <c r="J18146" t="s">
        <v>126</v>
      </c>
      <c r="K18146" t="s">
        <v>17827</v>
      </c>
    </row>
    <row r="18147" spans="1:11" x14ac:dyDescent="0.2">
      <c r="A18147" t="s">
        <v>68052</v>
      </c>
      <c r="B18147" t="s">
        <v>68052</v>
      </c>
      <c r="C18147" t="s">
        <v>68053</v>
      </c>
      <c r="D18147" t="s">
        <v>52163</v>
      </c>
      <c r="E18147" t="s">
        <v>68054</v>
      </c>
      <c r="I18147" t="s">
        <v>126</v>
      </c>
      <c r="J18147" t="s">
        <v>126</v>
      </c>
      <c r="K18147" t="s">
        <v>126</v>
      </c>
    </row>
    <row r="18148" spans="1:11" x14ac:dyDescent="0.2">
      <c r="A18148" t="s">
        <v>68055</v>
      </c>
      <c r="B18148" t="s">
        <v>68055</v>
      </c>
      <c r="C18148" t="s">
        <v>68056</v>
      </c>
      <c r="D18148" t="s">
        <v>52163</v>
      </c>
      <c r="E18148" t="s">
        <v>68057</v>
      </c>
      <c r="I18148" t="s">
        <v>126</v>
      </c>
      <c r="J18148" t="s">
        <v>126</v>
      </c>
      <c r="K18148" t="s">
        <v>26677</v>
      </c>
    </row>
    <row r="18149" spans="1:11" x14ac:dyDescent="0.2">
      <c r="A18149" t="s">
        <v>68058</v>
      </c>
      <c r="B18149" t="s">
        <v>68058</v>
      </c>
      <c r="C18149" t="s">
        <v>68059</v>
      </c>
      <c r="D18149" t="s">
        <v>52163</v>
      </c>
      <c r="E18149" t="s">
        <v>68060</v>
      </c>
      <c r="I18149" t="s">
        <v>126</v>
      </c>
      <c r="J18149" t="s">
        <v>126</v>
      </c>
      <c r="K18149" t="s">
        <v>126</v>
      </c>
    </row>
    <row r="18150" spans="1:11" x14ac:dyDescent="0.2">
      <c r="A18150" t="s">
        <v>68061</v>
      </c>
      <c r="B18150" t="s">
        <v>68061</v>
      </c>
      <c r="C18150" t="s">
        <v>68062</v>
      </c>
      <c r="D18150" t="s">
        <v>52163</v>
      </c>
      <c r="E18150" t="s">
        <v>68063</v>
      </c>
      <c r="I18150" t="s">
        <v>126</v>
      </c>
      <c r="J18150" t="s">
        <v>126</v>
      </c>
      <c r="K18150" t="s">
        <v>126</v>
      </c>
    </row>
    <row r="18151" spans="1:11" x14ac:dyDescent="0.2">
      <c r="A18151" t="s">
        <v>68064</v>
      </c>
      <c r="B18151" t="s">
        <v>68064</v>
      </c>
      <c r="C18151" t="s">
        <v>68065</v>
      </c>
      <c r="D18151" t="s">
        <v>52163</v>
      </c>
      <c r="E18151" t="s">
        <v>68066</v>
      </c>
      <c r="I18151" t="s">
        <v>126</v>
      </c>
      <c r="J18151" t="s">
        <v>126</v>
      </c>
      <c r="K18151" t="s">
        <v>126</v>
      </c>
    </row>
    <row r="18152" spans="1:11" x14ac:dyDescent="0.2">
      <c r="A18152" t="s">
        <v>68067</v>
      </c>
      <c r="B18152" t="s">
        <v>68067</v>
      </c>
      <c r="C18152" t="s">
        <v>68068</v>
      </c>
      <c r="D18152" t="s">
        <v>52163</v>
      </c>
      <c r="E18152" t="s">
        <v>68069</v>
      </c>
      <c r="I18152" t="s">
        <v>126</v>
      </c>
      <c r="J18152" t="s">
        <v>126</v>
      </c>
      <c r="K18152" t="s">
        <v>126</v>
      </c>
    </row>
    <row r="18153" spans="1:11" x14ac:dyDescent="0.2">
      <c r="A18153" t="s">
        <v>43725</v>
      </c>
      <c r="B18153" t="s">
        <v>43725</v>
      </c>
      <c r="C18153" t="s">
        <v>68070</v>
      </c>
      <c r="D18153" t="s">
        <v>52163</v>
      </c>
      <c r="E18153" t="s">
        <v>68071</v>
      </c>
      <c r="I18153" t="s">
        <v>43721</v>
      </c>
      <c r="J18153" t="s">
        <v>126</v>
      </c>
      <c r="K18153" t="s">
        <v>126</v>
      </c>
    </row>
    <row r="18154" spans="1:11" x14ac:dyDescent="0.2">
      <c r="A18154" t="s">
        <v>68072</v>
      </c>
      <c r="B18154" t="s">
        <v>68072</v>
      </c>
      <c r="C18154" t="s">
        <v>68073</v>
      </c>
      <c r="D18154" t="s">
        <v>52163</v>
      </c>
      <c r="E18154" t="s">
        <v>68074</v>
      </c>
      <c r="I18154" t="s">
        <v>126</v>
      </c>
      <c r="J18154" t="s">
        <v>126</v>
      </c>
      <c r="K18154" t="s">
        <v>126</v>
      </c>
    </row>
    <row r="18155" spans="1:11" x14ac:dyDescent="0.2">
      <c r="A18155" t="s">
        <v>68075</v>
      </c>
      <c r="B18155" t="s">
        <v>68075</v>
      </c>
      <c r="C18155" t="s">
        <v>68076</v>
      </c>
      <c r="D18155" t="s">
        <v>52163</v>
      </c>
      <c r="E18155" t="s">
        <v>68077</v>
      </c>
      <c r="I18155" t="s">
        <v>126</v>
      </c>
      <c r="J18155" t="s">
        <v>126</v>
      </c>
      <c r="K18155" t="s">
        <v>43611</v>
      </c>
    </row>
    <row r="18156" spans="1:11" x14ac:dyDescent="0.2">
      <c r="A18156" t="s">
        <v>68078</v>
      </c>
      <c r="B18156" t="s">
        <v>68078</v>
      </c>
      <c r="C18156" t="s">
        <v>68079</v>
      </c>
      <c r="D18156" t="s">
        <v>52163</v>
      </c>
      <c r="E18156" t="s">
        <v>68080</v>
      </c>
      <c r="I18156" t="s">
        <v>126</v>
      </c>
      <c r="J18156" t="s">
        <v>126</v>
      </c>
      <c r="K18156" t="s">
        <v>126</v>
      </c>
    </row>
    <row r="18157" spans="1:11" x14ac:dyDescent="0.2">
      <c r="A18157" t="s">
        <v>68081</v>
      </c>
      <c r="B18157" t="s">
        <v>68081</v>
      </c>
      <c r="C18157" t="s">
        <v>68082</v>
      </c>
      <c r="D18157" t="s">
        <v>52163</v>
      </c>
      <c r="E18157" t="s">
        <v>68083</v>
      </c>
      <c r="I18157" t="s">
        <v>126</v>
      </c>
      <c r="J18157" t="s">
        <v>126</v>
      </c>
      <c r="K18157" t="s">
        <v>126</v>
      </c>
    </row>
    <row r="18158" spans="1:11" x14ac:dyDescent="0.2">
      <c r="A18158" t="s">
        <v>68084</v>
      </c>
      <c r="B18158" t="s">
        <v>68084</v>
      </c>
      <c r="C18158" t="s">
        <v>68085</v>
      </c>
      <c r="D18158" t="s">
        <v>52163</v>
      </c>
      <c r="E18158" t="s">
        <v>68086</v>
      </c>
      <c r="I18158" t="s">
        <v>126</v>
      </c>
      <c r="J18158" t="s">
        <v>126</v>
      </c>
      <c r="K18158" t="s">
        <v>126</v>
      </c>
    </row>
    <row r="18159" spans="1:11" x14ac:dyDescent="0.2">
      <c r="A18159" t="s">
        <v>68087</v>
      </c>
      <c r="B18159" t="s">
        <v>68087</v>
      </c>
      <c r="C18159" t="s">
        <v>68088</v>
      </c>
      <c r="D18159" t="s">
        <v>52163</v>
      </c>
      <c r="E18159" t="s">
        <v>68089</v>
      </c>
      <c r="I18159" t="s">
        <v>126</v>
      </c>
      <c r="J18159" t="s">
        <v>126</v>
      </c>
      <c r="K18159" t="s">
        <v>43680</v>
      </c>
    </row>
    <row r="18160" spans="1:11" x14ac:dyDescent="0.2">
      <c r="A18160" t="s">
        <v>68090</v>
      </c>
      <c r="B18160" t="s">
        <v>68090</v>
      </c>
      <c r="C18160" t="s">
        <v>68091</v>
      </c>
      <c r="D18160" t="s">
        <v>52163</v>
      </c>
      <c r="E18160" t="s">
        <v>68092</v>
      </c>
      <c r="I18160" t="s">
        <v>126</v>
      </c>
      <c r="J18160" t="s">
        <v>126</v>
      </c>
      <c r="K18160" t="s">
        <v>17870</v>
      </c>
    </row>
    <row r="18161" spans="1:11" x14ac:dyDescent="0.2">
      <c r="A18161" t="s">
        <v>68093</v>
      </c>
      <c r="B18161" t="s">
        <v>68093</v>
      </c>
      <c r="C18161" t="s">
        <v>68094</v>
      </c>
      <c r="D18161" t="s">
        <v>52163</v>
      </c>
      <c r="E18161" t="s">
        <v>68095</v>
      </c>
      <c r="I18161" t="s">
        <v>126</v>
      </c>
      <c r="J18161" t="s">
        <v>126</v>
      </c>
      <c r="K18161" t="s">
        <v>126</v>
      </c>
    </row>
    <row r="18162" spans="1:11" x14ac:dyDescent="0.2">
      <c r="A18162" t="s">
        <v>68096</v>
      </c>
      <c r="B18162" t="s">
        <v>68096</v>
      </c>
      <c r="C18162" t="s">
        <v>68097</v>
      </c>
      <c r="D18162" t="s">
        <v>52163</v>
      </c>
      <c r="E18162" t="s">
        <v>68098</v>
      </c>
      <c r="I18162" t="s">
        <v>126</v>
      </c>
      <c r="J18162" t="s">
        <v>126</v>
      </c>
      <c r="K18162" t="s">
        <v>43563</v>
      </c>
    </row>
    <row r="18163" spans="1:11" x14ac:dyDescent="0.2">
      <c r="A18163" t="s">
        <v>68099</v>
      </c>
      <c r="B18163" t="s">
        <v>68099</v>
      </c>
      <c r="C18163" t="s">
        <v>68100</v>
      </c>
      <c r="D18163" t="s">
        <v>52163</v>
      </c>
      <c r="E18163" t="s">
        <v>68101</v>
      </c>
      <c r="I18163" t="s">
        <v>126</v>
      </c>
      <c r="J18163" t="s">
        <v>126</v>
      </c>
      <c r="K18163" t="s">
        <v>43563</v>
      </c>
    </row>
    <row r="18164" spans="1:11" x14ac:dyDescent="0.2">
      <c r="A18164" t="s">
        <v>68102</v>
      </c>
      <c r="B18164" t="s">
        <v>68102</v>
      </c>
      <c r="C18164" t="s">
        <v>68103</v>
      </c>
      <c r="D18164" t="s">
        <v>52163</v>
      </c>
      <c r="E18164" t="s">
        <v>68104</v>
      </c>
      <c r="I18164" t="s">
        <v>126</v>
      </c>
      <c r="J18164" t="s">
        <v>126</v>
      </c>
      <c r="K18164" t="s">
        <v>126</v>
      </c>
    </row>
    <row r="18165" spans="1:11" x14ac:dyDescent="0.2">
      <c r="A18165" t="s">
        <v>68105</v>
      </c>
      <c r="B18165" t="s">
        <v>68105</v>
      </c>
      <c r="C18165" t="s">
        <v>68106</v>
      </c>
      <c r="D18165" t="s">
        <v>52163</v>
      </c>
      <c r="E18165" t="s">
        <v>68107</v>
      </c>
      <c r="I18165" t="s">
        <v>126</v>
      </c>
      <c r="J18165" t="s">
        <v>126</v>
      </c>
      <c r="K18165" t="s">
        <v>43879</v>
      </c>
    </row>
    <row r="18166" spans="1:11" x14ac:dyDescent="0.2">
      <c r="A18166" t="s">
        <v>68108</v>
      </c>
      <c r="B18166" t="s">
        <v>68108</v>
      </c>
      <c r="C18166" t="s">
        <v>68109</v>
      </c>
      <c r="D18166" t="s">
        <v>52163</v>
      </c>
      <c r="E18166" t="s">
        <v>68110</v>
      </c>
      <c r="I18166" t="s">
        <v>126</v>
      </c>
      <c r="J18166" t="s">
        <v>126</v>
      </c>
      <c r="K18166" t="s">
        <v>46227</v>
      </c>
    </row>
    <row r="18167" spans="1:11" x14ac:dyDescent="0.2">
      <c r="A18167" t="s">
        <v>68111</v>
      </c>
      <c r="B18167" t="s">
        <v>68111</v>
      </c>
      <c r="C18167" t="s">
        <v>68112</v>
      </c>
      <c r="D18167" t="s">
        <v>52163</v>
      </c>
      <c r="E18167" t="s">
        <v>68113</v>
      </c>
      <c r="I18167" t="s">
        <v>126</v>
      </c>
      <c r="J18167" t="s">
        <v>126</v>
      </c>
      <c r="K18167" t="s">
        <v>43738</v>
      </c>
    </row>
    <row r="18168" spans="1:11" x14ac:dyDescent="0.2">
      <c r="A18168" t="s">
        <v>68114</v>
      </c>
      <c r="B18168" t="s">
        <v>68114</v>
      </c>
      <c r="C18168" t="s">
        <v>68115</v>
      </c>
      <c r="D18168" t="s">
        <v>52163</v>
      </c>
      <c r="E18168" t="s">
        <v>68116</v>
      </c>
      <c r="I18168" t="s">
        <v>126</v>
      </c>
      <c r="J18168" t="s">
        <v>126</v>
      </c>
      <c r="K18168" t="s">
        <v>126</v>
      </c>
    </row>
    <row r="18169" spans="1:11" x14ac:dyDescent="0.2">
      <c r="A18169" t="s">
        <v>68117</v>
      </c>
      <c r="B18169" t="s">
        <v>68117</v>
      </c>
      <c r="C18169" t="s">
        <v>68118</v>
      </c>
      <c r="D18169" t="s">
        <v>52163</v>
      </c>
      <c r="E18169" t="s">
        <v>68119</v>
      </c>
      <c r="I18169" t="s">
        <v>126</v>
      </c>
      <c r="J18169" t="s">
        <v>126</v>
      </c>
      <c r="K18169" t="s">
        <v>18119</v>
      </c>
    </row>
    <row r="18170" spans="1:11" x14ac:dyDescent="0.2">
      <c r="A18170" t="s">
        <v>68120</v>
      </c>
      <c r="B18170" t="s">
        <v>68120</v>
      </c>
      <c r="C18170" t="s">
        <v>68121</v>
      </c>
      <c r="D18170" t="s">
        <v>52163</v>
      </c>
      <c r="E18170" t="s">
        <v>68122</v>
      </c>
      <c r="I18170" t="s">
        <v>126</v>
      </c>
      <c r="J18170" t="s">
        <v>126</v>
      </c>
      <c r="K18170" t="s">
        <v>17440</v>
      </c>
    </row>
    <row r="18171" spans="1:11" x14ac:dyDescent="0.2">
      <c r="A18171" t="s">
        <v>68123</v>
      </c>
      <c r="B18171" t="s">
        <v>68123</v>
      </c>
      <c r="C18171" t="s">
        <v>68124</v>
      </c>
      <c r="D18171" t="s">
        <v>52163</v>
      </c>
      <c r="E18171" t="s">
        <v>68125</v>
      </c>
      <c r="I18171" t="s">
        <v>126</v>
      </c>
      <c r="J18171" t="s">
        <v>126</v>
      </c>
      <c r="K18171" t="s">
        <v>43963</v>
      </c>
    </row>
    <row r="18172" spans="1:11" x14ac:dyDescent="0.2">
      <c r="A18172" t="s">
        <v>68126</v>
      </c>
      <c r="B18172" t="s">
        <v>68126</v>
      </c>
      <c r="C18172" t="s">
        <v>68127</v>
      </c>
      <c r="D18172" t="s">
        <v>52163</v>
      </c>
      <c r="E18172" t="s">
        <v>68128</v>
      </c>
      <c r="I18172" t="s">
        <v>126</v>
      </c>
      <c r="J18172" t="s">
        <v>126</v>
      </c>
      <c r="K18172" t="s">
        <v>17440</v>
      </c>
    </row>
    <row r="18173" spans="1:11" x14ac:dyDescent="0.2">
      <c r="A18173" t="s">
        <v>68129</v>
      </c>
      <c r="B18173" t="s">
        <v>68129</v>
      </c>
      <c r="C18173" t="s">
        <v>68130</v>
      </c>
      <c r="D18173" t="s">
        <v>52163</v>
      </c>
      <c r="E18173" t="s">
        <v>68131</v>
      </c>
      <c r="I18173" t="s">
        <v>126</v>
      </c>
      <c r="J18173" t="s">
        <v>126</v>
      </c>
      <c r="K18173" t="s">
        <v>17440</v>
      </c>
    </row>
    <row r="18174" spans="1:11" x14ac:dyDescent="0.2">
      <c r="A18174" t="s">
        <v>68132</v>
      </c>
      <c r="B18174" t="s">
        <v>68132</v>
      </c>
      <c r="C18174" t="s">
        <v>68133</v>
      </c>
      <c r="D18174" t="s">
        <v>52163</v>
      </c>
      <c r="E18174" t="s">
        <v>68134</v>
      </c>
      <c r="I18174" t="s">
        <v>126</v>
      </c>
      <c r="J18174" t="s">
        <v>126</v>
      </c>
      <c r="K18174" t="s">
        <v>39185</v>
      </c>
    </row>
    <row r="18175" spans="1:11" x14ac:dyDescent="0.2">
      <c r="A18175" t="s">
        <v>68135</v>
      </c>
      <c r="B18175" t="s">
        <v>68135</v>
      </c>
      <c r="C18175" t="s">
        <v>68136</v>
      </c>
      <c r="D18175" t="s">
        <v>52163</v>
      </c>
      <c r="E18175" t="s">
        <v>68137</v>
      </c>
      <c r="I18175" t="s">
        <v>126</v>
      </c>
      <c r="J18175" t="s">
        <v>126</v>
      </c>
      <c r="K18175" t="s">
        <v>18178</v>
      </c>
    </row>
    <row r="18176" spans="1:11" x14ac:dyDescent="0.2">
      <c r="A18176" t="s">
        <v>68138</v>
      </c>
      <c r="B18176" t="s">
        <v>68138</v>
      </c>
      <c r="C18176" t="s">
        <v>68139</v>
      </c>
      <c r="D18176" t="s">
        <v>52163</v>
      </c>
      <c r="E18176" t="s">
        <v>68140</v>
      </c>
      <c r="I18176" t="s">
        <v>126</v>
      </c>
      <c r="J18176" t="s">
        <v>126</v>
      </c>
      <c r="K18176" t="s">
        <v>17440</v>
      </c>
    </row>
    <row r="18177" spans="1:11" x14ac:dyDescent="0.2">
      <c r="A18177" t="s">
        <v>68141</v>
      </c>
      <c r="B18177" t="s">
        <v>68141</v>
      </c>
      <c r="C18177" t="s">
        <v>68142</v>
      </c>
      <c r="D18177" t="s">
        <v>52163</v>
      </c>
      <c r="E18177" t="s">
        <v>68143</v>
      </c>
      <c r="I18177" t="s">
        <v>126</v>
      </c>
      <c r="J18177" t="s">
        <v>126</v>
      </c>
      <c r="K18177" t="s">
        <v>17682</v>
      </c>
    </row>
    <row r="18178" spans="1:11" x14ac:dyDescent="0.2">
      <c r="A18178" t="s">
        <v>68144</v>
      </c>
      <c r="B18178" t="s">
        <v>68144</v>
      </c>
      <c r="C18178" t="s">
        <v>68145</v>
      </c>
      <c r="D18178" t="s">
        <v>52163</v>
      </c>
      <c r="E18178" t="s">
        <v>68146</v>
      </c>
      <c r="I18178" t="s">
        <v>126</v>
      </c>
      <c r="J18178" t="s">
        <v>126</v>
      </c>
      <c r="K18178" t="s">
        <v>17827</v>
      </c>
    </row>
    <row r="18179" spans="1:11" x14ac:dyDescent="0.2">
      <c r="A18179" t="s">
        <v>20118</v>
      </c>
      <c r="B18179" t="s">
        <v>20118</v>
      </c>
      <c r="C18179" t="s">
        <v>20116</v>
      </c>
      <c r="D18179" t="s">
        <v>52163</v>
      </c>
      <c r="E18179" t="s">
        <v>68147</v>
      </c>
      <c r="I18179" t="s">
        <v>20114</v>
      </c>
      <c r="J18179" t="s">
        <v>126</v>
      </c>
      <c r="K18179" t="s">
        <v>126</v>
      </c>
    </row>
    <row r="18180" spans="1:11" x14ac:dyDescent="0.2">
      <c r="A18180" t="s">
        <v>68148</v>
      </c>
      <c r="B18180" t="s">
        <v>68148</v>
      </c>
      <c r="C18180" t="s">
        <v>68149</v>
      </c>
      <c r="D18180" t="s">
        <v>52163</v>
      </c>
      <c r="E18180" t="s">
        <v>68150</v>
      </c>
      <c r="I18180" t="s">
        <v>126</v>
      </c>
      <c r="J18180" t="s">
        <v>126</v>
      </c>
      <c r="K18180" t="s">
        <v>126</v>
      </c>
    </row>
    <row r="18181" spans="1:11" x14ac:dyDescent="0.2">
      <c r="A18181" t="s">
        <v>68151</v>
      </c>
      <c r="B18181" t="s">
        <v>68151</v>
      </c>
      <c r="C18181" t="s">
        <v>68152</v>
      </c>
      <c r="D18181" t="s">
        <v>52163</v>
      </c>
      <c r="E18181" t="s">
        <v>68153</v>
      </c>
      <c r="I18181" t="s">
        <v>126</v>
      </c>
      <c r="J18181" t="s">
        <v>126</v>
      </c>
      <c r="K18181" t="s">
        <v>126</v>
      </c>
    </row>
    <row r="18182" spans="1:11" x14ac:dyDescent="0.2">
      <c r="A18182" t="s">
        <v>68154</v>
      </c>
      <c r="B18182" t="s">
        <v>68154</v>
      </c>
      <c r="C18182" t="s">
        <v>68155</v>
      </c>
      <c r="D18182" t="s">
        <v>52163</v>
      </c>
      <c r="E18182" t="s">
        <v>68156</v>
      </c>
      <c r="I18182" t="s">
        <v>126</v>
      </c>
      <c r="J18182" t="s">
        <v>126</v>
      </c>
      <c r="K18182" t="s">
        <v>17827</v>
      </c>
    </row>
    <row r="18183" spans="1:11" x14ac:dyDescent="0.2">
      <c r="A18183" t="s">
        <v>30004</v>
      </c>
      <c r="B18183" t="s">
        <v>30004</v>
      </c>
      <c r="C18183" t="s">
        <v>68157</v>
      </c>
      <c r="D18183" t="s">
        <v>52163</v>
      </c>
      <c r="E18183" t="s">
        <v>68158</v>
      </c>
      <c r="I18183" t="s">
        <v>30000</v>
      </c>
      <c r="J18183" t="s">
        <v>126</v>
      </c>
      <c r="K18183" t="s">
        <v>126</v>
      </c>
    </row>
    <row r="18184" spans="1:11" x14ac:dyDescent="0.2">
      <c r="A18184" t="s">
        <v>68159</v>
      </c>
      <c r="B18184" t="s">
        <v>68159</v>
      </c>
      <c r="C18184" t="s">
        <v>68160</v>
      </c>
      <c r="D18184" t="s">
        <v>52163</v>
      </c>
      <c r="E18184" t="s">
        <v>68161</v>
      </c>
      <c r="I18184" t="s">
        <v>126</v>
      </c>
      <c r="J18184" t="s">
        <v>126</v>
      </c>
      <c r="K18184" t="s">
        <v>30022</v>
      </c>
    </row>
    <row r="18185" spans="1:11" x14ac:dyDescent="0.2">
      <c r="A18185" t="s">
        <v>68162</v>
      </c>
      <c r="B18185" t="s">
        <v>68162</v>
      </c>
      <c r="C18185" t="s">
        <v>68163</v>
      </c>
      <c r="D18185" t="s">
        <v>52163</v>
      </c>
      <c r="E18185" t="s">
        <v>68164</v>
      </c>
      <c r="I18185" t="s">
        <v>126</v>
      </c>
      <c r="J18185" t="s">
        <v>126</v>
      </c>
      <c r="K18185" t="s">
        <v>30022</v>
      </c>
    </row>
    <row r="18186" spans="1:11" x14ac:dyDescent="0.2">
      <c r="A18186" t="s">
        <v>68165</v>
      </c>
      <c r="B18186" t="s">
        <v>68165</v>
      </c>
      <c r="C18186" t="s">
        <v>68166</v>
      </c>
      <c r="D18186" t="s">
        <v>52163</v>
      </c>
      <c r="E18186" t="s">
        <v>68167</v>
      </c>
      <c r="I18186" t="s">
        <v>126</v>
      </c>
      <c r="J18186" t="s">
        <v>126</v>
      </c>
      <c r="K18186" t="s">
        <v>38479</v>
      </c>
    </row>
    <row r="18187" spans="1:11" x14ac:dyDescent="0.2">
      <c r="A18187" t="s">
        <v>68168</v>
      </c>
      <c r="B18187" t="s">
        <v>68168</v>
      </c>
      <c r="C18187" t="s">
        <v>68169</v>
      </c>
      <c r="D18187" t="s">
        <v>52163</v>
      </c>
      <c r="E18187" t="s">
        <v>68170</v>
      </c>
      <c r="I18187" t="s">
        <v>126</v>
      </c>
      <c r="J18187" t="s">
        <v>126</v>
      </c>
      <c r="K18187" t="s">
        <v>41758</v>
      </c>
    </row>
    <row r="18188" spans="1:11" x14ac:dyDescent="0.2">
      <c r="A18188" t="s">
        <v>68171</v>
      </c>
      <c r="B18188" t="s">
        <v>68171</v>
      </c>
      <c r="C18188" t="s">
        <v>68172</v>
      </c>
      <c r="D18188" t="s">
        <v>52163</v>
      </c>
      <c r="E18188" t="s">
        <v>68173</v>
      </c>
      <c r="I18188" t="s">
        <v>126</v>
      </c>
      <c r="J18188" t="s">
        <v>126</v>
      </c>
      <c r="K18188" t="s">
        <v>43804</v>
      </c>
    </row>
    <row r="18189" spans="1:11" x14ac:dyDescent="0.2">
      <c r="A18189" t="s">
        <v>44220</v>
      </c>
      <c r="B18189" t="s">
        <v>44220</v>
      </c>
      <c r="C18189" t="s">
        <v>68174</v>
      </c>
      <c r="D18189" t="s">
        <v>52163</v>
      </c>
      <c r="E18189" t="s">
        <v>68175</v>
      </c>
      <c r="I18189" t="s">
        <v>126</v>
      </c>
      <c r="J18189" t="s">
        <v>126</v>
      </c>
      <c r="K18189" t="s">
        <v>44216</v>
      </c>
    </row>
    <row r="18190" spans="1:11" x14ac:dyDescent="0.2">
      <c r="A18190" t="s">
        <v>68176</v>
      </c>
      <c r="B18190" t="s">
        <v>68176</v>
      </c>
      <c r="C18190" t="s">
        <v>68177</v>
      </c>
      <c r="D18190" t="s">
        <v>52163</v>
      </c>
      <c r="E18190" t="s">
        <v>68178</v>
      </c>
      <c r="I18190" t="s">
        <v>126</v>
      </c>
      <c r="J18190" t="s">
        <v>126</v>
      </c>
      <c r="K18190" t="s">
        <v>36243</v>
      </c>
    </row>
    <row r="18191" spans="1:11" x14ac:dyDescent="0.2">
      <c r="A18191" t="s">
        <v>11016</v>
      </c>
      <c r="B18191" t="s">
        <v>11016</v>
      </c>
      <c r="C18191" t="s">
        <v>68179</v>
      </c>
      <c r="D18191" t="s">
        <v>52163</v>
      </c>
      <c r="E18191" t="s">
        <v>68180</v>
      </c>
      <c r="I18191" t="s">
        <v>11012</v>
      </c>
      <c r="J18191" t="s">
        <v>126</v>
      </c>
      <c r="K18191" t="s">
        <v>126</v>
      </c>
    </row>
    <row r="18192" spans="1:11" x14ac:dyDescent="0.2">
      <c r="A18192" t="s">
        <v>11022</v>
      </c>
      <c r="B18192" t="s">
        <v>11022</v>
      </c>
      <c r="C18192" t="s">
        <v>68181</v>
      </c>
      <c r="D18192" t="s">
        <v>52163</v>
      </c>
      <c r="E18192" t="s">
        <v>68182</v>
      </c>
      <c r="I18192" t="s">
        <v>11018</v>
      </c>
      <c r="J18192" t="s">
        <v>126</v>
      </c>
      <c r="K18192" t="s">
        <v>126</v>
      </c>
    </row>
    <row r="18193" spans="1:11" x14ac:dyDescent="0.2">
      <c r="A18193" t="s">
        <v>33276</v>
      </c>
      <c r="B18193" t="s">
        <v>33276</v>
      </c>
      <c r="C18193" t="s">
        <v>68183</v>
      </c>
      <c r="D18193" t="s">
        <v>52163</v>
      </c>
      <c r="E18193" t="s">
        <v>68184</v>
      </c>
      <c r="I18193" t="s">
        <v>126</v>
      </c>
      <c r="J18193" t="s">
        <v>126</v>
      </c>
      <c r="K18193" t="s">
        <v>33272</v>
      </c>
    </row>
    <row r="18194" spans="1:11" x14ac:dyDescent="0.2">
      <c r="A18194" t="s">
        <v>68185</v>
      </c>
      <c r="B18194" t="s">
        <v>68185</v>
      </c>
      <c r="C18194" t="s">
        <v>68186</v>
      </c>
      <c r="D18194" t="s">
        <v>52163</v>
      </c>
      <c r="E18194" t="s">
        <v>68187</v>
      </c>
      <c r="I18194" t="s">
        <v>126</v>
      </c>
      <c r="J18194" t="s">
        <v>126</v>
      </c>
      <c r="K18194" t="s">
        <v>18034</v>
      </c>
    </row>
    <row r="18195" spans="1:11" x14ac:dyDescent="0.2">
      <c r="A18195" t="s">
        <v>68188</v>
      </c>
      <c r="B18195" t="s">
        <v>68188</v>
      </c>
      <c r="C18195" t="s">
        <v>68189</v>
      </c>
      <c r="D18195" t="s">
        <v>52163</v>
      </c>
      <c r="E18195" t="s">
        <v>68190</v>
      </c>
      <c r="I18195" t="s">
        <v>126</v>
      </c>
      <c r="J18195" t="s">
        <v>126</v>
      </c>
      <c r="K18195" t="s">
        <v>126</v>
      </c>
    </row>
    <row r="18196" spans="1:11" x14ac:dyDescent="0.2">
      <c r="A18196" t="s">
        <v>68191</v>
      </c>
      <c r="B18196" t="s">
        <v>68191</v>
      </c>
      <c r="C18196" t="s">
        <v>68192</v>
      </c>
      <c r="D18196" t="s">
        <v>52163</v>
      </c>
      <c r="E18196" t="s">
        <v>68193</v>
      </c>
      <c r="I18196" t="s">
        <v>126</v>
      </c>
      <c r="J18196" t="s">
        <v>126</v>
      </c>
      <c r="K18196" t="s">
        <v>126</v>
      </c>
    </row>
    <row r="18197" spans="1:11" x14ac:dyDescent="0.2">
      <c r="A18197" t="s">
        <v>68194</v>
      </c>
      <c r="B18197" t="s">
        <v>68194</v>
      </c>
      <c r="C18197" t="s">
        <v>68195</v>
      </c>
      <c r="D18197" t="s">
        <v>52163</v>
      </c>
      <c r="E18197" t="s">
        <v>68196</v>
      </c>
      <c r="I18197" t="s">
        <v>126</v>
      </c>
      <c r="J18197" t="s">
        <v>126</v>
      </c>
      <c r="K18197" t="s">
        <v>41835</v>
      </c>
    </row>
    <row r="18198" spans="1:11" x14ac:dyDescent="0.2">
      <c r="A18198" t="s">
        <v>68197</v>
      </c>
      <c r="B18198" t="s">
        <v>68197</v>
      </c>
      <c r="C18198" t="s">
        <v>68198</v>
      </c>
      <c r="D18198" t="s">
        <v>52163</v>
      </c>
      <c r="E18198" t="s">
        <v>68199</v>
      </c>
      <c r="I18198" t="s">
        <v>126</v>
      </c>
      <c r="J18198" t="s">
        <v>126</v>
      </c>
      <c r="K18198" t="s">
        <v>43963</v>
      </c>
    </row>
    <row r="18199" spans="1:11" x14ac:dyDescent="0.2">
      <c r="A18199" t="s">
        <v>68200</v>
      </c>
      <c r="B18199" t="s">
        <v>68200</v>
      </c>
      <c r="C18199" t="s">
        <v>68201</v>
      </c>
      <c r="D18199" t="s">
        <v>52163</v>
      </c>
      <c r="E18199" t="s">
        <v>68202</v>
      </c>
      <c r="I18199" t="s">
        <v>126</v>
      </c>
      <c r="J18199" t="s">
        <v>126</v>
      </c>
      <c r="K18199" t="s">
        <v>42273</v>
      </c>
    </row>
    <row r="18200" spans="1:11" x14ac:dyDescent="0.2">
      <c r="A18200" t="s">
        <v>68203</v>
      </c>
      <c r="B18200" t="s">
        <v>68203</v>
      </c>
      <c r="C18200" t="s">
        <v>68204</v>
      </c>
      <c r="D18200" t="s">
        <v>52163</v>
      </c>
      <c r="E18200" t="s">
        <v>68205</v>
      </c>
      <c r="I18200" t="s">
        <v>126</v>
      </c>
      <c r="J18200" t="s">
        <v>126</v>
      </c>
      <c r="K18200" t="s">
        <v>126</v>
      </c>
    </row>
    <row r="18201" spans="1:11" x14ac:dyDescent="0.2">
      <c r="A18201" t="s">
        <v>68206</v>
      </c>
      <c r="B18201" t="s">
        <v>68206</v>
      </c>
      <c r="C18201" t="s">
        <v>68207</v>
      </c>
      <c r="D18201" t="s">
        <v>52163</v>
      </c>
      <c r="E18201" t="s">
        <v>68208</v>
      </c>
      <c r="I18201" t="s">
        <v>126</v>
      </c>
      <c r="J18201" t="s">
        <v>126</v>
      </c>
      <c r="K18201" t="s">
        <v>47797</v>
      </c>
    </row>
    <row r="18202" spans="1:11" x14ac:dyDescent="0.2">
      <c r="A18202" t="s">
        <v>68209</v>
      </c>
      <c r="B18202" t="s">
        <v>68209</v>
      </c>
      <c r="C18202" t="s">
        <v>68210</v>
      </c>
      <c r="D18202" t="s">
        <v>52163</v>
      </c>
      <c r="E18202" t="s">
        <v>68211</v>
      </c>
      <c r="I18202" t="s">
        <v>126</v>
      </c>
      <c r="J18202" t="s">
        <v>126</v>
      </c>
      <c r="K18202" t="s">
        <v>44767</v>
      </c>
    </row>
    <row r="18203" spans="1:11" x14ac:dyDescent="0.2">
      <c r="A18203" t="s">
        <v>68212</v>
      </c>
      <c r="B18203" t="s">
        <v>68212</v>
      </c>
      <c r="C18203" t="s">
        <v>68213</v>
      </c>
      <c r="D18203" t="s">
        <v>52163</v>
      </c>
      <c r="E18203" t="s">
        <v>68214</v>
      </c>
      <c r="I18203" t="s">
        <v>126</v>
      </c>
      <c r="J18203" t="s">
        <v>126</v>
      </c>
      <c r="K18203" t="s">
        <v>45469</v>
      </c>
    </row>
    <row r="18204" spans="1:11" x14ac:dyDescent="0.2">
      <c r="A18204" t="s">
        <v>28816</v>
      </c>
      <c r="B18204" t="s">
        <v>28816</v>
      </c>
      <c r="C18204" t="s">
        <v>68215</v>
      </c>
      <c r="D18204" t="s">
        <v>52163</v>
      </c>
      <c r="E18204" t="s">
        <v>68216</v>
      </c>
      <c r="I18204" t="s">
        <v>28812</v>
      </c>
      <c r="J18204" t="s">
        <v>126</v>
      </c>
      <c r="K18204" t="s">
        <v>126</v>
      </c>
    </row>
    <row r="18205" spans="1:11" x14ac:dyDescent="0.2">
      <c r="A18205" t="s">
        <v>68217</v>
      </c>
      <c r="B18205" t="s">
        <v>68217</v>
      </c>
      <c r="C18205" t="s">
        <v>68218</v>
      </c>
      <c r="D18205" t="s">
        <v>52163</v>
      </c>
      <c r="E18205" t="s">
        <v>68219</v>
      </c>
      <c r="I18205" t="s">
        <v>126</v>
      </c>
      <c r="J18205" t="s">
        <v>126</v>
      </c>
      <c r="K18205" t="s">
        <v>42262</v>
      </c>
    </row>
    <row r="18206" spans="1:11" x14ac:dyDescent="0.2">
      <c r="A18206" t="s">
        <v>68220</v>
      </c>
      <c r="B18206" t="s">
        <v>68220</v>
      </c>
      <c r="C18206" t="s">
        <v>68221</v>
      </c>
      <c r="D18206" t="s">
        <v>52163</v>
      </c>
      <c r="E18206" t="s">
        <v>68222</v>
      </c>
      <c r="I18206" t="s">
        <v>126</v>
      </c>
      <c r="J18206" t="s">
        <v>126</v>
      </c>
      <c r="K18206" t="s">
        <v>26352</v>
      </c>
    </row>
    <row r="18207" spans="1:11" x14ac:dyDescent="0.2">
      <c r="A18207" t="s">
        <v>68223</v>
      </c>
      <c r="B18207" t="s">
        <v>68223</v>
      </c>
      <c r="C18207" t="s">
        <v>68224</v>
      </c>
      <c r="D18207" t="s">
        <v>52163</v>
      </c>
      <c r="E18207" t="s">
        <v>68225</v>
      </c>
      <c r="I18207" t="s">
        <v>126</v>
      </c>
      <c r="J18207" t="s">
        <v>126</v>
      </c>
      <c r="K18207" t="s">
        <v>26352</v>
      </c>
    </row>
    <row r="18208" spans="1:11" x14ac:dyDescent="0.2">
      <c r="A18208" t="s">
        <v>68226</v>
      </c>
      <c r="B18208" t="s">
        <v>68226</v>
      </c>
      <c r="C18208" t="s">
        <v>68227</v>
      </c>
      <c r="D18208" t="s">
        <v>52163</v>
      </c>
      <c r="E18208" t="s">
        <v>68228</v>
      </c>
      <c r="I18208" t="s">
        <v>126</v>
      </c>
      <c r="J18208" t="s">
        <v>126</v>
      </c>
      <c r="K18208" t="s">
        <v>26352</v>
      </c>
    </row>
    <row r="18209" spans="1:11" x14ac:dyDescent="0.2">
      <c r="A18209" t="s">
        <v>51361</v>
      </c>
      <c r="B18209" t="s">
        <v>51361</v>
      </c>
      <c r="C18209" t="s">
        <v>68229</v>
      </c>
      <c r="D18209" t="s">
        <v>52163</v>
      </c>
      <c r="E18209" t="s">
        <v>68230</v>
      </c>
      <c r="I18209" t="s">
        <v>126</v>
      </c>
      <c r="J18209" t="s">
        <v>68231</v>
      </c>
      <c r="K18209" t="s">
        <v>126</v>
      </c>
    </row>
    <row r="18210" spans="1:11" x14ac:dyDescent="0.2">
      <c r="A18210" t="s">
        <v>68232</v>
      </c>
      <c r="B18210" t="s">
        <v>68232</v>
      </c>
      <c r="C18210" t="s">
        <v>68233</v>
      </c>
      <c r="D18210" t="s">
        <v>52163</v>
      </c>
      <c r="E18210" t="s">
        <v>68234</v>
      </c>
      <c r="I18210" t="s">
        <v>126</v>
      </c>
      <c r="J18210" t="s">
        <v>126</v>
      </c>
      <c r="K18210" t="s">
        <v>28225</v>
      </c>
    </row>
    <row r="18211" spans="1:11" x14ac:dyDescent="0.2">
      <c r="A18211" t="s">
        <v>68235</v>
      </c>
      <c r="B18211" t="s">
        <v>68235</v>
      </c>
      <c r="C18211" t="s">
        <v>68236</v>
      </c>
      <c r="D18211" t="s">
        <v>52163</v>
      </c>
      <c r="E18211" t="s">
        <v>68237</v>
      </c>
      <c r="I18211" t="s">
        <v>126</v>
      </c>
      <c r="J18211" t="s">
        <v>126</v>
      </c>
      <c r="K18211" t="s">
        <v>126</v>
      </c>
    </row>
    <row r="18212" spans="1:11" x14ac:dyDescent="0.2">
      <c r="A18212" t="s">
        <v>68238</v>
      </c>
      <c r="B18212" t="s">
        <v>68238</v>
      </c>
      <c r="C18212" t="s">
        <v>68239</v>
      </c>
      <c r="D18212" t="s">
        <v>52163</v>
      </c>
      <c r="E18212" t="s">
        <v>68240</v>
      </c>
      <c r="I18212" t="s">
        <v>126</v>
      </c>
      <c r="J18212" t="s">
        <v>126</v>
      </c>
      <c r="K18212" t="s">
        <v>32224</v>
      </c>
    </row>
    <row r="18213" spans="1:11" x14ac:dyDescent="0.2">
      <c r="A18213" t="s">
        <v>35421</v>
      </c>
      <c r="B18213" t="s">
        <v>35421</v>
      </c>
      <c r="C18213" t="s">
        <v>68241</v>
      </c>
      <c r="D18213" t="s">
        <v>52163</v>
      </c>
      <c r="E18213" t="s">
        <v>68242</v>
      </c>
      <c r="I18213" t="s">
        <v>126</v>
      </c>
      <c r="J18213" t="s">
        <v>126</v>
      </c>
      <c r="K18213" t="s">
        <v>35417</v>
      </c>
    </row>
    <row r="18214" spans="1:11" x14ac:dyDescent="0.2">
      <c r="A18214" t="s">
        <v>17592</v>
      </c>
      <c r="B18214" t="s">
        <v>17592</v>
      </c>
      <c r="C18214" t="s">
        <v>68243</v>
      </c>
      <c r="D18214" t="s">
        <v>52163</v>
      </c>
      <c r="E18214" t="s">
        <v>68244</v>
      </c>
      <c r="I18214" t="s">
        <v>126</v>
      </c>
      <c r="J18214" t="s">
        <v>126</v>
      </c>
      <c r="K18214" t="s">
        <v>17588</v>
      </c>
    </row>
    <row r="18215" spans="1:11" x14ac:dyDescent="0.2">
      <c r="A18215" t="s">
        <v>68245</v>
      </c>
      <c r="B18215" t="s">
        <v>68245</v>
      </c>
      <c r="C18215" t="s">
        <v>68246</v>
      </c>
      <c r="D18215" t="s">
        <v>52163</v>
      </c>
      <c r="E18215" t="s">
        <v>68247</v>
      </c>
      <c r="I18215" t="s">
        <v>126</v>
      </c>
      <c r="J18215" t="s">
        <v>126</v>
      </c>
      <c r="K18215" t="s">
        <v>17701</v>
      </c>
    </row>
    <row r="18216" spans="1:11" x14ac:dyDescent="0.2">
      <c r="A18216" t="s">
        <v>68248</v>
      </c>
      <c r="B18216" t="s">
        <v>68248</v>
      </c>
      <c r="C18216" t="s">
        <v>68249</v>
      </c>
      <c r="D18216" t="s">
        <v>52163</v>
      </c>
      <c r="E18216" t="s">
        <v>68250</v>
      </c>
      <c r="I18216" t="s">
        <v>126</v>
      </c>
      <c r="J18216" t="s">
        <v>126</v>
      </c>
      <c r="K18216" t="s">
        <v>41863</v>
      </c>
    </row>
    <row r="18217" spans="1:11" x14ac:dyDescent="0.2">
      <c r="A18217" t="s">
        <v>68251</v>
      </c>
      <c r="B18217" t="s">
        <v>68251</v>
      </c>
      <c r="C18217" t="s">
        <v>68252</v>
      </c>
      <c r="D18217" t="s">
        <v>52163</v>
      </c>
      <c r="E18217" t="s">
        <v>68253</v>
      </c>
      <c r="I18217" t="s">
        <v>126</v>
      </c>
      <c r="J18217" t="s">
        <v>126</v>
      </c>
      <c r="K18217" t="s">
        <v>26153</v>
      </c>
    </row>
    <row r="18218" spans="1:11" x14ac:dyDescent="0.2">
      <c r="A18218" t="s">
        <v>68254</v>
      </c>
      <c r="B18218" t="s">
        <v>68254</v>
      </c>
      <c r="C18218" t="s">
        <v>68255</v>
      </c>
      <c r="D18218" t="s">
        <v>52163</v>
      </c>
      <c r="E18218" t="s">
        <v>68256</v>
      </c>
      <c r="I18218" t="s">
        <v>126</v>
      </c>
      <c r="J18218" t="s">
        <v>126</v>
      </c>
      <c r="K18218" t="s">
        <v>38497</v>
      </c>
    </row>
    <row r="18219" spans="1:11" x14ac:dyDescent="0.2">
      <c r="A18219" t="s">
        <v>68257</v>
      </c>
      <c r="B18219" t="s">
        <v>68257</v>
      </c>
      <c r="C18219" t="s">
        <v>68258</v>
      </c>
      <c r="D18219" t="s">
        <v>52163</v>
      </c>
      <c r="E18219" t="s">
        <v>68259</v>
      </c>
      <c r="I18219" t="s">
        <v>126</v>
      </c>
      <c r="J18219" t="s">
        <v>126</v>
      </c>
      <c r="K18219" t="s">
        <v>39590</v>
      </c>
    </row>
    <row r="18220" spans="1:11" x14ac:dyDescent="0.2">
      <c r="A18220" t="s">
        <v>68260</v>
      </c>
      <c r="B18220" t="s">
        <v>68260</v>
      </c>
      <c r="C18220" t="s">
        <v>68261</v>
      </c>
      <c r="D18220" t="s">
        <v>52163</v>
      </c>
      <c r="E18220" t="s">
        <v>68262</v>
      </c>
      <c r="I18220" t="s">
        <v>126</v>
      </c>
      <c r="J18220" t="s">
        <v>126</v>
      </c>
      <c r="K18220" t="s">
        <v>45928</v>
      </c>
    </row>
    <row r="18221" spans="1:11" x14ac:dyDescent="0.2">
      <c r="A18221" t="s">
        <v>68263</v>
      </c>
      <c r="B18221" t="s">
        <v>68263</v>
      </c>
      <c r="C18221" t="s">
        <v>68264</v>
      </c>
      <c r="D18221" t="s">
        <v>52163</v>
      </c>
      <c r="E18221" t="s">
        <v>68265</v>
      </c>
      <c r="I18221" t="s">
        <v>126</v>
      </c>
      <c r="J18221" t="s">
        <v>126</v>
      </c>
      <c r="K18221" t="s">
        <v>39427</v>
      </c>
    </row>
    <row r="18222" spans="1:11" x14ac:dyDescent="0.2">
      <c r="A18222" t="s">
        <v>68266</v>
      </c>
      <c r="B18222" t="s">
        <v>68266</v>
      </c>
      <c r="C18222" t="s">
        <v>68267</v>
      </c>
      <c r="D18222" t="s">
        <v>52163</v>
      </c>
      <c r="E18222" t="s">
        <v>68268</v>
      </c>
      <c r="I18222" t="s">
        <v>126</v>
      </c>
      <c r="J18222" t="s">
        <v>126</v>
      </c>
      <c r="K18222" t="s">
        <v>18582</v>
      </c>
    </row>
    <row r="18223" spans="1:11" x14ac:dyDescent="0.2">
      <c r="A18223" t="s">
        <v>68269</v>
      </c>
      <c r="B18223" t="s">
        <v>68269</v>
      </c>
      <c r="C18223" t="s">
        <v>68270</v>
      </c>
      <c r="D18223" t="s">
        <v>52163</v>
      </c>
      <c r="E18223" t="s">
        <v>68271</v>
      </c>
      <c r="I18223" t="s">
        <v>126</v>
      </c>
      <c r="J18223" t="s">
        <v>126</v>
      </c>
      <c r="K18223" t="s">
        <v>126</v>
      </c>
    </row>
    <row r="18224" spans="1:11" x14ac:dyDescent="0.2">
      <c r="A18224" t="s">
        <v>68272</v>
      </c>
      <c r="B18224" t="s">
        <v>68272</v>
      </c>
      <c r="C18224" t="s">
        <v>68273</v>
      </c>
      <c r="D18224" t="s">
        <v>52163</v>
      </c>
      <c r="E18224" t="s">
        <v>68274</v>
      </c>
      <c r="I18224" t="s">
        <v>126</v>
      </c>
      <c r="J18224" t="s">
        <v>126</v>
      </c>
      <c r="K18224" t="s">
        <v>126</v>
      </c>
    </row>
    <row r="18225" spans="1:11" x14ac:dyDescent="0.2">
      <c r="A18225" t="s">
        <v>68275</v>
      </c>
      <c r="B18225" t="s">
        <v>68275</v>
      </c>
      <c r="C18225" t="s">
        <v>68276</v>
      </c>
      <c r="D18225" t="s">
        <v>52163</v>
      </c>
      <c r="E18225" t="s">
        <v>68277</v>
      </c>
      <c r="I18225" t="s">
        <v>126</v>
      </c>
      <c r="J18225" t="s">
        <v>126</v>
      </c>
      <c r="K18225" t="s">
        <v>38479</v>
      </c>
    </row>
    <row r="18226" spans="1:11" x14ac:dyDescent="0.2">
      <c r="A18226" t="s">
        <v>68278</v>
      </c>
      <c r="B18226" t="s">
        <v>68278</v>
      </c>
      <c r="C18226" t="s">
        <v>68279</v>
      </c>
      <c r="D18226" t="s">
        <v>52163</v>
      </c>
      <c r="E18226" t="s">
        <v>68280</v>
      </c>
      <c r="I18226" t="s">
        <v>126</v>
      </c>
      <c r="J18226" t="s">
        <v>126</v>
      </c>
      <c r="K18226" t="s">
        <v>17827</v>
      </c>
    </row>
    <row r="18227" spans="1:11" x14ac:dyDescent="0.2">
      <c r="A18227" t="s">
        <v>68281</v>
      </c>
      <c r="B18227" t="s">
        <v>68281</v>
      </c>
      <c r="C18227" t="s">
        <v>68282</v>
      </c>
      <c r="D18227" t="s">
        <v>52163</v>
      </c>
      <c r="E18227" t="s">
        <v>68283</v>
      </c>
      <c r="I18227" t="s">
        <v>126</v>
      </c>
      <c r="J18227" t="s">
        <v>126</v>
      </c>
      <c r="K18227" t="s">
        <v>20643</v>
      </c>
    </row>
    <row r="18228" spans="1:11" x14ac:dyDescent="0.2">
      <c r="A18228" t="s">
        <v>68284</v>
      </c>
      <c r="B18228" t="s">
        <v>68284</v>
      </c>
      <c r="C18228" t="s">
        <v>68285</v>
      </c>
      <c r="D18228" t="s">
        <v>52163</v>
      </c>
      <c r="E18228" t="s">
        <v>68286</v>
      </c>
      <c r="I18228" t="s">
        <v>126</v>
      </c>
      <c r="J18228" t="s">
        <v>126</v>
      </c>
      <c r="K18228" t="s">
        <v>17851</v>
      </c>
    </row>
    <row r="18229" spans="1:11" x14ac:dyDescent="0.2">
      <c r="A18229" t="s">
        <v>68287</v>
      </c>
      <c r="B18229" t="s">
        <v>68287</v>
      </c>
      <c r="C18229" t="s">
        <v>68288</v>
      </c>
      <c r="D18229" t="s">
        <v>52163</v>
      </c>
      <c r="E18229" t="s">
        <v>68289</v>
      </c>
      <c r="I18229" t="s">
        <v>126</v>
      </c>
      <c r="J18229" t="s">
        <v>126</v>
      </c>
      <c r="K18229" t="s">
        <v>17851</v>
      </c>
    </row>
    <row r="18230" spans="1:11" x14ac:dyDescent="0.2">
      <c r="A18230" t="s">
        <v>68290</v>
      </c>
      <c r="B18230" t="s">
        <v>68290</v>
      </c>
      <c r="C18230" t="s">
        <v>68291</v>
      </c>
      <c r="D18230" t="s">
        <v>52163</v>
      </c>
      <c r="E18230" t="s">
        <v>68292</v>
      </c>
      <c r="I18230" t="s">
        <v>126</v>
      </c>
      <c r="J18230" t="s">
        <v>126</v>
      </c>
      <c r="K18230" t="s">
        <v>38479</v>
      </c>
    </row>
    <row r="18231" spans="1:11" x14ac:dyDescent="0.2">
      <c r="A18231" t="s">
        <v>68293</v>
      </c>
      <c r="B18231" t="s">
        <v>68293</v>
      </c>
      <c r="C18231" t="s">
        <v>68294</v>
      </c>
      <c r="D18231" t="s">
        <v>52163</v>
      </c>
      <c r="E18231" t="s">
        <v>68295</v>
      </c>
      <c r="I18231" t="s">
        <v>126</v>
      </c>
      <c r="J18231" t="s">
        <v>126</v>
      </c>
      <c r="K18231" t="s">
        <v>39468</v>
      </c>
    </row>
    <row r="18232" spans="1:11" x14ac:dyDescent="0.2">
      <c r="A18232" t="s">
        <v>68296</v>
      </c>
      <c r="B18232" t="s">
        <v>68296</v>
      </c>
      <c r="C18232" t="s">
        <v>68297</v>
      </c>
      <c r="D18232" t="s">
        <v>52163</v>
      </c>
      <c r="E18232" t="s">
        <v>68298</v>
      </c>
      <c r="I18232" t="s">
        <v>126</v>
      </c>
      <c r="J18232" t="s">
        <v>126</v>
      </c>
      <c r="K18232" t="s">
        <v>126</v>
      </c>
    </row>
    <row r="18233" spans="1:11" x14ac:dyDescent="0.2">
      <c r="A18233" t="s">
        <v>68299</v>
      </c>
      <c r="B18233" t="s">
        <v>68299</v>
      </c>
      <c r="C18233" t="s">
        <v>68300</v>
      </c>
      <c r="D18233" t="s">
        <v>52163</v>
      </c>
      <c r="E18233" t="s">
        <v>68301</v>
      </c>
      <c r="I18233" t="s">
        <v>126</v>
      </c>
      <c r="J18233" t="s">
        <v>126</v>
      </c>
      <c r="K18233" t="s">
        <v>17827</v>
      </c>
    </row>
    <row r="18234" spans="1:11" x14ac:dyDescent="0.2">
      <c r="A18234" t="s">
        <v>68302</v>
      </c>
      <c r="B18234" t="s">
        <v>68302</v>
      </c>
      <c r="C18234" t="s">
        <v>68303</v>
      </c>
      <c r="D18234" t="s">
        <v>52163</v>
      </c>
      <c r="E18234" t="s">
        <v>68304</v>
      </c>
      <c r="I18234" t="s">
        <v>126</v>
      </c>
      <c r="J18234" t="s">
        <v>126</v>
      </c>
      <c r="K18234" t="s">
        <v>39468</v>
      </c>
    </row>
    <row r="18235" spans="1:11" x14ac:dyDescent="0.2">
      <c r="A18235" t="s">
        <v>68305</v>
      </c>
      <c r="B18235" t="s">
        <v>68305</v>
      </c>
      <c r="C18235" t="s">
        <v>68306</v>
      </c>
      <c r="D18235" t="s">
        <v>52163</v>
      </c>
      <c r="E18235" t="s">
        <v>68307</v>
      </c>
      <c r="I18235" t="s">
        <v>126</v>
      </c>
      <c r="J18235" t="s">
        <v>126</v>
      </c>
      <c r="K18235" t="s">
        <v>38658</v>
      </c>
    </row>
    <row r="18236" spans="1:11" x14ac:dyDescent="0.2">
      <c r="A18236" t="s">
        <v>68308</v>
      </c>
      <c r="B18236" t="s">
        <v>68308</v>
      </c>
      <c r="C18236" t="s">
        <v>68309</v>
      </c>
      <c r="D18236" t="s">
        <v>52163</v>
      </c>
      <c r="E18236" t="s">
        <v>68310</v>
      </c>
      <c r="I18236" t="s">
        <v>126</v>
      </c>
      <c r="J18236" t="s">
        <v>126</v>
      </c>
      <c r="K18236" t="s">
        <v>126</v>
      </c>
    </row>
    <row r="18237" spans="1:11" x14ac:dyDescent="0.2">
      <c r="A18237" t="s">
        <v>68311</v>
      </c>
      <c r="B18237" t="s">
        <v>68311</v>
      </c>
      <c r="C18237" t="s">
        <v>68312</v>
      </c>
      <c r="D18237" t="s">
        <v>52163</v>
      </c>
      <c r="E18237" t="s">
        <v>68313</v>
      </c>
      <c r="I18237" t="s">
        <v>126</v>
      </c>
      <c r="J18237" t="s">
        <v>126</v>
      </c>
      <c r="K18237" t="s">
        <v>126</v>
      </c>
    </row>
    <row r="18238" spans="1:11" x14ac:dyDescent="0.2">
      <c r="A18238" t="s">
        <v>68314</v>
      </c>
      <c r="B18238" t="s">
        <v>68314</v>
      </c>
      <c r="C18238" t="s">
        <v>68315</v>
      </c>
      <c r="D18238" t="s">
        <v>52163</v>
      </c>
      <c r="E18238" t="s">
        <v>68316</v>
      </c>
      <c r="I18238" t="s">
        <v>126</v>
      </c>
      <c r="J18238" t="s">
        <v>126</v>
      </c>
      <c r="K18238" t="s">
        <v>42359</v>
      </c>
    </row>
    <row r="18239" spans="1:11" x14ac:dyDescent="0.2">
      <c r="A18239" t="s">
        <v>68317</v>
      </c>
      <c r="B18239" t="s">
        <v>68317</v>
      </c>
      <c r="C18239" t="s">
        <v>68318</v>
      </c>
      <c r="D18239" t="s">
        <v>52163</v>
      </c>
      <c r="E18239" t="s">
        <v>68319</v>
      </c>
      <c r="I18239" t="s">
        <v>126</v>
      </c>
      <c r="J18239" t="s">
        <v>126</v>
      </c>
      <c r="K18239" t="s">
        <v>31861</v>
      </c>
    </row>
    <row r="18240" spans="1:11" x14ac:dyDescent="0.2">
      <c r="A18240" t="s">
        <v>68320</v>
      </c>
      <c r="B18240" t="s">
        <v>68320</v>
      </c>
      <c r="C18240" t="s">
        <v>68321</v>
      </c>
      <c r="D18240" t="s">
        <v>52163</v>
      </c>
      <c r="E18240" t="s">
        <v>68322</v>
      </c>
      <c r="I18240" t="s">
        <v>126</v>
      </c>
      <c r="J18240" t="s">
        <v>126</v>
      </c>
      <c r="K18240" t="s">
        <v>43432</v>
      </c>
    </row>
    <row r="18241" spans="1:11" x14ac:dyDescent="0.2">
      <c r="A18241" t="s">
        <v>68323</v>
      </c>
      <c r="B18241" t="s">
        <v>68323</v>
      </c>
      <c r="C18241" t="s">
        <v>68324</v>
      </c>
      <c r="D18241" t="s">
        <v>52163</v>
      </c>
      <c r="E18241" t="s">
        <v>68325</v>
      </c>
      <c r="I18241" t="s">
        <v>126</v>
      </c>
      <c r="J18241" t="s">
        <v>126</v>
      </c>
      <c r="K18241" t="s">
        <v>17857</v>
      </c>
    </row>
    <row r="18242" spans="1:11" x14ac:dyDescent="0.2">
      <c r="A18242" t="s">
        <v>68326</v>
      </c>
      <c r="B18242" t="s">
        <v>68326</v>
      </c>
      <c r="C18242" t="s">
        <v>68327</v>
      </c>
      <c r="D18242" t="s">
        <v>52163</v>
      </c>
      <c r="E18242" t="s">
        <v>68328</v>
      </c>
      <c r="I18242" t="s">
        <v>126</v>
      </c>
      <c r="J18242" t="s">
        <v>126</v>
      </c>
      <c r="K18242" t="s">
        <v>17862</v>
      </c>
    </row>
    <row r="18243" spans="1:11" x14ac:dyDescent="0.2">
      <c r="A18243" t="s">
        <v>34817</v>
      </c>
      <c r="B18243" t="s">
        <v>34817</v>
      </c>
      <c r="C18243" t="s">
        <v>68329</v>
      </c>
      <c r="D18243" t="s">
        <v>52163</v>
      </c>
      <c r="E18243" t="s">
        <v>68330</v>
      </c>
      <c r="I18243" t="s">
        <v>126</v>
      </c>
      <c r="J18243" t="s">
        <v>126</v>
      </c>
      <c r="K18243" t="s">
        <v>34813</v>
      </c>
    </row>
    <row r="18244" spans="1:11" x14ac:dyDescent="0.2">
      <c r="A18244" t="s">
        <v>37235</v>
      </c>
      <c r="B18244" t="s">
        <v>37235</v>
      </c>
      <c r="C18244" t="s">
        <v>68331</v>
      </c>
      <c r="D18244" t="s">
        <v>52163</v>
      </c>
      <c r="E18244" t="s">
        <v>68332</v>
      </c>
      <c r="I18244" t="s">
        <v>126</v>
      </c>
      <c r="J18244" t="s">
        <v>126</v>
      </c>
      <c r="K18244" t="s">
        <v>37231</v>
      </c>
    </row>
    <row r="18245" spans="1:11" x14ac:dyDescent="0.2">
      <c r="A18245" t="s">
        <v>68333</v>
      </c>
      <c r="B18245" t="s">
        <v>68333</v>
      </c>
      <c r="C18245" t="s">
        <v>68334</v>
      </c>
      <c r="D18245" t="s">
        <v>52163</v>
      </c>
      <c r="E18245" t="s">
        <v>68335</v>
      </c>
      <c r="I18245" t="s">
        <v>126</v>
      </c>
      <c r="J18245" t="s">
        <v>126</v>
      </c>
      <c r="K18245" t="s">
        <v>126</v>
      </c>
    </row>
    <row r="18246" spans="1:11" x14ac:dyDescent="0.2">
      <c r="A18246" t="s">
        <v>68336</v>
      </c>
      <c r="B18246" t="s">
        <v>68336</v>
      </c>
      <c r="C18246" t="s">
        <v>68337</v>
      </c>
      <c r="D18246" t="s">
        <v>52163</v>
      </c>
      <c r="E18246" t="s">
        <v>68338</v>
      </c>
      <c r="I18246" t="s">
        <v>126</v>
      </c>
      <c r="J18246" t="s">
        <v>126</v>
      </c>
      <c r="K18246" t="s">
        <v>18394</v>
      </c>
    </row>
    <row r="18247" spans="1:11" x14ac:dyDescent="0.2">
      <c r="A18247" t="s">
        <v>68339</v>
      </c>
      <c r="B18247" t="s">
        <v>68339</v>
      </c>
      <c r="C18247" t="s">
        <v>68340</v>
      </c>
      <c r="D18247" t="s">
        <v>52163</v>
      </c>
      <c r="E18247" t="s">
        <v>68341</v>
      </c>
      <c r="I18247" t="s">
        <v>126</v>
      </c>
      <c r="J18247" t="s">
        <v>126</v>
      </c>
      <c r="K18247" t="s">
        <v>126</v>
      </c>
    </row>
    <row r="18248" spans="1:11" x14ac:dyDescent="0.2">
      <c r="A18248" t="s">
        <v>68342</v>
      </c>
      <c r="B18248" t="s">
        <v>68342</v>
      </c>
      <c r="C18248" t="s">
        <v>68343</v>
      </c>
      <c r="D18248" t="s">
        <v>52163</v>
      </c>
      <c r="E18248" t="s">
        <v>68344</v>
      </c>
      <c r="I18248" t="s">
        <v>126</v>
      </c>
      <c r="J18248" t="s">
        <v>126</v>
      </c>
      <c r="K18248" t="s">
        <v>17845</v>
      </c>
    </row>
    <row r="18249" spans="1:11" x14ac:dyDescent="0.2">
      <c r="A18249" t="s">
        <v>68345</v>
      </c>
      <c r="B18249" t="s">
        <v>68345</v>
      </c>
      <c r="C18249" t="s">
        <v>68346</v>
      </c>
      <c r="D18249" t="s">
        <v>52163</v>
      </c>
      <c r="E18249" t="s">
        <v>68347</v>
      </c>
      <c r="I18249" t="s">
        <v>126</v>
      </c>
      <c r="J18249" t="s">
        <v>126</v>
      </c>
      <c r="K18249" t="s">
        <v>42061</v>
      </c>
    </row>
    <row r="18250" spans="1:11" x14ac:dyDescent="0.2">
      <c r="A18250" t="s">
        <v>68348</v>
      </c>
      <c r="B18250" t="s">
        <v>68348</v>
      </c>
      <c r="C18250" t="s">
        <v>68349</v>
      </c>
      <c r="D18250" t="s">
        <v>52163</v>
      </c>
      <c r="E18250" t="s">
        <v>68350</v>
      </c>
      <c r="I18250" t="s">
        <v>126</v>
      </c>
      <c r="J18250" t="s">
        <v>126</v>
      </c>
      <c r="K18250" t="s">
        <v>43497</v>
      </c>
    </row>
    <row r="18251" spans="1:11" x14ac:dyDescent="0.2">
      <c r="A18251" t="s">
        <v>68351</v>
      </c>
      <c r="B18251" t="s">
        <v>68351</v>
      </c>
      <c r="C18251" t="s">
        <v>68352</v>
      </c>
      <c r="D18251" t="s">
        <v>52163</v>
      </c>
      <c r="E18251" t="s">
        <v>68353</v>
      </c>
      <c r="I18251" t="s">
        <v>126</v>
      </c>
      <c r="J18251" t="s">
        <v>126</v>
      </c>
      <c r="K18251" t="s">
        <v>18012</v>
      </c>
    </row>
    <row r="18252" spans="1:11" x14ac:dyDescent="0.2">
      <c r="A18252" t="s">
        <v>43972</v>
      </c>
      <c r="B18252" t="s">
        <v>43972</v>
      </c>
      <c r="C18252" t="s">
        <v>68354</v>
      </c>
      <c r="D18252" t="s">
        <v>52163</v>
      </c>
      <c r="E18252" t="s">
        <v>68355</v>
      </c>
      <c r="I18252" t="s">
        <v>43968</v>
      </c>
      <c r="J18252" t="s">
        <v>126</v>
      </c>
      <c r="K18252" t="s">
        <v>126</v>
      </c>
    </row>
    <row r="18253" spans="1:11" x14ac:dyDescent="0.2">
      <c r="A18253" t="s">
        <v>68356</v>
      </c>
      <c r="B18253" t="s">
        <v>68356</v>
      </c>
      <c r="C18253" t="s">
        <v>68357</v>
      </c>
      <c r="D18253" t="s">
        <v>52163</v>
      </c>
      <c r="E18253" t="s">
        <v>68358</v>
      </c>
      <c r="I18253" t="s">
        <v>126</v>
      </c>
      <c r="J18253" t="s">
        <v>126</v>
      </c>
      <c r="K18253" t="s">
        <v>126</v>
      </c>
    </row>
    <row r="18254" spans="1:11" x14ac:dyDescent="0.2">
      <c r="A18254" t="s">
        <v>28286</v>
      </c>
      <c r="B18254" t="s">
        <v>28286</v>
      </c>
      <c r="C18254" t="s">
        <v>68359</v>
      </c>
      <c r="D18254" t="s">
        <v>52163</v>
      </c>
      <c r="E18254" t="s">
        <v>68360</v>
      </c>
      <c r="I18254" t="s">
        <v>28282</v>
      </c>
      <c r="J18254" t="s">
        <v>126</v>
      </c>
      <c r="K18254" t="s">
        <v>126</v>
      </c>
    </row>
    <row r="18255" spans="1:11" x14ac:dyDescent="0.2">
      <c r="A18255" t="s">
        <v>68361</v>
      </c>
      <c r="B18255" t="s">
        <v>68361</v>
      </c>
      <c r="C18255" t="s">
        <v>68362</v>
      </c>
      <c r="D18255" t="s">
        <v>52163</v>
      </c>
      <c r="E18255" t="s">
        <v>68363</v>
      </c>
      <c r="I18255" t="s">
        <v>126</v>
      </c>
      <c r="J18255" t="s">
        <v>126</v>
      </c>
      <c r="K18255" t="s">
        <v>35206</v>
      </c>
    </row>
    <row r="18256" spans="1:11" x14ac:dyDescent="0.2">
      <c r="A18256" t="s">
        <v>68364</v>
      </c>
      <c r="B18256" t="s">
        <v>68364</v>
      </c>
      <c r="C18256" t="s">
        <v>68365</v>
      </c>
      <c r="D18256" t="s">
        <v>52163</v>
      </c>
      <c r="E18256" t="s">
        <v>68366</v>
      </c>
      <c r="I18256" t="s">
        <v>126</v>
      </c>
      <c r="J18256" t="s">
        <v>126</v>
      </c>
      <c r="K18256" t="s">
        <v>126</v>
      </c>
    </row>
    <row r="18257" spans="1:11" x14ac:dyDescent="0.2">
      <c r="A18257" t="s">
        <v>68367</v>
      </c>
      <c r="B18257" t="s">
        <v>68367</v>
      </c>
      <c r="C18257" t="s">
        <v>68368</v>
      </c>
      <c r="D18257" t="s">
        <v>52163</v>
      </c>
      <c r="E18257" t="s">
        <v>68369</v>
      </c>
      <c r="I18257" t="s">
        <v>126</v>
      </c>
      <c r="J18257" t="s">
        <v>126</v>
      </c>
      <c r="K18257" t="s">
        <v>35211</v>
      </c>
    </row>
    <row r="18258" spans="1:11" x14ac:dyDescent="0.2">
      <c r="A18258" t="s">
        <v>68370</v>
      </c>
      <c r="B18258" t="s">
        <v>68370</v>
      </c>
      <c r="C18258" t="s">
        <v>68371</v>
      </c>
      <c r="D18258" t="s">
        <v>52163</v>
      </c>
      <c r="E18258" t="s">
        <v>68372</v>
      </c>
      <c r="I18258" t="s">
        <v>126</v>
      </c>
      <c r="J18258" t="s">
        <v>126</v>
      </c>
      <c r="K18258" t="s">
        <v>126</v>
      </c>
    </row>
    <row r="18259" spans="1:11" x14ac:dyDescent="0.2">
      <c r="A18259" t="s">
        <v>68373</v>
      </c>
      <c r="B18259" t="s">
        <v>68373</v>
      </c>
      <c r="C18259" t="s">
        <v>68374</v>
      </c>
      <c r="D18259" t="s">
        <v>52163</v>
      </c>
      <c r="E18259" t="s">
        <v>68375</v>
      </c>
      <c r="I18259" t="s">
        <v>126</v>
      </c>
      <c r="J18259" t="s">
        <v>126</v>
      </c>
      <c r="K18259" t="s">
        <v>35211</v>
      </c>
    </row>
    <row r="18260" spans="1:11" x14ac:dyDescent="0.2">
      <c r="A18260" t="s">
        <v>68376</v>
      </c>
      <c r="B18260" t="s">
        <v>68376</v>
      </c>
      <c r="C18260" t="s">
        <v>68377</v>
      </c>
      <c r="D18260" t="s">
        <v>52163</v>
      </c>
      <c r="E18260" t="s">
        <v>68378</v>
      </c>
      <c r="I18260" t="s">
        <v>126</v>
      </c>
      <c r="J18260" t="s">
        <v>126</v>
      </c>
      <c r="K18260" t="s">
        <v>126</v>
      </c>
    </row>
    <row r="18261" spans="1:11" x14ac:dyDescent="0.2">
      <c r="A18261" t="s">
        <v>68379</v>
      </c>
      <c r="B18261" t="s">
        <v>68379</v>
      </c>
      <c r="C18261" t="s">
        <v>68380</v>
      </c>
      <c r="D18261" t="s">
        <v>52163</v>
      </c>
      <c r="E18261" t="s">
        <v>68381</v>
      </c>
      <c r="I18261" t="s">
        <v>126</v>
      </c>
      <c r="J18261" t="s">
        <v>126</v>
      </c>
      <c r="K18261" t="s">
        <v>43963</v>
      </c>
    </row>
    <row r="18262" spans="1:11" x14ac:dyDescent="0.2">
      <c r="A18262" t="s">
        <v>68382</v>
      </c>
      <c r="B18262" t="s">
        <v>68382</v>
      </c>
      <c r="C18262" t="s">
        <v>68383</v>
      </c>
      <c r="D18262" t="s">
        <v>52163</v>
      </c>
      <c r="E18262" t="s">
        <v>68384</v>
      </c>
      <c r="I18262" t="s">
        <v>126</v>
      </c>
      <c r="J18262" t="s">
        <v>126</v>
      </c>
      <c r="K18262" t="s">
        <v>126</v>
      </c>
    </row>
    <row r="18263" spans="1:11" x14ac:dyDescent="0.2">
      <c r="A18263" t="s">
        <v>68385</v>
      </c>
      <c r="B18263" t="s">
        <v>68385</v>
      </c>
      <c r="C18263" t="s">
        <v>68386</v>
      </c>
      <c r="D18263" t="s">
        <v>52163</v>
      </c>
      <c r="E18263" t="s">
        <v>68387</v>
      </c>
      <c r="I18263" t="s">
        <v>126</v>
      </c>
      <c r="J18263" t="s">
        <v>126</v>
      </c>
      <c r="K18263" t="s">
        <v>18296</v>
      </c>
    </row>
    <row r="18264" spans="1:11" x14ac:dyDescent="0.2">
      <c r="A18264" t="s">
        <v>68388</v>
      </c>
      <c r="B18264" t="s">
        <v>68388</v>
      </c>
      <c r="C18264" t="s">
        <v>68389</v>
      </c>
      <c r="D18264" t="s">
        <v>52163</v>
      </c>
      <c r="E18264" t="s">
        <v>68390</v>
      </c>
      <c r="I18264" t="s">
        <v>126</v>
      </c>
      <c r="J18264" t="s">
        <v>126</v>
      </c>
      <c r="K18264" t="s">
        <v>126</v>
      </c>
    </row>
    <row r="18265" spans="1:11" x14ac:dyDescent="0.2">
      <c r="A18265" t="s">
        <v>68391</v>
      </c>
      <c r="B18265" t="s">
        <v>68391</v>
      </c>
      <c r="C18265" t="s">
        <v>68392</v>
      </c>
      <c r="D18265" t="s">
        <v>52163</v>
      </c>
      <c r="E18265" t="s">
        <v>68393</v>
      </c>
      <c r="I18265" t="s">
        <v>126</v>
      </c>
      <c r="J18265" t="s">
        <v>126</v>
      </c>
      <c r="K18265" t="s">
        <v>47101</v>
      </c>
    </row>
    <row r="18266" spans="1:11" x14ac:dyDescent="0.2">
      <c r="A18266" t="s">
        <v>68394</v>
      </c>
      <c r="B18266" t="s">
        <v>68394</v>
      </c>
      <c r="C18266" t="s">
        <v>68395</v>
      </c>
      <c r="D18266" t="s">
        <v>52163</v>
      </c>
      <c r="E18266" t="s">
        <v>68396</v>
      </c>
      <c r="I18266" t="s">
        <v>126</v>
      </c>
      <c r="J18266" t="s">
        <v>126</v>
      </c>
      <c r="K18266" t="s">
        <v>126</v>
      </c>
    </row>
    <row r="18267" spans="1:11" x14ac:dyDescent="0.2">
      <c r="A18267" t="s">
        <v>68397</v>
      </c>
      <c r="B18267" t="s">
        <v>68397</v>
      </c>
      <c r="C18267" t="s">
        <v>68398</v>
      </c>
      <c r="D18267" t="s">
        <v>52163</v>
      </c>
      <c r="E18267" t="s">
        <v>68399</v>
      </c>
      <c r="I18267" t="s">
        <v>126</v>
      </c>
      <c r="J18267" t="s">
        <v>126</v>
      </c>
      <c r="K18267" t="s">
        <v>17827</v>
      </c>
    </row>
    <row r="18268" spans="1:11" x14ac:dyDescent="0.2">
      <c r="A18268" t="s">
        <v>68400</v>
      </c>
      <c r="B18268" t="s">
        <v>68400</v>
      </c>
      <c r="C18268" t="s">
        <v>68401</v>
      </c>
      <c r="D18268" t="s">
        <v>52163</v>
      </c>
      <c r="E18268" t="s">
        <v>68402</v>
      </c>
      <c r="I18268" t="s">
        <v>126</v>
      </c>
      <c r="J18268" t="s">
        <v>126</v>
      </c>
      <c r="K18268" t="s">
        <v>43963</v>
      </c>
    </row>
    <row r="18269" spans="1:11" x14ac:dyDescent="0.2">
      <c r="A18269" t="s">
        <v>68403</v>
      </c>
      <c r="B18269" t="s">
        <v>68403</v>
      </c>
      <c r="C18269" t="s">
        <v>68404</v>
      </c>
      <c r="D18269" t="s">
        <v>52163</v>
      </c>
      <c r="E18269" t="s">
        <v>68405</v>
      </c>
      <c r="I18269" t="s">
        <v>126</v>
      </c>
      <c r="J18269" t="s">
        <v>126</v>
      </c>
      <c r="K18269" t="s">
        <v>18394</v>
      </c>
    </row>
    <row r="18270" spans="1:11" x14ac:dyDescent="0.2">
      <c r="A18270" t="s">
        <v>68406</v>
      </c>
      <c r="B18270" t="s">
        <v>68406</v>
      </c>
      <c r="C18270" t="s">
        <v>68407</v>
      </c>
      <c r="D18270" t="s">
        <v>52163</v>
      </c>
      <c r="E18270" t="s">
        <v>68408</v>
      </c>
      <c r="I18270" t="s">
        <v>126</v>
      </c>
      <c r="J18270" t="s">
        <v>126</v>
      </c>
      <c r="K18270" t="s">
        <v>17834</v>
      </c>
    </row>
    <row r="18271" spans="1:11" x14ac:dyDescent="0.2">
      <c r="A18271" t="s">
        <v>68409</v>
      </c>
      <c r="B18271" t="s">
        <v>68409</v>
      </c>
      <c r="C18271" t="s">
        <v>68410</v>
      </c>
      <c r="D18271" t="s">
        <v>52163</v>
      </c>
      <c r="E18271" t="s">
        <v>68411</v>
      </c>
      <c r="I18271" t="s">
        <v>126</v>
      </c>
      <c r="J18271" t="s">
        <v>126</v>
      </c>
      <c r="K18271" t="s">
        <v>126</v>
      </c>
    </row>
    <row r="18272" spans="1:11" x14ac:dyDescent="0.2">
      <c r="A18272" t="s">
        <v>68412</v>
      </c>
      <c r="B18272" t="s">
        <v>68412</v>
      </c>
      <c r="C18272" t="s">
        <v>68413</v>
      </c>
      <c r="D18272" t="s">
        <v>52163</v>
      </c>
      <c r="E18272" t="s">
        <v>68414</v>
      </c>
      <c r="I18272" t="s">
        <v>126</v>
      </c>
      <c r="J18272" t="s">
        <v>126</v>
      </c>
      <c r="K18272" t="s">
        <v>18394</v>
      </c>
    </row>
    <row r="18273" spans="1:11" x14ac:dyDescent="0.2">
      <c r="A18273" t="s">
        <v>68415</v>
      </c>
      <c r="B18273" t="s">
        <v>68415</v>
      </c>
      <c r="C18273" t="s">
        <v>68416</v>
      </c>
      <c r="D18273" t="s">
        <v>52163</v>
      </c>
      <c r="E18273" t="s">
        <v>68417</v>
      </c>
      <c r="I18273" t="s">
        <v>126</v>
      </c>
      <c r="J18273" t="s">
        <v>126</v>
      </c>
      <c r="K18273" t="s">
        <v>18394</v>
      </c>
    </row>
    <row r="18274" spans="1:11" x14ac:dyDescent="0.2">
      <c r="A18274" t="s">
        <v>68418</v>
      </c>
      <c r="B18274" t="s">
        <v>68418</v>
      </c>
      <c r="C18274" t="s">
        <v>68419</v>
      </c>
      <c r="D18274" t="s">
        <v>52163</v>
      </c>
      <c r="E18274" t="s">
        <v>68420</v>
      </c>
      <c r="I18274" t="s">
        <v>126</v>
      </c>
      <c r="J18274" t="s">
        <v>126</v>
      </c>
      <c r="K18274" t="s">
        <v>20197</v>
      </c>
    </row>
    <row r="18275" spans="1:11" x14ac:dyDescent="0.2">
      <c r="A18275" t="s">
        <v>68421</v>
      </c>
      <c r="B18275" t="s">
        <v>68421</v>
      </c>
      <c r="C18275" t="s">
        <v>68422</v>
      </c>
      <c r="D18275" t="s">
        <v>52163</v>
      </c>
      <c r="E18275" t="s">
        <v>68423</v>
      </c>
      <c r="I18275" t="s">
        <v>126</v>
      </c>
      <c r="J18275" t="s">
        <v>126</v>
      </c>
      <c r="K18275" t="s">
        <v>17827</v>
      </c>
    </row>
    <row r="18276" spans="1:11" x14ac:dyDescent="0.2">
      <c r="A18276" t="s">
        <v>68424</v>
      </c>
      <c r="B18276" t="s">
        <v>68424</v>
      </c>
      <c r="C18276" t="s">
        <v>68425</v>
      </c>
      <c r="D18276" t="s">
        <v>52163</v>
      </c>
      <c r="E18276" t="s">
        <v>68426</v>
      </c>
      <c r="I18276" t="s">
        <v>126</v>
      </c>
      <c r="J18276" t="s">
        <v>126</v>
      </c>
      <c r="K18276" t="s">
        <v>44438</v>
      </c>
    </row>
    <row r="18277" spans="1:11" x14ac:dyDescent="0.2">
      <c r="A18277" t="s">
        <v>68427</v>
      </c>
      <c r="B18277" t="s">
        <v>68427</v>
      </c>
      <c r="C18277" t="s">
        <v>68428</v>
      </c>
      <c r="D18277" t="s">
        <v>52163</v>
      </c>
      <c r="E18277" t="s">
        <v>68429</v>
      </c>
      <c r="I18277" t="s">
        <v>126</v>
      </c>
      <c r="J18277" t="s">
        <v>126</v>
      </c>
      <c r="K18277" t="s">
        <v>44449</v>
      </c>
    </row>
    <row r="18278" spans="1:11" x14ac:dyDescent="0.2">
      <c r="A18278" t="s">
        <v>68430</v>
      </c>
      <c r="B18278" t="s">
        <v>68430</v>
      </c>
      <c r="C18278" t="s">
        <v>68431</v>
      </c>
      <c r="D18278" t="s">
        <v>52163</v>
      </c>
      <c r="E18278" t="s">
        <v>68432</v>
      </c>
      <c r="I18278" t="s">
        <v>126</v>
      </c>
      <c r="J18278" t="s">
        <v>126</v>
      </c>
      <c r="K18278" t="s">
        <v>43963</v>
      </c>
    </row>
    <row r="18279" spans="1:11" x14ac:dyDescent="0.2">
      <c r="A18279" t="s">
        <v>68433</v>
      </c>
      <c r="B18279" t="s">
        <v>68433</v>
      </c>
      <c r="C18279" t="s">
        <v>68434</v>
      </c>
      <c r="D18279" t="s">
        <v>52163</v>
      </c>
      <c r="E18279" t="s">
        <v>68435</v>
      </c>
      <c r="I18279" t="s">
        <v>126</v>
      </c>
      <c r="J18279" t="s">
        <v>126</v>
      </c>
      <c r="K18279" t="s">
        <v>18373</v>
      </c>
    </row>
    <row r="18280" spans="1:11" x14ac:dyDescent="0.2">
      <c r="A18280" t="s">
        <v>68436</v>
      </c>
      <c r="B18280" t="s">
        <v>68436</v>
      </c>
      <c r="C18280" t="s">
        <v>68437</v>
      </c>
      <c r="D18280" t="s">
        <v>52163</v>
      </c>
      <c r="E18280" t="s">
        <v>68438</v>
      </c>
      <c r="I18280" t="s">
        <v>126</v>
      </c>
      <c r="J18280" t="s">
        <v>126</v>
      </c>
      <c r="K18280" t="s">
        <v>18183</v>
      </c>
    </row>
    <row r="18281" spans="1:11" x14ac:dyDescent="0.2">
      <c r="A18281" t="s">
        <v>68439</v>
      </c>
      <c r="B18281" t="s">
        <v>68439</v>
      </c>
      <c r="C18281" t="s">
        <v>68440</v>
      </c>
      <c r="D18281" t="s">
        <v>52163</v>
      </c>
      <c r="E18281" t="s">
        <v>68441</v>
      </c>
      <c r="I18281" t="s">
        <v>126</v>
      </c>
      <c r="J18281" t="s">
        <v>126</v>
      </c>
      <c r="K18281" t="s">
        <v>126</v>
      </c>
    </row>
    <row r="18282" spans="1:11" x14ac:dyDescent="0.2">
      <c r="A18282" t="s">
        <v>68442</v>
      </c>
      <c r="B18282" t="s">
        <v>68442</v>
      </c>
      <c r="C18282" t="s">
        <v>68443</v>
      </c>
      <c r="D18282" t="s">
        <v>52163</v>
      </c>
      <c r="E18282" t="s">
        <v>68444</v>
      </c>
      <c r="I18282" t="s">
        <v>126</v>
      </c>
      <c r="J18282" t="s">
        <v>126</v>
      </c>
      <c r="K18282" t="s">
        <v>126</v>
      </c>
    </row>
    <row r="18283" spans="1:11" x14ac:dyDescent="0.2">
      <c r="A18283" t="s">
        <v>68445</v>
      </c>
      <c r="B18283" t="s">
        <v>68445</v>
      </c>
      <c r="C18283" t="s">
        <v>68446</v>
      </c>
      <c r="D18283" t="s">
        <v>52163</v>
      </c>
      <c r="E18283" t="s">
        <v>68447</v>
      </c>
      <c r="I18283" t="s">
        <v>126</v>
      </c>
      <c r="J18283" t="s">
        <v>126</v>
      </c>
      <c r="K18283" t="s">
        <v>126</v>
      </c>
    </row>
    <row r="18284" spans="1:11" x14ac:dyDescent="0.2">
      <c r="A18284" t="s">
        <v>68448</v>
      </c>
      <c r="B18284" t="s">
        <v>68448</v>
      </c>
      <c r="C18284" t="s">
        <v>68449</v>
      </c>
      <c r="D18284" t="s">
        <v>52163</v>
      </c>
      <c r="E18284" t="s">
        <v>68450</v>
      </c>
      <c r="I18284" t="s">
        <v>126</v>
      </c>
      <c r="J18284" t="s">
        <v>126</v>
      </c>
      <c r="K18284" t="s">
        <v>126</v>
      </c>
    </row>
    <row r="18285" spans="1:11" x14ac:dyDescent="0.2">
      <c r="A18285" t="s">
        <v>68451</v>
      </c>
      <c r="B18285" t="s">
        <v>68451</v>
      </c>
      <c r="C18285" t="s">
        <v>68452</v>
      </c>
      <c r="D18285" t="s">
        <v>52163</v>
      </c>
      <c r="E18285" t="s">
        <v>68453</v>
      </c>
      <c r="I18285" t="s">
        <v>126</v>
      </c>
      <c r="J18285" t="s">
        <v>126</v>
      </c>
      <c r="K18285" t="s">
        <v>126</v>
      </c>
    </row>
    <row r="18286" spans="1:11" x14ac:dyDescent="0.2">
      <c r="A18286" t="s">
        <v>68454</v>
      </c>
      <c r="B18286" t="s">
        <v>68454</v>
      </c>
      <c r="C18286" t="s">
        <v>68455</v>
      </c>
      <c r="D18286" t="s">
        <v>52163</v>
      </c>
      <c r="E18286" t="s">
        <v>68456</v>
      </c>
      <c r="I18286" t="s">
        <v>126</v>
      </c>
      <c r="J18286" t="s">
        <v>126</v>
      </c>
      <c r="K18286" t="s">
        <v>126</v>
      </c>
    </row>
    <row r="18287" spans="1:11" x14ac:dyDescent="0.2">
      <c r="A18287" t="s">
        <v>68457</v>
      </c>
      <c r="B18287" t="s">
        <v>68457</v>
      </c>
      <c r="C18287" t="s">
        <v>68458</v>
      </c>
      <c r="D18287" t="s">
        <v>52163</v>
      </c>
      <c r="E18287" t="s">
        <v>68459</v>
      </c>
      <c r="I18287" t="s">
        <v>126</v>
      </c>
      <c r="J18287" t="s">
        <v>126</v>
      </c>
      <c r="K18287" t="s">
        <v>126</v>
      </c>
    </row>
    <row r="18288" spans="1:11" x14ac:dyDescent="0.2">
      <c r="A18288" t="s">
        <v>68460</v>
      </c>
      <c r="B18288" t="s">
        <v>68460</v>
      </c>
      <c r="C18288" t="s">
        <v>68461</v>
      </c>
      <c r="D18288" t="s">
        <v>52163</v>
      </c>
      <c r="E18288" t="s">
        <v>68462</v>
      </c>
      <c r="I18288" t="s">
        <v>126</v>
      </c>
      <c r="J18288" t="s">
        <v>126</v>
      </c>
      <c r="K18288" t="s">
        <v>126</v>
      </c>
    </row>
    <row r="18289" spans="1:11" x14ac:dyDescent="0.2">
      <c r="A18289" t="s">
        <v>68463</v>
      </c>
      <c r="B18289" t="s">
        <v>68463</v>
      </c>
      <c r="C18289" t="s">
        <v>68464</v>
      </c>
      <c r="D18289" t="s">
        <v>52163</v>
      </c>
      <c r="E18289" t="s">
        <v>68465</v>
      </c>
      <c r="I18289" t="s">
        <v>126</v>
      </c>
      <c r="J18289" t="s">
        <v>126</v>
      </c>
      <c r="K18289" t="s">
        <v>126</v>
      </c>
    </row>
    <row r="18290" spans="1:11" x14ac:dyDescent="0.2">
      <c r="A18290" t="s">
        <v>68466</v>
      </c>
      <c r="B18290" t="s">
        <v>68466</v>
      </c>
      <c r="C18290" t="s">
        <v>68467</v>
      </c>
      <c r="D18290" t="s">
        <v>52163</v>
      </c>
      <c r="E18290" t="s">
        <v>68468</v>
      </c>
      <c r="I18290" t="s">
        <v>126</v>
      </c>
      <c r="J18290" t="s">
        <v>126</v>
      </c>
      <c r="K18290" t="s">
        <v>126</v>
      </c>
    </row>
    <row r="18291" spans="1:11" x14ac:dyDescent="0.2">
      <c r="A18291" t="s">
        <v>68469</v>
      </c>
      <c r="B18291" t="s">
        <v>68469</v>
      </c>
      <c r="C18291" t="s">
        <v>68470</v>
      </c>
      <c r="D18291" t="s">
        <v>52163</v>
      </c>
      <c r="E18291" t="s">
        <v>68471</v>
      </c>
      <c r="I18291" t="s">
        <v>126</v>
      </c>
      <c r="J18291" t="s">
        <v>126</v>
      </c>
      <c r="K18291" t="s">
        <v>42908</v>
      </c>
    </row>
    <row r="18292" spans="1:11" x14ac:dyDescent="0.2">
      <c r="A18292" t="s">
        <v>68472</v>
      </c>
      <c r="B18292" t="s">
        <v>68472</v>
      </c>
      <c r="C18292" t="s">
        <v>68473</v>
      </c>
      <c r="D18292" t="s">
        <v>52163</v>
      </c>
      <c r="E18292" t="s">
        <v>68474</v>
      </c>
      <c r="I18292" t="s">
        <v>126</v>
      </c>
      <c r="J18292" t="s">
        <v>126</v>
      </c>
      <c r="K18292" t="s">
        <v>42908</v>
      </c>
    </row>
    <row r="18293" spans="1:11" x14ac:dyDescent="0.2">
      <c r="A18293" t="s">
        <v>68475</v>
      </c>
      <c r="B18293" t="s">
        <v>68475</v>
      </c>
      <c r="C18293" t="s">
        <v>68476</v>
      </c>
      <c r="D18293" t="s">
        <v>52163</v>
      </c>
      <c r="E18293" t="s">
        <v>68477</v>
      </c>
      <c r="I18293" t="s">
        <v>126</v>
      </c>
      <c r="J18293" t="s">
        <v>126</v>
      </c>
      <c r="K18293" t="s">
        <v>126</v>
      </c>
    </row>
    <row r="18294" spans="1:11" x14ac:dyDescent="0.2">
      <c r="A18294" t="s">
        <v>68478</v>
      </c>
      <c r="B18294" t="s">
        <v>68478</v>
      </c>
      <c r="C18294" t="s">
        <v>68479</v>
      </c>
      <c r="D18294" t="s">
        <v>52163</v>
      </c>
      <c r="E18294" t="s">
        <v>68480</v>
      </c>
      <c r="I18294" t="s">
        <v>126</v>
      </c>
      <c r="J18294" t="s">
        <v>126</v>
      </c>
      <c r="K18294" t="s">
        <v>17827</v>
      </c>
    </row>
    <row r="18295" spans="1:11" x14ac:dyDescent="0.2">
      <c r="A18295" t="s">
        <v>68481</v>
      </c>
      <c r="B18295" t="s">
        <v>68481</v>
      </c>
      <c r="C18295" t="s">
        <v>68482</v>
      </c>
      <c r="D18295" t="s">
        <v>52163</v>
      </c>
      <c r="E18295" t="s">
        <v>68483</v>
      </c>
      <c r="I18295" t="s">
        <v>126</v>
      </c>
      <c r="J18295" t="s">
        <v>126</v>
      </c>
      <c r="K18295" t="s">
        <v>18973</v>
      </c>
    </row>
    <row r="18296" spans="1:11" x14ac:dyDescent="0.2">
      <c r="A18296" t="s">
        <v>68484</v>
      </c>
      <c r="B18296" t="s">
        <v>68484</v>
      </c>
      <c r="C18296" t="s">
        <v>68485</v>
      </c>
      <c r="D18296" t="s">
        <v>52163</v>
      </c>
      <c r="E18296" t="s">
        <v>68486</v>
      </c>
      <c r="I18296" t="s">
        <v>126</v>
      </c>
      <c r="J18296" t="s">
        <v>126</v>
      </c>
      <c r="K18296" t="s">
        <v>126</v>
      </c>
    </row>
    <row r="18297" spans="1:11" x14ac:dyDescent="0.2">
      <c r="A18297" t="s">
        <v>68487</v>
      </c>
      <c r="B18297" t="s">
        <v>68487</v>
      </c>
      <c r="C18297" t="s">
        <v>68488</v>
      </c>
      <c r="D18297" t="s">
        <v>52163</v>
      </c>
      <c r="E18297" t="s">
        <v>68489</v>
      </c>
      <c r="I18297" t="s">
        <v>126</v>
      </c>
      <c r="J18297" t="s">
        <v>126</v>
      </c>
      <c r="K18297" t="s">
        <v>126</v>
      </c>
    </row>
    <row r="18298" spans="1:11" x14ac:dyDescent="0.2">
      <c r="A18298" t="s">
        <v>68490</v>
      </c>
      <c r="B18298" t="s">
        <v>68490</v>
      </c>
      <c r="C18298" t="s">
        <v>68491</v>
      </c>
      <c r="D18298" t="s">
        <v>52163</v>
      </c>
      <c r="E18298" t="s">
        <v>68492</v>
      </c>
      <c r="I18298" t="s">
        <v>126</v>
      </c>
      <c r="J18298" t="s">
        <v>126</v>
      </c>
      <c r="K18298" t="s">
        <v>18979</v>
      </c>
    </row>
    <row r="18299" spans="1:11" x14ac:dyDescent="0.2">
      <c r="A18299" t="s">
        <v>68493</v>
      </c>
      <c r="B18299" t="s">
        <v>68493</v>
      </c>
      <c r="C18299" t="s">
        <v>68494</v>
      </c>
      <c r="D18299" t="s">
        <v>52163</v>
      </c>
      <c r="E18299" t="s">
        <v>68495</v>
      </c>
      <c r="I18299" t="s">
        <v>126</v>
      </c>
      <c r="J18299" t="s">
        <v>126</v>
      </c>
      <c r="K18299" t="s">
        <v>18012</v>
      </c>
    </row>
    <row r="18300" spans="1:11" x14ac:dyDescent="0.2">
      <c r="A18300" t="s">
        <v>19031</v>
      </c>
      <c r="B18300" t="s">
        <v>19031</v>
      </c>
      <c r="C18300" t="s">
        <v>68496</v>
      </c>
      <c r="D18300" t="s">
        <v>52163</v>
      </c>
      <c r="E18300" t="s">
        <v>68497</v>
      </c>
      <c r="I18300" t="s">
        <v>126</v>
      </c>
      <c r="J18300" t="s">
        <v>126</v>
      </c>
      <c r="K18300" t="s">
        <v>19026</v>
      </c>
    </row>
    <row r="18301" spans="1:11" x14ac:dyDescent="0.2">
      <c r="A18301" t="s">
        <v>68498</v>
      </c>
      <c r="B18301" t="s">
        <v>68498</v>
      </c>
      <c r="C18301" t="s">
        <v>68499</v>
      </c>
      <c r="D18301" t="s">
        <v>52163</v>
      </c>
      <c r="E18301" t="s">
        <v>68500</v>
      </c>
      <c r="I18301" t="s">
        <v>126</v>
      </c>
      <c r="J18301" t="s">
        <v>126</v>
      </c>
      <c r="K18301" t="s">
        <v>126</v>
      </c>
    </row>
    <row r="18302" spans="1:11" x14ac:dyDescent="0.2">
      <c r="A18302" t="s">
        <v>68501</v>
      </c>
      <c r="B18302" t="s">
        <v>68501</v>
      </c>
      <c r="C18302" t="s">
        <v>68502</v>
      </c>
      <c r="D18302" t="s">
        <v>52163</v>
      </c>
      <c r="E18302" t="s">
        <v>68503</v>
      </c>
      <c r="I18302" t="s">
        <v>126</v>
      </c>
      <c r="J18302" t="s">
        <v>126</v>
      </c>
      <c r="K18302" t="s">
        <v>126</v>
      </c>
    </row>
    <row r="18303" spans="1:11" x14ac:dyDescent="0.2">
      <c r="A18303" t="s">
        <v>68504</v>
      </c>
      <c r="B18303" t="s">
        <v>68504</v>
      </c>
      <c r="C18303" t="s">
        <v>68505</v>
      </c>
      <c r="D18303" t="s">
        <v>52163</v>
      </c>
      <c r="E18303" t="s">
        <v>68506</v>
      </c>
      <c r="I18303" t="s">
        <v>126</v>
      </c>
      <c r="J18303" t="s">
        <v>126</v>
      </c>
      <c r="K18303" t="s">
        <v>126</v>
      </c>
    </row>
    <row r="18304" spans="1:11" x14ac:dyDescent="0.2">
      <c r="A18304" t="s">
        <v>68507</v>
      </c>
      <c r="B18304" t="s">
        <v>68507</v>
      </c>
      <c r="C18304" t="s">
        <v>68508</v>
      </c>
      <c r="D18304" t="s">
        <v>52163</v>
      </c>
      <c r="E18304" t="s">
        <v>68509</v>
      </c>
      <c r="I18304" t="s">
        <v>126</v>
      </c>
      <c r="J18304" t="s">
        <v>126</v>
      </c>
      <c r="K18304" t="s">
        <v>126</v>
      </c>
    </row>
    <row r="18305" spans="1:11" x14ac:dyDescent="0.2">
      <c r="A18305" t="s">
        <v>68510</v>
      </c>
      <c r="B18305" t="s">
        <v>68510</v>
      </c>
      <c r="C18305" t="s">
        <v>68511</v>
      </c>
      <c r="D18305" t="s">
        <v>52163</v>
      </c>
      <c r="E18305" t="s">
        <v>68512</v>
      </c>
      <c r="I18305" t="s">
        <v>126</v>
      </c>
      <c r="J18305" t="s">
        <v>126</v>
      </c>
      <c r="K18305" t="s">
        <v>126</v>
      </c>
    </row>
    <row r="18306" spans="1:11" x14ac:dyDescent="0.2">
      <c r="A18306" t="s">
        <v>68513</v>
      </c>
      <c r="B18306" t="s">
        <v>68513</v>
      </c>
      <c r="C18306" t="s">
        <v>68514</v>
      </c>
      <c r="D18306" t="s">
        <v>52163</v>
      </c>
      <c r="E18306" t="s">
        <v>68515</v>
      </c>
      <c r="I18306" t="s">
        <v>126</v>
      </c>
      <c r="J18306" t="s">
        <v>126</v>
      </c>
      <c r="K18306" t="s">
        <v>126</v>
      </c>
    </row>
    <row r="18307" spans="1:11" x14ac:dyDescent="0.2">
      <c r="A18307" t="s">
        <v>68516</v>
      </c>
      <c r="B18307" t="s">
        <v>68516</v>
      </c>
      <c r="C18307" t="s">
        <v>68517</v>
      </c>
      <c r="D18307" t="s">
        <v>52163</v>
      </c>
      <c r="E18307" t="s">
        <v>68518</v>
      </c>
      <c r="I18307" t="s">
        <v>126</v>
      </c>
      <c r="J18307" t="s">
        <v>126</v>
      </c>
      <c r="K18307" t="s">
        <v>126</v>
      </c>
    </row>
    <row r="18308" spans="1:11" x14ac:dyDescent="0.2">
      <c r="A18308" t="s">
        <v>68519</v>
      </c>
      <c r="B18308" t="s">
        <v>68519</v>
      </c>
      <c r="C18308" t="s">
        <v>68520</v>
      </c>
      <c r="D18308" t="s">
        <v>52163</v>
      </c>
      <c r="E18308" t="s">
        <v>68521</v>
      </c>
      <c r="I18308" t="s">
        <v>126</v>
      </c>
      <c r="J18308" t="s">
        <v>126</v>
      </c>
      <c r="K18308" t="s">
        <v>18520</v>
      </c>
    </row>
    <row r="18309" spans="1:11" x14ac:dyDescent="0.2">
      <c r="A18309" t="s">
        <v>68522</v>
      </c>
      <c r="B18309" t="s">
        <v>68522</v>
      </c>
      <c r="C18309" t="s">
        <v>68523</v>
      </c>
      <c r="D18309" t="s">
        <v>52163</v>
      </c>
      <c r="E18309" t="s">
        <v>68524</v>
      </c>
      <c r="I18309" t="s">
        <v>126</v>
      </c>
      <c r="J18309" t="s">
        <v>126</v>
      </c>
      <c r="K18309" t="s">
        <v>43963</v>
      </c>
    </row>
    <row r="18310" spans="1:11" x14ac:dyDescent="0.2">
      <c r="A18310" t="s">
        <v>68525</v>
      </c>
      <c r="B18310" t="s">
        <v>68525</v>
      </c>
      <c r="C18310" t="s">
        <v>68526</v>
      </c>
      <c r="D18310" t="s">
        <v>52163</v>
      </c>
      <c r="E18310" t="s">
        <v>68527</v>
      </c>
      <c r="I18310" t="s">
        <v>126</v>
      </c>
      <c r="J18310" t="s">
        <v>126</v>
      </c>
      <c r="K18310" t="s">
        <v>126</v>
      </c>
    </row>
    <row r="18311" spans="1:11" x14ac:dyDescent="0.2">
      <c r="A18311" t="s">
        <v>68528</v>
      </c>
      <c r="B18311" t="s">
        <v>68528</v>
      </c>
      <c r="C18311" t="s">
        <v>68529</v>
      </c>
      <c r="D18311" t="s">
        <v>52163</v>
      </c>
      <c r="E18311" t="s">
        <v>68530</v>
      </c>
      <c r="I18311" t="s">
        <v>126</v>
      </c>
      <c r="J18311" t="s">
        <v>126</v>
      </c>
      <c r="K18311" t="s">
        <v>126</v>
      </c>
    </row>
    <row r="18312" spans="1:11" x14ac:dyDescent="0.2">
      <c r="A18312" t="s">
        <v>68531</v>
      </c>
      <c r="B18312" t="s">
        <v>68531</v>
      </c>
      <c r="C18312" t="s">
        <v>68532</v>
      </c>
      <c r="D18312" t="s">
        <v>52163</v>
      </c>
      <c r="E18312" t="s">
        <v>68533</v>
      </c>
      <c r="I18312" t="s">
        <v>126</v>
      </c>
      <c r="J18312" t="s">
        <v>126</v>
      </c>
      <c r="K18312" t="s">
        <v>126</v>
      </c>
    </row>
    <row r="18313" spans="1:11" x14ac:dyDescent="0.2">
      <c r="A18313" t="s">
        <v>68534</v>
      </c>
      <c r="B18313" t="s">
        <v>68534</v>
      </c>
      <c r="C18313" t="s">
        <v>68535</v>
      </c>
      <c r="D18313" t="s">
        <v>52163</v>
      </c>
      <c r="E18313" t="s">
        <v>68536</v>
      </c>
      <c r="I18313" t="s">
        <v>126</v>
      </c>
      <c r="J18313" t="s">
        <v>126</v>
      </c>
      <c r="K18313" t="s">
        <v>43497</v>
      </c>
    </row>
    <row r="18314" spans="1:11" x14ac:dyDescent="0.2">
      <c r="A18314" t="s">
        <v>68537</v>
      </c>
      <c r="B18314" t="s">
        <v>68537</v>
      </c>
      <c r="C18314" t="s">
        <v>68538</v>
      </c>
      <c r="D18314" t="s">
        <v>52163</v>
      </c>
      <c r="E18314" t="s">
        <v>68539</v>
      </c>
      <c r="I18314" t="s">
        <v>126</v>
      </c>
      <c r="J18314" t="s">
        <v>126</v>
      </c>
      <c r="K18314" t="s">
        <v>43497</v>
      </c>
    </row>
    <row r="18315" spans="1:11" x14ac:dyDescent="0.2">
      <c r="A18315" t="s">
        <v>26938</v>
      </c>
      <c r="B18315" t="s">
        <v>26938</v>
      </c>
      <c r="C18315" t="s">
        <v>68540</v>
      </c>
      <c r="D18315" t="s">
        <v>52163</v>
      </c>
      <c r="E18315" t="s">
        <v>68541</v>
      </c>
      <c r="I18315" t="s">
        <v>26934</v>
      </c>
      <c r="J18315" t="s">
        <v>126</v>
      </c>
      <c r="K18315" t="s">
        <v>126</v>
      </c>
    </row>
    <row r="18316" spans="1:11" x14ac:dyDescent="0.2">
      <c r="A18316" t="s">
        <v>68542</v>
      </c>
      <c r="B18316" t="s">
        <v>68542</v>
      </c>
      <c r="C18316" t="s">
        <v>68543</v>
      </c>
      <c r="D18316" t="s">
        <v>52163</v>
      </c>
      <c r="E18316" t="s">
        <v>68544</v>
      </c>
      <c r="I18316" t="s">
        <v>126</v>
      </c>
      <c r="J18316" t="s">
        <v>126</v>
      </c>
      <c r="K18316" t="s">
        <v>126</v>
      </c>
    </row>
    <row r="18317" spans="1:11" x14ac:dyDescent="0.2">
      <c r="A18317" t="s">
        <v>68545</v>
      </c>
      <c r="B18317" t="s">
        <v>68545</v>
      </c>
      <c r="C18317" t="s">
        <v>68546</v>
      </c>
      <c r="D18317" t="s">
        <v>52163</v>
      </c>
      <c r="E18317" t="s">
        <v>68547</v>
      </c>
      <c r="I18317" t="s">
        <v>126</v>
      </c>
      <c r="J18317" t="s">
        <v>126</v>
      </c>
      <c r="K18317" t="s">
        <v>126</v>
      </c>
    </row>
    <row r="18318" spans="1:11" x14ac:dyDescent="0.2">
      <c r="A18318" t="s">
        <v>68548</v>
      </c>
      <c r="B18318" t="s">
        <v>68548</v>
      </c>
      <c r="C18318" t="s">
        <v>68549</v>
      </c>
      <c r="D18318" t="s">
        <v>52163</v>
      </c>
      <c r="E18318" t="s">
        <v>68550</v>
      </c>
      <c r="I18318" t="s">
        <v>126</v>
      </c>
      <c r="J18318" t="s">
        <v>126</v>
      </c>
      <c r="K18318" t="s">
        <v>126</v>
      </c>
    </row>
    <row r="18319" spans="1:11" x14ac:dyDescent="0.2">
      <c r="A18319" t="s">
        <v>68551</v>
      </c>
      <c r="B18319" t="s">
        <v>68551</v>
      </c>
      <c r="C18319" t="s">
        <v>68552</v>
      </c>
      <c r="D18319" t="s">
        <v>52163</v>
      </c>
      <c r="E18319" t="s">
        <v>68553</v>
      </c>
      <c r="I18319" t="s">
        <v>126</v>
      </c>
      <c r="J18319" t="s">
        <v>126</v>
      </c>
      <c r="K18319" t="s">
        <v>126</v>
      </c>
    </row>
    <row r="18320" spans="1:11" x14ac:dyDescent="0.2">
      <c r="A18320" t="s">
        <v>68554</v>
      </c>
      <c r="B18320" t="s">
        <v>68554</v>
      </c>
      <c r="C18320" t="s">
        <v>68555</v>
      </c>
      <c r="D18320" t="s">
        <v>52163</v>
      </c>
      <c r="E18320" t="s">
        <v>68556</v>
      </c>
      <c r="I18320" t="s">
        <v>126</v>
      </c>
      <c r="J18320" t="s">
        <v>126</v>
      </c>
      <c r="K18320" t="s">
        <v>126</v>
      </c>
    </row>
    <row r="18321" spans="1:11" x14ac:dyDescent="0.2">
      <c r="A18321" t="s">
        <v>68557</v>
      </c>
      <c r="B18321" t="s">
        <v>68557</v>
      </c>
      <c r="C18321" t="s">
        <v>68558</v>
      </c>
      <c r="D18321" t="s">
        <v>52163</v>
      </c>
      <c r="E18321" t="s">
        <v>68559</v>
      </c>
      <c r="I18321" t="s">
        <v>126</v>
      </c>
      <c r="J18321" t="s">
        <v>126</v>
      </c>
      <c r="K18321" t="s">
        <v>126</v>
      </c>
    </row>
    <row r="18322" spans="1:11" x14ac:dyDescent="0.2">
      <c r="A18322" t="s">
        <v>68560</v>
      </c>
      <c r="B18322" t="s">
        <v>68560</v>
      </c>
      <c r="C18322" t="s">
        <v>68561</v>
      </c>
      <c r="D18322" t="s">
        <v>52163</v>
      </c>
      <c r="E18322" t="s">
        <v>68562</v>
      </c>
      <c r="I18322" t="s">
        <v>126</v>
      </c>
      <c r="J18322" t="s">
        <v>126</v>
      </c>
      <c r="K18322" t="s">
        <v>126</v>
      </c>
    </row>
    <row r="18323" spans="1:11" x14ac:dyDescent="0.2">
      <c r="A18323" t="s">
        <v>68563</v>
      </c>
      <c r="B18323" t="s">
        <v>68563</v>
      </c>
      <c r="C18323" t="s">
        <v>68564</v>
      </c>
      <c r="D18323" t="s">
        <v>52163</v>
      </c>
      <c r="E18323" t="s">
        <v>68565</v>
      </c>
      <c r="I18323" t="s">
        <v>126</v>
      </c>
      <c r="J18323" t="s">
        <v>126</v>
      </c>
      <c r="K18323" t="s">
        <v>126</v>
      </c>
    </row>
    <row r="18324" spans="1:11" x14ac:dyDescent="0.2">
      <c r="A18324" t="s">
        <v>68566</v>
      </c>
      <c r="B18324" t="s">
        <v>68566</v>
      </c>
      <c r="C18324" t="s">
        <v>68567</v>
      </c>
      <c r="D18324" t="s">
        <v>52163</v>
      </c>
      <c r="E18324" t="s">
        <v>68568</v>
      </c>
      <c r="I18324" t="s">
        <v>126</v>
      </c>
      <c r="J18324" t="s">
        <v>126</v>
      </c>
      <c r="K18324" t="s">
        <v>126</v>
      </c>
    </row>
    <row r="18325" spans="1:11" x14ac:dyDescent="0.2">
      <c r="A18325" t="s">
        <v>68569</v>
      </c>
      <c r="B18325" t="s">
        <v>68569</v>
      </c>
      <c r="C18325" t="s">
        <v>68570</v>
      </c>
      <c r="D18325" t="s">
        <v>52163</v>
      </c>
      <c r="E18325" t="s">
        <v>68571</v>
      </c>
      <c r="I18325" t="s">
        <v>126</v>
      </c>
      <c r="J18325" t="s">
        <v>126</v>
      </c>
      <c r="K18325" t="s">
        <v>126</v>
      </c>
    </row>
    <row r="18326" spans="1:11" x14ac:dyDescent="0.2">
      <c r="A18326" t="s">
        <v>68572</v>
      </c>
      <c r="B18326" t="s">
        <v>68572</v>
      </c>
      <c r="C18326" t="s">
        <v>68573</v>
      </c>
      <c r="D18326" t="s">
        <v>52163</v>
      </c>
      <c r="E18326" t="s">
        <v>68574</v>
      </c>
      <c r="I18326" t="s">
        <v>126</v>
      </c>
      <c r="J18326" t="s">
        <v>126</v>
      </c>
      <c r="K18326" t="s">
        <v>18520</v>
      </c>
    </row>
    <row r="18327" spans="1:11" x14ac:dyDescent="0.2">
      <c r="A18327" t="s">
        <v>68575</v>
      </c>
      <c r="B18327" t="s">
        <v>68575</v>
      </c>
      <c r="C18327" t="s">
        <v>68576</v>
      </c>
      <c r="D18327" t="s">
        <v>52163</v>
      </c>
      <c r="E18327" t="s">
        <v>68577</v>
      </c>
      <c r="I18327" t="s">
        <v>126</v>
      </c>
      <c r="J18327" t="s">
        <v>126</v>
      </c>
      <c r="K18327" t="s">
        <v>126</v>
      </c>
    </row>
    <row r="18328" spans="1:11" x14ac:dyDescent="0.2">
      <c r="A18328" t="s">
        <v>68578</v>
      </c>
      <c r="B18328" t="s">
        <v>68578</v>
      </c>
      <c r="C18328" t="s">
        <v>68579</v>
      </c>
      <c r="D18328" t="s">
        <v>52163</v>
      </c>
      <c r="E18328" t="s">
        <v>68580</v>
      </c>
      <c r="I18328" t="s">
        <v>126</v>
      </c>
      <c r="J18328" t="s">
        <v>126</v>
      </c>
      <c r="K18328" t="s">
        <v>126</v>
      </c>
    </row>
    <row r="18329" spans="1:11" x14ac:dyDescent="0.2">
      <c r="A18329" t="s">
        <v>68581</v>
      </c>
      <c r="B18329" t="s">
        <v>68581</v>
      </c>
      <c r="C18329" t="s">
        <v>68582</v>
      </c>
      <c r="D18329" t="s">
        <v>52163</v>
      </c>
      <c r="E18329" t="s">
        <v>68583</v>
      </c>
      <c r="I18329" t="s">
        <v>126</v>
      </c>
      <c r="J18329" t="s">
        <v>126</v>
      </c>
      <c r="K18329" t="s">
        <v>126</v>
      </c>
    </row>
    <row r="18330" spans="1:11" x14ac:dyDescent="0.2">
      <c r="A18330" t="s">
        <v>68584</v>
      </c>
      <c r="B18330" t="s">
        <v>68584</v>
      </c>
      <c r="C18330" t="s">
        <v>68585</v>
      </c>
      <c r="D18330" t="s">
        <v>52163</v>
      </c>
      <c r="E18330" t="s">
        <v>68586</v>
      </c>
      <c r="I18330" t="s">
        <v>126</v>
      </c>
      <c r="J18330" t="s">
        <v>126</v>
      </c>
      <c r="K18330" t="s">
        <v>42061</v>
      </c>
    </row>
    <row r="18331" spans="1:11" x14ac:dyDescent="0.2">
      <c r="A18331" t="s">
        <v>68587</v>
      </c>
      <c r="B18331" t="s">
        <v>68587</v>
      </c>
      <c r="C18331" t="s">
        <v>68588</v>
      </c>
      <c r="D18331" t="s">
        <v>52163</v>
      </c>
      <c r="E18331" t="s">
        <v>68589</v>
      </c>
      <c r="I18331" t="s">
        <v>126</v>
      </c>
      <c r="J18331" t="s">
        <v>126</v>
      </c>
      <c r="K18331" t="s">
        <v>54910</v>
      </c>
    </row>
    <row r="18332" spans="1:11" x14ac:dyDescent="0.2">
      <c r="A18332" t="s">
        <v>68590</v>
      </c>
      <c r="B18332" t="s">
        <v>68590</v>
      </c>
      <c r="C18332" t="s">
        <v>68591</v>
      </c>
      <c r="D18332" t="s">
        <v>52163</v>
      </c>
      <c r="E18332" t="s">
        <v>68592</v>
      </c>
      <c r="I18332" t="s">
        <v>126</v>
      </c>
      <c r="J18332" t="s">
        <v>126</v>
      </c>
      <c r="K18332" t="s">
        <v>54910</v>
      </c>
    </row>
    <row r="18333" spans="1:11" x14ac:dyDescent="0.2">
      <c r="A18333" t="s">
        <v>68593</v>
      </c>
      <c r="B18333" t="s">
        <v>68593</v>
      </c>
      <c r="C18333" t="s">
        <v>68594</v>
      </c>
      <c r="D18333" t="s">
        <v>52163</v>
      </c>
      <c r="E18333" t="s">
        <v>68595</v>
      </c>
      <c r="I18333" t="s">
        <v>126</v>
      </c>
      <c r="J18333" t="s">
        <v>126</v>
      </c>
      <c r="K18333" t="s">
        <v>68596</v>
      </c>
    </row>
    <row r="18334" spans="1:11" x14ac:dyDescent="0.2">
      <c r="A18334" t="s">
        <v>68597</v>
      </c>
      <c r="B18334" t="s">
        <v>68597</v>
      </c>
      <c r="C18334" t="s">
        <v>68598</v>
      </c>
      <c r="D18334" t="s">
        <v>52163</v>
      </c>
      <c r="E18334" t="s">
        <v>68599</v>
      </c>
      <c r="I18334" t="s">
        <v>126</v>
      </c>
      <c r="J18334" t="s">
        <v>126</v>
      </c>
      <c r="K18334" t="s">
        <v>54910</v>
      </c>
    </row>
    <row r="18335" spans="1:11" x14ac:dyDescent="0.2">
      <c r="A18335" t="s">
        <v>68600</v>
      </c>
      <c r="B18335" t="s">
        <v>68600</v>
      </c>
      <c r="C18335" t="s">
        <v>68601</v>
      </c>
      <c r="D18335" t="s">
        <v>52163</v>
      </c>
      <c r="E18335" t="s">
        <v>68602</v>
      </c>
      <c r="I18335" t="s">
        <v>126</v>
      </c>
      <c r="J18335" t="s">
        <v>126</v>
      </c>
      <c r="K18335" t="s">
        <v>54910</v>
      </c>
    </row>
    <row r="18336" spans="1:11" x14ac:dyDescent="0.2">
      <c r="A18336" t="s">
        <v>52101</v>
      </c>
      <c r="B18336" t="s">
        <v>52101</v>
      </c>
      <c r="C18336" t="s">
        <v>68603</v>
      </c>
      <c r="D18336" t="s">
        <v>52163</v>
      </c>
      <c r="E18336" t="s">
        <v>68604</v>
      </c>
      <c r="I18336" t="s">
        <v>126</v>
      </c>
      <c r="J18336" t="s">
        <v>126</v>
      </c>
      <c r="K18336" t="s">
        <v>52097</v>
      </c>
    </row>
    <row r="18337" spans="1:11" x14ac:dyDescent="0.2">
      <c r="A18337" t="s">
        <v>43918</v>
      </c>
      <c r="B18337" t="s">
        <v>43918</v>
      </c>
      <c r="C18337" t="s">
        <v>68605</v>
      </c>
      <c r="D18337" t="s">
        <v>52163</v>
      </c>
      <c r="E18337" t="s">
        <v>68606</v>
      </c>
      <c r="I18337" t="s">
        <v>126</v>
      </c>
      <c r="J18337" t="s">
        <v>126</v>
      </c>
      <c r="K18337" t="s">
        <v>43914</v>
      </c>
    </row>
    <row r="18338" spans="1:11" x14ac:dyDescent="0.2">
      <c r="A18338" t="s">
        <v>49622</v>
      </c>
      <c r="B18338" t="s">
        <v>49622</v>
      </c>
      <c r="C18338" t="s">
        <v>68607</v>
      </c>
      <c r="D18338" t="s">
        <v>52163</v>
      </c>
      <c r="E18338" t="s">
        <v>68608</v>
      </c>
      <c r="I18338" t="s">
        <v>126</v>
      </c>
      <c r="J18338" t="s">
        <v>126</v>
      </c>
      <c r="K18338" t="s">
        <v>49617</v>
      </c>
    </row>
    <row r="18339" spans="1:11" x14ac:dyDescent="0.2">
      <c r="A18339" t="s">
        <v>50353</v>
      </c>
      <c r="B18339" t="s">
        <v>50353</v>
      </c>
      <c r="C18339" t="s">
        <v>68609</v>
      </c>
      <c r="D18339" t="s">
        <v>52163</v>
      </c>
      <c r="E18339" t="s">
        <v>68610</v>
      </c>
      <c r="I18339" t="s">
        <v>50349</v>
      </c>
      <c r="J18339" t="s">
        <v>126</v>
      </c>
      <c r="K18339" t="s">
        <v>126</v>
      </c>
    </row>
    <row r="18340" spans="1:11" x14ac:dyDescent="0.2">
      <c r="A18340" t="s">
        <v>68611</v>
      </c>
      <c r="B18340" t="s">
        <v>68611</v>
      </c>
      <c r="C18340" t="s">
        <v>68612</v>
      </c>
      <c r="D18340" t="s">
        <v>52163</v>
      </c>
      <c r="E18340" t="s">
        <v>68613</v>
      </c>
      <c r="I18340" t="s">
        <v>126</v>
      </c>
      <c r="J18340" t="s">
        <v>126</v>
      </c>
      <c r="K18340" t="s">
        <v>38658</v>
      </c>
    </row>
    <row r="18341" spans="1:11" x14ac:dyDescent="0.2">
      <c r="A18341" t="s">
        <v>68614</v>
      </c>
      <c r="B18341" t="s">
        <v>68614</v>
      </c>
      <c r="C18341" t="s">
        <v>68615</v>
      </c>
      <c r="D18341" t="s">
        <v>52163</v>
      </c>
      <c r="E18341" t="s">
        <v>68616</v>
      </c>
      <c r="I18341" t="s">
        <v>126</v>
      </c>
      <c r="J18341" t="s">
        <v>126</v>
      </c>
      <c r="K18341" t="s">
        <v>38485</v>
      </c>
    </row>
    <row r="18342" spans="1:11" x14ac:dyDescent="0.2">
      <c r="A18342" t="s">
        <v>68617</v>
      </c>
      <c r="B18342" t="s">
        <v>68617</v>
      </c>
      <c r="C18342" t="s">
        <v>68618</v>
      </c>
      <c r="D18342" t="s">
        <v>52163</v>
      </c>
      <c r="E18342" t="s">
        <v>68619</v>
      </c>
      <c r="I18342" t="s">
        <v>126</v>
      </c>
      <c r="J18342" t="s">
        <v>126</v>
      </c>
      <c r="K18342" t="s">
        <v>19496</v>
      </c>
    </row>
    <row r="18343" spans="1:11" x14ac:dyDescent="0.2">
      <c r="A18343" t="s">
        <v>68620</v>
      </c>
      <c r="B18343" t="s">
        <v>68620</v>
      </c>
      <c r="C18343" t="s">
        <v>68621</v>
      </c>
      <c r="D18343" t="s">
        <v>52163</v>
      </c>
      <c r="E18343" t="s">
        <v>68622</v>
      </c>
      <c r="I18343" t="s">
        <v>126</v>
      </c>
      <c r="J18343" t="s">
        <v>126</v>
      </c>
      <c r="K18343" t="s">
        <v>18373</v>
      </c>
    </row>
    <row r="18344" spans="1:11" x14ac:dyDescent="0.2">
      <c r="A18344" t="s">
        <v>38917</v>
      </c>
      <c r="B18344" t="s">
        <v>38917</v>
      </c>
      <c r="C18344" t="s">
        <v>68623</v>
      </c>
      <c r="D18344" t="s">
        <v>52163</v>
      </c>
      <c r="E18344" t="s">
        <v>68624</v>
      </c>
      <c r="I18344" t="s">
        <v>126</v>
      </c>
      <c r="J18344" t="s">
        <v>126</v>
      </c>
      <c r="K18344" t="s">
        <v>38913</v>
      </c>
    </row>
    <row r="18345" spans="1:11" x14ac:dyDescent="0.2">
      <c r="A18345" t="s">
        <v>68625</v>
      </c>
      <c r="B18345" t="s">
        <v>68625</v>
      </c>
      <c r="C18345" t="s">
        <v>68626</v>
      </c>
      <c r="D18345" t="s">
        <v>52163</v>
      </c>
      <c r="E18345" t="s">
        <v>68627</v>
      </c>
      <c r="I18345" t="s">
        <v>126</v>
      </c>
      <c r="J18345" t="s">
        <v>126</v>
      </c>
      <c r="K18345" t="s">
        <v>38658</v>
      </c>
    </row>
    <row r="18346" spans="1:11" x14ac:dyDescent="0.2">
      <c r="A18346" t="s">
        <v>68628</v>
      </c>
      <c r="B18346" t="s">
        <v>68628</v>
      </c>
      <c r="C18346" t="s">
        <v>68629</v>
      </c>
      <c r="D18346" t="s">
        <v>52163</v>
      </c>
      <c r="E18346" t="s">
        <v>68630</v>
      </c>
      <c r="I18346" t="s">
        <v>126</v>
      </c>
      <c r="J18346" t="s">
        <v>126</v>
      </c>
      <c r="K18346" t="s">
        <v>38485</v>
      </c>
    </row>
    <row r="18347" spans="1:11" x14ac:dyDescent="0.2">
      <c r="A18347" t="s">
        <v>68631</v>
      </c>
      <c r="B18347" t="s">
        <v>68631</v>
      </c>
      <c r="C18347" t="s">
        <v>68632</v>
      </c>
      <c r="D18347" t="s">
        <v>52163</v>
      </c>
      <c r="E18347" t="s">
        <v>68633</v>
      </c>
      <c r="I18347" t="s">
        <v>126</v>
      </c>
      <c r="J18347" t="s">
        <v>126</v>
      </c>
      <c r="K18347" t="s">
        <v>43095</v>
      </c>
    </row>
    <row r="18348" spans="1:11" x14ac:dyDescent="0.2">
      <c r="A18348" t="s">
        <v>68634</v>
      </c>
      <c r="B18348" t="s">
        <v>68634</v>
      </c>
      <c r="C18348" t="s">
        <v>68635</v>
      </c>
      <c r="D18348" t="s">
        <v>52163</v>
      </c>
      <c r="E18348" t="s">
        <v>68636</v>
      </c>
      <c r="I18348" t="s">
        <v>126</v>
      </c>
      <c r="J18348" t="s">
        <v>126</v>
      </c>
      <c r="K18348" t="s">
        <v>20643</v>
      </c>
    </row>
    <row r="18349" spans="1:11" x14ac:dyDescent="0.2">
      <c r="A18349" t="s">
        <v>68637</v>
      </c>
      <c r="B18349" t="s">
        <v>68637</v>
      </c>
      <c r="C18349" t="s">
        <v>68638</v>
      </c>
      <c r="D18349" t="s">
        <v>52163</v>
      </c>
      <c r="E18349" t="s">
        <v>68639</v>
      </c>
      <c r="I18349" t="s">
        <v>126</v>
      </c>
      <c r="J18349" t="s">
        <v>126</v>
      </c>
      <c r="K18349" t="s">
        <v>18002</v>
      </c>
    </row>
    <row r="18350" spans="1:11" x14ac:dyDescent="0.2">
      <c r="A18350" t="s">
        <v>68640</v>
      </c>
      <c r="B18350" t="s">
        <v>68640</v>
      </c>
      <c r="C18350" t="s">
        <v>68641</v>
      </c>
      <c r="D18350" t="s">
        <v>52163</v>
      </c>
      <c r="E18350" t="s">
        <v>68642</v>
      </c>
      <c r="I18350" t="s">
        <v>126</v>
      </c>
      <c r="J18350" t="s">
        <v>126</v>
      </c>
      <c r="K18350" t="s">
        <v>17862</v>
      </c>
    </row>
    <row r="18351" spans="1:11" x14ac:dyDescent="0.2">
      <c r="A18351" t="s">
        <v>68643</v>
      </c>
      <c r="B18351" t="s">
        <v>68643</v>
      </c>
      <c r="C18351" t="s">
        <v>68644</v>
      </c>
      <c r="D18351" t="s">
        <v>52163</v>
      </c>
      <c r="E18351" t="s">
        <v>68645</v>
      </c>
      <c r="I18351" t="s">
        <v>126</v>
      </c>
      <c r="J18351" t="s">
        <v>126</v>
      </c>
      <c r="K18351" t="s">
        <v>41758</v>
      </c>
    </row>
    <row r="18352" spans="1:11" x14ac:dyDescent="0.2">
      <c r="A18352" t="s">
        <v>68646</v>
      </c>
      <c r="B18352" t="s">
        <v>68646</v>
      </c>
      <c r="C18352" t="s">
        <v>68647</v>
      </c>
      <c r="D18352" t="s">
        <v>52163</v>
      </c>
      <c r="E18352" t="s">
        <v>68648</v>
      </c>
      <c r="I18352" t="s">
        <v>126</v>
      </c>
      <c r="J18352" t="s">
        <v>126</v>
      </c>
      <c r="K18352" t="s">
        <v>43497</v>
      </c>
    </row>
    <row r="18353" spans="1:11" x14ac:dyDescent="0.2">
      <c r="A18353" t="s">
        <v>68649</v>
      </c>
      <c r="B18353" t="s">
        <v>68649</v>
      </c>
      <c r="C18353" t="s">
        <v>68650</v>
      </c>
      <c r="D18353" t="s">
        <v>52163</v>
      </c>
      <c r="E18353" t="s">
        <v>68651</v>
      </c>
      <c r="I18353" t="s">
        <v>126</v>
      </c>
      <c r="J18353" t="s">
        <v>126</v>
      </c>
      <c r="K18353" t="s">
        <v>41758</v>
      </c>
    </row>
    <row r="18354" spans="1:11" x14ac:dyDescent="0.2">
      <c r="A18354" t="s">
        <v>68652</v>
      </c>
      <c r="B18354" t="s">
        <v>68652</v>
      </c>
      <c r="C18354" t="s">
        <v>68653</v>
      </c>
      <c r="D18354" t="s">
        <v>52163</v>
      </c>
      <c r="E18354" t="s">
        <v>68654</v>
      </c>
      <c r="I18354" t="s">
        <v>126</v>
      </c>
      <c r="J18354" t="s">
        <v>126</v>
      </c>
      <c r="K18354" t="s">
        <v>38658</v>
      </c>
    </row>
    <row r="18355" spans="1:11" x14ac:dyDescent="0.2">
      <c r="A18355" t="s">
        <v>68655</v>
      </c>
      <c r="B18355" t="s">
        <v>68655</v>
      </c>
      <c r="C18355" t="s">
        <v>68656</v>
      </c>
      <c r="D18355" t="s">
        <v>52163</v>
      </c>
      <c r="E18355" t="s">
        <v>68657</v>
      </c>
      <c r="I18355" t="s">
        <v>126</v>
      </c>
      <c r="J18355" t="s">
        <v>126</v>
      </c>
      <c r="K18355" t="s">
        <v>42061</v>
      </c>
    </row>
    <row r="18356" spans="1:11" x14ac:dyDescent="0.2">
      <c r="A18356" t="s">
        <v>68658</v>
      </c>
      <c r="B18356" t="s">
        <v>68658</v>
      </c>
      <c r="C18356" t="s">
        <v>68659</v>
      </c>
      <c r="D18356" t="s">
        <v>52163</v>
      </c>
      <c r="E18356" t="s">
        <v>68660</v>
      </c>
      <c r="I18356" t="s">
        <v>126</v>
      </c>
      <c r="J18356" t="s">
        <v>126</v>
      </c>
      <c r="K18356" t="s">
        <v>17827</v>
      </c>
    </row>
    <row r="18357" spans="1:11" x14ac:dyDescent="0.2">
      <c r="A18357" t="s">
        <v>68661</v>
      </c>
      <c r="B18357" t="s">
        <v>68661</v>
      </c>
      <c r="C18357" t="s">
        <v>68662</v>
      </c>
      <c r="D18357" t="s">
        <v>52163</v>
      </c>
      <c r="E18357" t="s">
        <v>68663</v>
      </c>
      <c r="I18357" t="s">
        <v>126</v>
      </c>
      <c r="J18357" t="s">
        <v>126</v>
      </c>
      <c r="K18357" t="s">
        <v>17827</v>
      </c>
    </row>
    <row r="18358" spans="1:11" x14ac:dyDescent="0.2">
      <c r="A18358" t="s">
        <v>68664</v>
      </c>
      <c r="B18358" t="s">
        <v>68664</v>
      </c>
      <c r="C18358" t="s">
        <v>68665</v>
      </c>
      <c r="D18358" t="s">
        <v>52163</v>
      </c>
      <c r="E18358" t="s">
        <v>68666</v>
      </c>
      <c r="I18358" t="s">
        <v>126</v>
      </c>
      <c r="J18358" t="s">
        <v>126</v>
      </c>
      <c r="K18358" t="s">
        <v>38474</v>
      </c>
    </row>
    <row r="18359" spans="1:11" x14ac:dyDescent="0.2">
      <c r="A18359" t="s">
        <v>68667</v>
      </c>
      <c r="B18359" t="s">
        <v>68667</v>
      </c>
      <c r="C18359" t="s">
        <v>68668</v>
      </c>
      <c r="D18359" t="s">
        <v>52163</v>
      </c>
      <c r="E18359" t="s">
        <v>68669</v>
      </c>
      <c r="I18359" t="s">
        <v>126</v>
      </c>
      <c r="J18359" t="s">
        <v>126</v>
      </c>
      <c r="K18359" t="s">
        <v>26960</v>
      </c>
    </row>
    <row r="18360" spans="1:11" x14ac:dyDescent="0.2">
      <c r="A18360" t="s">
        <v>37005</v>
      </c>
      <c r="B18360" t="s">
        <v>37005</v>
      </c>
      <c r="C18360" t="s">
        <v>68670</v>
      </c>
      <c r="D18360" t="s">
        <v>52163</v>
      </c>
      <c r="E18360" t="s">
        <v>68671</v>
      </c>
      <c r="I18360" t="s">
        <v>126</v>
      </c>
      <c r="J18360" t="s">
        <v>126</v>
      </c>
      <c r="K18360" t="s">
        <v>37001</v>
      </c>
    </row>
    <row r="18361" spans="1:11" x14ac:dyDescent="0.2">
      <c r="A18361" t="s">
        <v>68672</v>
      </c>
      <c r="B18361" t="s">
        <v>68672</v>
      </c>
      <c r="C18361" t="s">
        <v>68673</v>
      </c>
      <c r="D18361" t="s">
        <v>52163</v>
      </c>
      <c r="E18361" t="s">
        <v>68674</v>
      </c>
      <c r="I18361" t="s">
        <v>126</v>
      </c>
      <c r="J18361" t="s">
        <v>126</v>
      </c>
      <c r="K18361" t="s">
        <v>126</v>
      </c>
    </row>
    <row r="18362" spans="1:11" x14ac:dyDescent="0.2">
      <c r="A18362" t="s">
        <v>68675</v>
      </c>
      <c r="B18362" t="s">
        <v>68675</v>
      </c>
      <c r="C18362" t="s">
        <v>68676</v>
      </c>
      <c r="D18362" t="s">
        <v>52163</v>
      </c>
      <c r="E18362" t="s">
        <v>68677</v>
      </c>
      <c r="I18362" t="s">
        <v>126</v>
      </c>
      <c r="J18362" t="s">
        <v>126</v>
      </c>
      <c r="K18362" t="s">
        <v>17640</v>
      </c>
    </row>
    <row r="18363" spans="1:11" x14ac:dyDescent="0.2">
      <c r="A18363" t="s">
        <v>18596</v>
      </c>
      <c r="B18363" t="s">
        <v>18596</v>
      </c>
      <c r="C18363" t="s">
        <v>68678</v>
      </c>
      <c r="D18363" t="s">
        <v>52163</v>
      </c>
      <c r="E18363" t="s">
        <v>68679</v>
      </c>
      <c r="I18363" t="s">
        <v>126</v>
      </c>
      <c r="J18363" t="s">
        <v>126</v>
      </c>
      <c r="K18363" t="s">
        <v>18592</v>
      </c>
    </row>
    <row r="18364" spans="1:11" x14ac:dyDescent="0.2">
      <c r="A18364" t="s">
        <v>29216</v>
      </c>
      <c r="B18364" t="s">
        <v>29216</v>
      </c>
      <c r="C18364" t="s">
        <v>68680</v>
      </c>
      <c r="D18364" t="s">
        <v>52163</v>
      </c>
      <c r="E18364" t="s">
        <v>68681</v>
      </c>
      <c r="I18364" t="s">
        <v>29212</v>
      </c>
      <c r="J18364" t="s">
        <v>126</v>
      </c>
      <c r="K18364" t="s">
        <v>126</v>
      </c>
    </row>
    <row r="18365" spans="1:11" x14ac:dyDescent="0.2">
      <c r="A18365" t="s">
        <v>68682</v>
      </c>
      <c r="B18365" t="s">
        <v>68682</v>
      </c>
      <c r="C18365" t="s">
        <v>68683</v>
      </c>
      <c r="D18365" t="s">
        <v>52163</v>
      </c>
      <c r="E18365" t="s">
        <v>68684</v>
      </c>
      <c r="I18365" t="s">
        <v>126</v>
      </c>
      <c r="J18365" t="s">
        <v>126</v>
      </c>
      <c r="K18365" t="s">
        <v>43780</v>
      </c>
    </row>
    <row r="18366" spans="1:11" x14ac:dyDescent="0.2">
      <c r="A18366" t="s">
        <v>68685</v>
      </c>
      <c r="B18366" t="s">
        <v>68685</v>
      </c>
      <c r="C18366" t="s">
        <v>68686</v>
      </c>
      <c r="D18366" t="s">
        <v>52163</v>
      </c>
      <c r="E18366" t="s">
        <v>68687</v>
      </c>
      <c r="I18366" t="s">
        <v>126</v>
      </c>
      <c r="J18366" t="s">
        <v>126</v>
      </c>
      <c r="K18366" t="s">
        <v>43558</v>
      </c>
    </row>
    <row r="18367" spans="1:11" x14ac:dyDescent="0.2">
      <c r="A18367" t="s">
        <v>68688</v>
      </c>
      <c r="B18367" t="s">
        <v>68688</v>
      </c>
      <c r="C18367" t="s">
        <v>68689</v>
      </c>
      <c r="D18367" t="s">
        <v>52163</v>
      </c>
      <c r="E18367" t="s">
        <v>68690</v>
      </c>
      <c r="I18367" t="s">
        <v>126</v>
      </c>
      <c r="J18367" t="s">
        <v>126</v>
      </c>
      <c r="K18367" t="s">
        <v>39190</v>
      </c>
    </row>
    <row r="18368" spans="1:11" x14ac:dyDescent="0.2">
      <c r="A18368" t="s">
        <v>68691</v>
      </c>
      <c r="B18368" t="s">
        <v>68691</v>
      </c>
      <c r="C18368" t="s">
        <v>68692</v>
      </c>
      <c r="D18368" t="s">
        <v>52163</v>
      </c>
      <c r="E18368" t="s">
        <v>68693</v>
      </c>
      <c r="I18368" t="s">
        <v>126</v>
      </c>
      <c r="J18368" t="s">
        <v>126</v>
      </c>
      <c r="K18368" t="s">
        <v>39607</v>
      </c>
    </row>
    <row r="18369" spans="1:11" x14ac:dyDescent="0.2">
      <c r="A18369" t="s">
        <v>68694</v>
      </c>
      <c r="B18369" t="s">
        <v>68694</v>
      </c>
      <c r="C18369" t="s">
        <v>68695</v>
      </c>
      <c r="D18369" t="s">
        <v>52163</v>
      </c>
      <c r="E18369" t="s">
        <v>68696</v>
      </c>
      <c r="I18369" t="s">
        <v>126</v>
      </c>
      <c r="J18369" t="s">
        <v>126</v>
      </c>
      <c r="K18369" t="s">
        <v>68697</v>
      </c>
    </row>
    <row r="18370" spans="1:11" x14ac:dyDescent="0.2">
      <c r="A18370" t="s">
        <v>68698</v>
      </c>
      <c r="B18370" t="s">
        <v>68698</v>
      </c>
      <c r="C18370" t="s">
        <v>68699</v>
      </c>
      <c r="D18370" t="s">
        <v>52163</v>
      </c>
      <c r="E18370" t="s">
        <v>68700</v>
      </c>
      <c r="I18370" t="s">
        <v>126</v>
      </c>
      <c r="J18370" t="s">
        <v>126</v>
      </c>
      <c r="K18370" t="s">
        <v>17862</v>
      </c>
    </row>
    <row r="18371" spans="1:11" x14ac:dyDescent="0.2">
      <c r="A18371" t="s">
        <v>68701</v>
      </c>
      <c r="B18371" t="s">
        <v>68701</v>
      </c>
      <c r="C18371" t="s">
        <v>68702</v>
      </c>
      <c r="D18371" t="s">
        <v>52163</v>
      </c>
      <c r="E18371" t="s">
        <v>68703</v>
      </c>
      <c r="I18371" t="s">
        <v>126</v>
      </c>
      <c r="J18371" t="s">
        <v>126</v>
      </c>
      <c r="K18371" t="s">
        <v>38137</v>
      </c>
    </row>
    <row r="18372" spans="1:11" x14ac:dyDescent="0.2">
      <c r="A18372" t="s">
        <v>68704</v>
      </c>
      <c r="B18372" t="s">
        <v>68704</v>
      </c>
      <c r="C18372" t="s">
        <v>68705</v>
      </c>
      <c r="D18372" t="s">
        <v>52163</v>
      </c>
      <c r="E18372" t="s">
        <v>68706</v>
      </c>
      <c r="I18372" t="s">
        <v>126</v>
      </c>
      <c r="J18372" t="s">
        <v>126</v>
      </c>
      <c r="K18372" t="s">
        <v>42133</v>
      </c>
    </row>
    <row r="18373" spans="1:11" x14ac:dyDescent="0.2">
      <c r="A18373" t="s">
        <v>68707</v>
      </c>
      <c r="B18373" t="s">
        <v>68707</v>
      </c>
      <c r="C18373" t="s">
        <v>68708</v>
      </c>
      <c r="D18373" t="s">
        <v>52163</v>
      </c>
      <c r="E18373" t="s">
        <v>68709</v>
      </c>
      <c r="I18373" t="s">
        <v>126</v>
      </c>
      <c r="J18373" t="s">
        <v>126</v>
      </c>
      <c r="K18373" t="s">
        <v>17827</v>
      </c>
    </row>
    <row r="18374" spans="1:11" x14ac:dyDescent="0.2">
      <c r="A18374" t="s">
        <v>68710</v>
      </c>
      <c r="B18374" t="s">
        <v>68710</v>
      </c>
      <c r="C18374" t="s">
        <v>68711</v>
      </c>
      <c r="D18374" t="s">
        <v>52163</v>
      </c>
      <c r="E18374" t="s">
        <v>68712</v>
      </c>
      <c r="I18374" t="s">
        <v>126</v>
      </c>
      <c r="J18374" t="s">
        <v>126</v>
      </c>
      <c r="K18374" t="s">
        <v>17827</v>
      </c>
    </row>
    <row r="18375" spans="1:11" x14ac:dyDescent="0.2">
      <c r="A18375" t="s">
        <v>68713</v>
      </c>
      <c r="B18375" t="s">
        <v>68713</v>
      </c>
      <c r="C18375" t="s">
        <v>68714</v>
      </c>
      <c r="D18375" t="s">
        <v>52163</v>
      </c>
      <c r="E18375" t="s">
        <v>68715</v>
      </c>
      <c r="I18375" t="s">
        <v>126</v>
      </c>
      <c r="J18375" t="s">
        <v>126</v>
      </c>
      <c r="K18375" t="s">
        <v>18168</v>
      </c>
    </row>
    <row r="18376" spans="1:11" x14ac:dyDescent="0.2">
      <c r="A18376" t="s">
        <v>68716</v>
      </c>
      <c r="B18376" t="s">
        <v>68716</v>
      </c>
      <c r="C18376" t="s">
        <v>68717</v>
      </c>
      <c r="D18376" t="s">
        <v>52163</v>
      </c>
      <c r="E18376" t="s">
        <v>68718</v>
      </c>
      <c r="I18376" t="s">
        <v>126</v>
      </c>
      <c r="J18376" t="s">
        <v>126</v>
      </c>
      <c r="K18376" t="s">
        <v>18012</v>
      </c>
    </row>
    <row r="18377" spans="1:11" x14ac:dyDescent="0.2">
      <c r="A18377" t="s">
        <v>36398</v>
      </c>
      <c r="B18377" t="s">
        <v>36398</v>
      </c>
      <c r="C18377" t="s">
        <v>68719</v>
      </c>
      <c r="D18377" t="s">
        <v>52163</v>
      </c>
      <c r="E18377" t="s">
        <v>68720</v>
      </c>
      <c r="I18377" t="s">
        <v>126</v>
      </c>
      <c r="J18377" t="s">
        <v>126</v>
      </c>
      <c r="K18377" t="s">
        <v>36394</v>
      </c>
    </row>
    <row r="18378" spans="1:11" x14ac:dyDescent="0.2">
      <c r="A18378" t="s">
        <v>68721</v>
      </c>
      <c r="B18378" t="s">
        <v>68721</v>
      </c>
      <c r="C18378" t="s">
        <v>68722</v>
      </c>
      <c r="D18378" t="s">
        <v>52163</v>
      </c>
      <c r="E18378" t="s">
        <v>68723</v>
      </c>
      <c r="I18378" t="s">
        <v>126</v>
      </c>
      <c r="J18378" t="s">
        <v>126</v>
      </c>
      <c r="K18378" t="s">
        <v>36279</v>
      </c>
    </row>
    <row r="18379" spans="1:11" x14ac:dyDescent="0.2">
      <c r="A18379" t="s">
        <v>68724</v>
      </c>
      <c r="B18379" t="s">
        <v>68724</v>
      </c>
      <c r="C18379" t="s">
        <v>68725</v>
      </c>
      <c r="D18379" t="s">
        <v>52163</v>
      </c>
      <c r="E18379" t="s">
        <v>68726</v>
      </c>
      <c r="I18379" t="s">
        <v>126</v>
      </c>
      <c r="J18379" t="s">
        <v>126</v>
      </c>
      <c r="K18379" t="s">
        <v>17862</v>
      </c>
    </row>
    <row r="18380" spans="1:11" x14ac:dyDescent="0.2">
      <c r="A18380" t="s">
        <v>68727</v>
      </c>
      <c r="B18380" t="s">
        <v>68727</v>
      </c>
      <c r="C18380" t="s">
        <v>68728</v>
      </c>
      <c r="D18380" t="s">
        <v>52163</v>
      </c>
      <c r="E18380" t="s">
        <v>68729</v>
      </c>
      <c r="I18380" t="s">
        <v>126</v>
      </c>
      <c r="J18380" t="s">
        <v>126</v>
      </c>
      <c r="K18380" t="s">
        <v>126</v>
      </c>
    </row>
    <row r="18381" spans="1:11" x14ac:dyDescent="0.2">
      <c r="A18381" t="s">
        <v>68730</v>
      </c>
      <c r="B18381" t="s">
        <v>68730</v>
      </c>
      <c r="C18381" t="s">
        <v>68731</v>
      </c>
      <c r="D18381" t="s">
        <v>52163</v>
      </c>
      <c r="E18381" t="s">
        <v>68732</v>
      </c>
      <c r="I18381" t="s">
        <v>126</v>
      </c>
      <c r="J18381" t="s">
        <v>126</v>
      </c>
      <c r="K18381" t="s">
        <v>36253</v>
      </c>
    </row>
    <row r="18382" spans="1:11" x14ac:dyDescent="0.2">
      <c r="A18382" t="s">
        <v>68733</v>
      </c>
      <c r="B18382" t="s">
        <v>68733</v>
      </c>
      <c r="C18382" t="s">
        <v>68734</v>
      </c>
      <c r="D18382" t="s">
        <v>52163</v>
      </c>
      <c r="E18382" t="s">
        <v>68735</v>
      </c>
      <c r="I18382" t="s">
        <v>126</v>
      </c>
      <c r="J18382" t="s">
        <v>126</v>
      </c>
      <c r="K18382" t="s">
        <v>126</v>
      </c>
    </row>
    <row r="18383" spans="1:11" x14ac:dyDescent="0.2">
      <c r="A18383" t="s">
        <v>68736</v>
      </c>
      <c r="B18383" t="s">
        <v>68736</v>
      </c>
      <c r="C18383" t="s">
        <v>68737</v>
      </c>
      <c r="D18383" t="s">
        <v>52163</v>
      </c>
      <c r="E18383" t="s">
        <v>68738</v>
      </c>
      <c r="I18383" t="s">
        <v>126</v>
      </c>
      <c r="J18383" t="s">
        <v>126</v>
      </c>
      <c r="K18383" t="s">
        <v>126</v>
      </c>
    </row>
    <row r="18384" spans="1:11" x14ac:dyDescent="0.2">
      <c r="A18384" t="s">
        <v>68739</v>
      </c>
      <c r="B18384" t="s">
        <v>68739</v>
      </c>
      <c r="C18384" t="s">
        <v>68740</v>
      </c>
      <c r="D18384" t="s">
        <v>52163</v>
      </c>
      <c r="E18384" t="s">
        <v>68741</v>
      </c>
      <c r="I18384" t="s">
        <v>126</v>
      </c>
      <c r="J18384" t="s">
        <v>126</v>
      </c>
      <c r="K18384" t="s">
        <v>126</v>
      </c>
    </row>
    <row r="18385" spans="1:11" x14ac:dyDescent="0.2">
      <c r="A18385" t="s">
        <v>68742</v>
      </c>
      <c r="B18385" t="s">
        <v>68742</v>
      </c>
      <c r="C18385" t="s">
        <v>68743</v>
      </c>
      <c r="D18385" t="s">
        <v>52163</v>
      </c>
      <c r="E18385" t="s">
        <v>68744</v>
      </c>
      <c r="I18385" t="s">
        <v>126</v>
      </c>
      <c r="J18385" t="s">
        <v>126</v>
      </c>
      <c r="K18385" t="s">
        <v>44487</v>
      </c>
    </row>
    <row r="18386" spans="1:11" x14ac:dyDescent="0.2">
      <c r="A18386" t="s">
        <v>68745</v>
      </c>
      <c r="B18386" t="s">
        <v>68745</v>
      </c>
      <c r="C18386" t="s">
        <v>68746</v>
      </c>
      <c r="D18386" t="s">
        <v>52163</v>
      </c>
      <c r="E18386" t="s">
        <v>68747</v>
      </c>
      <c r="I18386" t="s">
        <v>126</v>
      </c>
      <c r="J18386" t="s">
        <v>126</v>
      </c>
      <c r="K18386" t="s">
        <v>42682</v>
      </c>
    </row>
    <row r="18387" spans="1:11" x14ac:dyDescent="0.2">
      <c r="A18387" t="s">
        <v>68748</v>
      </c>
      <c r="B18387" t="s">
        <v>68748</v>
      </c>
      <c r="C18387" t="s">
        <v>68749</v>
      </c>
      <c r="D18387" t="s">
        <v>52163</v>
      </c>
      <c r="E18387" t="s">
        <v>68750</v>
      </c>
      <c r="I18387" t="s">
        <v>126</v>
      </c>
      <c r="J18387" t="s">
        <v>126</v>
      </c>
      <c r="K18387" t="s">
        <v>17827</v>
      </c>
    </row>
    <row r="18388" spans="1:11" x14ac:dyDescent="0.2">
      <c r="A18388" t="s">
        <v>68751</v>
      </c>
      <c r="B18388" t="s">
        <v>68751</v>
      </c>
      <c r="C18388" t="s">
        <v>68752</v>
      </c>
      <c r="D18388" t="s">
        <v>52163</v>
      </c>
      <c r="E18388" t="s">
        <v>68753</v>
      </c>
      <c r="I18388" t="s">
        <v>126</v>
      </c>
      <c r="J18388" t="s">
        <v>126</v>
      </c>
      <c r="K18388" t="s">
        <v>41992</v>
      </c>
    </row>
    <row r="18389" spans="1:11" x14ac:dyDescent="0.2">
      <c r="A18389" t="s">
        <v>68754</v>
      </c>
      <c r="B18389" t="s">
        <v>68754</v>
      </c>
      <c r="C18389" t="s">
        <v>68755</v>
      </c>
      <c r="D18389" t="s">
        <v>52163</v>
      </c>
      <c r="E18389" t="s">
        <v>68756</v>
      </c>
      <c r="I18389" t="s">
        <v>126</v>
      </c>
      <c r="J18389" t="s">
        <v>126</v>
      </c>
      <c r="K18389" t="s">
        <v>126</v>
      </c>
    </row>
    <row r="18390" spans="1:11" x14ac:dyDescent="0.2">
      <c r="A18390" t="s">
        <v>68757</v>
      </c>
      <c r="B18390" t="s">
        <v>68757</v>
      </c>
      <c r="C18390" t="s">
        <v>68758</v>
      </c>
      <c r="D18390" t="s">
        <v>52163</v>
      </c>
      <c r="E18390" t="s">
        <v>68759</v>
      </c>
      <c r="I18390" t="s">
        <v>126</v>
      </c>
      <c r="J18390" t="s">
        <v>126</v>
      </c>
      <c r="K18390" t="s">
        <v>126</v>
      </c>
    </row>
    <row r="18391" spans="1:11" x14ac:dyDescent="0.2">
      <c r="A18391" t="s">
        <v>68760</v>
      </c>
      <c r="B18391" t="s">
        <v>68760</v>
      </c>
      <c r="C18391" t="s">
        <v>68761</v>
      </c>
      <c r="D18391" t="s">
        <v>52163</v>
      </c>
      <c r="E18391" t="s">
        <v>68762</v>
      </c>
      <c r="I18391" t="s">
        <v>126</v>
      </c>
      <c r="J18391" t="s">
        <v>126</v>
      </c>
      <c r="K18391" t="s">
        <v>18012</v>
      </c>
    </row>
    <row r="18392" spans="1:11" x14ac:dyDescent="0.2">
      <c r="A18392" t="s">
        <v>68763</v>
      </c>
      <c r="B18392" t="s">
        <v>68763</v>
      </c>
      <c r="C18392" t="s">
        <v>68764</v>
      </c>
      <c r="D18392" t="s">
        <v>52163</v>
      </c>
      <c r="E18392" t="s">
        <v>68765</v>
      </c>
      <c r="I18392" t="s">
        <v>126</v>
      </c>
      <c r="J18392" t="s">
        <v>126</v>
      </c>
      <c r="K18392" t="s">
        <v>18785</v>
      </c>
    </row>
    <row r="18393" spans="1:11" x14ac:dyDescent="0.2">
      <c r="A18393" t="s">
        <v>68766</v>
      </c>
      <c r="B18393" t="s">
        <v>68766</v>
      </c>
      <c r="C18393" t="s">
        <v>68767</v>
      </c>
      <c r="D18393" t="s">
        <v>52163</v>
      </c>
      <c r="E18393" t="s">
        <v>68768</v>
      </c>
      <c r="I18393" t="s">
        <v>126</v>
      </c>
      <c r="J18393" t="s">
        <v>126</v>
      </c>
      <c r="K18393" t="s">
        <v>17827</v>
      </c>
    </row>
    <row r="18394" spans="1:11" x14ac:dyDescent="0.2">
      <c r="A18394" t="s">
        <v>68769</v>
      </c>
      <c r="B18394" t="s">
        <v>68769</v>
      </c>
      <c r="C18394" t="s">
        <v>68770</v>
      </c>
      <c r="D18394" t="s">
        <v>52163</v>
      </c>
      <c r="E18394" t="s">
        <v>68771</v>
      </c>
      <c r="I18394" t="s">
        <v>126</v>
      </c>
      <c r="J18394" t="s">
        <v>126</v>
      </c>
      <c r="K18394" t="s">
        <v>17834</v>
      </c>
    </row>
    <row r="18395" spans="1:11" x14ac:dyDescent="0.2">
      <c r="A18395" t="s">
        <v>68772</v>
      </c>
      <c r="B18395" t="s">
        <v>68772</v>
      </c>
      <c r="C18395" t="s">
        <v>68773</v>
      </c>
      <c r="D18395" t="s">
        <v>52163</v>
      </c>
      <c r="E18395" t="s">
        <v>68774</v>
      </c>
      <c r="I18395" t="s">
        <v>126</v>
      </c>
      <c r="J18395" t="s">
        <v>126</v>
      </c>
      <c r="K18395" t="s">
        <v>38637</v>
      </c>
    </row>
    <row r="18396" spans="1:11" x14ac:dyDescent="0.2">
      <c r="A18396" t="s">
        <v>20250</v>
      </c>
      <c r="B18396" t="s">
        <v>20250</v>
      </c>
      <c r="C18396" t="s">
        <v>68775</v>
      </c>
      <c r="D18396" t="s">
        <v>52163</v>
      </c>
      <c r="E18396" t="s">
        <v>68776</v>
      </c>
      <c r="I18396" t="s">
        <v>126</v>
      </c>
      <c r="J18396" t="s">
        <v>126</v>
      </c>
      <c r="K18396" t="s">
        <v>20246</v>
      </c>
    </row>
    <row r="18397" spans="1:11" x14ac:dyDescent="0.2">
      <c r="A18397" t="s">
        <v>68777</v>
      </c>
      <c r="B18397" t="s">
        <v>68777</v>
      </c>
      <c r="C18397" t="s">
        <v>68778</v>
      </c>
      <c r="D18397" t="s">
        <v>52163</v>
      </c>
      <c r="E18397" t="s">
        <v>68779</v>
      </c>
      <c r="I18397" t="s">
        <v>126</v>
      </c>
      <c r="J18397" t="s">
        <v>126</v>
      </c>
      <c r="K18397" t="s">
        <v>126</v>
      </c>
    </row>
    <row r="18398" spans="1:11" x14ac:dyDescent="0.2">
      <c r="A18398" t="s">
        <v>68780</v>
      </c>
      <c r="B18398" t="s">
        <v>68780</v>
      </c>
      <c r="C18398" t="s">
        <v>68781</v>
      </c>
      <c r="D18398" t="s">
        <v>52163</v>
      </c>
      <c r="E18398" t="s">
        <v>68782</v>
      </c>
      <c r="I18398" t="s">
        <v>126</v>
      </c>
      <c r="J18398" t="s">
        <v>126</v>
      </c>
      <c r="K18398" t="s">
        <v>20371</v>
      </c>
    </row>
    <row r="18399" spans="1:11" x14ac:dyDescent="0.2">
      <c r="A18399" t="s">
        <v>68783</v>
      </c>
      <c r="B18399" t="s">
        <v>68783</v>
      </c>
      <c r="C18399" t="s">
        <v>68784</v>
      </c>
      <c r="D18399" t="s">
        <v>52163</v>
      </c>
      <c r="E18399" t="s">
        <v>68785</v>
      </c>
      <c r="I18399" t="s">
        <v>126</v>
      </c>
      <c r="J18399" t="s">
        <v>126</v>
      </c>
      <c r="K18399" t="s">
        <v>126</v>
      </c>
    </row>
    <row r="18400" spans="1:11" x14ac:dyDescent="0.2">
      <c r="A18400" t="s">
        <v>68786</v>
      </c>
      <c r="B18400" t="s">
        <v>68786</v>
      </c>
      <c r="C18400" t="s">
        <v>68787</v>
      </c>
      <c r="D18400" t="s">
        <v>52163</v>
      </c>
      <c r="E18400" t="s">
        <v>68788</v>
      </c>
      <c r="I18400" t="s">
        <v>126</v>
      </c>
      <c r="J18400" t="s">
        <v>126</v>
      </c>
      <c r="K18400" t="s">
        <v>126</v>
      </c>
    </row>
    <row r="18401" spans="1:11" x14ac:dyDescent="0.2">
      <c r="A18401" t="s">
        <v>68789</v>
      </c>
      <c r="B18401" t="s">
        <v>68789</v>
      </c>
      <c r="C18401" t="s">
        <v>68790</v>
      </c>
      <c r="D18401" t="s">
        <v>52163</v>
      </c>
      <c r="E18401" t="s">
        <v>68791</v>
      </c>
      <c r="I18401" t="s">
        <v>126</v>
      </c>
      <c r="J18401" t="s">
        <v>126</v>
      </c>
      <c r="K18401" t="s">
        <v>18034</v>
      </c>
    </row>
    <row r="18402" spans="1:11" x14ac:dyDescent="0.2">
      <c r="A18402" t="s">
        <v>18177</v>
      </c>
      <c r="B18402" t="s">
        <v>18177</v>
      </c>
      <c r="C18402" t="s">
        <v>68792</v>
      </c>
      <c r="D18402" t="s">
        <v>52163</v>
      </c>
      <c r="E18402" t="s">
        <v>68793</v>
      </c>
      <c r="I18402" t="s">
        <v>18173</v>
      </c>
      <c r="J18402" t="s">
        <v>126</v>
      </c>
      <c r="K18402" t="s">
        <v>126</v>
      </c>
    </row>
    <row r="18403" spans="1:11" x14ac:dyDescent="0.2">
      <c r="A18403" t="s">
        <v>68794</v>
      </c>
      <c r="B18403" t="s">
        <v>68794</v>
      </c>
      <c r="C18403" t="s">
        <v>68795</v>
      </c>
      <c r="D18403" t="s">
        <v>52163</v>
      </c>
      <c r="E18403" t="s">
        <v>68796</v>
      </c>
      <c r="I18403" t="s">
        <v>126</v>
      </c>
      <c r="J18403" t="s">
        <v>126</v>
      </c>
      <c r="K18403" t="s">
        <v>38479</v>
      </c>
    </row>
    <row r="18404" spans="1:11" x14ac:dyDescent="0.2">
      <c r="A18404" t="s">
        <v>68797</v>
      </c>
      <c r="B18404" t="s">
        <v>68797</v>
      </c>
      <c r="C18404" t="s">
        <v>68798</v>
      </c>
      <c r="D18404" t="s">
        <v>52163</v>
      </c>
      <c r="E18404" t="s">
        <v>68799</v>
      </c>
      <c r="I18404" t="s">
        <v>126</v>
      </c>
      <c r="J18404" t="s">
        <v>126</v>
      </c>
      <c r="K18404" t="s">
        <v>17862</v>
      </c>
    </row>
    <row r="18405" spans="1:11" x14ac:dyDescent="0.2">
      <c r="A18405" t="s">
        <v>68800</v>
      </c>
      <c r="B18405" t="s">
        <v>68800</v>
      </c>
      <c r="C18405" t="s">
        <v>68801</v>
      </c>
      <c r="D18405" t="s">
        <v>52163</v>
      </c>
      <c r="E18405" t="s">
        <v>68802</v>
      </c>
      <c r="I18405" t="s">
        <v>126</v>
      </c>
      <c r="J18405" t="s">
        <v>126</v>
      </c>
      <c r="K18405" t="s">
        <v>18168</v>
      </c>
    </row>
    <row r="18406" spans="1:11" x14ac:dyDescent="0.2">
      <c r="A18406" t="s">
        <v>68803</v>
      </c>
      <c r="B18406" t="s">
        <v>68803</v>
      </c>
      <c r="C18406" t="s">
        <v>68804</v>
      </c>
      <c r="D18406" t="s">
        <v>52163</v>
      </c>
      <c r="E18406" t="s">
        <v>68805</v>
      </c>
      <c r="I18406" t="s">
        <v>126</v>
      </c>
      <c r="J18406" t="s">
        <v>126</v>
      </c>
      <c r="K18406" t="s">
        <v>17899</v>
      </c>
    </row>
    <row r="18407" spans="1:11" x14ac:dyDescent="0.2">
      <c r="A18407" t="s">
        <v>68806</v>
      </c>
      <c r="B18407" t="s">
        <v>68806</v>
      </c>
      <c r="C18407" t="s">
        <v>68807</v>
      </c>
      <c r="D18407" t="s">
        <v>52163</v>
      </c>
      <c r="E18407" t="s">
        <v>68808</v>
      </c>
      <c r="I18407" t="s">
        <v>126</v>
      </c>
      <c r="J18407" t="s">
        <v>126</v>
      </c>
      <c r="K18407" t="s">
        <v>39590</v>
      </c>
    </row>
    <row r="18408" spans="1:11" x14ac:dyDescent="0.2">
      <c r="A18408" t="s">
        <v>68809</v>
      </c>
      <c r="B18408" t="s">
        <v>68809</v>
      </c>
      <c r="C18408" t="s">
        <v>68810</v>
      </c>
      <c r="D18408" t="s">
        <v>52163</v>
      </c>
      <c r="E18408" t="s">
        <v>68811</v>
      </c>
      <c r="I18408" t="s">
        <v>126</v>
      </c>
      <c r="J18408" t="s">
        <v>126</v>
      </c>
      <c r="K18408" t="s">
        <v>39590</v>
      </c>
    </row>
    <row r="18409" spans="1:11" x14ac:dyDescent="0.2">
      <c r="A18409" t="s">
        <v>68812</v>
      </c>
      <c r="B18409" t="s">
        <v>68812</v>
      </c>
      <c r="C18409" t="s">
        <v>68813</v>
      </c>
      <c r="D18409" t="s">
        <v>52163</v>
      </c>
      <c r="E18409" t="s">
        <v>68814</v>
      </c>
      <c r="I18409" t="s">
        <v>126</v>
      </c>
      <c r="J18409" t="s">
        <v>126</v>
      </c>
      <c r="K18409" t="s">
        <v>39590</v>
      </c>
    </row>
    <row r="18410" spans="1:11" x14ac:dyDescent="0.2">
      <c r="A18410" t="s">
        <v>68815</v>
      </c>
      <c r="B18410" t="s">
        <v>68815</v>
      </c>
      <c r="C18410" t="s">
        <v>68816</v>
      </c>
      <c r="D18410" t="s">
        <v>52163</v>
      </c>
      <c r="E18410" t="s">
        <v>68817</v>
      </c>
      <c r="I18410" t="s">
        <v>126</v>
      </c>
      <c r="J18410" t="s">
        <v>126</v>
      </c>
      <c r="K18410" t="s">
        <v>43890</v>
      </c>
    </row>
    <row r="18411" spans="1:11" x14ac:dyDescent="0.2">
      <c r="A18411" t="s">
        <v>68818</v>
      </c>
      <c r="B18411" t="s">
        <v>68818</v>
      </c>
      <c r="C18411" t="s">
        <v>68819</v>
      </c>
      <c r="D18411" t="s">
        <v>52163</v>
      </c>
      <c r="E18411" t="s">
        <v>68820</v>
      </c>
      <c r="I18411" t="s">
        <v>126</v>
      </c>
      <c r="J18411" t="s">
        <v>126</v>
      </c>
      <c r="K18411" t="s">
        <v>39590</v>
      </c>
    </row>
    <row r="18412" spans="1:11" x14ac:dyDescent="0.2">
      <c r="A18412" t="s">
        <v>68821</v>
      </c>
      <c r="B18412" t="s">
        <v>68821</v>
      </c>
      <c r="C18412" t="s">
        <v>68822</v>
      </c>
      <c r="D18412" t="s">
        <v>52163</v>
      </c>
      <c r="E18412" t="s">
        <v>68823</v>
      </c>
      <c r="I18412" t="s">
        <v>126</v>
      </c>
      <c r="J18412" t="s">
        <v>126</v>
      </c>
      <c r="K18412" t="s">
        <v>39590</v>
      </c>
    </row>
    <row r="18413" spans="1:11" x14ac:dyDescent="0.2">
      <c r="A18413" t="s">
        <v>68824</v>
      </c>
      <c r="B18413" t="s">
        <v>68824</v>
      </c>
      <c r="C18413" t="s">
        <v>68825</v>
      </c>
      <c r="D18413" t="s">
        <v>52163</v>
      </c>
      <c r="E18413" t="s">
        <v>68826</v>
      </c>
      <c r="I18413" t="s">
        <v>126</v>
      </c>
      <c r="J18413" t="s">
        <v>126</v>
      </c>
      <c r="K18413" t="s">
        <v>39590</v>
      </c>
    </row>
    <row r="18414" spans="1:11" x14ac:dyDescent="0.2">
      <c r="A18414" t="s">
        <v>68827</v>
      </c>
      <c r="B18414" t="s">
        <v>68827</v>
      </c>
      <c r="C18414" t="s">
        <v>68828</v>
      </c>
      <c r="D18414" t="s">
        <v>52163</v>
      </c>
      <c r="E18414" t="s">
        <v>68829</v>
      </c>
      <c r="I18414" t="s">
        <v>126</v>
      </c>
      <c r="J18414" t="s">
        <v>126</v>
      </c>
      <c r="K18414" t="s">
        <v>39590</v>
      </c>
    </row>
    <row r="18415" spans="1:11" x14ac:dyDescent="0.2">
      <c r="A18415" t="s">
        <v>68830</v>
      </c>
      <c r="B18415" t="s">
        <v>68830</v>
      </c>
      <c r="C18415" t="s">
        <v>68831</v>
      </c>
      <c r="D18415" t="s">
        <v>52163</v>
      </c>
      <c r="E18415" t="s">
        <v>68832</v>
      </c>
      <c r="I18415" t="s">
        <v>126</v>
      </c>
      <c r="J18415" t="s">
        <v>126</v>
      </c>
      <c r="K18415" t="s">
        <v>39590</v>
      </c>
    </row>
    <row r="18416" spans="1:11" x14ac:dyDescent="0.2">
      <c r="A18416" t="s">
        <v>68833</v>
      </c>
      <c r="B18416" t="s">
        <v>68833</v>
      </c>
      <c r="C18416" t="s">
        <v>68834</v>
      </c>
      <c r="D18416" t="s">
        <v>52163</v>
      </c>
      <c r="E18416" t="s">
        <v>68835</v>
      </c>
      <c r="I18416" t="s">
        <v>126</v>
      </c>
      <c r="J18416" t="s">
        <v>126</v>
      </c>
      <c r="K18416" t="s">
        <v>39590</v>
      </c>
    </row>
    <row r="18417" spans="1:11" x14ac:dyDescent="0.2">
      <c r="A18417" t="s">
        <v>68836</v>
      </c>
      <c r="B18417" t="s">
        <v>68836</v>
      </c>
      <c r="C18417" t="s">
        <v>68837</v>
      </c>
      <c r="D18417" t="s">
        <v>52163</v>
      </c>
      <c r="E18417" t="s">
        <v>68838</v>
      </c>
      <c r="I18417" t="s">
        <v>126</v>
      </c>
      <c r="J18417" t="s">
        <v>126</v>
      </c>
      <c r="K18417" t="s">
        <v>39590</v>
      </c>
    </row>
    <row r="18418" spans="1:11" x14ac:dyDescent="0.2">
      <c r="A18418" t="s">
        <v>68839</v>
      </c>
      <c r="B18418" t="s">
        <v>68839</v>
      </c>
      <c r="C18418" t="s">
        <v>68840</v>
      </c>
      <c r="D18418" t="s">
        <v>52163</v>
      </c>
      <c r="E18418" t="s">
        <v>68841</v>
      </c>
      <c r="I18418" t="s">
        <v>126</v>
      </c>
      <c r="J18418" t="s">
        <v>126</v>
      </c>
      <c r="K18418" t="s">
        <v>39590</v>
      </c>
    </row>
    <row r="18419" spans="1:11" x14ac:dyDescent="0.2">
      <c r="A18419" t="s">
        <v>68842</v>
      </c>
      <c r="B18419" t="s">
        <v>68842</v>
      </c>
      <c r="C18419" t="s">
        <v>68843</v>
      </c>
      <c r="D18419" t="s">
        <v>52163</v>
      </c>
      <c r="E18419" t="s">
        <v>68844</v>
      </c>
      <c r="I18419" t="s">
        <v>126</v>
      </c>
      <c r="J18419" t="s">
        <v>126</v>
      </c>
      <c r="K18419" t="s">
        <v>39590</v>
      </c>
    </row>
    <row r="18420" spans="1:11" x14ac:dyDescent="0.2">
      <c r="A18420" t="s">
        <v>68845</v>
      </c>
      <c r="B18420" t="s">
        <v>68845</v>
      </c>
      <c r="C18420" t="s">
        <v>68846</v>
      </c>
      <c r="D18420" t="s">
        <v>52163</v>
      </c>
      <c r="E18420" t="s">
        <v>68847</v>
      </c>
      <c r="I18420" t="s">
        <v>126</v>
      </c>
      <c r="J18420" t="s">
        <v>126</v>
      </c>
      <c r="K18420" t="s">
        <v>126</v>
      </c>
    </row>
    <row r="18421" spans="1:11" x14ac:dyDescent="0.2">
      <c r="A18421" t="s">
        <v>68848</v>
      </c>
      <c r="B18421" t="s">
        <v>68848</v>
      </c>
      <c r="C18421" t="s">
        <v>68849</v>
      </c>
      <c r="D18421" t="s">
        <v>52163</v>
      </c>
      <c r="E18421" t="s">
        <v>68850</v>
      </c>
      <c r="I18421" t="s">
        <v>126</v>
      </c>
      <c r="J18421" t="s">
        <v>126</v>
      </c>
      <c r="K18421" t="s">
        <v>126</v>
      </c>
    </row>
    <row r="18422" spans="1:11" x14ac:dyDescent="0.2">
      <c r="A18422" t="s">
        <v>68851</v>
      </c>
      <c r="B18422" t="s">
        <v>68851</v>
      </c>
      <c r="C18422" t="s">
        <v>68852</v>
      </c>
      <c r="D18422" t="s">
        <v>52163</v>
      </c>
      <c r="E18422" t="s">
        <v>68853</v>
      </c>
      <c r="I18422" t="s">
        <v>126</v>
      </c>
      <c r="J18422" t="s">
        <v>126</v>
      </c>
      <c r="K18422" t="s">
        <v>126</v>
      </c>
    </row>
    <row r="18423" spans="1:11" x14ac:dyDescent="0.2">
      <c r="A18423" t="s">
        <v>68854</v>
      </c>
      <c r="B18423" t="s">
        <v>68854</v>
      </c>
      <c r="C18423" t="s">
        <v>68855</v>
      </c>
      <c r="D18423" t="s">
        <v>52163</v>
      </c>
      <c r="E18423" t="s">
        <v>68856</v>
      </c>
      <c r="I18423" t="s">
        <v>126</v>
      </c>
      <c r="J18423" t="s">
        <v>126</v>
      </c>
      <c r="K18423" t="s">
        <v>126</v>
      </c>
    </row>
    <row r="18424" spans="1:11" x14ac:dyDescent="0.2">
      <c r="A18424" t="s">
        <v>68857</v>
      </c>
      <c r="B18424" t="s">
        <v>68857</v>
      </c>
      <c r="C18424" t="s">
        <v>68858</v>
      </c>
      <c r="D18424" t="s">
        <v>52163</v>
      </c>
      <c r="E18424" t="s">
        <v>68859</v>
      </c>
      <c r="I18424" t="s">
        <v>126</v>
      </c>
      <c r="J18424" t="s">
        <v>126</v>
      </c>
      <c r="K18424" t="s">
        <v>126</v>
      </c>
    </row>
    <row r="18425" spans="1:11" x14ac:dyDescent="0.2">
      <c r="A18425" t="s">
        <v>68860</v>
      </c>
      <c r="B18425" t="s">
        <v>68860</v>
      </c>
      <c r="C18425" t="s">
        <v>68861</v>
      </c>
      <c r="D18425" t="s">
        <v>52163</v>
      </c>
      <c r="E18425" t="s">
        <v>68862</v>
      </c>
      <c r="I18425" t="s">
        <v>126</v>
      </c>
      <c r="J18425" t="s">
        <v>126</v>
      </c>
      <c r="K18425" t="s">
        <v>126</v>
      </c>
    </row>
    <row r="18426" spans="1:11" x14ac:dyDescent="0.2">
      <c r="A18426" t="s">
        <v>68863</v>
      </c>
      <c r="B18426" t="s">
        <v>68863</v>
      </c>
      <c r="C18426" t="s">
        <v>68864</v>
      </c>
      <c r="D18426" t="s">
        <v>52163</v>
      </c>
      <c r="E18426" t="s">
        <v>68865</v>
      </c>
      <c r="I18426" t="s">
        <v>126</v>
      </c>
      <c r="J18426" t="s">
        <v>126</v>
      </c>
      <c r="K18426" t="s">
        <v>44160</v>
      </c>
    </row>
    <row r="18427" spans="1:11" x14ac:dyDescent="0.2">
      <c r="A18427" t="s">
        <v>68866</v>
      </c>
      <c r="B18427" t="s">
        <v>68866</v>
      </c>
      <c r="C18427" t="s">
        <v>68867</v>
      </c>
      <c r="D18427" t="s">
        <v>52163</v>
      </c>
      <c r="E18427" t="s">
        <v>68868</v>
      </c>
      <c r="I18427" t="s">
        <v>126</v>
      </c>
      <c r="J18427" t="s">
        <v>126</v>
      </c>
      <c r="K18427" t="s">
        <v>44160</v>
      </c>
    </row>
    <row r="18428" spans="1:11" x14ac:dyDescent="0.2">
      <c r="A18428" t="s">
        <v>68869</v>
      </c>
      <c r="B18428" t="s">
        <v>68869</v>
      </c>
      <c r="C18428" t="s">
        <v>68870</v>
      </c>
      <c r="D18428" t="s">
        <v>52163</v>
      </c>
      <c r="E18428" t="s">
        <v>68871</v>
      </c>
      <c r="I18428" t="s">
        <v>126</v>
      </c>
      <c r="J18428" t="s">
        <v>126</v>
      </c>
      <c r="K18428" t="s">
        <v>17827</v>
      </c>
    </row>
    <row r="18429" spans="1:11" x14ac:dyDescent="0.2">
      <c r="A18429" t="s">
        <v>68872</v>
      </c>
      <c r="B18429" t="s">
        <v>68872</v>
      </c>
      <c r="C18429" t="s">
        <v>68873</v>
      </c>
      <c r="D18429" t="s">
        <v>52163</v>
      </c>
      <c r="E18429" t="s">
        <v>68874</v>
      </c>
      <c r="I18429" t="s">
        <v>126</v>
      </c>
      <c r="J18429" t="s">
        <v>126</v>
      </c>
      <c r="K18429" t="s">
        <v>18582</v>
      </c>
    </row>
    <row r="18430" spans="1:11" x14ac:dyDescent="0.2">
      <c r="A18430" t="s">
        <v>42889</v>
      </c>
      <c r="B18430" t="s">
        <v>42889</v>
      </c>
      <c r="C18430" t="s">
        <v>68875</v>
      </c>
      <c r="D18430" t="s">
        <v>52163</v>
      </c>
      <c r="E18430" t="s">
        <v>68876</v>
      </c>
      <c r="I18430" t="s">
        <v>126</v>
      </c>
      <c r="J18430" t="s">
        <v>126</v>
      </c>
      <c r="K18430" t="s">
        <v>42885</v>
      </c>
    </row>
    <row r="18431" spans="1:11" x14ac:dyDescent="0.2">
      <c r="A18431" t="s">
        <v>68877</v>
      </c>
      <c r="B18431" t="s">
        <v>68877</v>
      </c>
      <c r="C18431" t="s">
        <v>68878</v>
      </c>
      <c r="D18431" t="s">
        <v>52163</v>
      </c>
      <c r="E18431" t="s">
        <v>68879</v>
      </c>
      <c r="I18431" t="s">
        <v>126</v>
      </c>
      <c r="J18431" t="s">
        <v>126</v>
      </c>
      <c r="K18431" t="s">
        <v>44273</v>
      </c>
    </row>
    <row r="18432" spans="1:11" x14ac:dyDescent="0.2">
      <c r="A18432" t="s">
        <v>68880</v>
      </c>
      <c r="B18432" t="s">
        <v>68880</v>
      </c>
      <c r="C18432" t="s">
        <v>68881</v>
      </c>
      <c r="D18432" t="s">
        <v>52163</v>
      </c>
      <c r="E18432" t="s">
        <v>68882</v>
      </c>
      <c r="I18432" t="s">
        <v>126</v>
      </c>
      <c r="J18432" t="s">
        <v>126</v>
      </c>
      <c r="K18432" t="s">
        <v>17857</v>
      </c>
    </row>
    <row r="18433" spans="1:11" x14ac:dyDescent="0.2">
      <c r="A18433" t="s">
        <v>68883</v>
      </c>
      <c r="B18433" t="s">
        <v>68883</v>
      </c>
      <c r="C18433" t="s">
        <v>68884</v>
      </c>
      <c r="D18433" t="s">
        <v>52163</v>
      </c>
      <c r="E18433" t="s">
        <v>68885</v>
      </c>
      <c r="I18433" t="s">
        <v>126</v>
      </c>
      <c r="J18433" t="s">
        <v>126</v>
      </c>
      <c r="K18433" t="s">
        <v>39359</v>
      </c>
    </row>
    <row r="18434" spans="1:11" x14ac:dyDescent="0.2">
      <c r="A18434" t="s">
        <v>68886</v>
      </c>
      <c r="B18434" t="s">
        <v>68886</v>
      </c>
      <c r="C18434" t="s">
        <v>68887</v>
      </c>
      <c r="D18434" t="s">
        <v>52163</v>
      </c>
      <c r="E18434" t="s">
        <v>68888</v>
      </c>
      <c r="I18434" t="s">
        <v>126</v>
      </c>
      <c r="J18434" t="s">
        <v>126</v>
      </c>
      <c r="K18434" t="s">
        <v>126</v>
      </c>
    </row>
    <row r="18435" spans="1:11" x14ac:dyDescent="0.2">
      <c r="A18435" t="s">
        <v>68889</v>
      </c>
      <c r="B18435" t="s">
        <v>68889</v>
      </c>
      <c r="C18435" t="s">
        <v>68890</v>
      </c>
      <c r="D18435" t="s">
        <v>52163</v>
      </c>
      <c r="E18435" t="s">
        <v>68891</v>
      </c>
      <c r="I18435" t="s">
        <v>126</v>
      </c>
      <c r="J18435" t="s">
        <v>126</v>
      </c>
      <c r="K18435" t="s">
        <v>126</v>
      </c>
    </row>
    <row r="18436" spans="1:11" x14ac:dyDescent="0.2">
      <c r="A18436" t="s">
        <v>68892</v>
      </c>
      <c r="B18436" t="s">
        <v>68892</v>
      </c>
      <c r="C18436" t="s">
        <v>68893</v>
      </c>
      <c r="D18436" t="s">
        <v>52163</v>
      </c>
      <c r="E18436" t="s">
        <v>68894</v>
      </c>
      <c r="I18436" t="s">
        <v>126</v>
      </c>
      <c r="J18436" t="s">
        <v>126</v>
      </c>
      <c r="K18436" t="s">
        <v>39359</v>
      </c>
    </row>
    <row r="18437" spans="1:11" x14ac:dyDescent="0.2">
      <c r="A18437" t="s">
        <v>68895</v>
      </c>
      <c r="B18437" t="s">
        <v>68895</v>
      </c>
      <c r="C18437" t="s">
        <v>68896</v>
      </c>
      <c r="D18437" t="s">
        <v>52163</v>
      </c>
      <c r="E18437" t="s">
        <v>68897</v>
      </c>
      <c r="I18437" t="s">
        <v>126</v>
      </c>
      <c r="J18437" t="s">
        <v>126</v>
      </c>
      <c r="K18437" t="s">
        <v>126</v>
      </c>
    </row>
    <row r="18438" spans="1:11" x14ac:dyDescent="0.2">
      <c r="A18438" t="s">
        <v>68898</v>
      </c>
      <c r="B18438" t="s">
        <v>68898</v>
      </c>
      <c r="C18438" t="s">
        <v>68899</v>
      </c>
      <c r="D18438" t="s">
        <v>52163</v>
      </c>
      <c r="E18438" t="s">
        <v>68900</v>
      </c>
      <c r="I18438" t="s">
        <v>126</v>
      </c>
      <c r="J18438" t="s">
        <v>126</v>
      </c>
      <c r="K18438" t="s">
        <v>126</v>
      </c>
    </row>
    <row r="18439" spans="1:11" x14ac:dyDescent="0.2">
      <c r="A18439" t="s">
        <v>68901</v>
      </c>
      <c r="B18439" t="s">
        <v>68901</v>
      </c>
      <c r="C18439" t="s">
        <v>68902</v>
      </c>
      <c r="D18439" t="s">
        <v>52163</v>
      </c>
      <c r="E18439" t="s">
        <v>68903</v>
      </c>
      <c r="I18439" t="s">
        <v>126</v>
      </c>
      <c r="J18439" t="s">
        <v>126</v>
      </c>
      <c r="K18439" t="s">
        <v>126</v>
      </c>
    </row>
    <row r="18440" spans="1:11" x14ac:dyDescent="0.2">
      <c r="A18440" t="s">
        <v>68904</v>
      </c>
      <c r="B18440" t="s">
        <v>68904</v>
      </c>
      <c r="C18440" t="s">
        <v>68905</v>
      </c>
      <c r="D18440" t="s">
        <v>52163</v>
      </c>
      <c r="E18440" t="s">
        <v>68906</v>
      </c>
      <c r="I18440" t="s">
        <v>126</v>
      </c>
      <c r="J18440" t="s">
        <v>126</v>
      </c>
      <c r="K18440" t="s">
        <v>126</v>
      </c>
    </row>
    <row r="18441" spans="1:11" x14ac:dyDescent="0.2">
      <c r="A18441" t="s">
        <v>68907</v>
      </c>
      <c r="B18441" t="s">
        <v>68907</v>
      </c>
      <c r="C18441" t="s">
        <v>68908</v>
      </c>
      <c r="D18441" t="s">
        <v>52163</v>
      </c>
      <c r="E18441" t="s">
        <v>68909</v>
      </c>
      <c r="I18441" t="s">
        <v>126</v>
      </c>
      <c r="J18441" t="s">
        <v>126</v>
      </c>
      <c r="K18441" t="s">
        <v>41758</v>
      </c>
    </row>
    <row r="18442" spans="1:11" x14ac:dyDescent="0.2">
      <c r="A18442" t="s">
        <v>68910</v>
      </c>
      <c r="B18442" t="s">
        <v>68910</v>
      </c>
      <c r="C18442" t="s">
        <v>68911</v>
      </c>
      <c r="D18442" t="s">
        <v>52163</v>
      </c>
      <c r="E18442" t="s">
        <v>68912</v>
      </c>
      <c r="I18442" t="s">
        <v>126</v>
      </c>
      <c r="J18442" t="s">
        <v>126</v>
      </c>
      <c r="K18442" t="s">
        <v>17857</v>
      </c>
    </row>
    <row r="18443" spans="1:11" x14ac:dyDescent="0.2">
      <c r="A18443" t="s">
        <v>68913</v>
      </c>
      <c r="B18443" t="s">
        <v>68913</v>
      </c>
      <c r="C18443" t="s">
        <v>68914</v>
      </c>
      <c r="D18443" t="s">
        <v>52163</v>
      </c>
      <c r="E18443" t="s">
        <v>68915</v>
      </c>
      <c r="I18443" t="s">
        <v>126</v>
      </c>
      <c r="J18443" t="s">
        <v>126</v>
      </c>
      <c r="K18443" t="s">
        <v>17857</v>
      </c>
    </row>
    <row r="18444" spans="1:11" x14ac:dyDescent="0.2">
      <c r="A18444" t="s">
        <v>68916</v>
      </c>
      <c r="B18444" t="s">
        <v>68916</v>
      </c>
      <c r="C18444" t="s">
        <v>68917</v>
      </c>
      <c r="D18444" t="s">
        <v>52163</v>
      </c>
      <c r="E18444" t="s">
        <v>68918</v>
      </c>
      <c r="I18444" t="s">
        <v>126</v>
      </c>
      <c r="J18444" t="s">
        <v>126</v>
      </c>
      <c r="K18444" t="s">
        <v>46175</v>
      </c>
    </row>
    <row r="18445" spans="1:11" x14ac:dyDescent="0.2">
      <c r="A18445" t="s">
        <v>68919</v>
      </c>
      <c r="B18445" t="s">
        <v>68919</v>
      </c>
      <c r="C18445" t="s">
        <v>68920</v>
      </c>
      <c r="D18445" t="s">
        <v>52163</v>
      </c>
      <c r="E18445" t="s">
        <v>68921</v>
      </c>
      <c r="I18445" t="s">
        <v>126</v>
      </c>
      <c r="J18445" t="s">
        <v>126</v>
      </c>
      <c r="K18445" t="s">
        <v>126</v>
      </c>
    </row>
    <row r="18446" spans="1:11" x14ac:dyDescent="0.2">
      <c r="A18446" t="s">
        <v>68922</v>
      </c>
      <c r="B18446" t="s">
        <v>68922</v>
      </c>
      <c r="C18446" t="s">
        <v>68923</v>
      </c>
      <c r="D18446" t="s">
        <v>52163</v>
      </c>
      <c r="E18446" t="s">
        <v>68924</v>
      </c>
      <c r="I18446" t="s">
        <v>126</v>
      </c>
      <c r="J18446" t="s">
        <v>126</v>
      </c>
      <c r="K18446" t="s">
        <v>44316</v>
      </c>
    </row>
    <row r="18447" spans="1:11" x14ac:dyDescent="0.2">
      <c r="A18447" t="s">
        <v>68925</v>
      </c>
      <c r="B18447" t="s">
        <v>68925</v>
      </c>
      <c r="C18447" t="s">
        <v>68926</v>
      </c>
      <c r="D18447" t="s">
        <v>52163</v>
      </c>
      <c r="E18447" t="s">
        <v>68927</v>
      </c>
      <c r="I18447" t="s">
        <v>126</v>
      </c>
      <c r="J18447" t="s">
        <v>126</v>
      </c>
      <c r="K18447" t="s">
        <v>42061</v>
      </c>
    </row>
    <row r="18448" spans="1:11" x14ac:dyDescent="0.2">
      <c r="A18448" t="s">
        <v>68928</v>
      </c>
      <c r="B18448" t="s">
        <v>68928</v>
      </c>
      <c r="C18448" t="s">
        <v>68929</v>
      </c>
      <c r="D18448" t="s">
        <v>52163</v>
      </c>
      <c r="E18448" t="s">
        <v>68930</v>
      </c>
      <c r="I18448" t="s">
        <v>126</v>
      </c>
      <c r="J18448" t="s">
        <v>126</v>
      </c>
      <c r="K18448" t="s">
        <v>37217</v>
      </c>
    </row>
    <row r="18449" spans="1:11" x14ac:dyDescent="0.2">
      <c r="A18449" t="s">
        <v>68931</v>
      </c>
      <c r="B18449" t="s">
        <v>68931</v>
      </c>
      <c r="C18449" t="s">
        <v>68932</v>
      </c>
      <c r="D18449" t="s">
        <v>52163</v>
      </c>
      <c r="E18449" t="s">
        <v>68933</v>
      </c>
      <c r="I18449" t="s">
        <v>126</v>
      </c>
      <c r="J18449" t="s">
        <v>126</v>
      </c>
      <c r="K18449" t="s">
        <v>63381</v>
      </c>
    </row>
    <row r="18450" spans="1:11" x14ac:dyDescent="0.2">
      <c r="A18450" t="s">
        <v>68934</v>
      </c>
      <c r="B18450" t="s">
        <v>68934</v>
      </c>
      <c r="C18450" t="s">
        <v>68935</v>
      </c>
      <c r="D18450" t="s">
        <v>52163</v>
      </c>
      <c r="E18450" t="s">
        <v>68936</v>
      </c>
      <c r="I18450" t="s">
        <v>126</v>
      </c>
      <c r="J18450" t="s">
        <v>126</v>
      </c>
      <c r="K18450" t="s">
        <v>43558</v>
      </c>
    </row>
    <row r="18451" spans="1:11" x14ac:dyDescent="0.2">
      <c r="A18451" t="s">
        <v>68937</v>
      </c>
      <c r="B18451" t="s">
        <v>68937</v>
      </c>
      <c r="C18451" t="s">
        <v>68938</v>
      </c>
      <c r="D18451" t="s">
        <v>52163</v>
      </c>
      <c r="E18451" t="s">
        <v>68939</v>
      </c>
      <c r="I18451" t="s">
        <v>126</v>
      </c>
      <c r="J18451" t="s">
        <v>126</v>
      </c>
      <c r="K18451" t="s">
        <v>43558</v>
      </c>
    </row>
    <row r="18452" spans="1:11" x14ac:dyDescent="0.2">
      <c r="A18452" t="s">
        <v>68940</v>
      </c>
      <c r="B18452" t="s">
        <v>68940</v>
      </c>
      <c r="C18452" t="s">
        <v>68941</v>
      </c>
      <c r="D18452" t="s">
        <v>52163</v>
      </c>
      <c r="E18452" t="s">
        <v>68942</v>
      </c>
      <c r="I18452" t="s">
        <v>126</v>
      </c>
      <c r="J18452" t="s">
        <v>126</v>
      </c>
      <c r="K18452" t="s">
        <v>43558</v>
      </c>
    </row>
    <row r="18453" spans="1:11" x14ac:dyDescent="0.2">
      <c r="A18453" t="s">
        <v>68943</v>
      </c>
      <c r="B18453" t="s">
        <v>68943</v>
      </c>
      <c r="C18453" t="s">
        <v>68944</v>
      </c>
      <c r="D18453" t="s">
        <v>52163</v>
      </c>
      <c r="E18453" t="s">
        <v>68945</v>
      </c>
      <c r="I18453" t="s">
        <v>126</v>
      </c>
      <c r="J18453" t="s">
        <v>126</v>
      </c>
      <c r="K18453" t="s">
        <v>43558</v>
      </c>
    </row>
    <row r="18454" spans="1:11" x14ac:dyDescent="0.2">
      <c r="A18454" t="s">
        <v>68946</v>
      </c>
      <c r="B18454" t="s">
        <v>68946</v>
      </c>
      <c r="C18454" t="s">
        <v>68947</v>
      </c>
      <c r="D18454" t="s">
        <v>52163</v>
      </c>
      <c r="E18454" t="s">
        <v>68948</v>
      </c>
      <c r="I18454" t="s">
        <v>126</v>
      </c>
      <c r="J18454" t="s">
        <v>126</v>
      </c>
      <c r="K18454" t="s">
        <v>31218</v>
      </c>
    </row>
    <row r="18455" spans="1:11" x14ac:dyDescent="0.2">
      <c r="A18455" t="s">
        <v>68949</v>
      </c>
      <c r="B18455" t="s">
        <v>68949</v>
      </c>
      <c r="C18455" t="s">
        <v>68950</v>
      </c>
      <c r="D18455" t="s">
        <v>52163</v>
      </c>
      <c r="E18455" t="s">
        <v>68951</v>
      </c>
      <c r="I18455" t="s">
        <v>126</v>
      </c>
      <c r="J18455" t="s">
        <v>126</v>
      </c>
      <c r="K18455" t="s">
        <v>43558</v>
      </c>
    </row>
    <row r="18456" spans="1:11" x14ac:dyDescent="0.2">
      <c r="A18456" t="s">
        <v>68952</v>
      </c>
      <c r="B18456" t="s">
        <v>68952</v>
      </c>
      <c r="C18456" t="s">
        <v>68953</v>
      </c>
      <c r="D18456" t="s">
        <v>52163</v>
      </c>
      <c r="E18456" t="s">
        <v>68954</v>
      </c>
      <c r="I18456" t="s">
        <v>126</v>
      </c>
      <c r="J18456" t="s">
        <v>126</v>
      </c>
      <c r="K18456" t="s">
        <v>43558</v>
      </c>
    </row>
    <row r="18457" spans="1:11" x14ac:dyDescent="0.2">
      <c r="A18457" t="s">
        <v>68955</v>
      </c>
      <c r="B18457" t="s">
        <v>68955</v>
      </c>
      <c r="C18457" t="s">
        <v>68956</v>
      </c>
      <c r="D18457" t="s">
        <v>52163</v>
      </c>
      <c r="E18457" t="s">
        <v>68957</v>
      </c>
      <c r="I18457" t="s">
        <v>126</v>
      </c>
      <c r="J18457" t="s">
        <v>126</v>
      </c>
      <c r="K18457" t="s">
        <v>43558</v>
      </c>
    </row>
    <row r="18458" spans="1:11" x14ac:dyDescent="0.2">
      <c r="A18458" t="s">
        <v>68958</v>
      </c>
      <c r="B18458" t="s">
        <v>68958</v>
      </c>
      <c r="C18458" t="s">
        <v>68959</v>
      </c>
      <c r="D18458" t="s">
        <v>52163</v>
      </c>
      <c r="E18458" t="s">
        <v>68960</v>
      </c>
      <c r="I18458" t="s">
        <v>126</v>
      </c>
      <c r="J18458" t="s">
        <v>126</v>
      </c>
      <c r="K18458" t="s">
        <v>43558</v>
      </c>
    </row>
    <row r="18459" spans="1:11" x14ac:dyDescent="0.2">
      <c r="A18459" t="s">
        <v>68961</v>
      </c>
      <c r="B18459" t="s">
        <v>68961</v>
      </c>
      <c r="C18459" t="s">
        <v>68962</v>
      </c>
      <c r="D18459" t="s">
        <v>52163</v>
      </c>
      <c r="E18459" t="s">
        <v>68963</v>
      </c>
      <c r="I18459" t="s">
        <v>126</v>
      </c>
      <c r="J18459" t="s">
        <v>126</v>
      </c>
      <c r="K18459" t="s">
        <v>43558</v>
      </c>
    </row>
    <row r="18460" spans="1:11" x14ac:dyDescent="0.2">
      <c r="A18460" t="s">
        <v>68964</v>
      </c>
      <c r="B18460" t="s">
        <v>68964</v>
      </c>
      <c r="C18460" t="s">
        <v>68965</v>
      </c>
      <c r="D18460" t="s">
        <v>52163</v>
      </c>
      <c r="E18460" t="s">
        <v>68966</v>
      </c>
      <c r="I18460" t="s">
        <v>126</v>
      </c>
      <c r="J18460" t="s">
        <v>126</v>
      </c>
      <c r="K18460" t="s">
        <v>43558</v>
      </c>
    </row>
    <row r="18461" spans="1:11" x14ac:dyDescent="0.2">
      <c r="A18461" t="s">
        <v>68967</v>
      </c>
      <c r="B18461" t="s">
        <v>68967</v>
      </c>
      <c r="C18461" t="s">
        <v>68968</v>
      </c>
      <c r="D18461" t="s">
        <v>52163</v>
      </c>
      <c r="E18461" t="s">
        <v>68969</v>
      </c>
      <c r="I18461" t="s">
        <v>126</v>
      </c>
      <c r="J18461" t="s">
        <v>126</v>
      </c>
      <c r="K18461" t="s">
        <v>43558</v>
      </c>
    </row>
    <row r="18462" spans="1:11" x14ac:dyDescent="0.2">
      <c r="A18462" t="s">
        <v>68970</v>
      </c>
      <c r="B18462" t="s">
        <v>68970</v>
      </c>
      <c r="C18462" t="s">
        <v>68971</v>
      </c>
      <c r="D18462" t="s">
        <v>52163</v>
      </c>
      <c r="E18462" t="s">
        <v>68972</v>
      </c>
      <c r="I18462" t="s">
        <v>126</v>
      </c>
      <c r="J18462" t="s">
        <v>126</v>
      </c>
      <c r="K18462" t="s">
        <v>43558</v>
      </c>
    </row>
    <row r="18463" spans="1:11" x14ac:dyDescent="0.2">
      <c r="A18463" t="s">
        <v>68973</v>
      </c>
      <c r="B18463" t="s">
        <v>68973</v>
      </c>
      <c r="C18463" t="s">
        <v>68974</v>
      </c>
      <c r="D18463" t="s">
        <v>52163</v>
      </c>
      <c r="E18463" t="s">
        <v>68975</v>
      </c>
      <c r="I18463" t="s">
        <v>126</v>
      </c>
      <c r="J18463" t="s">
        <v>126</v>
      </c>
      <c r="K18463" t="s">
        <v>43558</v>
      </c>
    </row>
    <row r="18464" spans="1:11" x14ac:dyDescent="0.2">
      <c r="A18464" t="s">
        <v>68976</v>
      </c>
      <c r="B18464" t="s">
        <v>68976</v>
      </c>
      <c r="C18464" t="s">
        <v>68977</v>
      </c>
      <c r="D18464" t="s">
        <v>52163</v>
      </c>
      <c r="E18464" t="s">
        <v>68978</v>
      </c>
      <c r="I18464" t="s">
        <v>126</v>
      </c>
      <c r="J18464" t="s">
        <v>126</v>
      </c>
      <c r="K18464" t="s">
        <v>126</v>
      </c>
    </row>
    <row r="18465" spans="1:11" x14ac:dyDescent="0.2">
      <c r="A18465" t="s">
        <v>68979</v>
      </c>
      <c r="B18465" t="s">
        <v>68979</v>
      </c>
      <c r="C18465" t="s">
        <v>68980</v>
      </c>
      <c r="D18465" t="s">
        <v>52163</v>
      </c>
      <c r="E18465" t="s">
        <v>68981</v>
      </c>
      <c r="I18465" t="s">
        <v>126</v>
      </c>
      <c r="J18465" t="s">
        <v>126</v>
      </c>
      <c r="K18465" t="s">
        <v>126</v>
      </c>
    </row>
    <row r="18466" spans="1:11" x14ac:dyDescent="0.2">
      <c r="A18466" t="s">
        <v>68982</v>
      </c>
      <c r="B18466" t="s">
        <v>68982</v>
      </c>
      <c r="C18466" t="s">
        <v>68983</v>
      </c>
      <c r="D18466" t="s">
        <v>52163</v>
      </c>
      <c r="E18466" t="s">
        <v>68984</v>
      </c>
      <c r="I18466" t="s">
        <v>126</v>
      </c>
      <c r="J18466" t="s">
        <v>126</v>
      </c>
      <c r="K18466" t="s">
        <v>126</v>
      </c>
    </row>
    <row r="18467" spans="1:11" x14ac:dyDescent="0.2">
      <c r="A18467" t="s">
        <v>68985</v>
      </c>
      <c r="B18467" t="s">
        <v>68985</v>
      </c>
      <c r="C18467" t="s">
        <v>68986</v>
      </c>
      <c r="D18467" t="s">
        <v>52163</v>
      </c>
      <c r="E18467" t="s">
        <v>68987</v>
      </c>
      <c r="I18467" t="s">
        <v>126</v>
      </c>
      <c r="J18467" t="s">
        <v>126</v>
      </c>
      <c r="K18467" t="s">
        <v>41758</v>
      </c>
    </row>
    <row r="18468" spans="1:11" x14ac:dyDescent="0.2">
      <c r="A18468" t="s">
        <v>68988</v>
      </c>
      <c r="B18468" t="s">
        <v>68988</v>
      </c>
      <c r="C18468" t="s">
        <v>68989</v>
      </c>
      <c r="D18468" t="s">
        <v>52163</v>
      </c>
      <c r="E18468" t="s">
        <v>68990</v>
      </c>
      <c r="I18468" t="s">
        <v>126</v>
      </c>
      <c r="J18468" t="s">
        <v>126</v>
      </c>
      <c r="K18468" t="s">
        <v>41758</v>
      </c>
    </row>
    <row r="18469" spans="1:11" x14ac:dyDescent="0.2">
      <c r="A18469" t="s">
        <v>68991</v>
      </c>
      <c r="B18469" t="s">
        <v>68991</v>
      </c>
      <c r="C18469" t="s">
        <v>68992</v>
      </c>
      <c r="D18469" t="s">
        <v>52163</v>
      </c>
      <c r="E18469" t="s">
        <v>68993</v>
      </c>
      <c r="I18469" t="s">
        <v>126</v>
      </c>
      <c r="J18469" t="s">
        <v>126</v>
      </c>
      <c r="K18469" t="s">
        <v>41758</v>
      </c>
    </row>
    <row r="18470" spans="1:11" x14ac:dyDescent="0.2">
      <c r="A18470" t="s">
        <v>68994</v>
      </c>
      <c r="B18470" t="s">
        <v>68994</v>
      </c>
      <c r="C18470" t="s">
        <v>68995</v>
      </c>
      <c r="D18470" t="s">
        <v>52163</v>
      </c>
      <c r="E18470" t="s">
        <v>68996</v>
      </c>
      <c r="I18470" t="s">
        <v>126</v>
      </c>
      <c r="J18470" t="s">
        <v>126</v>
      </c>
      <c r="K18470" t="s">
        <v>41758</v>
      </c>
    </row>
    <row r="18471" spans="1:11" x14ac:dyDescent="0.2">
      <c r="A18471" t="s">
        <v>68997</v>
      </c>
      <c r="B18471" t="s">
        <v>68997</v>
      </c>
      <c r="C18471" t="s">
        <v>68998</v>
      </c>
      <c r="D18471" t="s">
        <v>52163</v>
      </c>
      <c r="E18471" t="s">
        <v>68999</v>
      </c>
      <c r="I18471" t="s">
        <v>126</v>
      </c>
      <c r="J18471" t="s">
        <v>126</v>
      </c>
      <c r="K18471" t="s">
        <v>41758</v>
      </c>
    </row>
    <row r="18472" spans="1:11" x14ac:dyDescent="0.2">
      <c r="A18472" t="s">
        <v>69000</v>
      </c>
      <c r="B18472" t="s">
        <v>69000</v>
      </c>
      <c r="C18472" t="s">
        <v>69001</v>
      </c>
      <c r="D18472" t="s">
        <v>52163</v>
      </c>
      <c r="E18472" t="s">
        <v>69002</v>
      </c>
      <c r="I18472" t="s">
        <v>126</v>
      </c>
      <c r="J18472" t="s">
        <v>126</v>
      </c>
      <c r="K18472" t="s">
        <v>126</v>
      </c>
    </row>
    <row r="18473" spans="1:11" x14ac:dyDescent="0.2">
      <c r="A18473" t="s">
        <v>69003</v>
      </c>
      <c r="B18473" t="s">
        <v>69003</v>
      </c>
      <c r="C18473" t="s">
        <v>69004</v>
      </c>
      <c r="D18473" t="s">
        <v>52163</v>
      </c>
      <c r="E18473" t="s">
        <v>69005</v>
      </c>
      <c r="I18473" t="s">
        <v>126</v>
      </c>
      <c r="J18473" t="s">
        <v>126</v>
      </c>
      <c r="K18473" t="s">
        <v>126</v>
      </c>
    </row>
    <row r="18474" spans="1:11" x14ac:dyDescent="0.2">
      <c r="A18474" t="s">
        <v>69006</v>
      </c>
      <c r="B18474" t="s">
        <v>69006</v>
      </c>
      <c r="C18474" t="s">
        <v>69007</v>
      </c>
      <c r="D18474" t="s">
        <v>52163</v>
      </c>
      <c r="E18474" t="s">
        <v>69008</v>
      </c>
      <c r="I18474" t="s">
        <v>126</v>
      </c>
      <c r="J18474" t="s">
        <v>126</v>
      </c>
      <c r="K18474" t="s">
        <v>46597</v>
      </c>
    </row>
    <row r="18475" spans="1:11" x14ac:dyDescent="0.2">
      <c r="A18475" t="s">
        <v>69009</v>
      </c>
      <c r="B18475" t="s">
        <v>69009</v>
      </c>
      <c r="C18475" t="s">
        <v>69010</v>
      </c>
      <c r="D18475" t="s">
        <v>52163</v>
      </c>
      <c r="E18475" t="s">
        <v>69011</v>
      </c>
      <c r="I18475" t="s">
        <v>126</v>
      </c>
      <c r="J18475" t="s">
        <v>126</v>
      </c>
      <c r="K18475" t="s">
        <v>46015</v>
      </c>
    </row>
    <row r="18476" spans="1:11" x14ac:dyDescent="0.2">
      <c r="A18476" t="s">
        <v>69012</v>
      </c>
      <c r="B18476" t="s">
        <v>69012</v>
      </c>
      <c r="C18476" t="s">
        <v>69013</v>
      </c>
      <c r="D18476" t="s">
        <v>52163</v>
      </c>
      <c r="E18476" t="s">
        <v>69014</v>
      </c>
      <c r="I18476" t="s">
        <v>126</v>
      </c>
      <c r="J18476" t="s">
        <v>126</v>
      </c>
      <c r="K18476" t="s">
        <v>46015</v>
      </c>
    </row>
    <row r="18477" spans="1:11" x14ac:dyDescent="0.2">
      <c r="A18477" t="s">
        <v>69015</v>
      </c>
      <c r="B18477" t="s">
        <v>69015</v>
      </c>
      <c r="C18477" t="s">
        <v>69016</v>
      </c>
      <c r="D18477" t="s">
        <v>52163</v>
      </c>
      <c r="E18477" t="s">
        <v>69017</v>
      </c>
      <c r="I18477" t="s">
        <v>126</v>
      </c>
      <c r="J18477" t="s">
        <v>126</v>
      </c>
      <c r="K18477" t="s">
        <v>126</v>
      </c>
    </row>
    <row r="18478" spans="1:11" x14ac:dyDescent="0.2">
      <c r="A18478" t="s">
        <v>69018</v>
      </c>
      <c r="B18478" t="s">
        <v>69018</v>
      </c>
      <c r="C18478" t="s">
        <v>69019</v>
      </c>
      <c r="D18478" t="s">
        <v>52163</v>
      </c>
      <c r="E18478" t="s">
        <v>69020</v>
      </c>
      <c r="I18478" t="s">
        <v>126</v>
      </c>
      <c r="J18478" t="s">
        <v>126</v>
      </c>
      <c r="K18478" t="s">
        <v>37607</v>
      </c>
    </row>
    <row r="18479" spans="1:11" x14ac:dyDescent="0.2">
      <c r="A18479" t="s">
        <v>69021</v>
      </c>
      <c r="B18479" t="s">
        <v>69021</v>
      </c>
      <c r="C18479" t="s">
        <v>69022</v>
      </c>
      <c r="D18479" t="s">
        <v>52163</v>
      </c>
      <c r="E18479" t="s">
        <v>69023</v>
      </c>
      <c r="I18479" t="s">
        <v>126</v>
      </c>
      <c r="J18479" t="s">
        <v>126</v>
      </c>
      <c r="K18479" t="s">
        <v>18582</v>
      </c>
    </row>
    <row r="18480" spans="1:11" x14ac:dyDescent="0.2">
      <c r="A18480" t="s">
        <v>69024</v>
      </c>
      <c r="B18480" t="s">
        <v>69024</v>
      </c>
      <c r="C18480" t="s">
        <v>69025</v>
      </c>
      <c r="D18480" t="s">
        <v>52163</v>
      </c>
      <c r="E18480" t="s">
        <v>69026</v>
      </c>
      <c r="I18480" t="s">
        <v>126</v>
      </c>
      <c r="J18480" t="s">
        <v>126</v>
      </c>
      <c r="K18480" t="s">
        <v>18378</v>
      </c>
    </row>
    <row r="18481" spans="1:11" x14ac:dyDescent="0.2">
      <c r="A18481" t="s">
        <v>69027</v>
      </c>
      <c r="B18481" t="s">
        <v>69027</v>
      </c>
      <c r="C18481" t="s">
        <v>69028</v>
      </c>
      <c r="D18481" t="s">
        <v>52163</v>
      </c>
      <c r="E18481" t="s">
        <v>69029</v>
      </c>
      <c r="I18481" t="s">
        <v>126</v>
      </c>
      <c r="J18481" t="s">
        <v>126</v>
      </c>
      <c r="K18481" t="s">
        <v>126</v>
      </c>
    </row>
    <row r="18482" spans="1:11" x14ac:dyDescent="0.2">
      <c r="A18482" t="s">
        <v>69030</v>
      </c>
      <c r="B18482" t="s">
        <v>69030</v>
      </c>
      <c r="C18482" t="s">
        <v>69031</v>
      </c>
      <c r="D18482" t="s">
        <v>52163</v>
      </c>
      <c r="E18482" t="s">
        <v>69032</v>
      </c>
      <c r="I18482" t="s">
        <v>126</v>
      </c>
      <c r="J18482" t="s">
        <v>126</v>
      </c>
      <c r="K18482" t="s">
        <v>46830</v>
      </c>
    </row>
    <row r="18483" spans="1:11" x14ac:dyDescent="0.2">
      <c r="A18483" t="s">
        <v>69033</v>
      </c>
      <c r="B18483" t="s">
        <v>69033</v>
      </c>
      <c r="C18483" t="s">
        <v>69034</v>
      </c>
      <c r="D18483" t="s">
        <v>52163</v>
      </c>
      <c r="E18483" t="s">
        <v>69035</v>
      </c>
      <c r="I18483" t="s">
        <v>126</v>
      </c>
      <c r="J18483" t="s">
        <v>126</v>
      </c>
      <c r="K18483" t="s">
        <v>46830</v>
      </c>
    </row>
    <row r="18484" spans="1:11" x14ac:dyDescent="0.2">
      <c r="A18484" t="s">
        <v>69036</v>
      </c>
      <c r="B18484" t="s">
        <v>69036</v>
      </c>
      <c r="C18484" t="s">
        <v>69037</v>
      </c>
      <c r="D18484" t="s">
        <v>52163</v>
      </c>
      <c r="E18484" t="s">
        <v>69038</v>
      </c>
      <c r="I18484" t="s">
        <v>126</v>
      </c>
      <c r="J18484" t="s">
        <v>126</v>
      </c>
      <c r="K18484" t="s">
        <v>46830</v>
      </c>
    </row>
    <row r="18485" spans="1:11" x14ac:dyDescent="0.2">
      <c r="A18485" t="s">
        <v>69039</v>
      </c>
      <c r="B18485" t="s">
        <v>69039</v>
      </c>
      <c r="C18485" t="s">
        <v>69040</v>
      </c>
      <c r="D18485" t="s">
        <v>52163</v>
      </c>
      <c r="E18485" t="s">
        <v>69041</v>
      </c>
      <c r="I18485" t="s">
        <v>126</v>
      </c>
      <c r="J18485" t="s">
        <v>126</v>
      </c>
      <c r="K18485" t="s">
        <v>126</v>
      </c>
    </row>
    <row r="18486" spans="1:11" x14ac:dyDescent="0.2">
      <c r="A18486" t="s">
        <v>69042</v>
      </c>
      <c r="B18486" t="s">
        <v>69042</v>
      </c>
      <c r="C18486" t="s">
        <v>69043</v>
      </c>
      <c r="D18486" t="s">
        <v>52163</v>
      </c>
      <c r="E18486" t="s">
        <v>69044</v>
      </c>
      <c r="I18486" t="s">
        <v>126</v>
      </c>
      <c r="J18486" t="s">
        <v>126</v>
      </c>
      <c r="K18486" t="s">
        <v>46830</v>
      </c>
    </row>
    <row r="18487" spans="1:11" x14ac:dyDescent="0.2">
      <c r="A18487" t="s">
        <v>69045</v>
      </c>
      <c r="B18487" t="s">
        <v>69045</v>
      </c>
      <c r="C18487" t="s">
        <v>69046</v>
      </c>
      <c r="D18487" t="s">
        <v>52163</v>
      </c>
      <c r="E18487" t="s">
        <v>69047</v>
      </c>
      <c r="I18487" t="s">
        <v>126</v>
      </c>
      <c r="J18487" t="s">
        <v>126</v>
      </c>
      <c r="K18487" t="s">
        <v>46830</v>
      </c>
    </row>
    <row r="18488" spans="1:11" x14ac:dyDescent="0.2">
      <c r="A18488" t="s">
        <v>19941</v>
      </c>
      <c r="B18488" t="s">
        <v>19941</v>
      </c>
      <c r="C18488" t="s">
        <v>69048</v>
      </c>
      <c r="D18488" t="s">
        <v>52163</v>
      </c>
      <c r="E18488" t="s">
        <v>69049</v>
      </c>
      <c r="I18488" t="s">
        <v>126</v>
      </c>
      <c r="J18488" t="s">
        <v>126</v>
      </c>
      <c r="K18488" t="s">
        <v>19937</v>
      </c>
    </row>
    <row r="18489" spans="1:11" x14ac:dyDescent="0.2">
      <c r="A18489" t="s">
        <v>69050</v>
      </c>
      <c r="B18489" t="s">
        <v>69050</v>
      </c>
      <c r="C18489" t="s">
        <v>69051</v>
      </c>
      <c r="D18489" t="s">
        <v>52163</v>
      </c>
      <c r="E18489" t="s">
        <v>69052</v>
      </c>
      <c r="I18489" t="s">
        <v>126</v>
      </c>
      <c r="J18489" t="s">
        <v>126</v>
      </c>
      <c r="K18489" t="s">
        <v>46830</v>
      </c>
    </row>
    <row r="18490" spans="1:11" x14ac:dyDescent="0.2">
      <c r="A18490" t="s">
        <v>69053</v>
      </c>
      <c r="B18490" t="s">
        <v>69053</v>
      </c>
      <c r="C18490" t="s">
        <v>69054</v>
      </c>
      <c r="D18490" t="s">
        <v>52163</v>
      </c>
      <c r="E18490" t="s">
        <v>69055</v>
      </c>
      <c r="I18490" t="s">
        <v>126</v>
      </c>
      <c r="J18490" t="s">
        <v>126</v>
      </c>
      <c r="K18490" t="s">
        <v>46830</v>
      </c>
    </row>
    <row r="18491" spans="1:11" x14ac:dyDescent="0.2">
      <c r="A18491" t="s">
        <v>69056</v>
      </c>
      <c r="B18491" t="s">
        <v>69056</v>
      </c>
      <c r="C18491" t="s">
        <v>69057</v>
      </c>
      <c r="D18491" t="s">
        <v>52163</v>
      </c>
      <c r="E18491" t="s">
        <v>69058</v>
      </c>
      <c r="I18491" t="s">
        <v>126</v>
      </c>
      <c r="J18491" t="s">
        <v>126</v>
      </c>
      <c r="K18491" t="s">
        <v>46830</v>
      </c>
    </row>
    <row r="18492" spans="1:11" x14ac:dyDescent="0.2">
      <c r="A18492" t="s">
        <v>69059</v>
      </c>
      <c r="B18492" t="s">
        <v>69059</v>
      </c>
      <c r="C18492" t="s">
        <v>69060</v>
      </c>
      <c r="D18492" t="s">
        <v>52163</v>
      </c>
      <c r="E18492" t="s">
        <v>69061</v>
      </c>
      <c r="I18492" t="s">
        <v>126</v>
      </c>
      <c r="J18492" t="s">
        <v>126</v>
      </c>
      <c r="K18492" t="s">
        <v>126</v>
      </c>
    </row>
    <row r="18493" spans="1:11" x14ac:dyDescent="0.2">
      <c r="A18493" t="s">
        <v>50215</v>
      </c>
      <c r="B18493" t="s">
        <v>50215</v>
      </c>
      <c r="C18493" t="s">
        <v>69062</v>
      </c>
      <c r="D18493" t="s">
        <v>52163</v>
      </c>
      <c r="E18493" t="s">
        <v>69063</v>
      </c>
      <c r="I18493" t="s">
        <v>50211</v>
      </c>
      <c r="J18493" t="s">
        <v>126</v>
      </c>
      <c r="K18493" t="s">
        <v>126</v>
      </c>
    </row>
    <row r="18494" spans="1:11" x14ac:dyDescent="0.2">
      <c r="A18494" t="s">
        <v>50210</v>
      </c>
      <c r="B18494" t="s">
        <v>50210</v>
      </c>
      <c r="C18494" t="s">
        <v>69064</v>
      </c>
      <c r="D18494" t="s">
        <v>52163</v>
      </c>
      <c r="E18494" t="s">
        <v>69065</v>
      </c>
      <c r="I18494" t="s">
        <v>50206</v>
      </c>
      <c r="J18494" t="s">
        <v>126</v>
      </c>
      <c r="K18494" t="s">
        <v>126</v>
      </c>
    </row>
    <row r="18495" spans="1:11" x14ac:dyDescent="0.2">
      <c r="A18495" t="s">
        <v>50335</v>
      </c>
      <c r="B18495" t="s">
        <v>50335</v>
      </c>
      <c r="C18495" t="s">
        <v>69066</v>
      </c>
      <c r="D18495" t="s">
        <v>52163</v>
      </c>
      <c r="E18495" t="s">
        <v>69067</v>
      </c>
      <c r="I18495" t="s">
        <v>50331</v>
      </c>
      <c r="J18495" t="s">
        <v>126</v>
      </c>
      <c r="K18495" t="s">
        <v>126</v>
      </c>
    </row>
    <row r="18496" spans="1:11" x14ac:dyDescent="0.2">
      <c r="A18496" t="s">
        <v>33943</v>
      </c>
      <c r="B18496" t="s">
        <v>33943</v>
      </c>
      <c r="C18496" t="s">
        <v>69068</v>
      </c>
      <c r="D18496" t="s">
        <v>52163</v>
      </c>
      <c r="E18496" t="s">
        <v>69069</v>
      </c>
      <c r="I18496" t="s">
        <v>69070</v>
      </c>
      <c r="J18496" t="s">
        <v>126</v>
      </c>
      <c r="K18496" t="s">
        <v>126</v>
      </c>
    </row>
    <row r="18497" spans="1:11" x14ac:dyDescent="0.2">
      <c r="A18497" t="s">
        <v>69071</v>
      </c>
      <c r="B18497" t="s">
        <v>69071</v>
      </c>
      <c r="C18497" t="s">
        <v>69072</v>
      </c>
      <c r="D18497" t="s">
        <v>52163</v>
      </c>
      <c r="E18497" t="s">
        <v>69073</v>
      </c>
      <c r="I18497" t="s">
        <v>126</v>
      </c>
      <c r="J18497" t="s">
        <v>126</v>
      </c>
      <c r="K18497" t="s">
        <v>50250</v>
      </c>
    </row>
    <row r="18498" spans="1:11" x14ac:dyDescent="0.2">
      <c r="A18498" t="s">
        <v>69074</v>
      </c>
      <c r="B18498" t="s">
        <v>69074</v>
      </c>
      <c r="C18498" t="s">
        <v>69075</v>
      </c>
      <c r="D18498" t="s">
        <v>52163</v>
      </c>
      <c r="E18498" t="s">
        <v>69076</v>
      </c>
      <c r="I18498" t="s">
        <v>126</v>
      </c>
      <c r="J18498" t="s">
        <v>126</v>
      </c>
      <c r="K18498" t="s">
        <v>50250</v>
      </c>
    </row>
    <row r="18499" spans="1:11" x14ac:dyDescent="0.2">
      <c r="A18499" t="s">
        <v>69077</v>
      </c>
      <c r="B18499" t="s">
        <v>69077</v>
      </c>
      <c r="C18499" t="s">
        <v>69078</v>
      </c>
      <c r="D18499" t="s">
        <v>52163</v>
      </c>
      <c r="E18499" t="s">
        <v>69079</v>
      </c>
      <c r="I18499" t="s">
        <v>126</v>
      </c>
      <c r="J18499" t="s">
        <v>126</v>
      </c>
      <c r="K18499" t="s">
        <v>50250</v>
      </c>
    </row>
    <row r="18500" spans="1:11" x14ac:dyDescent="0.2">
      <c r="A18500" t="s">
        <v>50264</v>
      </c>
      <c r="B18500" t="s">
        <v>50264</v>
      </c>
      <c r="C18500" t="s">
        <v>69080</v>
      </c>
      <c r="D18500" t="s">
        <v>52163</v>
      </c>
      <c r="E18500" t="s">
        <v>69081</v>
      </c>
      <c r="I18500" t="s">
        <v>50260</v>
      </c>
      <c r="J18500" t="s">
        <v>126</v>
      </c>
      <c r="K18500" t="s">
        <v>126</v>
      </c>
    </row>
    <row r="18501" spans="1:11" x14ac:dyDescent="0.2">
      <c r="A18501" t="s">
        <v>50269</v>
      </c>
      <c r="B18501" t="s">
        <v>50269</v>
      </c>
      <c r="C18501" t="s">
        <v>69082</v>
      </c>
      <c r="D18501" t="s">
        <v>52163</v>
      </c>
      <c r="E18501" t="s">
        <v>69083</v>
      </c>
      <c r="I18501" t="s">
        <v>50265</v>
      </c>
      <c r="J18501" t="s">
        <v>126</v>
      </c>
      <c r="K18501" t="s">
        <v>126</v>
      </c>
    </row>
    <row r="18502" spans="1:11" x14ac:dyDescent="0.2">
      <c r="A18502" t="s">
        <v>50200</v>
      </c>
      <c r="B18502" t="s">
        <v>50200</v>
      </c>
      <c r="C18502" t="s">
        <v>69084</v>
      </c>
      <c r="D18502" t="s">
        <v>52163</v>
      </c>
      <c r="E18502" t="s">
        <v>69085</v>
      </c>
      <c r="I18502" t="s">
        <v>50196</v>
      </c>
      <c r="J18502" t="s">
        <v>126</v>
      </c>
      <c r="K18502" t="s">
        <v>126</v>
      </c>
    </row>
    <row r="18503" spans="1:11" x14ac:dyDescent="0.2">
      <c r="A18503" t="s">
        <v>69086</v>
      </c>
      <c r="B18503" t="s">
        <v>69086</v>
      </c>
      <c r="C18503" t="s">
        <v>69087</v>
      </c>
      <c r="D18503" t="s">
        <v>52163</v>
      </c>
      <c r="E18503" t="s">
        <v>69088</v>
      </c>
      <c r="I18503" t="s">
        <v>126</v>
      </c>
      <c r="J18503" t="s">
        <v>126</v>
      </c>
      <c r="K18503" t="s">
        <v>50250</v>
      </c>
    </row>
    <row r="18504" spans="1:11" x14ac:dyDescent="0.2">
      <c r="A18504" t="s">
        <v>69089</v>
      </c>
      <c r="B18504" t="s">
        <v>69089</v>
      </c>
      <c r="C18504" t="s">
        <v>69090</v>
      </c>
      <c r="D18504" t="s">
        <v>52163</v>
      </c>
      <c r="E18504" t="s">
        <v>69091</v>
      </c>
      <c r="I18504" t="s">
        <v>126</v>
      </c>
      <c r="J18504" t="s">
        <v>126</v>
      </c>
      <c r="K18504" t="s">
        <v>42849</v>
      </c>
    </row>
    <row r="18505" spans="1:11" x14ac:dyDescent="0.2">
      <c r="A18505" t="s">
        <v>19926</v>
      </c>
      <c r="B18505" t="s">
        <v>19926</v>
      </c>
      <c r="C18505" t="s">
        <v>69092</v>
      </c>
      <c r="D18505" t="s">
        <v>52163</v>
      </c>
      <c r="E18505" t="s">
        <v>69093</v>
      </c>
      <c r="I18505" t="s">
        <v>126</v>
      </c>
      <c r="J18505" t="s">
        <v>126</v>
      </c>
      <c r="K18505" t="s">
        <v>19921</v>
      </c>
    </row>
    <row r="18506" spans="1:11" x14ac:dyDescent="0.2">
      <c r="A18506" t="s">
        <v>69094</v>
      </c>
      <c r="B18506" t="s">
        <v>69094</v>
      </c>
      <c r="C18506" t="s">
        <v>69095</v>
      </c>
      <c r="D18506" t="s">
        <v>52163</v>
      </c>
      <c r="E18506" t="s">
        <v>69096</v>
      </c>
      <c r="I18506" t="s">
        <v>126</v>
      </c>
      <c r="J18506" t="s">
        <v>126</v>
      </c>
      <c r="K18506" t="s">
        <v>39590</v>
      </c>
    </row>
    <row r="18507" spans="1:11" x14ac:dyDescent="0.2">
      <c r="A18507" t="s">
        <v>69097</v>
      </c>
      <c r="B18507" t="s">
        <v>69097</v>
      </c>
      <c r="C18507" t="s">
        <v>69098</v>
      </c>
      <c r="D18507" t="s">
        <v>52163</v>
      </c>
      <c r="E18507" t="s">
        <v>69099</v>
      </c>
      <c r="I18507" t="s">
        <v>126</v>
      </c>
      <c r="J18507" t="s">
        <v>126</v>
      </c>
      <c r="K18507" t="s">
        <v>18231</v>
      </c>
    </row>
    <row r="18508" spans="1:11" x14ac:dyDescent="0.2">
      <c r="A18508" t="s">
        <v>69100</v>
      </c>
      <c r="B18508" t="s">
        <v>69100</v>
      </c>
      <c r="C18508" t="s">
        <v>69101</v>
      </c>
      <c r="D18508" t="s">
        <v>52163</v>
      </c>
      <c r="E18508" t="s">
        <v>69102</v>
      </c>
      <c r="I18508" t="s">
        <v>126</v>
      </c>
      <c r="J18508" t="s">
        <v>126</v>
      </c>
      <c r="K18508" t="s">
        <v>20622</v>
      </c>
    </row>
    <row r="18509" spans="1:11" x14ac:dyDescent="0.2">
      <c r="A18509" t="s">
        <v>69103</v>
      </c>
      <c r="B18509" t="s">
        <v>69103</v>
      </c>
      <c r="C18509" t="s">
        <v>69104</v>
      </c>
      <c r="D18509" t="s">
        <v>52163</v>
      </c>
      <c r="E18509" t="s">
        <v>69105</v>
      </c>
      <c r="I18509" t="s">
        <v>126</v>
      </c>
      <c r="J18509" t="s">
        <v>126</v>
      </c>
      <c r="K18509" t="s">
        <v>39377</v>
      </c>
    </row>
    <row r="18510" spans="1:11" x14ac:dyDescent="0.2">
      <c r="A18510" t="s">
        <v>69106</v>
      </c>
      <c r="B18510" t="s">
        <v>69106</v>
      </c>
      <c r="C18510" t="s">
        <v>69107</v>
      </c>
      <c r="D18510" t="s">
        <v>52163</v>
      </c>
      <c r="E18510" t="s">
        <v>69108</v>
      </c>
      <c r="I18510" t="s">
        <v>126</v>
      </c>
      <c r="J18510" t="s">
        <v>126</v>
      </c>
      <c r="K18510" t="s">
        <v>17857</v>
      </c>
    </row>
    <row r="18511" spans="1:11" x14ac:dyDescent="0.2">
      <c r="A18511" t="s">
        <v>69109</v>
      </c>
      <c r="B18511" t="s">
        <v>69109</v>
      </c>
      <c r="C18511" t="s">
        <v>69110</v>
      </c>
      <c r="D18511" t="s">
        <v>52163</v>
      </c>
      <c r="E18511" t="s">
        <v>69111</v>
      </c>
      <c r="I18511" t="s">
        <v>126</v>
      </c>
      <c r="J18511" t="s">
        <v>126</v>
      </c>
      <c r="K18511" t="s">
        <v>17640</v>
      </c>
    </row>
    <row r="18512" spans="1:11" x14ac:dyDescent="0.2">
      <c r="A18512" t="s">
        <v>69112</v>
      </c>
      <c r="B18512" t="s">
        <v>69112</v>
      </c>
      <c r="C18512" t="s">
        <v>69113</v>
      </c>
      <c r="D18512" t="s">
        <v>52163</v>
      </c>
      <c r="E18512" t="s">
        <v>69114</v>
      </c>
      <c r="I18512" t="s">
        <v>126</v>
      </c>
      <c r="J18512" t="s">
        <v>126</v>
      </c>
      <c r="K18512" t="s">
        <v>38485</v>
      </c>
    </row>
    <row r="18513" spans="1:11" x14ac:dyDescent="0.2">
      <c r="A18513" t="s">
        <v>69115</v>
      </c>
      <c r="B18513" t="s">
        <v>69115</v>
      </c>
      <c r="C18513" t="s">
        <v>69116</v>
      </c>
      <c r="D18513" t="s">
        <v>52163</v>
      </c>
      <c r="E18513" t="s">
        <v>69117</v>
      </c>
      <c r="I18513" t="s">
        <v>126</v>
      </c>
      <c r="J18513" t="s">
        <v>126</v>
      </c>
      <c r="K18513" t="s">
        <v>17827</v>
      </c>
    </row>
    <row r="18514" spans="1:11" x14ac:dyDescent="0.2">
      <c r="A18514" t="s">
        <v>19990</v>
      </c>
      <c r="B18514" t="s">
        <v>19990</v>
      </c>
      <c r="C18514" t="s">
        <v>69118</v>
      </c>
      <c r="D18514" t="s">
        <v>52163</v>
      </c>
      <c r="E18514" t="s">
        <v>69119</v>
      </c>
      <c r="I18514" t="s">
        <v>19986</v>
      </c>
      <c r="J18514" t="s">
        <v>126</v>
      </c>
      <c r="K18514" t="s">
        <v>126</v>
      </c>
    </row>
    <row r="18515" spans="1:11" x14ac:dyDescent="0.2">
      <c r="A18515" t="s">
        <v>47380</v>
      </c>
      <c r="B18515" t="s">
        <v>47380</v>
      </c>
      <c r="C18515" t="s">
        <v>69120</v>
      </c>
      <c r="D18515" t="s">
        <v>52163</v>
      </c>
      <c r="E18515" t="s">
        <v>69121</v>
      </c>
      <c r="I18515" t="s">
        <v>126</v>
      </c>
      <c r="J18515" t="s">
        <v>126</v>
      </c>
      <c r="K18515" t="s">
        <v>69122</v>
      </c>
    </row>
    <row r="18516" spans="1:11" x14ac:dyDescent="0.2">
      <c r="A18516" t="s">
        <v>20091</v>
      </c>
      <c r="B18516" t="s">
        <v>20091</v>
      </c>
      <c r="C18516" t="s">
        <v>69123</v>
      </c>
      <c r="D18516" t="s">
        <v>52163</v>
      </c>
      <c r="E18516" t="s">
        <v>69124</v>
      </c>
      <c r="I18516" t="s">
        <v>20087</v>
      </c>
      <c r="J18516" t="s">
        <v>126</v>
      </c>
      <c r="K18516" t="s">
        <v>126</v>
      </c>
    </row>
    <row r="18517" spans="1:11" x14ac:dyDescent="0.2">
      <c r="A18517" t="s">
        <v>19887</v>
      </c>
      <c r="B18517" t="s">
        <v>19887</v>
      </c>
      <c r="C18517" t="s">
        <v>69125</v>
      </c>
      <c r="D18517" t="s">
        <v>52163</v>
      </c>
      <c r="E18517" t="s">
        <v>69126</v>
      </c>
      <c r="I18517" t="s">
        <v>126</v>
      </c>
      <c r="J18517" t="s">
        <v>126</v>
      </c>
      <c r="K18517" t="s">
        <v>19882</v>
      </c>
    </row>
    <row r="18518" spans="1:11" x14ac:dyDescent="0.2">
      <c r="A18518" t="s">
        <v>69127</v>
      </c>
      <c r="B18518" t="s">
        <v>69127</v>
      </c>
      <c r="C18518" t="s">
        <v>69128</v>
      </c>
      <c r="D18518" t="s">
        <v>52163</v>
      </c>
      <c r="E18518" t="s">
        <v>69129</v>
      </c>
      <c r="I18518" t="s">
        <v>126</v>
      </c>
      <c r="J18518" t="s">
        <v>126</v>
      </c>
      <c r="K18518" t="s">
        <v>17827</v>
      </c>
    </row>
    <row r="18519" spans="1:11" x14ac:dyDescent="0.2">
      <c r="A18519" t="s">
        <v>69130</v>
      </c>
      <c r="B18519" t="s">
        <v>69130</v>
      </c>
      <c r="C18519" t="s">
        <v>69131</v>
      </c>
      <c r="D18519" t="s">
        <v>52163</v>
      </c>
      <c r="E18519" t="s">
        <v>69132</v>
      </c>
      <c r="I18519" t="s">
        <v>126</v>
      </c>
      <c r="J18519" t="s">
        <v>126</v>
      </c>
      <c r="K18519" t="s">
        <v>126</v>
      </c>
    </row>
    <row r="18520" spans="1:11" x14ac:dyDescent="0.2">
      <c r="A18520" t="s">
        <v>29660</v>
      </c>
      <c r="B18520" t="s">
        <v>29660</v>
      </c>
      <c r="C18520" t="s">
        <v>69133</v>
      </c>
      <c r="D18520" t="s">
        <v>52163</v>
      </c>
      <c r="E18520" t="s">
        <v>69134</v>
      </c>
      <c r="I18520" t="s">
        <v>126</v>
      </c>
      <c r="J18520" t="s">
        <v>126</v>
      </c>
      <c r="K18520" t="s">
        <v>29655</v>
      </c>
    </row>
    <row r="18521" spans="1:11" x14ac:dyDescent="0.2">
      <c r="A18521" t="s">
        <v>69135</v>
      </c>
      <c r="B18521" t="s">
        <v>69135</v>
      </c>
      <c r="C18521" t="s">
        <v>69136</v>
      </c>
      <c r="D18521" t="s">
        <v>52163</v>
      </c>
      <c r="E18521" t="s">
        <v>69137</v>
      </c>
      <c r="I18521" t="s">
        <v>126</v>
      </c>
      <c r="J18521" t="s">
        <v>126</v>
      </c>
      <c r="K18521" t="s">
        <v>33058</v>
      </c>
    </row>
    <row r="18522" spans="1:11" x14ac:dyDescent="0.2">
      <c r="A18522" t="s">
        <v>11369</v>
      </c>
      <c r="B18522" t="s">
        <v>11369</v>
      </c>
      <c r="C18522" t="s">
        <v>69138</v>
      </c>
      <c r="D18522" t="s">
        <v>52163</v>
      </c>
      <c r="E18522" t="s">
        <v>69139</v>
      </c>
      <c r="I18522" t="s">
        <v>126</v>
      </c>
      <c r="J18522" t="s">
        <v>126</v>
      </c>
      <c r="K18522" t="s">
        <v>11365</v>
      </c>
    </row>
    <row r="18523" spans="1:11" x14ac:dyDescent="0.2">
      <c r="A18523" t="s">
        <v>69140</v>
      </c>
      <c r="B18523" t="s">
        <v>69140</v>
      </c>
      <c r="C18523" t="s">
        <v>69141</v>
      </c>
      <c r="D18523" t="s">
        <v>52163</v>
      </c>
      <c r="E18523" t="s">
        <v>69142</v>
      </c>
      <c r="I18523" t="s">
        <v>126</v>
      </c>
      <c r="J18523" t="s">
        <v>126</v>
      </c>
      <c r="K18523" t="s">
        <v>10881</v>
      </c>
    </row>
    <row r="18524" spans="1:11" x14ac:dyDescent="0.2">
      <c r="A18524" t="s">
        <v>11103</v>
      </c>
      <c r="B18524" t="s">
        <v>11103</v>
      </c>
      <c r="C18524" t="s">
        <v>69143</v>
      </c>
      <c r="D18524" t="s">
        <v>52163</v>
      </c>
      <c r="E18524" t="s">
        <v>69144</v>
      </c>
      <c r="I18524" t="s">
        <v>126</v>
      </c>
      <c r="J18524" t="s">
        <v>126</v>
      </c>
      <c r="K18524" t="s">
        <v>11099</v>
      </c>
    </row>
    <row r="18525" spans="1:11" x14ac:dyDescent="0.2">
      <c r="A18525" t="s">
        <v>11150</v>
      </c>
      <c r="B18525" t="s">
        <v>11150</v>
      </c>
      <c r="C18525" t="s">
        <v>69145</v>
      </c>
      <c r="D18525" t="s">
        <v>52163</v>
      </c>
      <c r="E18525" t="s">
        <v>69146</v>
      </c>
      <c r="I18525" t="s">
        <v>11146</v>
      </c>
      <c r="J18525" t="s">
        <v>126</v>
      </c>
      <c r="K18525" t="s">
        <v>126</v>
      </c>
    </row>
    <row r="18526" spans="1:11" x14ac:dyDescent="0.2">
      <c r="A18526" t="s">
        <v>11183</v>
      </c>
      <c r="B18526" t="s">
        <v>11183</v>
      </c>
      <c r="C18526" t="s">
        <v>69147</v>
      </c>
      <c r="D18526" t="s">
        <v>52163</v>
      </c>
      <c r="E18526" t="s">
        <v>69148</v>
      </c>
      <c r="I18526" t="s">
        <v>126</v>
      </c>
      <c r="J18526" t="s">
        <v>126</v>
      </c>
      <c r="K18526" t="s">
        <v>11179</v>
      </c>
    </row>
    <row r="18527" spans="1:11" x14ac:dyDescent="0.2">
      <c r="A18527" t="s">
        <v>69149</v>
      </c>
      <c r="B18527" t="s">
        <v>69149</v>
      </c>
      <c r="C18527" t="s">
        <v>69150</v>
      </c>
      <c r="D18527" t="s">
        <v>52163</v>
      </c>
      <c r="E18527" t="s">
        <v>69151</v>
      </c>
      <c r="I18527" t="s">
        <v>126</v>
      </c>
      <c r="J18527" t="s">
        <v>126</v>
      </c>
      <c r="K18527" t="s">
        <v>18394</v>
      </c>
    </row>
    <row r="18528" spans="1:11" x14ac:dyDescent="0.2">
      <c r="A18528" t="s">
        <v>69152</v>
      </c>
      <c r="B18528" t="s">
        <v>69152</v>
      </c>
      <c r="C18528" t="s">
        <v>69153</v>
      </c>
      <c r="D18528" t="s">
        <v>52163</v>
      </c>
      <c r="E18528" t="s">
        <v>69154</v>
      </c>
      <c r="I18528" t="s">
        <v>126</v>
      </c>
      <c r="J18528" t="s">
        <v>126</v>
      </c>
      <c r="K18528" t="s">
        <v>17834</v>
      </c>
    </row>
    <row r="18529" spans="1:11" x14ac:dyDescent="0.2">
      <c r="A18529" t="s">
        <v>45937</v>
      </c>
      <c r="B18529" t="s">
        <v>45937</v>
      </c>
      <c r="C18529" t="s">
        <v>69155</v>
      </c>
      <c r="D18529" t="s">
        <v>52163</v>
      </c>
      <c r="E18529" t="s">
        <v>69156</v>
      </c>
      <c r="I18529" t="s">
        <v>126</v>
      </c>
      <c r="J18529" t="s">
        <v>126</v>
      </c>
      <c r="K18529" t="s">
        <v>45933</v>
      </c>
    </row>
    <row r="18530" spans="1:11" x14ac:dyDescent="0.2">
      <c r="A18530" t="s">
        <v>69157</v>
      </c>
      <c r="B18530" t="s">
        <v>69157</v>
      </c>
      <c r="C18530" t="s">
        <v>69158</v>
      </c>
      <c r="D18530" t="s">
        <v>52163</v>
      </c>
      <c r="E18530" t="s">
        <v>69159</v>
      </c>
      <c r="I18530" t="s">
        <v>126</v>
      </c>
      <c r="J18530" t="s">
        <v>126</v>
      </c>
      <c r="K18530" t="s">
        <v>39607</v>
      </c>
    </row>
    <row r="18531" spans="1:11" x14ac:dyDescent="0.2">
      <c r="A18531" t="s">
        <v>69160</v>
      </c>
      <c r="B18531" t="s">
        <v>69160</v>
      </c>
      <c r="C18531" t="s">
        <v>69161</v>
      </c>
      <c r="D18531" t="s">
        <v>52163</v>
      </c>
      <c r="E18531" t="s">
        <v>69162</v>
      </c>
      <c r="I18531" t="s">
        <v>126</v>
      </c>
      <c r="J18531" t="s">
        <v>126</v>
      </c>
      <c r="K18531" t="s">
        <v>20570</v>
      </c>
    </row>
    <row r="18532" spans="1:11" x14ac:dyDescent="0.2">
      <c r="A18532" t="s">
        <v>69163</v>
      </c>
      <c r="B18532" t="s">
        <v>69163</v>
      </c>
      <c r="C18532" t="s">
        <v>69164</v>
      </c>
      <c r="D18532" t="s">
        <v>52163</v>
      </c>
      <c r="E18532" t="s">
        <v>69165</v>
      </c>
      <c r="I18532" t="s">
        <v>126</v>
      </c>
      <c r="J18532" t="s">
        <v>126</v>
      </c>
      <c r="K18532" t="s">
        <v>39377</v>
      </c>
    </row>
    <row r="18533" spans="1:11" x14ac:dyDescent="0.2">
      <c r="A18533" t="s">
        <v>69166</v>
      </c>
      <c r="B18533" t="s">
        <v>69166</v>
      </c>
      <c r="C18533" t="s">
        <v>69167</v>
      </c>
      <c r="D18533" t="s">
        <v>52163</v>
      </c>
      <c r="E18533" t="s">
        <v>69168</v>
      </c>
      <c r="I18533" t="s">
        <v>126</v>
      </c>
      <c r="J18533" t="s">
        <v>126</v>
      </c>
      <c r="K18533" t="s">
        <v>43644</v>
      </c>
    </row>
    <row r="18534" spans="1:11" x14ac:dyDescent="0.2">
      <c r="A18534" t="s">
        <v>69169</v>
      </c>
      <c r="B18534" t="s">
        <v>69169</v>
      </c>
      <c r="C18534" t="s">
        <v>69170</v>
      </c>
      <c r="D18534" t="s">
        <v>52163</v>
      </c>
      <c r="E18534" t="s">
        <v>69171</v>
      </c>
      <c r="I18534" t="s">
        <v>126</v>
      </c>
      <c r="J18534" t="s">
        <v>126</v>
      </c>
      <c r="K18534" t="s">
        <v>43644</v>
      </c>
    </row>
    <row r="18535" spans="1:11" x14ac:dyDescent="0.2">
      <c r="A18535" t="s">
        <v>69172</v>
      </c>
      <c r="B18535" t="s">
        <v>69172</v>
      </c>
      <c r="C18535" t="s">
        <v>69173</v>
      </c>
      <c r="D18535" t="s">
        <v>52163</v>
      </c>
      <c r="E18535" t="s">
        <v>69174</v>
      </c>
      <c r="I18535" t="s">
        <v>126</v>
      </c>
      <c r="J18535" t="s">
        <v>126</v>
      </c>
      <c r="K18535" t="s">
        <v>43644</v>
      </c>
    </row>
    <row r="18536" spans="1:11" x14ac:dyDescent="0.2">
      <c r="A18536" t="s">
        <v>69175</v>
      </c>
      <c r="B18536" t="s">
        <v>69175</v>
      </c>
      <c r="C18536" t="s">
        <v>69176</v>
      </c>
      <c r="D18536" t="s">
        <v>52163</v>
      </c>
      <c r="E18536" t="s">
        <v>69177</v>
      </c>
      <c r="I18536" t="s">
        <v>126</v>
      </c>
      <c r="J18536" t="s">
        <v>126</v>
      </c>
      <c r="K18536" t="s">
        <v>43644</v>
      </c>
    </row>
    <row r="18537" spans="1:11" x14ac:dyDescent="0.2">
      <c r="A18537" t="s">
        <v>69178</v>
      </c>
      <c r="B18537" t="s">
        <v>69178</v>
      </c>
      <c r="C18537" t="s">
        <v>69179</v>
      </c>
      <c r="D18537" t="s">
        <v>52163</v>
      </c>
      <c r="E18537" t="s">
        <v>69180</v>
      </c>
      <c r="I18537" t="s">
        <v>126</v>
      </c>
      <c r="J18537" t="s">
        <v>126</v>
      </c>
      <c r="K18537" t="s">
        <v>43680</v>
      </c>
    </row>
    <row r="18538" spans="1:11" x14ac:dyDescent="0.2">
      <c r="A18538" t="s">
        <v>43684</v>
      </c>
      <c r="B18538" t="s">
        <v>43684</v>
      </c>
      <c r="C18538" t="s">
        <v>69181</v>
      </c>
      <c r="D18538" t="s">
        <v>52163</v>
      </c>
      <c r="E18538" t="s">
        <v>69182</v>
      </c>
      <c r="I18538" t="s">
        <v>43680</v>
      </c>
      <c r="J18538" t="s">
        <v>126</v>
      </c>
      <c r="K18538" t="s">
        <v>126</v>
      </c>
    </row>
    <row r="18539" spans="1:11" x14ac:dyDescent="0.2">
      <c r="A18539" t="s">
        <v>43678</v>
      </c>
      <c r="B18539" t="s">
        <v>43678</v>
      </c>
      <c r="C18539" t="s">
        <v>69183</v>
      </c>
      <c r="D18539" t="s">
        <v>52163</v>
      </c>
      <c r="E18539" t="s">
        <v>69184</v>
      </c>
      <c r="I18539" t="s">
        <v>43674</v>
      </c>
      <c r="J18539" t="s">
        <v>126</v>
      </c>
      <c r="K18539" t="s">
        <v>126</v>
      </c>
    </row>
    <row r="18540" spans="1:11" x14ac:dyDescent="0.2">
      <c r="A18540" t="s">
        <v>69185</v>
      </c>
      <c r="B18540" t="s">
        <v>69185</v>
      </c>
      <c r="C18540" t="s">
        <v>69186</v>
      </c>
      <c r="D18540" t="s">
        <v>52163</v>
      </c>
      <c r="E18540" t="s">
        <v>69187</v>
      </c>
      <c r="I18540" t="s">
        <v>126</v>
      </c>
      <c r="J18540" t="s">
        <v>126</v>
      </c>
      <c r="K18540" t="s">
        <v>126</v>
      </c>
    </row>
    <row r="18541" spans="1:11" x14ac:dyDescent="0.2">
      <c r="A18541" t="s">
        <v>69188</v>
      </c>
      <c r="B18541" t="s">
        <v>69188</v>
      </c>
      <c r="C18541" t="s">
        <v>69189</v>
      </c>
      <c r="D18541" t="s">
        <v>52163</v>
      </c>
      <c r="E18541" t="s">
        <v>69190</v>
      </c>
      <c r="I18541" t="s">
        <v>126</v>
      </c>
      <c r="J18541" t="s">
        <v>126</v>
      </c>
      <c r="K18541" t="s">
        <v>39185</v>
      </c>
    </row>
    <row r="18542" spans="1:11" x14ac:dyDescent="0.2">
      <c r="A18542" t="s">
        <v>69191</v>
      </c>
      <c r="B18542" t="s">
        <v>69191</v>
      </c>
      <c r="C18542" t="s">
        <v>69192</v>
      </c>
      <c r="D18542" t="s">
        <v>52163</v>
      </c>
      <c r="E18542" t="s">
        <v>69193</v>
      </c>
      <c r="I18542" t="s">
        <v>126</v>
      </c>
      <c r="J18542" t="s">
        <v>126</v>
      </c>
      <c r="K18542" t="s">
        <v>126</v>
      </c>
    </row>
    <row r="18543" spans="1:11" x14ac:dyDescent="0.2">
      <c r="A18543" t="s">
        <v>69194</v>
      </c>
      <c r="B18543" t="s">
        <v>69194</v>
      </c>
      <c r="C18543" t="s">
        <v>69195</v>
      </c>
      <c r="D18543" t="s">
        <v>52163</v>
      </c>
      <c r="E18543" t="s">
        <v>69196</v>
      </c>
      <c r="I18543" t="s">
        <v>126</v>
      </c>
      <c r="J18543" t="s">
        <v>126</v>
      </c>
      <c r="K18543" t="s">
        <v>39185</v>
      </c>
    </row>
    <row r="18544" spans="1:11" x14ac:dyDescent="0.2">
      <c r="A18544" t="s">
        <v>69197</v>
      </c>
      <c r="B18544" t="s">
        <v>69197</v>
      </c>
      <c r="C18544" t="s">
        <v>69198</v>
      </c>
      <c r="D18544" t="s">
        <v>52163</v>
      </c>
      <c r="E18544" t="s">
        <v>69199</v>
      </c>
      <c r="I18544" t="s">
        <v>126</v>
      </c>
      <c r="J18544" t="s">
        <v>126</v>
      </c>
      <c r="K18544" t="s">
        <v>18002</v>
      </c>
    </row>
    <row r="18545" spans="1:11" x14ac:dyDescent="0.2">
      <c r="A18545" t="s">
        <v>69200</v>
      </c>
      <c r="B18545" t="s">
        <v>69200</v>
      </c>
      <c r="C18545" t="s">
        <v>69201</v>
      </c>
      <c r="D18545" t="s">
        <v>52163</v>
      </c>
      <c r="E18545" t="s">
        <v>69202</v>
      </c>
      <c r="I18545" t="s">
        <v>126</v>
      </c>
      <c r="J18545" t="s">
        <v>126</v>
      </c>
      <c r="K18545" t="s">
        <v>17851</v>
      </c>
    </row>
    <row r="18546" spans="1:11" x14ac:dyDescent="0.2">
      <c r="A18546" t="s">
        <v>69203</v>
      </c>
      <c r="B18546" t="s">
        <v>69203</v>
      </c>
      <c r="C18546" t="s">
        <v>69204</v>
      </c>
      <c r="D18546" t="s">
        <v>52163</v>
      </c>
      <c r="E18546" t="s">
        <v>69205</v>
      </c>
      <c r="I18546" t="s">
        <v>126</v>
      </c>
      <c r="J18546" t="s">
        <v>126</v>
      </c>
      <c r="K18546" t="s">
        <v>18373</v>
      </c>
    </row>
    <row r="18547" spans="1:11" x14ac:dyDescent="0.2">
      <c r="A18547" t="s">
        <v>69206</v>
      </c>
      <c r="B18547" t="s">
        <v>69206</v>
      </c>
      <c r="C18547" t="s">
        <v>69207</v>
      </c>
      <c r="D18547" t="s">
        <v>52163</v>
      </c>
      <c r="E18547" t="s">
        <v>69208</v>
      </c>
      <c r="I18547" t="s">
        <v>126</v>
      </c>
      <c r="J18547" t="s">
        <v>126</v>
      </c>
      <c r="K18547" t="s">
        <v>33040</v>
      </c>
    </row>
    <row r="18548" spans="1:11" x14ac:dyDescent="0.2">
      <c r="A18548" t="s">
        <v>69209</v>
      </c>
      <c r="B18548" t="s">
        <v>69209</v>
      </c>
      <c r="C18548" t="s">
        <v>69210</v>
      </c>
      <c r="D18548" t="s">
        <v>52163</v>
      </c>
      <c r="E18548" t="s">
        <v>69211</v>
      </c>
      <c r="I18548" t="s">
        <v>126</v>
      </c>
      <c r="J18548" t="s">
        <v>126</v>
      </c>
      <c r="K18548" t="s">
        <v>42061</v>
      </c>
    </row>
    <row r="18549" spans="1:11" x14ac:dyDescent="0.2">
      <c r="A18549" t="s">
        <v>28157</v>
      </c>
      <c r="B18549" t="s">
        <v>28157</v>
      </c>
      <c r="C18549" t="s">
        <v>69212</v>
      </c>
      <c r="D18549" t="s">
        <v>52163</v>
      </c>
      <c r="E18549" t="s">
        <v>69213</v>
      </c>
      <c r="I18549" t="s">
        <v>28153</v>
      </c>
      <c r="J18549" t="s">
        <v>126</v>
      </c>
      <c r="K18549" t="s">
        <v>126</v>
      </c>
    </row>
    <row r="18550" spans="1:11" x14ac:dyDescent="0.2">
      <c r="A18550" t="s">
        <v>69214</v>
      </c>
      <c r="B18550" t="s">
        <v>69214</v>
      </c>
      <c r="C18550" t="s">
        <v>69215</v>
      </c>
      <c r="D18550" t="s">
        <v>52163</v>
      </c>
      <c r="E18550" t="s">
        <v>69216</v>
      </c>
      <c r="I18550" t="s">
        <v>126</v>
      </c>
      <c r="J18550" t="s">
        <v>126</v>
      </c>
      <c r="K18550" t="s">
        <v>18144</v>
      </c>
    </row>
    <row r="18551" spans="1:11" x14ac:dyDescent="0.2">
      <c r="A18551" t="s">
        <v>69217</v>
      </c>
      <c r="B18551" t="s">
        <v>69217</v>
      </c>
      <c r="C18551" t="s">
        <v>69218</v>
      </c>
      <c r="D18551" t="s">
        <v>52163</v>
      </c>
      <c r="E18551" t="s">
        <v>69219</v>
      </c>
      <c r="I18551" t="s">
        <v>126</v>
      </c>
      <c r="J18551" t="s">
        <v>126</v>
      </c>
      <c r="K18551" t="s">
        <v>17857</v>
      </c>
    </row>
    <row r="18552" spans="1:11" x14ac:dyDescent="0.2">
      <c r="A18552" t="s">
        <v>69220</v>
      </c>
      <c r="B18552" t="s">
        <v>69220</v>
      </c>
      <c r="C18552" t="s">
        <v>69221</v>
      </c>
      <c r="D18552" t="s">
        <v>52163</v>
      </c>
      <c r="E18552" t="s">
        <v>69222</v>
      </c>
      <c r="I18552" t="s">
        <v>126</v>
      </c>
      <c r="J18552" t="s">
        <v>126</v>
      </c>
      <c r="K18552" t="s">
        <v>126</v>
      </c>
    </row>
    <row r="18553" spans="1:11" x14ac:dyDescent="0.2">
      <c r="A18553" t="s">
        <v>69223</v>
      </c>
      <c r="B18553" t="s">
        <v>69223</v>
      </c>
      <c r="C18553" t="s">
        <v>69224</v>
      </c>
      <c r="D18553" t="s">
        <v>52163</v>
      </c>
      <c r="E18553" t="s">
        <v>69225</v>
      </c>
      <c r="I18553" t="s">
        <v>126</v>
      </c>
      <c r="J18553" t="s">
        <v>126</v>
      </c>
      <c r="K18553" t="s">
        <v>126</v>
      </c>
    </row>
    <row r="18554" spans="1:11" x14ac:dyDescent="0.2">
      <c r="A18554" t="s">
        <v>69226</v>
      </c>
      <c r="B18554" t="s">
        <v>69226</v>
      </c>
      <c r="C18554" t="s">
        <v>69227</v>
      </c>
      <c r="D18554" t="s">
        <v>52163</v>
      </c>
      <c r="E18554" t="s">
        <v>69228</v>
      </c>
      <c r="I18554" t="s">
        <v>126</v>
      </c>
      <c r="J18554" t="s">
        <v>126</v>
      </c>
      <c r="K18554" t="s">
        <v>126</v>
      </c>
    </row>
    <row r="18555" spans="1:11" x14ac:dyDescent="0.2">
      <c r="A18555" t="s">
        <v>69229</v>
      </c>
      <c r="B18555" t="s">
        <v>69229</v>
      </c>
      <c r="C18555" t="s">
        <v>69230</v>
      </c>
      <c r="D18555" t="s">
        <v>52163</v>
      </c>
      <c r="E18555" t="s">
        <v>69231</v>
      </c>
      <c r="I18555" t="s">
        <v>126</v>
      </c>
      <c r="J18555" t="s">
        <v>126</v>
      </c>
      <c r="K18555" t="s">
        <v>126</v>
      </c>
    </row>
    <row r="18556" spans="1:11" x14ac:dyDescent="0.2">
      <c r="A18556" t="s">
        <v>46226</v>
      </c>
      <c r="B18556" t="s">
        <v>46226</v>
      </c>
      <c r="C18556" t="s">
        <v>69232</v>
      </c>
      <c r="D18556" t="s">
        <v>52163</v>
      </c>
      <c r="E18556" t="s">
        <v>69233</v>
      </c>
      <c r="I18556" t="s">
        <v>126</v>
      </c>
      <c r="J18556" t="s">
        <v>126</v>
      </c>
      <c r="K18556" t="s">
        <v>46222</v>
      </c>
    </row>
    <row r="18557" spans="1:11" x14ac:dyDescent="0.2">
      <c r="A18557" t="s">
        <v>19676</v>
      </c>
      <c r="B18557" t="s">
        <v>19676</v>
      </c>
      <c r="C18557" t="s">
        <v>69234</v>
      </c>
      <c r="D18557" t="s">
        <v>52163</v>
      </c>
      <c r="E18557" t="s">
        <v>69235</v>
      </c>
      <c r="I18557" t="s">
        <v>19672</v>
      </c>
      <c r="J18557" t="s">
        <v>126</v>
      </c>
      <c r="K18557" t="s">
        <v>126</v>
      </c>
    </row>
    <row r="18558" spans="1:11" x14ac:dyDescent="0.2">
      <c r="A18558" t="s">
        <v>69236</v>
      </c>
      <c r="B18558" t="s">
        <v>69236</v>
      </c>
      <c r="C18558" t="s">
        <v>69237</v>
      </c>
      <c r="D18558" t="s">
        <v>52163</v>
      </c>
      <c r="E18558" t="s">
        <v>69238</v>
      </c>
      <c r="I18558" t="s">
        <v>126</v>
      </c>
      <c r="J18558" t="s">
        <v>126</v>
      </c>
      <c r="K18558" t="s">
        <v>126</v>
      </c>
    </row>
    <row r="18559" spans="1:11" x14ac:dyDescent="0.2">
      <c r="A18559" t="s">
        <v>69239</v>
      </c>
      <c r="B18559" t="s">
        <v>69239</v>
      </c>
      <c r="C18559" t="s">
        <v>69240</v>
      </c>
      <c r="D18559" t="s">
        <v>52163</v>
      </c>
      <c r="E18559" t="s">
        <v>69241</v>
      </c>
      <c r="I18559" t="s">
        <v>126</v>
      </c>
      <c r="J18559" t="s">
        <v>126</v>
      </c>
      <c r="K18559" t="s">
        <v>18002</v>
      </c>
    </row>
    <row r="18560" spans="1:11" x14ac:dyDescent="0.2">
      <c r="A18560" t="s">
        <v>20642</v>
      </c>
      <c r="B18560" t="s">
        <v>20642</v>
      </c>
      <c r="C18560" t="s">
        <v>69242</v>
      </c>
      <c r="D18560" t="s">
        <v>52163</v>
      </c>
      <c r="E18560" t="s">
        <v>69243</v>
      </c>
      <c r="I18560" t="s">
        <v>20638</v>
      </c>
      <c r="J18560" t="s">
        <v>126</v>
      </c>
      <c r="K18560" t="s">
        <v>126</v>
      </c>
    </row>
    <row r="18561" spans="1:11" x14ac:dyDescent="0.2">
      <c r="A18561" t="s">
        <v>69244</v>
      </c>
      <c r="B18561" t="s">
        <v>69244</v>
      </c>
      <c r="C18561" t="s">
        <v>69245</v>
      </c>
      <c r="D18561" t="s">
        <v>52163</v>
      </c>
      <c r="E18561" t="s">
        <v>69246</v>
      </c>
      <c r="I18561" t="s">
        <v>126</v>
      </c>
      <c r="J18561" t="s">
        <v>126</v>
      </c>
      <c r="K18561" t="s">
        <v>18883</v>
      </c>
    </row>
    <row r="18562" spans="1:11" x14ac:dyDescent="0.2">
      <c r="A18562" t="s">
        <v>69247</v>
      </c>
      <c r="B18562" t="s">
        <v>69247</v>
      </c>
      <c r="C18562" t="s">
        <v>69248</v>
      </c>
      <c r="D18562" t="s">
        <v>52163</v>
      </c>
      <c r="E18562" t="s">
        <v>69249</v>
      </c>
      <c r="I18562" t="s">
        <v>126</v>
      </c>
      <c r="J18562" t="s">
        <v>126</v>
      </c>
      <c r="K18562" t="s">
        <v>126</v>
      </c>
    </row>
    <row r="18563" spans="1:11" x14ac:dyDescent="0.2">
      <c r="A18563" t="s">
        <v>69250</v>
      </c>
      <c r="B18563" t="s">
        <v>69250</v>
      </c>
      <c r="C18563" t="s">
        <v>69251</v>
      </c>
      <c r="D18563" t="s">
        <v>52163</v>
      </c>
      <c r="E18563" t="s">
        <v>69252</v>
      </c>
      <c r="I18563" t="s">
        <v>126</v>
      </c>
      <c r="J18563" t="s">
        <v>126</v>
      </c>
      <c r="K18563" t="s">
        <v>42908</v>
      </c>
    </row>
    <row r="18564" spans="1:11" x14ac:dyDescent="0.2">
      <c r="A18564" t="s">
        <v>69253</v>
      </c>
      <c r="B18564" t="s">
        <v>69253</v>
      </c>
      <c r="C18564" t="s">
        <v>69254</v>
      </c>
      <c r="D18564" t="s">
        <v>52163</v>
      </c>
      <c r="E18564" t="s">
        <v>69255</v>
      </c>
      <c r="I18564" t="s">
        <v>126</v>
      </c>
      <c r="J18564" t="s">
        <v>126</v>
      </c>
      <c r="K18564" t="s">
        <v>42908</v>
      </c>
    </row>
    <row r="18565" spans="1:11" x14ac:dyDescent="0.2">
      <c r="A18565" t="s">
        <v>69256</v>
      </c>
      <c r="B18565" t="s">
        <v>69256</v>
      </c>
      <c r="C18565" t="s">
        <v>69257</v>
      </c>
      <c r="D18565" t="s">
        <v>52163</v>
      </c>
      <c r="E18565" t="s">
        <v>69258</v>
      </c>
      <c r="I18565" t="s">
        <v>126</v>
      </c>
      <c r="J18565" t="s">
        <v>126</v>
      </c>
      <c r="K18565" t="s">
        <v>126</v>
      </c>
    </row>
    <row r="18566" spans="1:11" x14ac:dyDescent="0.2">
      <c r="A18566" t="s">
        <v>69259</v>
      </c>
      <c r="B18566" t="s">
        <v>69259</v>
      </c>
      <c r="C18566" t="s">
        <v>69260</v>
      </c>
      <c r="D18566" t="s">
        <v>52163</v>
      </c>
      <c r="E18566" t="s">
        <v>69261</v>
      </c>
      <c r="I18566" t="s">
        <v>126</v>
      </c>
      <c r="J18566" t="s">
        <v>126</v>
      </c>
      <c r="K18566" t="s">
        <v>26984</v>
      </c>
    </row>
    <row r="18567" spans="1:11" x14ac:dyDescent="0.2">
      <c r="A18567" t="s">
        <v>69262</v>
      </c>
      <c r="B18567" t="s">
        <v>69262</v>
      </c>
      <c r="C18567" t="s">
        <v>69263</v>
      </c>
      <c r="D18567" t="s">
        <v>52163</v>
      </c>
      <c r="E18567" t="s">
        <v>69264</v>
      </c>
      <c r="I18567" t="s">
        <v>126</v>
      </c>
      <c r="J18567" t="s">
        <v>126</v>
      </c>
      <c r="K18567" t="s">
        <v>39218</v>
      </c>
    </row>
    <row r="18568" spans="1:11" x14ac:dyDescent="0.2">
      <c r="A18568" t="s">
        <v>69265</v>
      </c>
      <c r="B18568" t="s">
        <v>69265</v>
      </c>
      <c r="C18568" t="s">
        <v>69266</v>
      </c>
      <c r="D18568" t="s">
        <v>52163</v>
      </c>
      <c r="E18568" t="s">
        <v>69267</v>
      </c>
      <c r="I18568" t="s">
        <v>126</v>
      </c>
      <c r="J18568" t="s">
        <v>126</v>
      </c>
      <c r="K18568" t="s">
        <v>18002</v>
      </c>
    </row>
    <row r="18569" spans="1:11" x14ac:dyDescent="0.2">
      <c r="A18569" t="s">
        <v>69268</v>
      </c>
      <c r="B18569" t="s">
        <v>69268</v>
      </c>
      <c r="C18569" t="s">
        <v>69269</v>
      </c>
      <c r="D18569" t="s">
        <v>52163</v>
      </c>
      <c r="E18569" t="s">
        <v>69270</v>
      </c>
      <c r="I18569" t="s">
        <v>126</v>
      </c>
      <c r="J18569" t="s">
        <v>126</v>
      </c>
      <c r="K18569" t="s">
        <v>17827</v>
      </c>
    </row>
    <row r="18570" spans="1:11" x14ac:dyDescent="0.2">
      <c r="A18570" t="s">
        <v>69271</v>
      </c>
      <c r="B18570" t="s">
        <v>69271</v>
      </c>
      <c r="C18570" t="s">
        <v>69272</v>
      </c>
      <c r="D18570" t="s">
        <v>52163</v>
      </c>
      <c r="E18570" t="s">
        <v>69273</v>
      </c>
      <c r="I18570" t="s">
        <v>126</v>
      </c>
      <c r="J18570" t="s">
        <v>126</v>
      </c>
      <c r="K18570" t="s">
        <v>39612</v>
      </c>
    </row>
    <row r="18571" spans="1:11" x14ac:dyDescent="0.2">
      <c r="A18571" t="s">
        <v>69274</v>
      </c>
      <c r="B18571" t="s">
        <v>69274</v>
      </c>
      <c r="C18571" t="s">
        <v>69275</v>
      </c>
      <c r="D18571" t="s">
        <v>52163</v>
      </c>
      <c r="E18571" t="s">
        <v>69276</v>
      </c>
      <c r="I18571" t="s">
        <v>126</v>
      </c>
      <c r="J18571" t="s">
        <v>126</v>
      </c>
      <c r="K18571" t="s">
        <v>44449</v>
      </c>
    </row>
    <row r="18572" spans="1:11" x14ac:dyDescent="0.2">
      <c r="A18572" t="s">
        <v>69277</v>
      </c>
      <c r="B18572" t="s">
        <v>69277</v>
      </c>
      <c r="C18572" t="s">
        <v>69278</v>
      </c>
      <c r="D18572" t="s">
        <v>52163</v>
      </c>
      <c r="E18572" t="s">
        <v>69279</v>
      </c>
      <c r="I18572" t="s">
        <v>126</v>
      </c>
      <c r="J18572" t="s">
        <v>126</v>
      </c>
      <c r="K18572" t="s">
        <v>44449</v>
      </c>
    </row>
    <row r="18573" spans="1:11" x14ac:dyDescent="0.2">
      <c r="A18573" t="s">
        <v>69280</v>
      </c>
      <c r="B18573" t="s">
        <v>69280</v>
      </c>
      <c r="C18573" t="s">
        <v>69281</v>
      </c>
      <c r="D18573" t="s">
        <v>52163</v>
      </c>
      <c r="E18573" t="s">
        <v>69282</v>
      </c>
      <c r="I18573" t="s">
        <v>126</v>
      </c>
      <c r="J18573" t="s">
        <v>126</v>
      </c>
      <c r="K18573" t="s">
        <v>44449</v>
      </c>
    </row>
    <row r="18574" spans="1:11" x14ac:dyDescent="0.2">
      <c r="A18574" t="s">
        <v>69283</v>
      </c>
      <c r="B18574" t="s">
        <v>69283</v>
      </c>
      <c r="C18574" t="s">
        <v>69284</v>
      </c>
      <c r="D18574" t="s">
        <v>52163</v>
      </c>
      <c r="E18574" t="s">
        <v>69285</v>
      </c>
      <c r="I18574" t="s">
        <v>126</v>
      </c>
      <c r="J18574" t="s">
        <v>126</v>
      </c>
      <c r="K18574" t="s">
        <v>126</v>
      </c>
    </row>
    <row r="18575" spans="1:11" x14ac:dyDescent="0.2">
      <c r="A18575" t="s">
        <v>69286</v>
      </c>
      <c r="B18575" t="s">
        <v>69286</v>
      </c>
      <c r="C18575" t="s">
        <v>69287</v>
      </c>
      <c r="D18575" t="s">
        <v>52163</v>
      </c>
      <c r="E18575" t="s">
        <v>69288</v>
      </c>
      <c r="I18575" t="s">
        <v>126</v>
      </c>
      <c r="J18575" t="s">
        <v>126</v>
      </c>
      <c r="K18575" t="s">
        <v>126</v>
      </c>
    </row>
    <row r="18576" spans="1:11" x14ac:dyDescent="0.2">
      <c r="A18576" t="s">
        <v>69289</v>
      </c>
      <c r="B18576" t="s">
        <v>69289</v>
      </c>
      <c r="C18576" t="s">
        <v>69290</v>
      </c>
      <c r="D18576" t="s">
        <v>52163</v>
      </c>
      <c r="E18576" t="s">
        <v>69291</v>
      </c>
      <c r="I18576" t="s">
        <v>126</v>
      </c>
      <c r="J18576" t="s">
        <v>126</v>
      </c>
      <c r="K18576" t="s">
        <v>42133</v>
      </c>
    </row>
    <row r="18577" spans="1:11" x14ac:dyDescent="0.2">
      <c r="A18577" t="s">
        <v>69292</v>
      </c>
      <c r="B18577" t="s">
        <v>69292</v>
      </c>
      <c r="C18577" t="s">
        <v>69293</v>
      </c>
      <c r="D18577" t="s">
        <v>52163</v>
      </c>
      <c r="E18577" t="s">
        <v>69294</v>
      </c>
      <c r="I18577" t="s">
        <v>126</v>
      </c>
      <c r="J18577" t="s">
        <v>126</v>
      </c>
      <c r="K18577" t="s">
        <v>42133</v>
      </c>
    </row>
    <row r="18578" spans="1:11" x14ac:dyDescent="0.2">
      <c r="A18578" t="s">
        <v>69295</v>
      </c>
      <c r="B18578" t="s">
        <v>69295</v>
      </c>
      <c r="C18578" t="s">
        <v>69296</v>
      </c>
      <c r="D18578" t="s">
        <v>52163</v>
      </c>
      <c r="E18578" t="s">
        <v>69297</v>
      </c>
      <c r="I18578" t="s">
        <v>126</v>
      </c>
      <c r="J18578" t="s">
        <v>126</v>
      </c>
      <c r="K18578" t="s">
        <v>25820</v>
      </c>
    </row>
    <row r="18579" spans="1:11" x14ac:dyDescent="0.2">
      <c r="A18579" t="s">
        <v>69298</v>
      </c>
      <c r="B18579" t="s">
        <v>69298</v>
      </c>
      <c r="C18579" t="s">
        <v>69299</v>
      </c>
      <c r="D18579" t="s">
        <v>52163</v>
      </c>
      <c r="E18579" t="s">
        <v>69300</v>
      </c>
      <c r="I18579" t="s">
        <v>126</v>
      </c>
      <c r="J18579" t="s">
        <v>126</v>
      </c>
      <c r="K18579" t="s">
        <v>126</v>
      </c>
    </row>
    <row r="18580" spans="1:11" x14ac:dyDescent="0.2">
      <c r="A18580" t="s">
        <v>69301</v>
      </c>
      <c r="B18580" t="s">
        <v>69301</v>
      </c>
      <c r="C18580" t="s">
        <v>69302</v>
      </c>
      <c r="D18580" t="s">
        <v>52163</v>
      </c>
      <c r="E18580" t="s">
        <v>69303</v>
      </c>
      <c r="I18580" t="s">
        <v>126</v>
      </c>
      <c r="J18580" t="s">
        <v>126</v>
      </c>
      <c r="K18580" t="s">
        <v>42697</v>
      </c>
    </row>
    <row r="18581" spans="1:11" x14ac:dyDescent="0.2">
      <c r="A18581" t="s">
        <v>69304</v>
      </c>
      <c r="B18581" t="s">
        <v>69304</v>
      </c>
      <c r="C18581" t="s">
        <v>69305</v>
      </c>
      <c r="D18581" t="s">
        <v>52163</v>
      </c>
      <c r="E18581" t="s">
        <v>69306</v>
      </c>
      <c r="I18581" t="s">
        <v>126</v>
      </c>
      <c r="J18581" t="s">
        <v>126</v>
      </c>
      <c r="K18581" t="s">
        <v>42697</v>
      </c>
    </row>
    <row r="18582" spans="1:11" x14ac:dyDescent="0.2">
      <c r="A18582" t="s">
        <v>69307</v>
      </c>
      <c r="B18582" t="s">
        <v>69307</v>
      </c>
      <c r="C18582" t="s">
        <v>69308</v>
      </c>
      <c r="D18582" t="s">
        <v>52163</v>
      </c>
      <c r="E18582" t="s">
        <v>69309</v>
      </c>
      <c r="I18582" t="s">
        <v>126</v>
      </c>
      <c r="J18582" t="s">
        <v>126</v>
      </c>
      <c r="K18582" t="s">
        <v>47164</v>
      </c>
    </row>
    <row r="18583" spans="1:11" x14ac:dyDescent="0.2">
      <c r="A18583" t="s">
        <v>69310</v>
      </c>
      <c r="B18583" t="s">
        <v>69310</v>
      </c>
      <c r="C18583" t="s">
        <v>69311</v>
      </c>
      <c r="D18583" t="s">
        <v>52163</v>
      </c>
      <c r="E18583" t="s">
        <v>69312</v>
      </c>
      <c r="I18583" t="s">
        <v>126</v>
      </c>
      <c r="J18583" t="s">
        <v>126</v>
      </c>
      <c r="K18583" t="s">
        <v>17857</v>
      </c>
    </row>
    <row r="18584" spans="1:11" x14ac:dyDescent="0.2">
      <c r="A18584" t="s">
        <v>69313</v>
      </c>
      <c r="B18584" t="s">
        <v>69313</v>
      </c>
      <c r="C18584" t="s">
        <v>69314</v>
      </c>
      <c r="D18584" t="s">
        <v>52163</v>
      </c>
      <c r="E18584" t="s">
        <v>69315</v>
      </c>
      <c r="I18584" t="s">
        <v>126</v>
      </c>
      <c r="J18584" t="s">
        <v>126</v>
      </c>
      <c r="K18584" t="s">
        <v>44841</v>
      </c>
    </row>
    <row r="18585" spans="1:11" x14ac:dyDescent="0.2">
      <c r="A18585" t="s">
        <v>69316</v>
      </c>
      <c r="B18585" t="s">
        <v>69316</v>
      </c>
      <c r="C18585" t="s">
        <v>69317</v>
      </c>
      <c r="D18585" t="s">
        <v>52163</v>
      </c>
      <c r="E18585" t="s">
        <v>69318</v>
      </c>
      <c r="I18585" t="s">
        <v>126</v>
      </c>
      <c r="J18585" t="s">
        <v>126</v>
      </c>
      <c r="K18585" t="s">
        <v>44841</v>
      </c>
    </row>
    <row r="18586" spans="1:11" x14ac:dyDescent="0.2">
      <c r="A18586" t="s">
        <v>69319</v>
      </c>
      <c r="B18586" t="s">
        <v>69319</v>
      </c>
      <c r="C18586" t="s">
        <v>69320</v>
      </c>
      <c r="D18586" t="s">
        <v>52163</v>
      </c>
      <c r="E18586" t="s">
        <v>69321</v>
      </c>
      <c r="I18586" t="s">
        <v>126</v>
      </c>
      <c r="J18586" t="s">
        <v>126</v>
      </c>
      <c r="K18586" t="s">
        <v>44841</v>
      </c>
    </row>
    <row r="18587" spans="1:11" x14ac:dyDescent="0.2">
      <c r="A18587" t="s">
        <v>69322</v>
      </c>
      <c r="B18587" t="s">
        <v>69322</v>
      </c>
      <c r="C18587" t="s">
        <v>69323</v>
      </c>
      <c r="D18587" t="s">
        <v>52163</v>
      </c>
      <c r="E18587" t="s">
        <v>69324</v>
      </c>
      <c r="I18587" t="s">
        <v>126</v>
      </c>
      <c r="J18587" t="s">
        <v>126</v>
      </c>
      <c r="K18587" t="s">
        <v>44841</v>
      </c>
    </row>
    <row r="18588" spans="1:11" x14ac:dyDescent="0.2">
      <c r="A18588" t="s">
        <v>69325</v>
      </c>
      <c r="B18588" t="s">
        <v>69325</v>
      </c>
      <c r="C18588" t="s">
        <v>69326</v>
      </c>
      <c r="D18588" t="s">
        <v>52163</v>
      </c>
      <c r="E18588" t="s">
        <v>69327</v>
      </c>
      <c r="I18588" t="s">
        <v>126</v>
      </c>
      <c r="J18588" t="s">
        <v>126</v>
      </c>
      <c r="K18588" t="s">
        <v>126</v>
      </c>
    </row>
    <row r="18589" spans="1:11" x14ac:dyDescent="0.2">
      <c r="A18589" t="s">
        <v>69328</v>
      </c>
      <c r="B18589" t="s">
        <v>69328</v>
      </c>
      <c r="C18589" t="s">
        <v>69329</v>
      </c>
      <c r="D18589" t="s">
        <v>52163</v>
      </c>
      <c r="E18589" t="s">
        <v>69330</v>
      </c>
      <c r="I18589" t="s">
        <v>126</v>
      </c>
      <c r="J18589" t="s">
        <v>126</v>
      </c>
      <c r="K18589" t="s">
        <v>126</v>
      </c>
    </row>
    <row r="18590" spans="1:11" x14ac:dyDescent="0.2">
      <c r="A18590" t="s">
        <v>69331</v>
      </c>
      <c r="B18590" t="s">
        <v>69331</v>
      </c>
      <c r="C18590" t="s">
        <v>69332</v>
      </c>
      <c r="D18590" t="s">
        <v>52163</v>
      </c>
      <c r="E18590" t="s">
        <v>69333</v>
      </c>
      <c r="I18590" t="s">
        <v>126</v>
      </c>
      <c r="J18590" t="s">
        <v>126</v>
      </c>
      <c r="K18590" t="s">
        <v>126</v>
      </c>
    </row>
    <row r="18591" spans="1:11" x14ac:dyDescent="0.2">
      <c r="A18591" t="s">
        <v>69334</v>
      </c>
      <c r="B18591" t="s">
        <v>69334</v>
      </c>
      <c r="C18591" t="s">
        <v>69335</v>
      </c>
      <c r="D18591" t="s">
        <v>52163</v>
      </c>
      <c r="E18591" t="s">
        <v>69336</v>
      </c>
      <c r="I18591" t="s">
        <v>126</v>
      </c>
      <c r="J18591" t="s">
        <v>126</v>
      </c>
      <c r="K18591" t="s">
        <v>32985</v>
      </c>
    </row>
    <row r="18592" spans="1:11" x14ac:dyDescent="0.2">
      <c r="A18592" t="s">
        <v>69337</v>
      </c>
      <c r="B18592" t="s">
        <v>69337</v>
      </c>
      <c r="C18592" t="s">
        <v>69338</v>
      </c>
      <c r="D18592" t="s">
        <v>52163</v>
      </c>
      <c r="E18592" t="s">
        <v>69339</v>
      </c>
      <c r="I18592" t="s">
        <v>126</v>
      </c>
      <c r="J18592" t="s">
        <v>126</v>
      </c>
      <c r="K18592" t="s">
        <v>19795</v>
      </c>
    </row>
    <row r="18593" spans="1:11" x14ac:dyDescent="0.2">
      <c r="A18593" t="s">
        <v>41844</v>
      </c>
      <c r="B18593" t="s">
        <v>41844</v>
      </c>
      <c r="C18593" t="s">
        <v>69340</v>
      </c>
      <c r="D18593" t="s">
        <v>52163</v>
      </c>
      <c r="E18593" t="s">
        <v>69341</v>
      </c>
      <c r="I18593" t="s">
        <v>41840</v>
      </c>
      <c r="J18593" t="s">
        <v>126</v>
      </c>
      <c r="K18593" t="s">
        <v>126</v>
      </c>
    </row>
    <row r="18594" spans="1:11" x14ac:dyDescent="0.2">
      <c r="A18594" t="s">
        <v>41853</v>
      </c>
      <c r="B18594" t="s">
        <v>41853</v>
      </c>
      <c r="C18594" t="s">
        <v>69342</v>
      </c>
      <c r="D18594" t="s">
        <v>52163</v>
      </c>
      <c r="E18594" t="s">
        <v>69343</v>
      </c>
      <c r="I18594" t="s">
        <v>126</v>
      </c>
      <c r="J18594" t="s">
        <v>69344</v>
      </c>
      <c r="K18594" t="s">
        <v>126</v>
      </c>
    </row>
    <row r="18595" spans="1:11" x14ac:dyDescent="0.2">
      <c r="A18595" t="s">
        <v>69345</v>
      </c>
      <c r="B18595" t="s">
        <v>69345</v>
      </c>
      <c r="C18595" t="s">
        <v>69346</v>
      </c>
      <c r="D18595" t="s">
        <v>52163</v>
      </c>
      <c r="E18595" t="s">
        <v>69347</v>
      </c>
      <c r="I18595" t="s">
        <v>126</v>
      </c>
      <c r="J18595" t="s">
        <v>126</v>
      </c>
      <c r="K18595" t="s">
        <v>38173</v>
      </c>
    </row>
    <row r="18596" spans="1:11" x14ac:dyDescent="0.2">
      <c r="A18596" t="s">
        <v>69348</v>
      </c>
      <c r="B18596" t="s">
        <v>69348</v>
      </c>
      <c r="C18596" t="s">
        <v>69349</v>
      </c>
      <c r="D18596" t="s">
        <v>52163</v>
      </c>
      <c r="E18596" t="s">
        <v>69350</v>
      </c>
      <c r="I18596" t="s">
        <v>126</v>
      </c>
      <c r="J18596" t="s">
        <v>126</v>
      </c>
      <c r="K18596" t="s">
        <v>43644</v>
      </c>
    </row>
    <row r="18597" spans="1:11" x14ac:dyDescent="0.2">
      <c r="A18597" t="s">
        <v>69351</v>
      </c>
      <c r="B18597" t="s">
        <v>69351</v>
      </c>
      <c r="C18597" t="s">
        <v>69352</v>
      </c>
      <c r="D18597" t="s">
        <v>52163</v>
      </c>
      <c r="E18597" t="s">
        <v>69353</v>
      </c>
      <c r="I18597" t="s">
        <v>126</v>
      </c>
      <c r="J18597" t="s">
        <v>126</v>
      </c>
      <c r="K18597" t="s">
        <v>46175</v>
      </c>
    </row>
    <row r="18598" spans="1:11" x14ac:dyDescent="0.2">
      <c r="A18598" t="s">
        <v>69354</v>
      </c>
      <c r="B18598" t="s">
        <v>69354</v>
      </c>
      <c r="C18598" t="s">
        <v>69355</v>
      </c>
      <c r="D18598" t="s">
        <v>52163</v>
      </c>
      <c r="E18598" t="s">
        <v>69356</v>
      </c>
      <c r="I18598" t="s">
        <v>126</v>
      </c>
      <c r="J18598" t="s">
        <v>126</v>
      </c>
      <c r="K18598" t="s">
        <v>17827</v>
      </c>
    </row>
    <row r="18599" spans="1:11" x14ac:dyDescent="0.2">
      <c r="A18599" t="s">
        <v>69357</v>
      </c>
      <c r="B18599" t="s">
        <v>69357</v>
      </c>
      <c r="C18599" t="s">
        <v>69358</v>
      </c>
      <c r="D18599" t="s">
        <v>52163</v>
      </c>
      <c r="E18599" t="s">
        <v>69359</v>
      </c>
      <c r="I18599" t="s">
        <v>126</v>
      </c>
      <c r="J18599" t="s">
        <v>126</v>
      </c>
      <c r="K18599" t="s">
        <v>42061</v>
      </c>
    </row>
    <row r="18600" spans="1:11" x14ac:dyDescent="0.2">
      <c r="A18600" t="s">
        <v>69360</v>
      </c>
      <c r="B18600" t="s">
        <v>69360</v>
      </c>
      <c r="C18600" t="s">
        <v>69361</v>
      </c>
      <c r="D18600" t="s">
        <v>52163</v>
      </c>
      <c r="E18600" t="s">
        <v>69362</v>
      </c>
      <c r="I18600" t="s">
        <v>126</v>
      </c>
      <c r="J18600" t="s">
        <v>126</v>
      </c>
      <c r="K18600" t="s">
        <v>17845</v>
      </c>
    </row>
    <row r="18601" spans="1:11" x14ac:dyDescent="0.2">
      <c r="A18601" t="s">
        <v>69363</v>
      </c>
      <c r="B18601" t="s">
        <v>69363</v>
      </c>
      <c r="C18601" t="s">
        <v>69364</v>
      </c>
      <c r="D18601" t="s">
        <v>52163</v>
      </c>
      <c r="E18601" t="s">
        <v>69365</v>
      </c>
      <c r="I18601" t="s">
        <v>126</v>
      </c>
      <c r="J18601" t="s">
        <v>126</v>
      </c>
      <c r="K18601" t="s">
        <v>17640</v>
      </c>
    </row>
    <row r="18602" spans="1:11" x14ac:dyDescent="0.2">
      <c r="A18602" t="s">
        <v>69366</v>
      </c>
      <c r="B18602" t="s">
        <v>69366</v>
      </c>
      <c r="C18602" t="s">
        <v>69367</v>
      </c>
      <c r="D18602" t="s">
        <v>52163</v>
      </c>
      <c r="E18602" t="s">
        <v>69368</v>
      </c>
      <c r="I18602" t="s">
        <v>126</v>
      </c>
      <c r="J18602" t="s">
        <v>126</v>
      </c>
      <c r="K18602" t="s">
        <v>41858</v>
      </c>
    </row>
    <row r="18603" spans="1:11" x14ac:dyDescent="0.2">
      <c r="A18603" t="s">
        <v>69369</v>
      </c>
      <c r="B18603" t="s">
        <v>69369</v>
      </c>
      <c r="C18603" t="s">
        <v>69370</v>
      </c>
      <c r="D18603" t="s">
        <v>52163</v>
      </c>
      <c r="E18603" t="s">
        <v>69371</v>
      </c>
      <c r="I18603" t="s">
        <v>126</v>
      </c>
      <c r="J18603" t="s">
        <v>126</v>
      </c>
      <c r="K18603" t="s">
        <v>39612</v>
      </c>
    </row>
    <row r="18604" spans="1:11" x14ac:dyDescent="0.2">
      <c r="A18604" t="s">
        <v>69372</v>
      </c>
      <c r="B18604" t="s">
        <v>69372</v>
      </c>
      <c r="C18604" t="s">
        <v>69373</v>
      </c>
      <c r="D18604" t="s">
        <v>52163</v>
      </c>
      <c r="E18604" t="s">
        <v>69374</v>
      </c>
      <c r="I18604" t="s">
        <v>126</v>
      </c>
      <c r="J18604" t="s">
        <v>126</v>
      </c>
      <c r="K18604" t="s">
        <v>41758</v>
      </c>
    </row>
    <row r="18605" spans="1:11" x14ac:dyDescent="0.2">
      <c r="A18605" t="s">
        <v>69375</v>
      </c>
      <c r="B18605" t="s">
        <v>69375</v>
      </c>
      <c r="C18605" t="s">
        <v>69376</v>
      </c>
      <c r="D18605" t="s">
        <v>52163</v>
      </c>
      <c r="E18605" t="s">
        <v>69377</v>
      </c>
      <c r="I18605" t="s">
        <v>126</v>
      </c>
      <c r="J18605" t="s">
        <v>126</v>
      </c>
      <c r="K18605" t="s">
        <v>42123</v>
      </c>
    </row>
    <row r="18606" spans="1:11" x14ac:dyDescent="0.2">
      <c r="A18606" t="s">
        <v>69378</v>
      </c>
      <c r="B18606" t="s">
        <v>69378</v>
      </c>
      <c r="C18606" t="s">
        <v>69379</v>
      </c>
      <c r="D18606" t="s">
        <v>52163</v>
      </c>
      <c r="E18606" t="s">
        <v>69380</v>
      </c>
      <c r="I18606" t="s">
        <v>126</v>
      </c>
      <c r="J18606" t="s">
        <v>126</v>
      </c>
      <c r="K18606" t="s">
        <v>42123</v>
      </c>
    </row>
    <row r="18607" spans="1:11" x14ac:dyDescent="0.2">
      <c r="A18607" t="s">
        <v>69381</v>
      </c>
      <c r="B18607" t="s">
        <v>69381</v>
      </c>
      <c r="C18607" t="s">
        <v>69382</v>
      </c>
      <c r="D18607" t="s">
        <v>52163</v>
      </c>
      <c r="E18607" t="s">
        <v>69383</v>
      </c>
      <c r="I18607" t="s">
        <v>126</v>
      </c>
      <c r="J18607" t="s">
        <v>126</v>
      </c>
      <c r="K18607" t="s">
        <v>17809</v>
      </c>
    </row>
    <row r="18608" spans="1:11" x14ac:dyDescent="0.2">
      <c r="A18608" t="s">
        <v>69384</v>
      </c>
      <c r="B18608" t="s">
        <v>69384</v>
      </c>
      <c r="C18608" t="s">
        <v>69385</v>
      </c>
      <c r="D18608" t="s">
        <v>52163</v>
      </c>
      <c r="E18608" t="s">
        <v>69386</v>
      </c>
      <c r="I18608" t="s">
        <v>126</v>
      </c>
      <c r="J18608" t="s">
        <v>126</v>
      </c>
      <c r="K18608" t="s">
        <v>44397</v>
      </c>
    </row>
    <row r="18609" spans="1:11" x14ac:dyDescent="0.2">
      <c r="A18609" t="s">
        <v>69387</v>
      </c>
      <c r="B18609" t="s">
        <v>69387</v>
      </c>
      <c r="C18609" t="s">
        <v>69388</v>
      </c>
      <c r="D18609" t="s">
        <v>52163</v>
      </c>
      <c r="E18609" t="s">
        <v>69389</v>
      </c>
      <c r="I18609" t="s">
        <v>126</v>
      </c>
      <c r="J18609" t="s">
        <v>126</v>
      </c>
      <c r="K18609" t="s">
        <v>41758</v>
      </c>
    </row>
    <row r="18610" spans="1:11" x14ac:dyDescent="0.2">
      <c r="A18610" t="s">
        <v>69390</v>
      </c>
      <c r="B18610" t="s">
        <v>69390</v>
      </c>
      <c r="C18610" t="s">
        <v>69391</v>
      </c>
      <c r="D18610" t="s">
        <v>52163</v>
      </c>
      <c r="E18610" t="s">
        <v>69392</v>
      </c>
      <c r="I18610" t="s">
        <v>126</v>
      </c>
      <c r="J18610" t="s">
        <v>126</v>
      </c>
      <c r="K18610" t="s">
        <v>20622</v>
      </c>
    </row>
    <row r="18611" spans="1:11" x14ac:dyDescent="0.2">
      <c r="A18611" t="s">
        <v>69393</v>
      </c>
      <c r="B18611" t="s">
        <v>69393</v>
      </c>
      <c r="C18611" t="s">
        <v>69394</v>
      </c>
      <c r="D18611" t="s">
        <v>52163</v>
      </c>
      <c r="E18611" t="s">
        <v>69395</v>
      </c>
      <c r="I18611" t="s">
        <v>126</v>
      </c>
      <c r="J18611" t="s">
        <v>126</v>
      </c>
      <c r="K18611" t="s">
        <v>17440</v>
      </c>
    </row>
    <row r="18612" spans="1:11" x14ac:dyDescent="0.2">
      <c r="A18612" t="s">
        <v>69396</v>
      </c>
      <c r="B18612" t="s">
        <v>69396</v>
      </c>
      <c r="C18612" t="s">
        <v>69397</v>
      </c>
      <c r="D18612" t="s">
        <v>52163</v>
      </c>
      <c r="E18612" t="s">
        <v>69398</v>
      </c>
      <c r="I18612" t="s">
        <v>126</v>
      </c>
      <c r="J18612" t="s">
        <v>126</v>
      </c>
      <c r="K18612" t="s">
        <v>17845</v>
      </c>
    </row>
    <row r="18613" spans="1:11" x14ac:dyDescent="0.2">
      <c r="A18613" t="s">
        <v>69399</v>
      </c>
      <c r="B18613" t="s">
        <v>69399</v>
      </c>
      <c r="C18613" t="s">
        <v>69400</v>
      </c>
      <c r="D18613" t="s">
        <v>52163</v>
      </c>
      <c r="E18613" t="s">
        <v>69401</v>
      </c>
      <c r="I18613" t="s">
        <v>126</v>
      </c>
      <c r="J18613" t="s">
        <v>126</v>
      </c>
      <c r="K18613" t="s">
        <v>17827</v>
      </c>
    </row>
    <row r="18614" spans="1:11" x14ac:dyDescent="0.2">
      <c r="A18614" t="s">
        <v>69402</v>
      </c>
      <c r="B18614" t="s">
        <v>69402</v>
      </c>
      <c r="C18614" t="s">
        <v>69403</v>
      </c>
      <c r="D18614" t="s">
        <v>52163</v>
      </c>
      <c r="E18614" t="s">
        <v>69404</v>
      </c>
      <c r="I18614" t="s">
        <v>126</v>
      </c>
      <c r="J18614" t="s">
        <v>126</v>
      </c>
      <c r="K18614" t="s">
        <v>34803</v>
      </c>
    </row>
    <row r="18615" spans="1:11" x14ac:dyDescent="0.2">
      <c r="A18615" t="s">
        <v>69405</v>
      </c>
      <c r="B18615" t="s">
        <v>69405</v>
      </c>
      <c r="C18615" t="s">
        <v>69406</v>
      </c>
      <c r="D18615" t="s">
        <v>52163</v>
      </c>
      <c r="E18615" t="s">
        <v>69407</v>
      </c>
      <c r="I18615" t="s">
        <v>126</v>
      </c>
      <c r="J18615" t="s">
        <v>126</v>
      </c>
      <c r="K18615" t="s">
        <v>39303</v>
      </c>
    </row>
    <row r="18616" spans="1:11" x14ac:dyDescent="0.2">
      <c r="A18616" t="s">
        <v>69408</v>
      </c>
      <c r="B18616" t="s">
        <v>69408</v>
      </c>
      <c r="C18616" t="s">
        <v>69409</v>
      </c>
      <c r="D18616" t="s">
        <v>52163</v>
      </c>
      <c r="E18616" t="s">
        <v>69410</v>
      </c>
      <c r="I18616" t="s">
        <v>126</v>
      </c>
      <c r="J18616" t="s">
        <v>126</v>
      </c>
      <c r="K18616" t="s">
        <v>17834</v>
      </c>
    </row>
    <row r="18617" spans="1:11" x14ac:dyDescent="0.2">
      <c r="A18617" t="s">
        <v>25830</v>
      </c>
      <c r="B18617" t="s">
        <v>25830</v>
      </c>
      <c r="C18617" t="s">
        <v>69411</v>
      </c>
      <c r="D18617" t="s">
        <v>52163</v>
      </c>
      <c r="E18617" t="s">
        <v>69412</v>
      </c>
      <c r="I18617" t="s">
        <v>126</v>
      </c>
      <c r="J18617" t="s">
        <v>126</v>
      </c>
      <c r="K18617" t="s">
        <v>25825</v>
      </c>
    </row>
    <row r="18618" spans="1:11" x14ac:dyDescent="0.2">
      <c r="A18618" t="s">
        <v>69413</v>
      </c>
      <c r="B18618" t="s">
        <v>69413</v>
      </c>
      <c r="C18618" t="s">
        <v>69414</v>
      </c>
      <c r="D18618" t="s">
        <v>52163</v>
      </c>
      <c r="E18618" t="s">
        <v>69415</v>
      </c>
      <c r="I18618" t="s">
        <v>126</v>
      </c>
      <c r="J18618" t="s">
        <v>126</v>
      </c>
      <c r="K18618" t="s">
        <v>39560</v>
      </c>
    </row>
    <row r="18619" spans="1:11" x14ac:dyDescent="0.2">
      <c r="A18619" t="s">
        <v>69416</v>
      </c>
      <c r="B18619" t="s">
        <v>69416</v>
      </c>
      <c r="C18619" t="s">
        <v>69417</v>
      </c>
      <c r="D18619" t="s">
        <v>52163</v>
      </c>
      <c r="E18619" t="s">
        <v>69418</v>
      </c>
      <c r="I18619" t="s">
        <v>126</v>
      </c>
      <c r="J18619" t="s">
        <v>126</v>
      </c>
      <c r="K18619" t="s">
        <v>45047</v>
      </c>
    </row>
    <row r="18620" spans="1:11" x14ac:dyDescent="0.2">
      <c r="A18620" t="s">
        <v>69419</v>
      </c>
      <c r="B18620" t="s">
        <v>69419</v>
      </c>
      <c r="C18620" t="s">
        <v>69420</v>
      </c>
      <c r="D18620" t="s">
        <v>52163</v>
      </c>
      <c r="E18620" t="s">
        <v>69421</v>
      </c>
      <c r="I18620" t="s">
        <v>126</v>
      </c>
      <c r="J18620" t="s">
        <v>126</v>
      </c>
      <c r="K18620" t="s">
        <v>45047</v>
      </c>
    </row>
    <row r="18621" spans="1:11" x14ac:dyDescent="0.2">
      <c r="A18621" t="s">
        <v>69422</v>
      </c>
      <c r="B18621" t="s">
        <v>69422</v>
      </c>
      <c r="C18621" t="s">
        <v>69423</v>
      </c>
      <c r="D18621" t="s">
        <v>52163</v>
      </c>
      <c r="E18621" t="s">
        <v>69424</v>
      </c>
      <c r="I18621" t="s">
        <v>126</v>
      </c>
      <c r="J18621" t="s">
        <v>126</v>
      </c>
      <c r="K18621" t="s">
        <v>45047</v>
      </c>
    </row>
    <row r="18622" spans="1:11" x14ac:dyDescent="0.2">
      <c r="A18622" t="s">
        <v>69425</v>
      </c>
      <c r="B18622" t="s">
        <v>69425</v>
      </c>
      <c r="C18622" t="s">
        <v>69426</v>
      </c>
      <c r="D18622" t="s">
        <v>52163</v>
      </c>
      <c r="E18622" t="s">
        <v>69427</v>
      </c>
      <c r="I18622" t="s">
        <v>126</v>
      </c>
      <c r="J18622" t="s">
        <v>126</v>
      </c>
      <c r="K18622" t="s">
        <v>44697</v>
      </c>
    </row>
    <row r="18623" spans="1:11" x14ac:dyDescent="0.2">
      <c r="A18623" t="s">
        <v>69428</v>
      </c>
      <c r="B18623" t="s">
        <v>69428</v>
      </c>
      <c r="C18623" t="s">
        <v>69429</v>
      </c>
      <c r="D18623" t="s">
        <v>52163</v>
      </c>
      <c r="E18623" t="s">
        <v>69430</v>
      </c>
      <c r="I18623" t="s">
        <v>126</v>
      </c>
      <c r="J18623" t="s">
        <v>126</v>
      </c>
      <c r="K18623" t="s">
        <v>45047</v>
      </c>
    </row>
    <row r="18624" spans="1:11" x14ac:dyDescent="0.2">
      <c r="A18624" t="s">
        <v>32003</v>
      </c>
      <c r="B18624" t="s">
        <v>32003</v>
      </c>
      <c r="C18624" t="s">
        <v>69431</v>
      </c>
      <c r="D18624" t="s">
        <v>52163</v>
      </c>
      <c r="E18624" t="s">
        <v>69432</v>
      </c>
      <c r="I18624" t="s">
        <v>126</v>
      </c>
      <c r="J18624" t="s">
        <v>126</v>
      </c>
      <c r="K18624" t="s">
        <v>31999</v>
      </c>
    </row>
    <row r="18625" spans="1:11" x14ac:dyDescent="0.2">
      <c r="A18625" t="s">
        <v>69433</v>
      </c>
      <c r="B18625" t="s">
        <v>69433</v>
      </c>
      <c r="C18625" t="s">
        <v>69434</v>
      </c>
      <c r="D18625" t="s">
        <v>52163</v>
      </c>
      <c r="E18625" t="s">
        <v>69435</v>
      </c>
      <c r="I18625" t="s">
        <v>126</v>
      </c>
      <c r="J18625" t="s">
        <v>126</v>
      </c>
      <c r="K18625" t="s">
        <v>126</v>
      </c>
    </row>
    <row r="18626" spans="1:11" x14ac:dyDescent="0.2">
      <c r="A18626" t="s">
        <v>47394</v>
      </c>
      <c r="B18626" t="s">
        <v>47394</v>
      </c>
      <c r="C18626" t="s">
        <v>69436</v>
      </c>
      <c r="D18626" t="s">
        <v>52163</v>
      </c>
      <c r="E18626" t="s">
        <v>69437</v>
      </c>
      <c r="I18626" t="s">
        <v>126</v>
      </c>
      <c r="J18626" t="s">
        <v>126</v>
      </c>
      <c r="K18626" t="s">
        <v>47390</v>
      </c>
    </row>
    <row r="18627" spans="1:11" x14ac:dyDescent="0.2">
      <c r="A18627" t="s">
        <v>69438</v>
      </c>
      <c r="B18627" t="s">
        <v>69438</v>
      </c>
      <c r="C18627" t="s">
        <v>69439</v>
      </c>
      <c r="D18627" t="s">
        <v>52163</v>
      </c>
      <c r="E18627" t="s">
        <v>69440</v>
      </c>
      <c r="I18627" t="s">
        <v>126</v>
      </c>
      <c r="J18627" t="s">
        <v>126</v>
      </c>
      <c r="K18627" t="s">
        <v>69441</v>
      </c>
    </row>
    <row r="18628" spans="1:11" x14ac:dyDescent="0.2">
      <c r="A18628" t="s">
        <v>69442</v>
      </c>
      <c r="B18628" t="s">
        <v>69442</v>
      </c>
      <c r="C18628" t="s">
        <v>69443</v>
      </c>
      <c r="D18628" t="s">
        <v>52163</v>
      </c>
      <c r="E18628" t="s">
        <v>69444</v>
      </c>
      <c r="I18628" t="s">
        <v>126</v>
      </c>
      <c r="J18628" t="s">
        <v>126</v>
      </c>
      <c r="K18628" t="s">
        <v>39602</v>
      </c>
    </row>
    <row r="18629" spans="1:11" x14ac:dyDescent="0.2">
      <c r="A18629" t="s">
        <v>69445</v>
      </c>
      <c r="B18629" t="s">
        <v>69445</v>
      </c>
      <c r="C18629" t="s">
        <v>69446</v>
      </c>
      <c r="D18629" t="s">
        <v>52163</v>
      </c>
      <c r="E18629" t="s">
        <v>69447</v>
      </c>
      <c r="I18629" t="s">
        <v>126</v>
      </c>
      <c r="J18629" t="s">
        <v>126</v>
      </c>
      <c r="K18629" t="s">
        <v>18225</v>
      </c>
    </row>
    <row r="18630" spans="1:11" x14ac:dyDescent="0.2">
      <c r="A18630" t="s">
        <v>69448</v>
      </c>
      <c r="B18630" t="s">
        <v>69448</v>
      </c>
      <c r="C18630" t="s">
        <v>69449</v>
      </c>
      <c r="D18630" t="s">
        <v>52163</v>
      </c>
      <c r="E18630" t="s">
        <v>69450</v>
      </c>
      <c r="I18630" t="s">
        <v>126</v>
      </c>
      <c r="J18630" t="s">
        <v>126</v>
      </c>
      <c r="K18630" t="s">
        <v>44076</v>
      </c>
    </row>
    <row r="18631" spans="1:11" x14ac:dyDescent="0.2">
      <c r="A18631" t="s">
        <v>69451</v>
      </c>
      <c r="B18631" t="s">
        <v>69451</v>
      </c>
      <c r="C18631" t="s">
        <v>69452</v>
      </c>
      <c r="D18631" t="s">
        <v>52163</v>
      </c>
      <c r="E18631" t="s">
        <v>69453</v>
      </c>
      <c r="I18631" t="s">
        <v>126</v>
      </c>
      <c r="J18631" t="s">
        <v>126</v>
      </c>
      <c r="K18631" t="s">
        <v>17857</v>
      </c>
    </row>
    <row r="18632" spans="1:11" x14ac:dyDescent="0.2">
      <c r="A18632" t="s">
        <v>69454</v>
      </c>
      <c r="B18632" t="s">
        <v>69454</v>
      </c>
      <c r="C18632" t="s">
        <v>69455</v>
      </c>
      <c r="D18632" t="s">
        <v>52163</v>
      </c>
      <c r="E18632" t="s">
        <v>69456</v>
      </c>
      <c r="I18632" t="s">
        <v>126</v>
      </c>
      <c r="J18632" t="s">
        <v>126</v>
      </c>
      <c r="K18632" t="s">
        <v>17440</v>
      </c>
    </row>
    <row r="18633" spans="1:11" x14ac:dyDescent="0.2">
      <c r="A18633" t="s">
        <v>69457</v>
      </c>
      <c r="B18633" t="s">
        <v>69457</v>
      </c>
      <c r="C18633" t="s">
        <v>69458</v>
      </c>
      <c r="D18633" t="s">
        <v>52163</v>
      </c>
      <c r="E18633" t="s">
        <v>69459</v>
      </c>
      <c r="I18633" t="s">
        <v>126</v>
      </c>
      <c r="J18633" t="s">
        <v>126</v>
      </c>
      <c r="K18633" t="s">
        <v>38637</v>
      </c>
    </row>
    <row r="18634" spans="1:11" x14ac:dyDescent="0.2">
      <c r="A18634" t="s">
        <v>21044</v>
      </c>
      <c r="B18634" t="s">
        <v>21044</v>
      </c>
      <c r="C18634" t="s">
        <v>69460</v>
      </c>
      <c r="D18634" t="s">
        <v>52163</v>
      </c>
      <c r="E18634" t="s">
        <v>69461</v>
      </c>
      <c r="I18634" t="s">
        <v>126</v>
      </c>
      <c r="J18634" t="s">
        <v>126</v>
      </c>
      <c r="K18634" t="s">
        <v>21040</v>
      </c>
    </row>
    <row r="18635" spans="1:11" x14ac:dyDescent="0.2">
      <c r="A18635" t="s">
        <v>69462</v>
      </c>
      <c r="B18635" t="s">
        <v>69462</v>
      </c>
      <c r="C18635" t="s">
        <v>69463</v>
      </c>
      <c r="D18635" t="s">
        <v>52163</v>
      </c>
      <c r="E18635" t="s">
        <v>69464</v>
      </c>
      <c r="I18635" t="s">
        <v>126</v>
      </c>
      <c r="J18635" t="s">
        <v>126</v>
      </c>
      <c r="K18635" t="s">
        <v>20997</v>
      </c>
    </row>
    <row r="18636" spans="1:11" x14ac:dyDescent="0.2">
      <c r="A18636" t="s">
        <v>69465</v>
      </c>
      <c r="B18636" t="s">
        <v>69465</v>
      </c>
      <c r="C18636" t="s">
        <v>69466</v>
      </c>
      <c r="D18636" t="s">
        <v>52163</v>
      </c>
      <c r="E18636" t="s">
        <v>69467</v>
      </c>
      <c r="I18636" t="s">
        <v>42752</v>
      </c>
      <c r="J18636" t="s">
        <v>126</v>
      </c>
      <c r="K18636" t="s">
        <v>126</v>
      </c>
    </row>
    <row r="18637" spans="1:11" x14ac:dyDescent="0.2">
      <c r="A18637" t="s">
        <v>69468</v>
      </c>
      <c r="B18637" t="s">
        <v>69468</v>
      </c>
      <c r="C18637" t="s">
        <v>69469</v>
      </c>
      <c r="D18637" t="s">
        <v>52163</v>
      </c>
      <c r="E18637" t="s">
        <v>69470</v>
      </c>
      <c r="I18637" t="s">
        <v>126</v>
      </c>
      <c r="J18637" t="s">
        <v>126</v>
      </c>
      <c r="K18637" t="s">
        <v>41758</v>
      </c>
    </row>
    <row r="18638" spans="1:11" x14ac:dyDescent="0.2">
      <c r="A18638" t="s">
        <v>69471</v>
      </c>
      <c r="B18638" t="s">
        <v>69471</v>
      </c>
      <c r="C18638" t="s">
        <v>69472</v>
      </c>
      <c r="D18638" t="s">
        <v>52163</v>
      </c>
      <c r="E18638" t="s">
        <v>69473</v>
      </c>
      <c r="I18638" t="s">
        <v>126</v>
      </c>
      <c r="J18638" t="s">
        <v>126</v>
      </c>
      <c r="K18638" t="s">
        <v>17827</v>
      </c>
    </row>
    <row r="18639" spans="1:11" x14ac:dyDescent="0.2">
      <c r="A18639" t="s">
        <v>69474</v>
      </c>
      <c r="B18639" t="s">
        <v>69474</v>
      </c>
      <c r="C18639" t="s">
        <v>69475</v>
      </c>
      <c r="D18639" t="s">
        <v>52163</v>
      </c>
      <c r="E18639" t="s">
        <v>69476</v>
      </c>
      <c r="I18639" t="s">
        <v>126</v>
      </c>
      <c r="J18639" t="s">
        <v>126</v>
      </c>
      <c r="K18639" t="s">
        <v>17701</v>
      </c>
    </row>
    <row r="18640" spans="1:11" x14ac:dyDescent="0.2">
      <c r="A18640" t="s">
        <v>69477</v>
      </c>
      <c r="B18640" t="s">
        <v>69477</v>
      </c>
      <c r="C18640" t="s">
        <v>69478</v>
      </c>
      <c r="D18640" t="s">
        <v>52163</v>
      </c>
      <c r="E18640" t="s">
        <v>69479</v>
      </c>
      <c r="I18640" t="s">
        <v>126</v>
      </c>
      <c r="J18640" t="s">
        <v>126</v>
      </c>
      <c r="K18640" t="s">
        <v>18206</v>
      </c>
    </row>
    <row r="18641" spans="1:11" x14ac:dyDescent="0.2">
      <c r="A18641" t="s">
        <v>69480</v>
      </c>
      <c r="B18641" t="s">
        <v>69480</v>
      </c>
      <c r="C18641" t="s">
        <v>69481</v>
      </c>
      <c r="D18641" t="s">
        <v>52163</v>
      </c>
      <c r="E18641" t="s">
        <v>69482</v>
      </c>
      <c r="I18641" t="s">
        <v>126</v>
      </c>
      <c r="J18641" t="s">
        <v>126</v>
      </c>
      <c r="K18641" t="s">
        <v>47841</v>
      </c>
    </row>
    <row r="18642" spans="1:11" x14ac:dyDescent="0.2">
      <c r="A18642" t="s">
        <v>69483</v>
      </c>
      <c r="B18642" t="s">
        <v>69483</v>
      </c>
      <c r="C18642" t="s">
        <v>69484</v>
      </c>
      <c r="D18642" t="s">
        <v>52163</v>
      </c>
      <c r="E18642" t="s">
        <v>69485</v>
      </c>
      <c r="I18642" t="s">
        <v>126</v>
      </c>
      <c r="J18642" t="s">
        <v>126</v>
      </c>
      <c r="K18642" t="s">
        <v>37671</v>
      </c>
    </row>
    <row r="18643" spans="1:11" x14ac:dyDescent="0.2">
      <c r="A18643" t="s">
        <v>69486</v>
      </c>
      <c r="B18643" t="s">
        <v>69486</v>
      </c>
      <c r="C18643" t="s">
        <v>69487</v>
      </c>
      <c r="D18643" t="s">
        <v>52163</v>
      </c>
      <c r="E18643" t="s">
        <v>69488</v>
      </c>
      <c r="I18643" t="s">
        <v>126</v>
      </c>
      <c r="J18643" t="s">
        <v>126</v>
      </c>
      <c r="K18643" t="s">
        <v>17827</v>
      </c>
    </row>
    <row r="18644" spans="1:11" x14ac:dyDescent="0.2">
      <c r="A18644" t="s">
        <v>69489</v>
      </c>
      <c r="B18644" t="s">
        <v>69489</v>
      </c>
      <c r="C18644" t="s">
        <v>69490</v>
      </c>
      <c r="D18644" t="s">
        <v>52163</v>
      </c>
      <c r="E18644" t="s">
        <v>69491</v>
      </c>
      <c r="I18644" t="s">
        <v>126</v>
      </c>
      <c r="J18644" t="s">
        <v>126</v>
      </c>
      <c r="K18644" t="s">
        <v>126</v>
      </c>
    </row>
    <row r="18645" spans="1:11" x14ac:dyDescent="0.2">
      <c r="A18645" t="s">
        <v>30595</v>
      </c>
      <c r="B18645" t="s">
        <v>30595</v>
      </c>
      <c r="C18645" t="s">
        <v>69492</v>
      </c>
      <c r="D18645" t="s">
        <v>52163</v>
      </c>
      <c r="E18645" t="s">
        <v>69493</v>
      </c>
      <c r="I18645" t="s">
        <v>126</v>
      </c>
      <c r="J18645" t="s">
        <v>126</v>
      </c>
      <c r="K18645" t="s">
        <v>30591</v>
      </c>
    </row>
    <row r="18646" spans="1:11" x14ac:dyDescent="0.2">
      <c r="A18646" t="s">
        <v>69494</v>
      </c>
      <c r="B18646" t="s">
        <v>69494</v>
      </c>
      <c r="C18646" t="s">
        <v>69495</v>
      </c>
      <c r="D18646" t="s">
        <v>52163</v>
      </c>
      <c r="E18646" t="s">
        <v>69496</v>
      </c>
      <c r="I18646" t="s">
        <v>126</v>
      </c>
      <c r="J18646" t="s">
        <v>126</v>
      </c>
      <c r="K18646" t="s">
        <v>17701</v>
      </c>
    </row>
    <row r="18647" spans="1:11" x14ac:dyDescent="0.2">
      <c r="A18647" t="s">
        <v>69497</v>
      </c>
      <c r="B18647" t="s">
        <v>69497</v>
      </c>
      <c r="C18647" t="s">
        <v>69498</v>
      </c>
      <c r="D18647" t="s">
        <v>52163</v>
      </c>
      <c r="E18647" t="s">
        <v>69499</v>
      </c>
      <c r="I18647" t="s">
        <v>126</v>
      </c>
      <c r="J18647" t="s">
        <v>126</v>
      </c>
      <c r="K18647" t="s">
        <v>18007</v>
      </c>
    </row>
    <row r="18648" spans="1:11" x14ac:dyDescent="0.2">
      <c r="A18648" t="s">
        <v>47873</v>
      </c>
      <c r="B18648" t="s">
        <v>47873</v>
      </c>
      <c r="C18648" t="s">
        <v>69500</v>
      </c>
      <c r="D18648" t="s">
        <v>52163</v>
      </c>
      <c r="E18648" t="s">
        <v>69501</v>
      </c>
      <c r="I18648" t="s">
        <v>126</v>
      </c>
      <c r="J18648" t="s">
        <v>126</v>
      </c>
      <c r="K18648" t="s">
        <v>69502</v>
      </c>
    </row>
    <row r="18649" spans="1:11" x14ac:dyDescent="0.2">
      <c r="A18649" t="s">
        <v>19243</v>
      </c>
      <c r="B18649" t="s">
        <v>19243</v>
      </c>
      <c r="C18649" t="s">
        <v>19241</v>
      </c>
      <c r="D18649" t="s">
        <v>52163</v>
      </c>
      <c r="E18649" t="s">
        <v>69503</v>
      </c>
      <c r="I18649" t="s">
        <v>19239</v>
      </c>
      <c r="J18649" t="s">
        <v>126</v>
      </c>
      <c r="K18649" t="s">
        <v>126</v>
      </c>
    </row>
    <row r="18650" spans="1:11" x14ac:dyDescent="0.2">
      <c r="A18650" t="s">
        <v>69504</v>
      </c>
      <c r="B18650" t="s">
        <v>69504</v>
      </c>
      <c r="C18650" t="s">
        <v>69505</v>
      </c>
      <c r="D18650" t="s">
        <v>52163</v>
      </c>
      <c r="E18650" t="s">
        <v>69506</v>
      </c>
      <c r="I18650" t="s">
        <v>126</v>
      </c>
      <c r="J18650" t="s">
        <v>126</v>
      </c>
      <c r="K18650" t="s">
        <v>17827</v>
      </c>
    </row>
    <row r="18651" spans="1:11" x14ac:dyDescent="0.2">
      <c r="A18651" t="s">
        <v>69507</v>
      </c>
      <c r="B18651" t="s">
        <v>69507</v>
      </c>
      <c r="C18651" t="s">
        <v>69508</v>
      </c>
      <c r="D18651" t="s">
        <v>52163</v>
      </c>
      <c r="E18651" t="s">
        <v>69509</v>
      </c>
      <c r="I18651" t="s">
        <v>126</v>
      </c>
      <c r="J18651" t="s">
        <v>126</v>
      </c>
      <c r="K18651" t="s">
        <v>17640</v>
      </c>
    </row>
    <row r="18652" spans="1:11" x14ac:dyDescent="0.2">
      <c r="A18652" t="s">
        <v>69510</v>
      </c>
      <c r="B18652" t="s">
        <v>69510</v>
      </c>
      <c r="C18652" t="s">
        <v>69511</v>
      </c>
      <c r="D18652" t="s">
        <v>52163</v>
      </c>
      <c r="E18652" t="s">
        <v>69512</v>
      </c>
      <c r="I18652" t="s">
        <v>126</v>
      </c>
      <c r="J18652" t="s">
        <v>126</v>
      </c>
      <c r="K18652" t="s">
        <v>26960</v>
      </c>
    </row>
    <row r="18653" spans="1:11" x14ac:dyDescent="0.2">
      <c r="A18653" t="s">
        <v>69513</v>
      </c>
      <c r="B18653" t="s">
        <v>69513</v>
      </c>
      <c r="C18653" t="s">
        <v>69514</v>
      </c>
      <c r="D18653" t="s">
        <v>52163</v>
      </c>
      <c r="E18653" t="s">
        <v>69515</v>
      </c>
      <c r="I18653" t="s">
        <v>126</v>
      </c>
      <c r="J18653" t="s">
        <v>126</v>
      </c>
      <c r="K18653" t="s">
        <v>41758</v>
      </c>
    </row>
    <row r="18654" spans="1:11" x14ac:dyDescent="0.2">
      <c r="A18654" t="s">
        <v>48007</v>
      </c>
      <c r="B18654" t="s">
        <v>48007</v>
      </c>
      <c r="C18654" t="s">
        <v>69516</v>
      </c>
      <c r="D18654" t="s">
        <v>52163</v>
      </c>
      <c r="E18654" t="s">
        <v>69517</v>
      </c>
      <c r="I18654" t="s">
        <v>126</v>
      </c>
      <c r="J18654" t="s">
        <v>126</v>
      </c>
      <c r="K18654" t="s">
        <v>48002</v>
      </c>
    </row>
    <row r="18655" spans="1:11" x14ac:dyDescent="0.2">
      <c r="A18655" t="s">
        <v>69518</v>
      </c>
      <c r="B18655" t="s">
        <v>69518</v>
      </c>
      <c r="C18655" t="s">
        <v>69519</v>
      </c>
      <c r="D18655" t="s">
        <v>52163</v>
      </c>
      <c r="E18655" t="s">
        <v>69520</v>
      </c>
      <c r="I18655" t="s">
        <v>126</v>
      </c>
      <c r="J18655" t="s">
        <v>126</v>
      </c>
      <c r="K18655" t="s">
        <v>37241</v>
      </c>
    </row>
    <row r="18656" spans="1:11" x14ac:dyDescent="0.2">
      <c r="A18656" t="s">
        <v>69521</v>
      </c>
      <c r="B18656" t="s">
        <v>69521</v>
      </c>
      <c r="C18656" t="s">
        <v>69522</v>
      </c>
      <c r="D18656" t="s">
        <v>52163</v>
      </c>
      <c r="E18656" t="s">
        <v>69523</v>
      </c>
      <c r="I18656" t="s">
        <v>126</v>
      </c>
      <c r="J18656" t="s">
        <v>126</v>
      </c>
      <c r="K18656" t="s">
        <v>42133</v>
      </c>
    </row>
    <row r="18657" spans="1:11" x14ac:dyDescent="0.2">
      <c r="A18657" t="s">
        <v>69524</v>
      </c>
      <c r="B18657" t="s">
        <v>69524</v>
      </c>
      <c r="C18657" t="s">
        <v>69525</v>
      </c>
      <c r="D18657" t="s">
        <v>52163</v>
      </c>
      <c r="E18657" t="s">
        <v>69526</v>
      </c>
      <c r="I18657" t="s">
        <v>126</v>
      </c>
      <c r="J18657" t="s">
        <v>126</v>
      </c>
      <c r="K18657" t="s">
        <v>126</v>
      </c>
    </row>
    <row r="18658" spans="1:11" x14ac:dyDescent="0.2">
      <c r="A18658" t="s">
        <v>69527</v>
      </c>
      <c r="B18658" t="s">
        <v>69527</v>
      </c>
      <c r="C18658" t="s">
        <v>69528</v>
      </c>
      <c r="D18658" t="s">
        <v>52163</v>
      </c>
      <c r="E18658" t="s">
        <v>69529</v>
      </c>
      <c r="I18658" t="s">
        <v>126</v>
      </c>
      <c r="J18658" t="s">
        <v>126</v>
      </c>
      <c r="K18658" t="s">
        <v>18477</v>
      </c>
    </row>
    <row r="18659" spans="1:11" x14ac:dyDescent="0.2">
      <c r="A18659" t="s">
        <v>69530</v>
      </c>
      <c r="B18659" t="s">
        <v>69530</v>
      </c>
      <c r="C18659" t="s">
        <v>69531</v>
      </c>
      <c r="D18659" t="s">
        <v>52163</v>
      </c>
      <c r="E18659" t="s">
        <v>69532</v>
      </c>
      <c r="I18659" t="s">
        <v>126</v>
      </c>
      <c r="J18659" t="s">
        <v>126</v>
      </c>
      <c r="K18659" t="s">
        <v>17827</v>
      </c>
    </row>
    <row r="18660" spans="1:11" x14ac:dyDescent="0.2">
      <c r="A18660" t="s">
        <v>69533</v>
      </c>
      <c r="B18660" t="s">
        <v>69533</v>
      </c>
      <c r="C18660" t="s">
        <v>69534</v>
      </c>
      <c r="D18660" t="s">
        <v>52163</v>
      </c>
      <c r="E18660" t="s">
        <v>69535</v>
      </c>
      <c r="I18660" t="s">
        <v>126</v>
      </c>
      <c r="J18660" t="s">
        <v>126</v>
      </c>
      <c r="K18660" t="s">
        <v>17640</v>
      </c>
    </row>
    <row r="18661" spans="1:11" x14ac:dyDescent="0.2">
      <c r="A18661" t="s">
        <v>69536</v>
      </c>
      <c r="B18661" t="s">
        <v>69536</v>
      </c>
      <c r="C18661" t="s">
        <v>69537</v>
      </c>
      <c r="D18661" t="s">
        <v>52163</v>
      </c>
      <c r="E18661" t="s">
        <v>69538</v>
      </c>
      <c r="I18661" t="s">
        <v>126</v>
      </c>
      <c r="J18661" t="s">
        <v>126</v>
      </c>
      <c r="K18661" t="s">
        <v>39590</v>
      </c>
    </row>
    <row r="18662" spans="1:11" x14ac:dyDescent="0.2">
      <c r="A18662" t="s">
        <v>69539</v>
      </c>
      <c r="B18662" t="s">
        <v>69539</v>
      </c>
      <c r="C18662" t="s">
        <v>69540</v>
      </c>
      <c r="D18662" t="s">
        <v>52163</v>
      </c>
      <c r="E18662" t="s">
        <v>69541</v>
      </c>
      <c r="I18662" t="s">
        <v>126</v>
      </c>
      <c r="J18662" t="s">
        <v>126</v>
      </c>
      <c r="K18662" t="s">
        <v>42067</v>
      </c>
    </row>
    <row r="18663" spans="1:11" x14ac:dyDescent="0.2">
      <c r="A18663" t="s">
        <v>69542</v>
      </c>
      <c r="B18663" t="s">
        <v>69542</v>
      </c>
      <c r="C18663" t="s">
        <v>69543</v>
      </c>
      <c r="D18663" t="s">
        <v>52163</v>
      </c>
      <c r="E18663" t="s">
        <v>69544</v>
      </c>
      <c r="I18663" t="s">
        <v>126</v>
      </c>
      <c r="J18663" t="s">
        <v>126</v>
      </c>
      <c r="K18663" t="s">
        <v>126</v>
      </c>
    </row>
    <row r="18664" spans="1:11" x14ac:dyDescent="0.2">
      <c r="A18664" t="s">
        <v>69545</v>
      </c>
      <c r="B18664" t="s">
        <v>69545</v>
      </c>
      <c r="C18664" t="s">
        <v>69546</v>
      </c>
      <c r="D18664" t="s">
        <v>52163</v>
      </c>
      <c r="E18664" t="s">
        <v>69547</v>
      </c>
      <c r="I18664" t="s">
        <v>126</v>
      </c>
      <c r="J18664" t="s">
        <v>126</v>
      </c>
      <c r="K18664" t="s">
        <v>18002</v>
      </c>
    </row>
    <row r="18665" spans="1:11" x14ac:dyDescent="0.2">
      <c r="A18665" t="s">
        <v>69548</v>
      </c>
      <c r="B18665" t="s">
        <v>69548</v>
      </c>
      <c r="C18665" t="s">
        <v>69549</v>
      </c>
      <c r="D18665" t="s">
        <v>52163</v>
      </c>
      <c r="E18665" t="s">
        <v>69550</v>
      </c>
      <c r="I18665" t="s">
        <v>126</v>
      </c>
      <c r="J18665" t="s">
        <v>126</v>
      </c>
      <c r="K18665" t="s">
        <v>126</v>
      </c>
    </row>
    <row r="18666" spans="1:11" x14ac:dyDescent="0.2">
      <c r="A18666" t="s">
        <v>69551</v>
      </c>
      <c r="B18666" t="s">
        <v>69551</v>
      </c>
      <c r="C18666" t="s">
        <v>69552</v>
      </c>
      <c r="D18666" t="s">
        <v>52163</v>
      </c>
      <c r="E18666" t="s">
        <v>69553</v>
      </c>
      <c r="I18666" t="s">
        <v>126</v>
      </c>
      <c r="J18666" t="s">
        <v>126</v>
      </c>
      <c r="K18666" t="s">
        <v>17827</v>
      </c>
    </row>
    <row r="18667" spans="1:11" x14ac:dyDescent="0.2">
      <c r="A18667" t="s">
        <v>69554</v>
      </c>
      <c r="B18667" t="s">
        <v>69554</v>
      </c>
      <c r="C18667" t="s">
        <v>69555</v>
      </c>
      <c r="D18667" t="s">
        <v>52163</v>
      </c>
      <c r="E18667" t="s">
        <v>69556</v>
      </c>
      <c r="I18667" t="s">
        <v>126</v>
      </c>
      <c r="J18667" t="s">
        <v>126</v>
      </c>
      <c r="K18667" t="s">
        <v>28135</v>
      </c>
    </row>
    <row r="18668" spans="1:11" x14ac:dyDescent="0.2">
      <c r="A18668" t="s">
        <v>18099</v>
      </c>
      <c r="B18668" t="s">
        <v>18099</v>
      </c>
      <c r="C18668" t="s">
        <v>18097</v>
      </c>
      <c r="D18668" t="s">
        <v>52163</v>
      </c>
      <c r="E18668" t="s">
        <v>69557</v>
      </c>
      <c r="I18668" t="s">
        <v>18095</v>
      </c>
      <c r="J18668" t="s">
        <v>126</v>
      </c>
      <c r="K18668" t="s">
        <v>126</v>
      </c>
    </row>
    <row r="18669" spans="1:11" x14ac:dyDescent="0.2">
      <c r="A18669" t="s">
        <v>69558</v>
      </c>
      <c r="B18669" t="s">
        <v>69558</v>
      </c>
      <c r="C18669" t="s">
        <v>69559</v>
      </c>
      <c r="D18669" t="s">
        <v>52163</v>
      </c>
      <c r="E18669" t="s">
        <v>69560</v>
      </c>
      <c r="I18669" t="s">
        <v>126</v>
      </c>
      <c r="J18669" t="s">
        <v>126</v>
      </c>
      <c r="K18669" t="s">
        <v>42224</v>
      </c>
    </row>
    <row r="18670" spans="1:11" x14ac:dyDescent="0.2">
      <c r="A18670" t="s">
        <v>69561</v>
      </c>
      <c r="B18670" t="s">
        <v>69561</v>
      </c>
      <c r="C18670" t="s">
        <v>69562</v>
      </c>
      <c r="D18670" t="s">
        <v>52163</v>
      </c>
      <c r="E18670" t="s">
        <v>69563</v>
      </c>
      <c r="I18670" t="s">
        <v>126</v>
      </c>
      <c r="J18670" t="s">
        <v>126</v>
      </c>
      <c r="K18670" t="s">
        <v>126</v>
      </c>
    </row>
    <row r="18671" spans="1:11" x14ac:dyDescent="0.2">
      <c r="A18671" t="s">
        <v>69564</v>
      </c>
      <c r="B18671" t="s">
        <v>69564</v>
      </c>
      <c r="C18671" t="s">
        <v>69565</v>
      </c>
      <c r="D18671" t="s">
        <v>52163</v>
      </c>
      <c r="E18671" t="s">
        <v>69566</v>
      </c>
      <c r="I18671" t="s">
        <v>126</v>
      </c>
      <c r="J18671" t="s">
        <v>126</v>
      </c>
      <c r="K18671" t="s">
        <v>42235</v>
      </c>
    </row>
    <row r="18672" spans="1:11" x14ac:dyDescent="0.2">
      <c r="A18672" t="s">
        <v>69567</v>
      </c>
      <c r="B18672" t="s">
        <v>69567</v>
      </c>
      <c r="C18672" t="s">
        <v>69568</v>
      </c>
      <c r="D18672" t="s">
        <v>52163</v>
      </c>
      <c r="E18672" t="s">
        <v>69569</v>
      </c>
      <c r="I18672" t="s">
        <v>126</v>
      </c>
      <c r="J18672" t="s">
        <v>126</v>
      </c>
      <c r="K18672" t="s">
        <v>126</v>
      </c>
    </row>
    <row r="18673" spans="1:11" x14ac:dyDescent="0.2">
      <c r="A18673" t="s">
        <v>69570</v>
      </c>
      <c r="B18673" t="s">
        <v>69570</v>
      </c>
      <c r="C18673" t="s">
        <v>69571</v>
      </c>
      <c r="D18673" t="s">
        <v>52163</v>
      </c>
      <c r="E18673" t="s">
        <v>69572</v>
      </c>
      <c r="I18673" t="s">
        <v>126</v>
      </c>
      <c r="J18673" t="s">
        <v>126</v>
      </c>
      <c r="K18673" t="s">
        <v>126</v>
      </c>
    </row>
    <row r="18674" spans="1:11" x14ac:dyDescent="0.2">
      <c r="A18674" t="s">
        <v>69573</v>
      </c>
      <c r="B18674" t="s">
        <v>69573</v>
      </c>
      <c r="C18674" t="s">
        <v>69574</v>
      </c>
      <c r="D18674" t="s">
        <v>52163</v>
      </c>
      <c r="E18674" t="s">
        <v>69575</v>
      </c>
      <c r="I18674" t="s">
        <v>126</v>
      </c>
      <c r="J18674" t="s">
        <v>126</v>
      </c>
      <c r="K18674" t="s">
        <v>17827</v>
      </c>
    </row>
    <row r="18675" spans="1:11" x14ac:dyDescent="0.2">
      <c r="A18675" t="s">
        <v>51523</v>
      </c>
      <c r="B18675" t="s">
        <v>51523</v>
      </c>
      <c r="C18675" t="s">
        <v>69576</v>
      </c>
      <c r="D18675" t="s">
        <v>52163</v>
      </c>
      <c r="E18675" t="s">
        <v>69577</v>
      </c>
      <c r="I18675" t="s">
        <v>126</v>
      </c>
      <c r="J18675" t="s">
        <v>69578</v>
      </c>
      <c r="K18675" t="s">
        <v>126</v>
      </c>
    </row>
    <row r="18676" spans="1:11" x14ac:dyDescent="0.2">
      <c r="A18676" t="s">
        <v>51157</v>
      </c>
      <c r="B18676" t="s">
        <v>51157</v>
      </c>
      <c r="C18676" t="s">
        <v>51171</v>
      </c>
      <c r="D18676" t="s">
        <v>52163</v>
      </c>
      <c r="E18676" t="s">
        <v>69579</v>
      </c>
      <c r="I18676" t="s">
        <v>126</v>
      </c>
      <c r="J18676" t="s">
        <v>69580</v>
      </c>
      <c r="K18676" t="s">
        <v>126</v>
      </c>
    </row>
    <row r="18677" spans="1:11" x14ac:dyDescent="0.2">
      <c r="A18677" t="s">
        <v>51542</v>
      </c>
      <c r="B18677" t="s">
        <v>51542</v>
      </c>
      <c r="C18677" t="s">
        <v>69581</v>
      </c>
      <c r="D18677" t="s">
        <v>52163</v>
      </c>
      <c r="E18677" t="s">
        <v>69582</v>
      </c>
      <c r="I18677" t="s">
        <v>126</v>
      </c>
      <c r="J18677" t="s">
        <v>69583</v>
      </c>
      <c r="K18677" t="s">
        <v>126</v>
      </c>
    </row>
    <row r="18678" spans="1:11" x14ac:dyDescent="0.2">
      <c r="A18678" t="s">
        <v>18093</v>
      </c>
      <c r="B18678" t="s">
        <v>18093</v>
      </c>
      <c r="C18678" t="s">
        <v>69584</v>
      </c>
      <c r="D18678" t="s">
        <v>52163</v>
      </c>
      <c r="E18678" t="s">
        <v>69585</v>
      </c>
      <c r="I18678" t="s">
        <v>18089</v>
      </c>
      <c r="J18678" t="s">
        <v>126</v>
      </c>
      <c r="K18678" t="s">
        <v>126</v>
      </c>
    </row>
    <row r="18679" spans="1:11" x14ac:dyDescent="0.2">
      <c r="A18679" t="s">
        <v>69586</v>
      </c>
      <c r="B18679" t="s">
        <v>69586</v>
      </c>
      <c r="C18679" t="s">
        <v>69587</v>
      </c>
      <c r="D18679" t="s">
        <v>52163</v>
      </c>
      <c r="E18679" t="s">
        <v>69588</v>
      </c>
      <c r="I18679" t="s">
        <v>126</v>
      </c>
      <c r="J18679" t="s">
        <v>126</v>
      </c>
      <c r="K18679" t="s">
        <v>126</v>
      </c>
    </row>
    <row r="18680" spans="1:11" x14ac:dyDescent="0.2">
      <c r="A18680" t="s">
        <v>69589</v>
      </c>
      <c r="B18680" t="s">
        <v>69589</v>
      </c>
      <c r="C18680" t="s">
        <v>69590</v>
      </c>
      <c r="D18680" t="s">
        <v>52163</v>
      </c>
      <c r="E18680" t="s">
        <v>69591</v>
      </c>
      <c r="I18680" t="s">
        <v>126</v>
      </c>
      <c r="J18680" t="s">
        <v>126</v>
      </c>
      <c r="K18680" t="s">
        <v>126</v>
      </c>
    </row>
    <row r="18681" spans="1:11" x14ac:dyDescent="0.2">
      <c r="A18681" t="s">
        <v>69592</v>
      </c>
      <c r="B18681" t="s">
        <v>69592</v>
      </c>
      <c r="C18681" t="s">
        <v>69593</v>
      </c>
      <c r="D18681" t="s">
        <v>52163</v>
      </c>
      <c r="E18681" t="s">
        <v>69594</v>
      </c>
      <c r="I18681" t="s">
        <v>126</v>
      </c>
      <c r="J18681" t="s">
        <v>126</v>
      </c>
      <c r="K18681" t="s">
        <v>126</v>
      </c>
    </row>
    <row r="18682" spans="1:11" x14ac:dyDescent="0.2">
      <c r="A18682" t="s">
        <v>69595</v>
      </c>
      <c r="B18682" t="s">
        <v>69595</v>
      </c>
      <c r="C18682" t="s">
        <v>69596</v>
      </c>
      <c r="D18682" t="s">
        <v>52163</v>
      </c>
      <c r="E18682" t="s">
        <v>69597</v>
      </c>
      <c r="I18682" t="s">
        <v>126</v>
      </c>
      <c r="J18682" t="s">
        <v>126</v>
      </c>
      <c r="K18682" t="s">
        <v>42019</v>
      </c>
    </row>
    <row r="18683" spans="1:11" x14ac:dyDescent="0.2">
      <c r="A18683" t="s">
        <v>69598</v>
      </c>
      <c r="B18683" t="s">
        <v>69598</v>
      </c>
      <c r="C18683" t="s">
        <v>69599</v>
      </c>
      <c r="D18683" t="s">
        <v>52163</v>
      </c>
      <c r="E18683" t="s">
        <v>69600</v>
      </c>
      <c r="I18683" t="s">
        <v>126</v>
      </c>
      <c r="J18683" t="s">
        <v>126</v>
      </c>
      <c r="K18683" t="s">
        <v>38658</v>
      </c>
    </row>
    <row r="18684" spans="1:11" x14ac:dyDescent="0.2">
      <c r="A18684" t="s">
        <v>69601</v>
      </c>
      <c r="B18684" t="s">
        <v>69601</v>
      </c>
      <c r="C18684" t="s">
        <v>69602</v>
      </c>
      <c r="D18684" t="s">
        <v>52163</v>
      </c>
      <c r="E18684" t="s">
        <v>69603</v>
      </c>
      <c r="I18684" t="s">
        <v>126</v>
      </c>
      <c r="J18684" t="s">
        <v>126</v>
      </c>
      <c r="K18684" t="s">
        <v>126</v>
      </c>
    </row>
    <row r="18685" spans="1:11" x14ac:dyDescent="0.2">
      <c r="A18685" t="s">
        <v>69604</v>
      </c>
      <c r="B18685" t="s">
        <v>69604</v>
      </c>
      <c r="C18685" t="s">
        <v>69605</v>
      </c>
      <c r="D18685" t="s">
        <v>52163</v>
      </c>
      <c r="E18685" t="s">
        <v>69606</v>
      </c>
      <c r="I18685" t="s">
        <v>126</v>
      </c>
      <c r="J18685" t="s">
        <v>126</v>
      </c>
      <c r="K18685" t="s">
        <v>126</v>
      </c>
    </row>
    <row r="18686" spans="1:11" x14ac:dyDescent="0.2">
      <c r="A18686" t="s">
        <v>69607</v>
      </c>
      <c r="B18686" t="s">
        <v>69607</v>
      </c>
      <c r="C18686" t="s">
        <v>69608</v>
      </c>
      <c r="D18686" t="s">
        <v>52163</v>
      </c>
      <c r="E18686" t="s">
        <v>69609</v>
      </c>
      <c r="I18686" t="s">
        <v>126</v>
      </c>
      <c r="J18686" t="s">
        <v>126</v>
      </c>
      <c r="K18686" t="s">
        <v>47101</v>
      </c>
    </row>
    <row r="18687" spans="1:11" x14ac:dyDescent="0.2">
      <c r="A18687" t="s">
        <v>69610</v>
      </c>
      <c r="B18687" t="s">
        <v>69610</v>
      </c>
      <c r="C18687" t="s">
        <v>69611</v>
      </c>
      <c r="D18687" t="s">
        <v>52163</v>
      </c>
      <c r="E18687" t="s">
        <v>69612</v>
      </c>
      <c r="I18687" t="s">
        <v>126</v>
      </c>
      <c r="J18687" t="s">
        <v>126</v>
      </c>
      <c r="K18687" t="s">
        <v>41946</v>
      </c>
    </row>
    <row r="18688" spans="1:11" x14ac:dyDescent="0.2">
      <c r="A18688" t="s">
        <v>69613</v>
      </c>
      <c r="B18688" t="s">
        <v>69613</v>
      </c>
      <c r="C18688" t="s">
        <v>69614</v>
      </c>
      <c r="D18688" t="s">
        <v>52163</v>
      </c>
      <c r="E18688" t="s">
        <v>69615</v>
      </c>
      <c r="I18688" t="s">
        <v>126</v>
      </c>
      <c r="J18688" t="s">
        <v>126</v>
      </c>
      <c r="K18688" t="s">
        <v>29184</v>
      </c>
    </row>
    <row r="18689" spans="1:11" x14ac:dyDescent="0.2">
      <c r="A18689" t="s">
        <v>69616</v>
      </c>
      <c r="B18689" t="s">
        <v>69616</v>
      </c>
      <c r="C18689" t="s">
        <v>69617</v>
      </c>
      <c r="D18689" t="s">
        <v>52163</v>
      </c>
      <c r="E18689" t="s">
        <v>69618</v>
      </c>
      <c r="I18689" t="s">
        <v>126</v>
      </c>
      <c r="J18689" t="s">
        <v>126</v>
      </c>
      <c r="K18689" t="s">
        <v>19141</v>
      </c>
    </row>
    <row r="18690" spans="1:11" x14ac:dyDescent="0.2">
      <c r="A18690" t="s">
        <v>69619</v>
      </c>
      <c r="B18690" t="s">
        <v>69619</v>
      </c>
      <c r="C18690" t="s">
        <v>69620</v>
      </c>
      <c r="D18690" t="s">
        <v>52163</v>
      </c>
      <c r="E18690" t="s">
        <v>69621</v>
      </c>
      <c r="I18690" t="s">
        <v>126</v>
      </c>
      <c r="J18690" t="s">
        <v>126</v>
      </c>
      <c r="K18690" t="s">
        <v>17857</v>
      </c>
    </row>
    <row r="18691" spans="1:11" x14ac:dyDescent="0.2">
      <c r="A18691" t="s">
        <v>69622</v>
      </c>
      <c r="B18691" t="s">
        <v>69622</v>
      </c>
      <c r="C18691" t="s">
        <v>69623</v>
      </c>
      <c r="D18691" t="s">
        <v>52163</v>
      </c>
      <c r="E18691" t="s">
        <v>69624</v>
      </c>
      <c r="I18691" t="s">
        <v>126</v>
      </c>
      <c r="J18691" t="s">
        <v>126</v>
      </c>
      <c r="K18691" t="s">
        <v>126</v>
      </c>
    </row>
    <row r="18692" spans="1:11" x14ac:dyDescent="0.2">
      <c r="A18692" t="s">
        <v>69625</v>
      </c>
      <c r="B18692" t="s">
        <v>69625</v>
      </c>
      <c r="C18692" t="s">
        <v>69626</v>
      </c>
      <c r="D18692" t="s">
        <v>52163</v>
      </c>
      <c r="E18692" t="s">
        <v>69627</v>
      </c>
      <c r="I18692" t="s">
        <v>126</v>
      </c>
      <c r="J18692" t="s">
        <v>126</v>
      </c>
      <c r="K18692" t="s">
        <v>126</v>
      </c>
    </row>
    <row r="18693" spans="1:11" x14ac:dyDescent="0.2">
      <c r="A18693" t="s">
        <v>69628</v>
      </c>
      <c r="B18693" t="s">
        <v>69628</v>
      </c>
      <c r="C18693" t="s">
        <v>69629</v>
      </c>
      <c r="D18693" t="s">
        <v>52163</v>
      </c>
      <c r="E18693" t="s">
        <v>69630</v>
      </c>
      <c r="I18693" t="s">
        <v>126</v>
      </c>
      <c r="J18693" t="s">
        <v>126</v>
      </c>
      <c r="K18693" t="s">
        <v>41909</v>
      </c>
    </row>
    <row r="18694" spans="1:11" x14ac:dyDescent="0.2">
      <c r="A18694" t="s">
        <v>69631</v>
      </c>
      <c r="B18694" t="s">
        <v>69631</v>
      </c>
      <c r="C18694" t="s">
        <v>69632</v>
      </c>
      <c r="D18694" t="s">
        <v>52163</v>
      </c>
      <c r="E18694" t="s">
        <v>69633</v>
      </c>
      <c r="I18694" t="s">
        <v>126</v>
      </c>
      <c r="J18694" t="s">
        <v>126</v>
      </c>
      <c r="K18694" t="s">
        <v>17862</v>
      </c>
    </row>
    <row r="18695" spans="1:11" x14ac:dyDescent="0.2">
      <c r="A18695" t="s">
        <v>69634</v>
      </c>
      <c r="B18695" t="s">
        <v>69634</v>
      </c>
      <c r="C18695" t="s">
        <v>69635</v>
      </c>
      <c r="D18695" t="s">
        <v>52163</v>
      </c>
      <c r="E18695" t="s">
        <v>69636</v>
      </c>
      <c r="I18695" t="s">
        <v>126</v>
      </c>
      <c r="J18695" t="s">
        <v>126</v>
      </c>
      <c r="K18695" t="s">
        <v>18402</v>
      </c>
    </row>
    <row r="18696" spans="1:11" x14ac:dyDescent="0.2">
      <c r="A18696" t="s">
        <v>69637</v>
      </c>
      <c r="B18696" t="s">
        <v>69637</v>
      </c>
      <c r="C18696" t="s">
        <v>69638</v>
      </c>
      <c r="D18696" t="s">
        <v>52163</v>
      </c>
      <c r="E18696" t="s">
        <v>69639</v>
      </c>
      <c r="I18696" t="s">
        <v>126</v>
      </c>
      <c r="J18696" t="s">
        <v>126</v>
      </c>
      <c r="K18696" t="s">
        <v>17827</v>
      </c>
    </row>
    <row r="18697" spans="1:11" x14ac:dyDescent="0.2">
      <c r="A18697" t="s">
        <v>69640</v>
      </c>
      <c r="B18697" t="s">
        <v>69640</v>
      </c>
      <c r="C18697" t="s">
        <v>69641</v>
      </c>
      <c r="D18697" t="s">
        <v>52163</v>
      </c>
      <c r="E18697" t="s">
        <v>69642</v>
      </c>
      <c r="I18697" t="s">
        <v>126</v>
      </c>
      <c r="J18697" t="s">
        <v>126</v>
      </c>
      <c r="K18697" t="s">
        <v>17827</v>
      </c>
    </row>
    <row r="18698" spans="1:11" x14ac:dyDescent="0.2">
      <c r="A18698" t="s">
        <v>69643</v>
      </c>
      <c r="B18698" t="s">
        <v>69643</v>
      </c>
      <c r="C18698" t="s">
        <v>69644</v>
      </c>
      <c r="D18698" t="s">
        <v>52163</v>
      </c>
      <c r="E18698" t="s">
        <v>69645</v>
      </c>
      <c r="I18698" t="s">
        <v>126</v>
      </c>
      <c r="J18698" t="s">
        <v>126</v>
      </c>
      <c r="K18698" t="s">
        <v>126</v>
      </c>
    </row>
    <row r="18699" spans="1:11" x14ac:dyDescent="0.2">
      <c r="A18699" t="s">
        <v>69646</v>
      </c>
      <c r="B18699" t="s">
        <v>69646</v>
      </c>
      <c r="C18699" t="s">
        <v>69647</v>
      </c>
      <c r="D18699" t="s">
        <v>52163</v>
      </c>
      <c r="E18699" t="s">
        <v>69648</v>
      </c>
      <c r="I18699" t="s">
        <v>126</v>
      </c>
      <c r="J18699" t="s">
        <v>126</v>
      </c>
      <c r="K18699" t="s">
        <v>126</v>
      </c>
    </row>
    <row r="18700" spans="1:11" x14ac:dyDescent="0.2">
      <c r="A18700" t="s">
        <v>69649</v>
      </c>
      <c r="B18700" t="s">
        <v>69649</v>
      </c>
      <c r="C18700" t="s">
        <v>69650</v>
      </c>
      <c r="D18700" t="s">
        <v>52163</v>
      </c>
      <c r="E18700" t="s">
        <v>69651</v>
      </c>
      <c r="I18700" t="s">
        <v>126</v>
      </c>
      <c r="J18700" t="s">
        <v>126</v>
      </c>
      <c r="K18700" t="s">
        <v>41758</v>
      </c>
    </row>
    <row r="18701" spans="1:11" x14ac:dyDescent="0.2">
      <c r="A18701" t="s">
        <v>36092</v>
      </c>
      <c r="B18701" t="s">
        <v>36092</v>
      </c>
      <c r="C18701" t="s">
        <v>69652</v>
      </c>
      <c r="D18701" t="s">
        <v>52163</v>
      </c>
      <c r="E18701" t="s">
        <v>69653</v>
      </c>
      <c r="I18701" t="s">
        <v>126</v>
      </c>
      <c r="J18701" t="s">
        <v>69654</v>
      </c>
      <c r="K18701" t="s">
        <v>126</v>
      </c>
    </row>
    <row r="18702" spans="1:11" x14ac:dyDescent="0.2">
      <c r="A18702" t="s">
        <v>69655</v>
      </c>
      <c r="B18702" t="s">
        <v>69655</v>
      </c>
      <c r="C18702" t="s">
        <v>69656</v>
      </c>
      <c r="D18702" t="s">
        <v>52163</v>
      </c>
      <c r="E18702" t="s">
        <v>69657</v>
      </c>
      <c r="I18702" t="s">
        <v>126</v>
      </c>
      <c r="J18702" t="s">
        <v>126</v>
      </c>
      <c r="K18702" t="s">
        <v>41758</v>
      </c>
    </row>
    <row r="18703" spans="1:11" x14ac:dyDescent="0.2">
      <c r="A18703" t="s">
        <v>69658</v>
      </c>
      <c r="B18703" t="s">
        <v>69658</v>
      </c>
      <c r="C18703" t="s">
        <v>69659</v>
      </c>
      <c r="D18703" t="s">
        <v>52163</v>
      </c>
      <c r="E18703" t="s">
        <v>69660</v>
      </c>
      <c r="I18703" t="s">
        <v>126</v>
      </c>
      <c r="J18703" t="s">
        <v>126</v>
      </c>
      <c r="K18703" t="s">
        <v>126</v>
      </c>
    </row>
    <row r="18704" spans="1:11" x14ac:dyDescent="0.2">
      <c r="A18704" t="s">
        <v>41913</v>
      </c>
      <c r="B18704" t="s">
        <v>41913</v>
      </c>
      <c r="C18704" t="s">
        <v>69661</v>
      </c>
      <c r="D18704" t="s">
        <v>52163</v>
      </c>
      <c r="E18704" t="s">
        <v>69662</v>
      </c>
      <c r="I18704" t="s">
        <v>41909</v>
      </c>
      <c r="J18704" t="s">
        <v>126</v>
      </c>
      <c r="K18704" t="s">
        <v>126</v>
      </c>
    </row>
    <row r="18705" spans="1:11" x14ac:dyDescent="0.2">
      <c r="A18705" t="s">
        <v>41924</v>
      </c>
      <c r="B18705" t="s">
        <v>41924</v>
      </c>
      <c r="C18705" t="s">
        <v>69663</v>
      </c>
      <c r="D18705" t="s">
        <v>52163</v>
      </c>
      <c r="E18705" t="s">
        <v>69664</v>
      </c>
      <c r="I18705" t="s">
        <v>41920</v>
      </c>
      <c r="J18705" t="s">
        <v>126</v>
      </c>
      <c r="K18705" t="s">
        <v>126</v>
      </c>
    </row>
    <row r="18706" spans="1:11" x14ac:dyDescent="0.2">
      <c r="A18706" t="s">
        <v>41930</v>
      </c>
      <c r="B18706" t="s">
        <v>41930</v>
      </c>
      <c r="C18706" t="s">
        <v>69665</v>
      </c>
      <c r="D18706" t="s">
        <v>52163</v>
      </c>
      <c r="E18706" t="s">
        <v>69666</v>
      </c>
      <c r="I18706" t="s">
        <v>41926</v>
      </c>
      <c r="J18706" t="s">
        <v>126</v>
      </c>
      <c r="K18706" t="s">
        <v>126</v>
      </c>
    </row>
    <row r="18707" spans="1:11" x14ac:dyDescent="0.2">
      <c r="A18707" t="s">
        <v>41936</v>
      </c>
      <c r="B18707" t="s">
        <v>41936</v>
      </c>
      <c r="C18707" t="s">
        <v>69667</v>
      </c>
      <c r="D18707" t="s">
        <v>52163</v>
      </c>
      <c r="E18707" t="s">
        <v>69668</v>
      </c>
      <c r="I18707" t="s">
        <v>41932</v>
      </c>
      <c r="J18707" t="s">
        <v>126</v>
      </c>
      <c r="K18707" t="s">
        <v>126</v>
      </c>
    </row>
    <row r="18708" spans="1:11" x14ac:dyDescent="0.2">
      <c r="A18708" t="s">
        <v>69669</v>
      </c>
      <c r="B18708" t="s">
        <v>69669</v>
      </c>
      <c r="C18708" t="s">
        <v>69670</v>
      </c>
      <c r="D18708" t="s">
        <v>52163</v>
      </c>
      <c r="E18708" t="s">
        <v>69671</v>
      </c>
      <c r="I18708" t="s">
        <v>126</v>
      </c>
      <c r="J18708" t="s">
        <v>126</v>
      </c>
      <c r="K18708" t="s">
        <v>126</v>
      </c>
    </row>
    <row r="18709" spans="1:11" x14ac:dyDescent="0.2">
      <c r="A18709" t="s">
        <v>69672</v>
      </c>
      <c r="B18709" t="s">
        <v>69672</v>
      </c>
      <c r="C18709" t="s">
        <v>69673</v>
      </c>
      <c r="D18709" t="s">
        <v>52163</v>
      </c>
      <c r="E18709" t="s">
        <v>69674</v>
      </c>
      <c r="I18709" t="s">
        <v>126</v>
      </c>
      <c r="J18709" t="s">
        <v>126</v>
      </c>
      <c r="K18709" t="s">
        <v>126</v>
      </c>
    </row>
    <row r="18710" spans="1:11" x14ac:dyDescent="0.2">
      <c r="A18710" t="s">
        <v>69675</v>
      </c>
      <c r="B18710" t="s">
        <v>69675</v>
      </c>
      <c r="C18710" t="s">
        <v>69676</v>
      </c>
      <c r="D18710" t="s">
        <v>52163</v>
      </c>
      <c r="E18710" t="s">
        <v>69677</v>
      </c>
      <c r="I18710" t="s">
        <v>126</v>
      </c>
      <c r="J18710" t="s">
        <v>126</v>
      </c>
      <c r="K18710" t="s">
        <v>126</v>
      </c>
    </row>
    <row r="18711" spans="1:11" x14ac:dyDescent="0.2">
      <c r="A18711" t="s">
        <v>69678</v>
      </c>
      <c r="B18711" t="s">
        <v>69678</v>
      </c>
      <c r="C18711" t="s">
        <v>69679</v>
      </c>
      <c r="D18711" t="s">
        <v>52163</v>
      </c>
      <c r="E18711" t="s">
        <v>69680</v>
      </c>
      <c r="I18711" t="s">
        <v>126</v>
      </c>
      <c r="J18711" t="s">
        <v>126</v>
      </c>
      <c r="K18711" t="s">
        <v>126</v>
      </c>
    </row>
    <row r="18712" spans="1:11" x14ac:dyDescent="0.2">
      <c r="A18712" t="s">
        <v>69681</v>
      </c>
      <c r="B18712" t="s">
        <v>69681</v>
      </c>
      <c r="C18712" t="s">
        <v>69682</v>
      </c>
      <c r="D18712" t="s">
        <v>52163</v>
      </c>
      <c r="E18712" t="s">
        <v>69683</v>
      </c>
      <c r="I18712" t="s">
        <v>126</v>
      </c>
      <c r="J18712" t="s">
        <v>126</v>
      </c>
      <c r="K18712" t="s">
        <v>126</v>
      </c>
    </row>
    <row r="18713" spans="1:11" x14ac:dyDescent="0.2">
      <c r="A18713" t="s">
        <v>69684</v>
      </c>
      <c r="B18713" t="s">
        <v>69684</v>
      </c>
      <c r="C18713" t="s">
        <v>69685</v>
      </c>
      <c r="D18713" t="s">
        <v>52163</v>
      </c>
      <c r="E18713" t="s">
        <v>69686</v>
      </c>
      <c r="I18713" t="s">
        <v>126</v>
      </c>
      <c r="J18713" t="s">
        <v>126</v>
      </c>
      <c r="K18713" t="s">
        <v>126</v>
      </c>
    </row>
    <row r="18714" spans="1:11" x14ac:dyDescent="0.2">
      <c r="A18714" t="s">
        <v>69687</v>
      </c>
      <c r="B18714" t="s">
        <v>69687</v>
      </c>
      <c r="C18714" t="s">
        <v>69688</v>
      </c>
      <c r="D18714" t="s">
        <v>52163</v>
      </c>
      <c r="E18714" t="s">
        <v>69689</v>
      </c>
      <c r="I18714" t="s">
        <v>126</v>
      </c>
      <c r="J18714" t="s">
        <v>126</v>
      </c>
      <c r="K18714" t="s">
        <v>126</v>
      </c>
    </row>
    <row r="18715" spans="1:11" x14ac:dyDescent="0.2">
      <c r="A18715" t="s">
        <v>69690</v>
      </c>
      <c r="B18715" t="s">
        <v>69690</v>
      </c>
      <c r="C18715" t="s">
        <v>69691</v>
      </c>
      <c r="D18715" t="s">
        <v>52163</v>
      </c>
      <c r="E18715" t="s">
        <v>69692</v>
      </c>
      <c r="I18715" t="s">
        <v>126</v>
      </c>
      <c r="J18715" t="s">
        <v>126</v>
      </c>
      <c r="K18715" t="s">
        <v>126</v>
      </c>
    </row>
    <row r="18716" spans="1:11" x14ac:dyDescent="0.2">
      <c r="A18716" t="s">
        <v>69693</v>
      </c>
      <c r="B18716" t="s">
        <v>69693</v>
      </c>
      <c r="C18716" t="s">
        <v>69694</v>
      </c>
      <c r="D18716" t="s">
        <v>52163</v>
      </c>
      <c r="E18716" t="s">
        <v>69695</v>
      </c>
      <c r="I18716" t="s">
        <v>126</v>
      </c>
      <c r="J18716" t="s">
        <v>126</v>
      </c>
      <c r="K18716" t="s">
        <v>126</v>
      </c>
    </row>
    <row r="18717" spans="1:11" x14ac:dyDescent="0.2">
      <c r="A18717" t="s">
        <v>69696</v>
      </c>
      <c r="B18717" t="s">
        <v>69696</v>
      </c>
      <c r="C18717" t="s">
        <v>69697</v>
      </c>
      <c r="D18717" t="s">
        <v>52163</v>
      </c>
      <c r="E18717" t="s">
        <v>69698</v>
      </c>
      <c r="I18717" t="s">
        <v>126</v>
      </c>
      <c r="J18717" t="s">
        <v>126</v>
      </c>
      <c r="K18717" t="s">
        <v>18248</v>
      </c>
    </row>
    <row r="18718" spans="1:11" x14ac:dyDescent="0.2">
      <c r="A18718" t="s">
        <v>69699</v>
      </c>
      <c r="B18718" t="s">
        <v>69699</v>
      </c>
      <c r="C18718" t="s">
        <v>69700</v>
      </c>
      <c r="D18718" t="s">
        <v>52163</v>
      </c>
      <c r="E18718" t="s">
        <v>69701</v>
      </c>
      <c r="I18718" t="s">
        <v>126</v>
      </c>
      <c r="J18718" t="s">
        <v>126</v>
      </c>
      <c r="K18718" t="s">
        <v>17857</v>
      </c>
    </row>
    <row r="18719" spans="1:11" x14ac:dyDescent="0.2">
      <c r="A18719" t="s">
        <v>69702</v>
      </c>
      <c r="B18719" t="s">
        <v>69702</v>
      </c>
      <c r="C18719" t="s">
        <v>69703</v>
      </c>
      <c r="D18719" t="s">
        <v>52163</v>
      </c>
      <c r="E18719" t="s">
        <v>69704</v>
      </c>
      <c r="I18719" t="s">
        <v>126</v>
      </c>
      <c r="J18719" t="s">
        <v>126</v>
      </c>
      <c r="K18719" t="s">
        <v>18248</v>
      </c>
    </row>
    <row r="18720" spans="1:11" x14ac:dyDescent="0.2">
      <c r="A18720" t="s">
        <v>69705</v>
      </c>
      <c r="B18720" t="s">
        <v>69705</v>
      </c>
      <c r="C18720" t="s">
        <v>69706</v>
      </c>
      <c r="D18720" t="s">
        <v>52163</v>
      </c>
      <c r="E18720" t="s">
        <v>69707</v>
      </c>
      <c r="I18720" t="s">
        <v>126</v>
      </c>
      <c r="J18720" t="s">
        <v>126</v>
      </c>
      <c r="K18720" t="s">
        <v>18248</v>
      </c>
    </row>
    <row r="18721" spans="1:11" x14ac:dyDescent="0.2">
      <c r="A18721" t="s">
        <v>69708</v>
      </c>
      <c r="B18721" t="s">
        <v>69708</v>
      </c>
      <c r="C18721" t="s">
        <v>69709</v>
      </c>
      <c r="D18721" t="s">
        <v>52163</v>
      </c>
      <c r="E18721" t="s">
        <v>69710</v>
      </c>
      <c r="I18721" t="s">
        <v>126</v>
      </c>
      <c r="J18721" t="s">
        <v>126</v>
      </c>
      <c r="K18721" t="s">
        <v>126</v>
      </c>
    </row>
    <row r="18722" spans="1:11" x14ac:dyDescent="0.2">
      <c r="A18722" t="s">
        <v>69711</v>
      </c>
      <c r="B18722" t="s">
        <v>69711</v>
      </c>
      <c r="C18722" t="s">
        <v>69712</v>
      </c>
      <c r="D18722" t="s">
        <v>52163</v>
      </c>
      <c r="E18722" t="s">
        <v>69713</v>
      </c>
      <c r="I18722" t="s">
        <v>126</v>
      </c>
      <c r="J18722" t="s">
        <v>126</v>
      </c>
      <c r="K18722" t="s">
        <v>17827</v>
      </c>
    </row>
    <row r="18723" spans="1:11" x14ac:dyDescent="0.2">
      <c r="A18723" t="s">
        <v>38146</v>
      </c>
      <c r="B18723" t="s">
        <v>38146</v>
      </c>
      <c r="C18723" t="s">
        <v>69714</v>
      </c>
      <c r="D18723" t="s">
        <v>52163</v>
      </c>
      <c r="E18723" t="s">
        <v>69715</v>
      </c>
      <c r="I18723" t="s">
        <v>126</v>
      </c>
      <c r="J18723" t="s">
        <v>126</v>
      </c>
      <c r="K18723" t="s">
        <v>38142</v>
      </c>
    </row>
    <row r="18724" spans="1:11" x14ac:dyDescent="0.2">
      <c r="A18724" t="s">
        <v>69716</v>
      </c>
      <c r="B18724" t="s">
        <v>69716</v>
      </c>
      <c r="C18724" t="s">
        <v>69717</v>
      </c>
      <c r="D18724" t="s">
        <v>52163</v>
      </c>
      <c r="E18724" t="s">
        <v>69718</v>
      </c>
      <c r="I18724" t="s">
        <v>126</v>
      </c>
      <c r="J18724" t="s">
        <v>126</v>
      </c>
      <c r="K18724" t="s">
        <v>126</v>
      </c>
    </row>
    <row r="18725" spans="1:11" x14ac:dyDescent="0.2">
      <c r="A18725" t="s">
        <v>69719</v>
      </c>
      <c r="B18725" t="s">
        <v>69719</v>
      </c>
      <c r="C18725" t="s">
        <v>69720</v>
      </c>
      <c r="D18725" t="s">
        <v>52163</v>
      </c>
      <c r="E18725" t="s">
        <v>69721</v>
      </c>
      <c r="I18725" t="s">
        <v>126</v>
      </c>
      <c r="J18725" t="s">
        <v>126</v>
      </c>
      <c r="K18725" t="s">
        <v>126</v>
      </c>
    </row>
    <row r="18726" spans="1:11" x14ac:dyDescent="0.2">
      <c r="A18726" t="s">
        <v>69722</v>
      </c>
      <c r="B18726" t="s">
        <v>69722</v>
      </c>
      <c r="C18726" t="s">
        <v>69723</v>
      </c>
      <c r="D18726" t="s">
        <v>52163</v>
      </c>
      <c r="E18726" t="s">
        <v>69724</v>
      </c>
      <c r="I18726" t="s">
        <v>126</v>
      </c>
      <c r="J18726" t="s">
        <v>126</v>
      </c>
      <c r="K18726" t="s">
        <v>126</v>
      </c>
    </row>
    <row r="18727" spans="1:11" x14ac:dyDescent="0.2">
      <c r="A18727" t="s">
        <v>69725</v>
      </c>
      <c r="B18727" t="s">
        <v>69725</v>
      </c>
      <c r="C18727" t="s">
        <v>69726</v>
      </c>
      <c r="D18727" t="s">
        <v>52163</v>
      </c>
      <c r="E18727" t="s">
        <v>69727</v>
      </c>
      <c r="I18727" t="s">
        <v>126</v>
      </c>
      <c r="J18727" t="s">
        <v>126</v>
      </c>
      <c r="K18727" t="s">
        <v>126</v>
      </c>
    </row>
    <row r="18728" spans="1:11" x14ac:dyDescent="0.2">
      <c r="A18728" t="s">
        <v>40011</v>
      </c>
      <c r="B18728" t="s">
        <v>40011</v>
      </c>
      <c r="C18728" t="s">
        <v>69728</v>
      </c>
      <c r="D18728" t="s">
        <v>52163</v>
      </c>
      <c r="E18728" t="s">
        <v>69729</v>
      </c>
      <c r="I18728" t="s">
        <v>126</v>
      </c>
      <c r="J18728" t="s">
        <v>126</v>
      </c>
      <c r="K18728" t="s">
        <v>40006</v>
      </c>
    </row>
    <row r="18729" spans="1:11" x14ac:dyDescent="0.2">
      <c r="A18729" t="s">
        <v>69730</v>
      </c>
      <c r="B18729" t="s">
        <v>69730</v>
      </c>
      <c r="C18729" t="s">
        <v>69731</v>
      </c>
      <c r="D18729" t="s">
        <v>52163</v>
      </c>
      <c r="E18729" t="s">
        <v>69732</v>
      </c>
      <c r="I18729" t="s">
        <v>126</v>
      </c>
      <c r="J18729" t="s">
        <v>126</v>
      </c>
      <c r="K18729" t="s">
        <v>126</v>
      </c>
    </row>
    <row r="18730" spans="1:11" x14ac:dyDescent="0.2">
      <c r="A18730" t="s">
        <v>69733</v>
      </c>
      <c r="B18730" t="s">
        <v>69733</v>
      </c>
      <c r="C18730" t="s">
        <v>69734</v>
      </c>
      <c r="D18730" t="s">
        <v>52163</v>
      </c>
      <c r="E18730" t="s">
        <v>69735</v>
      </c>
      <c r="I18730" t="s">
        <v>126</v>
      </c>
      <c r="J18730" t="s">
        <v>126</v>
      </c>
      <c r="K18730" t="s">
        <v>126</v>
      </c>
    </row>
    <row r="18731" spans="1:11" x14ac:dyDescent="0.2">
      <c r="A18731" t="s">
        <v>69736</v>
      </c>
      <c r="B18731" t="s">
        <v>69736</v>
      </c>
      <c r="C18731" t="s">
        <v>69737</v>
      </c>
      <c r="D18731" t="s">
        <v>52163</v>
      </c>
      <c r="E18731" t="s">
        <v>69738</v>
      </c>
      <c r="I18731" t="s">
        <v>126</v>
      </c>
      <c r="J18731" t="s">
        <v>126</v>
      </c>
      <c r="K18731" t="s">
        <v>126</v>
      </c>
    </row>
    <row r="18732" spans="1:11" x14ac:dyDescent="0.2">
      <c r="A18732" t="s">
        <v>69739</v>
      </c>
      <c r="B18732" t="s">
        <v>69739</v>
      </c>
      <c r="C18732" t="s">
        <v>69740</v>
      </c>
      <c r="D18732" t="s">
        <v>52163</v>
      </c>
      <c r="E18732" t="s">
        <v>69741</v>
      </c>
      <c r="I18732" t="s">
        <v>126</v>
      </c>
      <c r="J18732" t="s">
        <v>126</v>
      </c>
      <c r="K18732" t="s">
        <v>126</v>
      </c>
    </row>
    <row r="18733" spans="1:11" x14ac:dyDescent="0.2">
      <c r="A18733" t="s">
        <v>69742</v>
      </c>
      <c r="B18733" t="s">
        <v>69742</v>
      </c>
      <c r="C18733" t="s">
        <v>69743</v>
      </c>
      <c r="D18733" t="s">
        <v>52163</v>
      </c>
      <c r="E18733" t="s">
        <v>69744</v>
      </c>
      <c r="I18733" t="s">
        <v>126</v>
      </c>
      <c r="J18733" t="s">
        <v>126</v>
      </c>
      <c r="K18733" t="s">
        <v>126</v>
      </c>
    </row>
    <row r="18734" spans="1:11" x14ac:dyDescent="0.2">
      <c r="A18734" t="s">
        <v>69745</v>
      </c>
      <c r="B18734" t="s">
        <v>69745</v>
      </c>
      <c r="C18734" t="s">
        <v>69746</v>
      </c>
      <c r="D18734" t="s">
        <v>52163</v>
      </c>
      <c r="E18734" t="s">
        <v>69747</v>
      </c>
      <c r="I18734" t="s">
        <v>126</v>
      </c>
      <c r="J18734" t="s">
        <v>126</v>
      </c>
      <c r="K18734" t="s">
        <v>126</v>
      </c>
    </row>
    <row r="18735" spans="1:11" x14ac:dyDescent="0.2">
      <c r="A18735" t="s">
        <v>69748</v>
      </c>
      <c r="B18735" t="s">
        <v>69748</v>
      </c>
      <c r="C18735" t="s">
        <v>69749</v>
      </c>
      <c r="D18735" t="s">
        <v>52163</v>
      </c>
      <c r="E18735" t="s">
        <v>69750</v>
      </c>
      <c r="I18735" t="s">
        <v>126</v>
      </c>
      <c r="J18735" t="s">
        <v>126</v>
      </c>
      <c r="K18735" t="s">
        <v>126</v>
      </c>
    </row>
    <row r="18736" spans="1:11" x14ac:dyDescent="0.2">
      <c r="A18736" t="s">
        <v>69751</v>
      </c>
      <c r="B18736" t="s">
        <v>69751</v>
      </c>
      <c r="C18736" t="s">
        <v>69752</v>
      </c>
      <c r="D18736" t="s">
        <v>52163</v>
      </c>
      <c r="E18736" t="s">
        <v>69753</v>
      </c>
      <c r="I18736" t="s">
        <v>126</v>
      </c>
      <c r="J18736" t="s">
        <v>126</v>
      </c>
      <c r="K18736" t="s">
        <v>126</v>
      </c>
    </row>
    <row r="18737" spans="1:11" x14ac:dyDescent="0.2">
      <c r="A18737" t="s">
        <v>69754</v>
      </c>
      <c r="B18737" t="s">
        <v>69754</v>
      </c>
      <c r="C18737" t="s">
        <v>69755</v>
      </c>
      <c r="D18737" t="s">
        <v>52163</v>
      </c>
      <c r="E18737" t="s">
        <v>69756</v>
      </c>
      <c r="I18737" t="s">
        <v>126</v>
      </c>
      <c r="J18737" t="s">
        <v>126</v>
      </c>
      <c r="K18737" t="s">
        <v>42061</v>
      </c>
    </row>
    <row r="18738" spans="1:11" x14ac:dyDescent="0.2">
      <c r="A18738" t="s">
        <v>69757</v>
      </c>
      <c r="B18738" t="s">
        <v>69757</v>
      </c>
      <c r="C18738" t="s">
        <v>69758</v>
      </c>
      <c r="D18738" t="s">
        <v>52163</v>
      </c>
      <c r="E18738" t="s">
        <v>69759</v>
      </c>
      <c r="I18738" t="s">
        <v>126</v>
      </c>
      <c r="J18738" t="s">
        <v>126</v>
      </c>
      <c r="K18738" t="s">
        <v>42061</v>
      </c>
    </row>
    <row r="18739" spans="1:11" x14ac:dyDescent="0.2">
      <c r="A18739" t="s">
        <v>69760</v>
      </c>
      <c r="B18739" t="s">
        <v>69760</v>
      </c>
      <c r="C18739" t="s">
        <v>69761</v>
      </c>
      <c r="D18739" t="s">
        <v>52163</v>
      </c>
      <c r="E18739" t="s">
        <v>69762</v>
      </c>
      <c r="I18739" t="s">
        <v>126</v>
      </c>
      <c r="J18739" t="s">
        <v>126</v>
      </c>
      <c r="K18739" t="s">
        <v>42061</v>
      </c>
    </row>
    <row r="18740" spans="1:11" x14ac:dyDescent="0.2">
      <c r="A18740" t="s">
        <v>69763</v>
      </c>
      <c r="B18740" t="s">
        <v>69763</v>
      </c>
      <c r="C18740" t="s">
        <v>69764</v>
      </c>
      <c r="D18740" t="s">
        <v>52163</v>
      </c>
      <c r="E18740" t="s">
        <v>69765</v>
      </c>
      <c r="I18740" t="s">
        <v>126</v>
      </c>
      <c r="J18740" t="s">
        <v>126</v>
      </c>
      <c r="K18740" t="s">
        <v>126</v>
      </c>
    </row>
    <row r="18741" spans="1:11" x14ac:dyDescent="0.2">
      <c r="A18741" t="s">
        <v>69766</v>
      </c>
      <c r="B18741" t="s">
        <v>69766</v>
      </c>
      <c r="C18741" t="s">
        <v>69767</v>
      </c>
      <c r="D18741" t="s">
        <v>52163</v>
      </c>
      <c r="E18741" t="s">
        <v>69768</v>
      </c>
      <c r="I18741" t="s">
        <v>126</v>
      </c>
      <c r="J18741" t="s">
        <v>126</v>
      </c>
      <c r="K18741" t="s">
        <v>42093</v>
      </c>
    </row>
    <row r="18742" spans="1:11" x14ac:dyDescent="0.2">
      <c r="A18742" t="s">
        <v>20045</v>
      </c>
      <c r="B18742" t="s">
        <v>20045</v>
      </c>
      <c r="C18742" t="s">
        <v>69769</v>
      </c>
      <c r="D18742" t="s">
        <v>52163</v>
      </c>
      <c r="E18742" t="s">
        <v>69770</v>
      </c>
      <c r="I18742" t="s">
        <v>20041</v>
      </c>
      <c r="J18742" t="s">
        <v>126</v>
      </c>
      <c r="K18742" t="s">
        <v>126</v>
      </c>
    </row>
    <row r="18743" spans="1:11" x14ac:dyDescent="0.2">
      <c r="A18743" t="s">
        <v>69771</v>
      </c>
      <c r="B18743" t="s">
        <v>69771</v>
      </c>
      <c r="C18743" t="s">
        <v>69772</v>
      </c>
      <c r="D18743" t="s">
        <v>52163</v>
      </c>
      <c r="E18743" t="s">
        <v>69773</v>
      </c>
      <c r="I18743" t="s">
        <v>126</v>
      </c>
      <c r="J18743" t="s">
        <v>126</v>
      </c>
      <c r="K18743" t="s">
        <v>42093</v>
      </c>
    </row>
    <row r="18744" spans="1:11" x14ac:dyDescent="0.2">
      <c r="A18744" t="s">
        <v>69774</v>
      </c>
      <c r="B18744" t="s">
        <v>69774</v>
      </c>
      <c r="C18744" t="s">
        <v>69775</v>
      </c>
      <c r="D18744" t="s">
        <v>52163</v>
      </c>
      <c r="E18744" t="s">
        <v>69776</v>
      </c>
      <c r="I18744" t="s">
        <v>126</v>
      </c>
      <c r="J18744" t="s">
        <v>126</v>
      </c>
      <c r="K18744" t="s">
        <v>126</v>
      </c>
    </row>
    <row r="18745" spans="1:11" x14ac:dyDescent="0.2">
      <c r="A18745" t="s">
        <v>69777</v>
      </c>
      <c r="B18745" t="s">
        <v>69777</v>
      </c>
      <c r="C18745" t="s">
        <v>69778</v>
      </c>
      <c r="D18745" t="s">
        <v>52163</v>
      </c>
      <c r="E18745" t="s">
        <v>69779</v>
      </c>
      <c r="I18745" t="s">
        <v>126</v>
      </c>
      <c r="J18745" t="s">
        <v>126</v>
      </c>
      <c r="K18745" t="s">
        <v>42067</v>
      </c>
    </row>
    <row r="18746" spans="1:11" x14ac:dyDescent="0.2">
      <c r="A18746" t="s">
        <v>69780</v>
      </c>
      <c r="B18746" t="s">
        <v>69780</v>
      </c>
      <c r="C18746" t="s">
        <v>69781</v>
      </c>
      <c r="D18746" t="s">
        <v>52163</v>
      </c>
      <c r="E18746" t="s">
        <v>69782</v>
      </c>
      <c r="I18746" t="s">
        <v>126</v>
      </c>
      <c r="J18746" t="s">
        <v>126</v>
      </c>
      <c r="K18746" t="s">
        <v>42067</v>
      </c>
    </row>
    <row r="18747" spans="1:11" x14ac:dyDescent="0.2">
      <c r="A18747" t="s">
        <v>69783</v>
      </c>
      <c r="B18747" t="s">
        <v>69783</v>
      </c>
      <c r="C18747" t="s">
        <v>69784</v>
      </c>
      <c r="D18747" t="s">
        <v>52163</v>
      </c>
      <c r="E18747" t="s">
        <v>69785</v>
      </c>
      <c r="I18747" t="s">
        <v>126</v>
      </c>
      <c r="J18747" t="s">
        <v>126</v>
      </c>
      <c r="K18747" t="s">
        <v>126</v>
      </c>
    </row>
    <row r="18748" spans="1:11" x14ac:dyDescent="0.2">
      <c r="A18748" t="s">
        <v>69786</v>
      </c>
      <c r="B18748" t="s">
        <v>69786</v>
      </c>
      <c r="C18748" t="s">
        <v>69787</v>
      </c>
      <c r="D18748" t="s">
        <v>52163</v>
      </c>
      <c r="E18748" t="s">
        <v>69788</v>
      </c>
      <c r="I18748" t="s">
        <v>126</v>
      </c>
      <c r="J18748" t="s">
        <v>126</v>
      </c>
      <c r="K18748" t="s">
        <v>42133</v>
      </c>
    </row>
    <row r="18749" spans="1:11" x14ac:dyDescent="0.2">
      <c r="A18749" t="s">
        <v>69789</v>
      </c>
      <c r="B18749" t="s">
        <v>69789</v>
      </c>
      <c r="C18749" t="s">
        <v>69790</v>
      </c>
      <c r="D18749" t="s">
        <v>52163</v>
      </c>
      <c r="E18749" t="s">
        <v>69791</v>
      </c>
      <c r="I18749" t="s">
        <v>126</v>
      </c>
      <c r="J18749" t="s">
        <v>126</v>
      </c>
      <c r="K18749" t="s">
        <v>42133</v>
      </c>
    </row>
    <row r="18750" spans="1:11" x14ac:dyDescent="0.2">
      <c r="A18750" t="s">
        <v>69792</v>
      </c>
      <c r="B18750" t="s">
        <v>69792</v>
      </c>
      <c r="C18750" t="s">
        <v>69793</v>
      </c>
      <c r="D18750" t="s">
        <v>52163</v>
      </c>
      <c r="E18750" t="s">
        <v>69794</v>
      </c>
      <c r="I18750" t="s">
        <v>126</v>
      </c>
      <c r="J18750" t="s">
        <v>126</v>
      </c>
      <c r="K18750" t="s">
        <v>42133</v>
      </c>
    </row>
    <row r="18751" spans="1:11" x14ac:dyDescent="0.2">
      <c r="A18751" t="s">
        <v>69795</v>
      </c>
      <c r="B18751" t="s">
        <v>69795</v>
      </c>
      <c r="C18751" t="s">
        <v>69796</v>
      </c>
      <c r="D18751" t="s">
        <v>52163</v>
      </c>
      <c r="E18751" t="s">
        <v>69797</v>
      </c>
      <c r="I18751" t="s">
        <v>126</v>
      </c>
      <c r="J18751" t="s">
        <v>126</v>
      </c>
      <c r="K18751" t="s">
        <v>42133</v>
      </c>
    </row>
    <row r="18752" spans="1:11" x14ac:dyDescent="0.2">
      <c r="A18752" t="s">
        <v>42972</v>
      </c>
      <c r="B18752" t="s">
        <v>42972</v>
      </c>
      <c r="C18752" t="s">
        <v>69798</v>
      </c>
      <c r="D18752" t="s">
        <v>52163</v>
      </c>
      <c r="E18752" t="s">
        <v>69799</v>
      </c>
      <c r="I18752" t="s">
        <v>42968</v>
      </c>
      <c r="J18752" t="s">
        <v>126</v>
      </c>
      <c r="K18752" t="s">
        <v>126</v>
      </c>
    </row>
    <row r="18753" spans="1:11" x14ac:dyDescent="0.2">
      <c r="A18753" t="s">
        <v>69800</v>
      </c>
      <c r="B18753" t="s">
        <v>69800</v>
      </c>
      <c r="C18753" t="s">
        <v>69801</v>
      </c>
      <c r="D18753" t="s">
        <v>52163</v>
      </c>
      <c r="E18753" t="s">
        <v>69802</v>
      </c>
      <c r="I18753" t="s">
        <v>126</v>
      </c>
      <c r="J18753" t="s">
        <v>126</v>
      </c>
      <c r="K18753" t="s">
        <v>42143</v>
      </c>
    </row>
    <row r="18754" spans="1:11" x14ac:dyDescent="0.2">
      <c r="A18754" t="s">
        <v>69803</v>
      </c>
      <c r="B18754" t="s">
        <v>69803</v>
      </c>
      <c r="C18754" t="s">
        <v>69804</v>
      </c>
      <c r="D18754" t="s">
        <v>52163</v>
      </c>
      <c r="E18754" t="s">
        <v>69805</v>
      </c>
      <c r="I18754" t="s">
        <v>126</v>
      </c>
      <c r="J18754" t="s">
        <v>126</v>
      </c>
      <c r="K18754" t="s">
        <v>41909</v>
      </c>
    </row>
    <row r="18755" spans="1:11" x14ac:dyDescent="0.2">
      <c r="A18755" t="s">
        <v>69806</v>
      </c>
      <c r="B18755" t="s">
        <v>69806</v>
      </c>
      <c r="C18755" t="s">
        <v>69807</v>
      </c>
      <c r="D18755" t="s">
        <v>52163</v>
      </c>
      <c r="E18755" t="s">
        <v>69808</v>
      </c>
      <c r="I18755" t="s">
        <v>126</v>
      </c>
      <c r="J18755" t="s">
        <v>126</v>
      </c>
      <c r="K18755" t="s">
        <v>42143</v>
      </c>
    </row>
    <row r="18756" spans="1:11" x14ac:dyDescent="0.2">
      <c r="A18756" t="s">
        <v>19984</v>
      </c>
      <c r="B18756" t="s">
        <v>19984</v>
      </c>
      <c r="C18756" t="s">
        <v>69809</v>
      </c>
      <c r="D18756" t="s">
        <v>52163</v>
      </c>
      <c r="E18756" t="s">
        <v>69810</v>
      </c>
      <c r="I18756" t="s">
        <v>19980</v>
      </c>
      <c r="J18756" t="s">
        <v>126</v>
      </c>
      <c r="K18756" t="s">
        <v>126</v>
      </c>
    </row>
    <row r="18757" spans="1:11" x14ac:dyDescent="0.2">
      <c r="A18757" t="s">
        <v>69811</v>
      </c>
      <c r="B18757" t="s">
        <v>69811</v>
      </c>
      <c r="C18757" t="s">
        <v>69812</v>
      </c>
      <c r="D18757" t="s">
        <v>52163</v>
      </c>
      <c r="E18757" t="s">
        <v>69813</v>
      </c>
      <c r="I18757" t="s">
        <v>126</v>
      </c>
      <c r="J18757" t="s">
        <v>126</v>
      </c>
      <c r="K18757" t="s">
        <v>42143</v>
      </c>
    </row>
    <row r="18758" spans="1:11" x14ac:dyDescent="0.2">
      <c r="A18758" t="s">
        <v>69814</v>
      </c>
      <c r="B18758" t="s">
        <v>69814</v>
      </c>
      <c r="C18758" t="s">
        <v>69815</v>
      </c>
      <c r="D18758" t="s">
        <v>52163</v>
      </c>
      <c r="E18758" t="s">
        <v>69816</v>
      </c>
      <c r="I18758" t="s">
        <v>126</v>
      </c>
      <c r="J18758" t="s">
        <v>126</v>
      </c>
      <c r="K18758" t="s">
        <v>42143</v>
      </c>
    </row>
    <row r="18759" spans="1:11" x14ac:dyDescent="0.2">
      <c r="A18759" t="s">
        <v>69817</v>
      </c>
      <c r="B18759" t="s">
        <v>69817</v>
      </c>
      <c r="C18759" t="s">
        <v>69818</v>
      </c>
      <c r="D18759" t="s">
        <v>52163</v>
      </c>
      <c r="E18759" t="s">
        <v>69819</v>
      </c>
      <c r="I18759" t="s">
        <v>126</v>
      </c>
      <c r="J18759" t="s">
        <v>126</v>
      </c>
      <c r="K18759" t="s">
        <v>42143</v>
      </c>
    </row>
    <row r="18760" spans="1:11" x14ac:dyDescent="0.2">
      <c r="A18760" t="s">
        <v>69820</v>
      </c>
      <c r="B18760" t="s">
        <v>69820</v>
      </c>
      <c r="C18760" t="s">
        <v>69821</v>
      </c>
      <c r="D18760" t="s">
        <v>52163</v>
      </c>
      <c r="E18760" t="s">
        <v>69822</v>
      </c>
      <c r="I18760" t="s">
        <v>126</v>
      </c>
      <c r="J18760" t="s">
        <v>126</v>
      </c>
      <c r="K18760" t="s">
        <v>42143</v>
      </c>
    </row>
    <row r="18761" spans="1:11" x14ac:dyDescent="0.2">
      <c r="A18761" t="s">
        <v>69823</v>
      </c>
      <c r="B18761" t="s">
        <v>69823</v>
      </c>
      <c r="C18761" t="s">
        <v>69824</v>
      </c>
      <c r="D18761" t="s">
        <v>52163</v>
      </c>
      <c r="E18761" t="s">
        <v>69825</v>
      </c>
      <c r="I18761" t="s">
        <v>126</v>
      </c>
      <c r="J18761" t="s">
        <v>126</v>
      </c>
      <c r="K18761" t="s">
        <v>42143</v>
      </c>
    </row>
    <row r="18762" spans="1:11" x14ac:dyDescent="0.2">
      <c r="A18762" t="s">
        <v>69826</v>
      </c>
      <c r="B18762" t="s">
        <v>69826</v>
      </c>
      <c r="C18762" t="s">
        <v>69827</v>
      </c>
      <c r="D18762" t="s">
        <v>52163</v>
      </c>
      <c r="E18762" t="s">
        <v>69828</v>
      </c>
      <c r="I18762" t="s">
        <v>126</v>
      </c>
      <c r="J18762" t="s">
        <v>126</v>
      </c>
      <c r="K18762" t="s">
        <v>42143</v>
      </c>
    </row>
    <row r="18763" spans="1:11" x14ac:dyDescent="0.2">
      <c r="A18763" t="s">
        <v>42147</v>
      </c>
      <c r="B18763" t="s">
        <v>42147</v>
      </c>
      <c r="C18763" t="s">
        <v>69829</v>
      </c>
      <c r="D18763" t="s">
        <v>52163</v>
      </c>
      <c r="E18763" t="s">
        <v>69830</v>
      </c>
      <c r="I18763" t="s">
        <v>42143</v>
      </c>
      <c r="J18763" t="s">
        <v>126</v>
      </c>
      <c r="K18763" t="s">
        <v>126</v>
      </c>
    </row>
    <row r="18764" spans="1:11" x14ac:dyDescent="0.2">
      <c r="A18764" t="s">
        <v>69831</v>
      </c>
      <c r="B18764" t="s">
        <v>69831</v>
      </c>
      <c r="C18764" t="s">
        <v>69832</v>
      </c>
      <c r="D18764" t="s">
        <v>52163</v>
      </c>
      <c r="E18764" t="s">
        <v>69833</v>
      </c>
      <c r="I18764" t="s">
        <v>126</v>
      </c>
      <c r="J18764" t="s">
        <v>126</v>
      </c>
      <c r="K18764" t="s">
        <v>41992</v>
      </c>
    </row>
    <row r="18765" spans="1:11" x14ac:dyDescent="0.2">
      <c r="A18765" t="s">
        <v>69834</v>
      </c>
      <c r="B18765" t="s">
        <v>69834</v>
      </c>
      <c r="C18765" t="s">
        <v>69835</v>
      </c>
      <c r="D18765" t="s">
        <v>52163</v>
      </c>
      <c r="E18765" t="s">
        <v>69836</v>
      </c>
      <c r="I18765" t="s">
        <v>126</v>
      </c>
      <c r="J18765" t="s">
        <v>126</v>
      </c>
      <c r="K18765" t="s">
        <v>126</v>
      </c>
    </row>
    <row r="18766" spans="1:11" x14ac:dyDescent="0.2">
      <c r="A18766" t="s">
        <v>69837</v>
      </c>
      <c r="B18766" t="s">
        <v>69837</v>
      </c>
      <c r="C18766" t="s">
        <v>69838</v>
      </c>
      <c r="D18766" t="s">
        <v>52163</v>
      </c>
      <c r="E18766" t="s">
        <v>69839</v>
      </c>
      <c r="I18766" t="s">
        <v>126</v>
      </c>
      <c r="J18766" t="s">
        <v>126</v>
      </c>
      <c r="K18766" t="s">
        <v>126</v>
      </c>
    </row>
    <row r="18767" spans="1:11" x14ac:dyDescent="0.2">
      <c r="A18767" t="s">
        <v>69840</v>
      </c>
      <c r="B18767" t="s">
        <v>69840</v>
      </c>
      <c r="C18767" t="s">
        <v>69841</v>
      </c>
      <c r="D18767" t="s">
        <v>52163</v>
      </c>
      <c r="E18767" t="s">
        <v>69842</v>
      </c>
      <c r="I18767" t="s">
        <v>126</v>
      </c>
      <c r="J18767" t="s">
        <v>126</v>
      </c>
      <c r="K18767" t="s">
        <v>126</v>
      </c>
    </row>
    <row r="18768" spans="1:11" x14ac:dyDescent="0.2">
      <c r="A18768" t="s">
        <v>69843</v>
      </c>
      <c r="B18768" t="s">
        <v>69843</v>
      </c>
      <c r="C18768" t="s">
        <v>69844</v>
      </c>
      <c r="D18768" t="s">
        <v>52163</v>
      </c>
      <c r="E18768" t="s">
        <v>69845</v>
      </c>
      <c r="I18768" t="s">
        <v>126</v>
      </c>
      <c r="J18768" t="s">
        <v>126</v>
      </c>
      <c r="K18768" t="s">
        <v>126</v>
      </c>
    </row>
    <row r="18769" spans="1:11" x14ac:dyDescent="0.2">
      <c r="A18769" t="s">
        <v>69846</v>
      </c>
      <c r="B18769" t="s">
        <v>69846</v>
      </c>
      <c r="C18769" t="s">
        <v>69847</v>
      </c>
      <c r="D18769" t="s">
        <v>52163</v>
      </c>
      <c r="E18769" t="s">
        <v>69848</v>
      </c>
      <c r="I18769" t="s">
        <v>126</v>
      </c>
      <c r="J18769" t="s">
        <v>126</v>
      </c>
      <c r="K18769" t="s">
        <v>126</v>
      </c>
    </row>
    <row r="18770" spans="1:11" x14ac:dyDescent="0.2">
      <c r="A18770" t="s">
        <v>69849</v>
      </c>
      <c r="B18770" t="s">
        <v>69849</v>
      </c>
      <c r="C18770" t="s">
        <v>69850</v>
      </c>
      <c r="D18770" t="s">
        <v>52163</v>
      </c>
      <c r="E18770" t="s">
        <v>69851</v>
      </c>
      <c r="I18770" t="s">
        <v>126</v>
      </c>
      <c r="J18770" t="s">
        <v>126</v>
      </c>
      <c r="K18770" t="s">
        <v>126</v>
      </c>
    </row>
    <row r="18771" spans="1:11" x14ac:dyDescent="0.2">
      <c r="A18771" t="s">
        <v>69852</v>
      </c>
      <c r="B18771" t="s">
        <v>69852</v>
      </c>
      <c r="C18771" t="s">
        <v>69853</v>
      </c>
      <c r="D18771" t="s">
        <v>52163</v>
      </c>
      <c r="E18771" t="s">
        <v>69854</v>
      </c>
      <c r="I18771" t="s">
        <v>126</v>
      </c>
      <c r="J18771" t="s">
        <v>126</v>
      </c>
      <c r="K18771" t="s">
        <v>126</v>
      </c>
    </row>
    <row r="18772" spans="1:11" x14ac:dyDescent="0.2">
      <c r="A18772" t="s">
        <v>69855</v>
      </c>
      <c r="B18772" t="s">
        <v>69855</v>
      </c>
      <c r="C18772" t="s">
        <v>69856</v>
      </c>
      <c r="D18772" t="s">
        <v>52163</v>
      </c>
      <c r="E18772" t="s">
        <v>69857</v>
      </c>
      <c r="I18772" t="s">
        <v>126</v>
      </c>
      <c r="J18772" t="s">
        <v>126</v>
      </c>
      <c r="K18772" t="s">
        <v>126</v>
      </c>
    </row>
    <row r="18773" spans="1:11" x14ac:dyDescent="0.2">
      <c r="A18773" t="s">
        <v>69858</v>
      </c>
      <c r="B18773" t="s">
        <v>69858</v>
      </c>
      <c r="C18773" t="s">
        <v>69859</v>
      </c>
      <c r="D18773" t="s">
        <v>52163</v>
      </c>
      <c r="E18773" t="s">
        <v>69860</v>
      </c>
      <c r="I18773" t="s">
        <v>126</v>
      </c>
      <c r="J18773" t="s">
        <v>126</v>
      </c>
      <c r="K18773" t="s">
        <v>30982</v>
      </c>
    </row>
    <row r="18774" spans="1:11" x14ac:dyDescent="0.2">
      <c r="A18774" t="s">
        <v>69861</v>
      </c>
      <c r="B18774" t="s">
        <v>69861</v>
      </c>
      <c r="C18774" t="s">
        <v>69862</v>
      </c>
      <c r="D18774" t="s">
        <v>52163</v>
      </c>
      <c r="E18774" t="s">
        <v>69863</v>
      </c>
      <c r="I18774" t="s">
        <v>126</v>
      </c>
      <c r="J18774" t="s">
        <v>126</v>
      </c>
      <c r="K18774" t="s">
        <v>30982</v>
      </c>
    </row>
    <row r="18775" spans="1:11" x14ac:dyDescent="0.2">
      <c r="A18775" t="s">
        <v>69864</v>
      </c>
      <c r="B18775" t="s">
        <v>69864</v>
      </c>
      <c r="C18775" t="s">
        <v>69865</v>
      </c>
      <c r="D18775" t="s">
        <v>52163</v>
      </c>
      <c r="E18775" t="s">
        <v>69866</v>
      </c>
      <c r="I18775" t="s">
        <v>126</v>
      </c>
      <c r="J18775" t="s">
        <v>126</v>
      </c>
      <c r="K18775" t="s">
        <v>126</v>
      </c>
    </row>
    <row r="18776" spans="1:11" x14ac:dyDescent="0.2">
      <c r="A18776" t="s">
        <v>69867</v>
      </c>
      <c r="B18776" t="s">
        <v>69867</v>
      </c>
      <c r="C18776" t="s">
        <v>69868</v>
      </c>
      <c r="D18776" t="s">
        <v>52163</v>
      </c>
      <c r="E18776" t="s">
        <v>69869</v>
      </c>
      <c r="I18776" t="s">
        <v>126</v>
      </c>
      <c r="J18776" t="s">
        <v>126</v>
      </c>
      <c r="K18776" t="s">
        <v>30982</v>
      </c>
    </row>
    <row r="18777" spans="1:11" x14ac:dyDescent="0.2">
      <c r="A18777" t="s">
        <v>69870</v>
      </c>
      <c r="B18777" t="s">
        <v>69870</v>
      </c>
      <c r="C18777" t="s">
        <v>69871</v>
      </c>
      <c r="D18777" t="s">
        <v>52163</v>
      </c>
      <c r="E18777" t="s">
        <v>69872</v>
      </c>
      <c r="I18777" t="s">
        <v>126</v>
      </c>
      <c r="J18777" t="s">
        <v>126</v>
      </c>
      <c r="K18777" t="s">
        <v>126</v>
      </c>
    </row>
    <row r="18778" spans="1:11" x14ac:dyDescent="0.2">
      <c r="A18778" t="s">
        <v>69873</v>
      </c>
      <c r="B18778" t="s">
        <v>69873</v>
      </c>
      <c r="C18778" t="s">
        <v>69874</v>
      </c>
      <c r="D18778" t="s">
        <v>52163</v>
      </c>
      <c r="E18778" t="s">
        <v>69875</v>
      </c>
      <c r="I18778" t="s">
        <v>126</v>
      </c>
      <c r="J18778" t="s">
        <v>126</v>
      </c>
      <c r="K18778" t="s">
        <v>41758</v>
      </c>
    </row>
    <row r="18779" spans="1:11" x14ac:dyDescent="0.2">
      <c r="A18779" t="s">
        <v>69876</v>
      </c>
      <c r="B18779" t="s">
        <v>69876</v>
      </c>
      <c r="C18779" t="s">
        <v>69877</v>
      </c>
      <c r="D18779" t="s">
        <v>52163</v>
      </c>
      <c r="E18779" t="s">
        <v>69878</v>
      </c>
      <c r="I18779" t="s">
        <v>126</v>
      </c>
      <c r="J18779" t="s">
        <v>126</v>
      </c>
      <c r="K18779" t="s">
        <v>42034</v>
      </c>
    </row>
    <row r="18780" spans="1:11" x14ac:dyDescent="0.2">
      <c r="A18780" t="s">
        <v>69879</v>
      </c>
      <c r="B18780" t="s">
        <v>69879</v>
      </c>
      <c r="C18780" t="s">
        <v>69880</v>
      </c>
      <c r="D18780" t="s">
        <v>52163</v>
      </c>
      <c r="E18780" t="s">
        <v>69881</v>
      </c>
      <c r="I18780" t="s">
        <v>126</v>
      </c>
      <c r="J18780" t="s">
        <v>126</v>
      </c>
      <c r="K18780" t="s">
        <v>42034</v>
      </c>
    </row>
    <row r="18781" spans="1:11" x14ac:dyDescent="0.2">
      <c r="A18781" t="s">
        <v>69882</v>
      </c>
      <c r="B18781" t="s">
        <v>69882</v>
      </c>
      <c r="C18781" t="s">
        <v>69883</v>
      </c>
      <c r="D18781" t="s">
        <v>52163</v>
      </c>
      <c r="E18781" t="s">
        <v>69884</v>
      </c>
      <c r="I18781" t="s">
        <v>126</v>
      </c>
      <c r="J18781" t="s">
        <v>126</v>
      </c>
      <c r="K18781" t="s">
        <v>126</v>
      </c>
    </row>
    <row r="18782" spans="1:11" x14ac:dyDescent="0.2">
      <c r="A18782" t="s">
        <v>69885</v>
      </c>
      <c r="B18782" t="s">
        <v>69885</v>
      </c>
      <c r="C18782" t="s">
        <v>69886</v>
      </c>
      <c r="D18782" t="s">
        <v>52163</v>
      </c>
      <c r="E18782" t="s">
        <v>69887</v>
      </c>
      <c r="I18782" t="s">
        <v>126</v>
      </c>
      <c r="J18782" t="s">
        <v>126</v>
      </c>
      <c r="K18782" t="s">
        <v>126</v>
      </c>
    </row>
    <row r="18783" spans="1:11" x14ac:dyDescent="0.2">
      <c r="A18783" t="s">
        <v>69888</v>
      </c>
      <c r="B18783" t="s">
        <v>69888</v>
      </c>
      <c r="C18783" t="s">
        <v>69889</v>
      </c>
      <c r="D18783" t="s">
        <v>52163</v>
      </c>
      <c r="E18783" t="s">
        <v>69890</v>
      </c>
      <c r="I18783" t="s">
        <v>126</v>
      </c>
      <c r="J18783" t="s">
        <v>126</v>
      </c>
      <c r="K18783" t="s">
        <v>126</v>
      </c>
    </row>
    <row r="18784" spans="1:11" x14ac:dyDescent="0.2">
      <c r="A18784" t="s">
        <v>69891</v>
      </c>
      <c r="B18784" t="s">
        <v>69891</v>
      </c>
      <c r="C18784" t="s">
        <v>69892</v>
      </c>
      <c r="D18784" t="s">
        <v>52163</v>
      </c>
      <c r="E18784" t="s">
        <v>69893</v>
      </c>
      <c r="I18784" t="s">
        <v>48701</v>
      </c>
      <c r="J18784" t="s">
        <v>126</v>
      </c>
      <c r="K18784" t="s">
        <v>39200</v>
      </c>
    </row>
    <row r="18785" spans="1:11" x14ac:dyDescent="0.2">
      <c r="A18785" t="s">
        <v>69894</v>
      </c>
      <c r="B18785" t="s">
        <v>69894</v>
      </c>
      <c r="C18785" t="s">
        <v>69895</v>
      </c>
      <c r="D18785" t="s">
        <v>52163</v>
      </c>
      <c r="E18785" t="s">
        <v>69896</v>
      </c>
      <c r="I18785" t="s">
        <v>126</v>
      </c>
      <c r="J18785" t="s">
        <v>126</v>
      </c>
      <c r="K18785" t="s">
        <v>126</v>
      </c>
    </row>
    <row r="18786" spans="1:11" x14ac:dyDescent="0.2">
      <c r="A18786" t="s">
        <v>69897</v>
      </c>
      <c r="B18786" t="s">
        <v>69897</v>
      </c>
      <c r="C18786" t="s">
        <v>69898</v>
      </c>
      <c r="D18786" t="s">
        <v>52163</v>
      </c>
      <c r="E18786" t="s">
        <v>69899</v>
      </c>
      <c r="I18786" t="s">
        <v>126</v>
      </c>
      <c r="J18786" t="s">
        <v>126</v>
      </c>
      <c r="K18786" t="s">
        <v>126</v>
      </c>
    </row>
    <row r="18787" spans="1:11" x14ac:dyDescent="0.2">
      <c r="A18787" t="s">
        <v>69900</v>
      </c>
      <c r="B18787" t="s">
        <v>69900</v>
      </c>
      <c r="C18787" t="s">
        <v>69901</v>
      </c>
      <c r="D18787" t="s">
        <v>52163</v>
      </c>
      <c r="E18787" t="s">
        <v>69902</v>
      </c>
      <c r="I18787" t="s">
        <v>126</v>
      </c>
      <c r="J18787" t="s">
        <v>126</v>
      </c>
      <c r="K18787" t="s">
        <v>18002</v>
      </c>
    </row>
    <row r="18788" spans="1:11" x14ac:dyDescent="0.2">
      <c r="A18788" t="s">
        <v>69903</v>
      </c>
      <c r="B18788" t="s">
        <v>69903</v>
      </c>
      <c r="C18788" t="s">
        <v>69904</v>
      </c>
      <c r="D18788" t="s">
        <v>52163</v>
      </c>
      <c r="E18788" t="s">
        <v>69905</v>
      </c>
      <c r="I18788" t="s">
        <v>126</v>
      </c>
      <c r="J18788" t="s">
        <v>126</v>
      </c>
      <c r="K18788" t="s">
        <v>42184</v>
      </c>
    </row>
    <row r="18789" spans="1:11" x14ac:dyDescent="0.2">
      <c r="A18789" t="s">
        <v>69906</v>
      </c>
      <c r="B18789" t="s">
        <v>69906</v>
      </c>
      <c r="C18789" t="s">
        <v>69907</v>
      </c>
      <c r="D18789" t="s">
        <v>52163</v>
      </c>
      <c r="E18789" t="s">
        <v>69908</v>
      </c>
      <c r="I18789" t="s">
        <v>126</v>
      </c>
      <c r="J18789" t="s">
        <v>126</v>
      </c>
      <c r="K18789" t="s">
        <v>126</v>
      </c>
    </row>
    <row r="18790" spans="1:11" x14ac:dyDescent="0.2">
      <c r="A18790" t="s">
        <v>69909</v>
      </c>
      <c r="B18790" t="s">
        <v>69909</v>
      </c>
      <c r="C18790" t="s">
        <v>69910</v>
      </c>
      <c r="D18790" t="s">
        <v>52163</v>
      </c>
      <c r="E18790" t="s">
        <v>69911</v>
      </c>
      <c r="I18790" t="s">
        <v>126</v>
      </c>
      <c r="J18790" t="s">
        <v>126</v>
      </c>
      <c r="K18790" t="s">
        <v>42184</v>
      </c>
    </row>
    <row r="18791" spans="1:11" x14ac:dyDescent="0.2">
      <c r="A18791" t="s">
        <v>69912</v>
      </c>
      <c r="B18791" t="s">
        <v>69912</v>
      </c>
      <c r="C18791" t="s">
        <v>69913</v>
      </c>
      <c r="D18791" t="s">
        <v>52163</v>
      </c>
      <c r="E18791" t="s">
        <v>69914</v>
      </c>
      <c r="I18791" t="s">
        <v>126</v>
      </c>
      <c r="J18791" t="s">
        <v>126</v>
      </c>
      <c r="K18791" t="s">
        <v>42184</v>
      </c>
    </row>
    <row r="18792" spans="1:11" x14ac:dyDescent="0.2">
      <c r="A18792" t="s">
        <v>69915</v>
      </c>
      <c r="B18792" t="s">
        <v>69915</v>
      </c>
      <c r="C18792" t="s">
        <v>69916</v>
      </c>
      <c r="D18792" t="s">
        <v>52163</v>
      </c>
      <c r="E18792" t="s">
        <v>69917</v>
      </c>
      <c r="I18792" t="s">
        <v>126</v>
      </c>
      <c r="J18792" t="s">
        <v>126</v>
      </c>
      <c r="K18792" t="s">
        <v>42184</v>
      </c>
    </row>
    <row r="18793" spans="1:11" x14ac:dyDescent="0.2">
      <c r="A18793" t="s">
        <v>69918</v>
      </c>
      <c r="B18793" t="s">
        <v>69918</v>
      </c>
      <c r="C18793" t="s">
        <v>69919</v>
      </c>
      <c r="D18793" t="s">
        <v>52163</v>
      </c>
      <c r="E18793" t="s">
        <v>69920</v>
      </c>
      <c r="I18793" t="s">
        <v>126</v>
      </c>
      <c r="J18793" t="s">
        <v>126</v>
      </c>
      <c r="K18793" t="s">
        <v>42184</v>
      </c>
    </row>
    <row r="18794" spans="1:11" x14ac:dyDescent="0.2">
      <c r="A18794" t="s">
        <v>69921</v>
      </c>
      <c r="B18794" t="s">
        <v>69921</v>
      </c>
      <c r="C18794" t="s">
        <v>69922</v>
      </c>
      <c r="D18794" t="s">
        <v>52163</v>
      </c>
      <c r="E18794" t="s">
        <v>69923</v>
      </c>
      <c r="I18794" t="s">
        <v>126</v>
      </c>
      <c r="J18794" t="s">
        <v>126</v>
      </c>
      <c r="K18794" t="s">
        <v>42184</v>
      </c>
    </row>
    <row r="18795" spans="1:11" x14ac:dyDescent="0.2">
      <c r="A18795" t="s">
        <v>69924</v>
      </c>
      <c r="B18795" t="s">
        <v>69924</v>
      </c>
      <c r="C18795" t="s">
        <v>69925</v>
      </c>
      <c r="D18795" t="s">
        <v>52163</v>
      </c>
      <c r="E18795" t="s">
        <v>69926</v>
      </c>
      <c r="I18795" t="s">
        <v>126</v>
      </c>
      <c r="J18795" t="s">
        <v>126</v>
      </c>
      <c r="K18795" t="s">
        <v>42184</v>
      </c>
    </row>
    <row r="18796" spans="1:11" x14ac:dyDescent="0.2">
      <c r="A18796" t="s">
        <v>69927</v>
      </c>
      <c r="B18796" t="s">
        <v>69927</v>
      </c>
      <c r="C18796" t="s">
        <v>69928</v>
      </c>
      <c r="D18796" t="s">
        <v>52163</v>
      </c>
      <c r="E18796" t="s">
        <v>69929</v>
      </c>
      <c r="I18796" t="s">
        <v>126</v>
      </c>
      <c r="J18796" t="s">
        <v>126</v>
      </c>
      <c r="K18796" t="s">
        <v>126</v>
      </c>
    </row>
    <row r="18797" spans="1:11" x14ac:dyDescent="0.2">
      <c r="A18797" t="s">
        <v>69930</v>
      </c>
      <c r="B18797" t="s">
        <v>69930</v>
      </c>
      <c r="C18797" t="s">
        <v>69931</v>
      </c>
      <c r="D18797" t="s">
        <v>52163</v>
      </c>
      <c r="E18797" t="s">
        <v>69932</v>
      </c>
      <c r="I18797" t="s">
        <v>126</v>
      </c>
      <c r="J18797" t="s">
        <v>126</v>
      </c>
      <c r="K18797" t="s">
        <v>37217</v>
      </c>
    </row>
    <row r="18798" spans="1:11" x14ac:dyDescent="0.2">
      <c r="A18798" t="s">
        <v>69933</v>
      </c>
      <c r="B18798" t="s">
        <v>69933</v>
      </c>
      <c r="C18798" t="s">
        <v>69934</v>
      </c>
      <c r="D18798" t="s">
        <v>52163</v>
      </c>
      <c r="E18798" t="s">
        <v>69935</v>
      </c>
      <c r="I18798" t="s">
        <v>126</v>
      </c>
      <c r="J18798" t="s">
        <v>126</v>
      </c>
      <c r="K18798" t="s">
        <v>126</v>
      </c>
    </row>
    <row r="18799" spans="1:11" x14ac:dyDescent="0.2">
      <c r="A18799" t="s">
        <v>69936</v>
      </c>
      <c r="B18799" t="s">
        <v>69936</v>
      </c>
      <c r="C18799" t="s">
        <v>69937</v>
      </c>
      <c r="D18799" t="s">
        <v>52163</v>
      </c>
      <c r="E18799" t="s">
        <v>69938</v>
      </c>
      <c r="I18799" t="s">
        <v>126</v>
      </c>
      <c r="J18799" t="s">
        <v>126</v>
      </c>
      <c r="K18799" t="s">
        <v>42184</v>
      </c>
    </row>
    <row r="18800" spans="1:11" x14ac:dyDescent="0.2">
      <c r="A18800" t="s">
        <v>69939</v>
      </c>
      <c r="B18800" t="s">
        <v>69939</v>
      </c>
      <c r="C18800" t="s">
        <v>69940</v>
      </c>
      <c r="D18800" t="s">
        <v>52163</v>
      </c>
      <c r="E18800" t="s">
        <v>69941</v>
      </c>
      <c r="I18800" t="s">
        <v>126</v>
      </c>
      <c r="J18800" t="s">
        <v>126</v>
      </c>
      <c r="K18800" t="s">
        <v>126</v>
      </c>
    </row>
    <row r="18801" spans="1:11" x14ac:dyDescent="0.2">
      <c r="A18801" t="s">
        <v>69942</v>
      </c>
      <c r="B18801" t="s">
        <v>69942</v>
      </c>
      <c r="C18801" t="s">
        <v>69943</v>
      </c>
      <c r="D18801" t="s">
        <v>52163</v>
      </c>
      <c r="E18801" t="s">
        <v>69944</v>
      </c>
      <c r="I18801" t="s">
        <v>126</v>
      </c>
      <c r="J18801" t="s">
        <v>126</v>
      </c>
      <c r="K18801" t="s">
        <v>17827</v>
      </c>
    </row>
    <row r="18802" spans="1:11" x14ac:dyDescent="0.2">
      <c r="A18802" t="s">
        <v>69945</v>
      </c>
      <c r="B18802" t="s">
        <v>69945</v>
      </c>
      <c r="C18802" t="s">
        <v>69946</v>
      </c>
      <c r="D18802" t="s">
        <v>52163</v>
      </c>
      <c r="E18802" t="s">
        <v>69947</v>
      </c>
      <c r="I18802" t="s">
        <v>126</v>
      </c>
      <c r="J18802" t="s">
        <v>126</v>
      </c>
      <c r="K18802" t="s">
        <v>42172</v>
      </c>
    </row>
    <row r="18803" spans="1:11" x14ac:dyDescent="0.2">
      <c r="A18803" t="s">
        <v>69948</v>
      </c>
      <c r="B18803" t="s">
        <v>69948</v>
      </c>
      <c r="C18803" t="s">
        <v>69949</v>
      </c>
      <c r="D18803" t="s">
        <v>52163</v>
      </c>
      <c r="E18803" t="s">
        <v>69950</v>
      </c>
      <c r="I18803" t="s">
        <v>126</v>
      </c>
      <c r="J18803" t="s">
        <v>126</v>
      </c>
      <c r="K18803" t="s">
        <v>42172</v>
      </c>
    </row>
    <row r="18804" spans="1:11" x14ac:dyDescent="0.2">
      <c r="A18804" t="s">
        <v>42176</v>
      </c>
      <c r="B18804" t="s">
        <v>42176</v>
      </c>
      <c r="C18804" t="s">
        <v>69951</v>
      </c>
      <c r="D18804" t="s">
        <v>52163</v>
      </c>
      <c r="E18804" t="s">
        <v>69952</v>
      </c>
      <c r="I18804" t="s">
        <v>42172</v>
      </c>
      <c r="J18804" t="s">
        <v>126</v>
      </c>
      <c r="K18804" t="s">
        <v>126</v>
      </c>
    </row>
    <row r="18805" spans="1:11" x14ac:dyDescent="0.2">
      <c r="A18805" t="s">
        <v>42182</v>
      </c>
      <c r="B18805" t="s">
        <v>42182</v>
      </c>
      <c r="C18805" t="s">
        <v>69953</v>
      </c>
      <c r="D18805" t="s">
        <v>52163</v>
      </c>
      <c r="E18805" t="s">
        <v>69954</v>
      </c>
      <c r="I18805" t="s">
        <v>42178</v>
      </c>
      <c r="J18805" t="s">
        <v>126</v>
      </c>
      <c r="K18805" t="s">
        <v>126</v>
      </c>
    </row>
    <row r="18806" spans="1:11" x14ac:dyDescent="0.2">
      <c r="A18806" t="s">
        <v>69955</v>
      </c>
      <c r="B18806" t="s">
        <v>69955</v>
      </c>
      <c r="C18806" t="s">
        <v>69956</v>
      </c>
      <c r="D18806" t="s">
        <v>52163</v>
      </c>
      <c r="E18806" t="s">
        <v>69957</v>
      </c>
      <c r="I18806" t="s">
        <v>126</v>
      </c>
      <c r="J18806" t="s">
        <v>126</v>
      </c>
      <c r="K18806" t="s">
        <v>126</v>
      </c>
    </row>
    <row r="18807" spans="1:11" x14ac:dyDescent="0.2">
      <c r="A18807" t="s">
        <v>69958</v>
      </c>
      <c r="B18807" t="s">
        <v>69958</v>
      </c>
      <c r="C18807" t="s">
        <v>69959</v>
      </c>
      <c r="D18807" t="s">
        <v>52163</v>
      </c>
      <c r="E18807" t="s">
        <v>69960</v>
      </c>
      <c r="I18807" t="s">
        <v>126</v>
      </c>
      <c r="J18807" t="s">
        <v>126</v>
      </c>
      <c r="K18807" t="s">
        <v>126</v>
      </c>
    </row>
    <row r="18808" spans="1:11" x14ac:dyDescent="0.2">
      <c r="A18808" t="s">
        <v>69961</v>
      </c>
      <c r="B18808" t="s">
        <v>69961</v>
      </c>
      <c r="C18808" t="s">
        <v>69962</v>
      </c>
      <c r="D18808" t="s">
        <v>52163</v>
      </c>
      <c r="E18808" t="s">
        <v>69963</v>
      </c>
      <c r="I18808" t="s">
        <v>126</v>
      </c>
      <c r="J18808" t="s">
        <v>126</v>
      </c>
      <c r="K18808" t="s">
        <v>126</v>
      </c>
    </row>
    <row r="18809" spans="1:11" x14ac:dyDescent="0.2">
      <c r="A18809" t="s">
        <v>69964</v>
      </c>
      <c r="B18809" t="s">
        <v>69964</v>
      </c>
      <c r="C18809" t="s">
        <v>69965</v>
      </c>
      <c r="D18809" t="s">
        <v>52163</v>
      </c>
      <c r="E18809" t="s">
        <v>69966</v>
      </c>
      <c r="I18809" t="s">
        <v>126</v>
      </c>
      <c r="J18809" t="s">
        <v>126</v>
      </c>
      <c r="K18809" t="s">
        <v>42273</v>
      </c>
    </row>
    <row r="18810" spans="1:11" x14ac:dyDescent="0.2">
      <c r="A18810" t="s">
        <v>69967</v>
      </c>
      <c r="B18810" t="s">
        <v>69967</v>
      </c>
      <c r="C18810" t="s">
        <v>69968</v>
      </c>
      <c r="D18810" t="s">
        <v>52163</v>
      </c>
      <c r="E18810" t="s">
        <v>69969</v>
      </c>
      <c r="I18810" t="s">
        <v>126</v>
      </c>
      <c r="J18810" t="s">
        <v>126</v>
      </c>
      <c r="K18810" t="s">
        <v>42273</v>
      </c>
    </row>
    <row r="18811" spans="1:11" x14ac:dyDescent="0.2">
      <c r="A18811" t="s">
        <v>69970</v>
      </c>
      <c r="B18811" t="s">
        <v>69970</v>
      </c>
      <c r="C18811" t="s">
        <v>69971</v>
      </c>
      <c r="D18811" t="s">
        <v>52163</v>
      </c>
      <c r="E18811" t="s">
        <v>69972</v>
      </c>
      <c r="I18811" t="s">
        <v>126</v>
      </c>
      <c r="J18811" t="s">
        <v>126</v>
      </c>
      <c r="K18811" t="s">
        <v>42273</v>
      </c>
    </row>
    <row r="18812" spans="1:11" x14ac:dyDescent="0.2">
      <c r="A18812" t="s">
        <v>69973</v>
      </c>
      <c r="B18812" t="s">
        <v>69973</v>
      </c>
      <c r="C18812" t="s">
        <v>69974</v>
      </c>
      <c r="D18812" t="s">
        <v>52163</v>
      </c>
      <c r="E18812" t="s">
        <v>69975</v>
      </c>
      <c r="I18812" t="s">
        <v>126</v>
      </c>
      <c r="J18812" t="s">
        <v>126</v>
      </c>
      <c r="K18812" t="s">
        <v>126</v>
      </c>
    </row>
    <row r="18813" spans="1:11" x14ac:dyDescent="0.2">
      <c r="A18813" t="s">
        <v>69976</v>
      </c>
      <c r="B18813" t="s">
        <v>69976</v>
      </c>
      <c r="C18813" t="s">
        <v>69977</v>
      </c>
      <c r="D18813" t="s">
        <v>52163</v>
      </c>
      <c r="E18813" t="s">
        <v>69978</v>
      </c>
      <c r="I18813" t="s">
        <v>126</v>
      </c>
      <c r="J18813" t="s">
        <v>126</v>
      </c>
      <c r="K18813" t="s">
        <v>42247</v>
      </c>
    </row>
    <row r="18814" spans="1:11" x14ac:dyDescent="0.2">
      <c r="A18814" t="s">
        <v>69979</v>
      </c>
      <c r="B18814" t="s">
        <v>69979</v>
      </c>
      <c r="C18814" t="s">
        <v>69980</v>
      </c>
      <c r="D18814" t="s">
        <v>52163</v>
      </c>
      <c r="E18814" t="s">
        <v>69981</v>
      </c>
      <c r="I18814" t="s">
        <v>126</v>
      </c>
      <c r="J18814" t="s">
        <v>126</v>
      </c>
      <c r="K18814" t="s">
        <v>126</v>
      </c>
    </row>
    <row r="18815" spans="1:11" x14ac:dyDescent="0.2">
      <c r="A18815" t="s">
        <v>69982</v>
      </c>
      <c r="B18815" t="s">
        <v>69982</v>
      </c>
      <c r="C18815" t="s">
        <v>69983</v>
      </c>
      <c r="D18815" t="s">
        <v>52163</v>
      </c>
      <c r="E18815" t="s">
        <v>69984</v>
      </c>
      <c r="I18815" t="s">
        <v>126</v>
      </c>
      <c r="J18815" t="s">
        <v>126</v>
      </c>
      <c r="K18815" t="s">
        <v>42247</v>
      </c>
    </row>
    <row r="18816" spans="1:11" x14ac:dyDescent="0.2">
      <c r="A18816" t="s">
        <v>69985</v>
      </c>
      <c r="B18816" t="s">
        <v>69985</v>
      </c>
      <c r="C18816" t="s">
        <v>69986</v>
      </c>
      <c r="D18816" t="s">
        <v>52163</v>
      </c>
      <c r="E18816" t="s">
        <v>69987</v>
      </c>
      <c r="I18816" t="s">
        <v>126</v>
      </c>
      <c r="J18816" t="s">
        <v>126</v>
      </c>
      <c r="K18816" t="s">
        <v>42247</v>
      </c>
    </row>
    <row r="18817" spans="1:11" x14ac:dyDescent="0.2">
      <c r="A18817" t="s">
        <v>69988</v>
      </c>
      <c r="B18817" t="s">
        <v>69988</v>
      </c>
      <c r="C18817" t="s">
        <v>69989</v>
      </c>
      <c r="D18817" t="s">
        <v>52163</v>
      </c>
      <c r="E18817" t="s">
        <v>69990</v>
      </c>
      <c r="I18817" t="s">
        <v>126</v>
      </c>
      <c r="J18817" t="s">
        <v>126</v>
      </c>
      <c r="K18817" t="s">
        <v>42247</v>
      </c>
    </row>
    <row r="18818" spans="1:11" x14ac:dyDescent="0.2">
      <c r="A18818" t="s">
        <v>69991</v>
      </c>
      <c r="B18818" t="s">
        <v>69991</v>
      </c>
      <c r="C18818" t="s">
        <v>69992</v>
      </c>
      <c r="D18818" t="s">
        <v>52163</v>
      </c>
      <c r="E18818" t="s">
        <v>69993</v>
      </c>
      <c r="I18818" t="s">
        <v>126</v>
      </c>
      <c r="J18818" t="s">
        <v>126</v>
      </c>
      <c r="K18818" t="s">
        <v>17851</v>
      </c>
    </row>
    <row r="18819" spans="1:11" x14ac:dyDescent="0.2">
      <c r="A18819" t="s">
        <v>69994</v>
      </c>
      <c r="B18819" t="s">
        <v>69994</v>
      </c>
      <c r="C18819" t="s">
        <v>69995</v>
      </c>
      <c r="D18819" t="s">
        <v>52163</v>
      </c>
      <c r="E18819" t="s">
        <v>69996</v>
      </c>
      <c r="I18819" t="s">
        <v>126</v>
      </c>
      <c r="J18819" t="s">
        <v>126</v>
      </c>
      <c r="K18819" t="s">
        <v>126</v>
      </c>
    </row>
    <row r="18820" spans="1:11" x14ac:dyDescent="0.2">
      <c r="A18820" t="s">
        <v>69997</v>
      </c>
      <c r="B18820" t="s">
        <v>69997</v>
      </c>
      <c r="C18820" t="s">
        <v>69998</v>
      </c>
      <c r="D18820" t="s">
        <v>52163</v>
      </c>
      <c r="E18820" t="s">
        <v>69999</v>
      </c>
      <c r="I18820" t="s">
        <v>126</v>
      </c>
      <c r="J18820" t="s">
        <v>126</v>
      </c>
      <c r="K18820" t="s">
        <v>126</v>
      </c>
    </row>
    <row r="18821" spans="1:11" x14ac:dyDescent="0.2">
      <c r="A18821" t="s">
        <v>70000</v>
      </c>
      <c r="B18821" t="s">
        <v>70000</v>
      </c>
      <c r="C18821" t="s">
        <v>70001</v>
      </c>
      <c r="D18821" t="s">
        <v>52163</v>
      </c>
      <c r="E18821" t="s">
        <v>70002</v>
      </c>
      <c r="I18821" t="s">
        <v>126</v>
      </c>
      <c r="J18821" t="s">
        <v>126</v>
      </c>
      <c r="K18821" t="s">
        <v>126</v>
      </c>
    </row>
    <row r="18822" spans="1:11" x14ac:dyDescent="0.2">
      <c r="A18822" t="s">
        <v>70003</v>
      </c>
      <c r="B18822" t="s">
        <v>70003</v>
      </c>
      <c r="C18822" t="s">
        <v>70004</v>
      </c>
      <c r="D18822" t="s">
        <v>52163</v>
      </c>
      <c r="E18822" t="s">
        <v>70005</v>
      </c>
      <c r="I18822" t="s">
        <v>126</v>
      </c>
      <c r="J18822" t="s">
        <v>126</v>
      </c>
      <c r="K18822" t="s">
        <v>126</v>
      </c>
    </row>
    <row r="18823" spans="1:11" x14ac:dyDescent="0.2">
      <c r="A18823" t="s">
        <v>70006</v>
      </c>
      <c r="B18823" t="s">
        <v>70006</v>
      </c>
      <c r="C18823" t="s">
        <v>70007</v>
      </c>
      <c r="D18823" t="s">
        <v>52163</v>
      </c>
      <c r="E18823" t="s">
        <v>70008</v>
      </c>
      <c r="I18823" t="s">
        <v>126</v>
      </c>
      <c r="J18823" t="s">
        <v>126</v>
      </c>
      <c r="K18823" t="s">
        <v>18002</v>
      </c>
    </row>
    <row r="18824" spans="1:11" x14ac:dyDescent="0.2">
      <c r="A18824" t="s">
        <v>70009</v>
      </c>
      <c r="B18824" t="s">
        <v>70009</v>
      </c>
      <c r="C18824" t="s">
        <v>70010</v>
      </c>
      <c r="D18824" t="s">
        <v>52163</v>
      </c>
      <c r="E18824" t="s">
        <v>70011</v>
      </c>
      <c r="I18824" t="s">
        <v>126</v>
      </c>
      <c r="J18824" t="s">
        <v>126</v>
      </c>
      <c r="K18824" t="s">
        <v>17862</v>
      </c>
    </row>
    <row r="18825" spans="1:11" x14ac:dyDescent="0.2">
      <c r="A18825" t="s">
        <v>70012</v>
      </c>
      <c r="B18825" t="s">
        <v>70012</v>
      </c>
      <c r="C18825" t="s">
        <v>70013</v>
      </c>
      <c r="D18825" t="s">
        <v>52163</v>
      </c>
      <c r="E18825" t="s">
        <v>70014</v>
      </c>
      <c r="I18825" t="s">
        <v>126</v>
      </c>
      <c r="J18825" t="s">
        <v>126</v>
      </c>
      <c r="K18825" t="s">
        <v>39190</v>
      </c>
    </row>
    <row r="18826" spans="1:11" x14ac:dyDescent="0.2">
      <c r="A18826" t="s">
        <v>70015</v>
      </c>
      <c r="B18826" t="s">
        <v>70015</v>
      </c>
      <c r="C18826" t="s">
        <v>70016</v>
      </c>
      <c r="D18826" t="s">
        <v>52163</v>
      </c>
      <c r="E18826" t="s">
        <v>70017</v>
      </c>
      <c r="I18826" t="s">
        <v>126</v>
      </c>
      <c r="J18826" t="s">
        <v>126</v>
      </c>
      <c r="K18826" t="s">
        <v>126</v>
      </c>
    </row>
    <row r="18827" spans="1:11" x14ac:dyDescent="0.2">
      <c r="A18827" t="s">
        <v>70018</v>
      </c>
      <c r="B18827" t="s">
        <v>70018</v>
      </c>
      <c r="C18827" t="s">
        <v>70019</v>
      </c>
      <c r="D18827" t="s">
        <v>52163</v>
      </c>
      <c r="E18827" t="s">
        <v>70020</v>
      </c>
      <c r="I18827" t="s">
        <v>126</v>
      </c>
      <c r="J18827" t="s">
        <v>126</v>
      </c>
      <c r="K18827" t="s">
        <v>126</v>
      </c>
    </row>
    <row r="18828" spans="1:11" x14ac:dyDescent="0.2">
      <c r="A18828" t="s">
        <v>70021</v>
      </c>
      <c r="B18828" t="s">
        <v>70021</v>
      </c>
      <c r="C18828" t="s">
        <v>70022</v>
      </c>
      <c r="D18828" t="s">
        <v>52163</v>
      </c>
      <c r="E18828" t="s">
        <v>70023</v>
      </c>
      <c r="I18828" t="s">
        <v>126</v>
      </c>
      <c r="J18828" t="s">
        <v>126</v>
      </c>
      <c r="K18828" t="s">
        <v>18002</v>
      </c>
    </row>
    <row r="18829" spans="1:11" x14ac:dyDescent="0.2">
      <c r="A18829" t="s">
        <v>70024</v>
      </c>
      <c r="B18829" t="s">
        <v>70024</v>
      </c>
      <c r="C18829" t="s">
        <v>70025</v>
      </c>
      <c r="D18829" t="s">
        <v>52163</v>
      </c>
      <c r="E18829" t="s">
        <v>70026</v>
      </c>
      <c r="I18829" t="s">
        <v>126</v>
      </c>
      <c r="J18829" t="s">
        <v>126</v>
      </c>
      <c r="K18829" t="s">
        <v>17827</v>
      </c>
    </row>
    <row r="18830" spans="1:11" x14ac:dyDescent="0.2">
      <c r="A18830" t="s">
        <v>70027</v>
      </c>
      <c r="B18830" t="s">
        <v>70027</v>
      </c>
      <c r="C18830" t="s">
        <v>70028</v>
      </c>
      <c r="D18830" t="s">
        <v>52163</v>
      </c>
      <c r="E18830" t="s">
        <v>70029</v>
      </c>
      <c r="I18830" t="s">
        <v>126</v>
      </c>
      <c r="J18830" t="s">
        <v>126</v>
      </c>
      <c r="K18830" t="s">
        <v>126</v>
      </c>
    </row>
    <row r="18831" spans="1:11" x14ac:dyDescent="0.2">
      <c r="A18831" t="s">
        <v>70030</v>
      </c>
      <c r="B18831" t="s">
        <v>70030</v>
      </c>
      <c r="C18831" t="s">
        <v>70031</v>
      </c>
      <c r="D18831" t="s">
        <v>52163</v>
      </c>
      <c r="E18831" t="s">
        <v>70032</v>
      </c>
      <c r="I18831" t="s">
        <v>126</v>
      </c>
      <c r="J18831" t="s">
        <v>126</v>
      </c>
      <c r="K18831" t="s">
        <v>126</v>
      </c>
    </row>
    <row r="18832" spans="1:11" x14ac:dyDescent="0.2">
      <c r="A18832" t="s">
        <v>70033</v>
      </c>
      <c r="B18832" t="s">
        <v>70033</v>
      </c>
      <c r="C18832" t="s">
        <v>70034</v>
      </c>
      <c r="D18832" t="s">
        <v>52163</v>
      </c>
      <c r="E18832" t="s">
        <v>70035</v>
      </c>
      <c r="I18832" t="s">
        <v>126</v>
      </c>
      <c r="J18832" t="s">
        <v>126</v>
      </c>
      <c r="K18832" t="s">
        <v>126</v>
      </c>
    </row>
    <row r="18833" spans="1:11" x14ac:dyDescent="0.2">
      <c r="A18833" t="s">
        <v>70036</v>
      </c>
      <c r="B18833" t="s">
        <v>70036</v>
      </c>
      <c r="C18833" t="s">
        <v>70037</v>
      </c>
      <c r="D18833" t="s">
        <v>52163</v>
      </c>
      <c r="E18833" t="s">
        <v>70038</v>
      </c>
      <c r="I18833" t="s">
        <v>126</v>
      </c>
      <c r="J18833" t="s">
        <v>126</v>
      </c>
      <c r="K18833" t="s">
        <v>126</v>
      </c>
    </row>
    <row r="18834" spans="1:11" x14ac:dyDescent="0.2">
      <c r="A18834" t="s">
        <v>40162</v>
      </c>
      <c r="B18834" t="s">
        <v>40162</v>
      </c>
      <c r="C18834" t="s">
        <v>70039</v>
      </c>
      <c r="D18834" t="s">
        <v>52163</v>
      </c>
      <c r="E18834" t="s">
        <v>70040</v>
      </c>
      <c r="I18834" t="s">
        <v>126</v>
      </c>
      <c r="J18834" t="s">
        <v>126</v>
      </c>
      <c r="K18834" t="s">
        <v>40157</v>
      </c>
    </row>
    <row r="18835" spans="1:11" x14ac:dyDescent="0.2">
      <c r="A18835" t="s">
        <v>70041</v>
      </c>
      <c r="B18835" t="s">
        <v>70041</v>
      </c>
      <c r="C18835" t="s">
        <v>70042</v>
      </c>
      <c r="D18835" t="s">
        <v>52163</v>
      </c>
      <c r="E18835" t="s">
        <v>70043</v>
      </c>
      <c r="I18835" t="s">
        <v>126</v>
      </c>
      <c r="J18835" t="s">
        <v>126</v>
      </c>
      <c r="K18835" t="s">
        <v>126</v>
      </c>
    </row>
    <row r="18836" spans="1:11" x14ac:dyDescent="0.2">
      <c r="A18836" t="s">
        <v>70044</v>
      </c>
      <c r="B18836" t="s">
        <v>70044</v>
      </c>
      <c r="C18836" t="s">
        <v>70045</v>
      </c>
      <c r="D18836" t="s">
        <v>52163</v>
      </c>
      <c r="E18836" t="s">
        <v>70046</v>
      </c>
      <c r="I18836" t="s">
        <v>126</v>
      </c>
      <c r="J18836" t="s">
        <v>126</v>
      </c>
      <c r="K18836" t="s">
        <v>18002</v>
      </c>
    </row>
    <row r="18837" spans="1:11" x14ac:dyDescent="0.2">
      <c r="A18837" t="s">
        <v>70047</v>
      </c>
      <c r="B18837" t="s">
        <v>70047</v>
      </c>
      <c r="C18837" t="s">
        <v>70048</v>
      </c>
      <c r="D18837" t="s">
        <v>52163</v>
      </c>
      <c r="E18837" t="s">
        <v>70049</v>
      </c>
      <c r="I18837" t="s">
        <v>126</v>
      </c>
      <c r="J18837" t="s">
        <v>126</v>
      </c>
      <c r="K18837" t="s">
        <v>126</v>
      </c>
    </row>
    <row r="18838" spans="1:11" x14ac:dyDescent="0.2">
      <c r="A18838" t="s">
        <v>40192</v>
      </c>
      <c r="B18838" t="s">
        <v>40192</v>
      </c>
      <c r="C18838" t="s">
        <v>70050</v>
      </c>
      <c r="D18838" t="s">
        <v>52163</v>
      </c>
      <c r="E18838" t="s">
        <v>70051</v>
      </c>
      <c r="I18838" t="s">
        <v>126</v>
      </c>
      <c r="J18838" t="s">
        <v>126</v>
      </c>
      <c r="K18838" t="s">
        <v>40188</v>
      </c>
    </row>
    <row r="18839" spans="1:11" x14ac:dyDescent="0.2">
      <c r="A18839" t="s">
        <v>70052</v>
      </c>
      <c r="B18839" t="s">
        <v>70052</v>
      </c>
      <c r="C18839" t="s">
        <v>70053</v>
      </c>
      <c r="D18839" t="s">
        <v>52163</v>
      </c>
      <c r="E18839" t="s">
        <v>70054</v>
      </c>
      <c r="I18839" t="s">
        <v>126</v>
      </c>
      <c r="J18839" t="s">
        <v>126</v>
      </c>
      <c r="K18839" t="s">
        <v>17827</v>
      </c>
    </row>
    <row r="18840" spans="1:11" x14ac:dyDescent="0.2">
      <c r="A18840" t="s">
        <v>70055</v>
      </c>
      <c r="B18840" t="s">
        <v>70055</v>
      </c>
      <c r="C18840" t="s">
        <v>70056</v>
      </c>
      <c r="D18840" t="s">
        <v>52163</v>
      </c>
      <c r="E18840" t="s">
        <v>70057</v>
      </c>
      <c r="I18840" t="s">
        <v>126</v>
      </c>
      <c r="J18840" t="s">
        <v>126</v>
      </c>
      <c r="K18840" t="s">
        <v>126</v>
      </c>
    </row>
    <row r="18841" spans="1:11" x14ac:dyDescent="0.2">
      <c r="A18841" t="s">
        <v>70058</v>
      </c>
      <c r="B18841" t="s">
        <v>70058</v>
      </c>
      <c r="C18841" t="s">
        <v>70059</v>
      </c>
      <c r="D18841" t="s">
        <v>52163</v>
      </c>
      <c r="E18841" t="s">
        <v>70060</v>
      </c>
      <c r="I18841" t="s">
        <v>126</v>
      </c>
      <c r="J18841" t="s">
        <v>126</v>
      </c>
      <c r="K18841" t="s">
        <v>126</v>
      </c>
    </row>
    <row r="18842" spans="1:11" x14ac:dyDescent="0.2">
      <c r="A18842" t="s">
        <v>70061</v>
      </c>
      <c r="B18842" t="s">
        <v>70061</v>
      </c>
      <c r="C18842" t="s">
        <v>70062</v>
      </c>
      <c r="D18842" t="s">
        <v>52163</v>
      </c>
      <c r="E18842" t="s">
        <v>70063</v>
      </c>
      <c r="I18842" t="s">
        <v>126</v>
      </c>
      <c r="J18842" t="s">
        <v>126</v>
      </c>
      <c r="K18842" t="s">
        <v>17827</v>
      </c>
    </row>
    <row r="18843" spans="1:11" x14ac:dyDescent="0.2">
      <c r="A18843" t="s">
        <v>70064</v>
      </c>
      <c r="B18843" t="s">
        <v>70064</v>
      </c>
      <c r="C18843" t="s">
        <v>70065</v>
      </c>
      <c r="D18843" t="s">
        <v>52163</v>
      </c>
      <c r="E18843" t="s">
        <v>70066</v>
      </c>
      <c r="I18843" t="s">
        <v>126</v>
      </c>
      <c r="J18843" t="s">
        <v>126</v>
      </c>
      <c r="K18843" t="s">
        <v>126</v>
      </c>
    </row>
    <row r="18844" spans="1:11" x14ac:dyDescent="0.2">
      <c r="A18844" t="s">
        <v>70067</v>
      </c>
      <c r="B18844" t="s">
        <v>70067</v>
      </c>
      <c r="C18844" t="s">
        <v>70068</v>
      </c>
      <c r="D18844" t="s">
        <v>52163</v>
      </c>
      <c r="E18844" t="s">
        <v>70069</v>
      </c>
      <c r="I18844" t="s">
        <v>126</v>
      </c>
      <c r="J18844" t="s">
        <v>126</v>
      </c>
      <c r="K18844" t="s">
        <v>126</v>
      </c>
    </row>
    <row r="18845" spans="1:11" x14ac:dyDescent="0.2">
      <c r="A18845" t="s">
        <v>70070</v>
      </c>
      <c r="B18845" t="s">
        <v>70070</v>
      </c>
      <c r="C18845" t="s">
        <v>70071</v>
      </c>
      <c r="D18845" t="s">
        <v>52163</v>
      </c>
      <c r="E18845" t="s">
        <v>70072</v>
      </c>
      <c r="I18845" t="s">
        <v>126</v>
      </c>
      <c r="J18845" t="s">
        <v>126</v>
      </c>
      <c r="K18845" t="s">
        <v>126</v>
      </c>
    </row>
    <row r="18846" spans="1:11" x14ac:dyDescent="0.2">
      <c r="A18846" t="s">
        <v>70073</v>
      </c>
      <c r="B18846" t="s">
        <v>70073</v>
      </c>
      <c r="C18846" t="s">
        <v>70074</v>
      </c>
      <c r="D18846" t="s">
        <v>52163</v>
      </c>
      <c r="E18846" t="s">
        <v>70075</v>
      </c>
      <c r="I18846" t="s">
        <v>126</v>
      </c>
      <c r="J18846" t="s">
        <v>126</v>
      </c>
      <c r="K18846" t="s">
        <v>126</v>
      </c>
    </row>
    <row r="18847" spans="1:11" x14ac:dyDescent="0.2">
      <c r="A18847" t="s">
        <v>70076</v>
      </c>
      <c r="B18847" t="s">
        <v>70076</v>
      </c>
      <c r="C18847" t="s">
        <v>70077</v>
      </c>
      <c r="D18847" t="s">
        <v>52163</v>
      </c>
      <c r="E18847" t="s">
        <v>70078</v>
      </c>
      <c r="I18847" t="s">
        <v>126</v>
      </c>
      <c r="J18847" t="s">
        <v>126</v>
      </c>
      <c r="K18847" t="s">
        <v>126</v>
      </c>
    </row>
    <row r="18848" spans="1:11" x14ac:dyDescent="0.2">
      <c r="A18848" t="s">
        <v>70079</v>
      </c>
      <c r="B18848" t="s">
        <v>70079</v>
      </c>
      <c r="C18848" t="s">
        <v>70080</v>
      </c>
      <c r="D18848" t="s">
        <v>52163</v>
      </c>
      <c r="E18848" t="s">
        <v>70081</v>
      </c>
      <c r="I18848" t="s">
        <v>126</v>
      </c>
      <c r="J18848" t="s">
        <v>126</v>
      </c>
      <c r="K18848" t="s">
        <v>126</v>
      </c>
    </row>
    <row r="18849" spans="1:11" x14ac:dyDescent="0.2">
      <c r="A18849" t="s">
        <v>70082</v>
      </c>
      <c r="B18849" t="s">
        <v>70082</v>
      </c>
      <c r="C18849" t="s">
        <v>70083</v>
      </c>
      <c r="D18849" t="s">
        <v>52163</v>
      </c>
      <c r="E18849" t="s">
        <v>70084</v>
      </c>
      <c r="I18849" t="s">
        <v>126</v>
      </c>
      <c r="J18849" t="s">
        <v>126</v>
      </c>
      <c r="K18849" t="s">
        <v>39190</v>
      </c>
    </row>
    <row r="18850" spans="1:11" x14ac:dyDescent="0.2">
      <c r="A18850" t="s">
        <v>70085</v>
      </c>
      <c r="B18850" t="s">
        <v>70085</v>
      </c>
      <c r="C18850" t="s">
        <v>70086</v>
      </c>
      <c r="D18850" t="s">
        <v>52163</v>
      </c>
      <c r="E18850" t="s">
        <v>70087</v>
      </c>
      <c r="I18850" t="s">
        <v>126</v>
      </c>
      <c r="J18850" t="s">
        <v>126</v>
      </c>
      <c r="K18850" t="s">
        <v>17827</v>
      </c>
    </row>
    <row r="18851" spans="1:11" x14ac:dyDescent="0.2">
      <c r="A18851" t="s">
        <v>70088</v>
      </c>
      <c r="B18851" t="s">
        <v>70088</v>
      </c>
      <c r="C18851" t="s">
        <v>70089</v>
      </c>
      <c r="D18851" t="s">
        <v>52163</v>
      </c>
      <c r="E18851" t="s">
        <v>70090</v>
      </c>
      <c r="I18851" t="s">
        <v>126</v>
      </c>
      <c r="J18851" t="s">
        <v>126</v>
      </c>
      <c r="K18851" t="s">
        <v>39359</v>
      </c>
    </row>
    <row r="18852" spans="1:11" x14ac:dyDescent="0.2">
      <c r="A18852" t="s">
        <v>70091</v>
      </c>
      <c r="B18852" t="s">
        <v>70091</v>
      </c>
      <c r="C18852" t="s">
        <v>70092</v>
      </c>
      <c r="D18852" t="s">
        <v>52163</v>
      </c>
      <c r="E18852" t="s">
        <v>70093</v>
      </c>
      <c r="I18852" t="s">
        <v>126</v>
      </c>
      <c r="J18852" t="s">
        <v>126</v>
      </c>
      <c r="K18852" t="s">
        <v>126</v>
      </c>
    </row>
    <row r="18853" spans="1:11" x14ac:dyDescent="0.2">
      <c r="A18853" t="s">
        <v>70094</v>
      </c>
      <c r="B18853" t="s">
        <v>70094</v>
      </c>
      <c r="C18853" t="s">
        <v>70095</v>
      </c>
      <c r="D18853" t="s">
        <v>52163</v>
      </c>
      <c r="E18853" t="s">
        <v>70096</v>
      </c>
      <c r="I18853" t="s">
        <v>126</v>
      </c>
      <c r="J18853" t="s">
        <v>126</v>
      </c>
      <c r="K18853" t="s">
        <v>126</v>
      </c>
    </row>
    <row r="18854" spans="1:11" x14ac:dyDescent="0.2">
      <c r="A18854" t="s">
        <v>70097</v>
      </c>
      <c r="B18854" t="s">
        <v>70097</v>
      </c>
      <c r="C18854" t="s">
        <v>70098</v>
      </c>
      <c r="D18854" t="s">
        <v>52163</v>
      </c>
      <c r="E18854" t="s">
        <v>70099</v>
      </c>
      <c r="I18854" t="s">
        <v>126</v>
      </c>
      <c r="J18854" t="s">
        <v>126</v>
      </c>
      <c r="K18854" t="s">
        <v>126</v>
      </c>
    </row>
    <row r="18855" spans="1:11" x14ac:dyDescent="0.2">
      <c r="A18855" t="s">
        <v>70100</v>
      </c>
      <c r="B18855" t="s">
        <v>70100</v>
      </c>
      <c r="C18855" t="s">
        <v>70101</v>
      </c>
      <c r="D18855" t="s">
        <v>52163</v>
      </c>
      <c r="E18855" t="s">
        <v>70102</v>
      </c>
      <c r="I18855" t="s">
        <v>126</v>
      </c>
      <c r="J18855" t="s">
        <v>126</v>
      </c>
      <c r="K18855" t="s">
        <v>126</v>
      </c>
    </row>
    <row r="18856" spans="1:11" x14ac:dyDescent="0.2">
      <c r="A18856" t="s">
        <v>70103</v>
      </c>
      <c r="B18856" t="s">
        <v>70103</v>
      </c>
      <c r="C18856" t="s">
        <v>70104</v>
      </c>
      <c r="D18856" t="s">
        <v>52163</v>
      </c>
      <c r="E18856" t="s">
        <v>70105</v>
      </c>
      <c r="I18856" t="s">
        <v>126</v>
      </c>
      <c r="J18856" t="s">
        <v>126</v>
      </c>
      <c r="K18856" t="s">
        <v>126</v>
      </c>
    </row>
    <row r="18857" spans="1:11" x14ac:dyDescent="0.2">
      <c r="A18857" t="s">
        <v>70106</v>
      </c>
      <c r="B18857" t="s">
        <v>70106</v>
      </c>
      <c r="C18857" t="s">
        <v>70107</v>
      </c>
      <c r="D18857" t="s">
        <v>52163</v>
      </c>
      <c r="E18857" t="s">
        <v>70108</v>
      </c>
      <c r="I18857" t="s">
        <v>126</v>
      </c>
      <c r="J18857" t="s">
        <v>126</v>
      </c>
      <c r="K18857" t="s">
        <v>126</v>
      </c>
    </row>
    <row r="18858" spans="1:11" x14ac:dyDescent="0.2">
      <c r="A18858" t="s">
        <v>70109</v>
      </c>
      <c r="B18858" t="s">
        <v>70109</v>
      </c>
      <c r="C18858" t="s">
        <v>70110</v>
      </c>
      <c r="D18858" t="s">
        <v>52163</v>
      </c>
      <c r="E18858" t="s">
        <v>70111</v>
      </c>
      <c r="I18858" t="s">
        <v>126</v>
      </c>
      <c r="J18858" t="s">
        <v>126</v>
      </c>
      <c r="K18858" t="s">
        <v>126</v>
      </c>
    </row>
    <row r="18859" spans="1:11" x14ac:dyDescent="0.2">
      <c r="A18859" t="s">
        <v>70112</v>
      </c>
      <c r="B18859" t="s">
        <v>70112</v>
      </c>
      <c r="C18859" t="s">
        <v>70113</v>
      </c>
      <c r="D18859" t="s">
        <v>52163</v>
      </c>
      <c r="E18859" t="s">
        <v>70114</v>
      </c>
      <c r="I18859" t="s">
        <v>126</v>
      </c>
      <c r="J18859" t="s">
        <v>126</v>
      </c>
      <c r="K18859" t="s">
        <v>126</v>
      </c>
    </row>
    <row r="18860" spans="1:11" x14ac:dyDescent="0.2">
      <c r="A18860" t="s">
        <v>70115</v>
      </c>
      <c r="B18860" t="s">
        <v>70115</v>
      </c>
      <c r="C18860" t="s">
        <v>70116</v>
      </c>
      <c r="D18860" t="s">
        <v>52163</v>
      </c>
      <c r="E18860" t="s">
        <v>70117</v>
      </c>
      <c r="I18860" t="s">
        <v>126</v>
      </c>
      <c r="J18860" t="s">
        <v>126</v>
      </c>
      <c r="K18860" t="s">
        <v>126</v>
      </c>
    </row>
    <row r="18861" spans="1:11" x14ac:dyDescent="0.2">
      <c r="A18861" t="s">
        <v>70118</v>
      </c>
      <c r="B18861" t="s">
        <v>70118</v>
      </c>
      <c r="C18861" t="s">
        <v>70119</v>
      </c>
      <c r="D18861" t="s">
        <v>52163</v>
      </c>
      <c r="E18861" t="s">
        <v>70120</v>
      </c>
      <c r="I18861" t="s">
        <v>126</v>
      </c>
      <c r="J18861" t="s">
        <v>126</v>
      </c>
      <c r="K18861" t="s">
        <v>39404</v>
      </c>
    </row>
    <row r="18862" spans="1:11" x14ac:dyDescent="0.2">
      <c r="A18862" t="s">
        <v>70121</v>
      </c>
      <c r="B18862" t="s">
        <v>70121</v>
      </c>
      <c r="C18862" t="s">
        <v>70122</v>
      </c>
      <c r="D18862" t="s">
        <v>52163</v>
      </c>
      <c r="E18862" t="s">
        <v>70123</v>
      </c>
      <c r="I18862" t="s">
        <v>126</v>
      </c>
      <c r="J18862" t="s">
        <v>126</v>
      </c>
      <c r="K18862" t="s">
        <v>39427</v>
      </c>
    </row>
    <row r="18863" spans="1:11" x14ac:dyDescent="0.2">
      <c r="A18863" t="s">
        <v>36078</v>
      </c>
      <c r="B18863" t="s">
        <v>36078</v>
      </c>
      <c r="C18863" t="s">
        <v>70124</v>
      </c>
      <c r="D18863" t="s">
        <v>52163</v>
      </c>
      <c r="E18863" t="s">
        <v>70125</v>
      </c>
      <c r="I18863" t="s">
        <v>126</v>
      </c>
      <c r="J18863" t="s">
        <v>70126</v>
      </c>
      <c r="K18863" t="s">
        <v>126</v>
      </c>
    </row>
    <row r="18864" spans="1:11" x14ac:dyDescent="0.2">
      <c r="A18864" t="s">
        <v>70127</v>
      </c>
      <c r="B18864" t="s">
        <v>70127</v>
      </c>
      <c r="C18864" t="s">
        <v>70128</v>
      </c>
      <c r="D18864" t="s">
        <v>52163</v>
      </c>
      <c r="E18864" t="s">
        <v>70129</v>
      </c>
      <c r="I18864" t="s">
        <v>126</v>
      </c>
      <c r="J18864" t="s">
        <v>126</v>
      </c>
      <c r="K18864" t="s">
        <v>126</v>
      </c>
    </row>
    <row r="18865" spans="1:11" x14ac:dyDescent="0.2">
      <c r="A18865" t="s">
        <v>70130</v>
      </c>
      <c r="B18865" t="s">
        <v>70130</v>
      </c>
      <c r="C18865" t="s">
        <v>70131</v>
      </c>
      <c r="D18865" t="s">
        <v>52163</v>
      </c>
      <c r="E18865" t="s">
        <v>70132</v>
      </c>
      <c r="I18865" t="s">
        <v>126</v>
      </c>
      <c r="J18865" t="s">
        <v>126</v>
      </c>
      <c r="K18865" t="s">
        <v>126</v>
      </c>
    </row>
    <row r="18866" spans="1:11" x14ac:dyDescent="0.2">
      <c r="A18866" t="s">
        <v>70133</v>
      </c>
      <c r="B18866" t="s">
        <v>70133</v>
      </c>
      <c r="C18866" t="s">
        <v>70134</v>
      </c>
      <c r="D18866" t="s">
        <v>52163</v>
      </c>
      <c r="E18866" t="s">
        <v>70135</v>
      </c>
      <c r="I18866" t="s">
        <v>126</v>
      </c>
      <c r="J18866" t="s">
        <v>126</v>
      </c>
      <c r="K18866" t="s">
        <v>126</v>
      </c>
    </row>
    <row r="18867" spans="1:11" x14ac:dyDescent="0.2">
      <c r="A18867" t="s">
        <v>70136</v>
      </c>
      <c r="B18867" t="s">
        <v>70136</v>
      </c>
      <c r="C18867" t="s">
        <v>70137</v>
      </c>
      <c r="D18867" t="s">
        <v>52163</v>
      </c>
      <c r="E18867" t="s">
        <v>70138</v>
      </c>
      <c r="I18867" t="s">
        <v>126</v>
      </c>
      <c r="J18867" t="s">
        <v>126</v>
      </c>
      <c r="K18867" t="s">
        <v>126</v>
      </c>
    </row>
    <row r="18868" spans="1:11" x14ac:dyDescent="0.2">
      <c r="A18868" t="s">
        <v>70139</v>
      </c>
      <c r="B18868" t="s">
        <v>70139</v>
      </c>
      <c r="C18868" t="s">
        <v>70140</v>
      </c>
      <c r="D18868" t="s">
        <v>52163</v>
      </c>
      <c r="E18868" t="s">
        <v>70141</v>
      </c>
      <c r="I18868" t="s">
        <v>126</v>
      </c>
      <c r="J18868" t="s">
        <v>126</v>
      </c>
      <c r="K18868" t="s">
        <v>126</v>
      </c>
    </row>
    <row r="18869" spans="1:11" x14ac:dyDescent="0.2">
      <c r="A18869" t="s">
        <v>70142</v>
      </c>
      <c r="B18869" t="s">
        <v>70142</v>
      </c>
      <c r="C18869" t="s">
        <v>70143</v>
      </c>
      <c r="D18869" t="s">
        <v>52163</v>
      </c>
      <c r="E18869" t="s">
        <v>70144</v>
      </c>
      <c r="I18869" t="s">
        <v>126</v>
      </c>
      <c r="J18869" t="s">
        <v>126</v>
      </c>
      <c r="K18869" t="s">
        <v>126</v>
      </c>
    </row>
    <row r="18870" spans="1:11" x14ac:dyDescent="0.2">
      <c r="A18870" t="s">
        <v>70145</v>
      </c>
      <c r="B18870" t="s">
        <v>70145</v>
      </c>
      <c r="C18870" t="s">
        <v>70146</v>
      </c>
      <c r="D18870" t="s">
        <v>52163</v>
      </c>
      <c r="E18870" t="s">
        <v>70147</v>
      </c>
      <c r="I18870" t="s">
        <v>126</v>
      </c>
      <c r="J18870" t="s">
        <v>126</v>
      </c>
      <c r="K18870" t="s">
        <v>126</v>
      </c>
    </row>
    <row r="18871" spans="1:11" x14ac:dyDescent="0.2">
      <c r="A18871" t="s">
        <v>70148</v>
      </c>
      <c r="B18871" t="s">
        <v>70148</v>
      </c>
      <c r="C18871" t="s">
        <v>70149</v>
      </c>
      <c r="D18871" t="s">
        <v>52163</v>
      </c>
      <c r="E18871" t="s">
        <v>70150</v>
      </c>
      <c r="I18871" t="s">
        <v>126</v>
      </c>
      <c r="J18871" t="s">
        <v>126</v>
      </c>
      <c r="K18871" t="s">
        <v>39499</v>
      </c>
    </row>
    <row r="18872" spans="1:11" x14ac:dyDescent="0.2">
      <c r="A18872" t="s">
        <v>70151</v>
      </c>
      <c r="B18872" t="s">
        <v>70151</v>
      </c>
      <c r="C18872" t="s">
        <v>70152</v>
      </c>
      <c r="D18872" t="s">
        <v>52163</v>
      </c>
      <c r="E18872" t="s">
        <v>70153</v>
      </c>
      <c r="I18872" t="s">
        <v>126</v>
      </c>
      <c r="J18872" t="s">
        <v>126</v>
      </c>
      <c r="K18872" t="s">
        <v>39499</v>
      </c>
    </row>
    <row r="18873" spans="1:11" x14ac:dyDescent="0.2">
      <c r="A18873" t="s">
        <v>10966</v>
      </c>
      <c r="B18873" t="s">
        <v>10966</v>
      </c>
      <c r="C18873" t="s">
        <v>70154</v>
      </c>
      <c r="D18873" t="s">
        <v>52163</v>
      </c>
      <c r="E18873" t="s">
        <v>70155</v>
      </c>
      <c r="I18873" t="s">
        <v>10962</v>
      </c>
      <c r="J18873" t="s">
        <v>126</v>
      </c>
      <c r="K18873" t="s">
        <v>126</v>
      </c>
    </row>
    <row r="18874" spans="1:11" x14ac:dyDescent="0.2">
      <c r="A18874" t="s">
        <v>70156</v>
      </c>
      <c r="B18874" t="s">
        <v>70156</v>
      </c>
      <c r="C18874" t="s">
        <v>70157</v>
      </c>
      <c r="D18874" t="s">
        <v>52163</v>
      </c>
      <c r="E18874" t="s">
        <v>70158</v>
      </c>
      <c r="I18874" t="s">
        <v>126</v>
      </c>
      <c r="J18874" t="s">
        <v>126</v>
      </c>
      <c r="K18874" t="s">
        <v>126</v>
      </c>
    </row>
    <row r="18875" spans="1:11" x14ac:dyDescent="0.2">
      <c r="A18875" t="s">
        <v>70159</v>
      </c>
      <c r="B18875" t="s">
        <v>70159</v>
      </c>
      <c r="C18875" t="s">
        <v>70160</v>
      </c>
      <c r="D18875" t="s">
        <v>52163</v>
      </c>
      <c r="E18875" t="s">
        <v>70161</v>
      </c>
      <c r="I18875" t="s">
        <v>126</v>
      </c>
      <c r="J18875" t="s">
        <v>126</v>
      </c>
      <c r="K18875" t="s">
        <v>39468</v>
      </c>
    </row>
    <row r="18876" spans="1:11" x14ac:dyDescent="0.2">
      <c r="A18876" t="s">
        <v>70162</v>
      </c>
      <c r="B18876" t="s">
        <v>70162</v>
      </c>
      <c r="C18876" t="s">
        <v>70163</v>
      </c>
      <c r="D18876" t="s">
        <v>52163</v>
      </c>
      <c r="E18876" t="s">
        <v>70164</v>
      </c>
      <c r="I18876" t="s">
        <v>126</v>
      </c>
      <c r="J18876" t="s">
        <v>126</v>
      </c>
      <c r="K18876" t="s">
        <v>39518</v>
      </c>
    </row>
    <row r="18877" spans="1:11" x14ac:dyDescent="0.2">
      <c r="A18877" t="s">
        <v>70165</v>
      </c>
      <c r="B18877" t="s">
        <v>70165</v>
      </c>
      <c r="C18877" t="s">
        <v>70166</v>
      </c>
      <c r="D18877" t="s">
        <v>52163</v>
      </c>
      <c r="E18877" t="s">
        <v>70167</v>
      </c>
      <c r="I18877" t="s">
        <v>126</v>
      </c>
      <c r="J18877" t="s">
        <v>126</v>
      </c>
      <c r="K18877" t="s">
        <v>126</v>
      </c>
    </row>
    <row r="18878" spans="1:11" x14ac:dyDescent="0.2">
      <c r="A18878" t="s">
        <v>70168</v>
      </c>
      <c r="B18878" t="s">
        <v>70168</v>
      </c>
      <c r="C18878" t="s">
        <v>70169</v>
      </c>
      <c r="D18878" t="s">
        <v>52163</v>
      </c>
      <c r="E18878" t="s">
        <v>70170</v>
      </c>
      <c r="I18878" t="s">
        <v>126</v>
      </c>
      <c r="J18878" t="s">
        <v>126</v>
      </c>
      <c r="K18878" t="s">
        <v>28846</v>
      </c>
    </row>
    <row r="18879" spans="1:11" x14ac:dyDescent="0.2">
      <c r="A18879" t="s">
        <v>70171</v>
      </c>
      <c r="B18879" t="s">
        <v>70171</v>
      </c>
      <c r="C18879" t="s">
        <v>70172</v>
      </c>
      <c r="D18879" t="s">
        <v>52163</v>
      </c>
      <c r="E18879" t="s">
        <v>70173</v>
      </c>
      <c r="I18879" t="s">
        <v>126</v>
      </c>
      <c r="J18879" t="s">
        <v>126</v>
      </c>
      <c r="K18879" t="s">
        <v>28846</v>
      </c>
    </row>
    <row r="18880" spans="1:11" x14ac:dyDescent="0.2">
      <c r="A18880" t="s">
        <v>70174</v>
      </c>
      <c r="B18880" t="s">
        <v>70174</v>
      </c>
      <c r="C18880" t="s">
        <v>70175</v>
      </c>
      <c r="D18880" t="s">
        <v>52163</v>
      </c>
      <c r="E18880" t="s">
        <v>70176</v>
      </c>
      <c r="I18880" t="s">
        <v>126</v>
      </c>
      <c r="J18880" t="s">
        <v>126</v>
      </c>
      <c r="K18880" t="s">
        <v>126</v>
      </c>
    </row>
    <row r="18881" spans="1:11" x14ac:dyDescent="0.2">
      <c r="A18881" t="s">
        <v>70177</v>
      </c>
      <c r="B18881" t="s">
        <v>70177</v>
      </c>
      <c r="C18881" t="s">
        <v>70178</v>
      </c>
      <c r="D18881" t="s">
        <v>52163</v>
      </c>
      <c r="E18881" t="s">
        <v>70179</v>
      </c>
      <c r="I18881" t="s">
        <v>126</v>
      </c>
      <c r="J18881" t="s">
        <v>126</v>
      </c>
      <c r="K18881" t="s">
        <v>126</v>
      </c>
    </row>
    <row r="18882" spans="1:11" x14ac:dyDescent="0.2">
      <c r="A18882" t="s">
        <v>70180</v>
      </c>
      <c r="B18882" t="s">
        <v>70180</v>
      </c>
      <c r="C18882" t="s">
        <v>70181</v>
      </c>
      <c r="D18882" t="s">
        <v>52163</v>
      </c>
      <c r="E18882" t="s">
        <v>70182</v>
      </c>
      <c r="I18882" t="s">
        <v>126</v>
      </c>
      <c r="J18882" t="s">
        <v>126</v>
      </c>
      <c r="K18882" t="s">
        <v>126</v>
      </c>
    </row>
    <row r="18883" spans="1:11" x14ac:dyDescent="0.2">
      <c r="A18883" t="s">
        <v>70183</v>
      </c>
      <c r="B18883" t="s">
        <v>70183</v>
      </c>
      <c r="C18883" t="s">
        <v>70184</v>
      </c>
      <c r="D18883" t="s">
        <v>52163</v>
      </c>
      <c r="E18883" t="s">
        <v>70185</v>
      </c>
      <c r="I18883" t="s">
        <v>126</v>
      </c>
      <c r="J18883" t="s">
        <v>126</v>
      </c>
      <c r="K18883" t="s">
        <v>126</v>
      </c>
    </row>
    <row r="18884" spans="1:11" x14ac:dyDescent="0.2">
      <c r="A18884" t="s">
        <v>70186</v>
      </c>
      <c r="B18884" t="s">
        <v>70186</v>
      </c>
      <c r="C18884" t="s">
        <v>70187</v>
      </c>
      <c r="D18884" t="s">
        <v>52163</v>
      </c>
      <c r="E18884" t="s">
        <v>70188</v>
      </c>
      <c r="I18884" t="s">
        <v>126</v>
      </c>
      <c r="J18884" t="s">
        <v>126</v>
      </c>
      <c r="K18884" t="s">
        <v>126</v>
      </c>
    </row>
    <row r="18885" spans="1:11" x14ac:dyDescent="0.2">
      <c r="A18885" t="s">
        <v>70189</v>
      </c>
      <c r="B18885" t="s">
        <v>70189</v>
      </c>
      <c r="C18885" t="s">
        <v>70190</v>
      </c>
      <c r="D18885" t="s">
        <v>52163</v>
      </c>
      <c r="E18885" t="s">
        <v>70191</v>
      </c>
      <c r="I18885" t="s">
        <v>126</v>
      </c>
      <c r="J18885" t="s">
        <v>126</v>
      </c>
      <c r="K18885" t="s">
        <v>126</v>
      </c>
    </row>
    <row r="18886" spans="1:11" x14ac:dyDescent="0.2">
      <c r="A18886" t="s">
        <v>70192</v>
      </c>
      <c r="B18886" t="s">
        <v>70192</v>
      </c>
      <c r="C18886" t="s">
        <v>70193</v>
      </c>
      <c r="D18886" t="s">
        <v>52163</v>
      </c>
      <c r="E18886" t="s">
        <v>70194</v>
      </c>
      <c r="I18886" t="s">
        <v>126</v>
      </c>
      <c r="J18886" t="s">
        <v>126</v>
      </c>
      <c r="K18886" t="s">
        <v>126</v>
      </c>
    </row>
    <row r="18887" spans="1:11" x14ac:dyDescent="0.2">
      <c r="A18887" t="s">
        <v>70195</v>
      </c>
      <c r="B18887" t="s">
        <v>70195</v>
      </c>
      <c r="C18887" t="s">
        <v>70196</v>
      </c>
      <c r="D18887" t="s">
        <v>52163</v>
      </c>
      <c r="E18887" t="s">
        <v>70197</v>
      </c>
      <c r="I18887" t="s">
        <v>126</v>
      </c>
      <c r="J18887" t="s">
        <v>126</v>
      </c>
      <c r="K18887" t="s">
        <v>126</v>
      </c>
    </row>
    <row r="18888" spans="1:11" x14ac:dyDescent="0.2">
      <c r="A18888" t="s">
        <v>70198</v>
      </c>
      <c r="B18888" t="s">
        <v>70198</v>
      </c>
      <c r="C18888" t="s">
        <v>70199</v>
      </c>
      <c r="D18888" t="s">
        <v>52163</v>
      </c>
      <c r="E18888" t="s">
        <v>70200</v>
      </c>
      <c r="I18888" t="s">
        <v>126</v>
      </c>
      <c r="J18888" t="s">
        <v>126</v>
      </c>
      <c r="K18888" t="s">
        <v>126</v>
      </c>
    </row>
    <row r="18889" spans="1:11" x14ac:dyDescent="0.2">
      <c r="A18889" t="s">
        <v>70201</v>
      </c>
      <c r="B18889" t="s">
        <v>70201</v>
      </c>
      <c r="C18889" t="s">
        <v>70202</v>
      </c>
      <c r="D18889" t="s">
        <v>52163</v>
      </c>
      <c r="E18889" t="s">
        <v>70203</v>
      </c>
      <c r="I18889" t="s">
        <v>126</v>
      </c>
      <c r="J18889" t="s">
        <v>126</v>
      </c>
      <c r="K18889" t="s">
        <v>126</v>
      </c>
    </row>
    <row r="18890" spans="1:11" x14ac:dyDescent="0.2">
      <c r="A18890" t="s">
        <v>70204</v>
      </c>
      <c r="B18890" t="s">
        <v>70204</v>
      </c>
      <c r="C18890" t="s">
        <v>70205</v>
      </c>
      <c r="D18890" t="s">
        <v>52163</v>
      </c>
      <c r="E18890" t="s">
        <v>70206</v>
      </c>
      <c r="I18890" t="s">
        <v>126</v>
      </c>
      <c r="J18890" t="s">
        <v>126</v>
      </c>
      <c r="K18890" t="s">
        <v>126</v>
      </c>
    </row>
    <row r="18891" spans="1:11" x14ac:dyDescent="0.2">
      <c r="A18891" t="s">
        <v>70207</v>
      </c>
      <c r="B18891" t="s">
        <v>70207</v>
      </c>
      <c r="C18891" t="s">
        <v>70208</v>
      </c>
      <c r="D18891" t="s">
        <v>52163</v>
      </c>
      <c r="E18891" t="s">
        <v>70209</v>
      </c>
      <c r="I18891" t="s">
        <v>126</v>
      </c>
      <c r="J18891" t="s">
        <v>126</v>
      </c>
      <c r="K18891" t="s">
        <v>126</v>
      </c>
    </row>
    <row r="18892" spans="1:11" x14ac:dyDescent="0.2">
      <c r="A18892" t="s">
        <v>70210</v>
      </c>
      <c r="B18892" t="s">
        <v>70210</v>
      </c>
      <c r="C18892" t="s">
        <v>70211</v>
      </c>
      <c r="D18892" t="s">
        <v>52163</v>
      </c>
      <c r="E18892" t="s">
        <v>70212</v>
      </c>
      <c r="I18892" t="s">
        <v>126</v>
      </c>
      <c r="J18892" t="s">
        <v>126</v>
      </c>
      <c r="K18892" t="s">
        <v>126</v>
      </c>
    </row>
    <row r="18893" spans="1:11" x14ac:dyDescent="0.2">
      <c r="A18893" t="s">
        <v>70213</v>
      </c>
      <c r="B18893" t="s">
        <v>70213</v>
      </c>
      <c r="C18893" t="s">
        <v>70214</v>
      </c>
      <c r="D18893" t="s">
        <v>52163</v>
      </c>
      <c r="E18893" t="s">
        <v>70215</v>
      </c>
      <c r="I18893" t="s">
        <v>126</v>
      </c>
      <c r="J18893" t="s">
        <v>126</v>
      </c>
      <c r="K18893" t="s">
        <v>126</v>
      </c>
    </row>
    <row r="18894" spans="1:11" x14ac:dyDescent="0.2">
      <c r="A18894" t="s">
        <v>70216</v>
      </c>
      <c r="B18894" t="s">
        <v>70216</v>
      </c>
      <c r="C18894" t="s">
        <v>70217</v>
      </c>
      <c r="D18894" t="s">
        <v>52163</v>
      </c>
      <c r="E18894" t="s">
        <v>70218</v>
      </c>
      <c r="I18894" t="s">
        <v>126</v>
      </c>
      <c r="J18894" t="s">
        <v>126</v>
      </c>
      <c r="K18894" t="s">
        <v>43497</v>
      </c>
    </row>
    <row r="18895" spans="1:11" x14ac:dyDescent="0.2">
      <c r="A18895" t="s">
        <v>70219</v>
      </c>
      <c r="B18895" t="s">
        <v>70219</v>
      </c>
      <c r="C18895" t="s">
        <v>70220</v>
      </c>
      <c r="D18895" t="s">
        <v>52163</v>
      </c>
      <c r="E18895" t="s">
        <v>70221</v>
      </c>
      <c r="I18895" t="s">
        <v>126</v>
      </c>
      <c r="J18895" t="s">
        <v>126</v>
      </c>
      <c r="K18895" t="s">
        <v>20519</v>
      </c>
    </row>
    <row r="18896" spans="1:11" x14ac:dyDescent="0.2">
      <c r="A18896" t="s">
        <v>70222</v>
      </c>
      <c r="B18896" t="s">
        <v>70222</v>
      </c>
      <c r="C18896" t="s">
        <v>70223</v>
      </c>
      <c r="D18896" t="s">
        <v>52163</v>
      </c>
      <c r="E18896" t="s">
        <v>70224</v>
      </c>
      <c r="I18896" t="s">
        <v>126</v>
      </c>
      <c r="J18896" t="s">
        <v>126</v>
      </c>
      <c r="K18896" t="s">
        <v>17862</v>
      </c>
    </row>
    <row r="18897" spans="1:11" x14ac:dyDescent="0.2">
      <c r="A18897" t="s">
        <v>70225</v>
      </c>
      <c r="B18897" t="s">
        <v>70225</v>
      </c>
      <c r="C18897" t="s">
        <v>70226</v>
      </c>
      <c r="D18897" t="s">
        <v>52163</v>
      </c>
      <c r="E18897" t="s">
        <v>70227</v>
      </c>
      <c r="I18897" t="s">
        <v>126</v>
      </c>
      <c r="J18897" t="s">
        <v>126</v>
      </c>
      <c r="K18897" t="s">
        <v>126</v>
      </c>
    </row>
    <row r="18898" spans="1:11" x14ac:dyDescent="0.2">
      <c r="A18898" t="s">
        <v>70228</v>
      </c>
      <c r="B18898" t="s">
        <v>70228</v>
      </c>
      <c r="C18898" t="s">
        <v>70229</v>
      </c>
      <c r="D18898" t="s">
        <v>52163</v>
      </c>
      <c r="E18898" t="s">
        <v>70230</v>
      </c>
      <c r="I18898" t="s">
        <v>126</v>
      </c>
      <c r="J18898" t="s">
        <v>126</v>
      </c>
      <c r="K18898" t="s">
        <v>17862</v>
      </c>
    </row>
    <row r="18899" spans="1:11" x14ac:dyDescent="0.2">
      <c r="A18899" t="s">
        <v>70231</v>
      </c>
      <c r="B18899" t="s">
        <v>70231</v>
      </c>
      <c r="C18899" t="s">
        <v>70232</v>
      </c>
      <c r="D18899" t="s">
        <v>52163</v>
      </c>
      <c r="E18899" t="s">
        <v>70233</v>
      </c>
      <c r="I18899" t="s">
        <v>126</v>
      </c>
      <c r="J18899" t="s">
        <v>126</v>
      </c>
      <c r="K18899" t="s">
        <v>17862</v>
      </c>
    </row>
    <row r="18900" spans="1:11" x14ac:dyDescent="0.2">
      <c r="A18900" t="s">
        <v>70234</v>
      </c>
      <c r="B18900" t="s">
        <v>70234</v>
      </c>
      <c r="C18900" t="s">
        <v>70235</v>
      </c>
      <c r="D18900" t="s">
        <v>52163</v>
      </c>
      <c r="E18900" t="s">
        <v>70236</v>
      </c>
      <c r="I18900" t="s">
        <v>126</v>
      </c>
      <c r="J18900" t="s">
        <v>126</v>
      </c>
      <c r="K18900" t="s">
        <v>126</v>
      </c>
    </row>
    <row r="18901" spans="1:11" x14ac:dyDescent="0.2">
      <c r="A18901" t="s">
        <v>70237</v>
      </c>
      <c r="B18901" t="s">
        <v>70237</v>
      </c>
      <c r="C18901" t="s">
        <v>70238</v>
      </c>
      <c r="D18901" t="s">
        <v>52163</v>
      </c>
      <c r="E18901" t="s">
        <v>70239</v>
      </c>
      <c r="I18901" t="s">
        <v>126</v>
      </c>
      <c r="J18901" t="s">
        <v>126</v>
      </c>
      <c r="K18901" t="s">
        <v>126</v>
      </c>
    </row>
    <row r="18902" spans="1:11" x14ac:dyDescent="0.2">
      <c r="A18902" t="s">
        <v>70240</v>
      </c>
      <c r="B18902" t="s">
        <v>70240</v>
      </c>
      <c r="C18902" t="s">
        <v>70241</v>
      </c>
      <c r="D18902" t="s">
        <v>52163</v>
      </c>
      <c r="E18902" t="s">
        <v>70242</v>
      </c>
      <c r="I18902" t="s">
        <v>126</v>
      </c>
      <c r="J18902" t="s">
        <v>126</v>
      </c>
      <c r="K18902" t="s">
        <v>41909</v>
      </c>
    </row>
    <row r="18903" spans="1:11" x14ac:dyDescent="0.2">
      <c r="A18903" t="s">
        <v>70243</v>
      </c>
      <c r="B18903" t="s">
        <v>70243</v>
      </c>
      <c r="C18903" t="s">
        <v>70244</v>
      </c>
      <c r="D18903" t="s">
        <v>52163</v>
      </c>
      <c r="E18903" t="s">
        <v>70245</v>
      </c>
      <c r="I18903" t="s">
        <v>126</v>
      </c>
      <c r="J18903" t="s">
        <v>126</v>
      </c>
      <c r="K18903" t="s">
        <v>39590</v>
      </c>
    </row>
    <row r="18904" spans="1:11" x14ac:dyDescent="0.2">
      <c r="A18904" t="s">
        <v>70246</v>
      </c>
      <c r="B18904" t="s">
        <v>70246</v>
      </c>
      <c r="C18904" t="s">
        <v>70247</v>
      </c>
      <c r="D18904" t="s">
        <v>52163</v>
      </c>
      <c r="E18904" t="s">
        <v>70248</v>
      </c>
      <c r="I18904" t="s">
        <v>126</v>
      </c>
      <c r="J18904" t="s">
        <v>126</v>
      </c>
      <c r="K18904" t="s">
        <v>126</v>
      </c>
    </row>
    <row r="18905" spans="1:11" x14ac:dyDescent="0.2">
      <c r="A18905" t="s">
        <v>70249</v>
      </c>
      <c r="B18905" t="s">
        <v>70249</v>
      </c>
      <c r="C18905" t="s">
        <v>70250</v>
      </c>
      <c r="D18905" t="s">
        <v>52163</v>
      </c>
      <c r="E18905" t="s">
        <v>70251</v>
      </c>
      <c r="I18905" t="s">
        <v>126</v>
      </c>
      <c r="J18905" t="s">
        <v>126</v>
      </c>
      <c r="K18905" t="s">
        <v>33247</v>
      </c>
    </row>
    <row r="18906" spans="1:11" x14ac:dyDescent="0.2">
      <c r="A18906" t="s">
        <v>70252</v>
      </c>
      <c r="B18906" t="s">
        <v>70252</v>
      </c>
      <c r="C18906" t="s">
        <v>70253</v>
      </c>
      <c r="D18906" t="s">
        <v>52163</v>
      </c>
      <c r="E18906" t="s">
        <v>70254</v>
      </c>
      <c r="I18906" t="s">
        <v>126</v>
      </c>
      <c r="J18906" t="s">
        <v>126</v>
      </c>
      <c r="K18906" t="s">
        <v>126</v>
      </c>
    </row>
    <row r="18907" spans="1:11" x14ac:dyDescent="0.2">
      <c r="A18907" t="s">
        <v>70255</v>
      </c>
      <c r="B18907" t="s">
        <v>70255</v>
      </c>
      <c r="C18907" t="s">
        <v>70256</v>
      </c>
      <c r="D18907" t="s">
        <v>52163</v>
      </c>
      <c r="E18907" t="s">
        <v>70257</v>
      </c>
      <c r="I18907" t="s">
        <v>126</v>
      </c>
      <c r="J18907" t="s">
        <v>126</v>
      </c>
      <c r="K18907" t="s">
        <v>126</v>
      </c>
    </row>
    <row r="18908" spans="1:11" x14ac:dyDescent="0.2">
      <c r="A18908" t="s">
        <v>70258</v>
      </c>
      <c r="B18908" t="s">
        <v>70258</v>
      </c>
      <c r="C18908" t="s">
        <v>70259</v>
      </c>
      <c r="D18908" t="s">
        <v>52163</v>
      </c>
      <c r="E18908" t="s">
        <v>70260</v>
      </c>
      <c r="I18908" t="s">
        <v>126</v>
      </c>
      <c r="J18908" t="s">
        <v>126</v>
      </c>
      <c r="K18908" t="s">
        <v>126</v>
      </c>
    </row>
    <row r="18909" spans="1:11" x14ac:dyDescent="0.2">
      <c r="A18909" t="s">
        <v>70261</v>
      </c>
      <c r="B18909" t="s">
        <v>70261</v>
      </c>
      <c r="C18909" t="s">
        <v>70262</v>
      </c>
      <c r="D18909" t="s">
        <v>52163</v>
      </c>
      <c r="E18909" t="s">
        <v>70263</v>
      </c>
      <c r="I18909" t="s">
        <v>126</v>
      </c>
      <c r="J18909" t="s">
        <v>126</v>
      </c>
      <c r="K18909" t="s">
        <v>126</v>
      </c>
    </row>
    <row r="18910" spans="1:11" x14ac:dyDescent="0.2">
      <c r="A18910" t="s">
        <v>70264</v>
      </c>
      <c r="B18910" t="s">
        <v>70264</v>
      </c>
      <c r="C18910" t="s">
        <v>70265</v>
      </c>
      <c r="D18910" t="s">
        <v>52163</v>
      </c>
      <c r="E18910" t="s">
        <v>70266</v>
      </c>
      <c r="I18910" t="s">
        <v>126</v>
      </c>
      <c r="J18910" t="s">
        <v>126</v>
      </c>
      <c r="K18910" t="s">
        <v>126</v>
      </c>
    </row>
    <row r="18911" spans="1:11" x14ac:dyDescent="0.2">
      <c r="A18911" t="s">
        <v>70267</v>
      </c>
      <c r="B18911" t="s">
        <v>70267</v>
      </c>
      <c r="C18911" t="s">
        <v>70268</v>
      </c>
      <c r="D18911" t="s">
        <v>52163</v>
      </c>
      <c r="E18911" t="s">
        <v>70269</v>
      </c>
      <c r="I18911" t="s">
        <v>126</v>
      </c>
      <c r="J18911" t="s">
        <v>126</v>
      </c>
      <c r="K18911" t="s">
        <v>126</v>
      </c>
    </row>
    <row r="18912" spans="1:11" x14ac:dyDescent="0.2">
      <c r="A18912" t="s">
        <v>70270</v>
      </c>
      <c r="B18912" t="s">
        <v>70270</v>
      </c>
      <c r="C18912" t="s">
        <v>70271</v>
      </c>
      <c r="D18912" t="s">
        <v>52163</v>
      </c>
      <c r="E18912" t="s">
        <v>70272</v>
      </c>
      <c r="I18912" t="s">
        <v>126</v>
      </c>
      <c r="J18912" t="s">
        <v>126</v>
      </c>
      <c r="K18912" t="s">
        <v>126</v>
      </c>
    </row>
    <row r="18913" spans="1:11" x14ac:dyDescent="0.2">
      <c r="A18913" t="s">
        <v>70273</v>
      </c>
      <c r="B18913" t="s">
        <v>70273</v>
      </c>
      <c r="C18913" t="s">
        <v>70274</v>
      </c>
      <c r="D18913" t="s">
        <v>52163</v>
      </c>
      <c r="E18913" t="s">
        <v>70275</v>
      </c>
      <c r="I18913" t="s">
        <v>126</v>
      </c>
      <c r="J18913" t="s">
        <v>126</v>
      </c>
      <c r="K18913" t="s">
        <v>43558</v>
      </c>
    </row>
    <row r="18914" spans="1:11" x14ac:dyDescent="0.2">
      <c r="A18914" t="s">
        <v>70276</v>
      </c>
      <c r="B18914" t="s">
        <v>70276</v>
      </c>
      <c r="C18914" t="s">
        <v>70277</v>
      </c>
      <c r="D18914" t="s">
        <v>52163</v>
      </c>
      <c r="E18914" t="s">
        <v>70278</v>
      </c>
      <c r="I18914" t="s">
        <v>126</v>
      </c>
      <c r="J18914" t="s">
        <v>126</v>
      </c>
      <c r="K18914" t="s">
        <v>126</v>
      </c>
    </row>
    <row r="18915" spans="1:11" x14ac:dyDescent="0.2">
      <c r="A18915" t="s">
        <v>70279</v>
      </c>
      <c r="B18915" t="s">
        <v>70279</v>
      </c>
      <c r="C18915" t="s">
        <v>70280</v>
      </c>
      <c r="D18915" t="s">
        <v>52163</v>
      </c>
      <c r="E18915" t="s">
        <v>70281</v>
      </c>
      <c r="I18915" t="s">
        <v>126</v>
      </c>
      <c r="J18915" t="s">
        <v>126</v>
      </c>
      <c r="K18915" t="s">
        <v>17827</v>
      </c>
    </row>
    <row r="18916" spans="1:11" x14ac:dyDescent="0.2">
      <c r="A18916" t="s">
        <v>70282</v>
      </c>
      <c r="B18916" t="s">
        <v>70282</v>
      </c>
      <c r="C18916" t="s">
        <v>70283</v>
      </c>
      <c r="D18916" t="s">
        <v>52163</v>
      </c>
      <c r="E18916" t="s">
        <v>70284</v>
      </c>
      <c r="I18916" t="s">
        <v>126</v>
      </c>
      <c r="J18916" t="s">
        <v>126</v>
      </c>
      <c r="K18916" t="s">
        <v>126</v>
      </c>
    </row>
    <row r="18917" spans="1:11" x14ac:dyDescent="0.2">
      <c r="A18917" t="s">
        <v>70285</v>
      </c>
      <c r="B18917" t="s">
        <v>70285</v>
      </c>
      <c r="C18917" t="s">
        <v>70286</v>
      </c>
      <c r="D18917" t="s">
        <v>52163</v>
      </c>
      <c r="E18917" t="s">
        <v>70287</v>
      </c>
      <c r="I18917" t="s">
        <v>126</v>
      </c>
      <c r="J18917" t="s">
        <v>126</v>
      </c>
      <c r="K18917" t="s">
        <v>126</v>
      </c>
    </row>
    <row r="18918" spans="1:11" x14ac:dyDescent="0.2">
      <c r="A18918" t="s">
        <v>70288</v>
      </c>
      <c r="B18918" t="s">
        <v>70288</v>
      </c>
      <c r="C18918" t="s">
        <v>70289</v>
      </c>
      <c r="D18918" t="s">
        <v>52163</v>
      </c>
      <c r="E18918" t="s">
        <v>70290</v>
      </c>
      <c r="I18918" t="s">
        <v>126</v>
      </c>
      <c r="J18918" t="s">
        <v>126</v>
      </c>
      <c r="K18918" t="s">
        <v>39190</v>
      </c>
    </row>
    <row r="18919" spans="1:11" x14ac:dyDescent="0.2">
      <c r="A18919" t="s">
        <v>70291</v>
      </c>
      <c r="B18919" t="s">
        <v>70291</v>
      </c>
      <c r="C18919" t="s">
        <v>70292</v>
      </c>
      <c r="D18919" t="s">
        <v>52163</v>
      </c>
      <c r="E18919" t="s">
        <v>70293</v>
      </c>
      <c r="I18919" t="s">
        <v>126</v>
      </c>
      <c r="J18919" t="s">
        <v>126</v>
      </c>
      <c r="K18919" t="s">
        <v>126</v>
      </c>
    </row>
    <row r="18920" spans="1:11" x14ac:dyDescent="0.2">
      <c r="A18920" t="s">
        <v>70294</v>
      </c>
      <c r="B18920" t="s">
        <v>70294</v>
      </c>
      <c r="C18920" t="s">
        <v>70295</v>
      </c>
      <c r="D18920" t="s">
        <v>52163</v>
      </c>
      <c r="E18920" t="s">
        <v>70296</v>
      </c>
      <c r="I18920" t="s">
        <v>126</v>
      </c>
      <c r="J18920" t="s">
        <v>126</v>
      </c>
      <c r="K18920" t="s">
        <v>42294</v>
      </c>
    </row>
    <row r="18921" spans="1:11" x14ac:dyDescent="0.2">
      <c r="A18921" t="s">
        <v>70297</v>
      </c>
      <c r="B18921" t="s">
        <v>70297</v>
      </c>
      <c r="C18921" t="s">
        <v>70298</v>
      </c>
      <c r="D18921" t="s">
        <v>52163</v>
      </c>
      <c r="E18921" t="s">
        <v>70299</v>
      </c>
      <c r="I18921" t="s">
        <v>126</v>
      </c>
      <c r="J18921" t="s">
        <v>126</v>
      </c>
      <c r="K18921" t="s">
        <v>126</v>
      </c>
    </row>
    <row r="18922" spans="1:11" x14ac:dyDescent="0.2">
      <c r="A18922" t="s">
        <v>70300</v>
      </c>
      <c r="B18922" t="s">
        <v>70300</v>
      </c>
      <c r="C18922" t="s">
        <v>70301</v>
      </c>
      <c r="D18922" t="s">
        <v>52163</v>
      </c>
      <c r="E18922" t="s">
        <v>70302</v>
      </c>
      <c r="I18922" t="s">
        <v>126</v>
      </c>
      <c r="J18922" t="s">
        <v>126</v>
      </c>
      <c r="K18922" t="s">
        <v>17827</v>
      </c>
    </row>
    <row r="18923" spans="1:11" x14ac:dyDescent="0.2">
      <c r="A18923" t="s">
        <v>70303</v>
      </c>
      <c r="B18923" t="s">
        <v>70303</v>
      </c>
      <c r="C18923" t="s">
        <v>70304</v>
      </c>
      <c r="D18923" t="s">
        <v>52163</v>
      </c>
      <c r="E18923" t="s">
        <v>70305</v>
      </c>
      <c r="I18923" t="s">
        <v>126</v>
      </c>
      <c r="J18923" t="s">
        <v>126</v>
      </c>
      <c r="K18923" t="s">
        <v>17827</v>
      </c>
    </row>
    <row r="18924" spans="1:11" x14ac:dyDescent="0.2">
      <c r="A18924" t="s">
        <v>70306</v>
      </c>
      <c r="B18924" t="s">
        <v>70306</v>
      </c>
      <c r="C18924" t="s">
        <v>70307</v>
      </c>
      <c r="D18924" t="s">
        <v>52163</v>
      </c>
      <c r="E18924" t="s">
        <v>70308</v>
      </c>
      <c r="I18924" t="s">
        <v>126</v>
      </c>
      <c r="J18924" t="s">
        <v>126</v>
      </c>
      <c r="K18924" t="s">
        <v>17857</v>
      </c>
    </row>
    <row r="18925" spans="1:11" x14ac:dyDescent="0.2">
      <c r="A18925" t="s">
        <v>70309</v>
      </c>
      <c r="B18925" t="s">
        <v>70309</v>
      </c>
      <c r="C18925" t="s">
        <v>70310</v>
      </c>
      <c r="D18925" t="s">
        <v>52163</v>
      </c>
      <c r="E18925" t="s">
        <v>70311</v>
      </c>
      <c r="I18925" t="s">
        <v>126</v>
      </c>
      <c r="J18925" t="s">
        <v>126</v>
      </c>
      <c r="K18925" t="s">
        <v>126</v>
      </c>
    </row>
    <row r="18926" spans="1:11" x14ac:dyDescent="0.2">
      <c r="A18926" t="s">
        <v>70312</v>
      </c>
      <c r="B18926" t="s">
        <v>70312</v>
      </c>
      <c r="C18926" t="s">
        <v>70313</v>
      </c>
      <c r="D18926" t="s">
        <v>52163</v>
      </c>
      <c r="E18926" t="s">
        <v>70314</v>
      </c>
      <c r="I18926" t="s">
        <v>126</v>
      </c>
      <c r="J18926" t="s">
        <v>126</v>
      </c>
      <c r="K18926" t="s">
        <v>126</v>
      </c>
    </row>
    <row r="18927" spans="1:11" x14ac:dyDescent="0.2">
      <c r="A18927" t="s">
        <v>70315</v>
      </c>
      <c r="B18927" t="s">
        <v>70315</v>
      </c>
      <c r="C18927" t="s">
        <v>70316</v>
      </c>
      <c r="D18927" t="s">
        <v>52163</v>
      </c>
      <c r="E18927" t="s">
        <v>70317</v>
      </c>
      <c r="I18927" t="s">
        <v>126</v>
      </c>
      <c r="J18927" t="s">
        <v>126</v>
      </c>
      <c r="K18927" t="s">
        <v>17827</v>
      </c>
    </row>
    <row r="18928" spans="1:11" x14ac:dyDescent="0.2">
      <c r="A18928" t="s">
        <v>70318</v>
      </c>
      <c r="B18928" t="s">
        <v>70318</v>
      </c>
      <c r="C18928" t="s">
        <v>70319</v>
      </c>
      <c r="D18928" t="s">
        <v>52163</v>
      </c>
      <c r="E18928" t="s">
        <v>70320</v>
      </c>
      <c r="I18928" t="s">
        <v>126</v>
      </c>
      <c r="J18928" t="s">
        <v>126</v>
      </c>
      <c r="K18928" t="s">
        <v>126</v>
      </c>
    </row>
    <row r="18929" spans="1:11" x14ac:dyDescent="0.2">
      <c r="A18929" t="s">
        <v>70321</v>
      </c>
      <c r="B18929" t="s">
        <v>70321</v>
      </c>
      <c r="C18929" t="s">
        <v>70322</v>
      </c>
      <c r="D18929" t="s">
        <v>52163</v>
      </c>
      <c r="E18929" t="s">
        <v>70323</v>
      </c>
      <c r="I18929" t="s">
        <v>126</v>
      </c>
      <c r="J18929" t="s">
        <v>126</v>
      </c>
      <c r="K18929" t="s">
        <v>17827</v>
      </c>
    </row>
    <row r="18930" spans="1:11" x14ac:dyDescent="0.2">
      <c r="A18930" t="s">
        <v>70324</v>
      </c>
      <c r="B18930" t="s">
        <v>70324</v>
      </c>
      <c r="C18930" t="s">
        <v>70325</v>
      </c>
      <c r="D18930" t="s">
        <v>52163</v>
      </c>
      <c r="E18930" t="s">
        <v>70326</v>
      </c>
      <c r="I18930" t="s">
        <v>126</v>
      </c>
      <c r="J18930" t="s">
        <v>126</v>
      </c>
      <c r="K18930" t="s">
        <v>126</v>
      </c>
    </row>
    <row r="18931" spans="1:11" x14ac:dyDescent="0.2">
      <c r="A18931" t="s">
        <v>70327</v>
      </c>
      <c r="B18931" t="s">
        <v>70327</v>
      </c>
      <c r="C18931" t="s">
        <v>70328</v>
      </c>
      <c r="D18931" t="s">
        <v>52163</v>
      </c>
      <c r="E18931" t="s">
        <v>70329</v>
      </c>
      <c r="I18931" t="s">
        <v>126</v>
      </c>
      <c r="J18931" t="s">
        <v>126</v>
      </c>
      <c r="K18931" t="s">
        <v>17827</v>
      </c>
    </row>
    <row r="18932" spans="1:11" x14ac:dyDescent="0.2">
      <c r="A18932" t="s">
        <v>70330</v>
      </c>
      <c r="B18932" t="s">
        <v>70330</v>
      </c>
      <c r="C18932" t="s">
        <v>70331</v>
      </c>
      <c r="D18932" t="s">
        <v>52163</v>
      </c>
      <c r="E18932" t="s">
        <v>70332</v>
      </c>
      <c r="I18932" t="s">
        <v>126</v>
      </c>
      <c r="J18932" t="s">
        <v>126</v>
      </c>
      <c r="K18932" t="s">
        <v>17827</v>
      </c>
    </row>
    <row r="18933" spans="1:11" x14ac:dyDescent="0.2">
      <c r="A18933" t="s">
        <v>70333</v>
      </c>
      <c r="B18933" t="s">
        <v>70333</v>
      </c>
      <c r="C18933" t="s">
        <v>70334</v>
      </c>
      <c r="D18933" t="s">
        <v>52163</v>
      </c>
      <c r="E18933" t="s">
        <v>70335</v>
      </c>
      <c r="I18933" t="s">
        <v>126</v>
      </c>
      <c r="J18933" t="s">
        <v>126</v>
      </c>
      <c r="K18933" t="s">
        <v>126</v>
      </c>
    </row>
    <row r="18934" spans="1:11" x14ac:dyDescent="0.2">
      <c r="A18934" t="s">
        <v>18067</v>
      </c>
      <c r="B18934" t="s">
        <v>18067</v>
      </c>
      <c r="C18934" t="s">
        <v>18065</v>
      </c>
      <c r="D18934" t="s">
        <v>52163</v>
      </c>
      <c r="E18934" t="s">
        <v>70336</v>
      </c>
      <c r="I18934" t="s">
        <v>18063</v>
      </c>
      <c r="J18934" t="s">
        <v>126</v>
      </c>
      <c r="K18934" t="s">
        <v>126</v>
      </c>
    </row>
    <row r="18935" spans="1:11" x14ac:dyDescent="0.2">
      <c r="A18935" t="s">
        <v>19287</v>
      </c>
      <c r="B18935" t="s">
        <v>19287</v>
      </c>
      <c r="C18935" t="s">
        <v>70337</v>
      </c>
      <c r="D18935" t="s">
        <v>52163</v>
      </c>
      <c r="E18935" t="s">
        <v>70338</v>
      </c>
      <c r="I18935" t="s">
        <v>19283</v>
      </c>
      <c r="J18935" t="s">
        <v>126</v>
      </c>
      <c r="K18935" t="s">
        <v>126</v>
      </c>
    </row>
    <row r="18936" spans="1:11" x14ac:dyDescent="0.2">
      <c r="A18936" t="s">
        <v>70339</v>
      </c>
      <c r="B18936" t="s">
        <v>70339</v>
      </c>
      <c r="C18936" t="s">
        <v>70340</v>
      </c>
      <c r="D18936" t="s">
        <v>52163</v>
      </c>
      <c r="E18936" t="s">
        <v>70341</v>
      </c>
      <c r="I18936" t="s">
        <v>126</v>
      </c>
      <c r="J18936" t="s">
        <v>126</v>
      </c>
      <c r="K18936" t="s">
        <v>17862</v>
      </c>
    </row>
    <row r="18937" spans="1:11" x14ac:dyDescent="0.2">
      <c r="A18937" t="s">
        <v>70342</v>
      </c>
      <c r="B18937" t="s">
        <v>70342</v>
      </c>
      <c r="C18937" t="s">
        <v>70343</v>
      </c>
      <c r="D18937" t="s">
        <v>52163</v>
      </c>
      <c r="E18937" t="s">
        <v>70344</v>
      </c>
      <c r="I18937" t="s">
        <v>126</v>
      </c>
      <c r="J18937" t="s">
        <v>126</v>
      </c>
      <c r="K18937" t="s">
        <v>17827</v>
      </c>
    </row>
    <row r="18938" spans="1:11" x14ac:dyDescent="0.2">
      <c r="A18938" t="s">
        <v>70345</v>
      </c>
      <c r="B18938" t="s">
        <v>70345</v>
      </c>
      <c r="C18938" t="s">
        <v>70346</v>
      </c>
      <c r="D18938" t="s">
        <v>52163</v>
      </c>
      <c r="E18938" t="s">
        <v>70347</v>
      </c>
      <c r="I18938" t="s">
        <v>126</v>
      </c>
      <c r="J18938" t="s">
        <v>126</v>
      </c>
      <c r="K18938" t="s">
        <v>18330</v>
      </c>
    </row>
    <row r="18939" spans="1:11" x14ac:dyDescent="0.2">
      <c r="A18939" t="s">
        <v>70348</v>
      </c>
      <c r="B18939" t="s">
        <v>70348</v>
      </c>
      <c r="C18939" t="s">
        <v>70349</v>
      </c>
      <c r="D18939" t="s">
        <v>52163</v>
      </c>
      <c r="E18939" t="s">
        <v>70350</v>
      </c>
      <c r="I18939" t="s">
        <v>126</v>
      </c>
      <c r="J18939" t="s">
        <v>126</v>
      </c>
      <c r="K18939" t="s">
        <v>18805</v>
      </c>
    </row>
    <row r="18940" spans="1:11" x14ac:dyDescent="0.2">
      <c r="A18940" t="s">
        <v>70351</v>
      </c>
      <c r="B18940" t="s">
        <v>70351</v>
      </c>
      <c r="C18940" t="s">
        <v>70352</v>
      </c>
      <c r="D18940" t="s">
        <v>52163</v>
      </c>
      <c r="E18940" t="s">
        <v>70353</v>
      </c>
      <c r="I18940" t="s">
        <v>126</v>
      </c>
      <c r="J18940" t="s">
        <v>126</v>
      </c>
      <c r="K18940" t="s">
        <v>18872</v>
      </c>
    </row>
    <row r="18941" spans="1:11" x14ac:dyDescent="0.2">
      <c r="A18941" t="s">
        <v>18056</v>
      </c>
      <c r="B18941" t="s">
        <v>18056</v>
      </c>
      <c r="C18941" t="s">
        <v>70354</v>
      </c>
      <c r="D18941" t="s">
        <v>52163</v>
      </c>
      <c r="E18941" t="s">
        <v>70355</v>
      </c>
      <c r="I18941" t="s">
        <v>18052</v>
      </c>
      <c r="J18941" t="s">
        <v>126</v>
      </c>
      <c r="K18941" t="s">
        <v>126</v>
      </c>
    </row>
    <row r="18942" spans="1:11" x14ac:dyDescent="0.2">
      <c r="A18942" t="s">
        <v>70356</v>
      </c>
      <c r="B18942" t="s">
        <v>70356</v>
      </c>
      <c r="C18942" t="s">
        <v>70357</v>
      </c>
      <c r="D18942" t="s">
        <v>52163</v>
      </c>
      <c r="E18942" t="s">
        <v>70358</v>
      </c>
      <c r="I18942" t="s">
        <v>126</v>
      </c>
      <c r="J18942" t="s">
        <v>126</v>
      </c>
      <c r="K18942" t="s">
        <v>126</v>
      </c>
    </row>
    <row r="18943" spans="1:11" x14ac:dyDescent="0.2">
      <c r="A18943" t="s">
        <v>18321</v>
      </c>
      <c r="B18943" t="s">
        <v>18321</v>
      </c>
      <c r="C18943" t="s">
        <v>70359</v>
      </c>
      <c r="D18943" t="s">
        <v>52163</v>
      </c>
      <c r="E18943" t="s">
        <v>70360</v>
      </c>
      <c r="I18943" t="s">
        <v>126</v>
      </c>
      <c r="J18943" t="s">
        <v>126</v>
      </c>
      <c r="K18943" t="s">
        <v>18316</v>
      </c>
    </row>
    <row r="18944" spans="1:11" x14ac:dyDescent="0.2">
      <c r="A18944" t="s">
        <v>70361</v>
      </c>
      <c r="B18944" t="s">
        <v>70361</v>
      </c>
      <c r="C18944" t="s">
        <v>70362</v>
      </c>
      <c r="D18944" t="s">
        <v>52163</v>
      </c>
      <c r="E18944" t="s">
        <v>70363</v>
      </c>
      <c r="I18944" t="s">
        <v>126</v>
      </c>
      <c r="J18944" t="s">
        <v>126</v>
      </c>
      <c r="K18944" t="s">
        <v>17827</v>
      </c>
    </row>
    <row r="18945" spans="1:11" x14ac:dyDescent="0.2">
      <c r="A18945" t="s">
        <v>70364</v>
      </c>
      <c r="B18945" t="s">
        <v>70364</v>
      </c>
      <c r="C18945" t="s">
        <v>70365</v>
      </c>
      <c r="D18945" t="s">
        <v>52163</v>
      </c>
      <c r="E18945" t="s">
        <v>70366</v>
      </c>
      <c r="I18945" t="s">
        <v>126</v>
      </c>
      <c r="J18945" t="s">
        <v>126</v>
      </c>
      <c r="K18945" t="s">
        <v>17827</v>
      </c>
    </row>
    <row r="18946" spans="1:11" x14ac:dyDescent="0.2">
      <c r="A18946" t="s">
        <v>70367</v>
      </c>
      <c r="B18946" t="s">
        <v>70367</v>
      </c>
      <c r="C18946" t="s">
        <v>70368</v>
      </c>
      <c r="D18946" t="s">
        <v>52163</v>
      </c>
      <c r="E18946" t="s">
        <v>70369</v>
      </c>
      <c r="I18946" t="s">
        <v>126</v>
      </c>
      <c r="J18946" t="s">
        <v>126</v>
      </c>
      <c r="K18946" t="s">
        <v>126</v>
      </c>
    </row>
    <row r="18947" spans="1:11" x14ac:dyDescent="0.2">
      <c r="A18947" t="s">
        <v>70370</v>
      </c>
      <c r="B18947" t="s">
        <v>70370</v>
      </c>
      <c r="C18947" t="s">
        <v>70371</v>
      </c>
      <c r="D18947" t="s">
        <v>52163</v>
      </c>
      <c r="E18947" t="s">
        <v>70372</v>
      </c>
      <c r="I18947" t="s">
        <v>126</v>
      </c>
      <c r="J18947" t="s">
        <v>126</v>
      </c>
      <c r="K18947" t="s">
        <v>17857</v>
      </c>
    </row>
    <row r="18948" spans="1:11" x14ac:dyDescent="0.2">
      <c r="A18948" t="s">
        <v>38865</v>
      </c>
      <c r="B18948" t="s">
        <v>38865</v>
      </c>
      <c r="C18948" t="s">
        <v>70373</v>
      </c>
      <c r="D18948" t="s">
        <v>52163</v>
      </c>
      <c r="E18948" t="s">
        <v>70374</v>
      </c>
      <c r="I18948" t="s">
        <v>126</v>
      </c>
      <c r="J18948" t="s">
        <v>126</v>
      </c>
      <c r="K18948" t="s">
        <v>70375</v>
      </c>
    </row>
    <row r="18949" spans="1:11" x14ac:dyDescent="0.2">
      <c r="A18949" t="s">
        <v>50026</v>
      </c>
      <c r="B18949" t="s">
        <v>50026</v>
      </c>
      <c r="C18949" t="s">
        <v>70376</v>
      </c>
      <c r="D18949" t="s">
        <v>52163</v>
      </c>
      <c r="E18949" t="s">
        <v>70377</v>
      </c>
      <c r="I18949" t="s">
        <v>126</v>
      </c>
      <c r="J18949" t="s">
        <v>126</v>
      </c>
      <c r="K18949" t="s">
        <v>50022</v>
      </c>
    </row>
    <row r="18950" spans="1:11" x14ac:dyDescent="0.2">
      <c r="A18950" t="s">
        <v>70378</v>
      </c>
      <c r="B18950" t="s">
        <v>70378</v>
      </c>
      <c r="C18950" t="s">
        <v>70379</v>
      </c>
      <c r="D18950" t="s">
        <v>52163</v>
      </c>
      <c r="E18950" t="s">
        <v>70380</v>
      </c>
      <c r="I18950" t="s">
        <v>126</v>
      </c>
      <c r="J18950" t="s">
        <v>126</v>
      </c>
      <c r="K18950" t="s">
        <v>17827</v>
      </c>
    </row>
    <row r="18951" spans="1:11" x14ac:dyDescent="0.2">
      <c r="A18951" t="s">
        <v>70381</v>
      </c>
      <c r="B18951" t="s">
        <v>70381</v>
      </c>
      <c r="C18951" t="s">
        <v>70382</v>
      </c>
      <c r="D18951" t="s">
        <v>52163</v>
      </c>
      <c r="E18951" t="s">
        <v>70383</v>
      </c>
      <c r="I18951" t="s">
        <v>126</v>
      </c>
      <c r="J18951" t="s">
        <v>126</v>
      </c>
      <c r="K18951" t="s">
        <v>42014</v>
      </c>
    </row>
    <row r="18952" spans="1:11" x14ac:dyDescent="0.2">
      <c r="A18952" t="s">
        <v>70384</v>
      </c>
      <c r="B18952" t="s">
        <v>70384</v>
      </c>
      <c r="C18952" t="s">
        <v>70385</v>
      </c>
      <c r="D18952" t="s">
        <v>52163</v>
      </c>
      <c r="E18952" t="s">
        <v>70386</v>
      </c>
      <c r="I18952" t="s">
        <v>126</v>
      </c>
      <c r="J18952" t="s">
        <v>126</v>
      </c>
      <c r="K18952" t="s">
        <v>17827</v>
      </c>
    </row>
    <row r="18953" spans="1:11" x14ac:dyDescent="0.2">
      <c r="A18953" t="s">
        <v>70387</v>
      </c>
      <c r="B18953" t="s">
        <v>70387</v>
      </c>
      <c r="C18953" t="s">
        <v>70388</v>
      </c>
      <c r="D18953" t="s">
        <v>52163</v>
      </c>
      <c r="E18953" t="s">
        <v>70389</v>
      </c>
      <c r="I18953" t="s">
        <v>126</v>
      </c>
      <c r="J18953" t="s">
        <v>126</v>
      </c>
      <c r="K18953" t="s">
        <v>17827</v>
      </c>
    </row>
    <row r="18954" spans="1:11" x14ac:dyDescent="0.2">
      <c r="A18954" t="s">
        <v>70390</v>
      </c>
      <c r="B18954" t="s">
        <v>70390</v>
      </c>
      <c r="C18954" t="s">
        <v>70391</v>
      </c>
      <c r="D18954" t="s">
        <v>52163</v>
      </c>
      <c r="E18954" t="s">
        <v>70392</v>
      </c>
      <c r="I18954" t="s">
        <v>126</v>
      </c>
      <c r="J18954" t="s">
        <v>126</v>
      </c>
      <c r="K18954" t="s">
        <v>126</v>
      </c>
    </row>
    <row r="18955" spans="1:11" x14ac:dyDescent="0.2">
      <c r="A18955" t="s">
        <v>70393</v>
      </c>
      <c r="B18955" t="s">
        <v>70393</v>
      </c>
      <c r="C18955" t="s">
        <v>70394</v>
      </c>
      <c r="D18955" t="s">
        <v>52163</v>
      </c>
      <c r="E18955" t="s">
        <v>70395</v>
      </c>
      <c r="I18955" t="s">
        <v>126</v>
      </c>
      <c r="J18955" t="s">
        <v>126</v>
      </c>
      <c r="K18955" t="s">
        <v>38313</v>
      </c>
    </row>
    <row r="18956" spans="1:11" x14ac:dyDescent="0.2">
      <c r="A18956" t="s">
        <v>70396</v>
      </c>
      <c r="B18956" t="s">
        <v>70396</v>
      </c>
      <c r="C18956" t="s">
        <v>70397</v>
      </c>
      <c r="D18956" t="s">
        <v>52163</v>
      </c>
      <c r="E18956" t="s">
        <v>70398</v>
      </c>
      <c r="I18956" t="s">
        <v>126</v>
      </c>
      <c r="J18956" t="s">
        <v>126</v>
      </c>
      <c r="K18956" t="s">
        <v>17827</v>
      </c>
    </row>
    <row r="18957" spans="1:11" x14ac:dyDescent="0.2">
      <c r="A18957" t="s">
        <v>70399</v>
      </c>
      <c r="B18957" t="s">
        <v>70399</v>
      </c>
      <c r="C18957" t="s">
        <v>70400</v>
      </c>
      <c r="D18957" t="s">
        <v>52163</v>
      </c>
      <c r="E18957" t="s">
        <v>70401</v>
      </c>
      <c r="I18957" t="s">
        <v>126</v>
      </c>
      <c r="J18957" t="s">
        <v>126</v>
      </c>
      <c r="K18957" t="s">
        <v>126</v>
      </c>
    </row>
    <row r="18958" spans="1:11" x14ac:dyDescent="0.2">
      <c r="A18958" t="s">
        <v>70402</v>
      </c>
      <c r="B18958" t="s">
        <v>70402</v>
      </c>
      <c r="C18958" t="s">
        <v>70403</v>
      </c>
      <c r="D18958" t="s">
        <v>52163</v>
      </c>
      <c r="E18958" t="s">
        <v>70404</v>
      </c>
      <c r="I18958" t="s">
        <v>126</v>
      </c>
      <c r="J18958" t="s">
        <v>126</v>
      </c>
      <c r="K18958" t="s">
        <v>126</v>
      </c>
    </row>
    <row r="18959" spans="1:11" x14ac:dyDescent="0.2">
      <c r="A18959" t="s">
        <v>46205</v>
      </c>
      <c r="B18959" t="s">
        <v>46205</v>
      </c>
      <c r="C18959" t="s">
        <v>70405</v>
      </c>
      <c r="D18959" t="s">
        <v>52163</v>
      </c>
      <c r="E18959" t="s">
        <v>70406</v>
      </c>
      <c r="I18959" t="s">
        <v>46201</v>
      </c>
      <c r="J18959" t="s">
        <v>126</v>
      </c>
      <c r="K18959" t="s">
        <v>126</v>
      </c>
    </row>
    <row r="18960" spans="1:11" x14ac:dyDescent="0.2">
      <c r="A18960" t="s">
        <v>46211</v>
      </c>
      <c r="B18960" t="s">
        <v>46211</v>
      </c>
      <c r="C18960" t="s">
        <v>70407</v>
      </c>
      <c r="D18960" t="s">
        <v>52163</v>
      </c>
      <c r="E18960" t="s">
        <v>70408</v>
      </c>
      <c r="I18960" t="s">
        <v>46207</v>
      </c>
      <c r="J18960" t="s">
        <v>126</v>
      </c>
      <c r="K18960" t="s">
        <v>126</v>
      </c>
    </row>
    <row r="18961" spans="1:11" x14ac:dyDescent="0.2">
      <c r="A18961" t="s">
        <v>70409</v>
      </c>
      <c r="B18961" t="s">
        <v>70409</v>
      </c>
      <c r="C18961" t="s">
        <v>70410</v>
      </c>
      <c r="D18961" t="s">
        <v>52163</v>
      </c>
      <c r="E18961" t="s">
        <v>70411</v>
      </c>
      <c r="I18961" t="s">
        <v>126</v>
      </c>
      <c r="J18961" t="s">
        <v>126</v>
      </c>
      <c r="K18961" t="s">
        <v>46259</v>
      </c>
    </row>
    <row r="18962" spans="1:11" x14ac:dyDescent="0.2">
      <c r="A18962" t="s">
        <v>70412</v>
      </c>
      <c r="B18962" t="s">
        <v>70412</v>
      </c>
      <c r="C18962" t="s">
        <v>70413</v>
      </c>
      <c r="D18962" t="s">
        <v>52163</v>
      </c>
      <c r="E18962" t="s">
        <v>70414</v>
      </c>
      <c r="I18962" t="s">
        <v>126</v>
      </c>
      <c r="J18962" t="s">
        <v>126</v>
      </c>
      <c r="K18962" t="s">
        <v>46049</v>
      </c>
    </row>
    <row r="18963" spans="1:11" x14ac:dyDescent="0.2">
      <c r="A18963" t="s">
        <v>70415</v>
      </c>
      <c r="B18963" t="s">
        <v>70415</v>
      </c>
      <c r="C18963" t="s">
        <v>70416</v>
      </c>
      <c r="D18963" t="s">
        <v>52163</v>
      </c>
      <c r="E18963" t="s">
        <v>70417</v>
      </c>
      <c r="I18963" t="s">
        <v>126</v>
      </c>
      <c r="J18963" t="s">
        <v>126</v>
      </c>
      <c r="K18963" t="s">
        <v>46270</v>
      </c>
    </row>
    <row r="18964" spans="1:11" x14ac:dyDescent="0.2">
      <c r="A18964" t="s">
        <v>46137</v>
      </c>
      <c r="B18964" t="s">
        <v>46137</v>
      </c>
      <c r="C18964" t="s">
        <v>70418</v>
      </c>
      <c r="D18964" t="s">
        <v>52163</v>
      </c>
      <c r="E18964" t="s">
        <v>70419</v>
      </c>
      <c r="I18964" t="s">
        <v>126</v>
      </c>
      <c r="J18964" t="s">
        <v>126</v>
      </c>
      <c r="K18964" t="s">
        <v>46131</v>
      </c>
    </row>
    <row r="18965" spans="1:11" x14ac:dyDescent="0.2">
      <c r="A18965" t="s">
        <v>70420</v>
      </c>
      <c r="B18965" t="s">
        <v>70420</v>
      </c>
      <c r="C18965" t="s">
        <v>70421</v>
      </c>
      <c r="D18965" t="s">
        <v>52163</v>
      </c>
      <c r="E18965" t="s">
        <v>70422</v>
      </c>
      <c r="I18965" t="s">
        <v>126</v>
      </c>
      <c r="J18965" t="s">
        <v>126</v>
      </c>
      <c r="K18965" t="s">
        <v>46259</v>
      </c>
    </row>
    <row r="18966" spans="1:11" x14ac:dyDescent="0.2">
      <c r="A18966" t="s">
        <v>70423</v>
      </c>
      <c r="B18966" t="s">
        <v>70423</v>
      </c>
      <c r="C18966" t="s">
        <v>70424</v>
      </c>
      <c r="D18966" t="s">
        <v>52163</v>
      </c>
      <c r="E18966" t="s">
        <v>70425</v>
      </c>
      <c r="I18966" t="s">
        <v>126</v>
      </c>
      <c r="J18966" t="s">
        <v>126</v>
      </c>
      <c r="K18966" t="s">
        <v>46259</v>
      </c>
    </row>
    <row r="18967" spans="1:11" x14ac:dyDescent="0.2">
      <c r="A18967" t="s">
        <v>70426</v>
      </c>
      <c r="B18967" t="s">
        <v>70426</v>
      </c>
      <c r="C18967" t="s">
        <v>70427</v>
      </c>
      <c r="D18967" t="s">
        <v>52163</v>
      </c>
      <c r="E18967" t="s">
        <v>70428</v>
      </c>
      <c r="I18967" t="s">
        <v>126</v>
      </c>
      <c r="J18967" t="s">
        <v>126</v>
      </c>
      <c r="K18967" t="s">
        <v>126</v>
      </c>
    </row>
    <row r="18968" spans="1:11" x14ac:dyDescent="0.2">
      <c r="A18968" t="s">
        <v>70429</v>
      </c>
      <c r="B18968" t="s">
        <v>70429</v>
      </c>
      <c r="C18968" t="s">
        <v>70430</v>
      </c>
      <c r="D18968" t="s">
        <v>52163</v>
      </c>
      <c r="E18968" t="s">
        <v>70431</v>
      </c>
      <c r="I18968" t="s">
        <v>126</v>
      </c>
      <c r="J18968" t="s">
        <v>126</v>
      </c>
      <c r="K18968" t="s">
        <v>126</v>
      </c>
    </row>
    <row r="18969" spans="1:11" x14ac:dyDescent="0.2">
      <c r="A18969" t="s">
        <v>70432</v>
      </c>
      <c r="B18969" t="s">
        <v>70432</v>
      </c>
      <c r="C18969" t="s">
        <v>70433</v>
      </c>
      <c r="D18969" t="s">
        <v>52163</v>
      </c>
      <c r="E18969" t="s">
        <v>70434</v>
      </c>
      <c r="I18969" t="s">
        <v>126</v>
      </c>
      <c r="J18969" t="s">
        <v>126</v>
      </c>
      <c r="K18969" t="s">
        <v>42162</v>
      </c>
    </row>
    <row r="18970" spans="1:11" x14ac:dyDescent="0.2">
      <c r="A18970" t="s">
        <v>70435</v>
      </c>
      <c r="B18970" t="s">
        <v>70435</v>
      </c>
      <c r="C18970" t="s">
        <v>70436</v>
      </c>
      <c r="D18970" t="s">
        <v>52163</v>
      </c>
      <c r="E18970" t="s">
        <v>70437</v>
      </c>
      <c r="I18970" t="s">
        <v>126</v>
      </c>
      <c r="J18970" t="s">
        <v>126</v>
      </c>
      <c r="K18970" t="s">
        <v>126</v>
      </c>
    </row>
    <row r="18971" spans="1:11" x14ac:dyDescent="0.2">
      <c r="A18971" t="s">
        <v>70438</v>
      </c>
      <c r="B18971" t="s">
        <v>70438</v>
      </c>
      <c r="C18971" t="s">
        <v>70439</v>
      </c>
      <c r="D18971" t="s">
        <v>52163</v>
      </c>
      <c r="E18971" t="s">
        <v>70440</v>
      </c>
      <c r="I18971" t="s">
        <v>126</v>
      </c>
      <c r="J18971" t="s">
        <v>126</v>
      </c>
      <c r="K18971" t="s">
        <v>126</v>
      </c>
    </row>
    <row r="18972" spans="1:11" x14ac:dyDescent="0.2">
      <c r="A18972" t="s">
        <v>70441</v>
      </c>
      <c r="B18972" t="s">
        <v>70441</v>
      </c>
      <c r="C18972" t="s">
        <v>70442</v>
      </c>
      <c r="D18972" t="s">
        <v>52163</v>
      </c>
      <c r="E18972" t="s">
        <v>70443</v>
      </c>
      <c r="I18972" t="s">
        <v>126</v>
      </c>
      <c r="J18972" t="s">
        <v>126</v>
      </c>
      <c r="K18972" t="s">
        <v>126</v>
      </c>
    </row>
    <row r="18973" spans="1:11" x14ac:dyDescent="0.2">
      <c r="A18973" t="s">
        <v>70444</v>
      </c>
      <c r="B18973" t="s">
        <v>70444</v>
      </c>
      <c r="C18973" t="s">
        <v>70445</v>
      </c>
      <c r="D18973" t="s">
        <v>52163</v>
      </c>
      <c r="E18973" t="s">
        <v>70446</v>
      </c>
      <c r="I18973" t="s">
        <v>126</v>
      </c>
      <c r="J18973" t="s">
        <v>126</v>
      </c>
      <c r="K18973" t="s">
        <v>126</v>
      </c>
    </row>
    <row r="18974" spans="1:11" x14ac:dyDescent="0.2">
      <c r="A18974" t="s">
        <v>70447</v>
      </c>
      <c r="B18974" t="s">
        <v>70447</v>
      </c>
      <c r="C18974" t="s">
        <v>70448</v>
      </c>
      <c r="D18974" t="s">
        <v>52163</v>
      </c>
      <c r="E18974" t="s">
        <v>70449</v>
      </c>
      <c r="I18974" t="s">
        <v>126</v>
      </c>
      <c r="J18974" t="s">
        <v>126</v>
      </c>
      <c r="K18974" t="s">
        <v>35379</v>
      </c>
    </row>
    <row r="18975" spans="1:11" x14ac:dyDescent="0.2">
      <c r="A18975" t="s">
        <v>70450</v>
      </c>
      <c r="B18975" t="s">
        <v>70450</v>
      </c>
      <c r="C18975" t="s">
        <v>70451</v>
      </c>
      <c r="D18975" t="s">
        <v>52163</v>
      </c>
      <c r="E18975" t="s">
        <v>70452</v>
      </c>
      <c r="I18975" t="s">
        <v>126</v>
      </c>
      <c r="J18975" t="s">
        <v>126</v>
      </c>
      <c r="K18975" t="s">
        <v>39560</v>
      </c>
    </row>
    <row r="18976" spans="1:11" x14ac:dyDescent="0.2">
      <c r="A18976" t="s">
        <v>39170</v>
      </c>
      <c r="B18976" t="s">
        <v>39170</v>
      </c>
      <c r="C18976" t="s">
        <v>70453</v>
      </c>
      <c r="D18976" t="s">
        <v>52163</v>
      </c>
      <c r="E18976" t="s">
        <v>70454</v>
      </c>
      <c r="I18976" t="s">
        <v>39166</v>
      </c>
      <c r="J18976" t="s">
        <v>126</v>
      </c>
      <c r="K18976" t="s">
        <v>126</v>
      </c>
    </row>
    <row r="18977" spans="1:11" x14ac:dyDescent="0.2">
      <c r="A18977" t="s">
        <v>70455</v>
      </c>
      <c r="B18977" t="s">
        <v>70455</v>
      </c>
      <c r="C18977" t="s">
        <v>70456</v>
      </c>
      <c r="D18977" t="s">
        <v>52163</v>
      </c>
      <c r="E18977" t="s">
        <v>70457</v>
      </c>
      <c r="I18977" t="s">
        <v>126</v>
      </c>
      <c r="J18977" t="s">
        <v>126</v>
      </c>
      <c r="K18977" t="s">
        <v>126</v>
      </c>
    </row>
    <row r="18978" spans="1:11" x14ac:dyDescent="0.2">
      <c r="A18978" t="s">
        <v>70458</v>
      </c>
      <c r="B18978" t="s">
        <v>70458</v>
      </c>
      <c r="C18978" t="s">
        <v>70459</v>
      </c>
      <c r="D18978" t="s">
        <v>52163</v>
      </c>
      <c r="E18978" t="s">
        <v>70460</v>
      </c>
      <c r="I18978" t="s">
        <v>126</v>
      </c>
      <c r="J18978" t="s">
        <v>126</v>
      </c>
      <c r="K18978" t="s">
        <v>126</v>
      </c>
    </row>
    <row r="18979" spans="1:11" x14ac:dyDescent="0.2">
      <c r="A18979" t="s">
        <v>70461</v>
      </c>
      <c r="B18979" t="s">
        <v>70461</v>
      </c>
      <c r="C18979" t="s">
        <v>70462</v>
      </c>
      <c r="D18979" t="s">
        <v>52163</v>
      </c>
      <c r="E18979" t="s">
        <v>70463</v>
      </c>
      <c r="I18979" t="s">
        <v>126</v>
      </c>
      <c r="J18979" t="s">
        <v>126</v>
      </c>
      <c r="K18979" t="s">
        <v>20643</v>
      </c>
    </row>
    <row r="18980" spans="1:11" x14ac:dyDescent="0.2">
      <c r="A18980" t="s">
        <v>70464</v>
      </c>
      <c r="B18980" t="s">
        <v>70464</v>
      </c>
      <c r="C18980" t="s">
        <v>70465</v>
      </c>
      <c r="D18980" t="s">
        <v>52163</v>
      </c>
      <c r="E18980" t="s">
        <v>70466</v>
      </c>
      <c r="I18980" t="s">
        <v>126</v>
      </c>
      <c r="J18980" t="s">
        <v>126</v>
      </c>
      <c r="K18980" t="s">
        <v>20643</v>
      </c>
    </row>
    <row r="18981" spans="1:11" x14ac:dyDescent="0.2">
      <c r="A18981" t="s">
        <v>70467</v>
      </c>
      <c r="B18981" t="s">
        <v>70467</v>
      </c>
      <c r="C18981" t="s">
        <v>70468</v>
      </c>
      <c r="D18981" t="s">
        <v>52163</v>
      </c>
      <c r="E18981" t="s">
        <v>70469</v>
      </c>
      <c r="I18981" t="s">
        <v>126</v>
      </c>
      <c r="J18981" t="s">
        <v>126</v>
      </c>
      <c r="K18981" t="s">
        <v>33252</v>
      </c>
    </row>
    <row r="18982" spans="1:11" x14ac:dyDescent="0.2">
      <c r="A18982" t="s">
        <v>47677</v>
      </c>
      <c r="B18982" t="s">
        <v>47677</v>
      </c>
      <c r="C18982" t="s">
        <v>70470</v>
      </c>
      <c r="D18982" t="s">
        <v>52163</v>
      </c>
      <c r="E18982" t="s">
        <v>70471</v>
      </c>
      <c r="I18982" t="s">
        <v>126</v>
      </c>
      <c r="J18982" t="s">
        <v>126</v>
      </c>
      <c r="K18982" t="s">
        <v>47673</v>
      </c>
    </row>
    <row r="18983" spans="1:11" x14ac:dyDescent="0.2">
      <c r="A18983" t="s">
        <v>70472</v>
      </c>
      <c r="B18983" t="s">
        <v>70472</v>
      </c>
      <c r="C18983" t="s">
        <v>70473</v>
      </c>
      <c r="D18983" t="s">
        <v>52163</v>
      </c>
      <c r="E18983" t="s">
        <v>70474</v>
      </c>
      <c r="I18983" t="s">
        <v>126</v>
      </c>
      <c r="J18983" t="s">
        <v>126</v>
      </c>
      <c r="K18983" t="s">
        <v>70475</v>
      </c>
    </row>
    <row r="18984" spans="1:11" x14ac:dyDescent="0.2">
      <c r="A18984" t="s">
        <v>70476</v>
      </c>
      <c r="B18984" t="s">
        <v>70476</v>
      </c>
      <c r="C18984" t="s">
        <v>70477</v>
      </c>
      <c r="D18984" t="s">
        <v>52163</v>
      </c>
      <c r="E18984" t="s">
        <v>70478</v>
      </c>
      <c r="I18984" t="s">
        <v>126</v>
      </c>
      <c r="J18984" t="s">
        <v>126</v>
      </c>
      <c r="K18984" t="s">
        <v>41904</v>
      </c>
    </row>
    <row r="18985" spans="1:11" x14ac:dyDescent="0.2">
      <c r="A18985" t="s">
        <v>70479</v>
      </c>
      <c r="B18985" t="s">
        <v>70479</v>
      </c>
      <c r="C18985" t="s">
        <v>70480</v>
      </c>
      <c r="D18985" t="s">
        <v>52163</v>
      </c>
      <c r="E18985" t="s">
        <v>70481</v>
      </c>
      <c r="I18985" t="s">
        <v>126</v>
      </c>
      <c r="J18985" t="s">
        <v>126</v>
      </c>
      <c r="K18985" t="s">
        <v>42061</v>
      </c>
    </row>
    <row r="18986" spans="1:11" x14ac:dyDescent="0.2">
      <c r="A18986" t="s">
        <v>70482</v>
      </c>
      <c r="B18986" t="s">
        <v>70482</v>
      </c>
      <c r="C18986" t="s">
        <v>70483</v>
      </c>
      <c r="D18986" t="s">
        <v>52163</v>
      </c>
      <c r="E18986" t="s">
        <v>70484</v>
      </c>
      <c r="I18986" t="s">
        <v>126</v>
      </c>
      <c r="J18986" t="s">
        <v>126</v>
      </c>
      <c r="K18986" t="s">
        <v>35882</v>
      </c>
    </row>
    <row r="18987" spans="1:11" x14ac:dyDescent="0.2">
      <c r="A18987" t="s">
        <v>70485</v>
      </c>
      <c r="B18987" t="s">
        <v>70485</v>
      </c>
      <c r="C18987" t="s">
        <v>70486</v>
      </c>
      <c r="D18987" t="s">
        <v>52163</v>
      </c>
      <c r="E18987" t="s">
        <v>70487</v>
      </c>
      <c r="I18987" t="s">
        <v>126</v>
      </c>
      <c r="J18987" t="s">
        <v>126</v>
      </c>
      <c r="K18987" t="s">
        <v>35882</v>
      </c>
    </row>
    <row r="18988" spans="1:11" x14ac:dyDescent="0.2">
      <c r="A18988" t="s">
        <v>70488</v>
      </c>
      <c r="B18988" t="s">
        <v>70488</v>
      </c>
      <c r="C18988" t="s">
        <v>70489</v>
      </c>
      <c r="D18988" t="s">
        <v>52163</v>
      </c>
      <c r="E18988" t="s">
        <v>70490</v>
      </c>
      <c r="I18988" t="s">
        <v>126</v>
      </c>
      <c r="J18988" t="s">
        <v>126</v>
      </c>
      <c r="K18988" t="s">
        <v>126</v>
      </c>
    </row>
    <row r="18989" spans="1:11" x14ac:dyDescent="0.2">
      <c r="A18989" t="s">
        <v>70491</v>
      </c>
      <c r="B18989" t="s">
        <v>70491</v>
      </c>
      <c r="C18989" t="s">
        <v>70492</v>
      </c>
      <c r="D18989" t="s">
        <v>52163</v>
      </c>
      <c r="E18989" t="s">
        <v>70493</v>
      </c>
      <c r="I18989" t="s">
        <v>126</v>
      </c>
      <c r="J18989" t="s">
        <v>126</v>
      </c>
      <c r="K18989" t="s">
        <v>45098</v>
      </c>
    </row>
    <row r="18990" spans="1:11" x14ac:dyDescent="0.2">
      <c r="A18990" t="s">
        <v>70494</v>
      </c>
      <c r="B18990" t="s">
        <v>70494</v>
      </c>
      <c r="C18990" t="s">
        <v>70495</v>
      </c>
      <c r="D18990" t="s">
        <v>52163</v>
      </c>
      <c r="E18990" t="s">
        <v>70496</v>
      </c>
      <c r="I18990" t="s">
        <v>126</v>
      </c>
      <c r="J18990" t="s">
        <v>126</v>
      </c>
      <c r="K18990" t="s">
        <v>45098</v>
      </c>
    </row>
    <row r="18991" spans="1:11" x14ac:dyDescent="0.2">
      <c r="A18991" t="s">
        <v>70497</v>
      </c>
      <c r="B18991" t="s">
        <v>70497</v>
      </c>
      <c r="C18991" t="s">
        <v>70498</v>
      </c>
      <c r="D18991" t="s">
        <v>52163</v>
      </c>
      <c r="E18991" t="s">
        <v>70499</v>
      </c>
      <c r="I18991" t="s">
        <v>126</v>
      </c>
      <c r="J18991" t="s">
        <v>126</v>
      </c>
      <c r="K18991" t="s">
        <v>44797</v>
      </c>
    </row>
    <row r="18992" spans="1:11" x14ac:dyDescent="0.2">
      <c r="A18992" t="s">
        <v>70500</v>
      </c>
      <c r="B18992" t="s">
        <v>70500</v>
      </c>
      <c r="C18992" t="s">
        <v>70501</v>
      </c>
      <c r="D18992" t="s">
        <v>52163</v>
      </c>
      <c r="E18992" t="s">
        <v>70502</v>
      </c>
      <c r="I18992" t="s">
        <v>126</v>
      </c>
      <c r="J18992" t="s">
        <v>126</v>
      </c>
      <c r="K18992" t="s">
        <v>18178</v>
      </c>
    </row>
    <row r="18993" spans="1:11" x14ac:dyDescent="0.2">
      <c r="A18993" t="s">
        <v>70503</v>
      </c>
      <c r="B18993" t="s">
        <v>70503</v>
      </c>
      <c r="C18993" t="s">
        <v>70504</v>
      </c>
      <c r="D18993" t="s">
        <v>52163</v>
      </c>
      <c r="E18993" t="s">
        <v>70505</v>
      </c>
      <c r="I18993" t="s">
        <v>126</v>
      </c>
      <c r="J18993" t="s">
        <v>126</v>
      </c>
      <c r="K18993" t="s">
        <v>17827</v>
      </c>
    </row>
    <row r="18994" spans="1:11" x14ac:dyDescent="0.2">
      <c r="A18994" t="s">
        <v>70506</v>
      </c>
      <c r="B18994" t="s">
        <v>70506</v>
      </c>
      <c r="C18994" t="s">
        <v>70507</v>
      </c>
      <c r="D18994" t="s">
        <v>52163</v>
      </c>
      <c r="E18994" t="s">
        <v>70508</v>
      </c>
      <c r="I18994" t="s">
        <v>126</v>
      </c>
      <c r="J18994" t="s">
        <v>126</v>
      </c>
      <c r="K18994" t="s">
        <v>26823</v>
      </c>
    </row>
    <row r="18995" spans="1:11" x14ac:dyDescent="0.2">
      <c r="A18995" t="s">
        <v>70509</v>
      </c>
      <c r="B18995" t="s">
        <v>70509</v>
      </c>
      <c r="C18995" t="s">
        <v>70510</v>
      </c>
      <c r="D18995" t="s">
        <v>52163</v>
      </c>
      <c r="E18995" t="s">
        <v>70511</v>
      </c>
      <c r="I18995" t="s">
        <v>126</v>
      </c>
      <c r="J18995" t="s">
        <v>126</v>
      </c>
      <c r="K18995" t="s">
        <v>17851</v>
      </c>
    </row>
    <row r="18996" spans="1:11" x14ac:dyDescent="0.2">
      <c r="A18996" t="s">
        <v>46566</v>
      </c>
      <c r="B18996" t="s">
        <v>46566</v>
      </c>
      <c r="C18996" t="s">
        <v>70512</v>
      </c>
      <c r="D18996" t="s">
        <v>52163</v>
      </c>
      <c r="E18996" t="s">
        <v>70513</v>
      </c>
      <c r="I18996" t="s">
        <v>126</v>
      </c>
      <c r="J18996" t="s">
        <v>126</v>
      </c>
      <c r="K18996" t="s">
        <v>46562</v>
      </c>
    </row>
    <row r="18997" spans="1:11" x14ac:dyDescent="0.2">
      <c r="A18997" t="s">
        <v>70514</v>
      </c>
      <c r="B18997" t="s">
        <v>70514</v>
      </c>
      <c r="C18997" t="s">
        <v>70515</v>
      </c>
      <c r="D18997" t="s">
        <v>52163</v>
      </c>
      <c r="E18997" t="s">
        <v>70516</v>
      </c>
      <c r="I18997" t="s">
        <v>126</v>
      </c>
      <c r="J18997" t="s">
        <v>126</v>
      </c>
      <c r="K18997" t="s">
        <v>41772</v>
      </c>
    </row>
    <row r="18998" spans="1:11" x14ac:dyDescent="0.2">
      <c r="A18998" t="s">
        <v>43013</v>
      </c>
      <c r="B18998" t="s">
        <v>43013</v>
      </c>
      <c r="C18998" t="s">
        <v>70517</v>
      </c>
      <c r="D18998" t="s">
        <v>52163</v>
      </c>
      <c r="E18998" t="s">
        <v>70518</v>
      </c>
      <c r="I18998" t="s">
        <v>126</v>
      </c>
      <c r="J18998" t="s">
        <v>126</v>
      </c>
      <c r="K18998" t="s">
        <v>43008</v>
      </c>
    </row>
    <row r="18999" spans="1:11" x14ac:dyDescent="0.2">
      <c r="A18999" t="s">
        <v>70519</v>
      </c>
      <c r="B18999" t="s">
        <v>70519</v>
      </c>
      <c r="C18999" t="s">
        <v>70520</v>
      </c>
      <c r="D18999" t="s">
        <v>52163</v>
      </c>
      <c r="E18999" t="s">
        <v>70521</v>
      </c>
      <c r="I18999" t="s">
        <v>126</v>
      </c>
      <c r="J18999" t="s">
        <v>126</v>
      </c>
      <c r="K18999" t="s">
        <v>30176</v>
      </c>
    </row>
    <row r="19000" spans="1:11" x14ac:dyDescent="0.2">
      <c r="A19000" t="s">
        <v>70522</v>
      </c>
      <c r="B19000" t="s">
        <v>70522</v>
      </c>
      <c r="C19000" t="s">
        <v>70523</v>
      </c>
      <c r="D19000" t="s">
        <v>52163</v>
      </c>
      <c r="E19000" t="s">
        <v>70524</v>
      </c>
      <c r="I19000" t="s">
        <v>126</v>
      </c>
      <c r="J19000" t="s">
        <v>126</v>
      </c>
      <c r="K19000" t="s">
        <v>28241</v>
      </c>
    </row>
    <row r="19001" spans="1:11" x14ac:dyDescent="0.2">
      <c r="A19001" t="s">
        <v>70525</v>
      </c>
      <c r="B19001" t="s">
        <v>70525</v>
      </c>
      <c r="C19001" t="s">
        <v>70526</v>
      </c>
      <c r="D19001" t="s">
        <v>52163</v>
      </c>
      <c r="E19001" t="s">
        <v>70527</v>
      </c>
      <c r="I19001" t="s">
        <v>126</v>
      </c>
      <c r="J19001" t="s">
        <v>126</v>
      </c>
      <c r="K19001" t="s">
        <v>126</v>
      </c>
    </row>
    <row r="19002" spans="1:11" x14ac:dyDescent="0.2">
      <c r="A19002" t="s">
        <v>26134</v>
      </c>
      <c r="B19002" t="s">
        <v>26134</v>
      </c>
      <c r="C19002" t="s">
        <v>70528</v>
      </c>
      <c r="D19002" t="s">
        <v>52163</v>
      </c>
      <c r="E19002" t="s">
        <v>70529</v>
      </c>
      <c r="I19002" t="s">
        <v>126</v>
      </c>
      <c r="J19002" t="s">
        <v>126</v>
      </c>
      <c r="K19002" t="s">
        <v>26130</v>
      </c>
    </row>
    <row r="19003" spans="1:11" x14ac:dyDescent="0.2">
      <c r="A19003" t="s">
        <v>70530</v>
      </c>
      <c r="B19003" t="s">
        <v>70530</v>
      </c>
      <c r="C19003" t="s">
        <v>70531</v>
      </c>
      <c r="D19003" t="s">
        <v>52163</v>
      </c>
      <c r="E19003" t="s">
        <v>70532</v>
      </c>
      <c r="I19003" t="s">
        <v>126</v>
      </c>
      <c r="J19003" t="s">
        <v>126</v>
      </c>
      <c r="K19003" t="s">
        <v>43853</v>
      </c>
    </row>
    <row r="19004" spans="1:11" x14ac:dyDescent="0.2">
      <c r="A19004" t="s">
        <v>70533</v>
      </c>
      <c r="B19004" t="s">
        <v>70533</v>
      </c>
      <c r="C19004" t="s">
        <v>70534</v>
      </c>
      <c r="D19004" t="s">
        <v>52163</v>
      </c>
      <c r="E19004" t="s">
        <v>70535</v>
      </c>
      <c r="I19004" t="s">
        <v>126</v>
      </c>
      <c r="J19004" t="s">
        <v>126</v>
      </c>
      <c r="K19004" t="s">
        <v>38658</v>
      </c>
    </row>
    <row r="19005" spans="1:11" x14ac:dyDescent="0.2">
      <c r="A19005" t="s">
        <v>70536</v>
      </c>
      <c r="B19005" t="s">
        <v>70536</v>
      </c>
      <c r="C19005" t="s">
        <v>70537</v>
      </c>
      <c r="D19005" t="s">
        <v>52163</v>
      </c>
      <c r="E19005" t="s">
        <v>70538</v>
      </c>
      <c r="I19005" t="s">
        <v>126</v>
      </c>
      <c r="J19005" t="s">
        <v>126</v>
      </c>
      <c r="K19005" t="s">
        <v>41758</v>
      </c>
    </row>
    <row r="19006" spans="1:11" x14ac:dyDescent="0.2">
      <c r="A19006" t="s">
        <v>70539</v>
      </c>
      <c r="B19006" t="s">
        <v>70539</v>
      </c>
      <c r="C19006" t="s">
        <v>70540</v>
      </c>
      <c r="D19006" t="s">
        <v>52163</v>
      </c>
      <c r="E19006" t="s">
        <v>70541</v>
      </c>
      <c r="I19006" t="s">
        <v>126</v>
      </c>
      <c r="J19006" t="s">
        <v>126</v>
      </c>
      <c r="K19006" t="s">
        <v>17701</v>
      </c>
    </row>
    <row r="19007" spans="1:11" x14ac:dyDescent="0.2">
      <c r="A19007" t="s">
        <v>70542</v>
      </c>
      <c r="B19007" t="s">
        <v>70542</v>
      </c>
      <c r="C19007" t="s">
        <v>70543</v>
      </c>
      <c r="D19007" t="s">
        <v>52163</v>
      </c>
      <c r="E19007" t="s">
        <v>70544</v>
      </c>
      <c r="I19007" t="s">
        <v>126</v>
      </c>
      <c r="J19007" t="s">
        <v>126</v>
      </c>
      <c r="K19007" t="s">
        <v>18168</v>
      </c>
    </row>
    <row r="19008" spans="1:11" x14ac:dyDescent="0.2">
      <c r="A19008" t="s">
        <v>70545</v>
      </c>
      <c r="B19008" t="s">
        <v>70545</v>
      </c>
      <c r="C19008" t="s">
        <v>70546</v>
      </c>
      <c r="D19008" t="s">
        <v>52163</v>
      </c>
      <c r="E19008" t="s">
        <v>70547</v>
      </c>
      <c r="I19008" t="s">
        <v>126</v>
      </c>
      <c r="J19008" t="s">
        <v>126</v>
      </c>
      <c r="K19008" t="s">
        <v>44029</v>
      </c>
    </row>
    <row r="19009" spans="1:11" x14ac:dyDescent="0.2">
      <c r="A19009" t="s">
        <v>70548</v>
      </c>
      <c r="B19009" t="s">
        <v>70548</v>
      </c>
      <c r="C19009" t="s">
        <v>70549</v>
      </c>
      <c r="D19009" t="s">
        <v>52163</v>
      </c>
      <c r="E19009" t="s">
        <v>70550</v>
      </c>
      <c r="I19009" t="s">
        <v>126</v>
      </c>
      <c r="J19009" t="s">
        <v>126</v>
      </c>
      <c r="K19009" t="s">
        <v>126</v>
      </c>
    </row>
    <row r="19010" spans="1:11" x14ac:dyDescent="0.2">
      <c r="A19010" t="s">
        <v>70551</v>
      </c>
      <c r="B19010" t="s">
        <v>70551</v>
      </c>
      <c r="C19010" t="s">
        <v>70552</v>
      </c>
      <c r="D19010" t="s">
        <v>52163</v>
      </c>
      <c r="E19010" t="s">
        <v>70553</v>
      </c>
      <c r="I19010" t="s">
        <v>126</v>
      </c>
      <c r="J19010" t="s">
        <v>126</v>
      </c>
      <c r="K19010" t="s">
        <v>28135</v>
      </c>
    </row>
    <row r="19011" spans="1:11" x14ac:dyDescent="0.2">
      <c r="A19011" t="s">
        <v>70554</v>
      </c>
      <c r="B19011" t="s">
        <v>70554</v>
      </c>
      <c r="C19011" t="s">
        <v>70555</v>
      </c>
      <c r="D19011" t="s">
        <v>52163</v>
      </c>
      <c r="E19011" t="s">
        <v>70556</v>
      </c>
      <c r="I19011" t="s">
        <v>126</v>
      </c>
      <c r="J19011" t="s">
        <v>126</v>
      </c>
      <c r="K19011" t="s">
        <v>43909</v>
      </c>
    </row>
    <row r="19012" spans="1:11" x14ac:dyDescent="0.2">
      <c r="A19012" t="s">
        <v>70557</v>
      </c>
      <c r="B19012" t="s">
        <v>70557</v>
      </c>
      <c r="C19012" t="s">
        <v>70558</v>
      </c>
      <c r="D19012" t="s">
        <v>52163</v>
      </c>
      <c r="E19012" t="s">
        <v>70559</v>
      </c>
      <c r="I19012" t="s">
        <v>126</v>
      </c>
      <c r="J19012" t="s">
        <v>126</v>
      </c>
      <c r="K19012" t="s">
        <v>18124</v>
      </c>
    </row>
    <row r="19013" spans="1:11" x14ac:dyDescent="0.2">
      <c r="A19013" t="s">
        <v>70560</v>
      </c>
      <c r="B19013" t="s">
        <v>70560</v>
      </c>
      <c r="C19013" t="s">
        <v>70561</v>
      </c>
      <c r="D19013" t="s">
        <v>52163</v>
      </c>
      <c r="E19013" t="s">
        <v>70562</v>
      </c>
      <c r="I19013" t="s">
        <v>126</v>
      </c>
      <c r="J19013" t="s">
        <v>126</v>
      </c>
      <c r="K19013" t="s">
        <v>42771</v>
      </c>
    </row>
    <row r="19014" spans="1:11" x14ac:dyDescent="0.2">
      <c r="A19014" t="s">
        <v>70563</v>
      </c>
      <c r="B19014" t="s">
        <v>70563</v>
      </c>
      <c r="C19014" t="s">
        <v>70564</v>
      </c>
      <c r="D19014" t="s">
        <v>52163</v>
      </c>
      <c r="E19014" t="s">
        <v>70565</v>
      </c>
      <c r="I19014" t="s">
        <v>126</v>
      </c>
      <c r="J19014" t="s">
        <v>126</v>
      </c>
      <c r="K19014" t="s">
        <v>42262</v>
      </c>
    </row>
    <row r="19015" spans="1:11" x14ac:dyDescent="0.2">
      <c r="A19015" t="s">
        <v>70566</v>
      </c>
      <c r="B19015" t="s">
        <v>70566</v>
      </c>
      <c r="C19015" t="s">
        <v>70567</v>
      </c>
      <c r="D19015" t="s">
        <v>52163</v>
      </c>
      <c r="E19015" t="s">
        <v>70568</v>
      </c>
      <c r="I19015" t="s">
        <v>126</v>
      </c>
      <c r="J19015" t="s">
        <v>126</v>
      </c>
      <c r="K19015" t="s">
        <v>41992</v>
      </c>
    </row>
    <row r="19016" spans="1:11" x14ac:dyDescent="0.2">
      <c r="A19016" t="s">
        <v>20510</v>
      </c>
      <c r="B19016" t="s">
        <v>20510</v>
      </c>
      <c r="C19016" t="s">
        <v>70569</v>
      </c>
      <c r="D19016" t="s">
        <v>52163</v>
      </c>
      <c r="E19016" t="s">
        <v>70570</v>
      </c>
      <c r="I19016" t="s">
        <v>126</v>
      </c>
      <c r="J19016" t="s">
        <v>126</v>
      </c>
      <c r="K19016" t="s">
        <v>20505</v>
      </c>
    </row>
    <row r="19017" spans="1:11" x14ac:dyDescent="0.2">
      <c r="A19017" t="s">
        <v>70571</v>
      </c>
      <c r="B19017" t="s">
        <v>70571</v>
      </c>
      <c r="C19017" t="s">
        <v>70572</v>
      </c>
      <c r="D19017" t="s">
        <v>52163</v>
      </c>
      <c r="E19017" t="s">
        <v>70573</v>
      </c>
      <c r="I19017" t="s">
        <v>126</v>
      </c>
      <c r="J19017" t="s">
        <v>126</v>
      </c>
      <c r="K19017" t="s">
        <v>126</v>
      </c>
    </row>
    <row r="19018" spans="1:11" x14ac:dyDescent="0.2">
      <c r="A19018" t="s">
        <v>70574</v>
      </c>
      <c r="B19018" t="s">
        <v>70574</v>
      </c>
      <c r="C19018" t="s">
        <v>70575</v>
      </c>
      <c r="D19018" t="s">
        <v>52163</v>
      </c>
      <c r="E19018" t="s">
        <v>70576</v>
      </c>
      <c r="I19018" t="s">
        <v>126</v>
      </c>
      <c r="J19018" t="s">
        <v>126</v>
      </c>
      <c r="K19018" t="s">
        <v>33659</v>
      </c>
    </row>
    <row r="19019" spans="1:11" x14ac:dyDescent="0.2">
      <c r="A19019" t="s">
        <v>70577</v>
      </c>
      <c r="B19019" t="s">
        <v>70577</v>
      </c>
      <c r="C19019" t="s">
        <v>70578</v>
      </c>
      <c r="D19019" t="s">
        <v>52163</v>
      </c>
      <c r="E19019" t="s">
        <v>70579</v>
      </c>
      <c r="I19019" t="s">
        <v>126</v>
      </c>
      <c r="J19019" t="s">
        <v>126</v>
      </c>
      <c r="K19019" t="s">
        <v>17862</v>
      </c>
    </row>
    <row r="19020" spans="1:11" x14ac:dyDescent="0.2">
      <c r="A19020" t="s">
        <v>70580</v>
      </c>
      <c r="B19020" t="s">
        <v>70580</v>
      </c>
      <c r="C19020" t="s">
        <v>70581</v>
      </c>
      <c r="D19020" t="s">
        <v>52163</v>
      </c>
      <c r="E19020" t="s">
        <v>70582</v>
      </c>
      <c r="I19020" t="s">
        <v>126</v>
      </c>
      <c r="J19020" t="s">
        <v>126</v>
      </c>
      <c r="K19020" t="s">
        <v>17827</v>
      </c>
    </row>
    <row r="19021" spans="1:11" x14ac:dyDescent="0.2">
      <c r="A19021" t="s">
        <v>70583</v>
      </c>
      <c r="B19021" t="s">
        <v>70583</v>
      </c>
      <c r="C19021" t="s">
        <v>70584</v>
      </c>
      <c r="D19021" t="s">
        <v>52163</v>
      </c>
      <c r="E19021" t="s">
        <v>70585</v>
      </c>
      <c r="I19021" t="s">
        <v>126</v>
      </c>
      <c r="J19021" t="s">
        <v>126</v>
      </c>
      <c r="K19021" t="s">
        <v>18119</v>
      </c>
    </row>
    <row r="19022" spans="1:11" x14ac:dyDescent="0.2">
      <c r="A19022" t="s">
        <v>37771</v>
      </c>
      <c r="B19022" t="s">
        <v>37771</v>
      </c>
      <c r="C19022" t="s">
        <v>70586</v>
      </c>
      <c r="D19022" t="s">
        <v>52163</v>
      </c>
      <c r="E19022" t="s">
        <v>70587</v>
      </c>
      <c r="I19022" t="s">
        <v>126</v>
      </c>
      <c r="J19022" t="s">
        <v>126</v>
      </c>
      <c r="K19022" t="s">
        <v>37767</v>
      </c>
    </row>
    <row r="19023" spans="1:11" x14ac:dyDescent="0.2">
      <c r="A19023" t="s">
        <v>70588</v>
      </c>
      <c r="B19023" t="s">
        <v>70588</v>
      </c>
      <c r="C19023" t="s">
        <v>70589</v>
      </c>
      <c r="D19023" t="s">
        <v>52163</v>
      </c>
      <c r="E19023" t="s">
        <v>70590</v>
      </c>
      <c r="I19023" t="s">
        <v>126</v>
      </c>
      <c r="J19023" t="s">
        <v>126</v>
      </c>
      <c r="K19023" t="s">
        <v>17862</v>
      </c>
    </row>
    <row r="19024" spans="1:11" x14ac:dyDescent="0.2">
      <c r="A19024" t="s">
        <v>70591</v>
      </c>
      <c r="B19024" t="s">
        <v>70591</v>
      </c>
      <c r="C19024" t="s">
        <v>70592</v>
      </c>
      <c r="D19024" t="s">
        <v>52163</v>
      </c>
      <c r="E19024" t="s">
        <v>70593</v>
      </c>
      <c r="I19024" t="s">
        <v>126</v>
      </c>
      <c r="J19024" t="s">
        <v>126</v>
      </c>
      <c r="K19024" t="s">
        <v>17851</v>
      </c>
    </row>
    <row r="19025" spans="1:11" x14ac:dyDescent="0.2">
      <c r="A19025" t="s">
        <v>70594</v>
      </c>
      <c r="B19025" t="s">
        <v>70594</v>
      </c>
      <c r="C19025" t="s">
        <v>70595</v>
      </c>
      <c r="D19025" t="s">
        <v>52163</v>
      </c>
      <c r="E19025" t="s">
        <v>70596</v>
      </c>
      <c r="I19025" t="s">
        <v>126</v>
      </c>
      <c r="J19025" t="s">
        <v>126</v>
      </c>
      <c r="K19025" t="s">
        <v>126</v>
      </c>
    </row>
    <row r="19026" spans="1:11" x14ac:dyDescent="0.2">
      <c r="A19026" t="s">
        <v>70597</v>
      </c>
      <c r="B19026" t="s">
        <v>70597</v>
      </c>
      <c r="C19026" t="s">
        <v>70598</v>
      </c>
      <c r="D19026" t="s">
        <v>52163</v>
      </c>
      <c r="E19026" t="s">
        <v>70599</v>
      </c>
      <c r="I19026" t="s">
        <v>126</v>
      </c>
      <c r="J19026" t="s">
        <v>126</v>
      </c>
      <c r="K19026" t="s">
        <v>17827</v>
      </c>
    </row>
    <row r="19027" spans="1:11" x14ac:dyDescent="0.2">
      <c r="A19027" t="s">
        <v>18967</v>
      </c>
      <c r="B19027" t="s">
        <v>18967</v>
      </c>
      <c r="C19027" t="s">
        <v>70600</v>
      </c>
      <c r="D19027" t="s">
        <v>52163</v>
      </c>
      <c r="E19027" t="s">
        <v>70601</v>
      </c>
      <c r="I19027" t="s">
        <v>126</v>
      </c>
      <c r="J19027" t="s">
        <v>126</v>
      </c>
      <c r="K19027" t="s">
        <v>18963</v>
      </c>
    </row>
    <row r="19028" spans="1:11" x14ac:dyDescent="0.2">
      <c r="A19028" t="s">
        <v>70602</v>
      </c>
      <c r="B19028" t="s">
        <v>70602</v>
      </c>
      <c r="C19028" t="s">
        <v>70603</v>
      </c>
      <c r="D19028" t="s">
        <v>52163</v>
      </c>
      <c r="E19028" t="s">
        <v>70604</v>
      </c>
      <c r="I19028" t="s">
        <v>126</v>
      </c>
      <c r="J19028" t="s">
        <v>126</v>
      </c>
      <c r="K19028" t="s">
        <v>38220</v>
      </c>
    </row>
    <row r="19029" spans="1:11" x14ac:dyDescent="0.2">
      <c r="A19029" t="s">
        <v>70605</v>
      </c>
      <c r="B19029" t="s">
        <v>70605</v>
      </c>
      <c r="C19029" t="s">
        <v>70606</v>
      </c>
      <c r="D19029" t="s">
        <v>52163</v>
      </c>
      <c r="E19029" t="s">
        <v>70607</v>
      </c>
      <c r="I19029" t="s">
        <v>126</v>
      </c>
      <c r="J19029" t="s">
        <v>126</v>
      </c>
      <c r="K19029" t="s">
        <v>126</v>
      </c>
    </row>
    <row r="19030" spans="1:11" x14ac:dyDescent="0.2">
      <c r="A19030" t="s">
        <v>70608</v>
      </c>
      <c r="B19030" t="s">
        <v>70608</v>
      </c>
      <c r="C19030" t="s">
        <v>70609</v>
      </c>
      <c r="D19030" t="s">
        <v>52163</v>
      </c>
      <c r="E19030" t="s">
        <v>70610</v>
      </c>
      <c r="I19030" t="s">
        <v>126</v>
      </c>
      <c r="J19030" t="s">
        <v>126</v>
      </c>
      <c r="K19030" t="s">
        <v>126</v>
      </c>
    </row>
    <row r="19031" spans="1:11" x14ac:dyDescent="0.2">
      <c r="A19031" t="s">
        <v>70611</v>
      </c>
      <c r="B19031" t="s">
        <v>70611</v>
      </c>
      <c r="C19031" t="s">
        <v>70612</v>
      </c>
      <c r="D19031" t="s">
        <v>52163</v>
      </c>
      <c r="E19031" t="s">
        <v>70613</v>
      </c>
      <c r="I19031" t="s">
        <v>126</v>
      </c>
      <c r="J19031" t="s">
        <v>126</v>
      </c>
      <c r="K19031" t="s">
        <v>17862</v>
      </c>
    </row>
    <row r="19032" spans="1:11" x14ac:dyDescent="0.2">
      <c r="A19032" t="s">
        <v>70614</v>
      </c>
      <c r="B19032" t="s">
        <v>70614</v>
      </c>
      <c r="C19032" t="s">
        <v>70615</v>
      </c>
      <c r="D19032" t="s">
        <v>52163</v>
      </c>
      <c r="E19032" t="s">
        <v>70616</v>
      </c>
      <c r="I19032" t="s">
        <v>126</v>
      </c>
      <c r="J19032" t="s">
        <v>126</v>
      </c>
      <c r="K19032" t="s">
        <v>38479</v>
      </c>
    </row>
    <row r="19033" spans="1:11" x14ac:dyDescent="0.2">
      <c r="A19033" t="s">
        <v>70617</v>
      </c>
      <c r="B19033" t="s">
        <v>70617</v>
      </c>
      <c r="C19033" t="s">
        <v>70618</v>
      </c>
      <c r="D19033" t="s">
        <v>52163</v>
      </c>
      <c r="E19033" t="s">
        <v>70619</v>
      </c>
      <c r="I19033" t="s">
        <v>126</v>
      </c>
      <c r="J19033" t="s">
        <v>126</v>
      </c>
      <c r="K19033" t="s">
        <v>31696</v>
      </c>
    </row>
    <row r="19034" spans="1:11" x14ac:dyDescent="0.2">
      <c r="A19034" t="s">
        <v>70620</v>
      </c>
      <c r="B19034" t="s">
        <v>70620</v>
      </c>
      <c r="C19034" t="s">
        <v>70621</v>
      </c>
      <c r="D19034" t="s">
        <v>52163</v>
      </c>
      <c r="E19034" t="s">
        <v>70622</v>
      </c>
      <c r="I19034" t="s">
        <v>126</v>
      </c>
      <c r="J19034" t="s">
        <v>126</v>
      </c>
      <c r="K19034" t="s">
        <v>42682</v>
      </c>
    </row>
    <row r="19035" spans="1:11" x14ac:dyDescent="0.2">
      <c r="A19035" t="s">
        <v>70623</v>
      </c>
      <c r="B19035" t="s">
        <v>70623</v>
      </c>
      <c r="C19035" t="s">
        <v>70624</v>
      </c>
      <c r="D19035" t="s">
        <v>52163</v>
      </c>
      <c r="E19035" t="s">
        <v>70625</v>
      </c>
      <c r="I19035" t="s">
        <v>126</v>
      </c>
      <c r="J19035" t="s">
        <v>126</v>
      </c>
      <c r="K19035" t="s">
        <v>18968</v>
      </c>
    </row>
    <row r="19036" spans="1:11" x14ac:dyDescent="0.2">
      <c r="A19036" t="s">
        <v>70626</v>
      </c>
      <c r="B19036" t="s">
        <v>70626</v>
      </c>
      <c r="C19036" t="s">
        <v>70627</v>
      </c>
      <c r="D19036" t="s">
        <v>52163</v>
      </c>
      <c r="E19036" t="s">
        <v>70628</v>
      </c>
      <c r="I19036" t="s">
        <v>126</v>
      </c>
      <c r="J19036" t="s">
        <v>126</v>
      </c>
      <c r="K19036" t="s">
        <v>18968</v>
      </c>
    </row>
    <row r="19037" spans="1:11" x14ac:dyDescent="0.2">
      <c r="A19037" t="s">
        <v>32766</v>
      </c>
      <c r="B19037" t="s">
        <v>32766</v>
      </c>
      <c r="C19037" t="s">
        <v>70629</v>
      </c>
      <c r="D19037" t="s">
        <v>52163</v>
      </c>
      <c r="E19037" t="s">
        <v>70630</v>
      </c>
      <c r="I19037" t="s">
        <v>126</v>
      </c>
      <c r="J19037" t="s">
        <v>126</v>
      </c>
      <c r="K19037" t="s">
        <v>32762</v>
      </c>
    </row>
    <row r="19038" spans="1:11" x14ac:dyDescent="0.2">
      <c r="A19038" t="s">
        <v>70631</v>
      </c>
      <c r="B19038" t="s">
        <v>70631</v>
      </c>
      <c r="C19038" t="s">
        <v>70632</v>
      </c>
      <c r="D19038" t="s">
        <v>52163</v>
      </c>
      <c r="E19038" t="s">
        <v>70633</v>
      </c>
      <c r="I19038" t="s">
        <v>126</v>
      </c>
      <c r="J19038" t="s">
        <v>126</v>
      </c>
      <c r="K19038" t="s">
        <v>42262</v>
      </c>
    </row>
    <row r="19039" spans="1:11" x14ac:dyDescent="0.2">
      <c r="A19039" t="s">
        <v>18138</v>
      </c>
      <c r="B19039" t="s">
        <v>18138</v>
      </c>
      <c r="C19039" t="s">
        <v>70634</v>
      </c>
      <c r="D19039" t="s">
        <v>52163</v>
      </c>
      <c r="E19039" t="s">
        <v>70635</v>
      </c>
      <c r="I19039" t="s">
        <v>126</v>
      </c>
      <c r="J19039" t="s">
        <v>126</v>
      </c>
      <c r="K19039" t="s">
        <v>18134</v>
      </c>
    </row>
    <row r="19040" spans="1:11" x14ac:dyDescent="0.2">
      <c r="A19040" t="s">
        <v>50432</v>
      </c>
      <c r="B19040" t="s">
        <v>50432</v>
      </c>
      <c r="C19040" t="s">
        <v>70636</v>
      </c>
      <c r="D19040" t="s">
        <v>52163</v>
      </c>
      <c r="E19040" t="s">
        <v>70637</v>
      </c>
      <c r="I19040" t="s">
        <v>126</v>
      </c>
      <c r="J19040" t="s">
        <v>70638</v>
      </c>
      <c r="K19040" t="s">
        <v>126</v>
      </c>
    </row>
    <row r="19041" spans="1:11" x14ac:dyDescent="0.2">
      <c r="A19041" t="s">
        <v>70639</v>
      </c>
      <c r="B19041" t="s">
        <v>70639</v>
      </c>
      <c r="C19041" t="s">
        <v>70640</v>
      </c>
      <c r="D19041" t="s">
        <v>52163</v>
      </c>
      <c r="E19041" t="s">
        <v>70641</v>
      </c>
      <c r="I19041" t="s">
        <v>126</v>
      </c>
      <c r="J19041" t="s">
        <v>126</v>
      </c>
      <c r="K19041" t="s">
        <v>17845</v>
      </c>
    </row>
    <row r="19042" spans="1:11" x14ac:dyDescent="0.2">
      <c r="A19042" t="s">
        <v>70642</v>
      </c>
      <c r="B19042" t="s">
        <v>70642</v>
      </c>
      <c r="C19042" t="s">
        <v>70643</v>
      </c>
      <c r="D19042" t="s">
        <v>52163</v>
      </c>
      <c r="E19042" t="s">
        <v>70644</v>
      </c>
      <c r="I19042" t="s">
        <v>126</v>
      </c>
      <c r="J19042" t="s">
        <v>126</v>
      </c>
      <c r="K19042" t="s">
        <v>43558</v>
      </c>
    </row>
    <row r="19043" spans="1:11" x14ac:dyDescent="0.2">
      <c r="A19043" t="s">
        <v>70645</v>
      </c>
      <c r="B19043" t="s">
        <v>70645</v>
      </c>
      <c r="C19043" t="s">
        <v>70646</v>
      </c>
      <c r="D19043" t="s">
        <v>52163</v>
      </c>
      <c r="E19043" t="s">
        <v>70647</v>
      </c>
      <c r="I19043" t="s">
        <v>126</v>
      </c>
      <c r="J19043" t="s">
        <v>126</v>
      </c>
      <c r="K19043" t="s">
        <v>42532</v>
      </c>
    </row>
    <row r="19044" spans="1:11" x14ac:dyDescent="0.2">
      <c r="A19044" t="s">
        <v>70648</v>
      </c>
      <c r="B19044" t="s">
        <v>70648</v>
      </c>
      <c r="C19044" t="s">
        <v>70649</v>
      </c>
      <c r="D19044" t="s">
        <v>52163</v>
      </c>
      <c r="E19044" t="s">
        <v>70650</v>
      </c>
      <c r="I19044" t="s">
        <v>126</v>
      </c>
      <c r="J19044" t="s">
        <v>126</v>
      </c>
      <c r="K19044" t="s">
        <v>43563</v>
      </c>
    </row>
    <row r="19045" spans="1:11" x14ac:dyDescent="0.2">
      <c r="A19045" t="s">
        <v>70651</v>
      </c>
      <c r="B19045" t="s">
        <v>70651</v>
      </c>
      <c r="C19045" t="s">
        <v>70652</v>
      </c>
      <c r="D19045" t="s">
        <v>52163</v>
      </c>
      <c r="E19045" t="s">
        <v>70653</v>
      </c>
      <c r="I19045" t="s">
        <v>126</v>
      </c>
      <c r="J19045" t="s">
        <v>126</v>
      </c>
      <c r="K19045" t="s">
        <v>126</v>
      </c>
    </row>
    <row r="19046" spans="1:11" x14ac:dyDescent="0.2">
      <c r="A19046" t="s">
        <v>32761</v>
      </c>
      <c r="B19046" t="s">
        <v>32761</v>
      </c>
      <c r="C19046" t="s">
        <v>70654</v>
      </c>
      <c r="D19046" t="s">
        <v>52163</v>
      </c>
      <c r="E19046" t="s">
        <v>70655</v>
      </c>
      <c r="I19046" t="s">
        <v>126</v>
      </c>
      <c r="J19046" t="s">
        <v>126</v>
      </c>
      <c r="K19046" t="s">
        <v>32757</v>
      </c>
    </row>
    <row r="19047" spans="1:11" x14ac:dyDescent="0.2">
      <c r="A19047" t="s">
        <v>70656</v>
      </c>
      <c r="B19047" t="s">
        <v>70656</v>
      </c>
      <c r="C19047" t="s">
        <v>70657</v>
      </c>
      <c r="D19047" t="s">
        <v>52163</v>
      </c>
      <c r="E19047" t="s">
        <v>70658</v>
      </c>
      <c r="I19047" t="s">
        <v>126</v>
      </c>
      <c r="J19047" t="s">
        <v>126</v>
      </c>
      <c r="K19047" t="s">
        <v>42682</v>
      </c>
    </row>
    <row r="19048" spans="1:11" x14ac:dyDescent="0.2">
      <c r="A19048" t="s">
        <v>70659</v>
      </c>
      <c r="B19048" t="s">
        <v>70659</v>
      </c>
      <c r="C19048" t="s">
        <v>70660</v>
      </c>
      <c r="D19048" t="s">
        <v>52163</v>
      </c>
      <c r="E19048" t="s">
        <v>70661</v>
      </c>
      <c r="I19048" t="s">
        <v>126</v>
      </c>
      <c r="J19048" t="s">
        <v>126</v>
      </c>
      <c r="K19048" t="s">
        <v>17827</v>
      </c>
    </row>
    <row r="19049" spans="1:11" x14ac:dyDescent="0.2">
      <c r="A19049" t="s">
        <v>18187</v>
      </c>
      <c r="B19049" t="s">
        <v>18187</v>
      </c>
      <c r="C19049" t="s">
        <v>70662</v>
      </c>
      <c r="D19049" t="s">
        <v>52163</v>
      </c>
      <c r="E19049" t="s">
        <v>70663</v>
      </c>
      <c r="I19049" t="s">
        <v>18183</v>
      </c>
      <c r="J19049" t="s">
        <v>126</v>
      </c>
      <c r="K19049" t="s">
        <v>126</v>
      </c>
    </row>
    <row r="19050" spans="1:11" x14ac:dyDescent="0.2">
      <c r="A19050" t="s">
        <v>70664</v>
      </c>
      <c r="B19050" t="s">
        <v>70664</v>
      </c>
      <c r="C19050" t="s">
        <v>70665</v>
      </c>
      <c r="D19050" t="s">
        <v>52163</v>
      </c>
      <c r="E19050" t="s">
        <v>70666</v>
      </c>
      <c r="I19050" t="s">
        <v>126</v>
      </c>
      <c r="J19050" t="s">
        <v>126</v>
      </c>
      <c r="K19050" t="s">
        <v>17857</v>
      </c>
    </row>
    <row r="19051" spans="1:11" x14ac:dyDescent="0.2">
      <c r="A19051" t="s">
        <v>70667</v>
      </c>
      <c r="B19051" t="s">
        <v>70667</v>
      </c>
      <c r="C19051" t="s">
        <v>70668</v>
      </c>
      <c r="D19051" t="s">
        <v>52163</v>
      </c>
      <c r="E19051" t="s">
        <v>70669</v>
      </c>
      <c r="I19051" t="s">
        <v>126</v>
      </c>
      <c r="J19051" t="s">
        <v>126</v>
      </c>
      <c r="K19051" t="s">
        <v>17827</v>
      </c>
    </row>
    <row r="19052" spans="1:11" x14ac:dyDescent="0.2">
      <c r="A19052" t="s">
        <v>70670</v>
      </c>
      <c r="B19052" t="s">
        <v>70670</v>
      </c>
      <c r="C19052" t="s">
        <v>70671</v>
      </c>
      <c r="D19052" t="s">
        <v>52163</v>
      </c>
      <c r="E19052" t="s">
        <v>70672</v>
      </c>
      <c r="I19052" t="s">
        <v>126</v>
      </c>
      <c r="J19052" t="s">
        <v>126</v>
      </c>
      <c r="K19052" t="s">
        <v>17851</v>
      </c>
    </row>
    <row r="19053" spans="1:11" x14ac:dyDescent="0.2">
      <c r="A19053" t="s">
        <v>70673</v>
      </c>
      <c r="B19053" t="s">
        <v>70673</v>
      </c>
      <c r="C19053" t="s">
        <v>70674</v>
      </c>
      <c r="D19053" t="s">
        <v>52163</v>
      </c>
      <c r="E19053" t="s">
        <v>70675</v>
      </c>
      <c r="I19053" t="s">
        <v>126</v>
      </c>
      <c r="J19053" t="s">
        <v>126</v>
      </c>
      <c r="K19053" t="s">
        <v>17834</v>
      </c>
    </row>
    <row r="19054" spans="1:11" x14ac:dyDescent="0.2">
      <c r="A19054" t="s">
        <v>70676</v>
      </c>
      <c r="B19054" t="s">
        <v>70676</v>
      </c>
      <c r="C19054" t="s">
        <v>70677</v>
      </c>
      <c r="D19054" t="s">
        <v>52163</v>
      </c>
      <c r="E19054" t="s">
        <v>70678</v>
      </c>
      <c r="I19054" t="s">
        <v>126</v>
      </c>
      <c r="J19054" t="s">
        <v>126</v>
      </c>
      <c r="K19054" t="s">
        <v>18124</v>
      </c>
    </row>
    <row r="19055" spans="1:11" x14ac:dyDescent="0.2">
      <c r="A19055" t="s">
        <v>70679</v>
      </c>
      <c r="B19055" t="s">
        <v>70679</v>
      </c>
      <c r="C19055" t="s">
        <v>70680</v>
      </c>
      <c r="D19055" t="s">
        <v>52163</v>
      </c>
      <c r="E19055" t="s">
        <v>70681</v>
      </c>
      <c r="I19055" t="s">
        <v>126</v>
      </c>
      <c r="J19055" t="s">
        <v>126</v>
      </c>
      <c r="K19055" t="s">
        <v>18384</v>
      </c>
    </row>
    <row r="19056" spans="1:11" x14ac:dyDescent="0.2">
      <c r="A19056" t="s">
        <v>70682</v>
      </c>
      <c r="B19056" t="s">
        <v>70682</v>
      </c>
      <c r="C19056" t="s">
        <v>70683</v>
      </c>
      <c r="D19056" t="s">
        <v>52163</v>
      </c>
      <c r="E19056" t="s">
        <v>70684</v>
      </c>
      <c r="I19056" t="s">
        <v>126</v>
      </c>
      <c r="J19056" t="s">
        <v>126</v>
      </c>
      <c r="K19056" t="s">
        <v>18384</v>
      </c>
    </row>
    <row r="19057" spans="1:11" x14ac:dyDescent="0.2">
      <c r="A19057" t="s">
        <v>70685</v>
      </c>
      <c r="B19057" t="s">
        <v>70685</v>
      </c>
      <c r="C19057" t="s">
        <v>70686</v>
      </c>
      <c r="D19057" t="s">
        <v>52163</v>
      </c>
      <c r="E19057" t="s">
        <v>70687</v>
      </c>
      <c r="I19057" t="s">
        <v>126</v>
      </c>
      <c r="J19057" t="s">
        <v>126</v>
      </c>
      <c r="K19057" t="s">
        <v>18394</v>
      </c>
    </row>
    <row r="19058" spans="1:11" x14ac:dyDescent="0.2">
      <c r="A19058" t="s">
        <v>70688</v>
      </c>
      <c r="B19058" t="s">
        <v>70688</v>
      </c>
      <c r="C19058" t="s">
        <v>70689</v>
      </c>
      <c r="D19058" t="s">
        <v>52163</v>
      </c>
      <c r="E19058" t="s">
        <v>70690</v>
      </c>
      <c r="I19058" t="s">
        <v>126</v>
      </c>
      <c r="J19058" t="s">
        <v>126</v>
      </c>
      <c r="K19058" t="s">
        <v>18394</v>
      </c>
    </row>
    <row r="19059" spans="1:11" x14ac:dyDescent="0.2">
      <c r="A19059" t="s">
        <v>70691</v>
      </c>
      <c r="B19059" t="s">
        <v>70691</v>
      </c>
      <c r="C19059" t="s">
        <v>70692</v>
      </c>
      <c r="D19059" t="s">
        <v>52163</v>
      </c>
      <c r="E19059" t="s">
        <v>70693</v>
      </c>
      <c r="I19059" t="s">
        <v>126</v>
      </c>
      <c r="J19059" t="s">
        <v>126</v>
      </c>
      <c r="K19059" t="s">
        <v>126</v>
      </c>
    </row>
    <row r="19060" spans="1:11" x14ac:dyDescent="0.2">
      <c r="A19060" t="s">
        <v>70694</v>
      </c>
      <c r="B19060" t="s">
        <v>70694</v>
      </c>
      <c r="C19060" t="s">
        <v>70695</v>
      </c>
      <c r="D19060" t="s">
        <v>52163</v>
      </c>
      <c r="E19060" t="s">
        <v>70696</v>
      </c>
      <c r="I19060" t="s">
        <v>126</v>
      </c>
      <c r="J19060" t="s">
        <v>126</v>
      </c>
      <c r="K19060" t="s">
        <v>126</v>
      </c>
    </row>
    <row r="19061" spans="1:11" x14ac:dyDescent="0.2">
      <c r="A19061" t="s">
        <v>70697</v>
      </c>
      <c r="B19061" t="s">
        <v>70697</v>
      </c>
      <c r="C19061" t="s">
        <v>70698</v>
      </c>
      <c r="D19061" t="s">
        <v>52163</v>
      </c>
      <c r="E19061" t="s">
        <v>70699</v>
      </c>
      <c r="I19061" t="s">
        <v>126</v>
      </c>
      <c r="J19061" t="s">
        <v>126</v>
      </c>
      <c r="K19061" t="s">
        <v>18601</v>
      </c>
    </row>
    <row r="19062" spans="1:11" x14ac:dyDescent="0.2">
      <c r="A19062" t="s">
        <v>70700</v>
      </c>
      <c r="B19062" t="s">
        <v>70700</v>
      </c>
      <c r="C19062" t="s">
        <v>70701</v>
      </c>
      <c r="D19062" t="s">
        <v>52163</v>
      </c>
      <c r="E19062" t="s">
        <v>70702</v>
      </c>
      <c r="I19062" t="s">
        <v>126</v>
      </c>
      <c r="J19062" t="s">
        <v>126</v>
      </c>
      <c r="K19062" t="s">
        <v>18601</v>
      </c>
    </row>
    <row r="19063" spans="1:11" x14ac:dyDescent="0.2">
      <c r="A19063" t="s">
        <v>70703</v>
      </c>
      <c r="B19063" t="s">
        <v>70703</v>
      </c>
      <c r="C19063" t="s">
        <v>70704</v>
      </c>
      <c r="D19063" t="s">
        <v>52163</v>
      </c>
      <c r="E19063" t="s">
        <v>70705</v>
      </c>
      <c r="I19063" t="s">
        <v>126</v>
      </c>
      <c r="J19063" t="s">
        <v>126</v>
      </c>
      <c r="K19063" t="s">
        <v>18582</v>
      </c>
    </row>
    <row r="19064" spans="1:11" x14ac:dyDescent="0.2">
      <c r="A19064" t="s">
        <v>70706</v>
      </c>
      <c r="B19064" t="s">
        <v>70706</v>
      </c>
      <c r="C19064" t="s">
        <v>70707</v>
      </c>
      <c r="D19064" t="s">
        <v>52163</v>
      </c>
      <c r="E19064" t="s">
        <v>70708</v>
      </c>
      <c r="I19064" t="s">
        <v>126</v>
      </c>
      <c r="J19064" t="s">
        <v>126</v>
      </c>
      <c r="K19064" t="s">
        <v>18582</v>
      </c>
    </row>
    <row r="19065" spans="1:11" x14ac:dyDescent="0.2">
      <c r="A19065" t="s">
        <v>70709</v>
      </c>
      <c r="B19065" t="s">
        <v>70709</v>
      </c>
      <c r="C19065" t="s">
        <v>70710</v>
      </c>
      <c r="D19065" t="s">
        <v>52163</v>
      </c>
      <c r="E19065" t="s">
        <v>70711</v>
      </c>
      <c r="I19065" t="s">
        <v>126</v>
      </c>
      <c r="J19065" t="s">
        <v>126</v>
      </c>
      <c r="K19065" t="s">
        <v>126</v>
      </c>
    </row>
    <row r="19066" spans="1:11" x14ac:dyDescent="0.2">
      <c r="A19066" t="s">
        <v>70712</v>
      </c>
      <c r="B19066" t="s">
        <v>70712</v>
      </c>
      <c r="C19066" t="s">
        <v>70713</v>
      </c>
      <c r="D19066" t="s">
        <v>52163</v>
      </c>
      <c r="E19066" t="s">
        <v>70714</v>
      </c>
      <c r="I19066" t="s">
        <v>126</v>
      </c>
      <c r="J19066" t="s">
        <v>126</v>
      </c>
      <c r="K19066" t="s">
        <v>126</v>
      </c>
    </row>
    <row r="19067" spans="1:11" x14ac:dyDescent="0.2">
      <c r="A19067" t="s">
        <v>70715</v>
      </c>
      <c r="B19067" t="s">
        <v>70715</v>
      </c>
      <c r="C19067" t="s">
        <v>70716</v>
      </c>
      <c r="D19067" t="s">
        <v>52163</v>
      </c>
      <c r="E19067" t="s">
        <v>70717</v>
      </c>
      <c r="I19067" t="s">
        <v>126</v>
      </c>
      <c r="J19067" t="s">
        <v>126</v>
      </c>
      <c r="K19067" t="s">
        <v>18394</v>
      </c>
    </row>
    <row r="19068" spans="1:11" x14ac:dyDescent="0.2">
      <c r="A19068" t="s">
        <v>70718</v>
      </c>
      <c r="B19068" t="s">
        <v>70718</v>
      </c>
      <c r="C19068" t="s">
        <v>70719</v>
      </c>
      <c r="D19068" t="s">
        <v>52163</v>
      </c>
      <c r="E19068" t="s">
        <v>70720</v>
      </c>
      <c r="I19068" t="s">
        <v>126</v>
      </c>
      <c r="J19068" t="s">
        <v>126</v>
      </c>
      <c r="K19068" t="s">
        <v>18394</v>
      </c>
    </row>
    <row r="19069" spans="1:11" x14ac:dyDescent="0.2">
      <c r="A19069" t="s">
        <v>70721</v>
      </c>
      <c r="B19069" t="s">
        <v>70721</v>
      </c>
      <c r="C19069" t="s">
        <v>70722</v>
      </c>
      <c r="D19069" t="s">
        <v>52163</v>
      </c>
      <c r="E19069" t="s">
        <v>70723</v>
      </c>
      <c r="I19069" t="s">
        <v>126</v>
      </c>
      <c r="J19069" t="s">
        <v>126</v>
      </c>
      <c r="K19069" t="s">
        <v>18394</v>
      </c>
    </row>
    <row r="19070" spans="1:11" x14ac:dyDescent="0.2">
      <c r="A19070" t="s">
        <v>70724</v>
      </c>
      <c r="B19070" t="s">
        <v>70724</v>
      </c>
      <c r="C19070" t="s">
        <v>70725</v>
      </c>
      <c r="D19070" t="s">
        <v>52163</v>
      </c>
      <c r="E19070" t="s">
        <v>70726</v>
      </c>
      <c r="I19070" t="s">
        <v>126</v>
      </c>
      <c r="J19070" t="s">
        <v>126</v>
      </c>
      <c r="K19070" t="s">
        <v>18394</v>
      </c>
    </row>
    <row r="19071" spans="1:11" x14ac:dyDescent="0.2">
      <c r="A19071" t="s">
        <v>70727</v>
      </c>
      <c r="B19071" t="s">
        <v>70727</v>
      </c>
      <c r="C19071" t="s">
        <v>70728</v>
      </c>
      <c r="D19071" t="s">
        <v>52163</v>
      </c>
      <c r="E19071" t="s">
        <v>70729</v>
      </c>
      <c r="I19071" t="s">
        <v>126</v>
      </c>
      <c r="J19071" t="s">
        <v>126</v>
      </c>
      <c r="K19071" t="s">
        <v>126</v>
      </c>
    </row>
    <row r="19072" spans="1:11" x14ac:dyDescent="0.2">
      <c r="A19072" t="s">
        <v>70730</v>
      </c>
      <c r="B19072" t="s">
        <v>70730</v>
      </c>
      <c r="C19072" t="s">
        <v>70731</v>
      </c>
      <c r="D19072" t="s">
        <v>52163</v>
      </c>
      <c r="E19072" t="s">
        <v>70732</v>
      </c>
      <c r="I19072" t="s">
        <v>126</v>
      </c>
      <c r="J19072" t="s">
        <v>126</v>
      </c>
      <c r="K19072" t="s">
        <v>126</v>
      </c>
    </row>
    <row r="19073" spans="1:11" x14ac:dyDescent="0.2">
      <c r="A19073" t="s">
        <v>70733</v>
      </c>
      <c r="B19073" t="s">
        <v>70733</v>
      </c>
      <c r="C19073" t="s">
        <v>70734</v>
      </c>
      <c r="D19073" t="s">
        <v>52163</v>
      </c>
      <c r="E19073" t="s">
        <v>70735</v>
      </c>
      <c r="I19073" t="s">
        <v>126</v>
      </c>
      <c r="J19073" t="s">
        <v>126</v>
      </c>
      <c r="K19073" t="s">
        <v>126</v>
      </c>
    </row>
    <row r="19074" spans="1:11" x14ac:dyDescent="0.2">
      <c r="A19074" t="s">
        <v>70736</v>
      </c>
      <c r="B19074" t="s">
        <v>70736</v>
      </c>
      <c r="C19074" t="s">
        <v>70737</v>
      </c>
      <c r="D19074" t="s">
        <v>52163</v>
      </c>
      <c r="E19074" t="s">
        <v>70738</v>
      </c>
      <c r="I19074" t="s">
        <v>126</v>
      </c>
      <c r="J19074" t="s">
        <v>126</v>
      </c>
      <c r="K19074" t="s">
        <v>126</v>
      </c>
    </row>
    <row r="19075" spans="1:11" x14ac:dyDescent="0.2">
      <c r="A19075" t="s">
        <v>70739</v>
      </c>
      <c r="B19075" t="s">
        <v>70739</v>
      </c>
      <c r="C19075" t="s">
        <v>70740</v>
      </c>
      <c r="D19075" t="s">
        <v>52163</v>
      </c>
      <c r="E19075" t="s">
        <v>70741</v>
      </c>
      <c r="I19075" t="s">
        <v>126</v>
      </c>
      <c r="J19075" t="s">
        <v>126</v>
      </c>
      <c r="K19075" t="s">
        <v>18664</v>
      </c>
    </row>
    <row r="19076" spans="1:11" x14ac:dyDescent="0.2">
      <c r="A19076" t="s">
        <v>70742</v>
      </c>
      <c r="B19076" t="s">
        <v>70742</v>
      </c>
      <c r="C19076" t="s">
        <v>70743</v>
      </c>
      <c r="D19076" t="s">
        <v>52163</v>
      </c>
      <c r="E19076" t="s">
        <v>70744</v>
      </c>
      <c r="I19076" t="s">
        <v>126</v>
      </c>
      <c r="J19076" t="s">
        <v>126</v>
      </c>
      <c r="K19076" t="s">
        <v>18664</v>
      </c>
    </row>
    <row r="19077" spans="1:11" x14ac:dyDescent="0.2">
      <c r="A19077" t="s">
        <v>70745</v>
      </c>
      <c r="B19077" t="s">
        <v>70745</v>
      </c>
      <c r="C19077" t="s">
        <v>70746</v>
      </c>
      <c r="D19077" t="s">
        <v>52163</v>
      </c>
      <c r="E19077" t="s">
        <v>70747</v>
      </c>
      <c r="I19077" t="s">
        <v>126</v>
      </c>
      <c r="J19077" t="s">
        <v>126</v>
      </c>
      <c r="K19077" t="s">
        <v>18373</v>
      </c>
    </row>
    <row r="19078" spans="1:11" x14ac:dyDescent="0.2">
      <c r="A19078" t="s">
        <v>70748</v>
      </c>
      <c r="B19078" t="s">
        <v>70748</v>
      </c>
      <c r="C19078" t="s">
        <v>70749</v>
      </c>
      <c r="D19078" t="s">
        <v>52163</v>
      </c>
      <c r="E19078" t="s">
        <v>70750</v>
      </c>
      <c r="I19078" t="s">
        <v>126</v>
      </c>
      <c r="J19078" t="s">
        <v>56167</v>
      </c>
      <c r="K19078" t="s">
        <v>126</v>
      </c>
    </row>
    <row r="19079" spans="1:11" x14ac:dyDescent="0.2">
      <c r="A19079" t="s">
        <v>70751</v>
      </c>
      <c r="B19079" t="s">
        <v>70751</v>
      </c>
      <c r="C19079" t="s">
        <v>70752</v>
      </c>
      <c r="D19079" t="s">
        <v>52163</v>
      </c>
      <c r="E19079" t="s">
        <v>70753</v>
      </c>
      <c r="I19079" t="s">
        <v>126</v>
      </c>
      <c r="J19079" t="s">
        <v>56167</v>
      </c>
      <c r="K19079" t="s">
        <v>126</v>
      </c>
    </row>
    <row r="19080" spans="1:11" x14ac:dyDescent="0.2">
      <c r="A19080" t="s">
        <v>70754</v>
      </c>
      <c r="B19080" t="s">
        <v>70754</v>
      </c>
      <c r="C19080" t="s">
        <v>70755</v>
      </c>
      <c r="D19080" t="s">
        <v>52163</v>
      </c>
      <c r="E19080" t="s">
        <v>70756</v>
      </c>
      <c r="I19080" t="s">
        <v>126</v>
      </c>
      <c r="J19080" t="s">
        <v>70757</v>
      </c>
      <c r="K19080" t="s">
        <v>126</v>
      </c>
    </row>
    <row r="19081" spans="1:11" x14ac:dyDescent="0.2">
      <c r="A19081" t="s">
        <v>70758</v>
      </c>
      <c r="B19081" t="s">
        <v>70758</v>
      </c>
      <c r="C19081" t="s">
        <v>70759</v>
      </c>
      <c r="D19081" t="s">
        <v>52163</v>
      </c>
      <c r="E19081" t="s">
        <v>70760</v>
      </c>
      <c r="I19081" t="s">
        <v>126</v>
      </c>
      <c r="J19081" t="s">
        <v>126</v>
      </c>
      <c r="K19081" t="s">
        <v>18532</v>
      </c>
    </row>
    <row r="19082" spans="1:11" x14ac:dyDescent="0.2">
      <c r="A19082" t="s">
        <v>70761</v>
      </c>
      <c r="B19082" t="s">
        <v>70761</v>
      </c>
      <c r="C19082" t="s">
        <v>70762</v>
      </c>
      <c r="D19082" t="s">
        <v>52163</v>
      </c>
      <c r="E19082" t="s">
        <v>70763</v>
      </c>
      <c r="I19082" t="s">
        <v>126</v>
      </c>
      <c r="J19082" t="s">
        <v>70764</v>
      </c>
      <c r="K19082" t="s">
        <v>126</v>
      </c>
    </row>
    <row r="19083" spans="1:11" x14ac:dyDescent="0.2">
      <c r="A19083" t="s">
        <v>70765</v>
      </c>
      <c r="B19083" t="s">
        <v>70765</v>
      </c>
      <c r="C19083" t="s">
        <v>70766</v>
      </c>
      <c r="D19083" t="s">
        <v>52163</v>
      </c>
      <c r="E19083" t="s">
        <v>70767</v>
      </c>
      <c r="I19083" t="s">
        <v>126</v>
      </c>
      <c r="J19083" t="s">
        <v>70764</v>
      </c>
      <c r="K19083" t="s">
        <v>126</v>
      </c>
    </row>
    <row r="19084" spans="1:11" x14ac:dyDescent="0.2">
      <c r="A19084" t="s">
        <v>70768</v>
      </c>
      <c r="B19084" t="s">
        <v>70768</v>
      </c>
      <c r="C19084" t="s">
        <v>70769</v>
      </c>
      <c r="D19084" t="s">
        <v>52163</v>
      </c>
      <c r="E19084" t="s">
        <v>70770</v>
      </c>
      <c r="I19084" t="s">
        <v>126</v>
      </c>
      <c r="J19084" t="s">
        <v>126</v>
      </c>
      <c r="K19084" t="s">
        <v>18532</v>
      </c>
    </row>
    <row r="19085" spans="1:11" x14ac:dyDescent="0.2">
      <c r="A19085" t="s">
        <v>70771</v>
      </c>
      <c r="B19085" t="s">
        <v>70771</v>
      </c>
      <c r="C19085" t="s">
        <v>70772</v>
      </c>
      <c r="D19085" t="s">
        <v>52163</v>
      </c>
      <c r="E19085" t="s">
        <v>70773</v>
      </c>
      <c r="I19085" t="s">
        <v>126</v>
      </c>
      <c r="J19085" t="s">
        <v>126</v>
      </c>
      <c r="K19085" t="s">
        <v>126</v>
      </c>
    </row>
    <row r="19086" spans="1:11" x14ac:dyDescent="0.2">
      <c r="A19086" t="s">
        <v>70774</v>
      </c>
      <c r="B19086" t="s">
        <v>70774</v>
      </c>
      <c r="C19086" t="s">
        <v>70775</v>
      </c>
      <c r="D19086" t="s">
        <v>52163</v>
      </c>
      <c r="E19086" t="s">
        <v>70776</v>
      </c>
      <c r="I19086" t="s">
        <v>126</v>
      </c>
      <c r="J19086" t="s">
        <v>126</v>
      </c>
      <c r="K19086" t="s">
        <v>126</v>
      </c>
    </row>
    <row r="19087" spans="1:11" x14ac:dyDescent="0.2">
      <c r="A19087" t="s">
        <v>70777</v>
      </c>
      <c r="B19087" t="s">
        <v>70777</v>
      </c>
      <c r="C19087" t="s">
        <v>70778</v>
      </c>
      <c r="D19087" t="s">
        <v>52163</v>
      </c>
      <c r="E19087" t="s">
        <v>70779</v>
      </c>
      <c r="I19087" t="s">
        <v>126</v>
      </c>
      <c r="J19087" t="s">
        <v>126</v>
      </c>
      <c r="K19087" t="s">
        <v>126</v>
      </c>
    </row>
    <row r="19088" spans="1:11" x14ac:dyDescent="0.2">
      <c r="A19088" t="s">
        <v>70780</v>
      </c>
      <c r="B19088" t="s">
        <v>70780</v>
      </c>
      <c r="C19088" t="s">
        <v>70781</v>
      </c>
      <c r="D19088" t="s">
        <v>52163</v>
      </c>
      <c r="E19088" t="s">
        <v>70782</v>
      </c>
      <c r="I19088" t="s">
        <v>126</v>
      </c>
      <c r="J19088" t="s">
        <v>126</v>
      </c>
      <c r="K19088" t="s">
        <v>126</v>
      </c>
    </row>
    <row r="19089" spans="1:11" x14ac:dyDescent="0.2">
      <c r="A19089" t="s">
        <v>70783</v>
      </c>
      <c r="B19089" t="s">
        <v>70783</v>
      </c>
      <c r="C19089" t="s">
        <v>70784</v>
      </c>
      <c r="D19089" t="s">
        <v>52163</v>
      </c>
      <c r="E19089" t="s">
        <v>70785</v>
      </c>
      <c r="I19089" t="s">
        <v>126</v>
      </c>
      <c r="J19089" t="s">
        <v>126</v>
      </c>
      <c r="K19089" t="s">
        <v>126</v>
      </c>
    </row>
    <row r="19090" spans="1:11" x14ac:dyDescent="0.2">
      <c r="A19090" t="s">
        <v>70786</v>
      </c>
      <c r="B19090" t="s">
        <v>70786</v>
      </c>
      <c r="C19090" t="s">
        <v>70787</v>
      </c>
      <c r="D19090" t="s">
        <v>52163</v>
      </c>
      <c r="E19090" t="s">
        <v>70788</v>
      </c>
      <c r="I19090" t="s">
        <v>126</v>
      </c>
      <c r="J19090" t="s">
        <v>126</v>
      </c>
      <c r="K19090" t="s">
        <v>126</v>
      </c>
    </row>
    <row r="19091" spans="1:11" x14ac:dyDescent="0.2">
      <c r="A19091" t="s">
        <v>70789</v>
      </c>
      <c r="B19091" t="s">
        <v>70789</v>
      </c>
      <c r="C19091" t="s">
        <v>70790</v>
      </c>
      <c r="D19091" t="s">
        <v>52163</v>
      </c>
      <c r="E19091" t="s">
        <v>70791</v>
      </c>
      <c r="I19091" t="s">
        <v>126</v>
      </c>
      <c r="J19091" t="s">
        <v>126</v>
      </c>
      <c r="K19091" t="s">
        <v>126</v>
      </c>
    </row>
    <row r="19092" spans="1:11" x14ac:dyDescent="0.2">
      <c r="A19092" t="s">
        <v>70792</v>
      </c>
      <c r="B19092" t="s">
        <v>70792</v>
      </c>
      <c r="C19092" t="s">
        <v>70793</v>
      </c>
      <c r="D19092" t="s">
        <v>52163</v>
      </c>
      <c r="E19092" t="s">
        <v>70794</v>
      </c>
      <c r="I19092" t="s">
        <v>126</v>
      </c>
      <c r="J19092" t="s">
        <v>126</v>
      </c>
      <c r="K19092" t="s">
        <v>126</v>
      </c>
    </row>
    <row r="19093" spans="1:11" x14ac:dyDescent="0.2">
      <c r="A19093" t="s">
        <v>70795</v>
      </c>
      <c r="B19093" t="s">
        <v>70795</v>
      </c>
      <c r="C19093" t="s">
        <v>70796</v>
      </c>
      <c r="D19093" t="s">
        <v>52163</v>
      </c>
      <c r="E19093" t="s">
        <v>70797</v>
      </c>
      <c r="I19093" t="s">
        <v>126</v>
      </c>
      <c r="J19093" t="s">
        <v>126</v>
      </c>
      <c r="K19093" t="s">
        <v>126</v>
      </c>
    </row>
    <row r="19094" spans="1:11" x14ac:dyDescent="0.2">
      <c r="A19094" t="s">
        <v>70798</v>
      </c>
      <c r="B19094" t="s">
        <v>70798</v>
      </c>
      <c r="C19094" t="s">
        <v>70799</v>
      </c>
      <c r="D19094" t="s">
        <v>52163</v>
      </c>
      <c r="E19094" t="s">
        <v>70800</v>
      </c>
      <c r="I19094" t="s">
        <v>126</v>
      </c>
      <c r="J19094" t="s">
        <v>126</v>
      </c>
      <c r="K19094" t="s">
        <v>126</v>
      </c>
    </row>
    <row r="19095" spans="1:11" x14ac:dyDescent="0.2">
      <c r="A19095" t="s">
        <v>70801</v>
      </c>
      <c r="B19095" t="s">
        <v>70801</v>
      </c>
      <c r="C19095" t="s">
        <v>70802</v>
      </c>
      <c r="D19095" t="s">
        <v>52163</v>
      </c>
      <c r="E19095" t="s">
        <v>70803</v>
      </c>
      <c r="I19095" t="s">
        <v>126</v>
      </c>
      <c r="J19095" t="s">
        <v>126</v>
      </c>
      <c r="K19095" t="s">
        <v>126</v>
      </c>
    </row>
    <row r="19096" spans="1:11" x14ac:dyDescent="0.2">
      <c r="A19096" t="s">
        <v>70804</v>
      </c>
      <c r="B19096" t="s">
        <v>70804</v>
      </c>
      <c r="C19096" t="s">
        <v>70805</v>
      </c>
      <c r="D19096" t="s">
        <v>52163</v>
      </c>
      <c r="E19096" t="s">
        <v>70806</v>
      </c>
      <c r="I19096" t="s">
        <v>126</v>
      </c>
      <c r="J19096" t="s">
        <v>126</v>
      </c>
      <c r="K19096" t="s">
        <v>126</v>
      </c>
    </row>
    <row r="19097" spans="1:11" x14ac:dyDescent="0.2">
      <c r="A19097" t="s">
        <v>70807</v>
      </c>
      <c r="B19097" t="s">
        <v>70807</v>
      </c>
      <c r="C19097" t="s">
        <v>70808</v>
      </c>
      <c r="D19097" t="s">
        <v>52163</v>
      </c>
      <c r="E19097" t="s">
        <v>70809</v>
      </c>
      <c r="I19097" t="s">
        <v>126</v>
      </c>
      <c r="J19097" t="s">
        <v>126</v>
      </c>
      <c r="K19097" t="s">
        <v>126</v>
      </c>
    </row>
    <row r="19098" spans="1:11" x14ac:dyDescent="0.2">
      <c r="A19098" t="s">
        <v>70810</v>
      </c>
      <c r="B19098" t="s">
        <v>70810</v>
      </c>
      <c r="C19098" t="s">
        <v>70811</v>
      </c>
      <c r="D19098" t="s">
        <v>52163</v>
      </c>
      <c r="E19098" t="s">
        <v>70812</v>
      </c>
      <c r="I19098" t="s">
        <v>126</v>
      </c>
      <c r="J19098" t="s">
        <v>126</v>
      </c>
      <c r="K19098" t="s">
        <v>126</v>
      </c>
    </row>
    <row r="19099" spans="1:11" x14ac:dyDescent="0.2">
      <c r="A19099" t="s">
        <v>70813</v>
      </c>
      <c r="B19099" t="s">
        <v>70813</v>
      </c>
      <c r="C19099" t="s">
        <v>70814</v>
      </c>
      <c r="D19099" t="s">
        <v>52163</v>
      </c>
      <c r="E19099" t="s">
        <v>70815</v>
      </c>
      <c r="I19099" t="s">
        <v>126</v>
      </c>
      <c r="J19099" t="s">
        <v>126</v>
      </c>
      <c r="K19099" t="s">
        <v>126</v>
      </c>
    </row>
    <row r="19100" spans="1:11" x14ac:dyDescent="0.2">
      <c r="A19100" t="s">
        <v>70816</v>
      </c>
      <c r="B19100" t="s">
        <v>70816</v>
      </c>
      <c r="C19100" t="s">
        <v>70817</v>
      </c>
      <c r="D19100" t="s">
        <v>52163</v>
      </c>
      <c r="E19100" t="s">
        <v>70818</v>
      </c>
      <c r="I19100" t="s">
        <v>126</v>
      </c>
      <c r="J19100" t="s">
        <v>126</v>
      </c>
      <c r="K19100" t="s">
        <v>126</v>
      </c>
    </row>
    <row r="19101" spans="1:11" x14ac:dyDescent="0.2">
      <c r="A19101" t="s">
        <v>70819</v>
      </c>
      <c r="B19101" t="s">
        <v>70819</v>
      </c>
      <c r="C19101" t="s">
        <v>70820</v>
      </c>
      <c r="D19101" t="s">
        <v>52163</v>
      </c>
      <c r="E19101" t="s">
        <v>70821</v>
      </c>
      <c r="I19101" t="s">
        <v>126</v>
      </c>
      <c r="J19101" t="s">
        <v>126</v>
      </c>
      <c r="K19101" t="s">
        <v>126</v>
      </c>
    </row>
    <row r="19102" spans="1:11" x14ac:dyDescent="0.2">
      <c r="A19102" t="s">
        <v>70822</v>
      </c>
      <c r="B19102" t="s">
        <v>70822</v>
      </c>
      <c r="C19102" t="s">
        <v>70823</v>
      </c>
      <c r="D19102" t="s">
        <v>52163</v>
      </c>
      <c r="E19102" t="s">
        <v>70824</v>
      </c>
      <c r="I19102" t="s">
        <v>126</v>
      </c>
      <c r="J19102" t="s">
        <v>126</v>
      </c>
      <c r="K19102" t="s">
        <v>126</v>
      </c>
    </row>
    <row r="19103" spans="1:11" x14ac:dyDescent="0.2">
      <c r="A19103" t="s">
        <v>70825</v>
      </c>
      <c r="B19103" t="s">
        <v>70825</v>
      </c>
      <c r="C19103" t="s">
        <v>70826</v>
      </c>
      <c r="D19103" t="s">
        <v>52163</v>
      </c>
      <c r="E19103" t="s">
        <v>70827</v>
      </c>
      <c r="I19103" t="s">
        <v>126</v>
      </c>
      <c r="J19103" t="s">
        <v>126</v>
      </c>
      <c r="K19103" t="s">
        <v>126</v>
      </c>
    </row>
    <row r="19104" spans="1:11" x14ac:dyDescent="0.2">
      <c r="A19104" t="s">
        <v>70828</v>
      </c>
      <c r="B19104" t="s">
        <v>70828</v>
      </c>
      <c r="C19104" t="s">
        <v>70829</v>
      </c>
      <c r="D19104" t="s">
        <v>52163</v>
      </c>
      <c r="E19104" t="s">
        <v>70830</v>
      </c>
      <c r="I19104" t="s">
        <v>126</v>
      </c>
      <c r="J19104" t="s">
        <v>126</v>
      </c>
      <c r="K19104" t="s">
        <v>126</v>
      </c>
    </row>
    <row r="19105" spans="1:11" x14ac:dyDescent="0.2">
      <c r="A19105" t="s">
        <v>70831</v>
      </c>
      <c r="B19105" t="s">
        <v>70831</v>
      </c>
      <c r="C19105" t="s">
        <v>70832</v>
      </c>
      <c r="D19105" t="s">
        <v>52163</v>
      </c>
      <c r="E19105" t="s">
        <v>70833</v>
      </c>
      <c r="I19105" t="s">
        <v>126</v>
      </c>
      <c r="J19105" t="s">
        <v>126</v>
      </c>
      <c r="K19105" t="s">
        <v>126</v>
      </c>
    </row>
    <row r="19106" spans="1:11" x14ac:dyDescent="0.2">
      <c r="A19106" t="s">
        <v>70834</v>
      </c>
      <c r="B19106" t="s">
        <v>70834</v>
      </c>
      <c r="C19106" t="s">
        <v>70835</v>
      </c>
      <c r="D19106" t="s">
        <v>52163</v>
      </c>
      <c r="E19106" t="s">
        <v>70836</v>
      </c>
      <c r="I19106" t="s">
        <v>126</v>
      </c>
      <c r="J19106" t="s">
        <v>126</v>
      </c>
      <c r="K19106" t="s">
        <v>126</v>
      </c>
    </row>
    <row r="19107" spans="1:11" x14ac:dyDescent="0.2">
      <c r="A19107" t="s">
        <v>70837</v>
      </c>
      <c r="B19107" t="s">
        <v>70837</v>
      </c>
      <c r="C19107" t="s">
        <v>70838</v>
      </c>
      <c r="D19107" t="s">
        <v>52163</v>
      </c>
      <c r="E19107" t="s">
        <v>70839</v>
      </c>
      <c r="I19107" t="s">
        <v>126</v>
      </c>
      <c r="J19107" t="s">
        <v>126</v>
      </c>
      <c r="K19107" t="s">
        <v>126</v>
      </c>
    </row>
    <row r="19108" spans="1:11" x14ac:dyDescent="0.2">
      <c r="A19108" t="s">
        <v>70840</v>
      </c>
      <c r="B19108" t="s">
        <v>70840</v>
      </c>
      <c r="C19108" t="s">
        <v>70841</v>
      </c>
      <c r="D19108" t="s">
        <v>52163</v>
      </c>
      <c r="E19108" t="s">
        <v>70842</v>
      </c>
      <c r="I19108" t="s">
        <v>126</v>
      </c>
      <c r="J19108" t="s">
        <v>126</v>
      </c>
      <c r="K19108" t="s">
        <v>126</v>
      </c>
    </row>
    <row r="19109" spans="1:11" x14ac:dyDescent="0.2">
      <c r="A19109" t="s">
        <v>70843</v>
      </c>
      <c r="B19109" t="s">
        <v>70843</v>
      </c>
      <c r="C19109" t="s">
        <v>70844</v>
      </c>
      <c r="D19109" t="s">
        <v>52163</v>
      </c>
      <c r="E19109" t="s">
        <v>70845</v>
      </c>
      <c r="I19109" t="s">
        <v>126</v>
      </c>
      <c r="J19109" t="s">
        <v>126</v>
      </c>
      <c r="K19109" t="s">
        <v>126</v>
      </c>
    </row>
    <row r="19110" spans="1:11" x14ac:dyDescent="0.2">
      <c r="A19110" t="s">
        <v>70846</v>
      </c>
      <c r="B19110" t="s">
        <v>70846</v>
      </c>
      <c r="C19110" t="s">
        <v>70847</v>
      </c>
      <c r="D19110" t="s">
        <v>52163</v>
      </c>
      <c r="E19110" t="s">
        <v>70848</v>
      </c>
      <c r="I19110" t="s">
        <v>126</v>
      </c>
      <c r="J19110" t="s">
        <v>126</v>
      </c>
      <c r="K19110" t="s">
        <v>126</v>
      </c>
    </row>
    <row r="19111" spans="1:11" x14ac:dyDescent="0.2">
      <c r="A19111" t="s">
        <v>70849</v>
      </c>
      <c r="B19111" t="s">
        <v>70849</v>
      </c>
      <c r="C19111" t="s">
        <v>70850</v>
      </c>
      <c r="D19111" t="s">
        <v>52163</v>
      </c>
      <c r="E19111" t="s">
        <v>70851</v>
      </c>
      <c r="I19111" t="s">
        <v>126</v>
      </c>
      <c r="J19111" t="s">
        <v>126</v>
      </c>
      <c r="K19111" t="s">
        <v>126</v>
      </c>
    </row>
    <row r="19112" spans="1:11" x14ac:dyDescent="0.2">
      <c r="A19112" t="s">
        <v>70852</v>
      </c>
      <c r="B19112" t="s">
        <v>70852</v>
      </c>
      <c r="C19112" t="s">
        <v>70853</v>
      </c>
      <c r="D19112" t="s">
        <v>52163</v>
      </c>
      <c r="E19112" t="s">
        <v>70854</v>
      </c>
      <c r="I19112" t="s">
        <v>126</v>
      </c>
      <c r="J19112" t="s">
        <v>126</v>
      </c>
      <c r="K19112" t="s">
        <v>126</v>
      </c>
    </row>
    <row r="19113" spans="1:11" x14ac:dyDescent="0.2">
      <c r="A19113" t="s">
        <v>70855</v>
      </c>
      <c r="B19113" t="s">
        <v>70855</v>
      </c>
      <c r="C19113" t="s">
        <v>70856</v>
      </c>
      <c r="D19113" t="s">
        <v>52163</v>
      </c>
      <c r="E19113" t="s">
        <v>70857</v>
      </c>
      <c r="I19113" t="s">
        <v>126</v>
      </c>
      <c r="J19113" t="s">
        <v>126</v>
      </c>
      <c r="K19113" t="s">
        <v>126</v>
      </c>
    </row>
    <row r="19114" spans="1:11" x14ac:dyDescent="0.2">
      <c r="A19114" t="s">
        <v>70858</v>
      </c>
      <c r="B19114" t="s">
        <v>70858</v>
      </c>
      <c r="C19114" t="s">
        <v>70859</v>
      </c>
      <c r="D19114" t="s">
        <v>52163</v>
      </c>
      <c r="E19114" t="s">
        <v>70860</v>
      </c>
      <c r="I19114" t="s">
        <v>126</v>
      </c>
      <c r="J19114" t="s">
        <v>126</v>
      </c>
      <c r="K19114" t="s">
        <v>126</v>
      </c>
    </row>
    <row r="19115" spans="1:11" x14ac:dyDescent="0.2">
      <c r="A19115" t="s">
        <v>70861</v>
      </c>
      <c r="B19115" t="s">
        <v>70861</v>
      </c>
      <c r="C19115" t="s">
        <v>70862</v>
      </c>
      <c r="D19115" t="s">
        <v>52163</v>
      </c>
      <c r="E19115" t="s">
        <v>70863</v>
      </c>
      <c r="I19115" t="s">
        <v>126</v>
      </c>
      <c r="J19115" t="s">
        <v>126</v>
      </c>
      <c r="K19115" t="s">
        <v>126</v>
      </c>
    </row>
    <row r="19116" spans="1:11" x14ac:dyDescent="0.2">
      <c r="A19116" t="s">
        <v>70864</v>
      </c>
      <c r="B19116" t="s">
        <v>70864</v>
      </c>
      <c r="C19116" t="s">
        <v>70865</v>
      </c>
      <c r="D19116" t="s">
        <v>52163</v>
      </c>
      <c r="E19116" t="s">
        <v>70866</v>
      </c>
      <c r="I19116" t="s">
        <v>126</v>
      </c>
      <c r="J19116" t="s">
        <v>126</v>
      </c>
      <c r="K19116" t="s">
        <v>126</v>
      </c>
    </row>
    <row r="19117" spans="1:11" x14ac:dyDescent="0.2">
      <c r="A19117" t="s">
        <v>70867</v>
      </c>
      <c r="B19117" t="s">
        <v>70867</v>
      </c>
      <c r="C19117" t="s">
        <v>70868</v>
      </c>
      <c r="D19117" t="s">
        <v>52163</v>
      </c>
      <c r="E19117" t="s">
        <v>70869</v>
      </c>
      <c r="I19117" t="s">
        <v>126</v>
      </c>
      <c r="J19117" t="s">
        <v>126</v>
      </c>
      <c r="K19117" t="s">
        <v>126</v>
      </c>
    </row>
    <row r="19118" spans="1:11" x14ac:dyDescent="0.2">
      <c r="A19118" t="s">
        <v>70870</v>
      </c>
      <c r="B19118" t="s">
        <v>70870</v>
      </c>
      <c r="C19118" t="s">
        <v>70871</v>
      </c>
      <c r="D19118" t="s">
        <v>52163</v>
      </c>
      <c r="E19118" t="s">
        <v>70872</v>
      </c>
      <c r="I19118" t="s">
        <v>126</v>
      </c>
      <c r="J19118" t="s">
        <v>126</v>
      </c>
      <c r="K19118" t="s">
        <v>126</v>
      </c>
    </row>
    <row r="19119" spans="1:11" x14ac:dyDescent="0.2">
      <c r="A19119" t="s">
        <v>70873</v>
      </c>
      <c r="B19119" t="s">
        <v>70873</v>
      </c>
      <c r="C19119" t="s">
        <v>70874</v>
      </c>
      <c r="D19119" t="s">
        <v>52163</v>
      </c>
      <c r="E19119" t="s">
        <v>70875</v>
      </c>
      <c r="I19119" t="s">
        <v>126</v>
      </c>
      <c r="J19119" t="s">
        <v>126</v>
      </c>
      <c r="K19119" t="s">
        <v>126</v>
      </c>
    </row>
    <row r="19120" spans="1:11" x14ac:dyDescent="0.2">
      <c r="A19120" t="s">
        <v>70876</v>
      </c>
      <c r="B19120" t="s">
        <v>70876</v>
      </c>
      <c r="C19120" t="s">
        <v>70877</v>
      </c>
      <c r="D19120" t="s">
        <v>52163</v>
      </c>
      <c r="E19120" t="s">
        <v>70878</v>
      </c>
      <c r="I19120" t="s">
        <v>126</v>
      </c>
      <c r="J19120" t="s">
        <v>126</v>
      </c>
      <c r="K19120" t="s">
        <v>126</v>
      </c>
    </row>
    <row r="19121" spans="1:11" x14ac:dyDescent="0.2">
      <c r="A19121" t="s">
        <v>70879</v>
      </c>
      <c r="B19121" t="s">
        <v>70879</v>
      </c>
      <c r="C19121" t="s">
        <v>70880</v>
      </c>
      <c r="D19121" t="s">
        <v>52163</v>
      </c>
      <c r="E19121" t="s">
        <v>70881</v>
      </c>
      <c r="I19121" t="s">
        <v>126</v>
      </c>
      <c r="J19121" t="s">
        <v>126</v>
      </c>
      <c r="K19121" t="s">
        <v>126</v>
      </c>
    </row>
    <row r="19122" spans="1:11" x14ac:dyDescent="0.2">
      <c r="A19122" t="s">
        <v>70882</v>
      </c>
      <c r="B19122" t="s">
        <v>70882</v>
      </c>
      <c r="C19122" t="s">
        <v>70883</v>
      </c>
      <c r="D19122" t="s">
        <v>52163</v>
      </c>
      <c r="E19122" t="s">
        <v>70884</v>
      </c>
      <c r="I19122" t="s">
        <v>126</v>
      </c>
      <c r="J19122" t="s">
        <v>126</v>
      </c>
      <c r="K19122" t="s">
        <v>126</v>
      </c>
    </row>
    <row r="19123" spans="1:11" x14ac:dyDescent="0.2">
      <c r="A19123" t="s">
        <v>70885</v>
      </c>
      <c r="B19123" t="s">
        <v>70885</v>
      </c>
      <c r="C19123" t="s">
        <v>70886</v>
      </c>
      <c r="D19123" t="s">
        <v>52163</v>
      </c>
      <c r="E19123" t="s">
        <v>70887</v>
      </c>
      <c r="I19123" t="s">
        <v>126</v>
      </c>
      <c r="J19123" t="s">
        <v>126</v>
      </c>
      <c r="K19123" t="s">
        <v>126</v>
      </c>
    </row>
    <row r="19124" spans="1:11" x14ac:dyDescent="0.2">
      <c r="A19124" t="s">
        <v>70888</v>
      </c>
      <c r="B19124" t="s">
        <v>70888</v>
      </c>
      <c r="C19124" t="s">
        <v>70889</v>
      </c>
      <c r="D19124" t="s">
        <v>52163</v>
      </c>
      <c r="E19124" t="s">
        <v>70890</v>
      </c>
      <c r="I19124" t="s">
        <v>126</v>
      </c>
      <c r="J19124" t="s">
        <v>126</v>
      </c>
      <c r="K19124" t="s">
        <v>126</v>
      </c>
    </row>
    <row r="19125" spans="1:11" x14ac:dyDescent="0.2">
      <c r="A19125" t="s">
        <v>70891</v>
      </c>
      <c r="B19125" t="s">
        <v>70891</v>
      </c>
      <c r="C19125" t="s">
        <v>70892</v>
      </c>
      <c r="D19125" t="s">
        <v>52163</v>
      </c>
      <c r="E19125" t="s">
        <v>70893</v>
      </c>
      <c r="I19125" t="s">
        <v>126</v>
      </c>
      <c r="J19125" t="s">
        <v>126</v>
      </c>
      <c r="K19125" t="s">
        <v>126</v>
      </c>
    </row>
    <row r="19126" spans="1:11" x14ac:dyDescent="0.2">
      <c r="A19126" t="s">
        <v>70894</v>
      </c>
      <c r="B19126" t="s">
        <v>70894</v>
      </c>
      <c r="C19126" t="s">
        <v>70895</v>
      </c>
      <c r="D19126" t="s">
        <v>52163</v>
      </c>
      <c r="E19126" t="s">
        <v>70896</v>
      </c>
      <c r="I19126" t="s">
        <v>126</v>
      </c>
      <c r="J19126" t="s">
        <v>126</v>
      </c>
      <c r="K19126" t="s">
        <v>43606</v>
      </c>
    </row>
    <row r="19127" spans="1:11" x14ac:dyDescent="0.2">
      <c r="A19127" t="s">
        <v>70897</v>
      </c>
      <c r="B19127" t="s">
        <v>70897</v>
      </c>
      <c r="C19127" t="s">
        <v>70898</v>
      </c>
      <c r="D19127" t="s">
        <v>52163</v>
      </c>
      <c r="E19127" t="s">
        <v>70899</v>
      </c>
      <c r="I19127" t="s">
        <v>126</v>
      </c>
      <c r="J19127" t="s">
        <v>126</v>
      </c>
      <c r="K19127" t="s">
        <v>126</v>
      </c>
    </row>
    <row r="19128" spans="1:11" x14ac:dyDescent="0.2">
      <c r="A19128" t="s">
        <v>70900</v>
      </c>
      <c r="B19128" t="s">
        <v>70900</v>
      </c>
      <c r="C19128" t="s">
        <v>70901</v>
      </c>
      <c r="D19128" t="s">
        <v>52163</v>
      </c>
      <c r="E19128" t="s">
        <v>70902</v>
      </c>
      <c r="I19128" t="s">
        <v>126</v>
      </c>
      <c r="J19128" t="s">
        <v>126</v>
      </c>
      <c r="K19128" t="s">
        <v>126</v>
      </c>
    </row>
    <row r="19129" spans="1:11" x14ac:dyDescent="0.2">
      <c r="A19129" t="s">
        <v>70903</v>
      </c>
      <c r="B19129" t="s">
        <v>70903</v>
      </c>
      <c r="C19129" t="s">
        <v>70904</v>
      </c>
      <c r="D19129" t="s">
        <v>52163</v>
      </c>
      <c r="E19129" t="s">
        <v>70905</v>
      </c>
      <c r="I19129" t="s">
        <v>126</v>
      </c>
      <c r="J19129" t="s">
        <v>126</v>
      </c>
      <c r="K19129" t="s">
        <v>126</v>
      </c>
    </row>
    <row r="19130" spans="1:11" x14ac:dyDescent="0.2">
      <c r="A19130" t="s">
        <v>70906</v>
      </c>
      <c r="B19130" t="s">
        <v>70906</v>
      </c>
      <c r="C19130" t="s">
        <v>70907</v>
      </c>
      <c r="D19130" t="s">
        <v>52163</v>
      </c>
      <c r="E19130" t="s">
        <v>70908</v>
      </c>
      <c r="I19130" t="s">
        <v>126</v>
      </c>
      <c r="J19130" t="s">
        <v>126</v>
      </c>
      <c r="K19130" t="s">
        <v>126</v>
      </c>
    </row>
    <row r="19131" spans="1:11" x14ac:dyDescent="0.2">
      <c r="A19131" t="s">
        <v>70909</v>
      </c>
      <c r="B19131" t="s">
        <v>70909</v>
      </c>
      <c r="C19131" t="s">
        <v>70910</v>
      </c>
      <c r="D19131" t="s">
        <v>52163</v>
      </c>
      <c r="E19131" t="s">
        <v>70911</v>
      </c>
      <c r="I19131" t="s">
        <v>126</v>
      </c>
      <c r="J19131" t="s">
        <v>126</v>
      </c>
      <c r="K19131" t="s">
        <v>126</v>
      </c>
    </row>
    <row r="19132" spans="1:11" x14ac:dyDescent="0.2">
      <c r="A19132" t="s">
        <v>70912</v>
      </c>
      <c r="B19132" t="s">
        <v>70912</v>
      </c>
      <c r="C19132" t="s">
        <v>70913</v>
      </c>
      <c r="D19132" t="s">
        <v>52163</v>
      </c>
      <c r="E19132" t="s">
        <v>70914</v>
      </c>
      <c r="I19132" t="s">
        <v>126</v>
      </c>
      <c r="J19132" t="s">
        <v>126</v>
      </c>
      <c r="K19132" t="s">
        <v>126</v>
      </c>
    </row>
    <row r="19133" spans="1:11" x14ac:dyDescent="0.2">
      <c r="A19133" t="s">
        <v>70915</v>
      </c>
      <c r="B19133" t="s">
        <v>70915</v>
      </c>
      <c r="C19133" t="s">
        <v>70916</v>
      </c>
      <c r="D19133" t="s">
        <v>52163</v>
      </c>
      <c r="E19133" t="s">
        <v>70917</v>
      </c>
      <c r="I19133" t="s">
        <v>126</v>
      </c>
      <c r="J19133" t="s">
        <v>126</v>
      </c>
      <c r="K19133" t="s">
        <v>126</v>
      </c>
    </row>
    <row r="19134" spans="1:11" x14ac:dyDescent="0.2">
      <c r="A19134" t="s">
        <v>70918</v>
      </c>
      <c r="B19134" t="s">
        <v>70918</v>
      </c>
      <c r="C19134" t="s">
        <v>70919</v>
      </c>
      <c r="D19134" t="s">
        <v>52163</v>
      </c>
      <c r="E19134" t="s">
        <v>70920</v>
      </c>
      <c r="I19134" t="s">
        <v>126</v>
      </c>
      <c r="J19134" t="s">
        <v>126</v>
      </c>
      <c r="K19134" t="s">
        <v>126</v>
      </c>
    </row>
    <row r="19135" spans="1:11" x14ac:dyDescent="0.2">
      <c r="A19135" t="s">
        <v>70921</v>
      </c>
      <c r="B19135" t="s">
        <v>70921</v>
      </c>
      <c r="C19135" t="s">
        <v>70922</v>
      </c>
      <c r="D19135" t="s">
        <v>52163</v>
      </c>
      <c r="E19135" t="s">
        <v>70923</v>
      </c>
      <c r="I19135" t="s">
        <v>126</v>
      </c>
      <c r="J19135" t="s">
        <v>126</v>
      </c>
      <c r="K19135" t="s">
        <v>126</v>
      </c>
    </row>
    <row r="19136" spans="1:11" x14ac:dyDescent="0.2">
      <c r="A19136" t="s">
        <v>70924</v>
      </c>
      <c r="B19136" t="s">
        <v>70924</v>
      </c>
      <c r="C19136" t="s">
        <v>70925</v>
      </c>
      <c r="D19136" t="s">
        <v>52163</v>
      </c>
      <c r="E19136" t="s">
        <v>70926</v>
      </c>
      <c r="I19136" t="s">
        <v>126</v>
      </c>
      <c r="J19136" t="s">
        <v>126</v>
      </c>
      <c r="K19136" t="s">
        <v>126</v>
      </c>
    </row>
    <row r="19137" spans="1:11" x14ac:dyDescent="0.2">
      <c r="A19137" t="s">
        <v>70927</v>
      </c>
      <c r="B19137" t="s">
        <v>70927</v>
      </c>
      <c r="C19137" t="s">
        <v>70928</v>
      </c>
      <c r="D19137" t="s">
        <v>52163</v>
      </c>
      <c r="E19137" t="s">
        <v>70929</v>
      </c>
      <c r="I19137" t="s">
        <v>126</v>
      </c>
      <c r="J19137" t="s">
        <v>126</v>
      </c>
      <c r="K19137" t="s">
        <v>126</v>
      </c>
    </row>
    <row r="19138" spans="1:11" x14ac:dyDescent="0.2">
      <c r="A19138" t="s">
        <v>70930</v>
      </c>
      <c r="B19138" t="s">
        <v>70930</v>
      </c>
      <c r="C19138" t="s">
        <v>70931</v>
      </c>
      <c r="D19138" t="s">
        <v>52163</v>
      </c>
      <c r="E19138" t="s">
        <v>70932</v>
      </c>
      <c r="I19138" t="s">
        <v>126</v>
      </c>
      <c r="J19138" t="s">
        <v>126</v>
      </c>
      <c r="K19138" t="s">
        <v>126</v>
      </c>
    </row>
    <row r="19139" spans="1:11" x14ac:dyDescent="0.2">
      <c r="A19139" t="s">
        <v>70933</v>
      </c>
      <c r="B19139" t="s">
        <v>70933</v>
      </c>
      <c r="C19139" t="s">
        <v>70934</v>
      </c>
      <c r="D19139" t="s">
        <v>52163</v>
      </c>
      <c r="E19139" t="s">
        <v>70935</v>
      </c>
      <c r="I19139" t="s">
        <v>126</v>
      </c>
      <c r="J19139" t="s">
        <v>126</v>
      </c>
      <c r="K19139" t="s">
        <v>126</v>
      </c>
    </row>
    <row r="19140" spans="1:11" x14ac:dyDescent="0.2">
      <c r="A19140" t="s">
        <v>70936</v>
      </c>
      <c r="B19140" t="s">
        <v>70936</v>
      </c>
      <c r="C19140" t="s">
        <v>70937</v>
      </c>
      <c r="D19140" t="s">
        <v>52163</v>
      </c>
      <c r="E19140" t="s">
        <v>70938</v>
      </c>
      <c r="I19140" t="s">
        <v>126</v>
      </c>
      <c r="J19140" t="s">
        <v>126</v>
      </c>
      <c r="K19140" t="s">
        <v>126</v>
      </c>
    </row>
    <row r="19141" spans="1:11" x14ac:dyDescent="0.2">
      <c r="A19141" t="s">
        <v>70939</v>
      </c>
      <c r="B19141" t="s">
        <v>70939</v>
      </c>
      <c r="C19141" t="s">
        <v>70940</v>
      </c>
      <c r="D19141" t="s">
        <v>52163</v>
      </c>
      <c r="E19141" t="s">
        <v>70941</v>
      </c>
      <c r="I19141" t="s">
        <v>126</v>
      </c>
      <c r="J19141" t="s">
        <v>126</v>
      </c>
      <c r="K19141" t="s">
        <v>126</v>
      </c>
    </row>
    <row r="19142" spans="1:11" x14ac:dyDescent="0.2">
      <c r="A19142" t="s">
        <v>70942</v>
      </c>
      <c r="B19142" t="s">
        <v>70942</v>
      </c>
      <c r="C19142" t="s">
        <v>70943</v>
      </c>
      <c r="D19142" t="s">
        <v>52163</v>
      </c>
      <c r="E19142" t="s">
        <v>70944</v>
      </c>
      <c r="I19142" t="s">
        <v>126</v>
      </c>
      <c r="J19142" t="s">
        <v>126</v>
      </c>
      <c r="K19142" t="s">
        <v>126</v>
      </c>
    </row>
    <row r="19143" spans="1:11" x14ac:dyDescent="0.2">
      <c r="A19143" t="s">
        <v>70945</v>
      </c>
      <c r="B19143" t="s">
        <v>70945</v>
      </c>
      <c r="C19143" t="s">
        <v>70946</v>
      </c>
      <c r="D19143" t="s">
        <v>52163</v>
      </c>
      <c r="E19143" t="s">
        <v>70947</v>
      </c>
      <c r="I19143" t="s">
        <v>126</v>
      </c>
      <c r="J19143" t="s">
        <v>126</v>
      </c>
      <c r="K19143" t="s">
        <v>126</v>
      </c>
    </row>
    <row r="19144" spans="1:11" x14ac:dyDescent="0.2">
      <c r="A19144" t="s">
        <v>70948</v>
      </c>
      <c r="B19144" t="s">
        <v>70948</v>
      </c>
      <c r="C19144" t="s">
        <v>70949</v>
      </c>
      <c r="D19144" t="s">
        <v>52163</v>
      </c>
      <c r="E19144" t="s">
        <v>70950</v>
      </c>
      <c r="I19144" t="s">
        <v>126</v>
      </c>
      <c r="J19144" t="s">
        <v>126</v>
      </c>
      <c r="K19144" t="s">
        <v>126</v>
      </c>
    </row>
    <row r="19145" spans="1:11" x14ac:dyDescent="0.2">
      <c r="A19145" t="s">
        <v>70951</v>
      </c>
      <c r="B19145" t="s">
        <v>70951</v>
      </c>
      <c r="C19145" t="s">
        <v>70952</v>
      </c>
      <c r="D19145" t="s">
        <v>52163</v>
      </c>
      <c r="E19145" t="s">
        <v>70953</v>
      </c>
      <c r="I19145" t="s">
        <v>126</v>
      </c>
      <c r="J19145" t="s">
        <v>126</v>
      </c>
      <c r="K19145" t="s">
        <v>126</v>
      </c>
    </row>
    <row r="19146" spans="1:11" x14ac:dyDescent="0.2">
      <c r="A19146" t="s">
        <v>70954</v>
      </c>
      <c r="B19146" t="s">
        <v>70954</v>
      </c>
      <c r="C19146" t="s">
        <v>70955</v>
      </c>
      <c r="D19146" t="s">
        <v>52163</v>
      </c>
      <c r="E19146" t="s">
        <v>70956</v>
      </c>
      <c r="I19146" t="s">
        <v>126</v>
      </c>
      <c r="J19146" t="s">
        <v>126</v>
      </c>
      <c r="K19146" t="s">
        <v>126</v>
      </c>
    </row>
    <row r="19147" spans="1:11" x14ac:dyDescent="0.2">
      <c r="A19147" t="s">
        <v>70957</v>
      </c>
      <c r="B19147" t="s">
        <v>70957</v>
      </c>
      <c r="C19147" t="s">
        <v>70958</v>
      </c>
      <c r="D19147" t="s">
        <v>52163</v>
      </c>
      <c r="E19147" t="s">
        <v>70959</v>
      </c>
      <c r="I19147" t="s">
        <v>126</v>
      </c>
      <c r="J19147" t="s">
        <v>126</v>
      </c>
      <c r="K19147" t="s">
        <v>126</v>
      </c>
    </row>
    <row r="19148" spans="1:11" x14ac:dyDescent="0.2">
      <c r="A19148" t="s">
        <v>70960</v>
      </c>
      <c r="B19148" t="s">
        <v>70960</v>
      </c>
      <c r="C19148" t="s">
        <v>70961</v>
      </c>
      <c r="D19148" t="s">
        <v>52163</v>
      </c>
      <c r="E19148" t="s">
        <v>70962</v>
      </c>
      <c r="I19148" t="s">
        <v>126</v>
      </c>
      <c r="J19148" t="s">
        <v>126</v>
      </c>
      <c r="K19148" t="s">
        <v>126</v>
      </c>
    </row>
    <row r="19149" spans="1:11" x14ac:dyDescent="0.2">
      <c r="A19149" t="s">
        <v>70963</v>
      </c>
      <c r="B19149" t="s">
        <v>70963</v>
      </c>
      <c r="C19149" t="s">
        <v>70964</v>
      </c>
      <c r="D19149" t="s">
        <v>52163</v>
      </c>
      <c r="E19149" t="s">
        <v>70965</v>
      </c>
      <c r="I19149" t="s">
        <v>126</v>
      </c>
      <c r="J19149" t="s">
        <v>126</v>
      </c>
      <c r="K19149" t="s">
        <v>126</v>
      </c>
    </row>
    <row r="19150" spans="1:11" x14ac:dyDescent="0.2">
      <c r="A19150" t="s">
        <v>70966</v>
      </c>
      <c r="B19150" t="s">
        <v>70966</v>
      </c>
      <c r="C19150" t="s">
        <v>70967</v>
      </c>
      <c r="D19150" t="s">
        <v>52163</v>
      </c>
      <c r="E19150" t="s">
        <v>70968</v>
      </c>
      <c r="I19150" t="s">
        <v>126</v>
      </c>
      <c r="J19150" t="s">
        <v>126</v>
      </c>
      <c r="K19150" t="s">
        <v>126</v>
      </c>
    </row>
    <row r="19151" spans="1:11" x14ac:dyDescent="0.2">
      <c r="A19151" t="s">
        <v>70969</v>
      </c>
      <c r="B19151" t="s">
        <v>70969</v>
      </c>
      <c r="C19151" t="s">
        <v>70970</v>
      </c>
      <c r="D19151" t="s">
        <v>52163</v>
      </c>
      <c r="E19151" t="s">
        <v>70971</v>
      </c>
      <c r="I19151" t="s">
        <v>126</v>
      </c>
      <c r="J19151" t="s">
        <v>126</v>
      </c>
      <c r="K19151" t="s">
        <v>18384</v>
      </c>
    </row>
    <row r="19152" spans="1:11" x14ac:dyDescent="0.2">
      <c r="A19152" t="s">
        <v>70972</v>
      </c>
      <c r="B19152" t="s">
        <v>70972</v>
      </c>
      <c r="C19152" t="s">
        <v>70973</v>
      </c>
      <c r="D19152" t="s">
        <v>52163</v>
      </c>
      <c r="E19152" t="s">
        <v>70974</v>
      </c>
      <c r="I19152" t="s">
        <v>126</v>
      </c>
      <c r="J19152" t="s">
        <v>126</v>
      </c>
      <c r="K19152" t="s">
        <v>18394</v>
      </c>
    </row>
    <row r="19153" spans="1:11" x14ac:dyDescent="0.2">
      <c r="A19153" t="s">
        <v>70975</v>
      </c>
      <c r="B19153" t="s">
        <v>70975</v>
      </c>
      <c r="C19153" t="s">
        <v>70976</v>
      </c>
      <c r="D19153" t="s">
        <v>52163</v>
      </c>
      <c r="E19153" t="s">
        <v>70977</v>
      </c>
      <c r="I19153" t="s">
        <v>126</v>
      </c>
      <c r="J19153" t="s">
        <v>126</v>
      </c>
      <c r="K19153" t="s">
        <v>18384</v>
      </c>
    </row>
    <row r="19154" spans="1:11" x14ac:dyDescent="0.2">
      <c r="A19154" t="s">
        <v>70978</v>
      </c>
      <c r="B19154" t="s">
        <v>70978</v>
      </c>
      <c r="C19154" t="s">
        <v>70979</v>
      </c>
      <c r="D19154" t="s">
        <v>52163</v>
      </c>
      <c r="E19154" t="s">
        <v>70980</v>
      </c>
      <c r="I19154" t="s">
        <v>126</v>
      </c>
      <c r="J19154" t="s">
        <v>126</v>
      </c>
      <c r="K19154" t="s">
        <v>18394</v>
      </c>
    </row>
    <row r="19155" spans="1:11" x14ac:dyDescent="0.2">
      <c r="A19155" t="s">
        <v>70981</v>
      </c>
      <c r="B19155" t="s">
        <v>70981</v>
      </c>
      <c r="C19155" t="s">
        <v>70982</v>
      </c>
      <c r="D19155" t="s">
        <v>52163</v>
      </c>
      <c r="E19155" t="s">
        <v>70983</v>
      </c>
      <c r="I19155" t="s">
        <v>126</v>
      </c>
      <c r="J19155" t="s">
        <v>126</v>
      </c>
      <c r="K19155" t="s">
        <v>126</v>
      </c>
    </row>
    <row r="19156" spans="1:11" x14ac:dyDescent="0.2">
      <c r="A19156" t="s">
        <v>70984</v>
      </c>
      <c r="B19156" t="s">
        <v>70984</v>
      </c>
      <c r="C19156" t="s">
        <v>70985</v>
      </c>
      <c r="D19156" t="s">
        <v>52163</v>
      </c>
      <c r="E19156" t="s">
        <v>70986</v>
      </c>
      <c r="I19156" t="s">
        <v>126</v>
      </c>
      <c r="J19156" t="s">
        <v>126</v>
      </c>
      <c r="K19156" t="s">
        <v>126</v>
      </c>
    </row>
    <row r="19157" spans="1:11" x14ac:dyDescent="0.2">
      <c r="A19157" t="s">
        <v>70987</v>
      </c>
      <c r="B19157" t="s">
        <v>70987</v>
      </c>
      <c r="C19157" t="s">
        <v>70988</v>
      </c>
      <c r="D19157" t="s">
        <v>52163</v>
      </c>
      <c r="E19157" t="s">
        <v>70989</v>
      </c>
      <c r="I19157" t="s">
        <v>126</v>
      </c>
      <c r="J19157" t="s">
        <v>126</v>
      </c>
      <c r="K19157" t="s">
        <v>18389</v>
      </c>
    </row>
    <row r="19158" spans="1:11" x14ac:dyDescent="0.2">
      <c r="A19158" t="s">
        <v>70990</v>
      </c>
      <c r="B19158" t="s">
        <v>70990</v>
      </c>
      <c r="C19158" t="s">
        <v>70991</v>
      </c>
      <c r="D19158" t="s">
        <v>52163</v>
      </c>
      <c r="E19158" t="s">
        <v>70992</v>
      </c>
      <c r="I19158" t="s">
        <v>126</v>
      </c>
      <c r="J19158" t="s">
        <v>126</v>
      </c>
      <c r="K19158" t="s">
        <v>18601</v>
      </c>
    </row>
    <row r="19159" spans="1:11" x14ac:dyDescent="0.2">
      <c r="A19159" t="s">
        <v>70993</v>
      </c>
      <c r="B19159" t="s">
        <v>70993</v>
      </c>
      <c r="C19159" t="s">
        <v>70994</v>
      </c>
      <c r="D19159" t="s">
        <v>52163</v>
      </c>
      <c r="E19159" t="s">
        <v>70995</v>
      </c>
      <c r="I19159" t="s">
        <v>126</v>
      </c>
      <c r="J19159" t="s">
        <v>126</v>
      </c>
      <c r="K19159" t="s">
        <v>18582</v>
      </c>
    </row>
    <row r="19160" spans="1:11" x14ac:dyDescent="0.2">
      <c r="A19160" t="s">
        <v>70996</v>
      </c>
      <c r="B19160" t="s">
        <v>70996</v>
      </c>
      <c r="C19160" t="s">
        <v>70997</v>
      </c>
      <c r="D19160" t="s">
        <v>52163</v>
      </c>
      <c r="E19160" t="s">
        <v>70998</v>
      </c>
      <c r="I19160" t="s">
        <v>126</v>
      </c>
      <c r="J19160" t="s">
        <v>126</v>
      </c>
      <c r="K19160" t="s">
        <v>18582</v>
      </c>
    </row>
    <row r="19161" spans="1:11" x14ac:dyDescent="0.2">
      <c r="A19161" t="s">
        <v>70999</v>
      </c>
      <c r="B19161" t="s">
        <v>70999</v>
      </c>
      <c r="C19161" t="s">
        <v>71000</v>
      </c>
      <c r="D19161" t="s">
        <v>52163</v>
      </c>
      <c r="E19161" t="s">
        <v>71001</v>
      </c>
      <c r="I19161" t="s">
        <v>126</v>
      </c>
      <c r="J19161" t="s">
        <v>126</v>
      </c>
      <c r="K19161" t="s">
        <v>18384</v>
      </c>
    </row>
    <row r="19162" spans="1:11" x14ac:dyDescent="0.2">
      <c r="A19162" t="s">
        <v>71002</v>
      </c>
      <c r="B19162" t="s">
        <v>71002</v>
      </c>
      <c r="C19162" t="s">
        <v>71003</v>
      </c>
      <c r="D19162" t="s">
        <v>52163</v>
      </c>
      <c r="E19162" t="s">
        <v>71004</v>
      </c>
      <c r="I19162" t="s">
        <v>126</v>
      </c>
      <c r="J19162" t="s">
        <v>126</v>
      </c>
      <c r="K19162" t="s">
        <v>18394</v>
      </c>
    </row>
    <row r="19163" spans="1:11" x14ac:dyDescent="0.2">
      <c r="A19163" t="s">
        <v>71005</v>
      </c>
      <c r="B19163" t="s">
        <v>71005</v>
      </c>
      <c r="C19163" t="s">
        <v>71006</v>
      </c>
      <c r="D19163" t="s">
        <v>52163</v>
      </c>
      <c r="E19163" t="s">
        <v>71007</v>
      </c>
      <c r="I19163" t="s">
        <v>126</v>
      </c>
      <c r="J19163" t="s">
        <v>126</v>
      </c>
      <c r="K19163" t="s">
        <v>18394</v>
      </c>
    </row>
    <row r="19164" spans="1:11" x14ac:dyDescent="0.2">
      <c r="A19164" t="s">
        <v>71008</v>
      </c>
      <c r="B19164" t="s">
        <v>71008</v>
      </c>
      <c r="C19164" t="s">
        <v>71009</v>
      </c>
      <c r="D19164" t="s">
        <v>52163</v>
      </c>
      <c r="E19164" t="s">
        <v>71010</v>
      </c>
      <c r="I19164" t="s">
        <v>126</v>
      </c>
      <c r="J19164" t="s">
        <v>126</v>
      </c>
      <c r="K19164" t="s">
        <v>18384</v>
      </c>
    </row>
    <row r="19165" spans="1:11" x14ac:dyDescent="0.2">
      <c r="A19165" t="s">
        <v>71011</v>
      </c>
      <c r="B19165" t="s">
        <v>71011</v>
      </c>
      <c r="C19165" t="s">
        <v>71012</v>
      </c>
      <c r="D19165" t="s">
        <v>52163</v>
      </c>
      <c r="E19165" t="s">
        <v>71013</v>
      </c>
      <c r="I19165" t="s">
        <v>126</v>
      </c>
      <c r="J19165" t="s">
        <v>126</v>
      </c>
      <c r="K19165" t="s">
        <v>18384</v>
      </c>
    </row>
    <row r="19166" spans="1:11" x14ac:dyDescent="0.2">
      <c r="A19166" t="s">
        <v>71014</v>
      </c>
      <c r="B19166" t="s">
        <v>71014</v>
      </c>
      <c r="C19166" t="s">
        <v>71015</v>
      </c>
      <c r="D19166" t="s">
        <v>52163</v>
      </c>
      <c r="E19166" t="s">
        <v>71016</v>
      </c>
      <c r="I19166" t="s">
        <v>126</v>
      </c>
      <c r="J19166" t="s">
        <v>126</v>
      </c>
      <c r="K19166" t="s">
        <v>18384</v>
      </c>
    </row>
    <row r="19167" spans="1:11" x14ac:dyDescent="0.2">
      <c r="A19167" t="s">
        <v>71017</v>
      </c>
      <c r="B19167" t="s">
        <v>71017</v>
      </c>
      <c r="C19167" t="s">
        <v>71018</v>
      </c>
      <c r="D19167" t="s">
        <v>52163</v>
      </c>
      <c r="E19167" t="s">
        <v>71019</v>
      </c>
      <c r="I19167" t="s">
        <v>126</v>
      </c>
      <c r="J19167" t="s">
        <v>126</v>
      </c>
      <c r="K19167" t="s">
        <v>18606</v>
      </c>
    </row>
    <row r="19168" spans="1:11" x14ac:dyDescent="0.2">
      <c r="A19168" t="s">
        <v>71020</v>
      </c>
      <c r="B19168" t="s">
        <v>71020</v>
      </c>
      <c r="C19168" t="s">
        <v>71021</v>
      </c>
      <c r="D19168" t="s">
        <v>52163</v>
      </c>
      <c r="E19168" t="s">
        <v>71022</v>
      </c>
      <c r="I19168" t="s">
        <v>126</v>
      </c>
      <c r="J19168" t="s">
        <v>126</v>
      </c>
      <c r="K19168" t="s">
        <v>18606</v>
      </c>
    </row>
    <row r="19169" spans="1:11" x14ac:dyDescent="0.2">
      <c r="A19169" t="s">
        <v>71023</v>
      </c>
      <c r="B19169" t="s">
        <v>71023</v>
      </c>
      <c r="C19169" t="s">
        <v>71024</v>
      </c>
      <c r="D19169" t="s">
        <v>52163</v>
      </c>
      <c r="E19169" t="s">
        <v>71025</v>
      </c>
      <c r="I19169" t="s">
        <v>126</v>
      </c>
      <c r="J19169" t="s">
        <v>126</v>
      </c>
      <c r="K19169" t="s">
        <v>18544</v>
      </c>
    </row>
    <row r="19170" spans="1:11" x14ac:dyDescent="0.2">
      <c r="A19170" t="s">
        <v>71026</v>
      </c>
      <c r="B19170" t="s">
        <v>71026</v>
      </c>
      <c r="C19170" t="s">
        <v>71027</v>
      </c>
      <c r="D19170" t="s">
        <v>52163</v>
      </c>
      <c r="E19170" t="s">
        <v>71028</v>
      </c>
      <c r="I19170" t="s">
        <v>126</v>
      </c>
      <c r="J19170" t="s">
        <v>126</v>
      </c>
      <c r="K19170" t="s">
        <v>126</v>
      </c>
    </row>
    <row r="19171" spans="1:11" x14ac:dyDescent="0.2">
      <c r="A19171" t="s">
        <v>71029</v>
      </c>
      <c r="B19171" t="s">
        <v>71029</v>
      </c>
      <c r="C19171" t="s">
        <v>71030</v>
      </c>
      <c r="D19171" t="s">
        <v>52163</v>
      </c>
      <c r="E19171" t="s">
        <v>71031</v>
      </c>
      <c r="I19171" t="s">
        <v>126</v>
      </c>
      <c r="J19171" t="s">
        <v>126</v>
      </c>
      <c r="K19171" t="s">
        <v>126</v>
      </c>
    </row>
    <row r="19172" spans="1:11" x14ac:dyDescent="0.2">
      <c r="A19172" t="s">
        <v>71032</v>
      </c>
      <c r="B19172" t="s">
        <v>71032</v>
      </c>
      <c r="C19172" t="s">
        <v>71033</v>
      </c>
      <c r="D19172" t="s">
        <v>52163</v>
      </c>
      <c r="E19172" t="s">
        <v>71034</v>
      </c>
      <c r="I19172" t="s">
        <v>126</v>
      </c>
      <c r="J19172" t="s">
        <v>126</v>
      </c>
      <c r="K19172" t="s">
        <v>126</v>
      </c>
    </row>
    <row r="19173" spans="1:11" x14ac:dyDescent="0.2">
      <c r="A19173" t="s">
        <v>71035</v>
      </c>
      <c r="B19173" t="s">
        <v>71035</v>
      </c>
      <c r="C19173" t="s">
        <v>71036</v>
      </c>
      <c r="D19173" t="s">
        <v>52163</v>
      </c>
      <c r="E19173" t="s">
        <v>71037</v>
      </c>
      <c r="I19173" t="s">
        <v>126</v>
      </c>
      <c r="J19173" t="s">
        <v>126</v>
      </c>
      <c r="K19173" t="s">
        <v>18574</v>
      </c>
    </row>
    <row r="19174" spans="1:11" x14ac:dyDescent="0.2">
      <c r="A19174" t="s">
        <v>71038</v>
      </c>
      <c r="B19174" t="s">
        <v>71038</v>
      </c>
      <c r="C19174" t="s">
        <v>71039</v>
      </c>
      <c r="D19174" t="s">
        <v>52163</v>
      </c>
      <c r="E19174" t="s">
        <v>71040</v>
      </c>
      <c r="I19174" t="s">
        <v>126</v>
      </c>
      <c r="J19174" t="s">
        <v>126</v>
      </c>
      <c r="K19174" t="s">
        <v>18373</v>
      </c>
    </row>
    <row r="19175" spans="1:11" x14ac:dyDescent="0.2">
      <c r="A19175" t="s">
        <v>71041</v>
      </c>
      <c r="B19175" t="s">
        <v>71041</v>
      </c>
      <c r="C19175" t="s">
        <v>71042</v>
      </c>
      <c r="D19175" t="s">
        <v>52163</v>
      </c>
      <c r="E19175" t="s">
        <v>71043</v>
      </c>
      <c r="I19175" t="s">
        <v>126</v>
      </c>
      <c r="J19175" t="s">
        <v>126</v>
      </c>
      <c r="K19175" t="s">
        <v>18119</v>
      </c>
    </row>
    <row r="19176" spans="1:11" x14ac:dyDescent="0.2">
      <c r="A19176" t="s">
        <v>71044</v>
      </c>
      <c r="B19176" t="s">
        <v>71044</v>
      </c>
      <c r="C19176" t="s">
        <v>71045</v>
      </c>
      <c r="D19176" t="s">
        <v>52163</v>
      </c>
      <c r="E19176" t="s">
        <v>71046</v>
      </c>
      <c r="I19176" t="s">
        <v>126</v>
      </c>
      <c r="J19176" t="s">
        <v>126</v>
      </c>
      <c r="K19176" t="s">
        <v>126</v>
      </c>
    </row>
    <row r="19177" spans="1:11" x14ac:dyDescent="0.2">
      <c r="A19177" t="s">
        <v>71047</v>
      </c>
      <c r="B19177" t="s">
        <v>71047</v>
      </c>
      <c r="C19177" t="s">
        <v>71048</v>
      </c>
      <c r="D19177" t="s">
        <v>52163</v>
      </c>
      <c r="E19177" t="s">
        <v>71049</v>
      </c>
      <c r="I19177" t="s">
        <v>126</v>
      </c>
      <c r="J19177" t="s">
        <v>126</v>
      </c>
      <c r="K19177" t="s">
        <v>21607</v>
      </c>
    </row>
    <row r="19178" spans="1:11" x14ac:dyDescent="0.2">
      <c r="A19178" t="s">
        <v>71050</v>
      </c>
      <c r="B19178" t="s">
        <v>71050</v>
      </c>
      <c r="C19178" t="s">
        <v>71051</v>
      </c>
      <c r="D19178" t="s">
        <v>52163</v>
      </c>
      <c r="E19178" t="s">
        <v>71052</v>
      </c>
      <c r="I19178" t="s">
        <v>126</v>
      </c>
      <c r="J19178" t="s">
        <v>126</v>
      </c>
      <c r="K19178" t="s">
        <v>126</v>
      </c>
    </row>
    <row r="19179" spans="1:11" x14ac:dyDescent="0.2">
      <c r="A19179" t="s">
        <v>71053</v>
      </c>
      <c r="B19179" t="s">
        <v>71053</v>
      </c>
      <c r="C19179" t="s">
        <v>71054</v>
      </c>
      <c r="D19179" t="s">
        <v>52163</v>
      </c>
      <c r="E19179" t="s">
        <v>71055</v>
      </c>
      <c r="I19179" t="s">
        <v>126</v>
      </c>
      <c r="J19179" t="s">
        <v>126</v>
      </c>
      <c r="K19179" t="s">
        <v>126</v>
      </c>
    </row>
    <row r="19180" spans="1:11" x14ac:dyDescent="0.2">
      <c r="A19180" t="s">
        <v>71056</v>
      </c>
      <c r="B19180" t="s">
        <v>71056</v>
      </c>
      <c r="C19180" t="s">
        <v>71057</v>
      </c>
      <c r="D19180" t="s">
        <v>52163</v>
      </c>
      <c r="E19180" t="s">
        <v>71058</v>
      </c>
      <c r="I19180" t="s">
        <v>126</v>
      </c>
      <c r="J19180" t="s">
        <v>126</v>
      </c>
      <c r="K19180" t="s">
        <v>126</v>
      </c>
    </row>
    <row r="19181" spans="1:11" x14ac:dyDescent="0.2">
      <c r="A19181" t="s">
        <v>71059</v>
      </c>
      <c r="B19181" t="s">
        <v>71059</v>
      </c>
      <c r="C19181" t="s">
        <v>71060</v>
      </c>
      <c r="D19181" t="s">
        <v>52163</v>
      </c>
      <c r="E19181" t="s">
        <v>71061</v>
      </c>
      <c r="I19181" t="s">
        <v>126</v>
      </c>
      <c r="J19181" t="s">
        <v>126</v>
      </c>
      <c r="K19181" t="s">
        <v>126</v>
      </c>
    </row>
    <row r="19182" spans="1:11" x14ac:dyDescent="0.2">
      <c r="A19182" t="s">
        <v>71062</v>
      </c>
      <c r="B19182" t="s">
        <v>71062</v>
      </c>
      <c r="C19182" t="s">
        <v>71063</v>
      </c>
      <c r="D19182" t="s">
        <v>52163</v>
      </c>
      <c r="E19182" t="s">
        <v>71064</v>
      </c>
      <c r="I19182" t="s">
        <v>126</v>
      </c>
      <c r="J19182" t="s">
        <v>126</v>
      </c>
      <c r="K19182" t="s">
        <v>126</v>
      </c>
    </row>
    <row r="19183" spans="1:11" x14ac:dyDescent="0.2">
      <c r="A19183" t="s">
        <v>71065</v>
      </c>
      <c r="B19183" t="s">
        <v>71065</v>
      </c>
      <c r="C19183" t="s">
        <v>71066</v>
      </c>
      <c r="D19183" t="s">
        <v>52163</v>
      </c>
      <c r="E19183" t="s">
        <v>71067</v>
      </c>
      <c r="I19183" t="s">
        <v>126</v>
      </c>
      <c r="J19183" t="s">
        <v>126</v>
      </c>
      <c r="K19183" t="s">
        <v>18496</v>
      </c>
    </row>
    <row r="19184" spans="1:11" x14ac:dyDescent="0.2">
      <c r="A19184" t="s">
        <v>18453</v>
      </c>
      <c r="B19184" t="s">
        <v>18453</v>
      </c>
      <c r="C19184" t="s">
        <v>71068</v>
      </c>
      <c r="D19184" t="s">
        <v>52163</v>
      </c>
      <c r="E19184" t="s">
        <v>71069</v>
      </c>
      <c r="I19184" t="s">
        <v>18449</v>
      </c>
      <c r="J19184" t="s">
        <v>126</v>
      </c>
      <c r="K19184" t="s">
        <v>126</v>
      </c>
    </row>
    <row r="19185" spans="1:11" x14ac:dyDescent="0.2">
      <c r="A19185" t="s">
        <v>18500</v>
      </c>
      <c r="B19185" t="s">
        <v>18500</v>
      </c>
      <c r="C19185" t="s">
        <v>71070</v>
      </c>
      <c r="D19185" t="s">
        <v>52163</v>
      </c>
      <c r="E19185" t="s">
        <v>71071</v>
      </c>
      <c r="I19185" t="s">
        <v>18496</v>
      </c>
      <c r="J19185" t="s">
        <v>126</v>
      </c>
      <c r="K19185" t="s">
        <v>126</v>
      </c>
    </row>
    <row r="19186" spans="1:11" x14ac:dyDescent="0.2">
      <c r="A19186" t="s">
        <v>18458</v>
      </c>
      <c r="B19186" t="s">
        <v>18458</v>
      </c>
      <c r="C19186" t="s">
        <v>18456</v>
      </c>
      <c r="D19186" t="s">
        <v>52163</v>
      </c>
      <c r="E19186" t="s">
        <v>71072</v>
      </c>
      <c r="I19186" t="s">
        <v>18454</v>
      </c>
      <c r="J19186" t="s">
        <v>126</v>
      </c>
      <c r="K19186" t="s">
        <v>126</v>
      </c>
    </row>
    <row r="19187" spans="1:11" x14ac:dyDescent="0.2">
      <c r="A19187" t="s">
        <v>18506</v>
      </c>
      <c r="B19187" t="s">
        <v>18506</v>
      </c>
      <c r="C19187" t="s">
        <v>18504</v>
      </c>
      <c r="D19187" t="s">
        <v>52163</v>
      </c>
      <c r="E19187" t="s">
        <v>71073</v>
      </c>
      <c r="I19187" t="s">
        <v>18502</v>
      </c>
      <c r="J19187" t="s">
        <v>126</v>
      </c>
      <c r="K19187" t="s">
        <v>126</v>
      </c>
    </row>
    <row r="19188" spans="1:11" x14ac:dyDescent="0.2">
      <c r="A19188" t="s">
        <v>18463</v>
      </c>
      <c r="B19188" t="s">
        <v>18463</v>
      </c>
      <c r="C19188" t="s">
        <v>18461</v>
      </c>
      <c r="D19188" t="s">
        <v>52163</v>
      </c>
      <c r="E19188" t="s">
        <v>71074</v>
      </c>
      <c r="I19188" t="s">
        <v>18459</v>
      </c>
      <c r="J19188" t="s">
        <v>126</v>
      </c>
      <c r="K19188" t="s">
        <v>126</v>
      </c>
    </row>
    <row r="19189" spans="1:11" x14ac:dyDescent="0.2">
      <c r="A19189" t="s">
        <v>18511</v>
      </c>
      <c r="B19189" t="s">
        <v>18511</v>
      </c>
      <c r="C19189" t="s">
        <v>18509</v>
      </c>
      <c r="D19189" t="s">
        <v>52163</v>
      </c>
      <c r="E19189" t="s">
        <v>71075</v>
      </c>
      <c r="I19189" t="s">
        <v>18507</v>
      </c>
      <c r="J19189" t="s">
        <v>126</v>
      </c>
      <c r="K19189" t="s">
        <v>126</v>
      </c>
    </row>
    <row r="19190" spans="1:11" x14ac:dyDescent="0.2">
      <c r="A19190" t="s">
        <v>71076</v>
      </c>
      <c r="B19190" t="s">
        <v>71076</v>
      </c>
      <c r="C19190" t="s">
        <v>71077</v>
      </c>
      <c r="D19190" t="s">
        <v>52163</v>
      </c>
      <c r="E19190" t="s">
        <v>71078</v>
      </c>
      <c r="I19190" t="s">
        <v>126</v>
      </c>
      <c r="J19190" t="s">
        <v>126</v>
      </c>
      <c r="K19190" t="s">
        <v>18477</v>
      </c>
    </row>
    <row r="19191" spans="1:11" x14ac:dyDescent="0.2">
      <c r="A19191" t="s">
        <v>71079</v>
      </c>
      <c r="B19191" t="s">
        <v>71079</v>
      </c>
      <c r="C19191" t="s">
        <v>71080</v>
      </c>
      <c r="D19191" t="s">
        <v>52163</v>
      </c>
      <c r="E19191" t="s">
        <v>71081</v>
      </c>
      <c r="I19191" t="s">
        <v>126</v>
      </c>
      <c r="J19191" t="s">
        <v>126</v>
      </c>
      <c r="K19191" t="s">
        <v>18412</v>
      </c>
    </row>
    <row r="19192" spans="1:11" x14ac:dyDescent="0.2">
      <c r="A19192" t="s">
        <v>18468</v>
      </c>
      <c r="B19192" t="s">
        <v>18468</v>
      </c>
      <c r="C19192" t="s">
        <v>71082</v>
      </c>
      <c r="D19192" t="s">
        <v>52163</v>
      </c>
      <c r="E19192" t="s">
        <v>71083</v>
      </c>
      <c r="I19192" t="s">
        <v>18464</v>
      </c>
      <c r="J19192" t="s">
        <v>126</v>
      </c>
      <c r="K19192" t="s">
        <v>126</v>
      </c>
    </row>
    <row r="19193" spans="1:11" x14ac:dyDescent="0.2">
      <c r="A19193" t="s">
        <v>18516</v>
      </c>
      <c r="B19193" t="s">
        <v>18516</v>
      </c>
      <c r="C19193" t="s">
        <v>71084</v>
      </c>
      <c r="D19193" t="s">
        <v>52163</v>
      </c>
      <c r="E19193" t="s">
        <v>71085</v>
      </c>
      <c r="I19193" t="s">
        <v>18512</v>
      </c>
      <c r="J19193" t="s">
        <v>126</v>
      </c>
      <c r="K19193" t="s">
        <v>126</v>
      </c>
    </row>
    <row r="19194" spans="1:11" x14ac:dyDescent="0.2">
      <c r="A19194" t="s">
        <v>71086</v>
      </c>
      <c r="B19194" t="s">
        <v>71086</v>
      </c>
      <c r="C19194" t="s">
        <v>71087</v>
      </c>
      <c r="D19194" t="s">
        <v>52163</v>
      </c>
      <c r="E19194" t="s">
        <v>71088</v>
      </c>
      <c r="I19194" t="s">
        <v>126</v>
      </c>
      <c r="J19194" t="s">
        <v>126</v>
      </c>
      <c r="K19194" t="s">
        <v>126</v>
      </c>
    </row>
    <row r="19195" spans="1:11" x14ac:dyDescent="0.2">
      <c r="A19195" t="s">
        <v>71089</v>
      </c>
      <c r="B19195" t="s">
        <v>71089</v>
      </c>
      <c r="C19195" t="s">
        <v>71090</v>
      </c>
      <c r="D19195" t="s">
        <v>52163</v>
      </c>
      <c r="E19195" t="s">
        <v>71091</v>
      </c>
      <c r="I19195" t="s">
        <v>126</v>
      </c>
      <c r="J19195" t="s">
        <v>126</v>
      </c>
      <c r="K19195" t="s">
        <v>126</v>
      </c>
    </row>
    <row r="19196" spans="1:11" x14ac:dyDescent="0.2">
      <c r="A19196" t="s">
        <v>71092</v>
      </c>
      <c r="B19196" t="s">
        <v>71092</v>
      </c>
      <c r="C19196" t="s">
        <v>71093</v>
      </c>
      <c r="D19196" t="s">
        <v>52163</v>
      </c>
      <c r="E19196" t="s">
        <v>71094</v>
      </c>
      <c r="I19196" t="s">
        <v>126</v>
      </c>
      <c r="J19196" t="s">
        <v>126</v>
      </c>
      <c r="K19196" t="s">
        <v>126</v>
      </c>
    </row>
    <row r="19197" spans="1:11" x14ac:dyDescent="0.2">
      <c r="A19197" t="s">
        <v>71095</v>
      </c>
      <c r="B19197" t="s">
        <v>71095</v>
      </c>
      <c r="C19197" t="s">
        <v>71096</v>
      </c>
      <c r="D19197" t="s">
        <v>52163</v>
      </c>
      <c r="E19197" t="s">
        <v>71097</v>
      </c>
      <c r="I19197" t="s">
        <v>126</v>
      </c>
      <c r="J19197" t="s">
        <v>126</v>
      </c>
      <c r="K19197" t="s">
        <v>126</v>
      </c>
    </row>
    <row r="19198" spans="1:11" x14ac:dyDescent="0.2">
      <c r="A19198" t="s">
        <v>71098</v>
      </c>
      <c r="B19198" t="s">
        <v>71098</v>
      </c>
      <c r="C19198" t="s">
        <v>71099</v>
      </c>
      <c r="D19198" t="s">
        <v>52163</v>
      </c>
      <c r="E19198" t="s">
        <v>71100</v>
      </c>
      <c r="I19198" t="s">
        <v>126</v>
      </c>
      <c r="J19198" t="s">
        <v>126</v>
      </c>
      <c r="K19198" t="s">
        <v>126</v>
      </c>
    </row>
    <row r="19199" spans="1:11" x14ac:dyDescent="0.2">
      <c r="A19199" t="s">
        <v>71101</v>
      </c>
      <c r="B19199" t="s">
        <v>71101</v>
      </c>
      <c r="C19199" t="s">
        <v>71102</v>
      </c>
      <c r="D19199" t="s">
        <v>52163</v>
      </c>
      <c r="E19199" t="s">
        <v>71103</v>
      </c>
      <c r="I19199" t="s">
        <v>126</v>
      </c>
      <c r="J19199" t="s">
        <v>126</v>
      </c>
      <c r="K19199" t="s">
        <v>126</v>
      </c>
    </row>
    <row r="19200" spans="1:11" x14ac:dyDescent="0.2">
      <c r="A19200" t="s">
        <v>71104</v>
      </c>
      <c r="B19200" t="s">
        <v>71104</v>
      </c>
      <c r="C19200" t="s">
        <v>71105</v>
      </c>
      <c r="D19200" t="s">
        <v>52163</v>
      </c>
      <c r="E19200" t="s">
        <v>71106</v>
      </c>
      <c r="I19200" t="s">
        <v>126</v>
      </c>
      <c r="J19200" t="s">
        <v>126</v>
      </c>
      <c r="K19200" t="s">
        <v>126</v>
      </c>
    </row>
    <row r="19201" spans="1:11" x14ac:dyDescent="0.2">
      <c r="A19201" t="s">
        <v>71107</v>
      </c>
      <c r="B19201" t="s">
        <v>71107</v>
      </c>
      <c r="C19201" t="s">
        <v>71108</v>
      </c>
      <c r="D19201" t="s">
        <v>52163</v>
      </c>
      <c r="E19201" t="s">
        <v>71109</v>
      </c>
      <c r="I19201" t="s">
        <v>126</v>
      </c>
      <c r="J19201" t="s">
        <v>126</v>
      </c>
      <c r="K19201" t="s">
        <v>126</v>
      </c>
    </row>
    <row r="19202" spans="1:11" x14ac:dyDescent="0.2">
      <c r="A19202" t="s">
        <v>71110</v>
      </c>
      <c r="B19202" t="s">
        <v>71110</v>
      </c>
      <c r="C19202" t="s">
        <v>71111</v>
      </c>
      <c r="D19202" t="s">
        <v>52163</v>
      </c>
      <c r="E19202" t="s">
        <v>71112</v>
      </c>
      <c r="I19202" t="s">
        <v>126</v>
      </c>
      <c r="J19202" t="s">
        <v>126</v>
      </c>
      <c r="K19202" t="s">
        <v>126</v>
      </c>
    </row>
    <row r="19203" spans="1:11" x14ac:dyDescent="0.2">
      <c r="A19203" t="s">
        <v>71113</v>
      </c>
      <c r="B19203" t="s">
        <v>71113</v>
      </c>
      <c r="C19203" t="s">
        <v>71114</v>
      </c>
      <c r="D19203" t="s">
        <v>52163</v>
      </c>
      <c r="E19203" t="s">
        <v>71115</v>
      </c>
      <c r="I19203" t="s">
        <v>126</v>
      </c>
      <c r="J19203" t="s">
        <v>126</v>
      </c>
      <c r="K19203" t="s">
        <v>126</v>
      </c>
    </row>
    <row r="19204" spans="1:11" x14ac:dyDescent="0.2">
      <c r="A19204" t="s">
        <v>71116</v>
      </c>
      <c r="B19204" t="s">
        <v>71116</v>
      </c>
      <c r="C19204" t="s">
        <v>71117</v>
      </c>
      <c r="D19204" t="s">
        <v>52163</v>
      </c>
      <c r="E19204" t="s">
        <v>71118</v>
      </c>
      <c r="I19204" t="s">
        <v>126</v>
      </c>
      <c r="J19204" t="s">
        <v>126</v>
      </c>
      <c r="K19204" t="s">
        <v>126</v>
      </c>
    </row>
    <row r="19205" spans="1:11" x14ac:dyDescent="0.2">
      <c r="A19205" t="s">
        <v>71119</v>
      </c>
      <c r="B19205" t="s">
        <v>71119</v>
      </c>
      <c r="C19205" t="s">
        <v>71120</v>
      </c>
      <c r="D19205" t="s">
        <v>52163</v>
      </c>
      <c r="E19205" t="s">
        <v>71121</v>
      </c>
      <c r="I19205" t="s">
        <v>126</v>
      </c>
      <c r="J19205" t="s">
        <v>126</v>
      </c>
      <c r="K19205" t="s">
        <v>126</v>
      </c>
    </row>
    <row r="19206" spans="1:11" x14ac:dyDescent="0.2">
      <c r="A19206" t="s">
        <v>71122</v>
      </c>
      <c r="B19206" t="s">
        <v>71122</v>
      </c>
      <c r="C19206" t="s">
        <v>71123</v>
      </c>
      <c r="D19206" t="s">
        <v>52163</v>
      </c>
      <c r="E19206" t="s">
        <v>71124</v>
      </c>
      <c r="I19206" t="s">
        <v>126</v>
      </c>
      <c r="J19206" t="s">
        <v>126</v>
      </c>
      <c r="K19206" t="s">
        <v>126</v>
      </c>
    </row>
    <row r="19207" spans="1:11" x14ac:dyDescent="0.2">
      <c r="A19207" t="s">
        <v>71125</v>
      </c>
      <c r="B19207" t="s">
        <v>71125</v>
      </c>
      <c r="C19207" t="s">
        <v>71126</v>
      </c>
      <c r="D19207" t="s">
        <v>52163</v>
      </c>
      <c r="E19207" t="s">
        <v>71127</v>
      </c>
      <c r="I19207" t="s">
        <v>126</v>
      </c>
      <c r="J19207" t="s">
        <v>126</v>
      </c>
      <c r="K19207" t="s">
        <v>126</v>
      </c>
    </row>
    <row r="19208" spans="1:11" x14ac:dyDescent="0.2">
      <c r="A19208" t="s">
        <v>71128</v>
      </c>
      <c r="B19208" t="s">
        <v>71128</v>
      </c>
      <c r="C19208" t="s">
        <v>71129</v>
      </c>
      <c r="D19208" t="s">
        <v>52163</v>
      </c>
      <c r="E19208" t="s">
        <v>71130</v>
      </c>
      <c r="I19208" t="s">
        <v>126</v>
      </c>
      <c r="J19208" t="s">
        <v>126</v>
      </c>
      <c r="K19208" t="s">
        <v>126</v>
      </c>
    </row>
    <row r="19209" spans="1:11" x14ac:dyDescent="0.2">
      <c r="A19209" t="s">
        <v>71131</v>
      </c>
      <c r="B19209" t="s">
        <v>71131</v>
      </c>
      <c r="C19209" t="s">
        <v>71132</v>
      </c>
      <c r="D19209" t="s">
        <v>52163</v>
      </c>
      <c r="E19209" t="s">
        <v>71133</v>
      </c>
      <c r="I19209" t="s">
        <v>126</v>
      </c>
      <c r="J19209" t="s">
        <v>126</v>
      </c>
      <c r="K19209" t="s">
        <v>126</v>
      </c>
    </row>
    <row r="19210" spans="1:11" x14ac:dyDescent="0.2">
      <c r="A19210" t="s">
        <v>71134</v>
      </c>
      <c r="B19210" t="s">
        <v>71134</v>
      </c>
      <c r="C19210" t="s">
        <v>71135</v>
      </c>
      <c r="D19210" t="s">
        <v>52163</v>
      </c>
      <c r="E19210" t="s">
        <v>71136</v>
      </c>
      <c r="I19210" t="s">
        <v>126</v>
      </c>
      <c r="J19210" t="s">
        <v>126</v>
      </c>
      <c r="K19210" t="s">
        <v>126</v>
      </c>
    </row>
    <row r="19211" spans="1:11" x14ac:dyDescent="0.2">
      <c r="A19211" t="s">
        <v>71137</v>
      </c>
      <c r="B19211" t="s">
        <v>71137</v>
      </c>
      <c r="C19211" t="s">
        <v>71138</v>
      </c>
      <c r="D19211" t="s">
        <v>52163</v>
      </c>
      <c r="E19211" t="s">
        <v>71139</v>
      </c>
      <c r="I19211" t="s">
        <v>126</v>
      </c>
      <c r="J19211" t="s">
        <v>126</v>
      </c>
      <c r="K19211" t="s">
        <v>126</v>
      </c>
    </row>
    <row r="19212" spans="1:11" x14ac:dyDescent="0.2">
      <c r="A19212" t="s">
        <v>18416</v>
      </c>
      <c r="B19212" t="s">
        <v>18416</v>
      </c>
      <c r="C19212" t="s">
        <v>71140</v>
      </c>
      <c r="D19212" t="s">
        <v>52163</v>
      </c>
      <c r="E19212" t="s">
        <v>71141</v>
      </c>
      <c r="I19212" t="s">
        <v>18412</v>
      </c>
      <c r="J19212" t="s">
        <v>126</v>
      </c>
      <c r="K19212" t="s">
        <v>126</v>
      </c>
    </row>
    <row r="19213" spans="1:11" x14ac:dyDescent="0.2">
      <c r="A19213" t="s">
        <v>71142</v>
      </c>
      <c r="B19213" t="s">
        <v>71142</v>
      </c>
      <c r="C19213" t="s">
        <v>71143</v>
      </c>
      <c r="D19213" t="s">
        <v>52163</v>
      </c>
      <c r="E19213" t="s">
        <v>71144</v>
      </c>
      <c r="I19213" t="s">
        <v>126</v>
      </c>
      <c r="J19213" t="s">
        <v>126</v>
      </c>
      <c r="K19213" t="s">
        <v>18373</v>
      </c>
    </row>
    <row r="19214" spans="1:11" x14ac:dyDescent="0.2">
      <c r="A19214" t="s">
        <v>71145</v>
      </c>
      <c r="B19214" t="s">
        <v>71145</v>
      </c>
      <c r="C19214" t="s">
        <v>71146</v>
      </c>
      <c r="D19214" t="s">
        <v>52163</v>
      </c>
      <c r="E19214" t="s">
        <v>71147</v>
      </c>
      <c r="I19214" t="s">
        <v>126</v>
      </c>
      <c r="J19214" t="s">
        <v>126</v>
      </c>
      <c r="K19214" t="s">
        <v>17851</v>
      </c>
    </row>
    <row r="19215" spans="1:11" x14ac:dyDescent="0.2">
      <c r="A19215" t="s">
        <v>71148</v>
      </c>
      <c r="B19215" t="s">
        <v>71148</v>
      </c>
      <c r="C19215" t="s">
        <v>71149</v>
      </c>
      <c r="D19215" t="s">
        <v>52163</v>
      </c>
      <c r="E19215" t="s">
        <v>71150</v>
      </c>
      <c r="I19215" t="s">
        <v>126</v>
      </c>
      <c r="J19215" t="s">
        <v>126</v>
      </c>
      <c r="K19215" t="s">
        <v>31560</v>
      </c>
    </row>
    <row r="19216" spans="1:11" x14ac:dyDescent="0.2">
      <c r="A19216" t="s">
        <v>71151</v>
      </c>
      <c r="B19216" t="s">
        <v>71151</v>
      </c>
      <c r="C19216" t="s">
        <v>71152</v>
      </c>
      <c r="D19216" t="s">
        <v>52163</v>
      </c>
      <c r="E19216" t="s">
        <v>71153</v>
      </c>
      <c r="I19216" t="s">
        <v>126</v>
      </c>
      <c r="J19216" t="s">
        <v>126</v>
      </c>
      <c r="K19216" t="s">
        <v>19229</v>
      </c>
    </row>
    <row r="19217" spans="1:11" x14ac:dyDescent="0.2">
      <c r="A19217" t="s">
        <v>39528</v>
      </c>
      <c r="B19217" t="s">
        <v>39528</v>
      </c>
      <c r="C19217" t="s">
        <v>71154</v>
      </c>
      <c r="D19217" t="s">
        <v>52163</v>
      </c>
      <c r="E19217" t="s">
        <v>71155</v>
      </c>
      <c r="I19217" t="s">
        <v>39523</v>
      </c>
      <c r="J19217" t="s">
        <v>126</v>
      </c>
      <c r="K19217" t="s">
        <v>126</v>
      </c>
    </row>
    <row r="19218" spans="1:11" x14ac:dyDescent="0.2">
      <c r="A19218" t="s">
        <v>71156</v>
      </c>
      <c r="B19218" t="s">
        <v>71156</v>
      </c>
      <c r="C19218" t="s">
        <v>71157</v>
      </c>
      <c r="D19218" t="s">
        <v>52163</v>
      </c>
      <c r="E19218" t="s">
        <v>71158</v>
      </c>
      <c r="I19218" t="s">
        <v>126</v>
      </c>
      <c r="J19218" t="s">
        <v>126</v>
      </c>
      <c r="K19218" t="s">
        <v>17827</v>
      </c>
    </row>
    <row r="19219" spans="1:11" x14ac:dyDescent="0.2">
      <c r="A19219" t="s">
        <v>71159</v>
      </c>
      <c r="B19219" t="s">
        <v>71159</v>
      </c>
      <c r="C19219" t="s">
        <v>71160</v>
      </c>
      <c r="D19219" t="s">
        <v>52163</v>
      </c>
      <c r="E19219" t="s">
        <v>71161</v>
      </c>
      <c r="I19219" t="s">
        <v>126</v>
      </c>
      <c r="J19219" t="s">
        <v>126</v>
      </c>
      <c r="K19219" t="s">
        <v>126</v>
      </c>
    </row>
    <row r="19220" spans="1:11" x14ac:dyDescent="0.2">
      <c r="A19220" t="s">
        <v>71162</v>
      </c>
      <c r="B19220" t="s">
        <v>71162</v>
      </c>
      <c r="C19220" t="s">
        <v>71163</v>
      </c>
      <c r="D19220" t="s">
        <v>52163</v>
      </c>
      <c r="E19220" t="s">
        <v>71164</v>
      </c>
      <c r="I19220" t="s">
        <v>126</v>
      </c>
      <c r="J19220" t="s">
        <v>126</v>
      </c>
      <c r="K19220" t="s">
        <v>126</v>
      </c>
    </row>
    <row r="19221" spans="1:11" x14ac:dyDescent="0.2">
      <c r="A19221" t="s">
        <v>71165</v>
      </c>
      <c r="B19221" t="s">
        <v>71165</v>
      </c>
      <c r="C19221" t="s">
        <v>71166</v>
      </c>
      <c r="D19221" t="s">
        <v>52163</v>
      </c>
      <c r="E19221" t="s">
        <v>71167</v>
      </c>
      <c r="I19221" t="s">
        <v>126</v>
      </c>
      <c r="J19221" t="s">
        <v>126</v>
      </c>
      <c r="K19221" t="s">
        <v>126</v>
      </c>
    </row>
    <row r="19222" spans="1:11" x14ac:dyDescent="0.2">
      <c r="A19222" t="s">
        <v>71168</v>
      </c>
      <c r="B19222" t="s">
        <v>71168</v>
      </c>
      <c r="C19222" t="s">
        <v>71169</v>
      </c>
      <c r="D19222" t="s">
        <v>52163</v>
      </c>
      <c r="E19222" t="s">
        <v>71170</v>
      </c>
      <c r="I19222" t="s">
        <v>126</v>
      </c>
      <c r="J19222" t="s">
        <v>126</v>
      </c>
      <c r="K19222" t="s">
        <v>17701</v>
      </c>
    </row>
    <row r="19223" spans="1:11" x14ac:dyDescent="0.2">
      <c r="A19223" t="s">
        <v>71171</v>
      </c>
      <c r="B19223" t="s">
        <v>71171</v>
      </c>
      <c r="C19223" t="s">
        <v>71172</v>
      </c>
      <c r="D19223" t="s">
        <v>52163</v>
      </c>
      <c r="E19223" t="s">
        <v>71173</v>
      </c>
      <c r="I19223" t="s">
        <v>126</v>
      </c>
      <c r="J19223" t="s">
        <v>126</v>
      </c>
      <c r="K19223" t="s">
        <v>43558</v>
      </c>
    </row>
    <row r="19224" spans="1:11" x14ac:dyDescent="0.2">
      <c r="A19224" t="s">
        <v>71174</v>
      </c>
      <c r="B19224" t="s">
        <v>71174</v>
      </c>
      <c r="C19224" t="s">
        <v>71175</v>
      </c>
      <c r="D19224" t="s">
        <v>52163</v>
      </c>
      <c r="E19224" t="s">
        <v>71176</v>
      </c>
      <c r="I19224" t="s">
        <v>126</v>
      </c>
      <c r="J19224" t="s">
        <v>126</v>
      </c>
      <c r="K19224" t="s">
        <v>17827</v>
      </c>
    </row>
    <row r="19225" spans="1:11" x14ac:dyDescent="0.2">
      <c r="A19225" t="s">
        <v>71177</v>
      </c>
      <c r="B19225" t="s">
        <v>71177</v>
      </c>
      <c r="C19225" t="s">
        <v>71178</v>
      </c>
      <c r="D19225" t="s">
        <v>52163</v>
      </c>
      <c r="E19225" t="s">
        <v>71179</v>
      </c>
      <c r="I19225" t="s">
        <v>126</v>
      </c>
      <c r="J19225" t="s">
        <v>126</v>
      </c>
      <c r="K19225" t="s">
        <v>20627</v>
      </c>
    </row>
    <row r="19226" spans="1:11" x14ac:dyDescent="0.2">
      <c r="A19226" t="s">
        <v>21630</v>
      </c>
      <c r="B19226" t="s">
        <v>21630</v>
      </c>
      <c r="C19226" t="s">
        <v>71180</v>
      </c>
      <c r="D19226" t="s">
        <v>52163</v>
      </c>
      <c r="E19226" t="s">
        <v>71181</v>
      </c>
      <c r="I19226" t="s">
        <v>21626</v>
      </c>
      <c r="J19226" t="s">
        <v>126</v>
      </c>
      <c r="K19226" t="s">
        <v>126</v>
      </c>
    </row>
    <row r="19227" spans="1:11" x14ac:dyDescent="0.2">
      <c r="A19227" t="s">
        <v>71182</v>
      </c>
      <c r="B19227" t="s">
        <v>71182</v>
      </c>
      <c r="C19227" t="s">
        <v>71183</v>
      </c>
      <c r="D19227" t="s">
        <v>52163</v>
      </c>
      <c r="E19227" t="s">
        <v>71184</v>
      </c>
      <c r="I19227" t="s">
        <v>126</v>
      </c>
      <c r="J19227" t="s">
        <v>126</v>
      </c>
      <c r="K19227" t="s">
        <v>42359</v>
      </c>
    </row>
    <row r="19228" spans="1:11" x14ac:dyDescent="0.2">
      <c r="A19228" t="s">
        <v>71185</v>
      </c>
      <c r="B19228" t="s">
        <v>71185</v>
      </c>
      <c r="C19228" t="s">
        <v>71186</v>
      </c>
      <c r="D19228" t="s">
        <v>52163</v>
      </c>
      <c r="E19228" t="s">
        <v>71187</v>
      </c>
      <c r="I19228" t="s">
        <v>126</v>
      </c>
      <c r="J19228" t="s">
        <v>126</v>
      </c>
      <c r="K19228" t="s">
        <v>42979</v>
      </c>
    </row>
    <row r="19229" spans="1:11" x14ac:dyDescent="0.2">
      <c r="A19229" t="s">
        <v>71188</v>
      </c>
      <c r="B19229" t="s">
        <v>71188</v>
      </c>
      <c r="C19229" t="s">
        <v>71189</v>
      </c>
      <c r="D19229" t="s">
        <v>52163</v>
      </c>
      <c r="E19229" t="s">
        <v>71190</v>
      </c>
      <c r="I19229" t="s">
        <v>126</v>
      </c>
      <c r="J19229" t="s">
        <v>126</v>
      </c>
      <c r="K19229" t="s">
        <v>17827</v>
      </c>
    </row>
    <row r="19230" spans="1:11" x14ac:dyDescent="0.2">
      <c r="A19230" t="s">
        <v>71191</v>
      </c>
      <c r="B19230" t="s">
        <v>71191</v>
      </c>
      <c r="C19230" t="s">
        <v>71192</v>
      </c>
      <c r="D19230" t="s">
        <v>52163</v>
      </c>
      <c r="E19230" t="s">
        <v>71193</v>
      </c>
      <c r="I19230" t="s">
        <v>126</v>
      </c>
      <c r="J19230" t="s">
        <v>126</v>
      </c>
      <c r="K19230" t="s">
        <v>17845</v>
      </c>
    </row>
    <row r="19231" spans="1:11" x14ac:dyDescent="0.2">
      <c r="A19231" t="s">
        <v>71194</v>
      </c>
      <c r="B19231" t="s">
        <v>71194</v>
      </c>
      <c r="C19231" t="s">
        <v>71195</v>
      </c>
      <c r="D19231" t="s">
        <v>52163</v>
      </c>
      <c r="E19231" t="s">
        <v>71196</v>
      </c>
      <c r="I19231" t="s">
        <v>126</v>
      </c>
      <c r="J19231" t="s">
        <v>126</v>
      </c>
      <c r="K19231" t="s">
        <v>17827</v>
      </c>
    </row>
    <row r="19232" spans="1:11" x14ac:dyDescent="0.2">
      <c r="A19232" t="s">
        <v>71197</v>
      </c>
      <c r="B19232" t="s">
        <v>71197</v>
      </c>
      <c r="C19232" t="s">
        <v>71198</v>
      </c>
      <c r="D19232" t="s">
        <v>52163</v>
      </c>
      <c r="E19232" t="s">
        <v>71199</v>
      </c>
      <c r="I19232" t="s">
        <v>126</v>
      </c>
      <c r="J19232" t="s">
        <v>126</v>
      </c>
      <c r="K19232" t="s">
        <v>38066</v>
      </c>
    </row>
    <row r="19233" spans="1:11" x14ac:dyDescent="0.2">
      <c r="A19233" t="s">
        <v>71200</v>
      </c>
      <c r="B19233" t="s">
        <v>71200</v>
      </c>
      <c r="C19233" t="s">
        <v>71201</v>
      </c>
      <c r="D19233" t="s">
        <v>52163</v>
      </c>
      <c r="E19233" t="s">
        <v>71202</v>
      </c>
      <c r="I19233" t="s">
        <v>126</v>
      </c>
      <c r="J19233" t="s">
        <v>126</v>
      </c>
      <c r="K19233" t="s">
        <v>17640</v>
      </c>
    </row>
    <row r="19234" spans="1:11" x14ac:dyDescent="0.2">
      <c r="A19234" t="s">
        <v>71203</v>
      </c>
      <c r="B19234" t="s">
        <v>71203</v>
      </c>
      <c r="C19234" t="s">
        <v>71204</v>
      </c>
      <c r="D19234" t="s">
        <v>52163</v>
      </c>
      <c r="E19234" t="s">
        <v>71205</v>
      </c>
      <c r="I19234" t="s">
        <v>126</v>
      </c>
      <c r="J19234" t="s">
        <v>126</v>
      </c>
      <c r="K19234" t="s">
        <v>17440</v>
      </c>
    </row>
    <row r="19235" spans="1:11" x14ac:dyDescent="0.2">
      <c r="A19235" t="s">
        <v>37606</v>
      </c>
      <c r="B19235" t="s">
        <v>37606</v>
      </c>
      <c r="C19235" t="s">
        <v>71206</v>
      </c>
      <c r="D19235" t="s">
        <v>52163</v>
      </c>
      <c r="E19235" t="s">
        <v>71207</v>
      </c>
      <c r="I19235" t="s">
        <v>126</v>
      </c>
      <c r="J19235" t="s">
        <v>126</v>
      </c>
      <c r="K19235" t="s">
        <v>37602</v>
      </c>
    </row>
    <row r="19236" spans="1:11" x14ac:dyDescent="0.2">
      <c r="A19236" t="s">
        <v>71208</v>
      </c>
      <c r="B19236" t="s">
        <v>71208</v>
      </c>
      <c r="C19236" t="s">
        <v>71209</v>
      </c>
      <c r="D19236" t="s">
        <v>52163</v>
      </c>
      <c r="E19236" t="s">
        <v>71210</v>
      </c>
      <c r="I19236" t="s">
        <v>126</v>
      </c>
      <c r="J19236" t="s">
        <v>126</v>
      </c>
      <c r="K19236" t="s">
        <v>17834</v>
      </c>
    </row>
    <row r="19237" spans="1:11" x14ac:dyDescent="0.2">
      <c r="A19237" t="s">
        <v>71211</v>
      </c>
      <c r="B19237" t="s">
        <v>71211</v>
      </c>
      <c r="C19237" t="s">
        <v>71212</v>
      </c>
      <c r="D19237" t="s">
        <v>52163</v>
      </c>
      <c r="E19237" t="s">
        <v>71213</v>
      </c>
      <c r="I19237" t="s">
        <v>126</v>
      </c>
      <c r="J19237" t="s">
        <v>126</v>
      </c>
      <c r="K19237" t="s">
        <v>35343</v>
      </c>
    </row>
    <row r="19238" spans="1:11" x14ac:dyDescent="0.2">
      <c r="A19238" t="s">
        <v>71214</v>
      </c>
      <c r="B19238" t="s">
        <v>71214</v>
      </c>
      <c r="C19238" t="s">
        <v>71215</v>
      </c>
      <c r="D19238" t="s">
        <v>52163</v>
      </c>
      <c r="E19238" t="s">
        <v>71216</v>
      </c>
      <c r="I19238" t="s">
        <v>126</v>
      </c>
      <c r="J19238" t="s">
        <v>126</v>
      </c>
      <c r="K19238" t="s">
        <v>35343</v>
      </c>
    </row>
    <row r="19239" spans="1:11" x14ac:dyDescent="0.2">
      <c r="A19239" t="s">
        <v>71217</v>
      </c>
      <c r="B19239" t="s">
        <v>71217</v>
      </c>
      <c r="C19239" t="s">
        <v>71218</v>
      </c>
      <c r="D19239" t="s">
        <v>52163</v>
      </c>
      <c r="E19239" t="s">
        <v>71219</v>
      </c>
      <c r="I19239" t="s">
        <v>126</v>
      </c>
      <c r="J19239" t="s">
        <v>126</v>
      </c>
      <c r="K19239" t="s">
        <v>35343</v>
      </c>
    </row>
    <row r="19240" spans="1:11" x14ac:dyDescent="0.2">
      <c r="A19240" t="s">
        <v>71220</v>
      </c>
      <c r="B19240" t="s">
        <v>71220</v>
      </c>
      <c r="C19240" t="s">
        <v>71221</v>
      </c>
      <c r="D19240" t="s">
        <v>52163</v>
      </c>
      <c r="E19240" t="s">
        <v>71222</v>
      </c>
      <c r="I19240" t="s">
        <v>126</v>
      </c>
      <c r="J19240" t="s">
        <v>126</v>
      </c>
      <c r="K19240" t="s">
        <v>19229</v>
      </c>
    </row>
    <row r="19241" spans="1:11" x14ac:dyDescent="0.2">
      <c r="A19241" t="s">
        <v>71223</v>
      </c>
      <c r="B19241" t="s">
        <v>71223</v>
      </c>
      <c r="C19241" t="s">
        <v>71224</v>
      </c>
      <c r="D19241" t="s">
        <v>52163</v>
      </c>
      <c r="E19241" t="s">
        <v>71225</v>
      </c>
      <c r="I19241" t="s">
        <v>126</v>
      </c>
      <c r="J19241" t="s">
        <v>126</v>
      </c>
      <c r="K19241" t="s">
        <v>126</v>
      </c>
    </row>
    <row r="19242" spans="1:11" x14ac:dyDescent="0.2">
      <c r="A19242" t="s">
        <v>71226</v>
      </c>
      <c r="B19242" t="s">
        <v>71226</v>
      </c>
      <c r="C19242" t="s">
        <v>71227</v>
      </c>
      <c r="D19242" t="s">
        <v>52163</v>
      </c>
      <c r="E19242" t="s">
        <v>71228</v>
      </c>
      <c r="I19242" t="s">
        <v>126</v>
      </c>
      <c r="J19242" t="s">
        <v>126</v>
      </c>
      <c r="K19242" t="s">
        <v>17827</v>
      </c>
    </row>
    <row r="19243" spans="1:11" x14ac:dyDescent="0.2">
      <c r="A19243" t="s">
        <v>71229</v>
      </c>
      <c r="B19243" t="s">
        <v>71229</v>
      </c>
      <c r="C19243" t="s">
        <v>71230</v>
      </c>
      <c r="D19243" t="s">
        <v>52163</v>
      </c>
      <c r="E19243" t="s">
        <v>71231</v>
      </c>
      <c r="I19243" t="s">
        <v>126</v>
      </c>
      <c r="J19243" t="s">
        <v>126</v>
      </c>
      <c r="K19243" t="s">
        <v>126</v>
      </c>
    </row>
    <row r="19244" spans="1:11" x14ac:dyDescent="0.2">
      <c r="A19244" t="s">
        <v>71232</v>
      </c>
      <c r="B19244" t="s">
        <v>71232</v>
      </c>
      <c r="C19244" t="s">
        <v>71233</v>
      </c>
      <c r="D19244" t="s">
        <v>52163</v>
      </c>
      <c r="E19244" t="s">
        <v>71234</v>
      </c>
      <c r="I19244" t="s">
        <v>126</v>
      </c>
      <c r="J19244" t="s">
        <v>126</v>
      </c>
      <c r="K19244" t="s">
        <v>126</v>
      </c>
    </row>
    <row r="19245" spans="1:11" x14ac:dyDescent="0.2">
      <c r="A19245" t="s">
        <v>71235</v>
      </c>
      <c r="B19245" t="s">
        <v>71235</v>
      </c>
      <c r="C19245" t="s">
        <v>71236</v>
      </c>
      <c r="D19245" t="s">
        <v>52163</v>
      </c>
      <c r="E19245" t="s">
        <v>71237</v>
      </c>
      <c r="I19245" t="s">
        <v>126</v>
      </c>
      <c r="J19245" t="s">
        <v>126</v>
      </c>
      <c r="K19245" t="s">
        <v>44010</v>
      </c>
    </row>
    <row r="19246" spans="1:11" x14ac:dyDescent="0.2">
      <c r="A19246" t="s">
        <v>71238</v>
      </c>
      <c r="B19246" t="s">
        <v>71238</v>
      </c>
      <c r="C19246" t="s">
        <v>71239</v>
      </c>
      <c r="D19246" t="s">
        <v>52163</v>
      </c>
      <c r="E19246" t="s">
        <v>71240</v>
      </c>
      <c r="I19246" t="s">
        <v>126</v>
      </c>
      <c r="J19246" t="s">
        <v>126</v>
      </c>
      <c r="K19246" t="s">
        <v>47319</v>
      </c>
    </row>
    <row r="19247" spans="1:11" x14ac:dyDescent="0.2">
      <c r="A19247" t="s">
        <v>71241</v>
      </c>
      <c r="B19247" t="s">
        <v>71241</v>
      </c>
      <c r="C19247" t="s">
        <v>71242</v>
      </c>
      <c r="D19247" t="s">
        <v>52163</v>
      </c>
      <c r="E19247" t="s">
        <v>71243</v>
      </c>
      <c r="I19247" t="s">
        <v>126</v>
      </c>
      <c r="J19247" t="s">
        <v>126</v>
      </c>
      <c r="K19247" t="s">
        <v>126</v>
      </c>
    </row>
    <row r="19248" spans="1:11" x14ac:dyDescent="0.2">
      <c r="A19248" t="s">
        <v>30481</v>
      </c>
      <c r="B19248" t="s">
        <v>30481</v>
      </c>
      <c r="C19248" t="s">
        <v>71244</v>
      </c>
      <c r="D19248" t="s">
        <v>52163</v>
      </c>
      <c r="E19248" t="s">
        <v>71245</v>
      </c>
      <c r="I19248" t="s">
        <v>126</v>
      </c>
      <c r="J19248" t="s">
        <v>126</v>
      </c>
      <c r="K19248" t="s">
        <v>30477</v>
      </c>
    </row>
    <row r="19249" spans="1:11" x14ac:dyDescent="0.2">
      <c r="A19249" t="s">
        <v>71246</v>
      </c>
      <c r="B19249" t="s">
        <v>71246</v>
      </c>
      <c r="C19249" t="s">
        <v>71247</v>
      </c>
      <c r="D19249" t="s">
        <v>52163</v>
      </c>
      <c r="E19249" t="s">
        <v>71248</v>
      </c>
      <c r="I19249" t="s">
        <v>126</v>
      </c>
      <c r="J19249" t="s">
        <v>126</v>
      </c>
      <c r="K19249" t="s">
        <v>5213</v>
      </c>
    </row>
    <row r="19250" spans="1:11" x14ac:dyDescent="0.2">
      <c r="A19250" t="s">
        <v>71249</v>
      </c>
      <c r="B19250" t="s">
        <v>71249</v>
      </c>
      <c r="C19250" t="s">
        <v>71250</v>
      </c>
      <c r="D19250" t="s">
        <v>52163</v>
      </c>
      <c r="E19250" t="s">
        <v>71251</v>
      </c>
      <c r="I19250" t="s">
        <v>126</v>
      </c>
      <c r="J19250" t="s">
        <v>126</v>
      </c>
      <c r="K19250" t="s">
        <v>17827</v>
      </c>
    </row>
    <row r="19251" spans="1:11" x14ac:dyDescent="0.2">
      <c r="A19251" t="s">
        <v>71252</v>
      </c>
      <c r="B19251" t="s">
        <v>71252</v>
      </c>
      <c r="C19251" t="s">
        <v>71253</v>
      </c>
      <c r="D19251" t="s">
        <v>52163</v>
      </c>
      <c r="E19251" t="s">
        <v>71254</v>
      </c>
      <c r="I19251" t="s">
        <v>126</v>
      </c>
      <c r="J19251" t="s">
        <v>126</v>
      </c>
      <c r="K19251" t="s">
        <v>17827</v>
      </c>
    </row>
    <row r="19252" spans="1:11" x14ac:dyDescent="0.2">
      <c r="A19252" t="s">
        <v>71255</v>
      </c>
      <c r="B19252" t="s">
        <v>71255</v>
      </c>
      <c r="C19252" t="s">
        <v>71256</v>
      </c>
      <c r="D19252" t="s">
        <v>52163</v>
      </c>
      <c r="E19252" t="s">
        <v>71257</v>
      </c>
      <c r="I19252" t="s">
        <v>126</v>
      </c>
      <c r="J19252" t="s">
        <v>126</v>
      </c>
      <c r="K19252" t="s">
        <v>126</v>
      </c>
    </row>
    <row r="19253" spans="1:11" x14ac:dyDescent="0.2">
      <c r="A19253" t="s">
        <v>71258</v>
      </c>
      <c r="B19253" t="s">
        <v>71258</v>
      </c>
      <c r="C19253" t="s">
        <v>71259</v>
      </c>
      <c r="D19253" t="s">
        <v>52163</v>
      </c>
      <c r="E19253" t="s">
        <v>71260</v>
      </c>
      <c r="I19253" t="s">
        <v>126</v>
      </c>
      <c r="J19253" t="s">
        <v>126</v>
      </c>
      <c r="K19253" t="s">
        <v>17827</v>
      </c>
    </row>
    <row r="19254" spans="1:11" x14ac:dyDescent="0.2">
      <c r="A19254" t="s">
        <v>71261</v>
      </c>
      <c r="B19254" t="s">
        <v>71261</v>
      </c>
      <c r="C19254" t="s">
        <v>71262</v>
      </c>
      <c r="D19254" t="s">
        <v>52163</v>
      </c>
      <c r="E19254" t="s">
        <v>71263</v>
      </c>
      <c r="I19254" t="s">
        <v>126</v>
      </c>
      <c r="J19254" t="s">
        <v>126</v>
      </c>
      <c r="K19254" t="s">
        <v>37607</v>
      </c>
    </row>
    <row r="19255" spans="1:11" x14ac:dyDescent="0.2">
      <c r="A19255" t="s">
        <v>71264</v>
      </c>
      <c r="B19255" t="s">
        <v>71264</v>
      </c>
      <c r="C19255" t="s">
        <v>71265</v>
      </c>
      <c r="D19255" t="s">
        <v>52163</v>
      </c>
      <c r="E19255" t="s">
        <v>71266</v>
      </c>
      <c r="I19255" t="s">
        <v>126</v>
      </c>
      <c r="J19255" t="s">
        <v>126</v>
      </c>
      <c r="K19255" t="s">
        <v>37607</v>
      </c>
    </row>
    <row r="19256" spans="1:11" x14ac:dyDescent="0.2">
      <c r="A19256" t="s">
        <v>71267</v>
      </c>
      <c r="B19256" t="s">
        <v>71267</v>
      </c>
      <c r="C19256" t="s">
        <v>71268</v>
      </c>
      <c r="D19256" t="s">
        <v>52163</v>
      </c>
      <c r="E19256" t="s">
        <v>71269</v>
      </c>
      <c r="I19256" t="s">
        <v>126</v>
      </c>
      <c r="J19256" t="s">
        <v>126</v>
      </c>
      <c r="K19256" t="s">
        <v>18526</v>
      </c>
    </row>
    <row r="19257" spans="1:11" x14ac:dyDescent="0.2">
      <c r="A19257" t="s">
        <v>71270</v>
      </c>
      <c r="B19257" t="s">
        <v>71270</v>
      </c>
      <c r="C19257" t="s">
        <v>71271</v>
      </c>
      <c r="D19257" t="s">
        <v>52163</v>
      </c>
      <c r="E19257" t="s">
        <v>71272</v>
      </c>
      <c r="I19257" t="s">
        <v>126</v>
      </c>
      <c r="J19257" t="s">
        <v>126</v>
      </c>
      <c r="K19257" t="s">
        <v>37607</v>
      </c>
    </row>
    <row r="19258" spans="1:11" x14ac:dyDescent="0.2">
      <c r="A19258" t="s">
        <v>71273</v>
      </c>
      <c r="B19258" t="s">
        <v>71273</v>
      </c>
      <c r="C19258" t="s">
        <v>71274</v>
      </c>
      <c r="D19258" t="s">
        <v>52163</v>
      </c>
      <c r="E19258" t="s">
        <v>71275</v>
      </c>
      <c r="I19258" t="s">
        <v>126</v>
      </c>
      <c r="J19258" t="s">
        <v>126</v>
      </c>
      <c r="K19258" t="s">
        <v>17827</v>
      </c>
    </row>
    <row r="19259" spans="1:11" x14ac:dyDescent="0.2">
      <c r="A19259" t="s">
        <v>71276</v>
      </c>
      <c r="B19259" t="s">
        <v>71276</v>
      </c>
      <c r="C19259" t="s">
        <v>71277</v>
      </c>
      <c r="D19259" t="s">
        <v>52163</v>
      </c>
      <c r="E19259" t="s">
        <v>71278</v>
      </c>
      <c r="I19259" t="s">
        <v>126</v>
      </c>
      <c r="J19259" t="s">
        <v>126</v>
      </c>
      <c r="K19259" t="s">
        <v>37607</v>
      </c>
    </row>
    <row r="19260" spans="1:11" x14ac:dyDescent="0.2">
      <c r="A19260" t="s">
        <v>71279</v>
      </c>
      <c r="B19260" t="s">
        <v>71279</v>
      </c>
      <c r="C19260" t="s">
        <v>71280</v>
      </c>
      <c r="D19260" t="s">
        <v>52163</v>
      </c>
      <c r="E19260" t="s">
        <v>71281</v>
      </c>
      <c r="I19260" t="s">
        <v>126</v>
      </c>
      <c r="J19260" t="s">
        <v>126</v>
      </c>
      <c r="K19260" t="s">
        <v>37607</v>
      </c>
    </row>
    <row r="19261" spans="1:11" x14ac:dyDescent="0.2">
      <c r="A19261" t="s">
        <v>71282</v>
      </c>
      <c r="B19261" t="s">
        <v>71282</v>
      </c>
      <c r="C19261" t="s">
        <v>71283</v>
      </c>
      <c r="D19261" t="s">
        <v>52163</v>
      </c>
      <c r="E19261" t="s">
        <v>71284</v>
      </c>
      <c r="I19261" t="s">
        <v>126</v>
      </c>
      <c r="J19261" t="s">
        <v>126</v>
      </c>
      <c r="K19261" t="s">
        <v>126</v>
      </c>
    </row>
    <row r="19262" spans="1:11" x14ac:dyDescent="0.2">
      <c r="A19262" t="s">
        <v>71285</v>
      </c>
      <c r="B19262" t="s">
        <v>71285</v>
      </c>
      <c r="C19262" t="s">
        <v>71286</v>
      </c>
      <c r="D19262" t="s">
        <v>52163</v>
      </c>
      <c r="E19262" t="s">
        <v>71287</v>
      </c>
      <c r="I19262" t="s">
        <v>126</v>
      </c>
      <c r="J19262" t="s">
        <v>126</v>
      </c>
      <c r="K19262" t="s">
        <v>42311</v>
      </c>
    </row>
    <row r="19263" spans="1:11" x14ac:dyDescent="0.2">
      <c r="A19263" t="s">
        <v>34554</v>
      </c>
      <c r="B19263" t="s">
        <v>34554</v>
      </c>
      <c r="C19263" t="s">
        <v>71288</v>
      </c>
      <c r="D19263" t="s">
        <v>52163</v>
      </c>
      <c r="E19263" t="s">
        <v>71289</v>
      </c>
      <c r="I19263" t="s">
        <v>34550</v>
      </c>
      <c r="J19263" t="s">
        <v>126</v>
      </c>
      <c r="K19263" t="s">
        <v>126</v>
      </c>
    </row>
    <row r="19264" spans="1:11" x14ac:dyDescent="0.2">
      <c r="A19264" t="s">
        <v>71290</v>
      </c>
      <c r="B19264" t="s">
        <v>71290</v>
      </c>
      <c r="C19264" t="s">
        <v>71291</v>
      </c>
      <c r="D19264" t="s">
        <v>52163</v>
      </c>
      <c r="E19264" t="s">
        <v>71292</v>
      </c>
      <c r="I19264" t="s">
        <v>126</v>
      </c>
      <c r="J19264" t="s">
        <v>126</v>
      </c>
      <c r="K19264" t="s">
        <v>47101</v>
      </c>
    </row>
    <row r="19265" spans="1:11" x14ac:dyDescent="0.2">
      <c r="A19265" t="s">
        <v>71293</v>
      </c>
      <c r="B19265" t="s">
        <v>71293</v>
      </c>
      <c r="C19265" t="s">
        <v>71294</v>
      </c>
      <c r="D19265" t="s">
        <v>52163</v>
      </c>
      <c r="E19265" t="s">
        <v>71295</v>
      </c>
      <c r="I19265" t="s">
        <v>126</v>
      </c>
      <c r="J19265" t="s">
        <v>126</v>
      </c>
      <c r="K19265" t="s">
        <v>38612</v>
      </c>
    </row>
    <row r="19266" spans="1:11" x14ac:dyDescent="0.2">
      <c r="A19266" t="s">
        <v>71296</v>
      </c>
      <c r="B19266" t="s">
        <v>71296</v>
      </c>
      <c r="C19266" t="s">
        <v>71297</v>
      </c>
      <c r="D19266" t="s">
        <v>52163</v>
      </c>
      <c r="E19266" t="s">
        <v>71298</v>
      </c>
      <c r="I19266" t="s">
        <v>126</v>
      </c>
      <c r="J19266" t="s">
        <v>126</v>
      </c>
      <c r="K19266" t="s">
        <v>47101</v>
      </c>
    </row>
    <row r="19267" spans="1:11" x14ac:dyDescent="0.2">
      <c r="A19267" t="s">
        <v>71299</v>
      </c>
      <c r="B19267" t="s">
        <v>71299</v>
      </c>
      <c r="C19267" t="s">
        <v>71300</v>
      </c>
      <c r="D19267" t="s">
        <v>52163</v>
      </c>
      <c r="E19267" t="s">
        <v>71301</v>
      </c>
      <c r="I19267" t="s">
        <v>126</v>
      </c>
      <c r="J19267" t="s">
        <v>126</v>
      </c>
      <c r="K19267" t="s">
        <v>126</v>
      </c>
    </row>
    <row r="19268" spans="1:11" x14ac:dyDescent="0.2">
      <c r="A19268" t="s">
        <v>71302</v>
      </c>
      <c r="B19268" t="s">
        <v>71302</v>
      </c>
      <c r="C19268" t="s">
        <v>71303</v>
      </c>
      <c r="D19268" t="s">
        <v>52163</v>
      </c>
      <c r="E19268" t="s">
        <v>71304</v>
      </c>
      <c r="I19268" t="s">
        <v>126</v>
      </c>
      <c r="J19268" t="s">
        <v>126</v>
      </c>
      <c r="K19268" t="s">
        <v>39205</v>
      </c>
    </row>
    <row r="19269" spans="1:11" x14ac:dyDescent="0.2">
      <c r="A19269" t="s">
        <v>30444</v>
      </c>
      <c r="B19269" t="s">
        <v>30444</v>
      </c>
      <c r="C19269" t="s">
        <v>71305</v>
      </c>
      <c r="D19269" t="s">
        <v>52163</v>
      </c>
      <c r="E19269" t="s">
        <v>71306</v>
      </c>
      <c r="I19269" t="s">
        <v>126</v>
      </c>
      <c r="J19269" t="s">
        <v>126</v>
      </c>
      <c r="K19269" t="s">
        <v>30440</v>
      </c>
    </row>
    <row r="19270" spans="1:11" x14ac:dyDescent="0.2">
      <c r="A19270" t="s">
        <v>71307</v>
      </c>
      <c r="B19270" t="s">
        <v>71307</v>
      </c>
      <c r="C19270" t="s">
        <v>71308</v>
      </c>
      <c r="D19270" t="s">
        <v>52163</v>
      </c>
      <c r="E19270" t="s">
        <v>71309</v>
      </c>
      <c r="I19270" t="s">
        <v>126</v>
      </c>
      <c r="J19270" t="s">
        <v>126</v>
      </c>
      <c r="K19270" t="s">
        <v>39560</v>
      </c>
    </row>
    <row r="19271" spans="1:11" x14ac:dyDescent="0.2">
      <c r="A19271" t="s">
        <v>71310</v>
      </c>
      <c r="B19271" t="s">
        <v>71310</v>
      </c>
      <c r="C19271" t="s">
        <v>71311</v>
      </c>
      <c r="D19271" t="s">
        <v>52163</v>
      </c>
      <c r="E19271" t="s">
        <v>71312</v>
      </c>
      <c r="I19271" t="s">
        <v>126</v>
      </c>
      <c r="J19271" t="s">
        <v>126</v>
      </c>
      <c r="K19271" t="s">
        <v>18002</v>
      </c>
    </row>
    <row r="19272" spans="1:11" x14ac:dyDescent="0.2">
      <c r="A19272" t="s">
        <v>71313</v>
      </c>
      <c r="B19272" t="s">
        <v>71313</v>
      </c>
      <c r="C19272" t="s">
        <v>71314</v>
      </c>
      <c r="D19272" t="s">
        <v>52163</v>
      </c>
      <c r="E19272" t="s">
        <v>71315</v>
      </c>
      <c r="I19272" t="s">
        <v>126</v>
      </c>
      <c r="J19272" t="s">
        <v>126</v>
      </c>
      <c r="K19272" t="s">
        <v>18664</v>
      </c>
    </row>
    <row r="19273" spans="1:11" x14ac:dyDescent="0.2">
      <c r="A19273" t="s">
        <v>71316</v>
      </c>
      <c r="B19273" t="s">
        <v>71316</v>
      </c>
      <c r="C19273" t="s">
        <v>71317</v>
      </c>
      <c r="D19273" t="s">
        <v>52163</v>
      </c>
      <c r="E19273" t="s">
        <v>71318</v>
      </c>
      <c r="I19273" t="s">
        <v>126</v>
      </c>
      <c r="J19273" t="s">
        <v>126</v>
      </c>
      <c r="K19273" t="s">
        <v>18664</v>
      </c>
    </row>
    <row r="19274" spans="1:11" x14ac:dyDescent="0.2">
      <c r="A19274" t="s">
        <v>71319</v>
      </c>
      <c r="B19274" t="s">
        <v>71319</v>
      </c>
      <c r="C19274" t="s">
        <v>71320</v>
      </c>
      <c r="D19274" t="s">
        <v>52163</v>
      </c>
      <c r="E19274" t="s">
        <v>71321</v>
      </c>
      <c r="I19274" t="s">
        <v>126</v>
      </c>
      <c r="J19274" t="s">
        <v>126</v>
      </c>
      <c r="K19274" t="s">
        <v>45469</v>
      </c>
    </row>
    <row r="19275" spans="1:11" x14ac:dyDescent="0.2">
      <c r="A19275" t="s">
        <v>21625</v>
      </c>
      <c r="B19275" t="s">
        <v>21625</v>
      </c>
      <c r="C19275" t="s">
        <v>71322</v>
      </c>
      <c r="D19275" t="s">
        <v>52163</v>
      </c>
      <c r="E19275" t="s">
        <v>71323</v>
      </c>
      <c r="I19275" t="s">
        <v>126</v>
      </c>
      <c r="J19275" t="s">
        <v>126</v>
      </c>
      <c r="K19275" t="s">
        <v>21621</v>
      </c>
    </row>
    <row r="19276" spans="1:11" x14ac:dyDescent="0.2">
      <c r="A19276" t="s">
        <v>71324</v>
      </c>
      <c r="B19276" t="s">
        <v>71324</v>
      </c>
      <c r="C19276" t="s">
        <v>71325</v>
      </c>
      <c r="D19276" t="s">
        <v>52163</v>
      </c>
      <c r="E19276" t="s">
        <v>71326</v>
      </c>
      <c r="I19276" t="s">
        <v>126</v>
      </c>
      <c r="J19276" t="s">
        <v>126</v>
      </c>
      <c r="K19276" t="s">
        <v>45469</v>
      </c>
    </row>
    <row r="19277" spans="1:11" x14ac:dyDescent="0.2">
      <c r="A19277" t="s">
        <v>71327</v>
      </c>
      <c r="B19277" t="s">
        <v>71327</v>
      </c>
      <c r="C19277" t="s">
        <v>71328</v>
      </c>
      <c r="D19277" t="s">
        <v>52163</v>
      </c>
      <c r="E19277" t="s">
        <v>71329</v>
      </c>
      <c r="I19277" t="s">
        <v>126</v>
      </c>
      <c r="J19277" t="s">
        <v>126</v>
      </c>
      <c r="K19277" t="s">
        <v>17827</v>
      </c>
    </row>
    <row r="19278" spans="1:11" x14ac:dyDescent="0.2">
      <c r="A19278" t="s">
        <v>71330</v>
      </c>
      <c r="B19278" t="s">
        <v>71330</v>
      </c>
      <c r="C19278" t="s">
        <v>71331</v>
      </c>
      <c r="D19278" t="s">
        <v>52163</v>
      </c>
      <c r="E19278" t="s">
        <v>71332</v>
      </c>
      <c r="I19278" t="s">
        <v>126</v>
      </c>
      <c r="J19278" t="s">
        <v>126</v>
      </c>
      <c r="K19278" t="s">
        <v>17827</v>
      </c>
    </row>
    <row r="19279" spans="1:11" x14ac:dyDescent="0.2">
      <c r="A19279" t="s">
        <v>71333</v>
      </c>
      <c r="B19279" t="s">
        <v>71333</v>
      </c>
      <c r="C19279" t="s">
        <v>71334</v>
      </c>
      <c r="D19279" t="s">
        <v>52163</v>
      </c>
      <c r="E19279" t="s">
        <v>71335</v>
      </c>
      <c r="I19279" t="s">
        <v>126</v>
      </c>
      <c r="J19279" t="s">
        <v>126</v>
      </c>
      <c r="K19279" t="s">
        <v>126</v>
      </c>
    </row>
    <row r="19280" spans="1:11" x14ac:dyDescent="0.2">
      <c r="A19280" t="s">
        <v>19268</v>
      </c>
      <c r="B19280" t="s">
        <v>19268</v>
      </c>
      <c r="C19280" t="s">
        <v>71336</v>
      </c>
      <c r="D19280" t="s">
        <v>52163</v>
      </c>
      <c r="E19280" t="s">
        <v>71337</v>
      </c>
      <c r="I19280" t="s">
        <v>19264</v>
      </c>
      <c r="J19280" t="s">
        <v>126</v>
      </c>
      <c r="K19280" t="s">
        <v>126</v>
      </c>
    </row>
    <row r="19281" spans="1:11" x14ac:dyDescent="0.2">
      <c r="A19281" t="s">
        <v>71338</v>
      </c>
      <c r="B19281" t="s">
        <v>71338</v>
      </c>
      <c r="C19281" t="s">
        <v>71339</v>
      </c>
      <c r="D19281" t="s">
        <v>52163</v>
      </c>
      <c r="E19281" t="s">
        <v>71340</v>
      </c>
      <c r="I19281" t="s">
        <v>126</v>
      </c>
      <c r="J19281" t="s">
        <v>126</v>
      </c>
      <c r="K19281" t="s">
        <v>17851</v>
      </c>
    </row>
    <row r="19282" spans="1:11" x14ac:dyDescent="0.2">
      <c r="A19282" t="s">
        <v>29085</v>
      </c>
      <c r="B19282" t="s">
        <v>29085</v>
      </c>
      <c r="C19282" t="s">
        <v>71341</v>
      </c>
      <c r="D19282" t="s">
        <v>52163</v>
      </c>
      <c r="E19282" t="s">
        <v>71342</v>
      </c>
      <c r="I19282" t="s">
        <v>29081</v>
      </c>
      <c r="J19282" t="s">
        <v>126</v>
      </c>
      <c r="K19282" t="s">
        <v>126</v>
      </c>
    </row>
    <row r="19283" spans="1:11" x14ac:dyDescent="0.2">
      <c r="A19283" t="s">
        <v>71343</v>
      </c>
      <c r="B19283" t="s">
        <v>71343</v>
      </c>
      <c r="C19283" t="s">
        <v>71344</v>
      </c>
      <c r="D19283" t="s">
        <v>52163</v>
      </c>
      <c r="E19283" t="s">
        <v>71345</v>
      </c>
      <c r="I19283" t="s">
        <v>126</v>
      </c>
      <c r="J19283" t="s">
        <v>126</v>
      </c>
      <c r="K19283" t="s">
        <v>17851</v>
      </c>
    </row>
    <row r="19284" spans="1:11" x14ac:dyDescent="0.2">
      <c r="A19284" t="s">
        <v>71346</v>
      </c>
      <c r="B19284" t="s">
        <v>71346</v>
      </c>
      <c r="C19284" t="s">
        <v>71347</v>
      </c>
      <c r="D19284" t="s">
        <v>52163</v>
      </c>
      <c r="E19284" t="s">
        <v>71348</v>
      </c>
      <c r="I19284" t="s">
        <v>126</v>
      </c>
      <c r="J19284" t="s">
        <v>126</v>
      </c>
      <c r="K19284" t="s">
        <v>21607</v>
      </c>
    </row>
    <row r="19285" spans="1:11" x14ac:dyDescent="0.2">
      <c r="A19285" t="s">
        <v>71349</v>
      </c>
      <c r="B19285" t="s">
        <v>71349</v>
      </c>
      <c r="C19285" t="s">
        <v>71350</v>
      </c>
      <c r="D19285" t="s">
        <v>52163</v>
      </c>
      <c r="E19285" t="s">
        <v>71351</v>
      </c>
      <c r="I19285" t="s">
        <v>126</v>
      </c>
      <c r="J19285" t="s">
        <v>126</v>
      </c>
      <c r="K19285" t="s">
        <v>17862</v>
      </c>
    </row>
    <row r="19286" spans="1:11" x14ac:dyDescent="0.2">
      <c r="A19286" t="s">
        <v>71352</v>
      </c>
      <c r="B19286" t="s">
        <v>71352</v>
      </c>
      <c r="C19286" t="s">
        <v>71353</v>
      </c>
      <c r="D19286" t="s">
        <v>52163</v>
      </c>
      <c r="E19286" t="s">
        <v>71354</v>
      </c>
      <c r="I19286" t="s">
        <v>126</v>
      </c>
      <c r="J19286" t="s">
        <v>126</v>
      </c>
      <c r="K19286" t="s">
        <v>17851</v>
      </c>
    </row>
    <row r="19287" spans="1:11" x14ac:dyDescent="0.2">
      <c r="A19287" t="s">
        <v>71355</v>
      </c>
      <c r="B19287" t="s">
        <v>71355</v>
      </c>
      <c r="C19287" t="s">
        <v>71356</v>
      </c>
      <c r="D19287" t="s">
        <v>52163</v>
      </c>
      <c r="E19287" t="s">
        <v>71357</v>
      </c>
      <c r="I19287" t="s">
        <v>126</v>
      </c>
      <c r="J19287" t="s">
        <v>126</v>
      </c>
      <c r="K19287" t="s">
        <v>17851</v>
      </c>
    </row>
    <row r="19288" spans="1:11" x14ac:dyDescent="0.2">
      <c r="A19288" t="s">
        <v>71358</v>
      </c>
      <c r="B19288" t="s">
        <v>71358</v>
      </c>
      <c r="C19288" t="s">
        <v>71359</v>
      </c>
      <c r="D19288" t="s">
        <v>52163</v>
      </c>
      <c r="E19288" t="s">
        <v>71360</v>
      </c>
      <c r="I19288" t="s">
        <v>126</v>
      </c>
      <c r="J19288" t="s">
        <v>126</v>
      </c>
      <c r="K19288" t="s">
        <v>126</v>
      </c>
    </row>
    <row r="19289" spans="1:11" x14ac:dyDescent="0.2">
      <c r="A19289" t="s">
        <v>50546</v>
      </c>
      <c r="B19289" t="s">
        <v>50546</v>
      </c>
      <c r="C19289" t="s">
        <v>71361</v>
      </c>
      <c r="D19289" t="s">
        <v>52163</v>
      </c>
      <c r="E19289" t="s">
        <v>71362</v>
      </c>
      <c r="I19289" t="s">
        <v>126</v>
      </c>
      <c r="J19289" t="s">
        <v>71363</v>
      </c>
      <c r="K19289" t="s">
        <v>126</v>
      </c>
    </row>
    <row r="19290" spans="1:11" x14ac:dyDescent="0.2">
      <c r="A19290" t="s">
        <v>71364</v>
      </c>
      <c r="B19290" t="s">
        <v>71364</v>
      </c>
      <c r="C19290" t="s">
        <v>71365</v>
      </c>
      <c r="D19290" t="s">
        <v>52163</v>
      </c>
      <c r="E19290" t="s">
        <v>71366</v>
      </c>
      <c r="I19290" t="s">
        <v>126</v>
      </c>
      <c r="J19290" t="s">
        <v>126</v>
      </c>
      <c r="K19290" t="s">
        <v>18119</v>
      </c>
    </row>
    <row r="19291" spans="1:11" x14ac:dyDescent="0.2">
      <c r="A19291" t="s">
        <v>21611</v>
      </c>
      <c r="B19291" t="s">
        <v>21611</v>
      </c>
      <c r="C19291" t="s">
        <v>71367</v>
      </c>
      <c r="D19291" t="s">
        <v>52163</v>
      </c>
      <c r="E19291" t="s">
        <v>71368</v>
      </c>
      <c r="I19291" t="s">
        <v>21607</v>
      </c>
      <c r="J19291" t="s">
        <v>126</v>
      </c>
      <c r="K19291" t="s">
        <v>126</v>
      </c>
    </row>
    <row r="19292" spans="1:11" x14ac:dyDescent="0.2">
      <c r="A19292" t="s">
        <v>71369</v>
      </c>
      <c r="B19292" t="s">
        <v>71369</v>
      </c>
      <c r="C19292" t="s">
        <v>71370</v>
      </c>
      <c r="D19292" t="s">
        <v>52163</v>
      </c>
      <c r="E19292" t="s">
        <v>71371</v>
      </c>
      <c r="I19292" t="s">
        <v>126</v>
      </c>
      <c r="J19292" t="s">
        <v>126</v>
      </c>
      <c r="K19292" t="s">
        <v>18002</v>
      </c>
    </row>
    <row r="19293" spans="1:11" x14ac:dyDescent="0.2">
      <c r="A19293" t="s">
        <v>71372</v>
      </c>
      <c r="B19293" t="s">
        <v>71372</v>
      </c>
      <c r="C19293" t="s">
        <v>71373</v>
      </c>
      <c r="D19293" t="s">
        <v>52163</v>
      </c>
      <c r="E19293" t="s">
        <v>71374</v>
      </c>
      <c r="I19293" t="s">
        <v>126</v>
      </c>
      <c r="J19293" t="s">
        <v>126</v>
      </c>
      <c r="K19293" t="s">
        <v>126</v>
      </c>
    </row>
    <row r="19294" spans="1:11" x14ac:dyDescent="0.2">
      <c r="A19294" t="s">
        <v>71375</v>
      </c>
      <c r="B19294" t="s">
        <v>71375</v>
      </c>
      <c r="C19294" t="s">
        <v>71376</v>
      </c>
      <c r="D19294" t="s">
        <v>52163</v>
      </c>
      <c r="E19294" t="s">
        <v>71377</v>
      </c>
      <c r="I19294" t="s">
        <v>126</v>
      </c>
      <c r="J19294" t="s">
        <v>126</v>
      </c>
      <c r="K19294" t="s">
        <v>126</v>
      </c>
    </row>
    <row r="19295" spans="1:11" x14ac:dyDescent="0.2">
      <c r="A19295" t="s">
        <v>71378</v>
      </c>
      <c r="B19295" t="s">
        <v>71378</v>
      </c>
      <c r="C19295" t="s">
        <v>71379</v>
      </c>
      <c r="D19295" t="s">
        <v>52163</v>
      </c>
      <c r="E19295" t="s">
        <v>71380</v>
      </c>
      <c r="I19295" t="s">
        <v>126</v>
      </c>
      <c r="J19295" t="s">
        <v>126</v>
      </c>
      <c r="K19295" t="s">
        <v>126</v>
      </c>
    </row>
    <row r="19296" spans="1:11" x14ac:dyDescent="0.2">
      <c r="A19296" t="s">
        <v>71381</v>
      </c>
      <c r="B19296" t="s">
        <v>71381</v>
      </c>
      <c r="C19296" t="s">
        <v>71382</v>
      </c>
      <c r="D19296" t="s">
        <v>52163</v>
      </c>
      <c r="E19296" t="s">
        <v>71383</v>
      </c>
      <c r="I19296" t="s">
        <v>126</v>
      </c>
      <c r="J19296" t="s">
        <v>126</v>
      </c>
      <c r="K19296" t="s">
        <v>126</v>
      </c>
    </row>
    <row r="19297" spans="1:11" x14ac:dyDescent="0.2">
      <c r="A19297" t="s">
        <v>71384</v>
      </c>
      <c r="B19297" t="s">
        <v>71384</v>
      </c>
      <c r="C19297" t="s">
        <v>71385</v>
      </c>
      <c r="D19297" t="s">
        <v>52163</v>
      </c>
      <c r="E19297" t="s">
        <v>71386</v>
      </c>
      <c r="I19297" t="s">
        <v>126</v>
      </c>
      <c r="J19297" t="s">
        <v>126</v>
      </c>
      <c r="K19297" t="s">
        <v>18047</v>
      </c>
    </row>
    <row r="19298" spans="1:11" x14ac:dyDescent="0.2">
      <c r="A19298" t="s">
        <v>46094</v>
      </c>
      <c r="B19298" t="s">
        <v>46094</v>
      </c>
      <c r="C19298" t="s">
        <v>46092</v>
      </c>
      <c r="D19298" t="s">
        <v>52163</v>
      </c>
      <c r="E19298" t="s">
        <v>71387</v>
      </c>
      <c r="I19298" t="s">
        <v>46090</v>
      </c>
      <c r="J19298" t="s">
        <v>126</v>
      </c>
      <c r="K19298" t="s">
        <v>126</v>
      </c>
    </row>
    <row r="19299" spans="1:11" x14ac:dyDescent="0.2">
      <c r="A19299" t="s">
        <v>44828</v>
      </c>
      <c r="B19299" t="s">
        <v>44828</v>
      </c>
      <c r="C19299" t="s">
        <v>71388</v>
      </c>
      <c r="D19299" t="s">
        <v>52163</v>
      </c>
      <c r="E19299" t="s">
        <v>71389</v>
      </c>
      <c r="I19299" t="s">
        <v>126</v>
      </c>
      <c r="J19299" t="s">
        <v>126</v>
      </c>
      <c r="K19299" t="s">
        <v>71390</v>
      </c>
    </row>
    <row r="19300" spans="1:11" x14ac:dyDescent="0.2">
      <c r="A19300" t="s">
        <v>71391</v>
      </c>
      <c r="B19300" t="s">
        <v>71391</v>
      </c>
      <c r="C19300" t="s">
        <v>71392</v>
      </c>
      <c r="D19300" t="s">
        <v>52163</v>
      </c>
      <c r="E19300" t="s">
        <v>71393</v>
      </c>
      <c r="I19300" t="s">
        <v>126</v>
      </c>
      <c r="J19300" t="s">
        <v>126</v>
      </c>
      <c r="K19300" t="s">
        <v>18002</v>
      </c>
    </row>
    <row r="19301" spans="1:11" x14ac:dyDescent="0.2">
      <c r="A19301" t="s">
        <v>71394</v>
      </c>
      <c r="B19301" t="s">
        <v>71394</v>
      </c>
      <c r="C19301" t="s">
        <v>71395</v>
      </c>
      <c r="D19301" t="s">
        <v>52163</v>
      </c>
      <c r="E19301" t="s">
        <v>71396</v>
      </c>
      <c r="I19301" t="s">
        <v>126</v>
      </c>
      <c r="J19301" t="s">
        <v>126</v>
      </c>
      <c r="K19301" t="s">
        <v>44444</v>
      </c>
    </row>
    <row r="19302" spans="1:11" x14ac:dyDescent="0.2">
      <c r="A19302" t="s">
        <v>33176</v>
      </c>
      <c r="B19302" t="s">
        <v>33176</v>
      </c>
      <c r="C19302" t="s">
        <v>71397</v>
      </c>
      <c r="D19302" t="s">
        <v>52163</v>
      </c>
      <c r="E19302" t="s">
        <v>71398</v>
      </c>
      <c r="I19302" t="s">
        <v>126</v>
      </c>
      <c r="J19302" t="s">
        <v>126</v>
      </c>
      <c r="K19302" t="s">
        <v>33172</v>
      </c>
    </row>
    <row r="19303" spans="1:11" x14ac:dyDescent="0.2">
      <c r="A19303" t="s">
        <v>71399</v>
      </c>
      <c r="B19303" t="s">
        <v>71399</v>
      </c>
      <c r="C19303" t="s">
        <v>71400</v>
      </c>
      <c r="D19303" t="s">
        <v>52163</v>
      </c>
      <c r="E19303" t="s">
        <v>71401</v>
      </c>
      <c r="I19303" t="s">
        <v>126</v>
      </c>
      <c r="J19303" t="s">
        <v>126</v>
      </c>
      <c r="K19303" t="s">
        <v>33266</v>
      </c>
    </row>
    <row r="19304" spans="1:11" x14ac:dyDescent="0.2">
      <c r="A19304" t="s">
        <v>38819</v>
      </c>
      <c r="B19304" t="s">
        <v>38819</v>
      </c>
      <c r="C19304" t="s">
        <v>71402</v>
      </c>
      <c r="D19304" t="s">
        <v>52163</v>
      </c>
      <c r="E19304" t="s">
        <v>71403</v>
      </c>
      <c r="I19304" t="s">
        <v>126</v>
      </c>
      <c r="J19304" t="s">
        <v>126</v>
      </c>
      <c r="K19304" t="s">
        <v>38815</v>
      </c>
    </row>
    <row r="19305" spans="1:11" x14ac:dyDescent="0.2">
      <c r="A19305" t="s">
        <v>71404</v>
      </c>
      <c r="B19305" t="s">
        <v>71404</v>
      </c>
      <c r="C19305" t="s">
        <v>71405</v>
      </c>
      <c r="D19305" t="s">
        <v>52163</v>
      </c>
      <c r="E19305" t="s">
        <v>71406</v>
      </c>
      <c r="I19305" t="s">
        <v>126</v>
      </c>
      <c r="J19305" t="s">
        <v>126</v>
      </c>
      <c r="K19305" t="s">
        <v>18582</v>
      </c>
    </row>
    <row r="19306" spans="1:11" x14ac:dyDescent="0.2">
      <c r="A19306" t="s">
        <v>21635</v>
      </c>
      <c r="B19306" t="s">
        <v>21635</v>
      </c>
      <c r="C19306" t="s">
        <v>21633</v>
      </c>
      <c r="D19306" t="s">
        <v>52163</v>
      </c>
      <c r="E19306" t="s">
        <v>71407</v>
      </c>
      <c r="I19306" t="s">
        <v>21631</v>
      </c>
      <c r="J19306" t="s">
        <v>126</v>
      </c>
      <c r="K19306" t="s">
        <v>126</v>
      </c>
    </row>
    <row r="19307" spans="1:11" x14ac:dyDescent="0.2">
      <c r="A19307" t="s">
        <v>71408</v>
      </c>
      <c r="B19307" t="s">
        <v>71408</v>
      </c>
      <c r="C19307" t="s">
        <v>71409</v>
      </c>
      <c r="D19307" t="s">
        <v>52163</v>
      </c>
      <c r="E19307" t="s">
        <v>71410</v>
      </c>
      <c r="I19307" t="s">
        <v>126</v>
      </c>
      <c r="J19307" t="s">
        <v>126</v>
      </c>
      <c r="K19307" t="s">
        <v>41758</v>
      </c>
    </row>
    <row r="19308" spans="1:11" x14ac:dyDescent="0.2">
      <c r="A19308" t="s">
        <v>71411</v>
      </c>
      <c r="B19308" t="s">
        <v>71411</v>
      </c>
      <c r="C19308" t="s">
        <v>71412</v>
      </c>
      <c r="D19308" t="s">
        <v>52163</v>
      </c>
      <c r="E19308" t="s">
        <v>71413</v>
      </c>
      <c r="I19308" t="s">
        <v>126</v>
      </c>
      <c r="J19308" t="s">
        <v>126</v>
      </c>
      <c r="K19308" t="s">
        <v>42273</v>
      </c>
    </row>
    <row r="19309" spans="1:11" x14ac:dyDescent="0.2">
      <c r="A19309" t="s">
        <v>71414</v>
      </c>
      <c r="B19309" t="s">
        <v>71414</v>
      </c>
      <c r="C19309" t="s">
        <v>71415</v>
      </c>
      <c r="D19309" t="s">
        <v>52163</v>
      </c>
      <c r="E19309" t="s">
        <v>71416</v>
      </c>
      <c r="I19309" t="s">
        <v>126</v>
      </c>
      <c r="J19309" t="s">
        <v>126</v>
      </c>
      <c r="K19309" t="s">
        <v>126</v>
      </c>
    </row>
    <row r="19310" spans="1:11" x14ac:dyDescent="0.2">
      <c r="A19310" t="s">
        <v>71417</v>
      </c>
      <c r="B19310" t="s">
        <v>71417</v>
      </c>
      <c r="C19310" t="s">
        <v>71418</v>
      </c>
      <c r="D19310" t="s">
        <v>52163</v>
      </c>
      <c r="E19310" t="s">
        <v>71419</v>
      </c>
      <c r="I19310" t="s">
        <v>126</v>
      </c>
      <c r="J19310" t="s">
        <v>126</v>
      </c>
      <c r="K19310" t="s">
        <v>18301</v>
      </c>
    </row>
    <row r="19311" spans="1:11" x14ac:dyDescent="0.2">
      <c r="A19311" t="s">
        <v>71420</v>
      </c>
      <c r="B19311" t="s">
        <v>71420</v>
      </c>
      <c r="C19311" t="s">
        <v>71421</v>
      </c>
      <c r="D19311" t="s">
        <v>52163</v>
      </c>
      <c r="E19311" t="s">
        <v>71422</v>
      </c>
      <c r="I19311" t="s">
        <v>126</v>
      </c>
      <c r="J19311" t="s">
        <v>126</v>
      </c>
      <c r="K19311" t="s">
        <v>126</v>
      </c>
    </row>
    <row r="19312" spans="1:11" x14ac:dyDescent="0.2">
      <c r="A19312" t="s">
        <v>71423</v>
      </c>
      <c r="B19312" t="s">
        <v>71423</v>
      </c>
      <c r="C19312" t="s">
        <v>71424</v>
      </c>
      <c r="D19312" t="s">
        <v>52163</v>
      </c>
      <c r="E19312" t="s">
        <v>71425</v>
      </c>
      <c r="I19312" t="s">
        <v>126</v>
      </c>
      <c r="J19312" t="s">
        <v>126</v>
      </c>
      <c r="K19312" t="s">
        <v>42247</v>
      </c>
    </row>
    <row r="19313" spans="1:11" x14ac:dyDescent="0.2">
      <c r="A19313" t="s">
        <v>21063</v>
      </c>
      <c r="B19313" t="s">
        <v>21063</v>
      </c>
      <c r="C19313" t="s">
        <v>71426</v>
      </c>
      <c r="D19313" t="s">
        <v>52163</v>
      </c>
      <c r="E19313" t="s">
        <v>71427</v>
      </c>
      <c r="I19313" t="s">
        <v>126</v>
      </c>
      <c r="J19313" t="s">
        <v>126</v>
      </c>
      <c r="K19313" t="s">
        <v>21059</v>
      </c>
    </row>
    <row r="19314" spans="1:11" x14ac:dyDescent="0.2">
      <c r="A19314" t="s">
        <v>42233</v>
      </c>
      <c r="B19314" t="s">
        <v>42233</v>
      </c>
      <c r="C19314" t="s">
        <v>71428</v>
      </c>
      <c r="D19314" t="s">
        <v>52163</v>
      </c>
      <c r="E19314" t="s">
        <v>71429</v>
      </c>
      <c r="I19314" t="s">
        <v>42229</v>
      </c>
      <c r="J19314" t="s">
        <v>126</v>
      </c>
      <c r="K19314" t="s">
        <v>126</v>
      </c>
    </row>
    <row r="19315" spans="1:11" x14ac:dyDescent="0.2">
      <c r="A19315" t="s">
        <v>71430</v>
      </c>
      <c r="B19315" t="s">
        <v>71430</v>
      </c>
      <c r="C19315" t="s">
        <v>71431</v>
      </c>
      <c r="D19315" t="s">
        <v>52163</v>
      </c>
      <c r="E19315" t="s">
        <v>71432</v>
      </c>
      <c r="I19315" t="s">
        <v>126</v>
      </c>
      <c r="J19315" t="s">
        <v>126</v>
      </c>
      <c r="K19315" t="s">
        <v>126</v>
      </c>
    </row>
    <row r="19316" spans="1:11" x14ac:dyDescent="0.2">
      <c r="A19316" t="s">
        <v>71433</v>
      </c>
      <c r="B19316" t="s">
        <v>71433</v>
      </c>
      <c r="C19316" t="s">
        <v>71434</v>
      </c>
      <c r="D19316" t="s">
        <v>52163</v>
      </c>
      <c r="E19316" t="s">
        <v>71435</v>
      </c>
      <c r="I19316" t="s">
        <v>126</v>
      </c>
      <c r="J19316" t="s">
        <v>126</v>
      </c>
      <c r="K19316" t="s">
        <v>42224</v>
      </c>
    </row>
    <row r="19317" spans="1:11" x14ac:dyDescent="0.2">
      <c r="A19317" t="s">
        <v>71436</v>
      </c>
      <c r="B19317" t="s">
        <v>71436</v>
      </c>
      <c r="C19317" t="s">
        <v>71437</v>
      </c>
      <c r="D19317" t="s">
        <v>52163</v>
      </c>
      <c r="E19317" t="s">
        <v>71438</v>
      </c>
      <c r="I19317" t="s">
        <v>126</v>
      </c>
      <c r="J19317" t="s">
        <v>126</v>
      </c>
      <c r="K19317" t="s">
        <v>42224</v>
      </c>
    </row>
    <row r="19318" spans="1:11" x14ac:dyDescent="0.2">
      <c r="A19318" t="s">
        <v>71439</v>
      </c>
      <c r="B19318" t="s">
        <v>71439</v>
      </c>
      <c r="C19318" t="s">
        <v>71440</v>
      </c>
      <c r="D19318" t="s">
        <v>52163</v>
      </c>
      <c r="E19318" t="s">
        <v>71441</v>
      </c>
      <c r="I19318" t="s">
        <v>126</v>
      </c>
      <c r="J19318" t="s">
        <v>126</v>
      </c>
      <c r="K19318" t="s">
        <v>42224</v>
      </c>
    </row>
    <row r="19319" spans="1:11" x14ac:dyDescent="0.2">
      <c r="A19319" t="s">
        <v>71442</v>
      </c>
      <c r="B19319" t="s">
        <v>71442</v>
      </c>
      <c r="C19319" t="s">
        <v>71443</v>
      </c>
      <c r="D19319" t="s">
        <v>52163</v>
      </c>
      <c r="E19319" t="s">
        <v>71444</v>
      </c>
      <c r="I19319" t="s">
        <v>126</v>
      </c>
      <c r="J19319" t="s">
        <v>126</v>
      </c>
      <c r="K19319" t="s">
        <v>44273</v>
      </c>
    </row>
    <row r="19320" spans="1:11" x14ac:dyDescent="0.2">
      <c r="A19320" t="s">
        <v>71445</v>
      </c>
      <c r="B19320" t="s">
        <v>71445</v>
      </c>
      <c r="C19320" t="s">
        <v>71446</v>
      </c>
      <c r="D19320" t="s">
        <v>52163</v>
      </c>
      <c r="E19320" t="s">
        <v>71447</v>
      </c>
      <c r="I19320" t="s">
        <v>126</v>
      </c>
      <c r="J19320" t="s">
        <v>126</v>
      </c>
      <c r="K19320" t="s">
        <v>44273</v>
      </c>
    </row>
    <row r="19321" spans="1:11" x14ac:dyDescent="0.2">
      <c r="A19321" t="s">
        <v>71448</v>
      </c>
      <c r="B19321" t="s">
        <v>71448</v>
      </c>
      <c r="C19321" t="s">
        <v>71449</v>
      </c>
      <c r="D19321" t="s">
        <v>52163</v>
      </c>
      <c r="E19321" t="s">
        <v>71450</v>
      </c>
      <c r="I19321" t="s">
        <v>126</v>
      </c>
      <c r="J19321" t="s">
        <v>126</v>
      </c>
      <c r="K19321" t="s">
        <v>126</v>
      </c>
    </row>
    <row r="19322" spans="1:11" x14ac:dyDescent="0.2">
      <c r="A19322" t="s">
        <v>42239</v>
      </c>
      <c r="B19322" t="s">
        <v>42239</v>
      </c>
      <c r="C19322" t="s">
        <v>71451</v>
      </c>
      <c r="D19322" t="s">
        <v>52163</v>
      </c>
      <c r="E19322" t="s">
        <v>71452</v>
      </c>
      <c r="I19322" t="s">
        <v>42235</v>
      </c>
      <c r="J19322" t="s">
        <v>126</v>
      </c>
      <c r="K19322" t="s">
        <v>126</v>
      </c>
    </row>
    <row r="19323" spans="1:11" x14ac:dyDescent="0.2">
      <c r="A19323" t="s">
        <v>71453</v>
      </c>
      <c r="B19323" t="s">
        <v>71453</v>
      </c>
      <c r="C19323" t="s">
        <v>71454</v>
      </c>
      <c r="D19323" t="s">
        <v>52163</v>
      </c>
      <c r="E19323" t="s">
        <v>71455</v>
      </c>
      <c r="I19323" t="s">
        <v>126</v>
      </c>
      <c r="J19323" t="s">
        <v>126</v>
      </c>
      <c r="K19323" t="s">
        <v>126</v>
      </c>
    </row>
    <row r="19324" spans="1:11" x14ac:dyDescent="0.2">
      <c r="A19324" t="s">
        <v>71456</v>
      </c>
      <c r="B19324" t="s">
        <v>71456</v>
      </c>
      <c r="C19324" t="s">
        <v>71457</v>
      </c>
      <c r="D19324" t="s">
        <v>52163</v>
      </c>
      <c r="E19324" t="s">
        <v>71458</v>
      </c>
      <c r="I19324" t="s">
        <v>126</v>
      </c>
      <c r="J19324" t="s">
        <v>126</v>
      </c>
      <c r="K19324" t="s">
        <v>126</v>
      </c>
    </row>
    <row r="19325" spans="1:11" x14ac:dyDescent="0.2">
      <c r="A19325" t="s">
        <v>71459</v>
      </c>
      <c r="B19325" t="s">
        <v>71459</v>
      </c>
      <c r="C19325" t="s">
        <v>71460</v>
      </c>
      <c r="D19325" t="s">
        <v>52163</v>
      </c>
      <c r="E19325" t="s">
        <v>71461</v>
      </c>
      <c r="I19325" t="s">
        <v>126</v>
      </c>
      <c r="J19325" t="s">
        <v>126</v>
      </c>
      <c r="K19325" t="s">
        <v>17862</v>
      </c>
    </row>
    <row r="19326" spans="1:11" x14ac:dyDescent="0.2">
      <c r="A19326" t="s">
        <v>30227</v>
      </c>
      <c r="B19326" t="s">
        <v>30227</v>
      </c>
      <c r="C19326" t="s">
        <v>71462</v>
      </c>
      <c r="D19326" t="s">
        <v>52163</v>
      </c>
      <c r="E19326" t="s">
        <v>71463</v>
      </c>
      <c r="I19326" t="s">
        <v>30223</v>
      </c>
      <c r="J19326" t="s">
        <v>126</v>
      </c>
      <c r="K19326" t="s">
        <v>126</v>
      </c>
    </row>
    <row r="19327" spans="1:11" x14ac:dyDescent="0.2">
      <c r="A19327" t="s">
        <v>71464</v>
      </c>
      <c r="B19327" t="s">
        <v>71464</v>
      </c>
      <c r="C19327" t="s">
        <v>71465</v>
      </c>
      <c r="D19327" t="s">
        <v>52163</v>
      </c>
      <c r="E19327" t="s">
        <v>71466</v>
      </c>
      <c r="I19327" t="s">
        <v>126</v>
      </c>
      <c r="J19327" t="s">
        <v>126</v>
      </c>
      <c r="K19327" t="s">
        <v>45188</v>
      </c>
    </row>
    <row r="19328" spans="1:11" x14ac:dyDescent="0.2">
      <c r="A19328" t="s">
        <v>71467</v>
      </c>
      <c r="B19328" t="s">
        <v>71467</v>
      </c>
      <c r="C19328" t="s">
        <v>71468</v>
      </c>
      <c r="D19328" t="s">
        <v>52163</v>
      </c>
      <c r="E19328" t="s">
        <v>71469</v>
      </c>
      <c r="I19328" t="s">
        <v>126</v>
      </c>
      <c r="J19328" t="s">
        <v>126</v>
      </c>
      <c r="K19328" t="s">
        <v>46361</v>
      </c>
    </row>
    <row r="19329" spans="1:11" x14ac:dyDescent="0.2">
      <c r="A19329" t="s">
        <v>71470</v>
      </c>
      <c r="B19329" t="s">
        <v>71470</v>
      </c>
      <c r="C19329" t="s">
        <v>71471</v>
      </c>
      <c r="D19329" t="s">
        <v>52163</v>
      </c>
      <c r="E19329" t="s">
        <v>71472</v>
      </c>
      <c r="I19329" t="s">
        <v>126</v>
      </c>
      <c r="J19329" t="s">
        <v>126</v>
      </c>
      <c r="K19329" t="s">
        <v>46259</v>
      </c>
    </row>
    <row r="19330" spans="1:11" x14ac:dyDescent="0.2">
      <c r="A19330" t="s">
        <v>71473</v>
      </c>
      <c r="B19330" t="s">
        <v>71473</v>
      </c>
      <c r="C19330" t="s">
        <v>71474</v>
      </c>
      <c r="D19330" t="s">
        <v>52163</v>
      </c>
      <c r="E19330" t="s">
        <v>71475</v>
      </c>
      <c r="I19330" t="s">
        <v>126</v>
      </c>
      <c r="J19330" t="s">
        <v>126</v>
      </c>
      <c r="K19330" t="s">
        <v>46259</v>
      </c>
    </row>
    <row r="19331" spans="1:11" x14ac:dyDescent="0.2">
      <c r="A19331" t="s">
        <v>71476</v>
      </c>
      <c r="B19331" t="s">
        <v>71476</v>
      </c>
      <c r="C19331" t="s">
        <v>71477</v>
      </c>
      <c r="D19331" t="s">
        <v>52163</v>
      </c>
      <c r="E19331" t="s">
        <v>71478</v>
      </c>
      <c r="I19331" t="s">
        <v>126</v>
      </c>
      <c r="J19331" t="s">
        <v>126</v>
      </c>
      <c r="K19331" t="s">
        <v>126</v>
      </c>
    </row>
    <row r="19332" spans="1:11" x14ac:dyDescent="0.2">
      <c r="A19332" t="s">
        <v>71479</v>
      </c>
      <c r="B19332" t="s">
        <v>71479</v>
      </c>
      <c r="C19332" t="s">
        <v>71480</v>
      </c>
      <c r="D19332" t="s">
        <v>52163</v>
      </c>
      <c r="E19332" t="s">
        <v>71481</v>
      </c>
      <c r="I19332" t="s">
        <v>126</v>
      </c>
      <c r="J19332" t="s">
        <v>126</v>
      </c>
      <c r="K19332" t="s">
        <v>126</v>
      </c>
    </row>
    <row r="19333" spans="1:11" x14ac:dyDescent="0.2">
      <c r="A19333" t="s">
        <v>71482</v>
      </c>
      <c r="B19333" t="s">
        <v>71482</v>
      </c>
      <c r="C19333" t="s">
        <v>71483</v>
      </c>
      <c r="D19333" t="s">
        <v>52163</v>
      </c>
      <c r="E19333" t="s">
        <v>71484</v>
      </c>
      <c r="I19333" t="s">
        <v>126</v>
      </c>
      <c r="J19333" t="s">
        <v>126</v>
      </c>
      <c r="K19333" t="s">
        <v>126</v>
      </c>
    </row>
    <row r="19334" spans="1:11" x14ac:dyDescent="0.2">
      <c r="A19334" t="s">
        <v>71485</v>
      </c>
      <c r="B19334" t="s">
        <v>71485</v>
      </c>
      <c r="C19334" t="s">
        <v>71486</v>
      </c>
      <c r="D19334" t="s">
        <v>52163</v>
      </c>
      <c r="E19334" t="s">
        <v>71487</v>
      </c>
      <c r="I19334" t="s">
        <v>126</v>
      </c>
      <c r="J19334" t="s">
        <v>126</v>
      </c>
      <c r="K19334" t="s">
        <v>126</v>
      </c>
    </row>
    <row r="19335" spans="1:11" x14ac:dyDescent="0.2">
      <c r="A19335" t="s">
        <v>71488</v>
      </c>
      <c r="B19335" t="s">
        <v>71488</v>
      </c>
      <c r="C19335" t="s">
        <v>71489</v>
      </c>
      <c r="D19335" t="s">
        <v>52163</v>
      </c>
      <c r="E19335" t="s">
        <v>71490</v>
      </c>
      <c r="I19335" t="s">
        <v>126</v>
      </c>
      <c r="J19335" t="s">
        <v>126</v>
      </c>
      <c r="K19335" t="s">
        <v>126</v>
      </c>
    </row>
    <row r="19336" spans="1:11" x14ac:dyDescent="0.2">
      <c r="A19336" t="s">
        <v>71491</v>
      </c>
      <c r="B19336" t="s">
        <v>71491</v>
      </c>
      <c r="C19336" t="s">
        <v>71492</v>
      </c>
      <c r="D19336" t="s">
        <v>52163</v>
      </c>
      <c r="E19336" t="s">
        <v>71493</v>
      </c>
      <c r="I19336" t="s">
        <v>126</v>
      </c>
      <c r="J19336" t="s">
        <v>126</v>
      </c>
      <c r="K19336" t="s">
        <v>34536</v>
      </c>
    </row>
    <row r="19337" spans="1:11" x14ac:dyDescent="0.2">
      <c r="A19337" t="s">
        <v>71494</v>
      </c>
      <c r="B19337" t="s">
        <v>71494</v>
      </c>
      <c r="C19337" t="s">
        <v>71495</v>
      </c>
      <c r="D19337" t="s">
        <v>52163</v>
      </c>
      <c r="E19337" t="s">
        <v>71496</v>
      </c>
      <c r="I19337" t="s">
        <v>126</v>
      </c>
      <c r="J19337" t="s">
        <v>126</v>
      </c>
      <c r="K19337" t="s">
        <v>17862</v>
      </c>
    </row>
    <row r="19338" spans="1:11" x14ac:dyDescent="0.2">
      <c r="A19338" t="s">
        <v>71497</v>
      </c>
      <c r="B19338" t="s">
        <v>71497</v>
      </c>
      <c r="C19338" t="s">
        <v>71498</v>
      </c>
      <c r="D19338" t="s">
        <v>52163</v>
      </c>
      <c r="E19338" t="s">
        <v>71499</v>
      </c>
      <c r="I19338" t="s">
        <v>126</v>
      </c>
      <c r="J19338" t="s">
        <v>126</v>
      </c>
      <c r="K19338" t="s">
        <v>45530</v>
      </c>
    </row>
    <row r="19339" spans="1:11" x14ac:dyDescent="0.2">
      <c r="A19339" t="s">
        <v>71500</v>
      </c>
      <c r="B19339" t="s">
        <v>71500</v>
      </c>
      <c r="C19339" t="s">
        <v>71501</v>
      </c>
      <c r="D19339" t="s">
        <v>52163</v>
      </c>
      <c r="E19339" t="s">
        <v>71502</v>
      </c>
      <c r="I19339" t="s">
        <v>126</v>
      </c>
      <c r="J19339" t="s">
        <v>126</v>
      </c>
      <c r="K19339" t="s">
        <v>18079</v>
      </c>
    </row>
    <row r="19340" spans="1:11" x14ac:dyDescent="0.2">
      <c r="A19340" t="s">
        <v>71503</v>
      </c>
      <c r="B19340" t="s">
        <v>71503</v>
      </c>
      <c r="C19340" t="s">
        <v>71504</v>
      </c>
      <c r="D19340" t="s">
        <v>52163</v>
      </c>
      <c r="E19340" t="s">
        <v>71505</v>
      </c>
      <c r="I19340" t="s">
        <v>126</v>
      </c>
      <c r="J19340" t="s">
        <v>126</v>
      </c>
      <c r="K19340" t="s">
        <v>126</v>
      </c>
    </row>
    <row r="19341" spans="1:11" x14ac:dyDescent="0.2">
      <c r="A19341" t="s">
        <v>71506</v>
      </c>
      <c r="B19341" t="s">
        <v>71506</v>
      </c>
      <c r="C19341" t="s">
        <v>71507</v>
      </c>
      <c r="D19341" t="s">
        <v>52163</v>
      </c>
      <c r="E19341" t="s">
        <v>71508</v>
      </c>
      <c r="I19341" t="s">
        <v>126</v>
      </c>
      <c r="J19341" t="s">
        <v>126</v>
      </c>
      <c r="K19341" t="s">
        <v>39468</v>
      </c>
    </row>
    <row r="19342" spans="1:11" x14ac:dyDescent="0.2">
      <c r="A19342" t="s">
        <v>71509</v>
      </c>
      <c r="B19342" t="s">
        <v>71509</v>
      </c>
      <c r="C19342" t="s">
        <v>71510</v>
      </c>
      <c r="D19342" t="s">
        <v>52163</v>
      </c>
      <c r="E19342" t="s">
        <v>71511</v>
      </c>
      <c r="I19342" t="s">
        <v>126</v>
      </c>
      <c r="J19342" t="s">
        <v>126</v>
      </c>
      <c r="K19342" t="s">
        <v>17827</v>
      </c>
    </row>
    <row r="19343" spans="1:11" x14ac:dyDescent="0.2">
      <c r="A19343" t="s">
        <v>71512</v>
      </c>
      <c r="B19343" t="s">
        <v>71512</v>
      </c>
      <c r="C19343" t="s">
        <v>71513</v>
      </c>
      <c r="D19343" t="s">
        <v>52163</v>
      </c>
      <c r="E19343" t="s">
        <v>71514</v>
      </c>
      <c r="I19343" t="s">
        <v>126</v>
      </c>
      <c r="J19343" t="s">
        <v>126</v>
      </c>
      <c r="K19343" t="s">
        <v>42863</v>
      </c>
    </row>
    <row r="19344" spans="1:11" x14ac:dyDescent="0.2">
      <c r="A19344" t="s">
        <v>71515</v>
      </c>
      <c r="B19344" t="s">
        <v>71515</v>
      </c>
      <c r="C19344" t="s">
        <v>71516</v>
      </c>
      <c r="D19344" t="s">
        <v>52163</v>
      </c>
      <c r="E19344" t="s">
        <v>71517</v>
      </c>
      <c r="I19344" t="s">
        <v>126</v>
      </c>
      <c r="J19344" t="s">
        <v>126</v>
      </c>
      <c r="K19344" t="s">
        <v>45098</v>
      </c>
    </row>
    <row r="19345" spans="1:11" x14ac:dyDescent="0.2">
      <c r="A19345" t="s">
        <v>71518</v>
      </c>
      <c r="B19345" t="s">
        <v>71518</v>
      </c>
      <c r="C19345" t="s">
        <v>71519</v>
      </c>
      <c r="D19345" t="s">
        <v>52163</v>
      </c>
      <c r="E19345" t="s">
        <v>71520</v>
      </c>
      <c r="I19345" t="s">
        <v>126</v>
      </c>
      <c r="J19345" t="s">
        <v>126</v>
      </c>
      <c r="K19345" t="s">
        <v>126</v>
      </c>
    </row>
    <row r="19346" spans="1:11" x14ac:dyDescent="0.2">
      <c r="A19346" t="s">
        <v>71521</v>
      </c>
      <c r="B19346" t="s">
        <v>71521</v>
      </c>
      <c r="C19346" t="s">
        <v>71522</v>
      </c>
      <c r="D19346" t="s">
        <v>52163</v>
      </c>
      <c r="E19346" t="s">
        <v>71523</v>
      </c>
      <c r="I19346" t="s">
        <v>126</v>
      </c>
      <c r="J19346" t="s">
        <v>126</v>
      </c>
      <c r="K19346" t="s">
        <v>17440</v>
      </c>
    </row>
    <row r="19347" spans="1:11" x14ac:dyDescent="0.2">
      <c r="A19347" t="s">
        <v>71524</v>
      </c>
      <c r="B19347" t="s">
        <v>71524</v>
      </c>
      <c r="C19347" t="s">
        <v>71525</v>
      </c>
      <c r="D19347" t="s">
        <v>52163</v>
      </c>
      <c r="E19347" t="s">
        <v>71526</v>
      </c>
      <c r="I19347" t="s">
        <v>126</v>
      </c>
      <c r="J19347" t="s">
        <v>126</v>
      </c>
      <c r="K19347" t="s">
        <v>17640</v>
      </c>
    </row>
    <row r="19348" spans="1:11" x14ac:dyDescent="0.2">
      <c r="A19348" t="s">
        <v>71527</v>
      </c>
      <c r="B19348" t="s">
        <v>71527</v>
      </c>
      <c r="C19348" t="s">
        <v>71528</v>
      </c>
      <c r="D19348" t="s">
        <v>52163</v>
      </c>
      <c r="E19348" t="s">
        <v>71529</v>
      </c>
      <c r="I19348" t="s">
        <v>126</v>
      </c>
      <c r="J19348" t="s">
        <v>126</v>
      </c>
      <c r="K19348" t="s">
        <v>42273</v>
      </c>
    </row>
    <row r="19349" spans="1:11" x14ac:dyDescent="0.2">
      <c r="A19349" t="s">
        <v>71530</v>
      </c>
      <c r="B19349" t="s">
        <v>71530</v>
      </c>
      <c r="C19349" t="s">
        <v>71531</v>
      </c>
      <c r="D19349" t="s">
        <v>52163</v>
      </c>
      <c r="E19349" t="s">
        <v>71532</v>
      </c>
      <c r="I19349" t="s">
        <v>126</v>
      </c>
      <c r="J19349" t="s">
        <v>126</v>
      </c>
      <c r="K19349" t="s">
        <v>126</v>
      </c>
    </row>
    <row r="19350" spans="1:11" x14ac:dyDescent="0.2">
      <c r="A19350" t="s">
        <v>71533</v>
      </c>
      <c r="B19350" t="s">
        <v>71533</v>
      </c>
      <c r="C19350" t="s">
        <v>71534</v>
      </c>
      <c r="D19350" t="s">
        <v>52163</v>
      </c>
      <c r="E19350" t="s">
        <v>71535</v>
      </c>
      <c r="I19350" t="s">
        <v>126</v>
      </c>
      <c r="J19350" t="s">
        <v>126</v>
      </c>
      <c r="K19350" t="s">
        <v>20435</v>
      </c>
    </row>
    <row r="19351" spans="1:11" x14ac:dyDescent="0.2">
      <c r="A19351" t="s">
        <v>71536</v>
      </c>
      <c r="B19351" t="s">
        <v>71536</v>
      </c>
      <c r="C19351" t="s">
        <v>71537</v>
      </c>
      <c r="D19351" t="s">
        <v>52163</v>
      </c>
      <c r="E19351" t="s">
        <v>71538</v>
      </c>
      <c r="I19351" t="s">
        <v>126</v>
      </c>
      <c r="J19351" t="s">
        <v>126</v>
      </c>
      <c r="K19351" t="s">
        <v>39218</v>
      </c>
    </row>
    <row r="19352" spans="1:11" x14ac:dyDescent="0.2">
      <c r="A19352" t="s">
        <v>71539</v>
      </c>
      <c r="B19352" t="s">
        <v>71539</v>
      </c>
      <c r="C19352" t="s">
        <v>71540</v>
      </c>
      <c r="D19352" t="s">
        <v>52163</v>
      </c>
      <c r="E19352" t="s">
        <v>71541</v>
      </c>
      <c r="I19352" t="s">
        <v>126</v>
      </c>
      <c r="J19352" t="s">
        <v>126</v>
      </c>
      <c r="K19352" t="s">
        <v>126</v>
      </c>
    </row>
    <row r="19353" spans="1:11" x14ac:dyDescent="0.2">
      <c r="A19353" t="s">
        <v>71542</v>
      </c>
      <c r="B19353" t="s">
        <v>71542</v>
      </c>
      <c r="C19353" t="s">
        <v>71543</v>
      </c>
      <c r="D19353" t="s">
        <v>52163</v>
      </c>
      <c r="E19353" t="s">
        <v>71544</v>
      </c>
      <c r="I19353" t="s">
        <v>126</v>
      </c>
      <c r="J19353" t="s">
        <v>126</v>
      </c>
      <c r="K19353" t="s">
        <v>43497</v>
      </c>
    </row>
    <row r="19354" spans="1:11" x14ac:dyDescent="0.2">
      <c r="A19354" t="s">
        <v>71545</v>
      </c>
      <c r="B19354" t="s">
        <v>71545</v>
      </c>
      <c r="C19354" t="s">
        <v>71546</v>
      </c>
      <c r="D19354" t="s">
        <v>52163</v>
      </c>
      <c r="E19354" t="s">
        <v>71547</v>
      </c>
      <c r="I19354" t="s">
        <v>126</v>
      </c>
      <c r="J19354" t="s">
        <v>126</v>
      </c>
      <c r="K19354" t="s">
        <v>18002</v>
      </c>
    </row>
    <row r="19355" spans="1:11" x14ac:dyDescent="0.2">
      <c r="A19355" t="s">
        <v>71548</v>
      </c>
      <c r="B19355" t="s">
        <v>71548</v>
      </c>
      <c r="C19355" t="s">
        <v>71549</v>
      </c>
      <c r="D19355" t="s">
        <v>52163</v>
      </c>
      <c r="E19355" t="s">
        <v>71550</v>
      </c>
      <c r="I19355" t="s">
        <v>126</v>
      </c>
      <c r="J19355" t="s">
        <v>126</v>
      </c>
      <c r="K19355" t="s">
        <v>126</v>
      </c>
    </row>
    <row r="19356" spans="1:11" x14ac:dyDescent="0.2">
      <c r="A19356" t="s">
        <v>71551</v>
      </c>
      <c r="B19356" t="s">
        <v>71551</v>
      </c>
      <c r="C19356" t="s">
        <v>71552</v>
      </c>
      <c r="D19356" t="s">
        <v>52163</v>
      </c>
      <c r="E19356" t="s">
        <v>71553</v>
      </c>
      <c r="I19356" t="s">
        <v>126</v>
      </c>
      <c r="J19356" t="s">
        <v>126</v>
      </c>
      <c r="K19356" t="s">
        <v>126</v>
      </c>
    </row>
    <row r="19357" spans="1:11" x14ac:dyDescent="0.2">
      <c r="A19357" t="s">
        <v>28177</v>
      </c>
      <c r="B19357" t="s">
        <v>28177</v>
      </c>
      <c r="C19357" t="s">
        <v>71554</v>
      </c>
      <c r="D19357" t="s">
        <v>52163</v>
      </c>
      <c r="E19357" t="s">
        <v>71555</v>
      </c>
      <c r="I19357" t="s">
        <v>28173</v>
      </c>
      <c r="J19357" t="s">
        <v>126</v>
      </c>
      <c r="K19357" t="s">
        <v>126</v>
      </c>
    </row>
    <row r="19358" spans="1:11" x14ac:dyDescent="0.2">
      <c r="A19358" t="s">
        <v>22383</v>
      </c>
      <c r="B19358" t="s">
        <v>22383</v>
      </c>
      <c r="C19358" t="s">
        <v>71556</v>
      </c>
      <c r="D19358" t="s">
        <v>52163</v>
      </c>
      <c r="E19358" t="s">
        <v>71557</v>
      </c>
      <c r="I19358" t="s">
        <v>126</v>
      </c>
      <c r="J19358" t="s">
        <v>126</v>
      </c>
      <c r="K19358" t="s">
        <v>22378</v>
      </c>
    </row>
    <row r="19359" spans="1:11" x14ac:dyDescent="0.2">
      <c r="A19359" t="s">
        <v>71558</v>
      </c>
      <c r="B19359" t="s">
        <v>71558</v>
      </c>
      <c r="C19359" t="s">
        <v>71559</v>
      </c>
      <c r="D19359" t="s">
        <v>52163</v>
      </c>
      <c r="E19359" t="s">
        <v>71560</v>
      </c>
      <c r="I19359" t="s">
        <v>126</v>
      </c>
      <c r="J19359" t="s">
        <v>126</v>
      </c>
      <c r="K19359" t="s">
        <v>38474</v>
      </c>
    </row>
    <row r="19360" spans="1:11" x14ac:dyDescent="0.2">
      <c r="A19360" t="s">
        <v>71561</v>
      </c>
      <c r="B19360" t="s">
        <v>71561</v>
      </c>
      <c r="C19360" t="s">
        <v>71562</v>
      </c>
      <c r="D19360" t="s">
        <v>52163</v>
      </c>
      <c r="E19360" t="s">
        <v>71563</v>
      </c>
      <c r="I19360" t="s">
        <v>126</v>
      </c>
      <c r="J19360" t="s">
        <v>126</v>
      </c>
      <c r="K19360" t="s">
        <v>38474</v>
      </c>
    </row>
    <row r="19361" spans="1:11" x14ac:dyDescent="0.2">
      <c r="A19361" t="s">
        <v>26048</v>
      </c>
      <c r="B19361" t="s">
        <v>26048</v>
      </c>
      <c r="C19361" t="s">
        <v>71564</v>
      </c>
      <c r="D19361" t="s">
        <v>52163</v>
      </c>
      <c r="E19361" t="s">
        <v>71565</v>
      </c>
      <c r="I19361" t="s">
        <v>126</v>
      </c>
      <c r="J19361" t="s">
        <v>126</v>
      </c>
      <c r="K19361" t="s">
        <v>26044</v>
      </c>
    </row>
    <row r="19362" spans="1:11" x14ac:dyDescent="0.2">
      <c r="A19362" t="s">
        <v>71566</v>
      </c>
      <c r="B19362" t="s">
        <v>71566</v>
      </c>
      <c r="C19362" t="s">
        <v>71567</v>
      </c>
      <c r="D19362" t="s">
        <v>52163</v>
      </c>
      <c r="E19362" t="s">
        <v>71568</v>
      </c>
      <c r="I19362" t="s">
        <v>126</v>
      </c>
      <c r="J19362" t="s">
        <v>126</v>
      </c>
      <c r="K19362" t="s">
        <v>47697</v>
      </c>
    </row>
    <row r="19363" spans="1:11" x14ac:dyDescent="0.2">
      <c r="A19363" t="s">
        <v>71569</v>
      </c>
      <c r="B19363" t="s">
        <v>71569</v>
      </c>
      <c r="C19363" t="s">
        <v>71570</v>
      </c>
      <c r="D19363" t="s">
        <v>52163</v>
      </c>
      <c r="E19363" t="s">
        <v>71571</v>
      </c>
      <c r="I19363" t="s">
        <v>126</v>
      </c>
      <c r="J19363" t="s">
        <v>126</v>
      </c>
      <c r="K19363" t="s">
        <v>46959</v>
      </c>
    </row>
    <row r="19364" spans="1:11" x14ac:dyDescent="0.2">
      <c r="A19364" t="s">
        <v>30361</v>
      </c>
      <c r="B19364" t="s">
        <v>30361</v>
      </c>
      <c r="C19364" t="s">
        <v>71572</v>
      </c>
      <c r="D19364" t="s">
        <v>52163</v>
      </c>
      <c r="E19364" t="s">
        <v>71573</v>
      </c>
      <c r="I19364" t="s">
        <v>126</v>
      </c>
      <c r="J19364" t="s">
        <v>126</v>
      </c>
      <c r="K19364" t="s">
        <v>30357</v>
      </c>
    </row>
    <row r="19365" spans="1:11" x14ac:dyDescent="0.2">
      <c r="A19365" t="s">
        <v>39697</v>
      </c>
      <c r="B19365" t="s">
        <v>39697</v>
      </c>
      <c r="C19365" t="s">
        <v>71574</v>
      </c>
      <c r="D19365" t="s">
        <v>52163</v>
      </c>
      <c r="E19365" t="s">
        <v>71575</v>
      </c>
      <c r="I19365" t="s">
        <v>39693</v>
      </c>
      <c r="J19365" t="s">
        <v>126</v>
      </c>
      <c r="K19365" t="s">
        <v>126</v>
      </c>
    </row>
    <row r="19366" spans="1:11" x14ac:dyDescent="0.2">
      <c r="A19366" t="s">
        <v>71576</v>
      </c>
      <c r="B19366" t="s">
        <v>71576</v>
      </c>
      <c r="C19366" t="s">
        <v>71577</v>
      </c>
      <c r="D19366" t="s">
        <v>52163</v>
      </c>
      <c r="E19366" t="s">
        <v>71578</v>
      </c>
      <c r="I19366" t="s">
        <v>126</v>
      </c>
      <c r="J19366" t="s">
        <v>126</v>
      </c>
      <c r="K19366" t="s">
        <v>42273</v>
      </c>
    </row>
    <row r="19367" spans="1:11" x14ac:dyDescent="0.2">
      <c r="A19367" t="s">
        <v>71579</v>
      </c>
      <c r="B19367" t="s">
        <v>71579</v>
      </c>
      <c r="C19367" t="s">
        <v>71580</v>
      </c>
      <c r="D19367" t="s">
        <v>52163</v>
      </c>
      <c r="E19367" t="s">
        <v>71581</v>
      </c>
      <c r="I19367" t="s">
        <v>126</v>
      </c>
      <c r="J19367" t="s">
        <v>126</v>
      </c>
      <c r="K19367" t="s">
        <v>42247</v>
      </c>
    </row>
    <row r="19368" spans="1:11" x14ac:dyDescent="0.2">
      <c r="A19368" t="s">
        <v>71582</v>
      </c>
      <c r="B19368" t="s">
        <v>71582</v>
      </c>
      <c r="C19368" t="s">
        <v>71583</v>
      </c>
      <c r="D19368" t="s">
        <v>52163</v>
      </c>
      <c r="E19368" t="s">
        <v>71584</v>
      </c>
      <c r="I19368" t="s">
        <v>126</v>
      </c>
      <c r="J19368" t="s">
        <v>126</v>
      </c>
      <c r="K19368" t="s">
        <v>42247</v>
      </c>
    </row>
    <row r="19369" spans="1:11" x14ac:dyDescent="0.2">
      <c r="A19369" t="s">
        <v>71585</v>
      </c>
      <c r="B19369" t="s">
        <v>71585</v>
      </c>
      <c r="C19369" t="s">
        <v>71586</v>
      </c>
      <c r="D19369" t="s">
        <v>52163</v>
      </c>
      <c r="E19369" t="s">
        <v>71587</v>
      </c>
      <c r="I19369" t="s">
        <v>126</v>
      </c>
      <c r="J19369" t="s">
        <v>126</v>
      </c>
      <c r="K19369" t="s">
        <v>18012</v>
      </c>
    </row>
    <row r="19370" spans="1:11" x14ac:dyDescent="0.2">
      <c r="A19370" t="s">
        <v>71588</v>
      </c>
      <c r="B19370" t="s">
        <v>71588</v>
      </c>
      <c r="C19370" t="s">
        <v>71589</v>
      </c>
      <c r="D19370" t="s">
        <v>52163</v>
      </c>
      <c r="E19370" t="s">
        <v>71590</v>
      </c>
      <c r="I19370" t="s">
        <v>126</v>
      </c>
      <c r="J19370" t="s">
        <v>126</v>
      </c>
      <c r="K19370" t="s">
        <v>41915</v>
      </c>
    </row>
    <row r="19371" spans="1:11" x14ac:dyDescent="0.2">
      <c r="A19371" t="s">
        <v>42519</v>
      </c>
      <c r="B19371" t="s">
        <v>42519</v>
      </c>
      <c r="C19371" t="s">
        <v>71591</v>
      </c>
      <c r="D19371" t="s">
        <v>52163</v>
      </c>
      <c r="E19371" t="s">
        <v>71592</v>
      </c>
      <c r="I19371" t="s">
        <v>126</v>
      </c>
      <c r="J19371" t="s">
        <v>126</v>
      </c>
      <c r="K19371" t="s">
        <v>42515</v>
      </c>
    </row>
    <row r="19372" spans="1:11" x14ac:dyDescent="0.2">
      <c r="A19372" t="s">
        <v>71593</v>
      </c>
      <c r="B19372" t="s">
        <v>71593</v>
      </c>
      <c r="C19372" t="s">
        <v>71594</v>
      </c>
      <c r="D19372" t="s">
        <v>52163</v>
      </c>
      <c r="E19372" t="s">
        <v>71595</v>
      </c>
      <c r="I19372" t="s">
        <v>126</v>
      </c>
      <c r="J19372" t="s">
        <v>126</v>
      </c>
      <c r="K19372" t="s">
        <v>126</v>
      </c>
    </row>
    <row r="19373" spans="1:11" x14ac:dyDescent="0.2">
      <c r="A19373" t="s">
        <v>71596</v>
      </c>
      <c r="B19373" t="s">
        <v>71596</v>
      </c>
      <c r="C19373" t="s">
        <v>71597</v>
      </c>
      <c r="D19373" t="s">
        <v>52163</v>
      </c>
      <c r="E19373" t="s">
        <v>71598</v>
      </c>
      <c r="I19373" t="s">
        <v>126</v>
      </c>
      <c r="J19373" t="s">
        <v>126</v>
      </c>
      <c r="K19373" t="s">
        <v>17953</v>
      </c>
    </row>
    <row r="19374" spans="1:11" x14ac:dyDescent="0.2">
      <c r="A19374" t="s">
        <v>71599</v>
      </c>
      <c r="B19374" t="s">
        <v>71599</v>
      </c>
      <c r="C19374" t="s">
        <v>71600</v>
      </c>
      <c r="D19374" t="s">
        <v>52163</v>
      </c>
      <c r="E19374" t="s">
        <v>71601</v>
      </c>
      <c r="I19374" t="s">
        <v>126</v>
      </c>
      <c r="J19374" t="s">
        <v>126</v>
      </c>
      <c r="K19374" t="s">
        <v>126</v>
      </c>
    </row>
    <row r="19375" spans="1:11" x14ac:dyDescent="0.2">
      <c r="A19375" t="s">
        <v>71602</v>
      </c>
      <c r="B19375" t="s">
        <v>71602</v>
      </c>
      <c r="C19375" t="s">
        <v>71603</v>
      </c>
      <c r="D19375" t="s">
        <v>52163</v>
      </c>
      <c r="E19375" t="s">
        <v>71604</v>
      </c>
      <c r="I19375" t="s">
        <v>126</v>
      </c>
      <c r="J19375" t="s">
        <v>126</v>
      </c>
      <c r="K19375" t="s">
        <v>126</v>
      </c>
    </row>
    <row r="19376" spans="1:11" x14ac:dyDescent="0.2">
      <c r="A19376" t="s">
        <v>71605</v>
      </c>
      <c r="B19376" t="s">
        <v>71605</v>
      </c>
      <c r="C19376" t="s">
        <v>71606</v>
      </c>
      <c r="D19376" t="s">
        <v>52163</v>
      </c>
      <c r="E19376" t="s">
        <v>71607</v>
      </c>
      <c r="I19376" t="s">
        <v>126</v>
      </c>
      <c r="J19376" t="s">
        <v>126</v>
      </c>
      <c r="K19376" t="s">
        <v>18012</v>
      </c>
    </row>
    <row r="19377" spans="1:11" x14ac:dyDescent="0.2">
      <c r="A19377" t="s">
        <v>71608</v>
      </c>
      <c r="B19377" t="s">
        <v>71608</v>
      </c>
      <c r="C19377" t="s">
        <v>71609</v>
      </c>
      <c r="D19377" t="s">
        <v>52163</v>
      </c>
      <c r="E19377" t="s">
        <v>71610</v>
      </c>
      <c r="I19377" t="s">
        <v>126</v>
      </c>
      <c r="J19377" t="s">
        <v>126</v>
      </c>
      <c r="K19377" t="s">
        <v>18231</v>
      </c>
    </row>
    <row r="19378" spans="1:11" x14ac:dyDescent="0.2">
      <c r="A19378" t="s">
        <v>71611</v>
      </c>
      <c r="B19378" t="s">
        <v>71611</v>
      </c>
      <c r="C19378" t="s">
        <v>71612</v>
      </c>
      <c r="D19378" t="s">
        <v>52163</v>
      </c>
      <c r="E19378" t="s">
        <v>71613</v>
      </c>
      <c r="I19378" t="s">
        <v>126</v>
      </c>
      <c r="J19378" t="s">
        <v>126</v>
      </c>
      <c r="K19378" t="s">
        <v>17953</v>
      </c>
    </row>
    <row r="19379" spans="1:11" x14ac:dyDescent="0.2">
      <c r="A19379" t="s">
        <v>71614</v>
      </c>
      <c r="B19379" t="s">
        <v>71614</v>
      </c>
      <c r="C19379" t="s">
        <v>71615</v>
      </c>
      <c r="D19379" t="s">
        <v>52163</v>
      </c>
      <c r="E19379" t="s">
        <v>71616</v>
      </c>
      <c r="I19379" t="s">
        <v>126</v>
      </c>
      <c r="J19379" t="s">
        <v>126</v>
      </c>
      <c r="K19379" t="s">
        <v>17827</v>
      </c>
    </row>
    <row r="19380" spans="1:11" x14ac:dyDescent="0.2">
      <c r="A19380" t="s">
        <v>71617</v>
      </c>
      <c r="B19380" t="s">
        <v>71617</v>
      </c>
      <c r="C19380" t="s">
        <v>71618</v>
      </c>
      <c r="D19380" t="s">
        <v>52163</v>
      </c>
      <c r="E19380" t="s">
        <v>71619</v>
      </c>
      <c r="I19380" t="s">
        <v>126</v>
      </c>
      <c r="J19380" t="s">
        <v>126</v>
      </c>
      <c r="K19380" t="s">
        <v>17827</v>
      </c>
    </row>
    <row r="19381" spans="1:11" x14ac:dyDescent="0.2">
      <c r="A19381" t="s">
        <v>71620</v>
      </c>
      <c r="B19381" t="s">
        <v>71620</v>
      </c>
      <c r="C19381" t="s">
        <v>71621</v>
      </c>
      <c r="D19381" t="s">
        <v>52163</v>
      </c>
      <c r="E19381" t="s">
        <v>71622</v>
      </c>
      <c r="I19381" t="s">
        <v>126</v>
      </c>
      <c r="J19381" t="s">
        <v>126</v>
      </c>
      <c r="K19381" t="s">
        <v>126</v>
      </c>
    </row>
    <row r="19382" spans="1:11" x14ac:dyDescent="0.2">
      <c r="A19382" t="s">
        <v>71623</v>
      </c>
      <c r="B19382" t="s">
        <v>71623</v>
      </c>
      <c r="C19382" t="s">
        <v>71624</v>
      </c>
      <c r="D19382" t="s">
        <v>52163</v>
      </c>
      <c r="E19382" t="s">
        <v>71625</v>
      </c>
      <c r="I19382" t="s">
        <v>126</v>
      </c>
      <c r="J19382" t="s">
        <v>126</v>
      </c>
      <c r="K19382" t="s">
        <v>42299</v>
      </c>
    </row>
    <row r="19383" spans="1:11" x14ac:dyDescent="0.2">
      <c r="A19383" t="s">
        <v>71626</v>
      </c>
      <c r="B19383" t="s">
        <v>71626</v>
      </c>
      <c r="C19383" t="s">
        <v>71627</v>
      </c>
      <c r="D19383" t="s">
        <v>52163</v>
      </c>
      <c r="E19383" t="s">
        <v>71628</v>
      </c>
      <c r="I19383" t="s">
        <v>126</v>
      </c>
      <c r="J19383" t="s">
        <v>126</v>
      </c>
      <c r="K19383" t="s">
        <v>42048</v>
      </c>
    </row>
    <row r="19384" spans="1:11" x14ac:dyDescent="0.2">
      <c r="A19384" t="s">
        <v>29983</v>
      </c>
      <c r="B19384" t="s">
        <v>29983</v>
      </c>
      <c r="C19384" t="s">
        <v>71629</v>
      </c>
      <c r="D19384" t="s">
        <v>52163</v>
      </c>
      <c r="E19384" t="s">
        <v>71630</v>
      </c>
      <c r="I19384" t="s">
        <v>126</v>
      </c>
      <c r="J19384" t="s">
        <v>126</v>
      </c>
      <c r="K19384" t="s">
        <v>29979</v>
      </c>
    </row>
    <row r="19385" spans="1:11" x14ac:dyDescent="0.2">
      <c r="A19385" t="s">
        <v>71631</v>
      </c>
      <c r="B19385" t="s">
        <v>71631</v>
      </c>
      <c r="C19385" t="s">
        <v>71632</v>
      </c>
      <c r="D19385" t="s">
        <v>52163</v>
      </c>
      <c r="E19385" t="s">
        <v>71633</v>
      </c>
      <c r="I19385" t="s">
        <v>126</v>
      </c>
      <c r="J19385" t="s">
        <v>126</v>
      </c>
      <c r="K19385" t="s">
        <v>42162</v>
      </c>
    </row>
    <row r="19386" spans="1:11" x14ac:dyDescent="0.2">
      <c r="A19386" t="s">
        <v>44174</v>
      </c>
      <c r="B19386" t="s">
        <v>44174</v>
      </c>
      <c r="C19386" t="s">
        <v>44172</v>
      </c>
      <c r="D19386" t="s">
        <v>52163</v>
      </c>
      <c r="E19386" t="s">
        <v>71634</v>
      </c>
      <c r="I19386" t="s">
        <v>44170</v>
      </c>
      <c r="J19386" t="s">
        <v>126</v>
      </c>
      <c r="K19386" t="s">
        <v>126</v>
      </c>
    </row>
    <row r="19387" spans="1:11" x14ac:dyDescent="0.2">
      <c r="A19387" t="s">
        <v>71635</v>
      </c>
      <c r="B19387" t="s">
        <v>71635</v>
      </c>
      <c r="C19387" t="s">
        <v>71636</v>
      </c>
      <c r="D19387" t="s">
        <v>52163</v>
      </c>
      <c r="E19387" t="s">
        <v>71637</v>
      </c>
      <c r="I19387" t="s">
        <v>126</v>
      </c>
      <c r="J19387" t="s">
        <v>126</v>
      </c>
      <c r="K19387" t="s">
        <v>17851</v>
      </c>
    </row>
    <row r="19388" spans="1:11" x14ac:dyDescent="0.2">
      <c r="A19388" t="s">
        <v>71638</v>
      </c>
      <c r="B19388" t="s">
        <v>71638</v>
      </c>
      <c r="C19388" t="s">
        <v>71639</v>
      </c>
      <c r="D19388" t="s">
        <v>52163</v>
      </c>
      <c r="E19388" t="s">
        <v>71640</v>
      </c>
      <c r="I19388" t="s">
        <v>126</v>
      </c>
      <c r="J19388" t="s">
        <v>126</v>
      </c>
      <c r="K19388" t="s">
        <v>17851</v>
      </c>
    </row>
    <row r="19389" spans="1:11" x14ac:dyDescent="0.2">
      <c r="A19389" t="s">
        <v>71641</v>
      </c>
      <c r="B19389" t="s">
        <v>71641</v>
      </c>
      <c r="C19389" t="s">
        <v>71642</v>
      </c>
      <c r="D19389" t="s">
        <v>52163</v>
      </c>
      <c r="E19389" t="s">
        <v>71643</v>
      </c>
      <c r="I19389" t="s">
        <v>126</v>
      </c>
      <c r="J19389" t="s">
        <v>126</v>
      </c>
      <c r="K19389" t="s">
        <v>17827</v>
      </c>
    </row>
    <row r="19390" spans="1:11" x14ac:dyDescent="0.2">
      <c r="A19390" t="s">
        <v>71644</v>
      </c>
      <c r="B19390" t="s">
        <v>71644</v>
      </c>
      <c r="C19390" t="s">
        <v>71645</v>
      </c>
      <c r="D19390" t="s">
        <v>52163</v>
      </c>
      <c r="E19390" t="s">
        <v>71646</v>
      </c>
      <c r="I19390" t="s">
        <v>126</v>
      </c>
      <c r="J19390" t="s">
        <v>126</v>
      </c>
      <c r="K19390" t="s">
        <v>17899</v>
      </c>
    </row>
    <row r="19391" spans="1:11" x14ac:dyDescent="0.2">
      <c r="A19391" t="s">
        <v>71647</v>
      </c>
      <c r="B19391" t="s">
        <v>71647</v>
      </c>
      <c r="C19391" t="s">
        <v>71648</v>
      </c>
      <c r="D19391" t="s">
        <v>52163</v>
      </c>
      <c r="E19391" t="s">
        <v>71649</v>
      </c>
      <c r="I19391" t="s">
        <v>126</v>
      </c>
      <c r="J19391" t="s">
        <v>126</v>
      </c>
      <c r="K19391" t="s">
        <v>17899</v>
      </c>
    </row>
    <row r="19392" spans="1:11" x14ac:dyDescent="0.2">
      <c r="A19392" t="s">
        <v>71650</v>
      </c>
      <c r="B19392" t="s">
        <v>71650</v>
      </c>
      <c r="C19392" t="s">
        <v>71651</v>
      </c>
      <c r="D19392" t="s">
        <v>52163</v>
      </c>
      <c r="E19392" t="s">
        <v>71652</v>
      </c>
      <c r="I19392" t="s">
        <v>126</v>
      </c>
      <c r="J19392" t="s">
        <v>126</v>
      </c>
      <c r="K19392" t="s">
        <v>17827</v>
      </c>
    </row>
    <row r="19393" spans="1:11" x14ac:dyDescent="0.2">
      <c r="A19393" t="s">
        <v>71653</v>
      </c>
      <c r="B19393" t="s">
        <v>71653</v>
      </c>
      <c r="C19393" t="s">
        <v>71654</v>
      </c>
      <c r="D19393" t="s">
        <v>52163</v>
      </c>
      <c r="E19393" t="s">
        <v>71655</v>
      </c>
      <c r="I19393" t="s">
        <v>126</v>
      </c>
      <c r="J19393" t="s">
        <v>126</v>
      </c>
      <c r="K19393" t="s">
        <v>17857</v>
      </c>
    </row>
    <row r="19394" spans="1:11" x14ac:dyDescent="0.2">
      <c r="A19394" t="s">
        <v>71656</v>
      </c>
      <c r="B19394" t="s">
        <v>71656</v>
      </c>
      <c r="C19394" t="s">
        <v>71657</v>
      </c>
      <c r="D19394" t="s">
        <v>52163</v>
      </c>
      <c r="E19394" t="s">
        <v>71658</v>
      </c>
      <c r="I19394" t="s">
        <v>126</v>
      </c>
      <c r="J19394" t="s">
        <v>126</v>
      </c>
      <c r="K19394" t="s">
        <v>126</v>
      </c>
    </row>
    <row r="19395" spans="1:11" x14ac:dyDescent="0.2">
      <c r="A19395" t="s">
        <v>71659</v>
      </c>
      <c r="B19395" t="s">
        <v>71659</v>
      </c>
      <c r="C19395" t="s">
        <v>71660</v>
      </c>
      <c r="D19395" t="s">
        <v>52163</v>
      </c>
      <c r="E19395" t="s">
        <v>71661</v>
      </c>
      <c r="I19395" t="s">
        <v>126</v>
      </c>
      <c r="J19395" t="s">
        <v>126</v>
      </c>
      <c r="K19395" t="s">
        <v>18124</v>
      </c>
    </row>
    <row r="19396" spans="1:11" x14ac:dyDescent="0.2">
      <c r="A19396" t="s">
        <v>71662</v>
      </c>
      <c r="B19396" t="s">
        <v>71662</v>
      </c>
      <c r="C19396" t="s">
        <v>71663</v>
      </c>
      <c r="D19396" t="s">
        <v>52163</v>
      </c>
      <c r="E19396" t="s">
        <v>71664</v>
      </c>
      <c r="I19396" t="s">
        <v>126</v>
      </c>
      <c r="J19396" t="s">
        <v>126</v>
      </c>
      <c r="K19396" t="s">
        <v>17899</v>
      </c>
    </row>
    <row r="19397" spans="1:11" x14ac:dyDescent="0.2">
      <c r="A19397" t="s">
        <v>71665</v>
      </c>
      <c r="B19397" t="s">
        <v>71665</v>
      </c>
      <c r="C19397" t="s">
        <v>71666</v>
      </c>
      <c r="D19397" t="s">
        <v>52163</v>
      </c>
      <c r="E19397" t="s">
        <v>71667</v>
      </c>
      <c r="I19397" t="s">
        <v>126</v>
      </c>
      <c r="J19397" t="s">
        <v>126</v>
      </c>
      <c r="K19397" t="s">
        <v>17857</v>
      </c>
    </row>
    <row r="19398" spans="1:11" x14ac:dyDescent="0.2">
      <c r="A19398" t="s">
        <v>71668</v>
      </c>
      <c r="B19398" t="s">
        <v>71668</v>
      </c>
      <c r="C19398" t="s">
        <v>71669</v>
      </c>
      <c r="D19398" t="s">
        <v>52163</v>
      </c>
      <c r="E19398" t="s">
        <v>71670</v>
      </c>
      <c r="I19398" t="s">
        <v>126</v>
      </c>
      <c r="J19398" t="s">
        <v>126</v>
      </c>
      <c r="K19398" t="s">
        <v>17857</v>
      </c>
    </row>
    <row r="19399" spans="1:11" x14ac:dyDescent="0.2">
      <c r="A19399" t="s">
        <v>71671</v>
      </c>
      <c r="B19399" t="s">
        <v>71671</v>
      </c>
      <c r="C19399" t="s">
        <v>71672</v>
      </c>
      <c r="D19399" t="s">
        <v>52163</v>
      </c>
      <c r="E19399" t="s">
        <v>71673</v>
      </c>
      <c r="I19399" t="s">
        <v>126</v>
      </c>
      <c r="J19399" t="s">
        <v>126</v>
      </c>
      <c r="K19399" t="s">
        <v>17857</v>
      </c>
    </row>
    <row r="19400" spans="1:11" x14ac:dyDescent="0.2">
      <c r="A19400" t="s">
        <v>71674</v>
      </c>
      <c r="B19400" t="s">
        <v>71674</v>
      </c>
      <c r="C19400" t="s">
        <v>71675</v>
      </c>
      <c r="D19400" t="s">
        <v>52163</v>
      </c>
      <c r="E19400" t="s">
        <v>71676</v>
      </c>
      <c r="I19400" t="s">
        <v>126</v>
      </c>
      <c r="J19400" t="s">
        <v>126</v>
      </c>
      <c r="K19400" t="s">
        <v>17827</v>
      </c>
    </row>
    <row r="19401" spans="1:11" x14ac:dyDescent="0.2">
      <c r="A19401" t="s">
        <v>71677</v>
      </c>
      <c r="B19401" t="s">
        <v>71677</v>
      </c>
      <c r="C19401" t="s">
        <v>71678</v>
      </c>
      <c r="D19401" t="s">
        <v>52163</v>
      </c>
      <c r="E19401" t="s">
        <v>71679</v>
      </c>
      <c r="I19401" t="s">
        <v>126</v>
      </c>
      <c r="J19401" t="s">
        <v>126</v>
      </c>
      <c r="K19401" t="s">
        <v>126</v>
      </c>
    </row>
    <row r="19402" spans="1:11" x14ac:dyDescent="0.2">
      <c r="A19402" t="s">
        <v>71680</v>
      </c>
      <c r="B19402" t="s">
        <v>71680</v>
      </c>
      <c r="C19402" t="s">
        <v>71681</v>
      </c>
      <c r="D19402" t="s">
        <v>52163</v>
      </c>
      <c r="E19402" t="s">
        <v>71682</v>
      </c>
      <c r="I19402" t="s">
        <v>126</v>
      </c>
      <c r="J19402" t="s">
        <v>126</v>
      </c>
      <c r="K19402" t="s">
        <v>17857</v>
      </c>
    </row>
    <row r="19403" spans="1:11" x14ac:dyDescent="0.2">
      <c r="A19403" t="s">
        <v>71683</v>
      </c>
      <c r="B19403" t="s">
        <v>71683</v>
      </c>
      <c r="C19403" t="s">
        <v>71684</v>
      </c>
      <c r="D19403" t="s">
        <v>52163</v>
      </c>
      <c r="E19403" t="s">
        <v>71685</v>
      </c>
      <c r="I19403" t="s">
        <v>126</v>
      </c>
      <c r="J19403" t="s">
        <v>126</v>
      </c>
      <c r="K19403" t="s">
        <v>126</v>
      </c>
    </row>
    <row r="19404" spans="1:11" x14ac:dyDescent="0.2">
      <c r="A19404" t="s">
        <v>71686</v>
      </c>
      <c r="B19404" t="s">
        <v>71686</v>
      </c>
      <c r="C19404" t="s">
        <v>71687</v>
      </c>
      <c r="D19404" t="s">
        <v>52163</v>
      </c>
      <c r="E19404" t="s">
        <v>71688</v>
      </c>
      <c r="I19404" t="s">
        <v>126</v>
      </c>
      <c r="J19404" t="s">
        <v>126</v>
      </c>
      <c r="K19404" t="s">
        <v>126</v>
      </c>
    </row>
    <row r="19405" spans="1:11" x14ac:dyDescent="0.2">
      <c r="A19405" t="s">
        <v>71689</v>
      </c>
      <c r="B19405" t="s">
        <v>71689</v>
      </c>
      <c r="C19405" t="s">
        <v>71690</v>
      </c>
      <c r="D19405" t="s">
        <v>52163</v>
      </c>
      <c r="E19405" t="s">
        <v>71691</v>
      </c>
      <c r="I19405" t="s">
        <v>126</v>
      </c>
      <c r="J19405" t="s">
        <v>126</v>
      </c>
      <c r="K19405" t="s">
        <v>18124</v>
      </c>
    </row>
    <row r="19406" spans="1:11" x14ac:dyDescent="0.2">
      <c r="A19406" t="s">
        <v>71692</v>
      </c>
      <c r="B19406" t="s">
        <v>71692</v>
      </c>
      <c r="C19406" t="s">
        <v>71693</v>
      </c>
      <c r="D19406" t="s">
        <v>52163</v>
      </c>
      <c r="E19406" t="s">
        <v>71694</v>
      </c>
      <c r="I19406" t="s">
        <v>126</v>
      </c>
      <c r="J19406" t="s">
        <v>126</v>
      </c>
      <c r="K19406" t="s">
        <v>126</v>
      </c>
    </row>
    <row r="19407" spans="1:11" x14ac:dyDescent="0.2">
      <c r="A19407" t="s">
        <v>71695</v>
      </c>
      <c r="B19407" t="s">
        <v>71695</v>
      </c>
      <c r="C19407" t="s">
        <v>71696</v>
      </c>
      <c r="D19407" t="s">
        <v>52163</v>
      </c>
      <c r="E19407" t="s">
        <v>71697</v>
      </c>
      <c r="I19407" t="s">
        <v>126</v>
      </c>
      <c r="J19407" t="s">
        <v>126</v>
      </c>
      <c r="K19407" t="s">
        <v>18993</v>
      </c>
    </row>
    <row r="19408" spans="1:11" x14ac:dyDescent="0.2">
      <c r="A19408" t="s">
        <v>71698</v>
      </c>
      <c r="B19408" t="s">
        <v>71698</v>
      </c>
      <c r="C19408" t="s">
        <v>71699</v>
      </c>
      <c r="D19408" t="s">
        <v>52163</v>
      </c>
      <c r="E19408" t="s">
        <v>71700</v>
      </c>
      <c r="I19408" t="s">
        <v>126</v>
      </c>
      <c r="J19408" t="s">
        <v>126</v>
      </c>
      <c r="K19408" t="s">
        <v>17827</v>
      </c>
    </row>
    <row r="19409" spans="1:11" x14ac:dyDescent="0.2">
      <c r="A19409" t="s">
        <v>71701</v>
      </c>
      <c r="B19409" t="s">
        <v>71701</v>
      </c>
      <c r="C19409" t="s">
        <v>71702</v>
      </c>
      <c r="D19409" t="s">
        <v>52163</v>
      </c>
      <c r="E19409" t="s">
        <v>71703</v>
      </c>
      <c r="I19409" t="s">
        <v>126</v>
      </c>
      <c r="J19409" t="s">
        <v>126</v>
      </c>
      <c r="K19409" t="s">
        <v>18373</v>
      </c>
    </row>
    <row r="19410" spans="1:11" x14ac:dyDescent="0.2">
      <c r="A19410" t="s">
        <v>71704</v>
      </c>
      <c r="B19410" t="s">
        <v>71704</v>
      </c>
      <c r="C19410" t="s">
        <v>71705</v>
      </c>
      <c r="D19410" t="s">
        <v>52163</v>
      </c>
      <c r="E19410" t="s">
        <v>71706</v>
      </c>
      <c r="I19410" t="s">
        <v>126</v>
      </c>
      <c r="J19410" t="s">
        <v>126</v>
      </c>
      <c r="K19410" t="s">
        <v>126</v>
      </c>
    </row>
    <row r="19411" spans="1:11" x14ac:dyDescent="0.2">
      <c r="A19411" t="s">
        <v>71707</v>
      </c>
      <c r="B19411" t="s">
        <v>71707</v>
      </c>
      <c r="C19411" t="s">
        <v>71708</v>
      </c>
      <c r="D19411" t="s">
        <v>52163</v>
      </c>
      <c r="E19411" t="s">
        <v>71709</v>
      </c>
      <c r="I19411" t="s">
        <v>126</v>
      </c>
      <c r="J19411" t="s">
        <v>126</v>
      </c>
      <c r="K19411" t="s">
        <v>126</v>
      </c>
    </row>
    <row r="19412" spans="1:11" x14ac:dyDescent="0.2">
      <c r="A19412" t="s">
        <v>71710</v>
      </c>
      <c r="B19412" t="s">
        <v>71710</v>
      </c>
      <c r="C19412" t="s">
        <v>71711</v>
      </c>
      <c r="D19412" t="s">
        <v>52163</v>
      </c>
      <c r="E19412" t="s">
        <v>71712</v>
      </c>
      <c r="I19412" t="s">
        <v>126</v>
      </c>
      <c r="J19412" t="s">
        <v>126</v>
      </c>
      <c r="K19412" t="s">
        <v>17827</v>
      </c>
    </row>
    <row r="19413" spans="1:11" x14ac:dyDescent="0.2">
      <c r="A19413" t="s">
        <v>71713</v>
      </c>
      <c r="B19413" t="s">
        <v>71713</v>
      </c>
      <c r="C19413" t="s">
        <v>71714</v>
      </c>
      <c r="D19413" t="s">
        <v>52163</v>
      </c>
      <c r="E19413" t="s">
        <v>71715</v>
      </c>
      <c r="I19413" t="s">
        <v>126</v>
      </c>
      <c r="J19413" t="s">
        <v>126</v>
      </c>
      <c r="K19413" t="s">
        <v>18124</v>
      </c>
    </row>
    <row r="19414" spans="1:11" x14ac:dyDescent="0.2">
      <c r="A19414" t="s">
        <v>71716</v>
      </c>
      <c r="B19414" t="s">
        <v>71716</v>
      </c>
      <c r="C19414" t="s">
        <v>71717</v>
      </c>
      <c r="D19414" t="s">
        <v>52163</v>
      </c>
      <c r="E19414" t="s">
        <v>71718</v>
      </c>
      <c r="I19414" t="s">
        <v>126</v>
      </c>
      <c r="J19414" t="s">
        <v>126</v>
      </c>
      <c r="K19414" t="s">
        <v>126</v>
      </c>
    </row>
    <row r="19415" spans="1:11" x14ac:dyDescent="0.2">
      <c r="A19415" t="s">
        <v>71719</v>
      </c>
      <c r="B19415" t="s">
        <v>71719</v>
      </c>
      <c r="C19415" t="s">
        <v>71720</v>
      </c>
      <c r="D19415" t="s">
        <v>52163</v>
      </c>
      <c r="E19415" t="s">
        <v>71721</v>
      </c>
      <c r="I19415" t="s">
        <v>126</v>
      </c>
      <c r="J19415" t="s">
        <v>126</v>
      </c>
      <c r="K19415" t="s">
        <v>17827</v>
      </c>
    </row>
    <row r="19416" spans="1:11" x14ac:dyDescent="0.2">
      <c r="A19416" t="s">
        <v>71722</v>
      </c>
      <c r="B19416" t="s">
        <v>71722</v>
      </c>
      <c r="C19416" t="s">
        <v>71723</v>
      </c>
      <c r="D19416" t="s">
        <v>52163</v>
      </c>
      <c r="E19416" t="s">
        <v>71724</v>
      </c>
      <c r="I19416" t="s">
        <v>126</v>
      </c>
      <c r="J19416" t="s">
        <v>126</v>
      </c>
      <c r="K19416" t="s">
        <v>17839</v>
      </c>
    </row>
    <row r="19417" spans="1:11" x14ac:dyDescent="0.2">
      <c r="A19417" t="s">
        <v>71725</v>
      </c>
      <c r="B19417" t="s">
        <v>71725</v>
      </c>
      <c r="C19417" t="s">
        <v>71726</v>
      </c>
      <c r="D19417" t="s">
        <v>52163</v>
      </c>
      <c r="E19417" t="s">
        <v>71727</v>
      </c>
      <c r="I19417" t="s">
        <v>126</v>
      </c>
      <c r="J19417" t="s">
        <v>126</v>
      </c>
      <c r="K19417" t="s">
        <v>17839</v>
      </c>
    </row>
    <row r="19418" spans="1:11" x14ac:dyDescent="0.2">
      <c r="A19418" t="s">
        <v>71728</v>
      </c>
      <c r="B19418" t="s">
        <v>71728</v>
      </c>
      <c r="C19418" t="s">
        <v>71729</v>
      </c>
      <c r="D19418" t="s">
        <v>52163</v>
      </c>
      <c r="E19418" t="s">
        <v>71730</v>
      </c>
      <c r="I19418" t="s">
        <v>126</v>
      </c>
      <c r="J19418" t="s">
        <v>126</v>
      </c>
      <c r="K19418" t="s">
        <v>17839</v>
      </c>
    </row>
    <row r="19419" spans="1:11" x14ac:dyDescent="0.2">
      <c r="A19419" t="s">
        <v>71731</v>
      </c>
      <c r="B19419" t="s">
        <v>71731</v>
      </c>
      <c r="C19419" t="s">
        <v>71732</v>
      </c>
      <c r="D19419" t="s">
        <v>52163</v>
      </c>
      <c r="E19419" t="s">
        <v>71733</v>
      </c>
      <c r="I19419" t="s">
        <v>126</v>
      </c>
      <c r="J19419" t="s">
        <v>126</v>
      </c>
      <c r="K19419" t="s">
        <v>17845</v>
      </c>
    </row>
    <row r="19420" spans="1:11" x14ac:dyDescent="0.2">
      <c r="A19420" t="s">
        <v>42309</v>
      </c>
      <c r="B19420" t="s">
        <v>42309</v>
      </c>
      <c r="C19420" t="s">
        <v>71734</v>
      </c>
      <c r="D19420" t="s">
        <v>52163</v>
      </c>
      <c r="E19420" t="s">
        <v>71735</v>
      </c>
      <c r="I19420" t="s">
        <v>42305</v>
      </c>
      <c r="J19420" t="s">
        <v>126</v>
      </c>
      <c r="K19420" t="s">
        <v>126</v>
      </c>
    </row>
    <row r="19421" spans="1:11" x14ac:dyDescent="0.2">
      <c r="A19421" t="s">
        <v>71736</v>
      </c>
      <c r="B19421" t="s">
        <v>71736</v>
      </c>
      <c r="C19421" t="s">
        <v>71737</v>
      </c>
      <c r="D19421" t="s">
        <v>52163</v>
      </c>
      <c r="E19421" t="s">
        <v>71738</v>
      </c>
      <c r="I19421" t="s">
        <v>126</v>
      </c>
      <c r="J19421" t="s">
        <v>126</v>
      </c>
      <c r="K19421" t="s">
        <v>126</v>
      </c>
    </row>
    <row r="19422" spans="1:11" x14ac:dyDescent="0.2">
      <c r="A19422" t="s">
        <v>71739</v>
      </c>
      <c r="B19422" t="s">
        <v>71739</v>
      </c>
      <c r="C19422" t="s">
        <v>71740</v>
      </c>
      <c r="D19422" t="s">
        <v>52163</v>
      </c>
      <c r="E19422" t="s">
        <v>71741</v>
      </c>
      <c r="I19422" t="s">
        <v>126</v>
      </c>
      <c r="J19422" t="s">
        <v>126</v>
      </c>
      <c r="K19422" t="s">
        <v>126</v>
      </c>
    </row>
    <row r="19423" spans="1:11" x14ac:dyDescent="0.2">
      <c r="A19423" t="s">
        <v>71742</v>
      </c>
      <c r="B19423" t="s">
        <v>71742</v>
      </c>
      <c r="C19423" t="s">
        <v>71743</v>
      </c>
      <c r="D19423" t="s">
        <v>52163</v>
      </c>
      <c r="E19423" t="s">
        <v>71744</v>
      </c>
      <c r="I19423" t="s">
        <v>126</v>
      </c>
      <c r="J19423" t="s">
        <v>126</v>
      </c>
      <c r="K19423" t="s">
        <v>126</v>
      </c>
    </row>
    <row r="19424" spans="1:11" x14ac:dyDescent="0.2">
      <c r="A19424" t="s">
        <v>28807</v>
      </c>
      <c r="B19424" t="s">
        <v>28807</v>
      </c>
      <c r="C19424" t="s">
        <v>71745</v>
      </c>
      <c r="D19424" t="s">
        <v>52163</v>
      </c>
      <c r="E19424" t="s">
        <v>71746</v>
      </c>
      <c r="I19424" t="s">
        <v>126</v>
      </c>
      <c r="J19424" t="s">
        <v>126</v>
      </c>
      <c r="K19424" t="s">
        <v>28802</v>
      </c>
    </row>
    <row r="19425" spans="1:11" x14ac:dyDescent="0.2">
      <c r="A19425" t="s">
        <v>71747</v>
      </c>
      <c r="B19425" t="s">
        <v>71747</v>
      </c>
      <c r="C19425" t="s">
        <v>71748</v>
      </c>
      <c r="D19425" t="s">
        <v>52163</v>
      </c>
      <c r="E19425" t="s">
        <v>71749</v>
      </c>
      <c r="I19425" t="s">
        <v>126</v>
      </c>
      <c r="J19425" t="s">
        <v>126</v>
      </c>
      <c r="K19425" t="s">
        <v>126</v>
      </c>
    </row>
    <row r="19426" spans="1:11" x14ac:dyDescent="0.2">
      <c r="A19426" t="s">
        <v>71750</v>
      </c>
      <c r="B19426" t="s">
        <v>71750</v>
      </c>
      <c r="C19426" t="s">
        <v>71751</v>
      </c>
      <c r="D19426" t="s">
        <v>52163</v>
      </c>
      <c r="E19426" t="s">
        <v>71752</v>
      </c>
      <c r="I19426" t="s">
        <v>126</v>
      </c>
      <c r="J19426" t="s">
        <v>126</v>
      </c>
      <c r="K19426" t="s">
        <v>126</v>
      </c>
    </row>
    <row r="19427" spans="1:11" x14ac:dyDescent="0.2">
      <c r="A19427" t="s">
        <v>18153</v>
      </c>
      <c r="B19427" t="s">
        <v>18153</v>
      </c>
      <c r="C19427" t="s">
        <v>71753</v>
      </c>
      <c r="D19427" t="s">
        <v>52163</v>
      </c>
      <c r="E19427" t="s">
        <v>71754</v>
      </c>
      <c r="I19427" t="s">
        <v>126</v>
      </c>
      <c r="J19427" t="s">
        <v>126</v>
      </c>
      <c r="K19427" t="s">
        <v>18149</v>
      </c>
    </row>
    <row r="19428" spans="1:11" x14ac:dyDescent="0.2">
      <c r="A19428" t="s">
        <v>71755</v>
      </c>
      <c r="B19428" t="s">
        <v>71755</v>
      </c>
      <c r="C19428" t="s">
        <v>71756</v>
      </c>
      <c r="D19428" t="s">
        <v>52163</v>
      </c>
      <c r="E19428" t="s">
        <v>71757</v>
      </c>
      <c r="I19428" t="s">
        <v>126</v>
      </c>
      <c r="J19428" t="s">
        <v>126</v>
      </c>
      <c r="K19428" t="s">
        <v>126</v>
      </c>
    </row>
    <row r="19429" spans="1:11" x14ac:dyDescent="0.2">
      <c r="A19429" t="s">
        <v>71758</v>
      </c>
      <c r="B19429" t="s">
        <v>71758</v>
      </c>
      <c r="C19429" t="s">
        <v>71759</v>
      </c>
      <c r="D19429" t="s">
        <v>52163</v>
      </c>
      <c r="E19429" t="s">
        <v>71760</v>
      </c>
      <c r="I19429" t="s">
        <v>126</v>
      </c>
      <c r="J19429" t="s">
        <v>126</v>
      </c>
      <c r="K19429" t="s">
        <v>126</v>
      </c>
    </row>
    <row r="19430" spans="1:11" x14ac:dyDescent="0.2">
      <c r="A19430" t="s">
        <v>71761</v>
      </c>
      <c r="B19430" t="s">
        <v>71761</v>
      </c>
      <c r="C19430" t="s">
        <v>71762</v>
      </c>
      <c r="D19430" t="s">
        <v>52163</v>
      </c>
      <c r="E19430" t="s">
        <v>71763</v>
      </c>
      <c r="I19430" t="s">
        <v>126</v>
      </c>
      <c r="J19430" t="s">
        <v>126</v>
      </c>
      <c r="K19430" t="s">
        <v>37203</v>
      </c>
    </row>
    <row r="19431" spans="1:11" x14ac:dyDescent="0.2">
      <c r="A19431" t="s">
        <v>71764</v>
      </c>
      <c r="B19431" t="s">
        <v>71764</v>
      </c>
      <c r="C19431" t="s">
        <v>71765</v>
      </c>
      <c r="D19431" t="s">
        <v>52163</v>
      </c>
      <c r="E19431" t="s">
        <v>71766</v>
      </c>
      <c r="I19431" t="s">
        <v>126</v>
      </c>
      <c r="J19431" t="s">
        <v>126</v>
      </c>
      <c r="K19431" t="s">
        <v>37241</v>
      </c>
    </row>
    <row r="19432" spans="1:11" x14ac:dyDescent="0.2">
      <c r="A19432" t="s">
        <v>71767</v>
      </c>
      <c r="B19432" t="s">
        <v>71767</v>
      </c>
      <c r="C19432" t="s">
        <v>71768</v>
      </c>
      <c r="D19432" t="s">
        <v>52163</v>
      </c>
      <c r="E19432" t="s">
        <v>71769</v>
      </c>
      <c r="I19432" t="s">
        <v>126</v>
      </c>
      <c r="J19432" t="s">
        <v>126</v>
      </c>
      <c r="K19432" t="s">
        <v>39684</v>
      </c>
    </row>
    <row r="19433" spans="1:11" x14ac:dyDescent="0.2">
      <c r="A19433" t="s">
        <v>71770</v>
      </c>
      <c r="B19433" t="s">
        <v>71770</v>
      </c>
      <c r="C19433" t="s">
        <v>71771</v>
      </c>
      <c r="D19433" t="s">
        <v>52163</v>
      </c>
      <c r="E19433" t="s">
        <v>71772</v>
      </c>
      <c r="I19433" t="s">
        <v>126</v>
      </c>
      <c r="J19433" t="s">
        <v>126</v>
      </c>
      <c r="K19433" t="s">
        <v>42184</v>
      </c>
    </row>
    <row r="19434" spans="1:11" x14ac:dyDescent="0.2">
      <c r="A19434" t="s">
        <v>71773</v>
      </c>
      <c r="B19434" t="s">
        <v>71773</v>
      </c>
      <c r="C19434" t="s">
        <v>71774</v>
      </c>
      <c r="D19434" t="s">
        <v>52163</v>
      </c>
      <c r="E19434" t="s">
        <v>71775</v>
      </c>
      <c r="I19434" t="s">
        <v>126</v>
      </c>
      <c r="J19434" t="s">
        <v>126</v>
      </c>
      <c r="K19434" t="s">
        <v>42184</v>
      </c>
    </row>
    <row r="19435" spans="1:11" x14ac:dyDescent="0.2">
      <c r="A19435" t="s">
        <v>71776</v>
      </c>
      <c r="B19435" t="s">
        <v>71776</v>
      </c>
      <c r="C19435" t="s">
        <v>71777</v>
      </c>
      <c r="D19435" t="s">
        <v>52163</v>
      </c>
      <c r="E19435" t="s">
        <v>71778</v>
      </c>
      <c r="I19435" t="s">
        <v>126</v>
      </c>
      <c r="J19435" t="s">
        <v>126</v>
      </c>
      <c r="K19435" t="s">
        <v>42219</v>
      </c>
    </row>
    <row r="19436" spans="1:11" x14ac:dyDescent="0.2">
      <c r="A19436" t="s">
        <v>71779</v>
      </c>
      <c r="B19436" t="s">
        <v>71779</v>
      </c>
      <c r="C19436" t="s">
        <v>71780</v>
      </c>
      <c r="D19436" t="s">
        <v>52163</v>
      </c>
      <c r="E19436" t="s">
        <v>71781</v>
      </c>
      <c r="I19436" t="s">
        <v>126</v>
      </c>
      <c r="J19436" t="s">
        <v>126</v>
      </c>
      <c r="K19436" t="s">
        <v>42157</v>
      </c>
    </row>
    <row r="19437" spans="1:11" x14ac:dyDescent="0.2">
      <c r="A19437" t="s">
        <v>71782</v>
      </c>
      <c r="B19437" t="s">
        <v>71782</v>
      </c>
      <c r="C19437" t="s">
        <v>71783</v>
      </c>
      <c r="D19437" t="s">
        <v>52163</v>
      </c>
      <c r="E19437" t="s">
        <v>71784</v>
      </c>
      <c r="I19437" t="s">
        <v>126</v>
      </c>
      <c r="J19437" t="s">
        <v>126</v>
      </c>
      <c r="K19437" t="s">
        <v>42157</v>
      </c>
    </row>
    <row r="19438" spans="1:11" x14ac:dyDescent="0.2">
      <c r="A19438" t="s">
        <v>71785</v>
      </c>
      <c r="B19438" t="s">
        <v>71785</v>
      </c>
      <c r="C19438" t="s">
        <v>71786</v>
      </c>
      <c r="D19438" t="s">
        <v>52163</v>
      </c>
      <c r="E19438" t="s">
        <v>71787</v>
      </c>
      <c r="I19438" t="s">
        <v>126</v>
      </c>
      <c r="J19438" t="s">
        <v>126</v>
      </c>
      <c r="K19438" t="s">
        <v>126</v>
      </c>
    </row>
    <row r="19439" spans="1:11" x14ac:dyDescent="0.2">
      <c r="A19439" t="s">
        <v>71788</v>
      </c>
      <c r="B19439" t="s">
        <v>71788</v>
      </c>
      <c r="C19439" t="s">
        <v>71789</v>
      </c>
      <c r="D19439" t="s">
        <v>52163</v>
      </c>
      <c r="E19439" t="s">
        <v>71790</v>
      </c>
      <c r="I19439" t="s">
        <v>126</v>
      </c>
      <c r="J19439" t="s">
        <v>71791</v>
      </c>
      <c r="K19439" t="s">
        <v>126</v>
      </c>
    </row>
    <row r="19440" spans="1:11" x14ac:dyDescent="0.2">
      <c r="A19440" t="s">
        <v>71792</v>
      </c>
      <c r="B19440" t="s">
        <v>71792</v>
      </c>
      <c r="C19440" t="s">
        <v>71793</v>
      </c>
      <c r="D19440" t="s">
        <v>52163</v>
      </c>
      <c r="E19440" t="s">
        <v>71794</v>
      </c>
      <c r="I19440" t="s">
        <v>126</v>
      </c>
      <c r="J19440" t="s">
        <v>71795</v>
      </c>
      <c r="K19440" t="s">
        <v>126</v>
      </c>
    </row>
    <row r="19441" spans="1:11" x14ac:dyDescent="0.2">
      <c r="A19441" t="s">
        <v>71796</v>
      </c>
      <c r="B19441" t="s">
        <v>71796</v>
      </c>
      <c r="C19441" t="s">
        <v>71797</v>
      </c>
      <c r="D19441" t="s">
        <v>52163</v>
      </c>
      <c r="E19441" t="s">
        <v>71798</v>
      </c>
      <c r="I19441" t="s">
        <v>126</v>
      </c>
      <c r="J19441" t="s">
        <v>126</v>
      </c>
      <c r="K19441" t="s">
        <v>34803</v>
      </c>
    </row>
    <row r="19442" spans="1:11" x14ac:dyDescent="0.2">
      <c r="A19442" t="s">
        <v>71799</v>
      </c>
      <c r="B19442" t="s">
        <v>71799</v>
      </c>
      <c r="C19442" t="s">
        <v>71800</v>
      </c>
      <c r="D19442" t="s">
        <v>52163</v>
      </c>
      <c r="E19442" t="s">
        <v>71801</v>
      </c>
      <c r="I19442" t="s">
        <v>126</v>
      </c>
      <c r="J19442" t="s">
        <v>126</v>
      </c>
      <c r="K19442" t="s">
        <v>126</v>
      </c>
    </row>
    <row r="19443" spans="1:11" x14ac:dyDescent="0.2">
      <c r="A19443" t="s">
        <v>45397</v>
      </c>
      <c r="B19443" t="s">
        <v>45397</v>
      </c>
      <c r="C19443" t="s">
        <v>71802</v>
      </c>
      <c r="D19443" t="s">
        <v>52163</v>
      </c>
      <c r="E19443" t="s">
        <v>71803</v>
      </c>
      <c r="I19443" t="s">
        <v>126</v>
      </c>
      <c r="J19443" t="s">
        <v>126</v>
      </c>
      <c r="K19443" t="s">
        <v>45393</v>
      </c>
    </row>
    <row r="19444" spans="1:11" x14ac:dyDescent="0.2">
      <c r="A19444" t="s">
        <v>71804</v>
      </c>
      <c r="B19444" t="s">
        <v>71804</v>
      </c>
      <c r="C19444" t="s">
        <v>71805</v>
      </c>
      <c r="D19444" t="s">
        <v>52163</v>
      </c>
      <c r="E19444" t="s">
        <v>71806</v>
      </c>
      <c r="I19444" t="s">
        <v>126</v>
      </c>
      <c r="J19444" t="s">
        <v>126</v>
      </c>
      <c r="K19444" t="s">
        <v>126</v>
      </c>
    </row>
    <row r="19445" spans="1:11" x14ac:dyDescent="0.2">
      <c r="A19445" t="s">
        <v>71807</v>
      </c>
      <c r="B19445" t="s">
        <v>71807</v>
      </c>
      <c r="C19445" t="s">
        <v>71808</v>
      </c>
      <c r="D19445" t="s">
        <v>52163</v>
      </c>
      <c r="E19445" t="s">
        <v>71809</v>
      </c>
      <c r="I19445" t="s">
        <v>126</v>
      </c>
      <c r="J19445" t="s">
        <v>126</v>
      </c>
      <c r="K19445" t="s">
        <v>20643</v>
      </c>
    </row>
    <row r="19446" spans="1:11" x14ac:dyDescent="0.2">
      <c r="A19446" t="s">
        <v>71810</v>
      </c>
      <c r="B19446" t="s">
        <v>71810</v>
      </c>
      <c r="C19446" t="s">
        <v>71811</v>
      </c>
      <c r="D19446" t="s">
        <v>52163</v>
      </c>
      <c r="E19446" t="s">
        <v>71812</v>
      </c>
      <c r="I19446" t="s">
        <v>126</v>
      </c>
      <c r="J19446" t="s">
        <v>126</v>
      </c>
      <c r="K19446" t="s">
        <v>39612</v>
      </c>
    </row>
    <row r="19447" spans="1:11" x14ac:dyDescent="0.2">
      <c r="A19447" t="s">
        <v>71813</v>
      </c>
      <c r="B19447" t="s">
        <v>71813</v>
      </c>
      <c r="C19447" t="s">
        <v>71814</v>
      </c>
      <c r="D19447" t="s">
        <v>52163</v>
      </c>
      <c r="E19447" t="s">
        <v>71815</v>
      </c>
      <c r="I19447" t="s">
        <v>126</v>
      </c>
      <c r="J19447" t="s">
        <v>126</v>
      </c>
      <c r="K19447" t="s">
        <v>39607</v>
      </c>
    </row>
    <row r="19448" spans="1:11" x14ac:dyDescent="0.2">
      <c r="A19448" t="s">
        <v>71816</v>
      </c>
      <c r="B19448" t="s">
        <v>71816</v>
      </c>
      <c r="C19448" t="s">
        <v>71817</v>
      </c>
      <c r="D19448" t="s">
        <v>52163</v>
      </c>
      <c r="E19448" t="s">
        <v>71818</v>
      </c>
      <c r="I19448" t="s">
        <v>126</v>
      </c>
      <c r="J19448" t="s">
        <v>126</v>
      </c>
      <c r="K19448" t="s">
        <v>42157</v>
      </c>
    </row>
    <row r="19449" spans="1:11" x14ac:dyDescent="0.2">
      <c r="A19449" t="s">
        <v>71819</v>
      </c>
      <c r="B19449" t="s">
        <v>71819</v>
      </c>
      <c r="C19449" t="s">
        <v>71820</v>
      </c>
      <c r="D19449" t="s">
        <v>52163</v>
      </c>
      <c r="E19449" t="s">
        <v>71821</v>
      </c>
      <c r="I19449" t="s">
        <v>126</v>
      </c>
      <c r="J19449" t="s">
        <v>126</v>
      </c>
      <c r="K19449" t="s">
        <v>39602</v>
      </c>
    </row>
    <row r="19450" spans="1:11" x14ac:dyDescent="0.2">
      <c r="A19450" t="s">
        <v>71822</v>
      </c>
      <c r="B19450" t="s">
        <v>71822</v>
      </c>
      <c r="C19450" t="s">
        <v>71823</v>
      </c>
      <c r="D19450" t="s">
        <v>52163</v>
      </c>
      <c r="E19450" t="s">
        <v>71824</v>
      </c>
      <c r="I19450" t="s">
        <v>126</v>
      </c>
      <c r="J19450" t="s">
        <v>126</v>
      </c>
      <c r="K19450" t="s">
        <v>39607</v>
      </c>
    </row>
    <row r="19451" spans="1:11" x14ac:dyDescent="0.2">
      <c r="A19451" t="s">
        <v>71825</v>
      </c>
      <c r="B19451" t="s">
        <v>71825</v>
      </c>
      <c r="C19451" t="s">
        <v>71826</v>
      </c>
      <c r="D19451" t="s">
        <v>52163</v>
      </c>
      <c r="E19451" t="s">
        <v>71827</v>
      </c>
      <c r="I19451" t="s">
        <v>126</v>
      </c>
      <c r="J19451" t="s">
        <v>126</v>
      </c>
      <c r="K19451" t="s">
        <v>39607</v>
      </c>
    </row>
    <row r="19452" spans="1:11" x14ac:dyDescent="0.2">
      <c r="A19452" t="s">
        <v>71828</v>
      </c>
      <c r="B19452" t="s">
        <v>71828</v>
      </c>
      <c r="C19452" t="s">
        <v>71829</v>
      </c>
      <c r="D19452" t="s">
        <v>52163</v>
      </c>
      <c r="E19452" t="s">
        <v>71830</v>
      </c>
      <c r="I19452" t="s">
        <v>126</v>
      </c>
      <c r="J19452" t="s">
        <v>126</v>
      </c>
      <c r="K19452" t="s">
        <v>126</v>
      </c>
    </row>
    <row r="19453" spans="1:11" x14ac:dyDescent="0.2">
      <c r="A19453" t="s">
        <v>71831</v>
      </c>
      <c r="B19453" t="s">
        <v>71831</v>
      </c>
      <c r="C19453" t="s">
        <v>71832</v>
      </c>
      <c r="D19453" t="s">
        <v>52163</v>
      </c>
      <c r="E19453" t="s">
        <v>71833</v>
      </c>
      <c r="I19453" t="s">
        <v>126</v>
      </c>
      <c r="J19453" t="s">
        <v>126</v>
      </c>
      <c r="K19453" t="s">
        <v>37241</v>
      </c>
    </row>
    <row r="19454" spans="1:11" x14ac:dyDescent="0.2">
      <c r="A19454" t="s">
        <v>71834</v>
      </c>
      <c r="B19454" t="s">
        <v>71834</v>
      </c>
      <c r="C19454" t="s">
        <v>71835</v>
      </c>
      <c r="D19454" t="s">
        <v>52163</v>
      </c>
      <c r="E19454" t="s">
        <v>71836</v>
      </c>
      <c r="I19454" t="s">
        <v>126</v>
      </c>
      <c r="J19454" t="s">
        <v>126</v>
      </c>
      <c r="K19454" t="s">
        <v>38658</v>
      </c>
    </row>
    <row r="19455" spans="1:11" x14ac:dyDescent="0.2">
      <c r="A19455" t="s">
        <v>71837</v>
      </c>
      <c r="B19455" t="s">
        <v>71837</v>
      </c>
      <c r="C19455" t="s">
        <v>71838</v>
      </c>
      <c r="D19455" t="s">
        <v>52163</v>
      </c>
      <c r="E19455" t="s">
        <v>71839</v>
      </c>
      <c r="I19455" t="s">
        <v>126</v>
      </c>
      <c r="J19455" t="s">
        <v>126</v>
      </c>
      <c r="K19455" t="s">
        <v>126</v>
      </c>
    </row>
    <row r="19456" spans="1:11" x14ac:dyDescent="0.2">
      <c r="A19456" t="s">
        <v>71840</v>
      </c>
      <c r="B19456" t="s">
        <v>71840</v>
      </c>
      <c r="C19456" t="s">
        <v>71841</v>
      </c>
      <c r="D19456" t="s">
        <v>52163</v>
      </c>
      <c r="E19456" t="s">
        <v>71842</v>
      </c>
      <c r="I19456" t="s">
        <v>126</v>
      </c>
      <c r="J19456" t="s">
        <v>126</v>
      </c>
      <c r="K19456" t="s">
        <v>18993</v>
      </c>
    </row>
    <row r="19457" spans="1:11" x14ac:dyDescent="0.2">
      <c r="A19457" t="s">
        <v>71843</v>
      </c>
      <c r="B19457" t="s">
        <v>71843</v>
      </c>
      <c r="C19457" t="s">
        <v>71844</v>
      </c>
      <c r="D19457" t="s">
        <v>52163</v>
      </c>
      <c r="E19457" t="s">
        <v>71845</v>
      </c>
      <c r="I19457" t="s">
        <v>126</v>
      </c>
      <c r="J19457" t="s">
        <v>126</v>
      </c>
      <c r="K19457" t="s">
        <v>17440</v>
      </c>
    </row>
    <row r="19458" spans="1:11" x14ac:dyDescent="0.2">
      <c r="A19458" t="s">
        <v>71846</v>
      </c>
      <c r="B19458" t="s">
        <v>71846</v>
      </c>
      <c r="C19458" t="s">
        <v>71847</v>
      </c>
      <c r="D19458" t="s">
        <v>52163</v>
      </c>
      <c r="E19458" t="s">
        <v>71848</v>
      </c>
      <c r="I19458" t="s">
        <v>126</v>
      </c>
      <c r="J19458" t="s">
        <v>126</v>
      </c>
      <c r="K19458" t="s">
        <v>17827</v>
      </c>
    </row>
    <row r="19459" spans="1:11" x14ac:dyDescent="0.2">
      <c r="A19459" t="s">
        <v>71849</v>
      </c>
      <c r="B19459" t="s">
        <v>71849</v>
      </c>
      <c r="C19459" t="s">
        <v>71850</v>
      </c>
      <c r="D19459" t="s">
        <v>52163</v>
      </c>
      <c r="E19459" t="s">
        <v>71851</v>
      </c>
      <c r="I19459" t="s">
        <v>126</v>
      </c>
      <c r="J19459" t="s">
        <v>126</v>
      </c>
      <c r="K19459" t="s">
        <v>17640</v>
      </c>
    </row>
    <row r="19460" spans="1:11" x14ac:dyDescent="0.2">
      <c r="A19460" t="s">
        <v>71852</v>
      </c>
      <c r="B19460" t="s">
        <v>71852</v>
      </c>
      <c r="C19460" t="s">
        <v>71853</v>
      </c>
      <c r="D19460" t="s">
        <v>52163</v>
      </c>
      <c r="E19460" t="s">
        <v>71854</v>
      </c>
      <c r="I19460" t="s">
        <v>126</v>
      </c>
      <c r="J19460" t="s">
        <v>126</v>
      </c>
      <c r="K19460" t="s">
        <v>17862</v>
      </c>
    </row>
    <row r="19461" spans="1:11" x14ac:dyDescent="0.2">
      <c r="A19461" t="s">
        <v>71855</v>
      </c>
      <c r="B19461" t="s">
        <v>71855</v>
      </c>
      <c r="C19461" t="s">
        <v>71856</v>
      </c>
      <c r="D19461" t="s">
        <v>52163</v>
      </c>
      <c r="E19461" t="s">
        <v>71857</v>
      </c>
      <c r="I19461" t="s">
        <v>126</v>
      </c>
      <c r="J19461" t="s">
        <v>126</v>
      </c>
      <c r="K19461" t="s">
        <v>18373</v>
      </c>
    </row>
    <row r="19462" spans="1:11" x14ac:dyDescent="0.2">
      <c r="A19462" t="s">
        <v>71858</v>
      </c>
      <c r="B19462" t="s">
        <v>71858</v>
      </c>
      <c r="C19462" t="s">
        <v>71859</v>
      </c>
      <c r="D19462" t="s">
        <v>52163</v>
      </c>
      <c r="E19462" t="s">
        <v>71860</v>
      </c>
      <c r="I19462" t="s">
        <v>126</v>
      </c>
      <c r="J19462" t="s">
        <v>126</v>
      </c>
      <c r="K19462" t="s">
        <v>126</v>
      </c>
    </row>
    <row r="19463" spans="1:11" x14ac:dyDescent="0.2">
      <c r="A19463" t="s">
        <v>71861</v>
      </c>
      <c r="B19463" t="s">
        <v>71861</v>
      </c>
      <c r="C19463" t="s">
        <v>71862</v>
      </c>
      <c r="D19463" t="s">
        <v>52163</v>
      </c>
      <c r="E19463" t="s">
        <v>71863</v>
      </c>
      <c r="I19463" t="s">
        <v>126</v>
      </c>
      <c r="J19463" t="s">
        <v>126</v>
      </c>
      <c r="K19463" t="s">
        <v>126</v>
      </c>
    </row>
    <row r="19464" spans="1:11" x14ac:dyDescent="0.2">
      <c r="A19464" t="s">
        <v>71864</v>
      </c>
      <c r="B19464" t="s">
        <v>71864</v>
      </c>
      <c r="C19464" t="s">
        <v>71865</v>
      </c>
      <c r="D19464" t="s">
        <v>52163</v>
      </c>
      <c r="E19464" t="s">
        <v>71866</v>
      </c>
      <c r="I19464" t="s">
        <v>126</v>
      </c>
      <c r="J19464" t="s">
        <v>126</v>
      </c>
      <c r="K19464" t="s">
        <v>126</v>
      </c>
    </row>
    <row r="19465" spans="1:11" x14ac:dyDescent="0.2">
      <c r="A19465" t="s">
        <v>71867</v>
      </c>
      <c r="B19465" t="s">
        <v>71867</v>
      </c>
      <c r="C19465" t="s">
        <v>71868</v>
      </c>
      <c r="D19465" t="s">
        <v>52163</v>
      </c>
      <c r="E19465" t="s">
        <v>71869</v>
      </c>
      <c r="I19465" t="s">
        <v>126</v>
      </c>
      <c r="J19465" t="s">
        <v>126</v>
      </c>
      <c r="K19465" t="s">
        <v>126</v>
      </c>
    </row>
    <row r="19466" spans="1:11" x14ac:dyDescent="0.2">
      <c r="A19466" t="s">
        <v>71870</v>
      </c>
      <c r="B19466" t="s">
        <v>71870</v>
      </c>
      <c r="C19466" t="s">
        <v>71871</v>
      </c>
      <c r="D19466" t="s">
        <v>52163</v>
      </c>
      <c r="E19466" t="s">
        <v>71872</v>
      </c>
      <c r="I19466" t="s">
        <v>126</v>
      </c>
      <c r="J19466" t="s">
        <v>126</v>
      </c>
      <c r="K19466" t="s">
        <v>18002</v>
      </c>
    </row>
    <row r="19467" spans="1:11" x14ac:dyDescent="0.2">
      <c r="A19467" t="s">
        <v>71873</v>
      </c>
      <c r="B19467" t="s">
        <v>71873</v>
      </c>
      <c r="C19467" t="s">
        <v>71874</v>
      </c>
      <c r="D19467" t="s">
        <v>52163</v>
      </c>
      <c r="E19467" t="s">
        <v>71875</v>
      </c>
      <c r="I19467" t="s">
        <v>126</v>
      </c>
      <c r="J19467" t="s">
        <v>126</v>
      </c>
      <c r="K19467" t="s">
        <v>18582</v>
      </c>
    </row>
    <row r="19468" spans="1:11" x14ac:dyDescent="0.2">
      <c r="A19468" t="s">
        <v>71876</v>
      </c>
      <c r="B19468" t="s">
        <v>71876</v>
      </c>
      <c r="C19468" t="s">
        <v>71877</v>
      </c>
      <c r="D19468" t="s">
        <v>52163</v>
      </c>
      <c r="E19468" t="s">
        <v>71878</v>
      </c>
      <c r="I19468" t="s">
        <v>126</v>
      </c>
      <c r="J19468" t="s">
        <v>71879</v>
      </c>
      <c r="K19468" t="s">
        <v>126</v>
      </c>
    </row>
    <row r="19469" spans="1:11" x14ac:dyDescent="0.2">
      <c r="A19469" t="s">
        <v>71880</v>
      </c>
      <c r="B19469" t="s">
        <v>71880</v>
      </c>
      <c r="C19469" t="s">
        <v>71881</v>
      </c>
      <c r="D19469" t="s">
        <v>52163</v>
      </c>
      <c r="E19469" t="s">
        <v>71882</v>
      </c>
      <c r="I19469" t="s">
        <v>126</v>
      </c>
      <c r="J19469" t="s">
        <v>126</v>
      </c>
      <c r="K19469" t="s">
        <v>17834</v>
      </c>
    </row>
    <row r="19470" spans="1:11" x14ac:dyDescent="0.2">
      <c r="A19470" t="s">
        <v>18756</v>
      </c>
      <c r="B19470" t="s">
        <v>18756</v>
      </c>
      <c r="C19470" t="s">
        <v>71883</v>
      </c>
      <c r="D19470" t="s">
        <v>52163</v>
      </c>
      <c r="E19470" t="s">
        <v>71884</v>
      </c>
      <c r="I19470" t="s">
        <v>126</v>
      </c>
      <c r="J19470" t="s">
        <v>126</v>
      </c>
      <c r="K19470" t="s">
        <v>18752</v>
      </c>
    </row>
    <row r="19471" spans="1:11" x14ac:dyDescent="0.2">
      <c r="A19471" t="s">
        <v>71885</v>
      </c>
      <c r="B19471" t="s">
        <v>71885</v>
      </c>
      <c r="C19471" t="s">
        <v>71886</v>
      </c>
      <c r="D19471" t="s">
        <v>52163</v>
      </c>
      <c r="E19471" t="s">
        <v>71887</v>
      </c>
      <c r="I19471" t="s">
        <v>126</v>
      </c>
      <c r="J19471" t="s">
        <v>126</v>
      </c>
      <c r="K19471" t="s">
        <v>42305</v>
      </c>
    </row>
    <row r="19472" spans="1:11" x14ac:dyDescent="0.2">
      <c r="A19472" t="s">
        <v>71888</v>
      </c>
      <c r="B19472" t="s">
        <v>71888</v>
      </c>
      <c r="C19472" t="s">
        <v>71889</v>
      </c>
      <c r="D19472" t="s">
        <v>52163</v>
      </c>
      <c r="E19472" t="s">
        <v>71890</v>
      </c>
      <c r="I19472" t="s">
        <v>126</v>
      </c>
      <c r="J19472" t="s">
        <v>126</v>
      </c>
      <c r="K19472" t="s">
        <v>126</v>
      </c>
    </row>
    <row r="19473" spans="1:11" x14ac:dyDescent="0.2">
      <c r="A19473" t="s">
        <v>71891</v>
      </c>
      <c r="B19473" t="s">
        <v>71891</v>
      </c>
      <c r="C19473" t="s">
        <v>71892</v>
      </c>
      <c r="D19473" t="s">
        <v>52163</v>
      </c>
      <c r="E19473" t="s">
        <v>71893</v>
      </c>
      <c r="I19473" t="s">
        <v>126</v>
      </c>
      <c r="J19473" t="s">
        <v>126</v>
      </c>
      <c r="K19473" t="s">
        <v>39303</v>
      </c>
    </row>
    <row r="19474" spans="1:11" x14ac:dyDescent="0.2">
      <c r="A19474" t="s">
        <v>71894</v>
      </c>
      <c r="B19474" t="s">
        <v>71894</v>
      </c>
      <c r="C19474" t="s">
        <v>71895</v>
      </c>
      <c r="D19474" t="s">
        <v>52163</v>
      </c>
      <c r="E19474" t="s">
        <v>71896</v>
      </c>
      <c r="I19474" t="s">
        <v>126</v>
      </c>
      <c r="J19474" t="s">
        <v>126</v>
      </c>
      <c r="K19474" t="s">
        <v>17834</v>
      </c>
    </row>
    <row r="19475" spans="1:11" x14ac:dyDescent="0.2">
      <c r="A19475" t="s">
        <v>71897</v>
      </c>
      <c r="B19475" t="s">
        <v>71897</v>
      </c>
      <c r="C19475" t="s">
        <v>71898</v>
      </c>
      <c r="D19475" t="s">
        <v>52163</v>
      </c>
      <c r="E19475" t="s">
        <v>71899</v>
      </c>
      <c r="I19475" t="s">
        <v>126</v>
      </c>
      <c r="J19475" t="s">
        <v>126</v>
      </c>
      <c r="K19475" t="s">
        <v>18002</v>
      </c>
    </row>
    <row r="19476" spans="1:11" x14ac:dyDescent="0.2">
      <c r="A19476" t="s">
        <v>71900</v>
      </c>
      <c r="B19476" t="s">
        <v>71900</v>
      </c>
      <c r="C19476" t="s">
        <v>71901</v>
      </c>
      <c r="D19476" t="s">
        <v>52163</v>
      </c>
      <c r="E19476" t="s">
        <v>71902</v>
      </c>
      <c r="I19476" t="s">
        <v>126</v>
      </c>
      <c r="J19476" t="s">
        <v>126</v>
      </c>
      <c r="K19476" t="s">
        <v>29184</v>
      </c>
    </row>
    <row r="19477" spans="1:11" x14ac:dyDescent="0.2">
      <c r="A19477" t="s">
        <v>71903</v>
      </c>
      <c r="B19477" t="s">
        <v>71903</v>
      </c>
      <c r="C19477" t="s">
        <v>71904</v>
      </c>
      <c r="D19477" t="s">
        <v>52163</v>
      </c>
      <c r="E19477" t="s">
        <v>71905</v>
      </c>
      <c r="I19477" t="s">
        <v>126</v>
      </c>
      <c r="J19477" t="s">
        <v>126</v>
      </c>
      <c r="K19477" t="s">
        <v>17851</v>
      </c>
    </row>
    <row r="19478" spans="1:11" x14ac:dyDescent="0.2">
      <c r="A19478" t="s">
        <v>71906</v>
      </c>
      <c r="B19478" t="s">
        <v>71906</v>
      </c>
      <c r="C19478" t="s">
        <v>71907</v>
      </c>
      <c r="D19478" t="s">
        <v>52163</v>
      </c>
      <c r="E19478" t="s">
        <v>71908</v>
      </c>
      <c r="I19478" t="s">
        <v>126</v>
      </c>
      <c r="J19478" t="s">
        <v>126</v>
      </c>
      <c r="K19478" t="s">
        <v>18168</v>
      </c>
    </row>
    <row r="19479" spans="1:11" x14ac:dyDescent="0.2">
      <c r="A19479" t="s">
        <v>48482</v>
      </c>
      <c r="B19479" t="s">
        <v>48482</v>
      </c>
      <c r="C19479" t="s">
        <v>71909</v>
      </c>
      <c r="D19479" t="s">
        <v>52163</v>
      </c>
      <c r="E19479" t="s">
        <v>71910</v>
      </c>
      <c r="I19479" t="s">
        <v>126</v>
      </c>
      <c r="J19479" t="s">
        <v>126</v>
      </c>
      <c r="K19479" t="s">
        <v>48478</v>
      </c>
    </row>
    <row r="19480" spans="1:11" x14ac:dyDescent="0.2">
      <c r="A19480" t="s">
        <v>71911</v>
      </c>
      <c r="B19480" t="s">
        <v>71911</v>
      </c>
      <c r="C19480" t="s">
        <v>71912</v>
      </c>
      <c r="D19480" t="s">
        <v>52163</v>
      </c>
      <c r="E19480" t="s">
        <v>71913</v>
      </c>
      <c r="I19480" t="s">
        <v>126</v>
      </c>
      <c r="J19480" t="s">
        <v>126</v>
      </c>
      <c r="K19480" t="s">
        <v>126</v>
      </c>
    </row>
    <row r="19481" spans="1:11" x14ac:dyDescent="0.2">
      <c r="A19481" t="s">
        <v>71914</v>
      </c>
      <c r="B19481" t="s">
        <v>71914</v>
      </c>
      <c r="C19481" t="s">
        <v>71915</v>
      </c>
      <c r="D19481" t="s">
        <v>52163</v>
      </c>
      <c r="E19481" t="s">
        <v>71916</v>
      </c>
      <c r="I19481" t="s">
        <v>126</v>
      </c>
      <c r="J19481" t="s">
        <v>126</v>
      </c>
      <c r="K19481" t="s">
        <v>39518</v>
      </c>
    </row>
    <row r="19482" spans="1:11" x14ac:dyDescent="0.2">
      <c r="A19482" t="s">
        <v>71917</v>
      </c>
      <c r="B19482" t="s">
        <v>71917</v>
      </c>
      <c r="C19482" t="s">
        <v>71918</v>
      </c>
      <c r="D19482" t="s">
        <v>52163</v>
      </c>
      <c r="E19482" t="s">
        <v>71919</v>
      </c>
      <c r="I19482" t="s">
        <v>126</v>
      </c>
      <c r="J19482" t="s">
        <v>126</v>
      </c>
      <c r="K19482" t="s">
        <v>39590</v>
      </c>
    </row>
    <row r="19483" spans="1:11" x14ac:dyDescent="0.2">
      <c r="A19483" t="s">
        <v>71920</v>
      </c>
      <c r="B19483" t="s">
        <v>71920</v>
      </c>
      <c r="C19483" t="s">
        <v>71921</v>
      </c>
      <c r="D19483" t="s">
        <v>52163</v>
      </c>
      <c r="E19483" t="s">
        <v>71922</v>
      </c>
      <c r="I19483" t="s">
        <v>126</v>
      </c>
      <c r="J19483" t="s">
        <v>126</v>
      </c>
      <c r="K19483" t="s">
        <v>17827</v>
      </c>
    </row>
    <row r="19484" spans="1:11" x14ac:dyDescent="0.2">
      <c r="A19484" t="s">
        <v>71923</v>
      </c>
      <c r="B19484" t="s">
        <v>71923</v>
      </c>
      <c r="C19484" t="s">
        <v>71924</v>
      </c>
      <c r="D19484" t="s">
        <v>52163</v>
      </c>
      <c r="E19484" t="s">
        <v>71925</v>
      </c>
      <c r="I19484" t="s">
        <v>126</v>
      </c>
      <c r="J19484" t="s">
        <v>126</v>
      </c>
      <c r="K19484" t="s">
        <v>38326</v>
      </c>
    </row>
    <row r="19485" spans="1:11" x14ac:dyDescent="0.2">
      <c r="A19485" t="s">
        <v>71926</v>
      </c>
      <c r="B19485" t="s">
        <v>71926</v>
      </c>
      <c r="C19485" t="s">
        <v>71927</v>
      </c>
      <c r="D19485" t="s">
        <v>52163</v>
      </c>
      <c r="E19485" t="s">
        <v>71928</v>
      </c>
      <c r="I19485" t="s">
        <v>126</v>
      </c>
      <c r="J19485" t="s">
        <v>126</v>
      </c>
      <c r="K19485" t="s">
        <v>126</v>
      </c>
    </row>
    <row r="19486" spans="1:11" x14ac:dyDescent="0.2">
      <c r="A19486" t="s">
        <v>71929</v>
      </c>
      <c r="B19486" t="s">
        <v>71929</v>
      </c>
      <c r="C19486" t="s">
        <v>71930</v>
      </c>
      <c r="D19486" t="s">
        <v>52163</v>
      </c>
      <c r="E19486" t="s">
        <v>71931</v>
      </c>
      <c r="I19486" t="s">
        <v>126</v>
      </c>
      <c r="J19486" t="s">
        <v>126</v>
      </c>
      <c r="K19486" t="s">
        <v>39590</v>
      </c>
    </row>
    <row r="19487" spans="1:11" x14ac:dyDescent="0.2">
      <c r="A19487" t="s">
        <v>71932</v>
      </c>
      <c r="B19487" t="s">
        <v>71932</v>
      </c>
      <c r="C19487" t="s">
        <v>71933</v>
      </c>
      <c r="D19487" t="s">
        <v>52163</v>
      </c>
      <c r="E19487" t="s">
        <v>71934</v>
      </c>
      <c r="I19487" t="s">
        <v>42752</v>
      </c>
      <c r="J19487" t="s">
        <v>126</v>
      </c>
      <c r="K19487" t="s">
        <v>126</v>
      </c>
    </row>
    <row r="19488" spans="1:11" x14ac:dyDescent="0.2">
      <c r="A19488" t="s">
        <v>71935</v>
      </c>
      <c r="B19488" t="s">
        <v>71935</v>
      </c>
      <c r="C19488" t="s">
        <v>71936</v>
      </c>
      <c r="D19488" t="s">
        <v>52163</v>
      </c>
      <c r="E19488" t="s">
        <v>71937</v>
      </c>
      <c r="I19488" t="s">
        <v>126</v>
      </c>
      <c r="J19488" t="s">
        <v>126</v>
      </c>
      <c r="K19488" t="s">
        <v>50531</v>
      </c>
    </row>
    <row r="19489" spans="1:11" x14ac:dyDescent="0.2">
      <c r="A19489" t="s">
        <v>71938</v>
      </c>
      <c r="B19489" t="s">
        <v>71938</v>
      </c>
      <c r="C19489" t="s">
        <v>71939</v>
      </c>
      <c r="D19489" t="s">
        <v>52163</v>
      </c>
      <c r="E19489" t="s">
        <v>71940</v>
      </c>
      <c r="I19489" t="s">
        <v>126</v>
      </c>
      <c r="J19489" t="s">
        <v>126</v>
      </c>
      <c r="K19489" t="s">
        <v>126</v>
      </c>
    </row>
    <row r="19490" spans="1:11" x14ac:dyDescent="0.2">
      <c r="A19490" t="s">
        <v>71941</v>
      </c>
      <c r="B19490" t="s">
        <v>71941</v>
      </c>
      <c r="C19490" t="s">
        <v>71942</v>
      </c>
      <c r="D19490" t="s">
        <v>52163</v>
      </c>
      <c r="E19490" t="s">
        <v>71943</v>
      </c>
      <c r="I19490" t="s">
        <v>126</v>
      </c>
      <c r="J19490" t="s">
        <v>126</v>
      </c>
      <c r="K19490" t="s">
        <v>39590</v>
      </c>
    </row>
    <row r="19491" spans="1:11" x14ac:dyDescent="0.2">
      <c r="A19491" t="s">
        <v>71944</v>
      </c>
      <c r="B19491" t="s">
        <v>71944</v>
      </c>
      <c r="C19491" t="s">
        <v>71945</v>
      </c>
      <c r="D19491" t="s">
        <v>52163</v>
      </c>
      <c r="E19491" t="s">
        <v>71946</v>
      </c>
      <c r="I19491" t="s">
        <v>126</v>
      </c>
      <c r="J19491" t="s">
        <v>126</v>
      </c>
      <c r="K19491" t="s">
        <v>39590</v>
      </c>
    </row>
    <row r="19492" spans="1:11" x14ac:dyDescent="0.2">
      <c r="A19492" t="s">
        <v>71947</v>
      </c>
      <c r="B19492" t="s">
        <v>71947</v>
      </c>
      <c r="C19492" t="s">
        <v>71948</v>
      </c>
      <c r="D19492" t="s">
        <v>52163</v>
      </c>
      <c r="E19492" t="s">
        <v>71949</v>
      </c>
      <c r="I19492" t="s">
        <v>126</v>
      </c>
      <c r="J19492" t="s">
        <v>126</v>
      </c>
      <c r="K19492" t="s">
        <v>126</v>
      </c>
    </row>
    <row r="19493" spans="1:11" x14ac:dyDescent="0.2">
      <c r="A19493" t="s">
        <v>71950</v>
      </c>
      <c r="B19493" t="s">
        <v>71950</v>
      </c>
      <c r="C19493" t="s">
        <v>71951</v>
      </c>
      <c r="D19493" t="s">
        <v>52163</v>
      </c>
      <c r="E19493" t="s">
        <v>71952</v>
      </c>
      <c r="I19493" t="s">
        <v>126</v>
      </c>
      <c r="J19493" t="s">
        <v>126</v>
      </c>
      <c r="K19493" t="s">
        <v>39590</v>
      </c>
    </row>
    <row r="19494" spans="1:11" x14ac:dyDescent="0.2">
      <c r="A19494" t="s">
        <v>71953</v>
      </c>
      <c r="B19494" t="s">
        <v>71953</v>
      </c>
      <c r="C19494" t="s">
        <v>71954</v>
      </c>
      <c r="D19494" t="s">
        <v>52163</v>
      </c>
      <c r="E19494" t="s">
        <v>71955</v>
      </c>
      <c r="I19494" t="s">
        <v>126</v>
      </c>
      <c r="J19494" t="s">
        <v>126</v>
      </c>
      <c r="K19494" t="s">
        <v>39590</v>
      </c>
    </row>
    <row r="19495" spans="1:11" x14ac:dyDescent="0.2">
      <c r="A19495" t="s">
        <v>71956</v>
      </c>
      <c r="B19495" t="s">
        <v>71956</v>
      </c>
      <c r="C19495" t="s">
        <v>71957</v>
      </c>
      <c r="D19495" t="s">
        <v>52163</v>
      </c>
      <c r="E19495" t="s">
        <v>71958</v>
      </c>
      <c r="I19495" t="s">
        <v>126</v>
      </c>
      <c r="J19495" t="s">
        <v>126</v>
      </c>
      <c r="K19495" t="s">
        <v>126</v>
      </c>
    </row>
    <row r="19496" spans="1:11" x14ac:dyDescent="0.2">
      <c r="A19496" t="s">
        <v>71959</v>
      </c>
      <c r="B19496" t="s">
        <v>71959</v>
      </c>
      <c r="C19496" t="s">
        <v>71960</v>
      </c>
      <c r="D19496" t="s">
        <v>52163</v>
      </c>
      <c r="E19496" t="s">
        <v>71961</v>
      </c>
      <c r="I19496" t="s">
        <v>126</v>
      </c>
      <c r="J19496" t="s">
        <v>126</v>
      </c>
      <c r="K19496" t="s">
        <v>39590</v>
      </c>
    </row>
    <row r="19497" spans="1:11" x14ac:dyDescent="0.2">
      <c r="A19497" t="s">
        <v>71962</v>
      </c>
      <c r="B19497" t="s">
        <v>71962</v>
      </c>
      <c r="C19497" t="s">
        <v>71963</v>
      </c>
      <c r="D19497" t="s">
        <v>52163</v>
      </c>
      <c r="E19497" t="s">
        <v>71964</v>
      </c>
      <c r="I19497" t="s">
        <v>126</v>
      </c>
      <c r="J19497" t="s">
        <v>126</v>
      </c>
      <c r="K19497" t="s">
        <v>126</v>
      </c>
    </row>
    <row r="19498" spans="1:11" x14ac:dyDescent="0.2">
      <c r="A19498" t="s">
        <v>71965</v>
      </c>
      <c r="B19498" t="s">
        <v>71965</v>
      </c>
      <c r="C19498" t="s">
        <v>71966</v>
      </c>
      <c r="D19498" t="s">
        <v>52163</v>
      </c>
      <c r="E19498" t="s">
        <v>71967</v>
      </c>
      <c r="I19498" t="s">
        <v>126</v>
      </c>
      <c r="J19498" t="s">
        <v>126</v>
      </c>
      <c r="K19498" t="s">
        <v>126</v>
      </c>
    </row>
    <row r="19499" spans="1:11" x14ac:dyDescent="0.2">
      <c r="A19499" t="s">
        <v>71968</v>
      </c>
      <c r="B19499" t="s">
        <v>71968</v>
      </c>
      <c r="C19499" t="s">
        <v>71969</v>
      </c>
      <c r="D19499" t="s">
        <v>52163</v>
      </c>
      <c r="E19499" t="s">
        <v>71970</v>
      </c>
      <c r="I19499" t="s">
        <v>126</v>
      </c>
      <c r="J19499" t="s">
        <v>126</v>
      </c>
      <c r="K19499" t="s">
        <v>126</v>
      </c>
    </row>
    <row r="19500" spans="1:11" x14ac:dyDescent="0.2">
      <c r="A19500" t="s">
        <v>71971</v>
      </c>
      <c r="B19500" t="s">
        <v>71971</v>
      </c>
      <c r="C19500" t="s">
        <v>71972</v>
      </c>
      <c r="D19500" t="s">
        <v>52163</v>
      </c>
      <c r="E19500" t="s">
        <v>71973</v>
      </c>
      <c r="I19500" t="s">
        <v>126</v>
      </c>
      <c r="J19500" t="s">
        <v>126</v>
      </c>
      <c r="K19500" t="s">
        <v>126</v>
      </c>
    </row>
    <row r="19501" spans="1:11" x14ac:dyDescent="0.2">
      <c r="A19501" t="s">
        <v>71974</v>
      </c>
      <c r="B19501" t="s">
        <v>71974</v>
      </c>
      <c r="C19501" t="s">
        <v>71975</v>
      </c>
      <c r="D19501" t="s">
        <v>52163</v>
      </c>
      <c r="E19501" t="s">
        <v>71976</v>
      </c>
      <c r="I19501" t="s">
        <v>126</v>
      </c>
      <c r="J19501" t="s">
        <v>126</v>
      </c>
      <c r="K19501" t="s">
        <v>126</v>
      </c>
    </row>
    <row r="19502" spans="1:11" x14ac:dyDescent="0.2">
      <c r="A19502" t="s">
        <v>71977</v>
      </c>
      <c r="B19502" t="s">
        <v>71977</v>
      </c>
      <c r="C19502" t="s">
        <v>71978</v>
      </c>
      <c r="D19502" t="s">
        <v>52163</v>
      </c>
      <c r="E19502" t="s">
        <v>71979</v>
      </c>
      <c r="I19502" t="s">
        <v>126</v>
      </c>
      <c r="J19502" t="s">
        <v>126</v>
      </c>
      <c r="K19502" t="s">
        <v>126</v>
      </c>
    </row>
    <row r="19503" spans="1:11" x14ac:dyDescent="0.2">
      <c r="A19503" t="s">
        <v>71980</v>
      </c>
      <c r="B19503" t="s">
        <v>71980</v>
      </c>
      <c r="C19503" t="s">
        <v>71981</v>
      </c>
      <c r="D19503" t="s">
        <v>52163</v>
      </c>
      <c r="E19503" t="s">
        <v>71982</v>
      </c>
      <c r="I19503" t="s">
        <v>18101</v>
      </c>
      <c r="J19503" t="s">
        <v>126</v>
      </c>
      <c r="K19503" t="s">
        <v>126</v>
      </c>
    </row>
    <row r="19504" spans="1:11" x14ac:dyDescent="0.2">
      <c r="A19504" t="s">
        <v>71983</v>
      </c>
      <c r="B19504" t="s">
        <v>71983</v>
      </c>
      <c r="C19504" t="s">
        <v>71984</v>
      </c>
      <c r="D19504" t="s">
        <v>52163</v>
      </c>
      <c r="E19504" t="s">
        <v>71985</v>
      </c>
      <c r="I19504" t="s">
        <v>126</v>
      </c>
      <c r="J19504" t="s">
        <v>126</v>
      </c>
      <c r="K19504" t="s">
        <v>18002</v>
      </c>
    </row>
    <row r="19505" spans="1:11" x14ac:dyDescent="0.2">
      <c r="A19505" t="s">
        <v>29355</v>
      </c>
      <c r="B19505" t="s">
        <v>29355</v>
      </c>
      <c r="C19505" t="s">
        <v>71986</v>
      </c>
      <c r="D19505" t="s">
        <v>52163</v>
      </c>
      <c r="E19505" t="s">
        <v>71987</v>
      </c>
      <c r="I19505" t="s">
        <v>126</v>
      </c>
      <c r="J19505" t="s">
        <v>126</v>
      </c>
      <c r="K19505" t="s">
        <v>29351</v>
      </c>
    </row>
    <row r="19506" spans="1:11" x14ac:dyDescent="0.2">
      <c r="A19506" t="s">
        <v>71988</v>
      </c>
      <c r="B19506" t="s">
        <v>71988</v>
      </c>
      <c r="C19506" t="s">
        <v>71989</v>
      </c>
      <c r="D19506" t="s">
        <v>52163</v>
      </c>
      <c r="E19506" t="s">
        <v>71990</v>
      </c>
      <c r="I19506" t="s">
        <v>126</v>
      </c>
      <c r="J19506" t="s">
        <v>126</v>
      </c>
      <c r="K19506" t="s">
        <v>18079</v>
      </c>
    </row>
    <row r="19507" spans="1:11" x14ac:dyDescent="0.2">
      <c r="A19507" t="s">
        <v>18094</v>
      </c>
      <c r="B19507" t="s">
        <v>18094</v>
      </c>
      <c r="C19507" t="s">
        <v>71991</v>
      </c>
      <c r="D19507" t="s">
        <v>52163</v>
      </c>
      <c r="E19507" t="s">
        <v>71992</v>
      </c>
      <c r="I19507" t="s">
        <v>126</v>
      </c>
      <c r="J19507" t="s">
        <v>126</v>
      </c>
      <c r="K19507" t="s">
        <v>18089</v>
      </c>
    </row>
    <row r="19508" spans="1:11" x14ac:dyDescent="0.2">
      <c r="A19508" t="s">
        <v>71993</v>
      </c>
      <c r="B19508" t="s">
        <v>71993</v>
      </c>
      <c r="C19508" t="s">
        <v>71994</v>
      </c>
      <c r="D19508" t="s">
        <v>52163</v>
      </c>
      <c r="E19508" t="s">
        <v>71995</v>
      </c>
      <c r="I19508" t="s">
        <v>126</v>
      </c>
      <c r="J19508" t="s">
        <v>126</v>
      </c>
      <c r="K19508" t="s">
        <v>18095</v>
      </c>
    </row>
    <row r="19509" spans="1:11" x14ac:dyDescent="0.2">
      <c r="A19509" t="s">
        <v>71996</v>
      </c>
      <c r="B19509" t="s">
        <v>71996</v>
      </c>
      <c r="C19509" t="s">
        <v>71997</v>
      </c>
      <c r="D19509" t="s">
        <v>52163</v>
      </c>
      <c r="E19509" t="s">
        <v>71998</v>
      </c>
      <c r="I19509" t="s">
        <v>126</v>
      </c>
      <c r="J19509" t="s">
        <v>126</v>
      </c>
      <c r="K19509" t="s">
        <v>18095</v>
      </c>
    </row>
    <row r="19510" spans="1:11" x14ac:dyDescent="0.2">
      <c r="A19510" t="s">
        <v>71999</v>
      </c>
      <c r="B19510" t="s">
        <v>71999</v>
      </c>
      <c r="C19510" t="s">
        <v>72000</v>
      </c>
      <c r="D19510" t="s">
        <v>52163</v>
      </c>
      <c r="E19510" t="s">
        <v>72001</v>
      </c>
      <c r="I19510" t="s">
        <v>126</v>
      </c>
      <c r="J19510" t="s">
        <v>126</v>
      </c>
      <c r="K19510" t="s">
        <v>126</v>
      </c>
    </row>
    <row r="19511" spans="1:11" x14ac:dyDescent="0.2">
      <c r="A19511" t="s">
        <v>72002</v>
      </c>
      <c r="B19511" t="s">
        <v>72002</v>
      </c>
      <c r="C19511" t="s">
        <v>72003</v>
      </c>
      <c r="D19511" t="s">
        <v>52163</v>
      </c>
      <c r="E19511" t="s">
        <v>72004</v>
      </c>
      <c r="I19511" t="s">
        <v>126</v>
      </c>
      <c r="J19511" t="s">
        <v>126</v>
      </c>
      <c r="K19511" t="s">
        <v>126</v>
      </c>
    </row>
    <row r="19512" spans="1:11" x14ac:dyDescent="0.2">
      <c r="A19512" t="s">
        <v>18106</v>
      </c>
      <c r="B19512" t="s">
        <v>18106</v>
      </c>
      <c r="C19512" t="s">
        <v>72005</v>
      </c>
      <c r="D19512" t="s">
        <v>52163</v>
      </c>
      <c r="E19512" t="s">
        <v>72006</v>
      </c>
      <c r="I19512" t="s">
        <v>126</v>
      </c>
      <c r="J19512" t="s">
        <v>126</v>
      </c>
      <c r="K19512" t="s">
        <v>18101</v>
      </c>
    </row>
    <row r="19513" spans="1:11" x14ac:dyDescent="0.2">
      <c r="A19513" t="s">
        <v>72007</v>
      </c>
      <c r="B19513" t="s">
        <v>72007</v>
      </c>
      <c r="C19513" t="s">
        <v>72008</v>
      </c>
      <c r="D19513" t="s">
        <v>52163</v>
      </c>
      <c r="E19513" t="s">
        <v>72009</v>
      </c>
      <c r="I19513" t="s">
        <v>126</v>
      </c>
      <c r="J19513" t="s">
        <v>126</v>
      </c>
      <c r="K19513" t="s">
        <v>126</v>
      </c>
    </row>
    <row r="19514" spans="1:11" x14ac:dyDescent="0.2">
      <c r="A19514" t="s">
        <v>72010</v>
      </c>
      <c r="B19514" t="s">
        <v>72010</v>
      </c>
      <c r="C19514" t="s">
        <v>72011</v>
      </c>
      <c r="D19514" t="s">
        <v>52163</v>
      </c>
      <c r="E19514" t="s">
        <v>72012</v>
      </c>
      <c r="I19514" t="s">
        <v>126</v>
      </c>
      <c r="J19514" t="s">
        <v>126</v>
      </c>
      <c r="K19514" t="s">
        <v>126</v>
      </c>
    </row>
    <row r="19515" spans="1:11" x14ac:dyDescent="0.2">
      <c r="A19515" t="s">
        <v>72013</v>
      </c>
      <c r="B19515" t="s">
        <v>72013</v>
      </c>
      <c r="C19515" t="s">
        <v>72014</v>
      </c>
      <c r="D19515" t="s">
        <v>52163</v>
      </c>
      <c r="E19515" t="s">
        <v>72015</v>
      </c>
      <c r="I19515" t="s">
        <v>126</v>
      </c>
      <c r="J19515" t="s">
        <v>126</v>
      </c>
      <c r="K19515" t="s">
        <v>126</v>
      </c>
    </row>
    <row r="19516" spans="1:11" x14ac:dyDescent="0.2">
      <c r="A19516" t="s">
        <v>17649</v>
      </c>
      <c r="B19516" t="s">
        <v>17649</v>
      </c>
      <c r="C19516" t="s">
        <v>72016</v>
      </c>
      <c r="D19516" t="s">
        <v>52163</v>
      </c>
      <c r="E19516" t="s">
        <v>72017</v>
      </c>
      <c r="I19516" t="s">
        <v>126</v>
      </c>
      <c r="J19516" t="s">
        <v>126</v>
      </c>
      <c r="K19516" t="s">
        <v>17645</v>
      </c>
    </row>
    <row r="19517" spans="1:11" x14ac:dyDescent="0.2">
      <c r="A19517" t="s">
        <v>72018</v>
      </c>
      <c r="B19517" t="s">
        <v>72018</v>
      </c>
      <c r="C19517" t="s">
        <v>72019</v>
      </c>
      <c r="D19517" t="s">
        <v>52163</v>
      </c>
      <c r="E19517" t="s">
        <v>72020</v>
      </c>
      <c r="I19517" t="s">
        <v>126</v>
      </c>
      <c r="J19517" t="s">
        <v>126</v>
      </c>
      <c r="K19517" t="s">
        <v>126</v>
      </c>
    </row>
    <row r="19518" spans="1:11" x14ac:dyDescent="0.2">
      <c r="A19518" t="s">
        <v>72021</v>
      </c>
      <c r="B19518" t="s">
        <v>72021</v>
      </c>
      <c r="C19518" t="s">
        <v>72022</v>
      </c>
      <c r="D19518" t="s">
        <v>52163</v>
      </c>
      <c r="E19518" t="s">
        <v>72023</v>
      </c>
      <c r="I19518" t="s">
        <v>126</v>
      </c>
      <c r="J19518" t="s">
        <v>126</v>
      </c>
      <c r="K19518" t="s">
        <v>126</v>
      </c>
    </row>
    <row r="19519" spans="1:11" x14ac:dyDescent="0.2">
      <c r="A19519" t="s">
        <v>72024</v>
      </c>
      <c r="B19519" t="s">
        <v>72024</v>
      </c>
      <c r="C19519" t="s">
        <v>72025</v>
      </c>
      <c r="D19519" t="s">
        <v>52163</v>
      </c>
      <c r="E19519" t="s">
        <v>72026</v>
      </c>
      <c r="I19519" t="s">
        <v>126</v>
      </c>
      <c r="J19519" t="s">
        <v>126</v>
      </c>
      <c r="K19519" t="s">
        <v>126</v>
      </c>
    </row>
    <row r="19520" spans="1:11" x14ac:dyDescent="0.2">
      <c r="A19520" t="s">
        <v>72027</v>
      </c>
      <c r="B19520" t="s">
        <v>72027</v>
      </c>
      <c r="C19520" t="s">
        <v>72028</v>
      </c>
      <c r="D19520" t="s">
        <v>52163</v>
      </c>
      <c r="E19520" t="s">
        <v>72029</v>
      </c>
      <c r="I19520" t="s">
        <v>126</v>
      </c>
      <c r="J19520" t="s">
        <v>126</v>
      </c>
      <c r="K19520" t="s">
        <v>37084</v>
      </c>
    </row>
    <row r="19521" spans="1:11" x14ac:dyDescent="0.2">
      <c r="A19521" t="s">
        <v>37357</v>
      </c>
      <c r="B19521" t="s">
        <v>37357</v>
      </c>
      <c r="C19521" t="s">
        <v>72030</v>
      </c>
      <c r="D19521" t="s">
        <v>52163</v>
      </c>
      <c r="E19521" t="s">
        <v>72031</v>
      </c>
      <c r="I19521" t="s">
        <v>126</v>
      </c>
      <c r="J19521" t="s">
        <v>126</v>
      </c>
      <c r="K19521" t="s">
        <v>37352</v>
      </c>
    </row>
    <row r="19522" spans="1:11" x14ac:dyDescent="0.2">
      <c r="A19522" t="s">
        <v>72032</v>
      </c>
      <c r="B19522" t="s">
        <v>72032</v>
      </c>
      <c r="C19522" t="s">
        <v>72033</v>
      </c>
      <c r="D19522" t="s">
        <v>52163</v>
      </c>
      <c r="E19522" t="s">
        <v>72034</v>
      </c>
      <c r="I19522" t="s">
        <v>126</v>
      </c>
      <c r="J19522" t="s">
        <v>126</v>
      </c>
      <c r="K19522" t="s">
        <v>126</v>
      </c>
    </row>
    <row r="19523" spans="1:11" x14ac:dyDescent="0.2">
      <c r="A19523" t="s">
        <v>38936</v>
      </c>
      <c r="B19523" t="s">
        <v>38936</v>
      </c>
      <c r="C19523" t="s">
        <v>72035</v>
      </c>
      <c r="D19523" t="s">
        <v>52163</v>
      </c>
      <c r="E19523" t="s">
        <v>72036</v>
      </c>
      <c r="I19523" t="s">
        <v>126</v>
      </c>
      <c r="J19523" t="s">
        <v>126</v>
      </c>
      <c r="K19523" t="s">
        <v>38932</v>
      </c>
    </row>
    <row r="19524" spans="1:11" x14ac:dyDescent="0.2">
      <c r="A19524" t="s">
        <v>72037</v>
      </c>
      <c r="B19524" t="s">
        <v>72037</v>
      </c>
      <c r="C19524" t="s">
        <v>72038</v>
      </c>
      <c r="D19524" t="s">
        <v>52163</v>
      </c>
      <c r="E19524" t="s">
        <v>72039</v>
      </c>
      <c r="I19524" t="s">
        <v>126</v>
      </c>
      <c r="J19524" t="s">
        <v>126</v>
      </c>
      <c r="K19524" t="s">
        <v>126</v>
      </c>
    </row>
    <row r="19525" spans="1:11" x14ac:dyDescent="0.2">
      <c r="A19525" t="s">
        <v>72040</v>
      </c>
      <c r="B19525" t="s">
        <v>72040</v>
      </c>
      <c r="C19525" t="s">
        <v>72041</v>
      </c>
      <c r="D19525" t="s">
        <v>52163</v>
      </c>
      <c r="E19525" t="s">
        <v>72042</v>
      </c>
      <c r="I19525" t="s">
        <v>126</v>
      </c>
      <c r="J19525" t="s">
        <v>126</v>
      </c>
      <c r="K19525" t="s">
        <v>126</v>
      </c>
    </row>
    <row r="19526" spans="1:11" x14ac:dyDescent="0.2">
      <c r="A19526" t="s">
        <v>72043</v>
      </c>
      <c r="B19526" t="s">
        <v>72043</v>
      </c>
      <c r="C19526" t="s">
        <v>72044</v>
      </c>
      <c r="D19526" t="s">
        <v>52163</v>
      </c>
      <c r="E19526" t="s">
        <v>72045</v>
      </c>
      <c r="I19526" t="s">
        <v>126</v>
      </c>
      <c r="J19526" t="s">
        <v>126</v>
      </c>
      <c r="K19526" t="s">
        <v>126</v>
      </c>
    </row>
    <row r="19527" spans="1:11" x14ac:dyDescent="0.2">
      <c r="A19527" t="s">
        <v>72046</v>
      </c>
      <c r="B19527" t="s">
        <v>72046</v>
      </c>
      <c r="C19527" t="s">
        <v>72047</v>
      </c>
      <c r="D19527" t="s">
        <v>52163</v>
      </c>
      <c r="E19527" t="s">
        <v>72048</v>
      </c>
      <c r="I19527" t="s">
        <v>126</v>
      </c>
      <c r="J19527" t="s">
        <v>126</v>
      </c>
      <c r="K19527" t="s">
        <v>19682</v>
      </c>
    </row>
    <row r="19528" spans="1:11" x14ac:dyDescent="0.2">
      <c r="A19528" t="s">
        <v>72049</v>
      </c>
      <c r="B19528" t="s">
        <v>72049</v>
      </c>
      <c r="C19528" t="s">
        <v>72050</v>
      </c>
      <c r="D19528" t="s">
        <v>52163</v>
      </c>
      <c r="E19528" t="s">
        <v>72051</v>
      </c>
      <c r="I19528" t="s">
        <v>126</v>
      </c>
      <c r="J19528" t="s">
        <v>126</v>
      </c>
      <c r="K19528" t="s">
        <v>19682</v>
      </c>
    </row>
    <row r="19529" spans="1:11" x14ac:dyDescent="0.2">
      <c r="A19529" t="s">
        <v>72052</v>
      </c>
      <c r="B19529" t="s">
        <v>72052</v>
      </c>
      <c r="C19529" t="s">
        <v>72053</v>
      </c>
      <c r="D19529" t="s">
        <v>52163</v>
      </c>
      <c r="E19529" t="s">
        <v>72054</v>
      </c>
      <c r="I19529" t="s">
        <v>126</v>
      </c>
      <c r="J19529" t="s">
        <v>126</v>
      </c>
      <c r="K19529" t="s">
        <v>19682</v>
      </c>
    </row>
    <row r="19530" spans="1:11" x14ac:dyDescent="0.2">
      <c r="A19530" t="s">
        <v>72055</v>
      </c>
      <c r="B19530" t="s">
        <v>72055</v>
      </c>
      <c r="C19530" t="s">
        <v>72056</v>
      </c>
      <c r="D19530" t="s">
        <v>52163</v>
      </c>
      <c r="E19530" t="s">
        <v>72057</v>
      </c>
      <c r="I19530" t="s">
        <v>126</v>
      </c>
      <c r="J19530" t="s">
        <v>126</v>
      </c>
      <c r="K19530" t="s">
        <v>19682</v>
      </c>
    </row>
    <row r="19531" spans="1:11" x14ac:dyDescent="0.2">
      <c r="A19531" t="s">
        <v>72058</v>
      </c>
      <c r="B19531" t="s">
        <v>72058</v>
      </c>
      <c r="C19531" t="s">
        <v>72059</v>
      </c>
      <c r="D19531" t="s">
        <v>52163</v>
      </c>
      <c r="E19531" t="s">
        <v>72060</v>
      </c>
      <c r="I19531" t="s">
        <v>126</v>
      </c>
      <c r="J19531" t="s">
        <v>126</v>
      </c>
      <c r="K19531" t="s">
        <v>19682</v>
      </c>
    </row>
    <row r="19532" spans="1:11" x14ac:dyDescent="0.2">
      <c r="A19532" t="s">
        <v>72061</v>
      </c>
      <c r="B19532" t="s">
        <v>72061</v>
      </c>
      <c r="C19532" t="s">
        <v>72062</v>
      </c>
      <c r="D19532" t="s">
        <v>52163</v>
      </c>
      <c r="E19532" t="s">
        <v>72063</v>
      </c>
      <c r="I19532" t="s">
        <v>126</v>
      </c>
      <c r="J19532" t="s">
        <v>126</v>
      </c>
      <c r="K19532" t="s">
        <v>19672</v>
      </c>
    </row>
    <row r="19533" spans="1:11" x14ac:dyDescent="0.2">
      <c r="A19533" t="s">
        <v>72064</v>
      </c>
      <c r="B19533" t="s">
        <v>72064</v>
      </c>
      <c r="C19533" t="s">
        <v>72065</v>
      </c>
      <c r="D19533" t="s">
        <v>52163</v>
      </c>
      <c r="E19533" t="s">
        <v>72066</v>
      </c>
      <c r="I19533" t="s">
        <v>126</v>
      </c>
      <c r="J19533" t="s">
        <v>126</v>
      </c>
      <c r="K19533" t="s">
        <v>19672</v>
      </c>
    </row>
    <row r="19534" spans="1:11" x14ac:dyDescent="0.2">
      <c r="A19534" t="s">
        <v>72067</v>
      </c>
      <c r="B19534" t="s">
        <v>72067</v>
      </c>
      <c r="C19534" t="s">
        <v>72068</v>
      </c>
      <c r="D19534" t="s">
        <v>52163</v>
      </c>
      <c r="E19534" t="s">
        <v>72069</v>
      </c>
      <c r="I19534" t="s">
        <v>126</v>
      </c>
      <c r="J19534" t="s">
        <v>126</v>
      </c>
      <c r="K19534" t="s">
        <v>19672</v>
      </c>
    </row>
    <row r="19535" spans="1:11" x14ac:dyDescent="0.2">
      <c r="A19535" t="s">
        <v>72070</v>
      </c>
      <c r="B19535" t="s">
        <v>72070</v>
      </c>
      <c r="C19535" t="s">
        <v>72071</v>
      </c>
      <c r="D19535" t="s">
        <v>52163</v>
      </c>
      <c r="E19535" t="s">
        <v>72072</v>
      </c>
      <c r="I19535" t="s">
        <v>126</v>
      </c>
      <c r="J19535" t="s">
        <v>126</v>
      </c>
      <c r="K19535" t="s">
        <v>33659</v>
      </c>
    </row>
    <row r="19536" spans="1:11" x14ac:dyDescent="0.2">
      <c r="A19536" t="s">
        <v>72073</v>
      </c>
      <c r="B19536" t="s">
        <v>72073</v>
      </c>
      <c r="C19536" t="s">
        <v>72074</v>
      </c>
      <c r="D19536" t="s">
        <v>52163</v>
      </c>
      <c r="E19536" t="s">
        <v>72075</v>
      </c>
      <c r="I19536" t="s">
        <v>126</v>
      </c>
      <c r="J19536" t="s">
        <v>126</v>
      </c>
      <c r="K19536" t="s">
        <v>18023</v>
      </c>
    </row>
    <row r="19537" spans="1:11" x14ac:dyDescent="0.2">
      <c r="A19537" t="s">
        <v>72076</v>
      </c>
      <c r="B19537" t="s">
        <v>72076</v>
      </c>
      <c r="C19537" t="s">
        <v>72077</v>
      </c>
      <c r="D19537" t="s">
        <v>52163</v>
      </c>
      <c r="E19537" t="s">
        <v>72078</v>
      </c>
      <c r="I19537" t="s">
        <v>126</v>
      </c>
      <c r="J19537" t="s">
        <v>126</v>
      </c>
      <c r="K19537" t="s">
        <v>18023</v>
      </c>
    </row>
    <row r="19538" spans="1:11" x14ac:dyDescent="0.2">
      <c r="A19538" t="s">
        <v>72079</v>
      </c>
      <c r="B19538" t="s">
        <v>72079</v>
      </c>
      <c r="C19538" t="s">
        <v>72080</v>
      </c>
      <c r="D19538" t="s">
        <v>52163</v>
      </c>
      <c r="E19538" t="s">
        <v>72081</v>
      </c>
      <c r="I19538" t="s">
        <v>126</v>
      </c>
      <c r="J19538" t="s">
        <v>126</v>
      </c>
      <c r="K19538" t="s">
        <v>29184</v>
      </c>
    </row>
    <row r="19539" spans="1:11" x14ac:dyDescent="0.2">
      <c r="A19539" t="s">
        <v>72082</v>
      </c>
      <c r="B19539" t="s">
        <v>72082</v>
      </c>
      <c r="C19539" t="s">
        <v>72083</v>
      </c>
      <c r="D19539" t="s">
        <v>52163</v>
      </c>
      <c r="E19539" t="s">
        <v>72084</v>
      </c>
      <c r="I19539" t="s">
        <v>126</v>
      </c>
      <c r="J19539" t="s">
        <v>126</v>
      </c>
      <c r="K19539" t="s">
        <v>29184</v>
      </c>
    </row>
    <row r="19540" spans="1:11" x14ac:dyDescent="0.2">
      <c r="A19540" t="s">
        <v>72085</v>
      </c>
      <c r="B19540" t="s">
        <v>72085</v>
      </c>
      <c r="C19540" t="s">
        <v>72086</v>
      </c>
      <c r="D19540" t="s">
        <v>52163</v>
      </c>
      <c r="E19540" t="s">
        <v>72087</v>
      </c>
      <c r="I19540" t="s">
        <v>126</v>
      </c>
      <c r="J19540" t="s">
        <v>126</v>
      </c>
      <c r="K19540" t="s">
        <v>38326</v>
      </c>
    </row>
    <row r="19541" spans="1:11" x14ac:dyDescent="0.2">
      <c r="A19541" t="s">
        <v>72088</v>
      </c>
      <c r="B19541" t="s">
        <v>72088</v>
      </c>
      <c r="C19541" t="s">
        <v>72089</v>
      </c>
      <c r="D19541" t="s">
        <v>52163</v>
      </c>
      <c r="E19541" t="s">
        <v>72090</v>
      </c>
      <c r="I19541" t="s">
        <v>126</v>
      </c>
      <c r="J19541" t="s">
        <v>126</v>
      </c>
      <c r="K19541" t="s">
        <v>44892</v>
      </c>
    </row>
    <row r="19542" spans="1:11" x14ac:dyDescent="0.2">
      <c r="A19542" t="s">
        <v>72091</v>
      </c>
      <c r="B19542" t="s">
        <v>72091</v>
      </c>
      <c r="C19542" t="s">
        <v>72092</v>
      </c>
      <c r="D19542" t="s">
        <v>52163</v>
      </c>
      <c r="E19542" t="s">
        <v>72093</v>
      </c>
      <c r="I19542" t="s">
        <v>126</v>
      </c>
      <c r="J19542" t="s">
        <v>126</v>
      </c>
      <c r="K19542" t="s">
        <v>17827</v>
      </c>
    </row>
    <row r="19543" spans="1:11" x14ac:dyDescent="0.2">
      <c r="A19543" t="s">
        <v>72094</v>
      </c>
      <c r="B19543" t="s">
        <v>72094</v>
      </c>
      <c r="C19543" t="s">
        <v>72095</v>
      </c>
      <c r="D19543" t="s">
        <v>52163</v>
      </c>
      <c r="E19543" t="s">
        <v>72096</v>
      </c>
      <c r="I19543" t="s">
        <v>126</v>
      </c>
      <c r="J19543" t="s">
        <v>126</v>
      </c>
      <c r="K19543" t="s">
        <v>38485</v>
      </c>
    </row>
    <row r="19544" spans="1:11" x14ac:dyDescent="0.2">
      <c r="A19544" t="s">
        <v>72097</v>
      </c>
      <c r="B19544" t="s">
        <v>72097</v>
      </c>
      <c r="C19544" t="s">
        <v>72098</v>
      </c>
      <c r="D19544" t="s">
        <v>52163</v>
      </c>
      <c r="E19544" t="s">
        <v>72099</v>
      </c>
      <c r="I19544" t="s">
        <v>126</v>
      </c>
      <c r="J19544" t="s">
        <v>126</v>
      </c>
      <c r="K19544" t="s">
        <v>126</v>
      </c>
    </row>
    <row r="19545" spans="1:11" x14ac:dyDescent="0.2">
      <c r="A19545" t="s">
        <v>72100</v>
      </c>
      <c r="B19545" t="s">
        <v>72100</v>
      </c>
      <c r="C19545" t="s">
        <v>72101</v>
      </c>
      <c r="D19545" t="s">
        <v>52163</v>
      </c>
      <c r="E19545" t="s">
        <v>72102</v>
      </c>
      <c r="I19545" t="s">
        <v>126</v>
      </c>
      <c r="J19545" t="s">
        <v>126</v>
      </c>
      <c r="K19545" t="s">
        <v>17927</v>
      </c>
    </row>
    <row r="19546" spans="1:11" x14ac:dyDescent="0.2">
      <c r="A19546" t="s">
        <v>72103</v>
      </c>
      <c r="B19546" t="s">
        <v>72103</v>
      </c>
      <c r="C19546" t="s">
        <v>72104</v>
      </c>
      <c r="D19546" t="s">
        <v>52163</v>
      </c>
      <c r="E19546" t="s">
        <v>72105</v>
      </c>
      <c r="I19546" t="s">
        <v>126</v>
      </c>
      <c r="J19546" t="s">
        <v>126</v>
      </c>
      <c r="K19546" t="s">
        <v>126</v>
      </c>
    </row>
    <row r="19547" spans="1:11" x14ac:dyDescent="0.2">
      <c r="A19547" t="s">
        <v>72106</v>
      </c>
      <c r="B19547" t="s">
        <v>72106</v>
      </c>
      <c r="C19547" t="s">
        <v>72107</v>
      </c>
      <c r="D19547" t="s">
        <v>52163</v>
      </c>
      <c r="E19547" t="s">
        <v>72108</v>
      </c>
      <c r="I19547" t="s">
        <v>126</v>
      </c>
      <c r="J19547" t="s">
        <v>126</v>
      </c>
      <c r="K19547" t="s">
        <v>20643</v>
      </c>
    </row>
    <row r="19548" spans="1:11" x14ac:dyDescent="0.2">
      <c r="A19548" t="s">
        <v>72109</v>
      </c>
      <c r="B19548" t="s">
        <v>72109</v>
      </c>
      <c r="C19548" t="s">
        <v>72110</v>
      </c>
      <c r="D19548" t="s">
        <v>52163</v>
      </c>
      <c r="E19548" t="s">
        <v>72111</v>
      </c>
      <c r="I19548" t="s">
        <v>126</v>
      </c>
      <c r="J19548" t="s">
        <v>126</v>
      </c>
      <c r="K19548" t="s">
        <v>17827</v>
      </c>
    </row>
    <row r="19549" spans="1:11" x14ac:dyDescent="0.2">
      <c r="A19549" t="s">
        <v>72112</v>
      </c>
      <c r="B19549" t="s">
        <v>72112</v>
      </c>
      <c r="C19549" t="s">
        <v>72113</v>
      </c>
      <c r="D19549" t="s">
        <v>52163</v>
      </c>
      <c r="E19549" t="s">
        <v>72114</v>
      </c>
      <c r="I19549" t="s">
        <v>126</v>
      </c>
      <c r="J19549" t="s">
        <v>126</v>
      </c>
      <c r="K19549" t="s">
        <v>29514</v>
      </c>
    </row>
    <row r="19550" spans="1:11" x14ac:dyDescent="0.2">
      <c r="A19550" t="s">
        <v>72115</v>
      </c>
      <c r="B19550" t="s">
        <v>72115</v>
      </c>
      <c r="C19550" t="s">
        <v>72116</v>
      </c>
      <c r="D19550" t="s">
        <v>52163</v>
      </c>
      <c r="E19550" t="s">
        <v>72117</v>
      </c>
      <c r="I19550" t="s">
        <v>126</v>
      </c>
      <c r="J19550" t="s">
        <v>126</v>
      </c>
      <c r="K19550" t="s">
        <v>39190</v>
      </c>
    </row>
    <row r="19551" spans="1:11" x14ac:dyDescent="0.2">
      <c r="A19551" t="s">
        <v>72118</v>
      </c>
      <c r="B19551" t="s">
        <v>72118</v>
      </c>
      <c r="C19551" t="s">
        <v>72119</v>
      </c>
      <c r="D19551" t="s">
        <v>52163</v>
      </c>
      <c r="E19551" t="s">
        <v>72120</v>
      </c>
      <c r="I19551" t="s">
        <v>126</v>
      </c>
      <c r="J19551" t="s">
        <v>126</v>
      </c>
      <c r="K19551" t="s">
        <v>44165</v>
      </c>
    </row>
    <row r="19552" spans="1:11" x14ac:dyDescent="0.2">
      <c r="A19552" t="s">
        <v>50530</v>
      </c>
      <c r="B19552" t="s">
        <v>50530</v>
      </c>
      <c r="C19552" t="s">
        <v>72121</v>
      </c>
      <c r="D19552" t="s">
        <v>52163</v>
      </c>
      <c r="E19552" t="s">
        <v>72122</v>
      </c>
      <c r="I19552" t="s">
        <v>126</v>
      </c>
      <c r="J19552" t="s">
        <v>126</v>
      </c>
      <c r="K19552" t="s">
        <v>50526</v>
      </c>
    </row>
    <row r="19553" spans="1:11" x14ac:dyDescent="0.2">
      <c r="A19553" t="s">
        <v>72123</v>
      </c>
      <c r="B19553" t="s">
        <v>72123</v>
      </c>
      <c r="C19553" t="s">
        <v>72124</v>
      </c>
      <c r="D19553" t="s">
        <v>52163</v>
      </c>
      <c r="E19553" t="s">
        <v>72125</v>
      </c>
      <c r="I19553" t="s">
        <v>126</v>
      </c>
      <c r="J19553" t="s">
        <v>126</v>
      </c>
      <c r="K19553" t="s">
        <v>38658</v>
      </c>
    </row>
    <row r="19554" spans="1:11" x14ac:dyDescent="0.2">
      <c r="A19554" t="s">
        <v>72126</v>
      </c>
      <c r="B19554" t="s">
        <v>72126</v>
      </c>
      <c r="C19554" t="s">
        <v>72127</v>
      </c>
      <c r="D19554" t="s">
        <v>52163</v>
      </c>
      <c r="E19554" t="s">
        <v>72128</v>
      </c>
      <c r="I19554" t="s">
        <v>126</v>
      </c>
      <c r="J19554" t="s">
        <v>126</v>
      </c>
      <c r="K19554" t="s">
        <v>26993</v>
      </c>
    </row>
    <row r="19555" spans="1:11" x14ac:dyDescent="0.2">
      <c r="A19555" t="s">
        <v>72129</v>
      </c>
      <c r="B19555" t="s">
        <v>72129</v>
      </c>
      <c r="C19555" t="s">
        <v>72130</v>
      </c>
      <c r="D19555" t="s">
        <v>52163</v>
      </c>
      <c r="E19555" t="s">
        <v>72131</v>
      </c>
      <c r="I19555" t="s">
        <v>126</v>
      </c>
      <c r="J19555" t="s">
        <v>126</v>
      </c>
      <c r="K19555" t="s">
        <v>42682</v>
      </c>
    </row>
    <row r="19556" spans="1:11" x14ac:dyDescent="0.2">
      <c r="A19556" t="s">
        <v>72132</v>
      </c>
      <c r="B19556" t="s">
        <v>72132</v>
      </c>
      <c r="C19556" t="s">
        <v>72133</v>
      </c>
      <c r="D19556" t="s">
        <v>52163</v>
      </c>
      <c r="E19556" t="s">
        <v>72134</v>
      </c>
      <c r="I19556" t="s">
        <v>126</v>
      </c>
      <c r="J19556" t="s">
        <v>126</v>
      </c>
      <c r="K19556" t="s">
        <v>126</v>
      </c>
    </row>
    <row r="19557" spans="1:11" x14ac:dyDescent="0.2">
      <c r="A19557" t="s">
        <v>72135</v>
      </c>
      <c r="B19557" t="s">
        <v>72135</v>
      </c>
      <c r="C19557" t="s">
        <v>72136</v>
      </c>
      <c r="D19557" t="s">
        <v>52163</v>
      </c>
      <c r="E19557" t="s">
        <v>72137</v>
      </c>
      <c r="I19557" t="s">
        <v>126</v>
      </c>
      <c r="J19557" t="s">
        <v>126</v>
      </c>
      <c r="K19557" t="s">
        <v>17827</v>
      </c>
    </row>
    <row r="19558" spans="1:11" x14ac:dyDescent="0.2">
      <c r="A19558" t="s">
        <v>72138</v>
      </c>
      <c r="B19558" t="s">
        <v>72138</v>
      </c>
      <c r="C19558" t="s">
        <v>72139</v>
      </c>
      <c r="D19558" t="s">
        <v>52163</v>
      </c>
      <c r="E19558" t="s">
        <v>72140</v>
      </c>
      <c r="I19558" t="s">
        <v>126</v>
      </c>
      <c r="J19558" t="s">
        <v>126</v>
      </c>
      <c r="K19558" t="s">
        <v>38485</v>
      </c>
    </row>
    <row r="19559" spans="1:11" x14ac:dyDescent="0.2">
      <c r="A19559" t="s">
        <v>19253</v>
      </c>
      <c r="B19559" t="s">
        <v>19253</v>
      </c>
      <c r="C19559" t="s">
        <v>72141</v>
      </c>
      <c r="D19559" t="s">
        <v>52163</v>
      </c>
      <c r="E19559" t="s">
        <v>72142</v>
      </c>
      <c r="I19559" t="s">
        <v>126</v>
      </c>
      <c r="J19559" t="s">
        <v>126</v>
      </c>
      <c r="K19559" t="s">
        <v>19249</v>
      </c>
    </row>
    <row r="19560" spans="1:11" x14ac:dyDescent="0.2">
      <c r="A19560" t="s">
        <v>72143</v>
      </c>
      <c r="B19560" t="s">
        <v>72143</v>
      </c>
      <c r="C19560" t="s">
        <v>72144</v>
      </c>
      <c r="D19560" t="s">
        <v>52163</v>
      </c>
      <c r="E19560" t="s">
        <v>72145</v>
      </c>
      <c r="I19560" t="s">
        <v>126</v>
      </c>
      <c r="J19560" t="s">
        <v>126</v>
      </c>
      <c r="K19560" t="s">
        <v>26289</v>
      </c>
    </row>
    <row r="19561" spans="1:11" x14ac:dyDescent="0.2">
      <c r="A19561" t="s">
        <v>72146</v>
      </c>
      <c r="B19561" t="s">
        <v>72146</v>
      </c>
      <c r="C19561" t="s">
        <v>72147</v>
      </c>
      <c r="D19561" t="s">
        <v>52163</v>
      </c>
      <c r="E19561" t="s">
        <v>72148</v>
      </c>
      <c r="I19561" t="s">
        <v>126</v>
      </c>
      <c r="J19561" t="s">
        <v>126</v>
      </c>
      <c r="K19561" t="s">
        <v>18144</v>
      </c>
    </row>
    <row r="19562" spans="1:11" x14ac:dyDescent="0.2">
      <c r="A19562" t="s">
        <v>72149</v>
      </c>
      <c r="B19562" t="s">
        <v>72149</v>
      </c>
      <c r="C19562" t="s">
        <v>72150</v>
      </c>
      <c r="D19562" t="s">
        <v>52163</v>
      </c>
      <c r="E19562" t="s">
        <v>72151</v>
      </c>
      <c r="I19562" t="s">
        <v>126</v>
      </c>
      <c r="J19562" t="s">
        <v>126</v>
      </c>
      <c r="K19562" t="s">
        <v>126</v>
      </c>
    </row>
    <row r="19563" spans="1:11" x14ac:dyDescent="0.2">
      <c r="A19563" t="s">
        <v>72152</v>
      </c>
      <c r="B19563" t="s">
        <v>72152</v>
      </c>
      <c r="C19563" t="s">
        <v>72153</v>
      </c>
      <c r="D19563" t="s">
        <v>52163</v>
      </c>
      <c r="E19563" t="s">
        <v>72154</v>
      </c>
      <c r="I19563" t="s">
        <v>126</v>
      </c>
      <c r="J19563" t="s">
        <v>126</v>
      </c>
      <c r="K19563" t="s">
        <v>17827</v>
      </c>
    </row>
    <row r="19564" spans="1:11" x14ac:dyDescent="0.2">
      <c r="A19564" t="s">
        <v>72155</v>
      </c>
      <c r="B19564" t="s">
        <v>72155</v>
      </c>
      <c r="C19564" t="s">
        <v>72156</v>
      </c>
      <c r="D19564" t="s">
        <v>52163</v>
      </c>
      <c r="E19564" t="s">
        <v>72157</v>
      </c>
      <c r="I19564" t="s">
        <v>126</v>
      </c>
      <c r="J19564" t="s">
        <v>126</v>
      </c>
      <c r="K19564" t="s">
        <v>50516</v>
      </c>
    </row>
    <row r="19565" spans="1:11" x14ac:dyDescent="0.2">
      <c r="A19565" t="s">
        <v>72158</v>
      </c>
      <c r="B19565" t="s">
        <v>72158</v>
      </c>
      <c r="C19565" t="s">
        <v>72159</v>
      </c>
      <c r="D19565" t="s">
        <v>52163</v>
      </c>
      <c r="E19565" t="s">
        <v>72160</v>
      </c>
      <c r="I19565" t="s">
        <v>126</v>
      </c>
      <c r="J19565" t="s">
        <v>126</v>
      </c>
      <c r="K19565" t="s">
        <v>126</v>
      </c>
    </row>
    <row r="19566" spans="1:11" x14ac:dyDescent="0.2">
      <c r="A19566" t="s">
        <v>72161</v>
      </c>
      <c r="B19566" t="s">
        <v>72161</v>
      </c>
      <c r="C19566" t="s">
        <v>72162</v>
      </c>
      <c r="D19566" t="s">
        <v>52163</v>
      </c>
      <c r="E19566" t="s">
        <v>72163</v>
      </c>
      <c r="I19566" t="s">
        <v>126</v>
      </c>
      <c r="J19566" t="s">
        <v>126</v>
      </c>
      <c r="K19566" t="s">
        <v>41967</v>
      </c>
    </row>
    <row r="19567" spans="1:11" x14ac:dyDescent="0.2">
      <c r="A19567" t="s">
        <v>72164</v>
      </c>
      <c r="B19567" t="s">
        <v>72164</v>
      </c>
      <c r="C19567" t="s">
        <v>72165</v>
      </c>
      <c r="D19567" t="s">
        <v>52163</v>
      </c>
      <c r="E19567" t="s">
        <v>72166</v>
      </c>
      <c r="I19567" t="s">
        <v>126</v>
      </c>
      <c r="J19567" t="s">
        <v>126</v>
      </c>
      <c r="K19567" t="s">
        <v>126</v>
      </c>
    </row>
    <row r="19568" spans="1:11" x14ac:dyDescent="0.2">
      <c r="A19568" t="s">
        <v>72167</v>
      </c>
      <c r="B19568" t="s">
        <v>72167</v>
      </c>
      <c r="C19568" t="s">
        <v>72168</v>
      </c>
      <c r="D19568" t="s">
        <v>52163</v>
      </c>
      <c r="E19568" t="s">
        <v>72169</v>
      </c>
      <c r="I19568" t="s">
        <v>126</v>
      </c>
      <c r="J19568" t="s">
        <v>126</v>
      </c>
      <c r="K19568" t="s">
        <v>126</v>
      </c>
    </row>
    <row r="19569" spans="1:11" x14ac:dyDescent="0.2">
      <c r="A19569" t="s">
        <v>72170</v>
      </c>
      <c r="B19569" t="s">
        <v>72170</v>
      </c>
      <c r="C19569" t="s">
        <v>72171</v>
      </c>
      <c r="D19569" t="s">
        <v>52163</v>
      </c>
      <c r="E19569" t="s">
        <v>72172</v>
      </c>
      <c r="I19569" t="s">
        <v>126</v>
      </c>
      <c r="J19569" t="s">
        <v>126</v>
      </c>
      <c r="K19569" t="s">
        <v>41772</v>
      </c>
    </row>
    <row r="19570" spans="1:11" x14ac:dyDescent="0.2">
      <c r="A19570" t="s">
        <v>72173</v>
      </c>
      <c r="B19570" t="s">
        <v>72173</v>
      </c>
      <c r="C19570" t="s">
        <v>72174</v>
      </c>
      <c r="D19570" t="s">
        <v>52163</v>
      </c>
      <c r="E19570" t="s">
        <v>72175</v>
      </c>
      <c r="I19570" t="s">
        <v>126</v>
      </c>
      <c r="J19570" t="s">
        <v>126</v>
      </c>
      <c r="K19570" t="s">
        <v>41772</v>
      </c>
    </row>
    <row r="19571" spans="1:11" x14ac:dyDescent="0.2">
      <c r="A19571" t="s">
        <v>72176</v>
      </c>
      <c r="B19571" t="s">
        <v>72176</v>
      </c>
      <c r="C19571" t="s">
        <v>72177</v>
      </c>
      <c r="D19571" t="s">
        <v>52163</v>
      </c>
      <c r="E19571" t="s">
        <v>72178</v>
      </c>
      <c r="I19571" t="s">
        <v>126</v>
      </c>
      <c r="J19571" t="s">
        <v>126</v>
      </c>
      <c r="K19571" t="s">
        <v>126</v>
      </c>
    </row>
    <row r="19572" spans="1:11" x14ac:dyDescent="0.2">
      <c r="A19572" t="s">
        <v>72179</v>
      </c>
      <c r="B19572" t="s">
        <v>72179</v>
      </c>
      <c r="C19572" t="s">
        <v>72180</v>
      </c>
      <c r="D19572" t="s">
        <v>52163</v>
      </c>
      <c r="E19572" t="s">
        <v>72181</v>
      </c>
      <c r="I19572" t="s">
        <v>126</v>
      </c>
      <c r="J19572" t="s">
        <v>126</v>
      </c>
      <c r="K19572" t="s">
        <v>38497</v>
      </c>
    </row>
    <row r="19573" spans="1:11" x14ac:dyDescent="0.2">
      <c r="A19573" t="s">
        <v>72182</v>
      </c>
      <c r="B19573" t="s">
        <v>72182</v>
      </c>
      <c r="C19573" t="s">
        <v>72183</v>
      </c>
      <c r="D19573" t="s">
        <v>52163</v>
      </c>
      <c r="E19573" t="s">
        <v>72184</v>
      </c>
      <c r="I19573" t="s">
        <v>126</v>
      </c>
      <c r="J19573" t="s">
        <v>126</v>
      </c>
      <c r="K19573" t="s">
        <v>17640</v>
      </c>
    </row>
    <row r="19574" spans="1:11" x14ac:dyDescent="0.2">
      <c r="A19574" t="s">
        <v>72185</v>
      </c>
      <c r="B19574" t="s">
        <v>72185</v>
      </c>
      <c r="C19574" t="s">
        <v>72186</v>
      </c>
      <c r="D19574" t="s">
        <v>52163</v>
      </c>
      <c r="E19574" t="s">
        <v>72187</v>
      </c>
      <c r="I19574" t="s">
        <v>126</v>
      </c>
      <c r="J19574" t="s">
        <v>126</v>
      </c>
      <c r="K19574" t="s">
        <v>31033</v>
      </c>
    </row>
    <row r="19575" spans="1:11" x14ac:dyDescent="0.2">
      <c r="A19575" t="s">
        <v>72188</v>
      </c>
      <c r="B19575" t="s">
        <v>72188</v>
      </c>
      <c r="C19575" t="s">
        <v>72189</v>
      </c>
      <c r="D19575" t="s">
        <v>52163</v>
      </c>
      <c r="E19575" t="s">
        <v>72190</v>
      </c>
      <c r="I19575" t="s">
        <v>126</v>
      </c>
      <c r="J19575" t="s">
        <v>126</v>
      </c>
      <c r="K19575" t="s">
        <v>31033</v>
      </c>
    </row>
    <row r="19576" spans="1:11" x14ac:dyDescent="0.2">
      <c r="A19576" t="s">
        <v>72191</v>
      </c>
      <c r="B19576" t="s">
        <v>72191</v>
      </c>
      <c r="C19576" t="s">
        <v>72192</v>
      </c>
      <c r="D19576" t="s">
        <v>52163</v>
      </c>
      <c r="E19576" t="s">
        <v>72193</v>
      </c>
      <c r="I19576" t="s">
        <v>126</v>
      </c>
      <c r="J19576" t="s">
        <v>126</v>
      </c>
      <c r="K19576" t="s">
        <v>42133</v>
      </c>
    </row>
    <row r="19577" spans="1:11" x14ac:dyDescent="0.2">
      <c r="A19577" t="s">
        <v>72194</v>
      </c>
      <c r="B19577" t="s">
        <v>72194</v>
      </c>
      <c r="C19577" t="s">
        <v>72195</v>
      </c>
      <c r="D19577" t="s">
        <v>52163</v>
      </c>
      <c r="E19577" t="s">
        <v>72196</v>
      </c>
      <c r="I19577" t="s">
        <v>126</v>
      </c>
      <c r="J19577" t="s">
        <v>126</v>
      </c>
      <c r="K19577" t="s">
        <v>42133</v>
      </c>
    </row>
    <row r="19578" spans="1:11" x14ac:dyDescent="0.2">
      <c r="A19578" t="s">
        <v>72197</v>
      </c>
      <c r="B19578" t="s">
        <v>72197</v>
      </c>
      <c r="C19578" t="s">
        <v>72198</v>
      </c>
      <c r="D19578" t="s">
        <v>52163</v>
      </c>
      <c r="E19578" t="s">
        <v>72199</v>
      </c>
      <c r="I19578" t="s">
        <v>126</v>
      </c>
      <c r="J19578" t="s">
        <v>126</v>
      </c>
      <c r="K19578" t="s">
        <v>42133</v>
      </c>
    </row>
    <row r="19579" spans="1:11" x14ac:dyDescent="0.2">
      <c r="A19579" t="s">
        <v>72200</v>
      </c>
      <c r="B19579" t="s">
        <v>72200</v>
      </c>
      <c r="C19579" t="s">
        <v>72201</v>
      </c>
      <c r="D19579" t="s">
        <v>52163</v>
      </c>
      <c r="E19579" t="s">
        <v>72202</v>
      </c>
      <c r="I19579" t="s">
        <v>126</v>
      </c>
      <c r="J19579" t="s">
        <v>126</v>
      </c>
      <c r="K19579" t="s">
        <v>42133</v>
      </c>
    </row>
    <row r="19580" spans="1:11" x14ac:dyDescent="0.2">
      <c r="A19580" t="s">
        <v>72203</v>
      </c>
      <c r="B19580" t="s">
        <v>72203</v>
      </c>
      <c r="C19580" t="s">
        <v>72204</v>
      </c>
      <c r="D19580" t="s">
        <v>52163</v>
      </c>
      <c r="E19580" t="s">
        <v>72205</v>
      </c>
      <c r="I19580" t="s">
        <v>126</v>
      </c>
      <c r="J19580" t="s">
        <v>126</v>
      </c>
      <c r="K19580" t="s">
        <v>42133</v>
      </c>
    </row>
    <row r="19581" spans="1:11" x14ac:dyDescent="0.2">
      <c r="A19581" t="s">
        <v>72206</v>
      </c>
      <c r="B19581" t="s">
        <v>72206</v>
      </c>
      <c r="C19581" t="s">
        <v>72207</v>
      </c>
      <c r="D19581" t="s">
        <v>52163</v>
      </c>
      <c r="E19581" t="s">
        <v>72208</v>
      </c>
      <c r="I19581" t="s">
        <v>126</v>
      </c>
      <c r="J19581" t="s">
        <v>126</v>
      </c>
      <c r="K19581" t="s">
        <v>42133</v>
      </c>
    </row>
    <row r="19582" spans="1:11" x14ac:dyDescent="0.2">
      <c r="A19582" t="s">
        <v>72209</v>
      </c>
      <c r="B19582" t="s">
        <v>72209</v>
      </c>
      <c r="C19582" t="s">
        <v>72210</v>
      </c>
      <c r="D19582" t="s">
        <v>52163</v>
      </c>
      <c r="E19582" t="s">
        <v>72211</v>
      </c>
      <c r="I19582" t="s">
        <v>126</v>
      </c>
      <c r="J19582" t="s">
        <v>126</v>
      </c>
      <c r="K19582" t="s">
        <v>42133</v>
      </c>
    </row>
    <row r="19583" spans="1:11" x14ac:dyDescent="0.2">
      <c r="A19583" t="s">
        <v>72212</v>
      </c>
      <c r="B19583" t="s">
        <v>72212</v>
      </c>
      <c r="C19583" t="s">
        <v>72213</v>
      </c>
      <c r="D19583" t="s">
        <v>52163</v>
      </c>
      <c r="E19583" t="s">
        <v>72214</v>
      </c>
      <c r="I19583" t="s">
        <v>126</v>
      </c>
      <c r="J19583" t="s">
        <v>126</v>
      </c>
      <c r="K19583" t="s">
        <v>42133</v>
      </c>
    </row>
    <row r="19584" spans="1:11" x14ac:dyDescent="0.2">
      <c r="A19584" t="s">
        <v>72215</v>
      </c>
      <c r="B19584" t="s">
        <v>72215</v>
      </c>
      <c r="C19584" t="s">
        <v>72216</v>
      </c>
      <c r="D19584" t="s">
        <v>52163</v>
      </c>
      <c r="E19584" t="s">
        <v>72217</v>
      </c>
      <c r="I19584" t="s">
        <v>126</v>
      </c>
      <c r="J19584" t="s">
        <v>126</v>
      </c>
      <c r="K19584" t="s">
        <v>42133</v>
      </c>
    </row>
    <row r="19585" spans="1:11" x14ac:dyDescent="0.2">
      <c r="A19585" t="s">
        <v>72218</v>
      </c>
      <c r="B19585" t="s">
        <v>72218</v>
      </c>
      <c r="C19585" t="s">
        <v>72219</v>
      </c>
      <c r="D19585" t="s">
        <v>52163</v>
      </c>
      <c r="E19585" t="s">
        <v>72220</v>
      </c>
      <c r="I19585" t="s">
        <v>126</v>
      </c>
      <c r="J19585" t="s">
        <v>126</v>
      </c>
      <c r="K19585" t="s">
        <v>19704</v>
      </c>
    </row>
    <row r="19586" spans="1:11" x14ac:dyDescent="0.2">
      <c r="A19586" t="s">
        <v>72221</v>
      </c>
      <c r="B19586" t="s">
        <v>72221</v>
      </c>
      <c r="C19586" t="s">
        <v>72222</v>
      </c>
      <c r="D19586" t="s">
        <v>52163</v>
      </c>
      <c r="E19586" t="s">
        <v>72223</v>
      </c>
      <c r="I19586" t="s">
        <v>126</v>
      </c>
      <c r="J19586" t="s">
        <v>126</v>
      </c>
      <c r="K19586" t="s">
        <v>20648</v>
      </c>
    </row>
    <row r="19587" spans="1:11" x14ac:dyDescent="0.2">
      <c r="A19587" t="s">
        <v>72224</v>
      </c>
      <c r="B19587" t="s">
        <v>72224</v>
      </c>
      <c r="C19587" t="s">
        <v>72225</v>
      </c>
      <c r="D19587" t="s">
        <v>52163</v>
      </c>
      <c r="E19587" t="s">
        <v>72226</v>
      </c>
      <c r="I19587" t="s">
        <v>126</v>
      </c>
      <c r="J19587" t="s">
        <v>126</v>
      </c>
      <c r="K19587" t="s">
        <v>44029</v>
      </c>
    </row>
    <row r="19588" spans="1:11" x14ac:dyDescent="0.2">
      <c r="A19588" t="s">
        <v>72227</v>
      </c>
      <c r="B19588" t="s">
        <v>72227</v>
      </c>
      <c r="C19588" t="s">
        <v>72228</v>
      </c>
      <c r="D19588" t="s">
        <v>52163</v>
      </c>
      <c r="E19588" t="s">
        <v>72229</v>
      </c>
      <c r="I19588" t="s">
        <v>126</v>
      </c>
      <c r="J19588" t="s">
        <v>126</v>
      </c>
      <c r="K19588" t="s">
        <v>20648</v>
      </c>
    </row>
    <row r="19589" spans="1:11" x14ac:dyDescent="0.2">
      <c r="A19589" t="s">
        <v>72230</v>
      </c>
      <c r="B19589" t="s">
        <v>72230</v>
      </c>
      <c r="C19589" t="s">
        <v>72231</v>
      </c>
      <c r="D19589" t="s">
        <v>52163</v>
      </c>
      <c r="E19589" t="s">
        <v>72232</v>
      </c>
      <c r="I19589" t="s">
        <v>126</v>
      </c>
      <c r="J19589" t="s">
        <v>126</v>
      </c>
      <c r="K19589" t="s">
        <v>42273</v>
      </c>
    </row>
    <row r="19590" spans="1:11" x14ac:dyDescent="0.2">
      <c r="A19590" t="s">
        <v>72233</v>
      </c>
      <c r="B19590" t="s">
        <v>72233</v>
      </c>
      <c r="C19590" t="s">
        <v>72234</v>
      </c>
      <c r="D19590" t="s">
        <v>52163</v>
      </c>
      <c r="E19590" t="s">
        <v>72235</v>
      </c>
      <c r="I19590" t="s">
        <v>126</v>
      </c>
      <c r="J19590" t="s">
        <v>126</v>
      </c>
      <c r="K19590" t="s">
        <v>43680</v>
      </c>
    </row>
    <row r="19591" spans="1:11" x14ac:dyDescent="0.2">
      <c r="A19591" t="s">
        <v>72236</v>
      </c>
      <c r="B19591" t="s">
        <v>72236</v>
      </c>
      <c r="C19591" t="s">
        <v>72237</v>
      </c>
      <c r="D19591" t="s">
        <v>52163</v>
      </c>
      <c r="E19591" t="s">
        <v>72238</v>
      </c>
      <c r="I19591" t="s">
        <v>126</v>
      </c>
      <c r="J19591" t="s">
        <v>126</v>
      </c>
      <c r="K19591" t="s">
        <v>43563</v>
      </c>
    </row>
    <row r="19592" spans="1:11" x14ac:dyDescent="0.2">
      <c r="A19592" t="s">
        <v>72239</v>
      </c>
      <c r="B19592" t="s">
        <v>72239</v>
      </c>
      <c r="C19592" t="s">
        <v>72240</v>
      </c>
      <c r="D19592" t="s">
        <v>52163</v>
      </c>
      <c r="E19592" t="s">
        <v>72241</v>
      </c>
      <c r="I19592" t="s">
        <v>126</v>
      </c>
      <c r="J19592" t="s">
        <v>126</v>
      </c>
      <c r="K19592" t="s">
        <v>126</v>
      </c>
    </row>
    <row r="19593" spans="1:11" x14ac:dyDescent="0.2">
      <c r="A19593" t="s">
        <v>26866</v>
      </c>
      <c r="B19593" t="s">
        <v>26866</v>
      </c>
      <c r="C19593" t="s">
        <v>72242</v>
      </c>
      <c r="D19593" t="s">
        <v>52163</v>
      </c>
      <c r="E19593" t="s">
        <v>72243</v>
      </c>
      <c r="I19593" t="s">
        <v>126</v>
      </c>
      <c r="J19593" t="s">
        <v>126</v>
      </c>
      <c r="K19593" t="s">
        <v>72244</v>
      </c>
    </row>
    <row r="19594" spans="1:11" x14ac:dyDescent="0.2">
      <c r="A19594" t="s">
        <v>72245</v>
      </c>
      <c r="B19594" t="s">
        <v>72245</v>
      </c>
      <c r="C19594" t="s">
        <v>72246</v>
      </c>
      <c r="D19594" t="s">
        <v>52163</v>
      </c>
      <c r="E19594" t="s">
        <v>72247</v>
      </c>
      <c r="I19594" t="s">
        <v>126</v>
      </c>
      <c r="J19594" t="s">
        <v>126</v>
      </c>
      <c r="K19594" t="s">
        <v>42061</v>
      </c>
    </row>
    <row r="19595" spans="1:11" x14ac:dyDescent="0.2">
      <c r="A19595" t="s">
        <v>72248</v>
      </c>
      <c r="B19595" t="s">
        <v>72248</v>
      </c>
      <c r="C19595" t="s">
        <v>72249</v>
      </c>
      <c r="D19595" t="s">
        <v>52163</v>
      </c>
      <c r="E19595" t="s">
        <v>72250</v>
      </c>
      <c r="I19595" t="s">
        <v>126</v>
      </c>
      <c r="J19595" t="s">
        <v>126</v>
      </c>
      <c r="K19595" t="s">
        <v>41904</v>
      </c>
    </row>
    <row r="19596" spans="1:11" x14ac:dyDescent="0.2">
      <c r="A19596" t="s">
        <v>72251</v>
      </c>
      <c r="B19596" t="s">
        <v>72251</v>
      </c>
      <c r="C19596" t="s">
        <v>72252</v>
      </c>
      <c r="D19596" t="s">
        <v>52163</v>
      </c>
      <c r="E19596" t="s">
        <v>72253</v>
      </c>
      <c r="I19596" t="s">
        <v>126</v>
      </c>
      <c r="J19596" t="s">
        <v>126</v>
      </c>
      <c r="K19596" t="s">
        <v>41904</v>
      </c>
    </row>
    <row r="19597" spans="1:11" x14ac:dyDescent="0.2">
      <c r="A19597" t="s">
        <v>72254</v>
      </c>
      <c r="B19597" t="s">
        <v>72254</v>
      </c>
      <c r="C19597" t="s">
        <v>72255</v>
      </c>
      <c r="D19597" t="s">
        <v>52163</v>
      </c>
      <c r="E19597" t="s">
        <v>72256</v>
      </c>
      <c r="I19597" t="s">
        <v>126</v>
      </c>
      <c r="J19597" t="s">
        <v>126</v>
      </c>
      <c r="K19597" t="s">
        <v>41904</v>
      </c>
    </row>
    <row r="19598" spans="1:11" x14ac:dyDescent="0.2">
      <c r="A19598" t="s">
        <v>47291</v>
      </c>
      <c r="B19598" t="s">
        <v>47291</v>
      </c>
      <c r="C19598" t="s">
        <v>72257</v>
      </c>
      <c r="D19598" t="s">
        <v>52163</v>
      </c>
      <c r="E19598" t="s">
        <v>72258</v>
      </c>
      <c r="I19598" t="s">
        <v>126</v>
      </c>
      <c r="J19598" t="s">
        <v>126</v>
      </c>
      <c r="K19598" t="s">
        <v>47287</v>
      </c>
    </row>
    <row r="19599" spans="1:11" x14ac:dyDescent="0.2">
      <c r="A19599" t="s">
        <v>17654</v>
      </c>
      <c r="B19599" t="s">
        <v>17654</v>
      </c>
      <c r="C19599" t="s">
        <v>72259</v>
      </c>
      <c r="D19599" t="s">
        <v>52163</v>
      </c>
      <c r="E19599" t="s">
        <v>72260</v>
      </c>
      <c r="I19599" t="s">
        <v>126</v>
      </c>
      <c r="J19599" t="s">
        <v>126</v>
      </c>
      <c r="K19599" t="s">
        <v>17650</v>
      </c>
    </row>
    <row r="19600" spans="1:11" x14ac:dyDescent="0.2">
      <c r="A19600" t="s">
        <v>72261</v>
      </c>
      <c r="B19600" t="s">
        <v>72261</v>
      </c>
      <c r="C19600" t="s">
        <v>72262</v>
      </c>
      <c r="D19600" t="s">
        <v>52163</v>
      </c>
      <c r="E19600" t="s">
        <v>72263</v>
      </c>
      <c r="I19600" t="s">
        <v>126</v>
      </c>
      <c r="J19600" t="s">
        <v>126</v>
      </c>
      <c r="K19600" t="s">
        <v>42273</v>
      </c>
    </row>
    <row r="19601" spans="1:11" x14ac:dyDescent="0.2">
      <c r="A19601" t="s">
        <v>40492</v>
      </c>
      <c r="B19601" t="s">
        <v>40492</v>
      </c>
      <c r="C19601" t="s">
        <v>72264</v>
      </c>
      <c r="D19601" t="s">
        <v>52163</v>
      </c>
      <c r="E19601" t="s">
        <v>72265</v>
      </c>
      <c r="I19601" t="s">
        <v>126</v>
      </c>
      <c r="J19601" t="s">
        <v>126</v>
      </c>
      <c r="K19601" t="s">
        <v>40488</v>
      </c>
    </row>
    <row r="19602" spans="1:11" x14ac:dyDescent="0.2">
      <c r="A19602" t="s">
        <v>72266</v>
      </c>
      <c r="B19602" t="s">
        <v>72266</v>
      </c>
      <c r="C19602" t="s">
        <v>72267</v>
      </c>
      <c r="D19602" t="s">
        <v>52163</v>
      </c>
      <c r="E19602" t="s">
        <v>72268</v>
      </c>
      <c r="I19602" t="s">
        <v>126</v>
      </c>
      <c r="J19602" t="s">
        <v>126</v>
      </c>
      <c r="K19602" t="s">
        <v>43853</v>
      </c>
    </row>
    <row r="19603" spans="1:11" x14ac:dyDescent="0.2">
      <c r="A19603" t="s">
        <v>72269</v>
      </c>
      <c r="B19603" t="s">
        <v>72269</v>
      </c>
      <c r="C19603" t="s">
        <v>72270</v>
      </c>
      <c r="D19603" t="s">
        <v>52163</v>
      </c>
      <c r="E19603" t="s">
        <v>72271</v>
      </c>
      <c r="I19603" t="s">
        <v>126</v>
      </c>
      <c r="J19603" t="s">
        <v>126</v>
      </c>
      <c r="K19603" t="s">
        <v>41758</v>
      </c>
    </row>
    <row r="19604" spans="1:11" x14ac:dyDescent="0.2">
      <c r="A19604" t="s">
        <v>36726</v>
      </c>
      <c r="B19604" t="s">
        <v>36726</v>
      </c>
      <c r="C19604" t="s">
        <v>72272</v>
      </c>
      <c r="D19604" t="s">
        <v>52163</v>
      </c>
      <c r="E19604" t="s">
        <v>72273</v>
      </c>
      <c r="I19604" t="s">
        <v>126</v>
      </c>
      <c r="J19604" t="s">
        <v>126</v>
      </c>
      <c r="K19604" t="s">
        <v>36722</v>
      </c>
    </row>
    <row r="19605" spans="1:11" x14ac:dyDescent="0.2">
      <c r="A19605" t="s">
        <v>72274</v>
      </c>
      <c r="B19605" t="s">
        <v>72274</v>
      </c>
      <c r="C19605" t="s">
        <v>72275</v>
      </c>
      <c r="D19605" t="s">
        <v>52163</v>
      </c>
      <c r="E19605" t="s">
        <v>72276</v>
      </c>
      <c r="I19605" t="s">
        <v>126</v>
      </c>
      <c r="J19605" t="s">
        <v>126</v>
      </c>
      <c r="K19605" t="s">
        <v>37084</v>
      </c>
    </row>
    <row r="19606" spans="1:11" x14ac:dyDescent="0.2">
      <c r="A19606" t="s">
        <v>37541</v>
      </c>
      <c r="B19606" t="s">
        <v>37541</v>
      </c>
      <c r="C19606" t="s">
        <v>72277</v>
      </c>
      <c r="D19606" t="s">
        <v>52163</v>
      </c>
      <c r="E19606" t="s">
        <v>72278</v>
      </c>
      <c r="I19606" t="s">
        <v>126</v>
      </c>
      <c r="J19606" t="s">
        <v>126</v>
      </c>
      <c r="K19606" t="s">
        <v>72279</v>
      </c>
    </row>
    <row r="19607" spans="1:11" x14ac:dyDescent="0.2">
      <c r="A19607" t="s">
        <v>37312</v>
      </c>
      <c r="B19607" t="s">
        <v>37312</v>
      </c>
      <c r="C19607" t="s">
        <v>72280</v>
      </c>
      <c r="D19607" t="s">
        <v>52163</v>
      </c>
      <c r="E19607" t="s">
        <v>72281</v>
      </c>
      <c r="I19607" t="s">
        <v>126</v>
      </c>
      <c r="J19607" t="s">
        <v>126</v>
      </c>
      <c r="K19607" t="s">
        <v>37308</v>
      </c>
    </row>
    <row r="19608" spans="1:11" x14ac:dyDescent="0.2">
      <c r="A19608" t="s">
        <v>37367</v>
      </c>
      <c r="B19608" t="s">
        <v>37367</v>
      </c>
      <c r="C19608" t="s">
        <v>72282</v>
      </c>
      <c r="D19608" t="s">
        <v>52163</v>
      </c>
      <c r="E19608" t="s">
        <v>72283</v>
      </c>
      <c r="I19608" t="s">
        <v>126</v>
      </c>
      <c r="J19608" t="s">
        <v>126</v>
      </c>
      <c r="K19608" t="s">
        <v>37363</v>
      </c>
    </row>
    <row r="19609" spans="1:11" x14ac:dyDescent="0.2">
      <c r="A19609" t="s">
        <v>72284</v>
      </c>
      <c r="B19609" t="s">
        <v>72284</v>
      </c>
      <c r="C19609" t="s">
        <v>72285</v>
      </c>
      <c r="D19609" t="s">
        <v>52163</v>
      </c>
      <c r="E19609" t="s">
        <v>72286</v>
      </c>
      <c r="I19609" t="s">
        <v>126</v>
      </c>
      <c r="J19609" t="s">
        <v>126</v>
      </c>
      <c r="K19609" t="s">
        <v>126</v>
      </c>
    </row>
    <row r="19610" spans="1:11" x14ac:dyDescent="0.2">
      <c r="A19610" t="s">
        <v>72287</v>
      </c>
      <c r="B19610" t="s">
        <v>72287</v>
      </c>
      <c r="C19610" t="s">
        <v>72288</v>
      </c>
      <c r="D19610" t="s">
        <v>52163</v>
      </c>
      <c r="E19610" t="s">
        <v>72289</v>
      </c>
      <c r="I19610" t="s">
        <v>126</v>
      </c>
      <c r="J19610" t="s">
        <v>126</v>
      </c>
      <c r="K19610" t="s">
        <v>46175</v>
      </c>
    </row>
    <row r="19611" spans="1:11" x14ac:dyDescent="0.2">
      <c r="A19611" t="s">
        <v>72290</v>
      </c>
      <c r="B19611" t="s">
        <v>72290</v>
      </c>
      <c r="C19611" t="s">
        <v>72291</v>
      </c>
      <c r="D19611" t="s">
        <v>52163</v>
      </c>
      <c r="E19611" t="s">
        <v>72292</v>
      </c>
      <c r="I19611" t="s">
        <v>126</v>
      </c>
      <c r="J19611" t="s">
        <v>126</v>
      </c>
      <c r="K19611" t="s">
        <v>46175</v>
      </c>
    </row>
    <row r="19612" spans="1:11" x14ac:dyDescent="0.2">
      <c r="A19612" t="s">
        <v>11719</v>
      </c>
      <c r="B19612" t="s">
        <v>11719</v>
      </c>
      <c r="C19612" t="s">
        <v>72293</v>
      </c>
      <c r="D19612" t="s">
        <v>52163</v>
      </c>
      <c r="E19612" t="s">
        <v>72294</v>
      </c>
      <c r="I19612" t="s">
        <v>126</v>
      </c>
      <c r="J19612" t="s">
        <v>126</v>
      </c>
      <c r="K19612" t="s">
        <v>72295</v>
      </c>
    </row>
    <row r="19613" spans="1:11" x14ac:dyDescent="0.2">
      <c r="A19613" t="s">
        <v>72296</v>
      </c>
      <c r="B19613" t="s">
        <v>72296</v>
      </c>
      <c r="C19613" t="s">
        <v>72297</v>
      </c>
      <c r="D19613" t="s">
        <v>52163</v>
      </c>
      <c r="E19613" t="s">
        <v>72298</v>
      </c>
      <c r="I19613" t="s">
        <v>126</v>
      </c>
      <c r="J19613" t="s">
        <v>126</v>
      </c>
      <c r="K19613" t="s">
        <v>72299</v>
      </c>
    </row>
    <row r="19614" spans="1:11" x14ac:dyDescent="0.2">
      <c r="A19614" t="s">
        <v>72300</v>
      </c>
      <c r="B19614" t="s">
        <v>72300</v>
      </c>
      <c r="C19614" t="s">
        <v>72301</v>
      </c>
      <c r="D19614" t="s">
        <v>52163</v>
      </c>
      <c r="E19614" t="s">
        <v>72302</v>
      </c>
      <c r="I19614" t="s">
        <v>126</v>
      </c>
      <c r="J19614" t="s">
        <v>126</v>
      </c>
      <c r="K19614" t="s">
        <v>72299</v>
      </c>
    </row>
    <row r="19615" spans="1:11" x14ac:dyDescent="0.2">
      <c r="A19615" t="s">
        <v>39811</v>
      </c>
      <c r="B19615" t="s">
        <v>39811</v>
      </c>
      <c r="C19615" t="s">
        <v>72303</v>
      </c>
      <c r="D19615" t="s">
        <v>52163</v>
      </c>
      <c r="E19615" t="s">
        <v>72304</v>
      </c>
      <c r="I19615" t="s">
        <v>126</v>
      </c>
      <c r="J19615" t="s">
        <v>126</v>
      </c>
      <c r="K19615" t="s">
        <v>39807</v>
      </c>
    </row>
    <row r="19616" spans="1:11" x14ac:dyDescent="0.2">
      <c r="A19616" t="s">
        <v>72305</v>
      </c>
      <c r="B19616" t="s">
        <v>72305</v>
      </c>
      <c r="C19616" t="s">
        <v>72306</v>
      </c>
      <c r="D19616" t="s">
        <v>52163</v>
      </c>
      <c r="E19616" t="s">
        <v>72307</v>
      </c>
      <c r="I19616" t="s">
        <v>126</v>
      </c>
      <c r="J19616" t="s">
        <v>126</v>
      </c>
      <c r="K19616" t="s">
        <v>39185</v>
      </c>
    </row>
    <row r="19617" spans="1:11" x14ac:dyDescent="0.2">
      <c r="A19617" t="s">
        <v>72308</v>
      </c>
      <c r="B19617" t="s">
        <v>72308</v>
      </c>
      <c r="C19617" t="s">
        <v>72309</v>
      </c>
      <c r="D19617" t="s">
        <v>52163</v>
      </c>
      <c r="E19617" t="s">
        <v>72310</v>
      </c>
      <c r="I19617" t="s">
        <v>126</v>
      </c>
      <c r="J19617" t="s">
        <v>126</v>
      </c>
      <c r="K19617" t="s">
        <v>26837</v>
      </c>
    </row>
    <row r="19618" spans="1:11" x14ac:dyDescent="0.2">
      <c r="A19618" t="s">
        <v>25542</v>
      </c>
      <c r="B19618" t="s">
        <v>25542</v>
      </c>
      <c r="C19618" t="s">
        <v>72311</v>
      </c>
      <c r="D19618" t="s">
        <v>52163</v>
      </c>
      <c r="E19618" t="s">
        <v>72312</v>
      </c>
      <c r="I19618" t="s">
        <v>126</v>
      </c>
      <c r="J19618" t="s">
        <v>126</v>
      </c>
      <c r="K19618" t="s">
        <v>25538</v>
      </c>
    </row>
    <row r="19619" spans="1:11" x14ac:dyDescent="0.2">
      <c r="A19619" t="s">
        <v>72313</v>
      </c>
      <c r="B19619" t="s">
        <v>72313</v>
      </c>
      <c r="C19619" t="s">
        <v>72314</v>
      </c>
      <c r="D19619" t="s">
        <v>52163</v>
      </c>
      <c r="E19619" t="s">
        <v>72315</v>
      </c>
      <c r="I19619" t="s">
        <v>126</v>
      </c>
      <c r="J19619" t="s">
        <v>126</v>
      </c>
      <c r="K19619" t="s">
        <v>126</v>
      </c>
    </row>
    <row r="19620" spans="1:11" x14ac:dyDescent="0.2">
      <c r="A19620" t="s">
        <v>72316</v>
      </c>
      <c r="B19620" t="s">
        <v>72316</v>
      </c>
      <c r="C19620" t="s">
        <v>72317</v>
      </c>
      <c r="D19620" t="s">
        <v>52163</v>
      </c>
      <c r="E19620" t="s">
        <v>72318</v>
      </c>
      <c r="I19620" t="s">
        <v>126</v>
      </c>
      <c r="J19620" t="s">
        <v>126</v>
      </c>
      <c r="K19620" t="s">
        <v>17834</v>
      </c>
    </row>
    <row r="19621" spans="1:11" x14ac:dyDescent="0.2">
      <c r="A19621" t="s">
        <v>72319</v>
      </c>
      <c r="B19621" t="s">
        <v>72319</v>
      </c>
      <c r="C19621" t="s">
        <v>72320</v>
      </c>
      <c r="D19621" t="s">
        <v>52163</v>
      </c>
      <c r="E19621" t="s">
        <v>72321</v>
      </c>
      <c r="I19621" t="s">
        <v>126</v>
      </c>
      <c r="J19621" t="s">
        <v>126</v>
      </c>
      <c r="K19621" t="s">
        <v>17862</v>
      </c>
    </row>
    <row r="19622" spans="1:11" x14ac:dyDescent="0.2">
      <c r="A19622" t="s">
        <v>72322</v>
      </c>
      <c r="B19622" t="s">
        <v>72322</v>
      </c>
      <c r="C19622" t="s">
        <v>72323</v>
      </c>
      <c r="D19622" t="s">
        <v>52163</v>
      </c>
      <c r="E19622" t="s">
        <v>72324</v>
      </c>
      <c r="I19622" t="s">
        <v>126</v>
      </c>
      <c r="J19622" t="s">
        <v>126</v>
      </c>
      <c r="K19622" t="s">
        <v>32999</v>
      </c>
    </row>
    <row r="19623" spans="1:11" x14ac:dyDescent="0.2">
      <c r="A19623" t="s">
        <v>72325</v>
      </c>
      <c r="B19623" t="s">
        <v>72325</v>
      </c>
      <c r="C19623" t="s">
        <v>72326</v>
      </c>
      <c r="D19623" t="s">
        <v>52163</v>
      </c>
      <c r="E19623" t="s">
        <v>72327</v>
      </c>
      <c r="I19623" t="s">
        <v>126</v>
      </c>
      <c r="J19623" t="s">
        <v>126</v>
      </c>
      <c r="K19623" t="s">
        <v>18194</v>
      </c>
    </row>
    <row r="19624" spans="1:11" x14ac:dyDescent="0.2">
      <c r="A19624" t="s">
        <v>72328</v>
      </c>
      <c r="B19624" t="s">
        <v>72328</v>
      </c>
      <c r="C19624" t="s">
        <v>72329</v>
      </c>
      <c r="D19624" t="s">
        <v>52163</v>
      </c>
      <c r="E19624" t="s">
        <v>72330</v>
      </c>
      <c r="I19624" t="s">
        <v>126</v>
      </c>
      <c r="J19624" t="s">
        <v>126</v>
      </c>
      <c r="K19624" t="s">
        <v>126</v>
      </c>
    </row>
    <row r="19625" spans="1:11" x14ac:dyDescent="0.2">
      <c r="A19625" t="s">
        <v>72331</v>
      </c>
      <c r="B19625" t="s">
        <v>72331</v>
      </c>
      <c r="C19625" t="s">
        <v>72332</v>
      </c>
      <c r="D19625" t="s">
        <v>52163</v>
      </c>
      <c r="E19625" t="s">
        <v>72333</v>
      </c>
      <c r="I19625" t="s">
        <v>126</v>
      </c>
      <c r="J19625" t="s">
        <v>126</v>
      </c>
      <c r="K19625" t="s">
        <v>17834</v>
      </c>
    </row>
    <row r="19626" spans="1:11" x14ac:dyDescent="0.2">
      <c r="A19626" t="s">
        <v>72334</v>
      </c>
      <c r="B19626" t="s">
        <v>72334</v>
      </c>
      <c r="C19626" t="s">
        <v>72335</v>
      </c>
      <c r="D19626" t="s">
        <v>52163</v>
      </c>
      <c r="E19626" t="s">
        <v>72336</v>
      </c>
      <c r="I19626" t="s">
        <v>126</v>
      </c>
      <c r="J19626" t="s">
        <v>126</v>
      </c>
      <c r="K19626" t="s">
        <v>17834</v>
      </c>
    </row>
    <row r="19627" spans="1:11" x14ac:dyDescent="0.2">
      <c r="A19627" t="s">
        <v>72337</v>
      </c>
      <c r="B19627" t="s">
        <v>72337</v>
      </c>
      <c r="C19627" t="s">
        <v>72338</v>
      </c>
      <c r="D19627" t="s">
        <v>52163</v>
      </c>
      <c r="E19627" t="s">
        <v>72339</v>
      </c>
      <c r="I19627" t="s">
        <v>126</v>
      </c>
      <c r="J19627" t="s">
        <v>126</v>
      </c>
      <c r="K19627" t="s">
        <v>17834</v>
      </c>
    </row>
    <row r="19628" spans="1:11" x14ac:dyDescent="0.2">
      <c r="A19628" t="s">
        <v>72340</v>
      </c>
      <c r="B19628" t="s">
        <v>72340</v>
      </c>
      <c r="C19628" t="s">
        <v>72341</v>
      </c>
      <c r="D19628" t="s">
        <v>52163</v>
      </c>
      <c r="E19628" t="s">
        <v>72342</v>
      </c>
      <c r="I19628" t="s">
        <v>126</v>
      </c>
      <c r="J19628" t="s">
        <v>126</v>
      </c>
      <c r="K19628" t="s">
        <v>17834</v>
      </c>
    </row>
    <row r="19629" spans="1:11" x14ac:dyDescent="0.2">
      <c r="A19629" t="s">
        <v>72343</v>
      </c>
      <c r="B19629" t="s">
        <v>72343</v>
      </c>
      <c r="C19629" t="s">
        <v>72344</v>
      </c>
      <c r="D19629" t="s">
        <v>52163</v>
      </c>
      <c r="E19629" t="s">
        <v>72345</v>
      </c>
      <c r="I19629" t="s">
        <v>126</v>
      </c>
      <c r="J19629" t="s">
        <v>126</v>
      </c>
      <c r="K19629" t="s">
        <v>18194</v>
      </c>
    </row>
    <row r="19630" spans="1:11" x14ac:dyDescent="0.2">
      <c r="A19630" t="s">
        <v>72346</v>
      </c>
      <c r="B19630" t="s">
        <v>72346</v>
      </c>
      <c r="C19630" t="s">
        <v>72347</v>
      </c>
      <c r="D19630" t="s">
        <v>52163</v>
      </c>
      <c r="E19630" t="s">
        <v>72348</v>
      </c>
      <c r="I19630" t="s">
        <v>126</v>
      </c>
      <c r="J19630" t="s">
        <v>126</v>
      </c>
      <c r="K19630" t="s">
        <v>18194</v>
      </c>
    </row>
    <row r="19631" spans="1:11" x14ac:dyDescent="0.2">
      <c r="A19631" t="s">
        <v>18198</v>
      </c>
      <c r="B19631" t="s">
        <v>18198</v>
      </c>
      <c r="C19631" t="s">
        <v>72349</v>
      </c>
      <c r="D19631" t="s">
        <v>52163</v>
      </c>
      <c r="E19631" t="s">
        <v>72350</v>
      </c>
      <c r="I19631" t="s">
        <v>18194</v>
      </c>
      <c r="J19631" t="s">
        <v>126</v>
      </c>
      <c r="K19631" t="s">
        <v>126</v>
      </c>
    </row>
    <row r="19632" spans="1:11" x14ac:dyDescent="0.2">
      <c r="A19632" t="s">
        <v>72351</v>
      </c>
      <c r="B19632" t="s">
        <v>72351</v>
      </c>
      <c r="C19632" t="s">
        <v>72352</v>
      </c>
      <c r="D19632" t="s">
        <v>52163</v>
      </c>
      <c r="E19632" t="s">
        <v>72353</v>
      </c>
      <c r="I19632" t="s">
        <v>126</v>
      </c>
      <c r="J19632" t="s">
        <v>126</v>
      </c>
      <c r="K19632" t="s">
        <v>18168</v>
      </c>
    </row>
    <row r="19633" spans="1:11" x14ac:dyDescent="0.2">
      <c r="A19633" t="s">
        <v>72354</v>
      </c>
      <c r="B19633" t="s">
        <v>72354</v>
      </c>
      <c r="C19633" t="s">
        <v>72355</v>
      </c>
      <c r="D19633" t="s">
        <v>52163</v>
      </c>
      <c r="E19633" t="s">
        <v>72356</v>
      </c>
      <c r="I19633" t="s">
        <v>126</v>
      </c>
      <c r="J19633" t="s">
        <v>126</v>
      </c>
      <c r="K19633" t="s">
        <v>126</v>
      </c>
    </row>
    <row r="19634" spans="1:11" x14ac:dyDescent="0.2">
      <c r="A19634" t="s">
        <v>72357</v>
      </c>
      <c r="B19634" t="s">
        <v>72357</v>
      </c>
      <c r="C19634" t="s">
        <v>72358</v>
      </c>
      <c r="D19634" t="s">
        <v>52163</v>
      </c>
      <c r="E19634" t="s">
        <v>72359</v>
      </c>
      <c r="I19634" t="s">
        <v>126</v>
      </c>
      <c r="J19634" t="s">
        <v>126</v>
      </c>
      <c r="K19634" t="s">
        <v>18220</v>
      </c>
    </row>
    <row r="19635" spans="1:11" x14ac:dyDescent="0.2">
      <c r="A19635" t="s">
        <v>72360</v>
      </c>
      <c r="B19635" t="s">
        <v>72360</v>
      </c>
      <c r="C19635" t="s">
        <v>72361</v>
      </c>
      <c r="D19635" t="s">
        <v>52163</v>
      </c>
      <c r="E19635" t="s">
        <v>72362</v>
      </c>
      <c r="I19635" t="s">
        <v>126</v>
      </c>
      <c r="J19635" t="s">
        <v>126</v>
      </c>
      <c r="K19635" t="s">
        <v>126</v>
      </c>
    </row>
    <row r="19636" spans="1:11" x14ac:dyDescent="0.2">
      <c r="A19636" t="s">
        <v>72363</v>
      </c>
      <c r="B19636" t="s">
        <v>72363</v>
      </c>
      <c r="C19636" t="s">
        <v>72364</v>
      </c>
      <c r="D19636" t="s">
        <v>52163</v>
      </c>
      <c r="E19636" t="s">
        <v>72365</v>
      </c>
      <c r="I19636" t="s">
        <v>126</v>
      </c>
      <c r="J19636" t="s">
        <v>126</v>
      </c>
      <c r="K19636" t="s">
        <v>18194</v>
      </c>
    </row>
    <row r="19637" spans="1:11" x14ac:dyDescent="0.2">
      <c r="A19637" t="s">
        <v>72366</v>
      </c>
      <c r="B19637" t="s">
        <v>72366</v>
      </c>
      <c r="C19637" t="s">
        <v>72367</v>
      </c>
      <c r="D19637" t="s">
        <v>52163</v>
      </c>
      <c r="E19637" t="s">
        <v>72368</v>
      </c>
      <c r="I19637" t="s">
        <v>126</v>
      </c>
      <c r="J19637" t="s">
        <v>126</v>
      </c>
      <c r="K19637" t="s">
        <v>26832</v>
      </c>
    </row>
    <row r="19638" spans="1:11" x14ac:dyDescent="0.2">
      <c r="A19638" t="s">
        <v>72369</v>
      </c>
      <c r="B19638" t="s">
        <v>72369</v>
      </c>
      <c r="C19638" t="s">
        <v>72370</v>
      </c>
      <c r="D19638" t="s">
        <v>52163</v>
      </c>
      <c r="E19638" t="s">
        <v>72371</v>
      </c>
      <c r="I19638" t="s">
        <v>126</v>
      </c>
      <c r="J19638" t="s">
        <v>126</v>
      </c>
      <c r="K19638" t="s">
        <v>126</v>
      </c>
    </row>
    <row r="19639" spans="1:11" x14ac:dyDescent="0.2">
      <c r="A19639" t="s">
        <v>72372</v>
      </c>
      <c r="B19639" t="s">
        <v>72372</v>
      </c>
      <c r="C19639" t="s">
        <v>72373</v>
      </c>
      <c r="D19639" t="s">
        <v>52163</v>
      </c>
      <c r="E19639" t="s">
        <v>72374</v>
      </c>
      <c r="I19639" t="s">
        <v>126</v>
      </c>
      <c r="J19639" t="s">
        <v>126</v>
      </c>
      <c r="K19639" t="s">
        <v>26832</v>
      </c>
    </row>
    <row r="19640" spans="1:11" x14ac:dyDescent="0.2">
      <c r="A19640" t="s">
        <v>72375</v>
      </c>
      <c r="B19640" t="s">
        <v>72375</v>
      </c>
      <c r="C19640" t="s">
        <v>72376</v>
      </c>
      <c r="D19640" t="s">
        <v>52163</v>
      </c>
      <c r="E19640" t="s">
        <v>72377</v>
      </c>
      <c r="I19640" t="s">
        <v>126</v>
      </c>
      <c r="J19640" t="s">
        <v>126</v>
      </c>
      <c r="K19640" t="s">
        <v>17827</v>
      </c>
    </row>
    <row r="19641" spans="1:11" x14ac:dyDescent="0.2">
      <c r="A19641" t="s">
        <v>72378</v>
      </c>
      <c r="B19641" t="s">
        <v>72378</v>
      </c>
      <c r="C19641" t="s">
        <v>72379</v>
      </c>
      <c r="D19641" t="s">
        <v>52163</v>
      </c>
      <c r="E19641" t="s">
        <v>72380</v>
      </c>
      <c r="I19641" t="s">
        <v>126</v>
      </c>
      <c r="J19641" t="s">
        <v>126</v>
      </c>
      <c r="K19641" t="s">
        <v>18206</v>
      </c>
    </row>
    <row r="19642" spans="1:11" x14ac:dyDescent="0.2">
      <c r="A19642" t="s">
        <v>28510</v>
      </c>
      <c r="B19642" t="s">
        <v>28510</v>
      </c>
      <c r="C19642" t="s">
        <v>72381</v>
      </c>
      <c r="D19642" t="s">
        <v>52163</v>
      </c>
      <c r="E19642" t="s">
        <v>72382</v>
      </c>
      <c r="I19642" t="s">
        <v>126</v>
      </c>
      <c r="J19642" t="s">
        <v>126</v>
      </c>
      <c r="K19642" t="s">
        <v>28506</v>
      </c>
    </row>
    <row r="19643" spans="1:11" x14ac:dyDescent="0.2">
      <c r="A19643" t="s">
        <v>72383</v>
      </c>
      <c r="B19643" t="s">
        <v>72383</v>
      </c>
      <c r="C19643" t="s">
        <v>72384</v>
      </c>
      <c r="D19643" t="s">
        <v>52163</v>
      </c>
      <c r="E19643" t="s">
        <v>72385</v>
      </c>
      <c r="I19643" t="s">
        <v>126</v>
      </c>
      <c r="J19643" t="s">
        <v>126</v>
      </c>
      <c r="K19643" t="s">
        <v>39303</v>
      </c>
    </row>
    <row r="19644" spans="1:11" x14ac:dyDescent="0.2">
      <c r="A19644" t="s">
        <v>43673</v>
      </c>
      <c r="B19644" t="s">
        <v>43673</v>
      </c>
      <c r="C19644" t="s">
        <v>72386</v>
      </c>
      <c r="D19644" t="s">
        <v>52163</v>
      </c>
      <c r="E19644" t="s">
        <v>72387</v>
      </c>
      <c r="I19644" t="s">
        <v>43669</v>
      </c>
      <c r="J19644" t="s">
        <v>126</v>
      </c>
      <c r="K19644" t="s">
        <v>126</v>
      </c>
    </row>
    <row r="19645" spans="1:11" x14ac:dyDescent="0.2">
      <c r="A19645" t="s">
        <v>72388</v>
      </c>
      <c r="B19645" t="s">
        <v>72388</v>
      </c>
      <c r="C19645" t="s">
        <v>72389</v>
      </c>
      <c r="D19645" t="s">
        <v>52163</v>
      </c>
      <c r="E19645" t="s">
        <v>72390</v>
      </c>
      <c r="I19645" t="s">
        <v>126</v>
      </c>
      <c r="J19645" t="s">
        <v>126</v>
      </c>
      <c r="K19645" t="s">
        <v>17834</v>
      </c>
    </row>
    <row r="19646" spans="1:11" x14ac:dyDescent="0.2">
      <c r="A19646" t="s">
        <v>26718</v>
      </c>
      <c r="B19646" t="s">
        <v>26718</v>
      </c>
      <c r="C19646" t="s">
        <v>72391</v>
      </c>
      <c r="D19646" t="s">
        <v>52163</v>
      </c>
      <c r="E19646" t="s">
        <v>72392</v>
      </c>
      <c r="I19646" t="s">
        <v>126</v>
      </c>
      <c r="J19646" t="s">
        <v>126</v>
      </c>
      <c r="K19646" t="s">
        <v>26714</v>
      </c>
    </row>
    <row r="19647" spans="1:11" x14ac:dyDescent="0.2">
      <c r="A19647" t="s">
        <v>72393</v>
      </c>
      <c r="B19647" t="s">
        <v>72393</v>
      </c>
      <c r="C19647" t="s">
        <v>72394</v>
      </c>
      <c r="D19647" t="s">
        <v>52163</v>
      </c>
      <c r="E19647" t="s">
        <v>72395</v>
      </c>
      <c r="I19647" t="s">
        <v>126</v>
      </c>
      <c r="J19647" t="s">
        <v>126</v>
      </c>
      <c r="K19647" t="s">
        <v>45314</v>
      </c>
    </row>
    <row r="19648" spans="1:11" x14ac:dyDescent="0.2">
      <c r="A19648" t="s">
        <v>72396</v>
      </c>
      <c r="B19648" t="s">
        <v>72396</v>
      </c>
      <c r="C19648" t="s">
        <v>72397</v>
      </c>
      <c r="D19648" t="s">
        <v>52163</v>
      </c>
      <c r="E19648" t="s">
        <v>72398</v>
      </c>
      <c r="I19648" t="s">
        <v>126</v>
      </c>
      <c r="J19648" t="s">
        <v>126</v>
      </c>
      <c r="K19648" t="s">
        <v>17862</v>
      </c>
    </row>
    <row r="19649" spans="1:11" x14ac:dyDescent="0.2">
      <c r="A19649" t="s">
        <v>72399</v>
      </c>
      <c r="B19649" t="s">
        <v>72399</v>
      </c>
      <c r="C19649" t="s">
        <v>72400</v>
      </c>
      <c r="D19649" t="s">
        <v>52163</v>
      </c>
      <c r="E19649" t="s">
        <v>72401</v>
      </c>
      <c r="I19649" t="s">
        <v>126</v>
      </c>
      <c r="J19649" t="s">
        <v>126</v>
      </c>
      <c r="K19649" t="s">
        <v>126</v>
      </c>
    </row>
    <row r="19650" spans="1:11" x14ac:dyDescent="0.2">
      <c r="A19650" t="s">
        <v>72402</v>
      </c>
      <c r="B19650" t="s">
        <v>72402</v>
      </c>
      <c r="C19650" t="s">
        <v>72403</v>
      </c>
      <c r="D19650" t="s">
        <v>52163</v>
      </c>
      <c r="E19650" t="s">
        <v>72404</v>
      </c>
      <c r="I19650" t="s">
        <v>126</v>
      </c>
      <c r="J19650" t="s">
        <v>126</v>
      </c>
      <c r="K19650" t="s">
        <v>126</v>
      </c>
    </row>
    <row r="19651" spans="1:11" x14ac:dyDescent="0.2">
      <c r="A19651" t="s">
        <v>72405</v>
      </c>
      <c r="B19651" t="s">
        <v>72405</v>
      </c>
      <c r="C19651" t="s">
        <v>72406</v>
      </c>
      <c r="D19651" t="s">
        <v>52163</v>
      </c>
      <c r="E19651" t="s">
        <v>72407</v>
      </c>
      <c r="I19651" t="s">
        <v>126</v>
      </c>
      <c r="J19651" t="s">
        <v>126</v>
      </c>
      <c r="K19651" t="s">
        <v>72408</v>
      </c>
    </row>
    <row r="19652" spans="1:11" x14ac:dyDescent="0.2">
      <c r="A19652" t="s">
        <v>72409</v>
      </c>
      <c r="B19652" t="s">
        <v>72409</v>
      </c>
      <c r="C19652" t="s">
        <v>72410</v>
      </c>
      <c r="D19652" t="s">
        <v>52163</v>
      </c>
      <c r="E19652" t="s">
        <v>72411</v>
      </c>
      <c r="I19652" t="s">
        <v>126</v>
      </c>
      <c r="J19652" t="s">
        <v>126</v>
      </c>
      <c r="K19652" t="s">
        <v>43095</v>
      </c>
    </row>
    <row r="19653" spans="1:11" x14ac:dyDescent="0.2">
      <c r="A19653" t="s">
        <v>72412</v>
      </c>
      <c r="B19653" t="s">
        <v>72412</v>
      </c>
      <c r="C19653" t="s">
        <v>72413</v>
      </c>
      <c r="D19653" t="s">
        <v>52163</v>
      </c>
      <c r="E19653" t="s">
        <v>72414</v>
      </c>
      <c r="I19653" t="s">
        <v>126</v>
      </c>
      <c r="J19653" t="s">
        <v>126</v>
      </c>
      <c r="K19653" t="s">
        <v>43095</v>
      </c>
    </row>
    <row r="19654" spans="1:11" x14ac:dyDescent="0.2">
      <c r="A19654" t="s">
        <v>72415</v>
      </c>
      <c r="B19654" t="s">
        <v>72415</v>
      </c>
      <c r="C19654" t="s">
        <v>72416</v>
      </c>
      <c r="D19654" t="s">
        <v>52163</v>
      </c>
      <c r="E19654" t="s">
        <v>72417</v>
      </c>
      <c r="I19654" t="s">
        <v>126</v>
      </c>
      <c r="J19654" t="s">
        <v>126</v>
      </c>
      <c r="K19654" t="s">
        <v>43095</v>
      </c>
    </row>
    <row r="19655" spans="1:11" x14ac:dyDescent="0.2">
      <c r="A19655" t="s">
        <v>72418</v>
      </c>
      <c r="B19655" t="s">
        <v>72418</v>
      </c>
      <c r="C19655" t="s">
        <v>72419</v>
      </c>
      <c r="D19655" t="s">
        <v>52163</v>
      </c>
      <c r="E19655" t="s">
        <v>72420</v>
      </c>
      <c r="I19655" t="s">
        <v>126</v>
      </c>
      <c r="J19655" t="s">
        <v>126</v>
      </c>
      <c r="K19655" t="s">
        <v>126</v>
      </c>
    </row>
    <row r="19656" spans="1:11" x14ac:dyDescent="0.2">
      <c r="A19656" t="s">
        <v>72421</v>
      </c>
      <c r="B19656" t="s">
        <v>72421</v>
      </c>
      <c r="C19656" t="s">
        <v>72422</v>
      </c>
      <c r="D19656" t="s">
        <v>52163</v>
      </c>
      <c r="E19656" t="s">
        <v>72423</v>
      </c>
      <c r="I19656" t="s">
        <v>126</v>
      </c>
      <c r="J19656" t="s">
        <v>126</v>
      </c>
      <c r="K19656" t="s">
        <v>43095</v>
      </c>
    </row>
    <row r="19657" spans="1:11" x14ac:dyDescent="0.2">
      <c r="A19657" t="s">
        <v>72424</v>
      </c>
      <c r="B19657" t="s">
        <v>72424</v>
      </c>
      <c r="C19657" t="s">
        <v>72425</v>
      </c>
      <c r="D19657" t="s">
        <v>52163</v>
      </c>
      <c r="E19657" t="s">
        <v>72426</v>
      </c>
      <c r="I19657" t="s">
        <v>126</v>
      </c>
      <c r="J19657" t="s">
        <v>126</v>
      </c>
      <c r="K19657" t="s">
        <v>43095</v>
      </c>
    </row>
    <row r="19658" spans="1:11" x14ac:dyDescent="0.2">
      <c r="A19658" t="s">
        <v>72427</v>
      </c>
      <c r="B19658" t="s">
        <v>72427</v>
      </c>
      <c r="C19658" t="s">
        <v>72428</v>
      </c>
      <c r="D19658" t="s">
        <v>52163</v>
      </c>
      <c r="E19658" t="s">
        <v>72429</v>
      </c>
      <c r="I19658" t="s">
        <v>126</v>
      </c>
      <c r="J19658" t="s">
        <v>126</v>
      </c>
      <c r="K19658" t="s">
        <v>43095</v>
      </c>
    </row>
    <row r="19659" spans="1:11" x14ac:dyDescent="0.2">
      <c r="A19659" t="s">
        <v>72430</v>
      </c>
      <c r="B19659" t="s">
        <v>72430</v>
      </c>
      <c r="C19659" t="s">
        <v>72431</v>
      </c>
      <c r="D19659" t="s">
        <v>52163</v>
      </c>
      <c r="E19659" t="s">
        <v>72432</v>
      </c>
      <c r="I19659" t="s">
        <v>126</v>
      </c>
      <c r="J19659" t="s">
        <v>126</v>
      </c>
      <c r="K19659" t="s">
        <v>126</v>
      </c>
    </row>
    <row r="19660" spans="1:11" x14ac:dyDescent="0.2">
      <c r="A19660" t="s">
        <v>72433</v>
      </c>
      <c r="B19660" t="s">
        <v>72433</v>
      </c>
      <c r="C19660" t="s">
        <v>72434</v>
      </c>
      <c r="D19660" t="s">
        <v>52163</v>
      </c>
      <c r="E19660" t="s">
        <v>72435</v>
      </c>
      <c r="I19660" t="s">
        <v>126</v>
      </c>
      <c r="J19660" t="s">
        <v>126</v>
      </c>
      <c r="K19660" t="s">
        <v>126</v>
      </c>
    </row>
    <row r="19661" spans="1:11" x14ac:dyDescent="0.2">
      <c r="A19661" t="s">
        <v>72436</v>
      </c>
      <c r="B19661" t="s">
        <v>72436</v>
      </c>
      <c r="C19661" t="s">
        <v>72437</v>
      </c>
      <c r="D19661" t="s">
        <v>52163</v>
      </c>
      <c r="E19661" t="s">
        <v>72438</v>
      </c>
      <c r="I19661" t="s">
        <v>126</v>
      </c>
      <c r="J19661" t="s">
        <v>126</v>
      </c>
      <c r="K19661" t="s">
        <v>39566</v>
      </c>
    </row>
    <row r="19662" spans="1:11" x14ac:dyDescent="0.2">
      <c r="A19662" t="s">
        <v>72439</v>
      </c>
      <c r="B19662" t="s">
        <v>72439</v>
      </c>
      <c r="C19662" t="s">
        <v>72440</v>
      </c>
      <c r="D19662" t="s">
        <v>52163</v>
      </c>
      <c r="E19662" t="s">
        <v>72441</v>
      </c>
      <c r="I19662" t="s">
        <v>126</v>
      </c>
      <c r="J19662" t="s">
        <v>126</v>
      </c>
      <c r="K19662" t="s">
        <v>42682</v>
      </c>
    </row>
    <row r="19663" spans="1:11" x14ac:dyDescent="0.2">
      <c r="A19663" t="s">
        <v>72442</v>
      </c>
      <c r="B19663" t="s">
        <v>72442</v>
      </c>
      <c r="C19663" t="s">
        <v>72443</v>
      </c>
      <c r="D19663" t="s">
        <v>52163</v>
      </c>
      <c r="E19663" t="s">
        <v>72444</v>
      </c>
      <c r="I19663" t="s">
        <v>126</v>
      </c>
      <c r="J19663" t="s">
        <v>126</v>
      </c>
      <c r="K19663" t="s">
        <v>39075</v>
      </c>
    </row>
    <row r="19664" spans="1:11" x14ac:dyDescent="0.2">
      <c r="A19664" t="s">
        <v>72445</v>
      </c>
      <c r="B19664" t="s">
        <v>72445</v>
      </c>
      <c r="C19664" t="s">
        <v>72446</v>
      </c>
      <c r="D19664" t="s">
        <v>52163</v>
      </c>
      <c r="E19664" t="s">
        <v>72447</v>
      </c>
      <c r="I19664" t="s">
        <v>126</v>
      </c>
      <c r="J19664" t="s">
        <v>126</v>
      </c>
      <c r="K19664" t="s">
        <v>17701</v>
      </c>
    </row>
    <row r="19665" spans="1:11" x14ac:dyDescent="0.2">
      <c r="A19665" t="s">
        <v>72448</v>
      </c>
      <c r="B19665" t="s">
        <v>72448</v>
      </c>
      <c r="C19665" t="s">
        <v>72449</v>
      </c>
      <c r="D19665" t="s">
        <v>52163</v>
      </c>
      <c r="E19665" t="s">
        <v>72450</v>
      </c>
      <c r="I19665" t="s">
        <v>126</v>
      </c>
      <c r="J19665" t="s">
        <v>126</v>
      </c>
      <c r="K19665" t="s">
        <v>17640</v>
      </c>
    </row>
    <row r="19666" spans="1:11" x14ac:dyDescent="0.2">
      <c r="A19666" t="s">
        <v>72451</v>
      </c>
      <c r="B19666" t="s">
        <v>72451</v>
      </c>
      <c r="C19666" t="s">
        <v>72452</v>
      </c>
      <c r="D19666" t="s">
        <v>52163</v>
      </c>
      <c r="E19666" t="s">
        <v>72453</v>
      </c>
      <c r="I19666" t="s">
        <v>126</v>
      </c>
      <c r="J19666" t="s">
        <v>126</v>
      </c>
      <c r="K19666" t="s">
        <v>31218</v>
      </c>
    </row>
    <row r="19667" spans="1:11" x14ac:dyDescent="0.2">
      <c r="A19667" t="s">
        <v>72454</v>
      </c>
      <c r="B19667" t="s">
        <v>72454</v>
      </c>
      <c r="C19667" t="s">
        <v>72455</v>
      </c>
      <c r="D19667" t="s">
        <v>52163</v>
      </c>
      <c r="E19667" t="s">
        <v>72456</v>
      </c>
      <c r="I19667" t="s">
        <v>126</v>
      </c>
      <c r="J19667" t="s">
        <v>126</v>
      </c>
      <c r="K19667" t="s">
        <v>126</v>
      </c>
    </row>
    <row r="19668" spans="1:11" x14ac:dyDescent="0.2">
      <c r="A19668" t="s">
        <v>26681</v>
      </c>
      <c r="B19668" t="s">
        <v>26681</v>
      </c>
      <c r="C19668" t="s">
        <v>72457</v>
      </c>
      <c r="D19668" t="s">
        <v>52163</v>
      </c>
      <c r="E19668" t="s">
        <v>72458</v>
      </c>
      <c r="I19668" t="s">
        <v>26677</v>
      </c>
      <c r="J19668" t="s">
        <v>126</v>
      </c>
      <c r="K19668" t="s">
        <v>126</v>
      </c>
    </row>
    <row r="19669" spans="1:11" x14ac:dyDescent="0.2">
      <c r="A19669" t="s">
        <v>43394</v>
      </c>
      <c r="B19669" t="s">
        <v>43394</v>
      </c>
      <c r="C19669" t="s">
        <v>72459</v>
      </c>
      <c r="D19669" t="s">
        <v>52163</v>
      </c>
      <c r="E19669" t="s">
        <v>72460</v>
      </c>
      <c r="I19669" t="s">
        <v>126</v>
      </c>
      <c r="J19669" t="s">
        <v>126</v>
      </c>
      <c r="K19669" t="s">
        <v>43390</v>
      </c>
    </row>
    <row r="19670" spans="1:11" x14ac:dyDescent="0.2">
      <c r="A19670" t="s">
        <v>72461</v>
      </c>
      <c r="B19670" t="s">
        <v>72461</v>
      </c>
      <c r="C19670" t="s">
        <v>72462</v>
      </c>
      <c r="D19670" t="s">
        <v>52163</v>
      </c>
      <c r="E19670" t="s">
        <v>72463</v>
      </c>
      <c r="I19670" t="s">
        <v>126</v>
      </c>
      <c r="J19670" t="s">
        <v>126</v>
      </c>
      <c r="K19670" t="s">
        <v>18206</v>
      </c>
    </row>
    <row r="19671" spans="1:11" x14ac:dyDescent="0.2">
      <c r="A19671" t="s">
        <v>72464</v>
      </c>
      <c r="B19671" t="s">
        <v>72464</v>
      </c>
      <c r="C19671" t="s">
        <v>72465</v>
      </c>
      <c r="D19671" t="s">
        <v>52163</v>
      </c>
      <c r="E19671" t="s">
        <v>72466</v>
      </c>
      <c r="I19671" t="s">
        <v>126</v>
      </c>
      <c r="J19671" t="s">
        <v>126</v>
      </c>
      <c r="K19671" t="s">
        <v>17845</v>
      </c>
    </row>
    <row r="19672" spans="1:11" x14ac:dyDescent="0.2">
      <c r="A19672" t="s">
        <v>72467</v>
      </c>
      <c r="B19672" t="s">
        <v>72467</v>
      </c>
      <c r="C19672" t="s">
        <v>72468</v>
      </c>
      <c r="D19672" t="s">
        <v>52163</v>
      </c>
      <c r="E19672" t="s">
        <v>72469</v>
      </c>
      <c r="I19672" t="s">
        <v>126</v>
      </c>
      <c r="J19672" t="s">
        <v>126</v>
      </c>
      <c r="K19672" t="s">
        <v>126</v>
      </c>
    </row>
    <row r="19673" spans="1:11" x14ac:dyDescent="0.2">
      <c r="A19673" t="s">
        <v>72470</v>
      </c>
      <c r="B19673" t="s">
        <v>72470</v>
      </c>
      <c r="C19673" t="s">
        <v>72471</v>
      </c>
      <c r="D19673" t="s">
        <v>52163</v>
      </c>
      <c r="E19673" t="s">
        <v>72472</v>
      </c>
      <c r="I19673" t="s">
        <v>126</v>
      </c>
      <c r="J19673" t="s">
        <v>126</v>
      </c>
      <c r="K19673" t="s">
        <v>126</v>
      </c>
    </row>
    <row r="19674" spans="1:11" x14ac:dyDescent="0.2">
      <c r="A19674" t="s">
        <v>72473</v>
      </c>
      <c r="B19674" t="s">
        <v>72473</v>
      </c>
      <c r="C19674" t="s">
        <v>72474</v>
      </c>
      <c r="D19674" t="s">
        <v>52163</v>
      </c>
      <c r="E19674" t="s">
        <v>72475</v>
      </c>
      <c r="I19674" t="s">
        <v>126</v>
      </c>
      <c r="J19674" t="s">
        <v>126</v>
      </c>
      <c r="K19674" t="s">
        <v>126</v>
      </c>
    </row>
    <row r="19675" spans="1:11" x14ac:dyDescent="0.2">
      <c r="A19675" t="s">
        <v>72476</v>
      </c>
      <c r="B19675" t="s">
        <v>72476</v>
      </c>
      <c r="C19675" t="s">
        <v>72477</v>
      </c>
      <c r="D19675" t="s">
        <v>52163</v>
      </c>
      <c r="E19675" t="s">
        <v>72478</v>
      </c>
      <c r="I19675" t="s">
        <v>126</v>
      </c>
      <c r="J19675" t="s">
        <v>126</v>
      </c>
      <c r="K19675" t="s">
        <v>126</v>
      </c>
    </row>
    <row r="19676" spans="1:11" x14ac:dyDescent="0.2">
      <c r="A19676" t="s">
        <v>72479</v>
      </c>
      <c r="B19676" t="s">
        <v>72479</v>
      </c>
      <c r="C19676" t="s">
        <v>72480</v>
      </c>
      <c r="D19676" t="s">
        <v>52163</v>
      </c>
      <c r="E19676" t="s">
        <v>72481</v>
      </c>
      <c r="I19676" t="s">
        <v>126</v>
      </c>
      <c r="J19676" t="s">
        <v>126</v>
      </c>
      <c r="K19676" t="s">
        <v>126</v>
      </c>
    </row>
    <row r="19677" spans="1:11" x14ac:dyDescent="0.2">
      <c r="A19677" t="s">
        <v>72482</v>
      </c>
      <c r="B19677" t="s">
        <v>72482</v>
      </c>
      <c r="C19677" t="s">
        <v>72483</v>
      </c>
      <c r="D19677" t="s">
        <v>52163</v>
      </c>
      <c r="E19677" t="s">
        <v>72484</v>
      </c>
      <c r="I19677" t="s">
        <v>126</v>
      </c>
      <c r="J19677" t="s">
        <v>126</v>
      </c>
      <c r="K19677" t="s">
        <v>126</v>
      </c>
    </row>
    <row r="19678" spans="1:11" x14ac:dyDescent="0.2">
      <c r="A19678" t="s">
        <v>72485</v>
      </c>
      <c r="B19678" t="s">
        <v>72485</v>
      </c>
      <c r="C19678" t="s">
        <v>72486</v>
      </c>
      <c r="D19678" t="s">
        <v>52163</v>
      </c>
      <c r="E19678" t="s">
        <v>72487</v>
      </c>
      <c r="I19678" t="s">
        <v>126</v>
      </c>
      <c r="J19678" t="s">
        <v>126</v>
      </c>
      <c r="K19678" t="s">
        <v>126</v>
      </c>
    </row>
    <row r="19679" spans="1:11" x14ac:dyDescent="0.2">
      <c r="A19679" t="s">
        <v>72488</v>
      </c>
      <c r="B19679" t="s">
        <v>72488</v>
      </c>
      <c r="C19679" t="s">
        <v>72489</v>
      </c>
      <c r="D19679" t="s">
        <v>52163</v>
      </c>
      <c r="E19679" t="s">
        <v>72490</v>
      </c>
      <c r="I19679" t="s">
        <v>126</v>
      </c>
      <c r="J19679" t="s">
        <v>126</v>
      </c>
      <c r="K19679" t="s">
        <v>126</v>
      </c>
    </row>
    <row r="19680" spans="1:11" x14ac:dyDescent="0.2">
      <c r="A19680" t="s">
        <v>72491</v>
      </c>
      <c r="B19680" t="s">
        <v>72491</v>
      </c>
      <c r="C19680" t="s">
        <v>72492</v>
      </c>
      <c r="D19680" t="s">
        <v>52163</v>
      </c>
      <c r="E19680" t="s">
        <v>72493</v>
      </c>
      <c r="I19680" t="s">
        <v>126</v>
      </c>
      <c r="J19680" t="s">
        <v>126</v>
      </c>
      <c r="K19680" t="s">
        <v>39585</v>
      </c>
    </row>
    <row r="19681" spans="1:11" x14ac:dyDescent="0.2">
      <c r="A19681" t="s">
        <v>72494</v>
      </c>
      <c r="B19681" t="s">
        <v>72494</v>
      </c>
      <c r="C19681" t="s">
        <v>72495</v>
      </c>
      <c r="D19681" t="s">
        <v>52163</v>
      </c>
      <c r="E19681" t="s">
        <v>72496</v>
      </c>
      <c r="I19681" t="s">
        <v>126</v>
      </c>
      <c r="J19681" t="s">
        <v>126</v>
      </c>
      <c r="K19681" t="s">
        <v>39585</v>
      </c>
    </row>
    <row r="19682" spans="1:11" x14ac:dyDescent="0.2">
      <c r="A19682" t="s">
        <v>72497</v>
      </c>
      <c r="B19682" t="s">
        <v>72497</v>
      </c>
      <c r="C19682" t="s">
        <v>72498</v>
      </c>
      <c r="D19682" t="s">
        <v>52163</v>
      </c>
      <c r="E19682" t="s">
        <v>72499</v>
      </c>
      <c r="I19682" t="s">
        <v>126</v>
      </c>
      <c r="J19682" t="s">
        <v>126</v>
      </c>
      <c r="K19682" t="s">
        <v>39585</v>
      </c>
    </row>
    <row r="19683" spans="1:11" x14ac:dyDescent="0.2">
      <c r="A19683" t="s">
        <v>72500</v>
      </c>
      <c r="B19683" t="s">
        <v>72500</v>
      </c>
      <c r="C19683" t="s">
        <v>72501</v>
      </c>
      <c r="D19683" t="s">
        <v>52163</v>
      </c>
      <c r="E19683" t="s">
        <v>72502</v>
      </c>
      <c r="I19683" t="s">
        <v>126</v>
      </c>
      <c r="J19683" t="s">
        <v>126</v>
      </c>
      <c r="K19683" t="s">
        <v>25426</v>
      </c>
    </row>
    <row r="19684" spans="1:11" x14ac:dyDescent="0.2">
      <c r="A19684" t="s">
        <v>72503</v>
      </c>
      <c r="B19684" t="s">
        <v>72503</v>
      </c>
      <c r="C19684" t="s">
        <v>72504</v>
      </c>
      <c r="D19684" t="s">
        <v>52163</v>
      </c>
      <c r="E19684" t="s">
        <v>72505</v>
      </c>
      <c r="I19684" t="s">
        <v>126</v>
      </c>
      <c r="J19684" t="s">
        <v>126</v>
      </c>
      <c r="K19684" t="s">
        <v>42093</v>
      </c>
    </row>
    <row r="19685" spans="1:11" x14ac:dyDescent="0.2">
      <c r="A19685" t="s">
        <v>72506</v>
      </c>
      <c r="B19685" t="s">
        <v>72506</v>
      </c>
      <c r="C19685" t="s">
        <v>72507</v>
      </c>
      <c r="D19685" t="s">
        <v>52163</v>
      </c>
      <c r="E19685" t="s">
        <v>72508</v>
      </c>
      <c r="I19685" t="s">
        <v>126</v>
      </c>
      <c r="J19685" t="s">
        <v>126</v>
      </c>
      <c r="K19685" t="s">
        <v>42093</v>
      </c>
    </row>
    <row r="19686" spans="1:11" x14ac:dyDescent="0.2">
      <c r="A19686" t="s">
        <v>27652</v>
      </c>
      <c r="B19686" t="s">
        <v>27652</v>
      </c>
      <c r="C19686" t="s">
        <v>72509</v>
      </c>
      <c r="D19686" t="s">
        <v>52163</v>
      </c>
      <c r="E19686" t="s">
        <v>72510</v>
      </c>
      <c r="I19686" t="s">
        <v>126</v>
      </c>
      <c r="J19686" t="s">
        <v>126</v>
      </c>
      <c r="K19686" t="s">
        <v>27648</v>
      </c>
    </row>
    <row r="19687" spans="1:11" x14ac:dyDescent="0.2">
      <c r="A19687" t="s">
        <v>72511</v>
      </c>
      <c r="B19687" t="s">
        <v>72511</v>
      </c>
      <c r="C19687" t="s">
        <v>72512</v>
      </c>
      <c r="D19687" t="s">
        <v>52163</v>
      </c>
      <c r="E19687" t="s">
        <v>72513</v>
      </c>
      <c r="I19687" t="s">
        <v>126</v>
      </c>
      <c r="J19687" t="s">
        <v>126</v>
      </c>
      <c r="K19687" t="s">
        <v>39585</v>
      </c>
    </row>
    <row r="19688" spans="1:11" x14ac:dyDescent="0.2">
      <c r="A19688" t="s">
        <v>72514</v>
      </c>
      <c r="B19688" t="s">
        <v>72514</v>
      </c>
      <c r="C19688" t="s">
        <v>72515</v>
      </c>
      <c r="D19688" t="s">
        <v>52163</v>
      </c>
      <c r="E19688" t="s">
        <v>72516</v>
      </c>
      <c r="I19688" t="s">
        <v>126</v>
      </c>
      <c r="J19688" t="s">
        <v>126</v>
      </c>
      <c r="K19688" t="s">
        <v>39585</v>
      </c>
    </row>
    <row r="19689" spans="1:11" x14ac:dyDescent="0.2">
      <c r="A19689" t="s">
        <v>72517</v>
      </c>
      <c r="B19689" t="s">
        <v>72517</v>
      </c>
      <c r="C19689" t="s">
        <v>72518</v>
      </c>
      <c r="D19689" t="s">
        <v>52163</v>
      </c>
      <c r="E19689" t="s">
        <v>72519</v>
      </c>
      <c r="I19689" t="s">
        <v>126</v>
      </c>
      <c r="J19689" t="s">
        <v>126</v>
      </c>
      <c r="K19689" t="s">
        <v>39585</v>
      </c>
    </row>
    <row r="19690" spans="1:11" x14ac:dyDescent="0.2">
      <c r="A19690" t="s">
        <v>72520</v>
      </c>
      <c r="B19690" t="s">
        <v>72520</v>
      </c>
      <c r="C19690" t="s">
        <v>72521</v>
      </c>
      <c r="D19690" t="s">
        <v>52163</v>
      </c>
      <c r="E19690" t="s">
        <v>72522</v>
      </c>
      <c r="I19690" t="s">
        <v>126</v>
      </c>
      <c r="J19690" t="s">
        <v>126</v>
      </c>
      <c r="K19690" t="s">
        <v>38137</v>
      </c>
    </row>
    <row r="19691" spans="1:11" x14ac:dyDescent="0.2">
      <c r="A19691" t="s">
        <v>44538</v>
      </c>
      <c r="B19691" t="s">
        <v>44538</v>
      </c>
      <c r="C19691" t="s">
        <v>72523</v>
      </c>
      <c r="D19691" t="s">
        <v>52163</v>
      </c>
      <c r="E19691" t="s">
        <v>72524</v>
      </c>
      <c r="I19691" t="s">
        <v>44534</v>
      </c>
      <c r="J19691" t="s">
        <v>126</v>
      </c>
      <c r="K19691" t="s">
        <v>126</v>
      </c>
    </row>
    <row r="19692" spans="1:11" x14ac:dyDescent="0.2">
      <c r="A19692" t="s">
        <v>72525</v>
      </c>
      <c r="B19692" t="s">
        <v>72525</v>
      </c>
      <c r="C19692" t="s">
        <v>72526</v>
      </c>
      <c r="D19692" t="s">
        <v>52163</v>
      </c>
      <c r="E19692" t="s">
        <v>72527</v>
      </c>
      <c r="I19692" t="s">
        <v>126</v>
      </c>
      <c r="J19692" t="s">
        <v>126</v>
      </c>
      <c r="K19692" t="s">
        <v>44534</v>
      </c>
    </row>
    <row r="19693" spans="1:11" x14ac:dyDescent="0.2">
      <c r="A19693" t="s">
        <v>45510</v>
      </c>
      <c r="B19693" t="s">
        <v>45510</v>
      </c>
      <c r="C19693" t="s">
        <v>72528</v>
      </c>
      <c r="D19693" t="s">
        <v>52163</v>
      </c>
      <c r="E19693" t="s">
        <v>72529</v>
      </c>
      <c r="I19693" t="s">
        <v>126</v>
      </c>
      <c r="J19693" t="s">
        <v>72530</v>
      </c>
      <c r="K19693" t="s">
        <v>126</v>
      </c>
    </row>
    <row r="19694" spans="1:11" x14ac:dyDescent="0.2">
      <c r="A19694" t="s">
        <v>48070</v>
      </c>
      <c r="B19694" t="s">
        <v>48070</v>
      </c>
      <c r="C19694" t="s">
        <v>72531</v>
      </c>
      <c r="D19694" t="s">
        <v>52163</v>
      </c>
      <c r="E19694" t="s">
        <v>72532</v>
      </c>
      <c r="I19694" t="s">
        <v>126</v>
      </c>
      <c r="J19694" t="s">
        <v>72533</v>
      </c>
      <c r="K19694" t="s">
        <v>126</v>
      </c>
    </row>
    <row r="19695" spans="1:11" x14ac:dyDescent="0.2">
      <c r="A19695" t="s">
        <v>72534</v>
      </c>
      <c r="B19695" t="s">
        <v>72534</v>
      </c>
      <c r="C19695" t="s">
        <v>72535</v>
      </c>
      <c r="D19695" t="s">
        <v>52163</v>
      </c>
      <c r="E19695" t="s">
        <v>72536</v>
      </c>
      <c r="I19695" t="s">
        <v>126</v>
      </c>
      <c r="J19695" t="s">
        <v>126</v>
      </c>
      <c r="K19695" t="s">
        <v>126</v>
      </c>
    </row>
    <row r="19696" spans="1:11" x14ac:dyDescent="0.2">
      <c r="A19696" t="s">
        <v>72537</v>
      </c>
      <c r="B19696" t="s">
        <v>72537</v>
      </c>
      <c r="C19696" t="s">
        <v>72538</v>
      </c>
      <c r="D19696" t="s">
        <v>52163</v>
      </c>
      <c r="E19696" t="s">
        <v>72539</v>
      </c>
      <c r="I19696" t="s">
        <v>126</v>
      </c>
      <c r="J19696" t="s">
        <v>126</v>
      </c>
      <c r="K19696" t="s">
        <v>31218</v>
      </c>
    </row>
    <row r="19697" spans="1:11" x14ac:dyDescent="0.2">
      <c r="A19697" t="s">
        <v>72540</v>
      </c>
      <c r="B19697" t="s">
        <v>72540</v>
      </c>
      <c r="C19697" t="s">
        <v>72541</v>
      </c>
      <c r="D19697" t="s">
        <v>52163</v>
      </c>
      <c r="E19697" t="s">
        <v>72542</v>
      </c>
      <c r="I19697" t="s">
        <v>126</v>
      </c>
      <c r="J19697" t="s">
        <v>126</v>
      </c>
      <c r="K19697" t="s">
        <v>126</v>
      </c>
    </row>
    <row r="19698" spans="1:11" x14ac:dyDescent="0.2">
      <c r="A19698" t="s">
        <v>72543</v>
      </c>
      <c r="B19698" t="s">
        <v>72543</v>
      </c>
      <c r="C19698" t="s">
        <v>72544</v>
      </c>
      <c r="D19698" t="s">
        <v>52163</v>
      </c>
      <c r="E19698" t="s">
        <v>72545</v>
      </c>
      <c r="I19698" t="s">
        <v>126</v>
      </c>
      <c r="J19698" t="s">
        <v>126</v>
      </c>
      <c r="K19698" t="s">
        <v>126</v>
      </c>
    </row>
    <row r="19699" spans="1:11" x14ac:dyDescent="0.2">
      <c r="A19699" t="s">
        <v>72546</v>
      </c>
      <c r="B19699" t="s">
        <v>72546</v>
      </c>
      <c r="C19699" t="s">
        <v>72547</v>
      </c>
      <c r="D19699" t="s">
        <v>52163</v>
      </c>
      <c r="E19699" t="s">
        <v>72548</v>
      </c>
      <c r="I19699" t="s">
        <v>126</v>
      </c>
      <c r="J19699" t="s">
        <v>126</v>
      </c>
      <c r="K19699" t="s">
        <v>47366</v>
      </c>
    </row>
    <row r="19700" spans="1:11" x14ac:dyDescent="0.2">
      <c r="A19700" t="s">
        <v>72549</v>
      </c>
      <c r="B19700" t="s">
        <v>72549</v>
      </c>
      <c r="C19700" t="s">
        <v>72550</v>
      </c>
      <c r="D19700" t="s">
        <v>52163</v>
      </c>
      <c r="E19700" t="s">
        <v>72551</v>
      </c>
      <c r="I19700" t="s">
        <v>126</v>
      </c>
      <c r="J19700" t="s">
        <v>126</v>
      </c>
      <c r="K19700" t="s">
        <v>43674</v>
      </c>
    </row>
    <row r="19701" spans="1:11" x14ac:dyDescent="0.2">
      <c r="A19701" t="s">
        <v>21339</v>
      </c>
      <c r="B19701" t="s">
        <v>21339</v>
      </c>
      <c r="C19701" t="s">
        <v>72552</v>
      </c>
      <c r="D19701" t="s">
        <v>52163</v>
      </c>
      <c r="E19701" t="s">
        <v>72553</v>
      </c>
      <c r="I19701" t="s">
        <v>126</v>
      </c>
      <c r="J19701" t="s">
        <v>126</v>
      </c>
      <c r="K19701" t="s">
        <v>21335</v>
      </c>
    </row>
    <row r="19702" spans="1:11" x14ac:dyDescent="0.2">
      <c r="A19702" t="s">
        <v>72554</v>
      </c>
      <c r="B19702" t="s">
        <v>72554</v>
      </c>
      <c r="C19702" t="s">
        <v>72555</v>
      </c>
      <c r="D19702" t="s">
        <v>52163</v>
      </c>
      <c r="E19702" t="s">
        <v>72556</v>
      </c>
      <c r="I19702" t="s">
        <v>126</v>
      </c>
      <c r="J19702" t="s">
        <v>126</v>
      </c>
      <c r="K19702" t="s">
        <v>126</v>
      </c>
    </row>
    <row r="19703" spans="1:11" x14ac:dyDescent="0.2">
      <c r="A19703" t="s">
        <v>72557</v>
      </c>
      <c r="B19703" t="s">
        <v>72557</v>
      </c>
      <c r="C19703" t="s">
        <v>72558</v>
      </c>
      <c r="D19703" t="s">
        <v>52163</v>
      </c>
      <c r="E19703" t="s">
        <v>72559</v>
      </c>
      <c r="I19703" t="s">
        <v>126</v>
      </c>
      <c r="J19703" t="s">
        <v>126</v>
      </c>
      <c r="K19703" t="s">
        <v>17834</v>
      </c>
    </row>
    <row r="19704" spans="1:11" x14ac:dyDescent="0.2">
      <c r="A19704" t="s">
        <v>39322</v>
      </c>
      <c r="B19704" t="s">
        <v>39322</v>
      </c>
      <c r="C19704" t="s">
        <v>72560</v>
      </c>
      <c r="D19704" t="s">
        <v>52163</v>
      </c>
      <c r="E19704" t="s">
        <v>72561</v>
      </c>
      <c r="I19704" t="s">
        <v>126</v>
      </c>
      <c r="J19704" t="s">
        <v>39317</v>
      </c>
      <c r="K19704" t="s">
        <v>126</v>
      </c>
    </row>
    <row r="19705" spans="1:11" x14ac:dyDescent="0.2">
      <c r="A19705" t="s">
        <v>72562</v>
      </c>
      <c r="B19705" t="s">
        <v>72562</v>
      </c>
      <c r="C19705" t="s">
        <v>72563</v>
      </c>
      <c r="D19705" t="s">
        <v>52163</v>
      </c>
      <c r="E19705" t="s">
        <v>72564</v>
      </c>
      <c r="I19705" t="s">
        <v>126</v>
      </c>
      <c r="J19705" t="s">
        <v>126</v>
      </c>
      <c r="K19705" t="s">
        <v>39317</v>
      </c>
    </row>
    <row r="19706" spans="1:11" x14ac:dyDescent="0.2">
      <c r="A19706" t="s">
        <v>72565</v>
      </c>
      <c r="B19706" t="s">
        <v>72565</v>
      </c>
      <c r="C19706" t="s">
        <v>72566</v>
      </c>
      <c r="D19706" t="s">
        <v>52163</v>
      </c>
      <c r="E19706" t="s">
        <v>72567</v>
      </c>
      <c r="I19706" t="s">
        <v>126</v>
      </c>
      <c r="J19706" t="s">
        <v>126</v>
      </c>
      <c r="K19706" t="s">
        <v>126</v>
      </c>
    </row>
    <row r="19707" spans="1:11" x14ac:dyDescent="0.2">
      <c r="A19707" t="s">
        <v>72568</v>
      </c>
      <c r="B19707" t="s">
        <v>72568</v>
      </c>
      <c r="C19707" t="s">
        <v>72569</v>
      </c>
      <c r="D19707" t="s">
        <v>52163</v>
      </c>
      <c r="E19707" t="s">
        <v>72570</v>
      </c>
      <c r="I19707" t="s">
        <v>126</v>
      </c>
      <c r="J19707" t="s">
        <v>126</v>
      </c>
      <c r="K19707" t="s">
        <v>126</v>
      </c>
    </row>
    <row r="19708" spans="1:11" x14ac:dyDescent="0.2">
      <c r="A19708" t="s">
        <v>72571</v>
      </c>
      <c r="B19708" t="s">
        <v>72571</v>
      </c>
      <c r="C19708" t="s">
        <v>72572</v>
      </c>
      <c r="D19708" t="s">
        <v>52163</v>
      </c>
      <c r="E19708" t="s">
        <v>72573</v>
      </c>
      <c r="I19708" t="s">
        <v>126</v>
      </c>
      <c r="J19708" t="s">
        <v>126</v>
      </c>
      <c r="K19708" t="s">
        <v>126</v>
      </c>
    </row>
    <row r="19709" spans="1:11" x14ac:dyDescent="0.2">
      <c r="A19709" t="s">
        <v>72574</v>
      </c>
      <c r="B19709" t="s">
        <v>72574</v>
      </c>
      <c r="C19709" t="s">
        <v>72575</v>
      </c>
      <c r="D19709" t="s">
        <v>52163</v>
      </c>
      <c r="E19709" t="s">
        <v>72576</v>
      </c>
      <c r="I19709" t="s">
        <v>126</v>
      </c>
      <c r="J19709" t="s">
        <v>126</v>
      </c>
      <c r="K19709" t="s">
        <v>126</v>
      </c>
    </row>
    <row r="19710" spans="1:11" x14ac:dyDescent="0.2">
      <c r="A19710" t="s">
        <v>72577</v>
      </c>
      <c r="B19710" t="s">
        <v>72577</v>
      </c>
      <c r="C19710" t="s">
        <v>72578</v>
      </c>
      <c r="D19710" t="s">
        <v>52163</v>
      </c>
      <c r="E19710" t="s">
        <v>72579</v>
      </c>
      <c r="I19710" t="s">
        <v>126</v>
      </c>
      <c r="J19710" t="s">
        <v>126</v>
      </c>
      <c r="K19710" t="s">
        <v>126</v>
      </c>
    </row>
    <row r="19711" spans="1:11" x14ac:dyDescent="0.2">
      <c r="A19711" t="s">
        <v>72580</v>
      </c>
      <c r="B19711" t="s">
        <v>72580</v>
      </c>
      <c r="C19711" t="s">
        <v>72581</v>
      </c>
      <c r="D19711" t="s">
        <v>52163</v>
      </c>
      <c r="E19711" t="s">
        <v>72582</v>
      </c>
      <c r="I19711" t="s">
        <v>126</v>
      </c>
      <c r="J19711" t="s">
        <v>126</v>
      </c>
      <c r="K19711" t="s">
        <v>126</v>
      </c>
    </row>
    <row r="19712" spans="1:11" x14ac:dyDescent="0.2">
      <c r="A19712" t="s">
        <v>72583</v>
      </c>
      <c r="B19712" t="s">
        <v>72583</v>
      </c>
      <c r="C19712" t="s">
        <v>72584</v>
      </c>
      <c r="D19712" t="s">
        <v>52163</v>
      </c>
      <c r="E19712" t="s">
        <v>72585</v>
      </c>
      <c r="I19712" t="s">
        <v>126</v>
      </c>
      <c r="J19712" t="s">
        <v>126</v>
      </c>
      <c r="K19712" t="s">
        <v>126</v>
      </c>
    </row>
    <row r="19713" spans="1:11" x14ac:dyDescent="0.2">
      <c r="A19713" t="s">
        <v>72586</v>
      </c>
      <c r="B19713" t="s">
        <v>72586</v>
      </c>
      <c r="C19713" t="s">
        <v>72587</v>
      </c>
      <c r="D19713" t="s">
        <v>52163</v>
      </c>
      <c r="E19713" t="s">
        <v>72588</v>
      </c>
      <c r="I19713" t="s">
        <v>126</v>
      </c>
      <c r="J19713" t="s">
        <v>126</v>
      </c>
      <c r="K19713" t="s">
        <v>126</v>
      </c>
    </row>
    <row r="19714" spans="1:11" x14ac:dyDescent="0.2">
      <c r="A19714" t="s">
        <v>72589</v>
      </c>
      <c r="B19714" t="s">
        <v>72589</v>
      </c>
      <c r="C19714" t="s">
        <v>72590</v>
      </c>
      <c r="D19714" t="s">
        <v>52163</v>
      </c>
      <c r="E19714" t="s">
        <v>72591</v>
      </c>
      <c r="I19714" t="s">
        <v>126</v>
      </c>
      <c r="J19714" t="s">
        <v>126</v>
      </c>
      <c r="K19714" t="s">
        <v>126</v>
      </c>
    </row>
    <row r="19715" spans="1:11" x14ac:dyDescent="0.2">
      <c r="A19715" t="s">
        <v>72592</v>
      </c>
      <c r="B19715" t="s">
        <v>72592</v>
      </c>
      <c r="C19715" t="s">
        <v>72593</v>
      </c>
      <c r="D19715" t="s">
        <v>52163</v>
      </c>
      <c r="E19715" t="s">
        <v>72594</v>
      </c>
      <c r="I19715" t="s">
        <v>126</v>
      </c>
      <c r="J19715" t="s">
        <v>126</v>
      </c>
      <c r="K19715" t="s">
        <v>126</v>
      </c>
    </row>
    <row r="19716" spans="1:11" x14ac:dyDescent="0.2">
      <c r="A19716" t="s">
        <v>72595</v>
      </c>
      <c r="B19716" t="s">
        <v>72595</v>
      </c>
      <c r="C19716" t="s">
        <v>72596</v>
      </c>
      <c r="D19716" t="s">
        <v>52163</v>
      </c>
      <c r="E19716" t="s">
        <v>72597</v>
      </c>
      <c r="I19716" t="s">
        <v>126</v>
      </c>
      <c r="J19716" t="s">
        <v>126</v>
      </c>
      <c r="K19716" t="s">
        <v>126</v>
      </c>
    </row>
    <row r="19717" spans="1:11" x14ac:dyDescent="0.2">
      <c r="A19717" t="s">
        <v>72598</v>
      </c>
      <c r="B19717" t="s">
        <v>72598</v>
      </c>
      <c r="C19717" t="s">
        <v>72599</v>
      </c>
      <c r="D19717" t="s">
        <v>52163</v>
      </c>
      <c r="E19717" t="s">
        <v>72600</v>
      </c>
      <c r="I19717" t="s">
        <v>126</v>
      </c>
      <c r="J19717" t="s">
        <v>126</v>
      </c>
      <c r="K19717" t="s">
        <v>35677</v>
      </c>
    </row>
    <row r="19718" spans="1:11" x14ac:dyDescent="0.2">
      <c r="A19718" t="s">
        <v>72601</v>
      </c>
      <c r="B19718" t="s">
        <v>72601</v>
      </c>
      <c r="C19718" t="s">
        <v>72602</v>
      </c>
      <c r="D19718" t="s">
        <v>52163</v>
      </c>
      <c r="E19718" t="s">
        <v>72603</v>
      </c>
      <c r="I19718" t="s">
        <v>126</v>
      </c>
      <c r="J19718" t="s">
        <v>126</v>
      </c>
      <c r="K19718" t="s">
        <v>35677</v>
      </c>
    </row>
    <row r="19719" spans="1:11" x14ac:dyDescent="0.2">
      <c r="A19719" t="s">
        <v>72604</v>
      </c>
      <c r="B19719" t="s">
        <v>72604</v>
      </c>
      <c r="C19719" t="s">
        <v>72605</v>
      </c>
      <c r="D19719" t="s">
        <v>52163</v>
      </c>
      <c r="E19719" t="s">
        <v>72606</v>
      </c>
      <c r="I19719" t="s">
        <v>126</v>
      </c>
      <c r="J19719" t="s">
        <v>126</v>
      </c>
      <c r="K19719" t="s">
        <v>42118</v>
      </c>
    </row>
    <row r="19720" spans="1:11" x14ac:dyDescent="0.2">
      <c r="A19720" t="s">
        <v>44207</v>
      </c>
      <c r="B19720" t="s">
        <v>44207</v>
      </c>
      <c r="C19720" t="s">
        <v>72607</v>
      </c>
      <c r="D19720" t="s">
        <v>52163</v>
      </c>
      <c r="E19720" t="s">
        <v>72608</v>
      </c>
      <c r="I19720" t="s">
        <v>44203</v>
      </c>
      <c r="J19720" t="s">
        <v>126</v>
      </c>
      <c r="K19720" t="s">
        <v>126</v>
      </c>
    </row>
    <row r="19721" spans="1:11" x14ac:dyDescent="0.2">
      <c r="A19721" t="s">
        <v>72609</v>
      </c>
      <c r="B19721" t="s">
        <v>72609</v>
      </c>
      <c r="C19721" t="s">
        <v>72610</v>
      </c>
      <c r="D19721" t="s">
        <v>52163</v>
      </c>
      <c r="E19721" t="s">
        <v>72611</v>
      </c>
      <c r="I19721" t="s">
        <v>44235</v>
      </c>
      <c r="J19721" t="s">
        <v>126</v>
      </c>
      <c r="K19721" t="s">
        <v>126</v>
      </c>
    </row>
    <row r="19722" spans="1:11" x14ac:dyDescent="0.2">
      <c r="A19722" t="s">
        <v>72612</v>
      </c>
      <c r="B19722" t="s">
        <v>72612</v>
      </c>
      <c r="C19722" t="s">
        <v>72613</v>
      </c>
      <c r="D19722" t="s">
        <v>52163</v>
      </c>
      <c r="E19722" t="s">
        <v>72614</v>
      </c>
      <c r="I19722" t="s">
        <v>44241</v>
      </c>
      <c r="J19722" t="s">
        <v>126</v>
      </c>
      <c r="K19722" t="s">
        <v>126</v>
      </c>
    </row>
    <row r="19723" spans="1:11" x14ac:dyDescent="0.2">
      <c r="A19723" t="s">
        <v>72615</v>
      </c>
      <c r="B19723" t="s">
        <v>72615</v>
      </c>
      <c r="C19723" t="s">
        <v>72616</v>
      </c>
      <c r="D19723" t="s">
        <v>52163</v>
      </c>
      <c r="E19723" t="s">
        <v>72617</v>
      </c>
      <c r="I19723" t="s">
        <v>126</v>
      </c>
      <c r="J19723" t="s">
        <v>126</v>
      </c>
      <c r="K19723" t="s">
        <v>126</v>
      </c>
    </row>
    <row r="19724" spans="1:11" x14ac:dyDescent="0.2">
      <c r="A19724" t="s">
        <v>72618</v>
      </c>
      <c r="B19724" t="s">
        <v>72618</v>
      </c>
      <c r="C19724" t="s">
        <v>72619</v>
      </c>
      <c r="D19724" t="s">
        <v>52163</v>
      </c>
      <c r="E19724" t="s">
        <v>72620</v>
      </c>
      <c r="I19724" t="s">
        <v>126</v>
      </c>
      <c r="J19724" t="s">
        <v>126</v>
      </c>
      <c r="K19724" t="s">
        <v>126</v>
      </c>
    </row>
    <row r="19725" spans="1:11" x14ac:dyDescent="0.2">
      <c r="A19725" t="s">
        <v>72621</v>
      </c>
      <c r="B19725" t="s">
        <v>72621</v>
      </c>
      <c r="C19725" t="s">
        <v>72622</v>
      </c>
      <c r="D19725" t="s">
        <v>52163</v>
      </c>
      <c r="E19725" t="s">
        <v>72623</v>
      </c>
      <c r="I19725" t="s">
        <v>126</v>
      </c>
      <c r="J19725" t="s">
        <v>126</v>
      </c>
      <c r="K19725" t="s">
        <v>126</v>
      </c>
    </row>
    <row r="19726" spans="1:11" x14ac:dyDescent="0.2">
      <c r="A19726" t="s">
        <v>72624</v>
      </c>
      <c r="B19726" t="s">
        <v>72624</v>
      </c>
      <c r="C19726" t="s">
        <v>72625</v>
      </c>
      <c r="D19726" t="s">
        <v>52163</v>
      </c>
      <c r="E19726" t="s">
        <v>72626</v>
      </c>
      <c r="I19726" t="s">
        <v>126</v>
      </c>
      <c r="J19726" t="s">
        <v>126</v>
      </c>
      <c r="K19726" t="s">
        <v>17862</v>
      </c>
    </row>
    <row r="19727" spans="1:11" x14ac:dyDescent="0.2">
      <c r="A19727" t="s">
        <v>24020</v>
      </c>
      <c r="B19727" t="s">
        <v>24020</v>
      </c>
      <c r="C19727" t="s">
        <v>72627</v>
      </c>
      <c r="D19727" t="s">
        <v>52163</v>
      </c>
      <c r="E19727" t="s">
        <v>72628</v>
      </c>
      <c r="I19727" t="s">
        <v>126</v>
      </c>
      <c r="J19727" t="s">
        <v>72629</v>
      </c>
      <c r="K19727" t="s">
        <v>126</v>
      </c>
    </row>
    <row r="19728" spans="1:11" x14ac:dyDescent="0.2">
      <c r="A19728" t="s">
        <v>72630</v>
      </c>
      <c r="B19728" t="s">
        <v>72630</v>
      </c>
      <c r="C19728" t="s">
        <v>72631</v>
      </c>
      <c r="D19728" t="s">
        <v>52163</v>
      </c>
      <c r="E19728" t="s">
        <v>72632</v>
      </c>
      <c r="I19728" t="s">
        <v>126</v>
      </c>
      <c r="J19728" t="s">
        <v>126</v>
      </c>
      <c r="K19728" t="s">
        <v>20622</v>
      </c>
    </row>
    <row r="19729" spans="1:11" x14ac:dyDescent="0.2">
      <c r="A19729" t="s">
        <v>72633</v>
      </c>
      <c r="B19729" t="s">
        <v>72633</v>
      </c>
      <c r="C19729" t="s">
        <v>72634</v>
      </c>
      <c r="D19729" t="s">
        <v>52163</v>
      </c>
      <c r="E19729" t="s">
        <v>72635</v>
      </c>
      <c r="I19729" t="s">
        <v>126</v>
      </c>
      <c r="J19729" t="s">
        <v>126</v>
      </c>
      <c r="K19729" t="s">
        <v>126</v>
      </c>
    </row>
    <row r="19730" spans="1:11" x14ac:dyDescent="0.2">
      <c r="A19730" t="s">
        <v>72636</v>
      </c>
      <c r="B19730" t="s">
        <v>72636</v>
      </c>
      <c r="C19730" t="s">
        <v>72637</v>
      </c>
      <c r="D19730" t="s">
        <v>52163</v>
      </c>
      <c r="E19730" t="s">
        <v>72638</v>
      </c>
      <c r="I19730" t="s">
        <v>126</v>
      </c>
      <c r="J19730" t="s">
        <v>126</v>
      </c>
      <c r="K19730" t="s">
        <v>44438</v>
      </c>
    </row>
    <row r="19731" spans="1:11" x14ac:dyDescent="0.2">
      <c r="A19731" t="s">
        <v>72639</v>
      </c>
      <c r="B19731" t="s">
        <v>72639</v>
      </c>
      <c r="C19731" t="s">
        <v>72640</v>
      </c>
      <c r="D19731" t="s">
        <v>52163</v>
      </c>
      <c r="E19731" t="s">
        <v>72641</v>
      </c>
      <c r="I19731" t="s">
        <v>126</v>
      </c>
      <c r="J19731" t="s">
        <v>126</v>
      </c>
      <c r="K19731" t="s">
        <v>44438</v>
      </c>
    </row>
    <row r="19732" spans="1:11" x14ac:dyDescent="0.2">
      <c r="A19732" t="s">
        <v>72642</v>
      </c>
      <c r="B19732" t="s">
        <v>72642</v>
      </c>
      <c r="C19732" t="s">
        <v>72643</v>
      </c>
      <c r="D19732" t="s">
        <v>52163</v>
      </c>
      <c r="E19732" t="s">
        <v>72644</v>
      </c>
      <c r="I19732" t="s">
        <v>126</v>
      </c>
      <c r="J19732" t="s">
        <v>126</v>
      </c>
      <c r="K19732" t="s">
        <v>17862</v>
      </c>
    </row>
    <row r="19733" spans="1:11" x14ac:dyDescent="0.2">
      <c r="A19733" t="s">
        <v>72645</v>
      </c>
      <c r="B19733" t="s">
        <v>72645</v>
      </c>
      <c r="C19733" t="s">
        <v>72646</v>
      </c>
      <c r="D19733" t="s">
        <v>52163</v>
      </c>
      <c r="E19733" t="s">
        <v>72647</v>
      </c>
      <c r="I19733" t="s">
        <v>126</v>
      </c>
      <c r="J19733" t="s">
        <v>126</v>
      </c>
      <c r="K19733" t="s">
        <v>20643</v>
      </c>
    </row>
    <row r="19734" spans="1:11" x14ac:dyDescent="0.2">
      <c r="A19734" t="s">
        <v>72648</v>
      </c>
      <c r="B19734" t="s">
        <v>72648</v>
      </c>
      <c r="C19734" t="s">
        <v>72649</v>
      </c>
      <c r="D19734" t="s">
        <v>52163</v>
      </c>
      <c r="E19734" t="s">
        <v>72650</v>
      </c>
      <c r="I19734" t="s">
        <v>126</v>
      </c>
      <c r="J19734" t="s">
        <v>126</v>
      </c>
      <c r="K19734" t="s">
        <v>17862</v>
      </c>
    </row>
    <row r="19735" spans="1:11" x14ac:dyDescent="0.2">
      <c r="A19735" t="s">
        <v>72651</v>
      </c>
      <c r="B19735" t="s">
        <v>72651</v>
      </c>
      <c r="C19735" t="s">
        <v>72652</v>
      </c>
      <c r="D19735" t="s">
        <v>52163</v>
      </c>
      <c r="E19735" t="s">
        <v>72653</v>
      </c>
      <c r="I19735" t="s">
        <v>126</v>
      </c>
      <c r="J19735" t="s">
        <v>126</v>
      </c>
      <c r="K19735" t="s">
        <v>17862</v>
      </c>
    </row>
    <row r="19736" spans="1:11" x14ac:dyDescent="0.2">
      <c r="A19736" t="s">
        <v>72654</v>
      </c>
      <c r="B19736" t="s">
        <v>72654</v>
      </c>
      <c r="C19736" t="s">
        <v>72655</v>
      </c>
      <c r="D19736" t="s">
        <v>52163</v>
      </c>
      <c r="E19736" t="s">
        <v>72656</v>
      </c>
      <c r="I19736" t="s">
        <v>126</v>
      </c>
      <c r="J19736" t="s">
        <v>126</v>
      </c>
      <c r="K19736" t="s">
        <v>17862</v>
      </c>
    </row>
    <row r="19737" spans="1:11" x14ac:dyDescent="0.2">
      <c r="A19737" t="s">
        <v>72657</v>
      </c>
      <c r="B19737" t="s">
        <v>72657</v>
      </c>
      <c r="C19737" t="s">
        <v>72658</v>
      </c>
      <c r="D19737" t="s">
        <v>52163</v>
      </c>
      <c r="E19737" t="s">
        <v>72659</v>
      </c>
      <c r="I19737" t="s">
        <v>126</v>
      </c>
      <c r="J19737" t="s">
        <v>126</v>
      </c>
      <c r="K19737" t="s">
        <v>17862</v>
      </c>
    </row>
    <row r="19738" spans="1:11" x14ac:dyDescent="0.2">
      <c r="A19738" t="s">
        <v>72660</v>
      </c>
      <c r="B19738" t="s">
        <v>72660</v>
      </c>
      <c r="C19738" t="s">
        <v>72661</v>
      </c>
      <c r="D19738" t="s">
        <v>52163</v>
      </c>
      <c r="E19738" t="s">
        <v>72662</v>
      </c>
      <c r="I19738" t="s">
        <v>126</v>
      </c>
      <c r="J19738" t="s">
        <v>126</v>
      </c>
      <c r="K19738" t="s">
        <v>43680</v>
      </c>
    </row>
    <row r="19739" spans="1:11" x14ac:dyDescent="0.2">
      <c r="A19739" t="s">
        <v>72663</v>
      </c>
      <c r="B19739" t="s">
        <v>72663</v>
      </c>
      <c r="C19739" t="s">
        <v>72664</v>
      </c>
      <c r="D19739" t="s">
        <v>52163</v>
      </c>
      <c r="E19739" t="s">
        <v>72665</v>
      </c>
      <c r="I19739" t="s">
        <v>126</v>
      </c>
      <c r="J19739" t="s">
        <v>126</v>
      </c>
      <c r="K19739" t="s">
        <v>126</v>
      </c>
    </row>
    <row r="19740" spans="1:11" x14ac:dyDescent="0.2">
      <c r="A19740" t="s">
        <v>72666</v>
      </c>
      <c r="B19740" t="s">
        <v>72666</v>
      </c>
      <c r="C19740" t="s">
        <v>72667</v>
      </c>
      <c r="D19740" t="s">
        <v>52163</v>
      </c>
      <c r="E19740" t="s">
        <v>72668</v>
      </c>
      <c r="I19740" t="s">
        <v>126</v>
      </c>
      <c r="J19740" t="s">
        <v>126</v>
      </c>
      <c r="K19740" t="s">
        <v>18168</v>
      </c>
    </row>
    <row r="19741" spans="1:11" x14ac:dyDescent="0.2">
      <c r="A19741" t="s">
        <v>72669</v>
      </c>
      <c r="B19741" t="s">
        <v>72669</v>
      </c>
      <c r="C19741" t="s">
        <v>72670</v>
      </c>
      <c r="D19741" t="s">
        <v>52163</v>
      </c>
      <c r="E19741" t="s">
        <v>72671</v>
      </c>
      <c r="I19741" t="s">
        <v>126</v>
      </c>
      <c r="J19741" t="s">
        <v>126</v>
      </c>
      <c r="K19741" t="s">
        <v>17827</v>
      </c>
    </row>
    <row r="19742" spans="1:11" x14ac:dyDescent="0.2">
      <c r="A19742" t="s">
        <v>72672</v>
      </c>
      <c r="B19742" t="s">
        <v>72672</v>
      </c>
      <c r="C19742" t="s">
        <v>72673</v>
      </c>
      <c r="D19742" t="s">
        <v>52163</v>
      </c>
      <c r="E19742" t="s">
        <v>72674</v>
      </c>
      <c r="I19742" t="s">
        <v>126</v>
      </c>
      <c r="J19742" t="s">
        <v>126</v>
      </c>
      <c r="K19742" t="s">
        <v>36944</v>
      </c>
    </row>
    <row r="19743" spans="1:11" x14ac:dyDescent="0.2">
      <c r="A19743" t="s">
        <v>36879</v>
      </c>
      <c r="B19743" t="s">
        <v>36879</v>
      </c>
      <c r="C19743" t="s">
        <v>72675</v>
      </c>
      <c r="D19743" t="s">
        <v>52163</v>
      </c>
      <c r="E19743" t="s">
        <v>72676</v>
      </c>
      <c r="I19743" t="s">
        <v>126</v>
      </c>
      <c r="J19743" t="s">
        <v>126</v>
      </c>
      <c r="K19743" t="s">
        <v>36875</v>
      </c>
    </row>
    <row r="19744" spans="1:11" x14ac:dyDescent="0.2">
      <c r="A19744" t="s">
        <v>72677</v>
      </c>
      <c r="B19744" t="s">
        <v>72677</v>
      </c>
      <c r="C19744" t="s">
        <v>72678</v>
      </c>
      <c r="D19744" t="s">
        <v>52163</v>
      </c>
      <c r="E19744" t="s">
        <v>72679</v>
      </c>
      <c r="I19744" t="s">
        <v>126</v>
      </c>
      <c r="J19744" t="s">
        <v>126</v>
      </c>
      <c r="K19744" t="s">
        <v>126</v>
      </c>
    </row>
    <row r="19745" spans="1:11" x14ac:dyDescent="0.2">
      <c r="A19745" t="s">
        <v>72680</v>
      </c>
      <c r="B19745" t="s">
        <v>72680</v>
      </c>
      <c r="C19745" t="s">
        <v>72681</v>
      </c>
      <c r="D19745" t="s">
        <v>52163</v>
      </c>
      <c r="E19745" t="s">
        <v>72682</v>
      </c>
      <c r="I19745" t="s">
        <v>126</v>
      </c>
      <c r="J19745" t="s">
        <v>126</v>
      </c>
      <c r="K19745" t="s">
        <v>17827</v>
      </c>
    </row>
    <row r="19746" spans="1:11" x14ac:dyDescent="0.2">
      <c r="A19746" t="s">
        <v>72683</v>
      </c>
      <c r="B19746" t="s">
        <v>72683</v>
      </c>
      <c r="C19746" t="s">
        <v>72684</v>
      </c>
      <c r="D19746" t="s">
        <v>52163</v>
      </c>
      <c r="E19746" t="s">
        <v>72685</v>
      </c>
      <c r="I19746" t="s">
        <v>126</v>
      </c>
      <c r="J19746" t="s">
        <v>126</v>
      </c>
      <c r="K19746" t="s">
        <v>43919</v>
      </c>
    </row>
    <row r="19747" spans="1:11" x14ac:dyDescent="0.2">
      <c r="A19747" t="s">
        <v>72686</v>
      </c>
      <c r="B19747" t="s">
        <v>72686</v>
      </c>
      <c r="C19747" t="s">
        <v>72687</v>
      </c>
      <c r="D19747" t="s">
        <v>52163</v>
      </c>
      <c r="E19747" t="s">
        <v>72688</v>
      </c>
      <c r="I19747" t="s">
        <v>126</v>
      </c>
      <c r="J19747" t="s">
        <v>126</v>
      </c>
      <c r="K19747" t="s">
        <v>126</v>
      </c>
    </row>
    <row r="19748" spans="1:11" x14ac:dyDescent="0.2">
      <c r="A19748" t="s">
        <v>48743</v>
      </c>
      <c r="B19748" t="s">
        <v>48743</v>
      </c>
      <c r="C19748" t="s">
        <v>48741</v>
      </c>
      <c r="D19748" t="s">
        <v>52163</v>
      </c>
      <c r="E19748" t="s">
        <v>72689</v>
      </c>
      <c r="I19748" t="s">
        <v>48739</v>
      </c>
      <c r="J19748" t="s">
        <v>126</v>
      </c>
      <c r="K19748" t="s">
        <v>126</v>
      </c>
    </row>
    <row r="19749" spans="1:11" x14ac:dyDescent="0.2">
      <c r="A19749" t="s">
        <v>72690</v>
      </c>
      <c r="B19749" t="s">
        <v>72690</v>
      </c>
      <c r="C19749" t="s">
        <v>72691</v>
      </c>
      <c r="D19749" t="s">
        <v>52163</v>
      </c>
      <c r="E19749" t="s">
        <v>72692</v>
      </c>
      <c r="I19749" t="s">
        <v>126</v>
      </c>
      <c r="J19749" t="s">
        <v>126</v>
      </c>
      <c r="K19749" t="s">
        <v>17827</v>
      </c>
    </row>
    <row r="19750" spans="1:11" x14ac:dyDescent="0.2">
      <c r="A19750" t="s">
        <v>72693</v>
      </c>
      <c r="B19750" t="s">
        <v>72693</v>
      </c>
      <c r="C19750" t="s">
        <v>72694</v>
      </c>
      <c r="D19750" t="s">
        <v>52163</v>
      </c>
      <c r="E19750" t="s">
        <v>72695</v>
      </c>
      <c r="I19750" t="s">
        <v>126</v>
      </c>
      <c r="J19750" t="s">
        <v>126</v>
      </c>
      <c r="K19750" t="s">
        <v>18168</v>
      </c>
    </row>
    <row r="19751" spans="1:11" x14ac:dyDescent="0.2">
      <c r="A19751" t="s">
        <v>72696</v>
      </c>
      <c r="B19751" t="s">
        <v>72696</v>
      </c>
      <c r="C19751" t="s">
        <v>72697</v>
      </c>
      <c r="D19751" t="s">
        <v>52163</v>
      </c>
      <c r="E19751" t="s">
        <v>72698</v>
      </c>
      <c r="I19751" t="s">
        <v>126</v>
      </c>
      <c r="J19751" t="s">
        <v>126</v>
      </c>
      <c r="K19751" t="s">
        <v>20622</v>
      </c>
    </row>
    <row r="19752" spans="1:11" x14ac:dyDescent="0.2">
      <c r="A19752" t="s">
        <v>72699</v>
      </c>
      <c r="B19752" t="s">
        <v>72699</v>
      </c>
      <c r="C19752" t="s">
        <v>72700</v>
      </c>
      <c r="D19752" t="s">
        <v>52163</v>
      </c>
      <c r="E19752" t="s">
        <v>72701</v>
      </c>
      <c r="I19752" t="s">
        <v>126</v>
      </c>
      <c r="J19752" t="s">
        <v>126</v>
      </c>
      <c r="K19752" t="s">
        <v>126</v>
      </c>
    </row>
    <row r="19753" spans="1:11" x14ac:dyDescent="0.2">
      <c r="A19753" t="s">
        <v>72702</v>
      </c>
      <c r="B19753" t="s">
        <v>72702</v>
      </c>
      <c r="C19753" t="s">
        <v>72703</v>
      </c>
      <c r="D19753" t="s">
        <v>52163</v>
      </c>
      <c r="E19753" t="s">
        <v>72704</v>
      </c>
      <c r="I19753" t="s">
        <v>126</v>
      </c>
      <c r="J19753" t="s">
        <v>126</v>
      </c>
      <c r="K19753" t="s">
        <v>18402</v>
      </c>
    </row>
    <row r="19754" spans="1:11" x14ac:dyDescent="0.2">
      <c r="A19754" t="s">
        <v>72705</v>
      </c>
      <c r="B19754" t="s">
        <v>72705</v>
      </c>
      <c r="C19754" t="s">
        <v>72706</v>
      </c>
      <c r="D19754" t="s">
        <v>52163</v>
      </c>
      <c r="E19754" t="s">
        <v>72707</v>
      </c>
      <c r="I19754" t="s">
        <v>126</v>
      </c>
      <c r="J19754" t="s">
        <v>126</v>
      </c>
      <c r="K19754" t="s">
        <v>38491</v>
      </c>
    </row>
    <row r="19755" spans="1:11" x14ac:dyDescent="0.2">
      <c r="A19755" t="s">
        <v>72708</v>
      </c>
      <c r="B19755" t="s">
        <v>72708</v>
      </c>
      <c r="C19755" t="s">
        <v>72709</v>
      </c>
      <c r="D19755" t="s">
        <v>52163</v>
      </c>
      <c r="E19755" t="s">
        <v>72710</v>
      </c>
      <c r="I19755" t="s">
        <v>126</v>
      </c>
      <c r="J19755" t="s">
        <v>126</v>
      </c>
      <c r="K19755" t="s">
        <v>17827</v>
      </c>
    </row>
    <row r="19756" spans="1:11" x14ac:dyDescent="0.2">
      <c r="A19756" t="s">
        <v>72711</v>
      </c>
      <c r="B19756" t="s">
        <v>72711</v>
      </c>
      <c r="C19756" t="s">
        <v>72712</v>
      </c>
      <c r="D19756" t="s">
        <v>52163</v>
      </c>
      <c r="E19756" t="s">
        <v>72713</v>
      </c>
      <c r="I19756" t="s">
        <v>126</v>
      </c>
      <c r="J19756" t="s">
        <v>126</v>
      </c>
      <c r="K19756" t="s">
        <v>17827</v>
      </c>
    </row>
    <row r="19757" spans="1:11" x14ac:dyDescent="0.2">
      <c r="A19757" t="s">
        <v>72714</v>
      </c>
      <c r="B19757" t="s">
        <v>72714</v>
      </c>
      <c r="C19757" t="s">
        <v>72715</v>
      </c>
      <c r="D19757" t="s">
        <v>52163</v>
      </c>
      <c r="E19757" t="s">
        <v>72716</v>
      </c>
      <c r="I19757" t="s">
        <v>126</v>
      </c>
      <c r="J19757" t="s">
        <v>126</v>
      </c>
      <c r="K19757" t="s">
        <v>126</v>
      </c>
    </row>
    <row r="19758" spans="1:11" x14ac:dyDescent="0.2">
      <c r="A19758" t="s">
        <v>72717</v>
      </c>
      <c r="B19758" t="s">
        <v>72717</v>
      </c>
      <c r="C19758" t="s">
        <v>72718</v>
      </c>
      <c r="D19758" t="s">
        <v>52163</v>
      </c>
      <c r="E19758" t="s">
        <v>72719</v>
      </c>
      <c r="I19758" t="s">
        <v>126</v>
      </c>
      <c r="J19758" t="s">
        <v>126</v>
      </c>
      <c r="K19758" t="s">
        <v>45333</v>
      </c>
    </row>
    <row r="19759" spans="1:11" x14ac:dyDescent="0.2">
      <c r="A19759" t="s">
        <v>72720</v>
      </c>
      <c r="B19759" t="s">
        <v>72720</v>
      </c>
      <c r="C19759" t="s">
        <v>72721</v>
      </c>
      <c r="D19759" t="s">
        <v>52163</v>
      </c>
      <c r="E19759" t="s">
        <v>72722</v>
      </c>
      <c r="I19759" t="s">
        <v>126</v>
      </c>
      <c r="J19759" t="s">
        <v>126</v>
      </c>
      <c r="K19759" t="s">
        <v>18012</v>
      </c>
    </row>
    <row r="19760" spans="1:11" x14ac:dyDescent="0.2">
      <c r="A19760" t="s">
        <v>72723</v>
      </c>
      <c r="B19760" t="s">
        <v>72723</v>
      </c>
      <c r="C19760" t="s">
        <v>72724</v>
      </c>
      <c r="D19760" t="s">
        <v>52163</v>
      </c>
      <c r="E19760" t="s">
        <v>72725</v>
      </c>
      <c r="I19760" t="s">
        <v>126</v>
      </c>
      <c r="J19760" t="s">
        <v>126</v>
      </c>
      <c r="K19760" t="s">
        <v>18012</v>
      </c>
    </row>
    <row r="19761" spans="1:11" x14ac:dyDescent="0.2">
      <c r="A19761" t="s">
        <v>72726</v>
      </c>
      <c r="B19761" t="s">
        <v>72726</v>
      </c>
      <c r="C19761" t="s">
        <v>72727</v>
      </c>
      <c r="D19761" t="s">
        <v>52163</v>
      </c>
      <c r="E19761" t="s">
        <v>72728</v>
      </c>
      <c r="I19761" t="s">
        <v>126</v>
      </c>
      <c r="J19761" t="s">
        <v>126</v>
      </c>
      <c r="K19761" t="s">
        <v>18012</v>
      </c>
    </row>
    <row r="19762" spans="1:11" x14ac:dyDescent="0.2">
      <c r="A19762" t="s">
        <v>72729</v>
      </c>
      <c r="B19762" t="s">
        <v>72729</v>
      </c>
      <c r="C19762" t="s">
        <v>72730</v>
      </c>
      <c r="D19762" t="s">
        <v>52163</v>
      </c>
      <c r="E19762" t="s">
        <v>72731</v>
      </c>
      <c r="I19762" t="s">
        <v>126</v>
      </c>
      <c r="J19762" t="s">
        <v>126</v>
      </c>
      <c r="K19762" t="s">
        <v>42299</v>
      </c>
    </row>
    <row r="19763" spans="1:11" x14ac:dyDescent="0.2">
      <c r="A19763" t="s">
        <v>72732</v>
      </c>
      <c r="B19763" t="s">
        <v>72732</v>
      </c>
      <c r="C19763" t="s">
        <v>72733</v>
      </c>
      <c r="D19763" t="s">
        <v>52163</v>
      </c>
      <c r="E19763" t="s">
        <v>72734</v>
      </c>
      <c r="I19763" t="s">
        <v>126</v>
      </c>
      <c r="J19763" t="s">
        <v>126</v>
      </c>
      <c r="K19763" t="s">
        <v>38497</v>
      </c>
    </row>
    <row r="19764" spans="1:11" x14ac:dyDescent="0.2">
      <c r="A19764" t="s">
        <v>72735</v>
      </c>
      <c r="B19764" t="s">
        <v>72735</v>
      </c>
      <c r="C19764" t="s">
        <v>72736</v>
      </c>
      <c r="D19764" t="s">
        <v>52163</v>
      </c>
      <c r="E19764" t="s">
        <v>72737</v>
      </c>
      <c r="I19764" t="s">
        <v>126</v>
      </c>
      <c r="J19764" t="s">
        <v>126</v>
      </c>
      <c r="K19764" t="s">
        <v>42299</v>
      </c>
    </row>
    <row r="19765" spans="1:11" x14ac:dyDescent="0.2">
      <c r="A19765" t="s">
        <v>72738</v>
      </c>
      <c r="B19765" t="s">
        <v>72738</v>
      </c>
      <c r="C19765" t="s">
        <v>72739</v>
      </c>
      <c r="D19765" t="s">
        <v>52163</v>
      </c>
      <c r="E19765" t="s">
        <v>72740</v>
      </c>
      <c r="I19765" t="s">
        <v>126</v>
      </c>
      <c r="J19765" t="s">
        <v>126</v>
      </c>
      <c r="K19765" t="s">
        <v>126</v>
      </c>
    </row>
    <row r="19766" spans="1:11" x14ac:dyDescent="0.2">
      <c r="A19766" t="s">
        <v>72741</v>
      </c>
      <c r="B19766" t="s">
        <v>72741</v>
      </c>
      <c r="C19766" t="s">
        <v>72742</v>
      </c>
      <c r="D19766" t="s">
        <v>52163</v>
      </c>
      <c r="E19766" t="s">
        <v>72743</v>
      </c>
      <c r="I19766" t="s">
        <v>126</v>
      </c>
      <c r="J19766" t="s">
        <v>126</v>
      </c>
      <c r="K19766" t="s">
        <v>126</v>
      </c>
    </row>
    <row r="19767" spans="1:11" x14ac:dyDescent="0.2">
      <c r="A19767" t="s">
        <v>72744</v>
      </c>
      <c r="B19767" t="s">
        <v>72744</v>
      </c>
      <c r="C19767" t="s">
        <v>72745</v>
      </c>
      <c r="D19767" t="s">
        <v>52163</v>
      </c>
      <c r="E19767" t="s">
        <v>72746</v>
      </c>
      <c r="I19767" t="s">
        <v>126</v>
      </c>
      <c r="J19767" t="s">
        <v>126</v>
      </c>
      <c r="K19767" t="s">
        <v>126</v>
      </c>
    </row>
    <row r="19768" spans="1:11" x14ac:dyDescent="0.2">
      <c r="A19768" t="s">
        <v>72747</v>
      </c>
      <c r="B19768" t="s">
        <v>72747</v>
      </c>
      <c r="C19768" t="s">
        <v>72748</v>
      </c>
      <c r="D19768" t="s">
        <v>52163</v>
      </c>
      <c r="E19768" t="s">
        <v>72749</v>
      </c>
      <c r="I19768" t="s">
        <v>126</v>
      </c>
      <c r="J19768" t="s">
        <v>126</v>
      </c>
      <c r="K19768" t="s">
        <v>126</v>
      </c>
    </row>
    <row r="19769" spans="1:11" x14ac:dyDescent="0.2">
      <c r="A19769" t="s">
        <v>72750</v>
      </c>
      <c r="B19769" t="s">
        <v>72750</v>
      </c>
      <c r="C19769" t="s">
        <v>72751</v>
      </c>
      <c r="D19769" t="s">
        <v>52163</v>
      </c>
      <c r="E19769" t="s">
        <v>72752</v>
      </c>
      <c r="I19769" t="s">
        <v>126</v>
      </c>
      <c r="J19769" t="s">
        <v>126</v>
      </c>
      <c r="K19769" t="s">
        <v>126</v>
      </c>
    </row>
    <row r="19770" spans="1:11" x14ac:dyDescent="0.2">
      <c r="A19770" t="s">
        <v>72753</v>
      </c>
      <c r="B19770" t="s">
        <v>72753</v>
      </c>
      <c r="C19770" t="s">
        <v>72754</v>
      </c>
      <c r="D19770" t="s">
        <v>52163</v>
      </c>
      <c r="E19770" t="s">
        <v>72755</v>
      </c>
      <c r="I19770" t="s">
        <v>126</v>
      </c>
      <c r="J19770" t="s">
        <v>126</v>
      </c>
      <c r="K19770" t="s">
        <v>126</v>
      </c>
    </row>
    <row r="19771" spans="1:11" x14ac:dyDescent="0.2">
      <c r="A19771" t="s">
        <v>72756</v>
      </c>
      <c r="B19771" t="s">
        <v>72756</v>
      </c>
      <c r="C19771" t="s">
        <v>72757</v>
      </c>
      <c r="D19771" t="s">
        <v>52163</v>
      </c>
      <c r="E19771" t="s">
        <v>72758</v>
      </c>
      <c r="I19771" t="s">
        <v>126</v>
      </c>
      <c r="J19771" t="s">
        <v>126</v>
      </c>
      <c r="K19771" t="s">
        <v>126</v>
      </c>
    </row>
    <row r="19772" spans="1:11" x14ac:dyDescent="0.2">
      <c r="A19772" t="s">
        <v>72759</v>
      </c>
      <c r="B19772" t="s">
        <v>72759</v>
      </c>
      <c r="C19772" t="s">
        <v>72760</v>
      </c>
      <c r="D19772" t="s">
        <v>52163</v>
      </c>
      <c r="E19772" t="s">
        <v>72761</v>
      </c>
      <c r="I19772" t="s">
        <v>126</v>
      </c>
      <c r="J19772" t="s">
        <v>126</v>
      </c>
      <c r="K19772" t="s">
        <v>126</v>
      </c>
    </row>
    <row r="19773" spans="1:11" x14ac:dyDescent="0.2">
      <c r="A19773" t="s">
        <v>72762</v>
      </c>
      <c r="B19773" t="s">
        <v>72762</v>
      </c>
      <c r="C19773" t="s">
        <v>72763</v>
      </c>
      <c r="D19773" t="s">
        <v>52163</v>
      </c>
      <c r="E19773" t="s">
        <v>72764</v>
      </c>
      <c r="I19773" t="s">
        <v>126</v>
      </c>
      <c r="J19773" t="s">
        <v>126</v>
      </c>
      <c r="K19773" t="s">
        <v>18012</v>
      </c>
    </row>
    <row r="19774" spans="1:11" x14ac:dyDescent="0.2">
      <c r="A19774" t="s">
        <v>72765</v>
      </c>
      <c r="B19774" t="s">
        <v>72765</v>
      </c>
      <c r="C19774" t="s">
        <v>72766</v>
      </c>
      <c r="D19774" t="s">
        <v>52163</v>
      </c>
      <c r="E19774" t="s">
        <v>72767</v>
      </c>
      <c r="I19774" t="s">
        <v>126</v>
      </c>
      <c r="J19774" t="s">
        <v>126</v>
      </c>
      <c r="K19774" t="s">
        <v>17827</v>
      </c>
    </row>
    <row r="19775" spans="1:11" x14ac:dyDescent="0.2">
      <c r="A19775" t="s">
        <v>72768</v>
      </c>
      <c r="B19775" t="s">
        <v>72768</v>
      </c>
      <c r="C19775" t="s">
        <v>72769</v>
      </c>
      <c r="D19775" t="s">
        <v>52163</v>
      </c>
      <c r="E19775" t="s">
        <v>72770</v>
      </c>
      <c r="I19775" t="s">
        <v>126</v>
      </c>
      <c r="J19775" t="s">
        <v>126</v>
      </c>
      <c r="K19775" t="s">
        <v>126</v>
      </c>
    </row>
    <row r="19776" spans="1:11" x14ac:dyDescent="0.2">
      <c r="A19776" t="s">
        <v>72771</v>
      </c>
      <c r="B19776" t="s">
        <v>72771</v>
      </c>
      <c r="C19776" t="s">
        <v>72772</v>
      </c>
      <c r="D19776" t="s">
        <v>52163</v>
      </c>
      <c r="E19776" t="s">
        <v>72773</v>
      </c>
      <c r="I19776" t="s">
        <v>126</v>
      </c>
      <c r="J19776" t="s">
        <v>126</v>
      </c>
      <c r="K19776" t="s">
        <v>20622</v>
      </c>
    </row>
    <row r="19777" spans="1:11" x14ac:dyDescent="0.2">
      <c r="A19777" t="s">
        <v>72774</v>
      </c>
      <c r="B19777" t="s">
        <v>72774</v>
      </c>
      <c r="C19777" t="s">
        <v>72775</v>
      </c>
      <c r="D19777" t="s">
        <v>52163</v>
      </c>
      <c r="E19777" t="s">
        <v>72776</v>
      </c>
      <c r="I19777" t="s">
        <v>126</v>
      </c>
      <c r="J19777" t="s">
        <v>126</v>
      </c>
      <c r="K19777" t="s">
        <v>17857</v>
      </c>
    </row>
    <row r="19778" spans="1:11" x14ac:dyDescent="0.2">
      <c r="A19778" t="s">
        <v>72777</v>
      </c>
      <c r="B19778" t="s">
        <v>72777</v>
      </c>
      <c r="C19778" t="s">
        <v>72778</v>
      </c>
      <c r="D19778" t="s">
        <v>52163</v>
      </c>
      <c r="E19778" t="s">
        <v>72779</v>
      </c>
      <c r="I19778" t="s">
        <v>126</v>
      </c>
      <c r="J19778" t="s">
        <v>126</v>
      </c>
      <c r="K19778" t="s">
        <v>17834</v>
      </c>
    </row>
    <row r="19779" spans="1:11" x14ac:dyDescent="0.2">
      <c r="A19779" t="s">
        <v>72780</v>
      </c>
      <c r="B19779" t="s">
        <v>72780</v>
      </c>
      <c r="C19779" t="s">
        <v>72781</v>
      </c>
      <c r="D19779" t="s">
        <v>52163</v>
      </c>
      <c r="E19779" t="s">
        <v>72782</v>
      </c>
      <c r="I19779" t="s">
        <v>126</v>
      </c>
      <c r="J19779" t="s">
        <v>126</v>
      </c>
      <c r="K19779" t="s">
        <v>17827</v>
      </c>
    </row>
    <row r="19780" spans="1:11" x14ac:dyDescent="0.2">
      <c r="A19780" t="s">
        <v>72783</v>
      </c>
      <c r="B19780" t="s">
        <v>72783</v>
      </c>
      <c r="C19780" t="s">
        <v>72784</v>
      </c>
      <c r="D19780" t="s">
        <v>52163</v>
      </c>
      <c r="E19780" t="s">
        <v>72785</v>
      </c>
      <c r="I19780" t="s">
        <v>126</v>
      </c>
      <c r="J19780" t="s">
        <v>126</v>
      </c>
      <c r="K19780" t="s">
        <v>17827</v>
      </c>
    </row>
    <row r="19781" spans="1:11" x14ac:dyDescent="0.2">
      <c r="A19781" t="s">
        <v>72786</v>
      </c>
      <c r="B19781" t="s">
        <v>72786</v>
      </c>
      <c r="C19781" t="s">
        <v>72787</v>
      </c>
      <c r="D19781" t="s">
        <v>52163</v>
      </c>
      <c r="E19781" t="s">
        <v>72788</v>
      </c>
      <c r="I19781" t="s">
        <v>126</v>
      </c>
      <c r="J19781" t="s">
        <v>126</v>
      </c>
      <c r="K19781" t="s">
        <v>17827</v>
      </c>
    </row>
    <row r="19782" spans="1:11" x14ac:dyDescent="0.2">
      <c r="A19782" t="s">
        <v>72789</v>
      </c>
      <c r="B19782" t="s">
        <v>72789</v>
      </c>
      <c r="C19782" t="s">
        <v>72790</v>
      </c>
      <c r="D19782" t="s">
        <v>52163</v>
      </c>
      <c r="E19782" t="s">
        <v>72791</v>
      </c>
      <c r="I19782" t="s">
        <v>126</v>
      </c>
      <c r="J19782" t="s">
        <v>126</v>
      </c>
      <c r="K19782" t="s">
        <v>126</v>
      </c>
    </row>
    <row r="19783" spans="1:11" x14ac:dyDescent="0.2">
      <c r="A19783" t="s">
        <v>72792</v>
      </c>
      <c r="B19783" t="s">
        <v>72792</v>
      </c>
      <c r="C19783" t="s">
        <v>72793</v>
      </c>
      <c r="D19783" t="s">
        <v>52163</v>
      </c>
      <c r="E19783" t="s">
        <v>72794</v>
      </c>
      <c r="I19783" t="s">
        <v>126</v>
      </c>
      <c r="J19783" t="s">
        <v>126</v>
      </c>
      <c r="K19783" t="s">
        <v>17862</v>
      </c>
    </row>
    <row r="19784" spans="1:11" x14ac:dyDescent="0.2">
      <c r="A19784" t="s">
        <v>72795</v>
      </c>
      <c r="B19784" t="s">
        <v>72795</v>
      </c>
      <c r="C19784" t="s">
        <v>72796</v>
      </c>
      <c r="D19784" t="s">
        <v>52163</v>
      </c>
      <c r="E19784" t="s">
        <v>72797</v>
      </c>
      <c r="I19784" t="s">
        <v>126</v>
      </c>
      <c r="J19784" t="s">
        <v>126</v>
      </c>
      <c r="K19784" t="s">
        <v>126</v>
      </c>
    </row>
    <row r="19785" spans="1:11" x14ac:dyDescent="0.2">
      <c r="A19785" t="s">
        <v>72798</v>
      </c>
      <c r="B19785" t="s">
        <v>72798</v>
      </c>
      <c r="C19785" t="s">
        <v>72799</v>
      </c>
      <c r="D19785" t="s">
        <v>52163</v>
      </c>
      <c r="E19785" t="s">
        <v>72800</v>
      </c>
      <c r="I19785" t="s">
        <v>126</v>
      </c>
      <c r="J19785" t="s">
        <v>126</v>
      </c>
      <c r="K19785" t="s">
        <v>126</v>
      </c>
    </row>
    <row r="19786" spans="1:11" x14ac:dyDescent="0.2">
      <c r="A19786" t="s">
        <v>25701</v>
      </c>
      <c r="B19786" t="s">
        <v>25701</v>
      </c>
      <c r="C19786" t="s">
        <v>72801</v>
      </c>
      <c r="D19786" t="s">
        <v>52163</v>
      </c>
      <c r="E19786" t="s">
        <v>72802</v>
      </c>
      <c r="I19786" t="s">
        <v>126</v>
      </c>
      <c r="J19786" t="s">
        <v>126</v>
      </c>
      <c r="K19786" t="s">
        <v>25697</v>
      </c>
    </row>
    <row r="19787" spans="1:11" x14ac:dyDescent="0.2">
      <c r="A19787" t="s">
        <v>72803</v>
      </c>
      <c r="B19787" t="s">
        <v>72803</v>
      </c>
      <c r="C19787" t="s">
        <v>72804</v>
      </c>
      <c r="D19787" t="s">
        <v>52163</v>
      </c>
      <c r="E19787" t="s">
        <v>72805</v>
      </c>
      <c r="I19787" t="s">
        <v>126</v>
      </c>
      <c r="J19787" t="s">
        <v>126</v>
      </c>
      <c r="K19787" t="s">
        <v>20673</v>
      </c>
    </row>
    <row r="19788" spans="1:11" x14ac:dyDescent="0.2">
      <c r="A19788" t="s">
        <v>72806</v>
      </c>
      <c r="B19788" t="s">
        <v>72806</v>
      </c>
      <c r="C19788" t="s">
        <v>72807</v>
      </c>
      <c r="D19788" t="s">
        <v>52163</v>
      </c>
      <c r="E19788" t="s">
        <v>72808</v>
      </c>
      <c r="I19788" t="s">
        <v>126</v>
      </c>
      <c r="J19788" t="s">
        <v>126</v>
      </c>
      <c r="K19788" t="s">
        <v>17857</v>
      </c>
    </row>
    <row r="19789" spans="1:11" x14ac:dyDescent="0.2">
      <c r="A19789" t="s">
        <v>50720</v>
      </c>
      <c r="B19789" t="s">
        <v>50720</v>
      </c>
      <c r="C19789" t="s">
        <v>72809</v>
      </c>
      <c r="D19789" t="s">
        <v>52163</v>
      </c>
      <c r="E19789" t="s">
        <v>72810</v>
      </c>
      <c r="I19789" t="s">
        <v>50716</v>
      </c>
      <c r="J19789" t="s">
        <v>126</v>
      </c>
      <c r="K19789" t="s">
        <v>126</v>
      </c>
    </row>
    <row r="19790" spans="1:11" x14ac:dyDescent="0.2">
      <c r="A19790" t="s">
        <v>72811</v>
      </c>
      <c r="B19790" t="s">
        <v>72811</v>
      </c>
      <c r="C19790" t="s">
        <v>72812</v>
      </c>
      <c r="D19790" t="s">
        <v>52163</v>
      </c>
      <c r="E19790" t="s">
        <v>72813</v>
      </c>
      <c r="I19790" t="s">
        <v>126</v>
      </c>
      <c r="J19790" t="s">
        <v>126</v>
      </c>
      <c r="K19790" t="s">
        <v>38497</v>
      </c>
    </row>
    <row r="19791" spans="1:11" x14ac:dyDescent="0.2">
      <c r="A19791" t="s">
        <v>72814</v>
      </c>
      <c r="B19791" t="s">
        <v>72814</v>
      </c>
      <c r="C19791" t="s">
        <v>72815</v>
      </c>
      <c r="D19791" t="s">
        <v>52163</v>
      </c>
      <c r="E19791" t="s">
        <v>72816</v>
      </c>
      <c r="I19791" t="s">
        <v>126</v>
      </c>
      <c r="J19791" t="s">
        <v>126</v>
      </c>
      <c r="K19791" t="s">
        <v>42273</v>
      </c>
    </row>
    <row r="19792" spans="1:11" x14ac:dyDescent="0.2">
      <c r="A19792" t="s">
        <v>72817</v>
      </c>
      <c r="B19792" t="s">
        <v>72817</v>
      </c>
      <c r="C19792" t="s">
        <v>72818</v>
      </c>
      <c r="D19792" t="s">
        <v>52163</v>
      </c>
      <c r="E19792" t="s">
        <v>72819</v>
      </c>
      <c r="I19792" t="s">
        <v>126</v>
      </c>
      <c r="J19792" t="s">
        <v>126</v>
      </c>
      <c r="K19792" t="s">
        <v>20197</v>
      </c>
    </row>
    <row r="19793" spans="1:11" x14ac:dyDescent="0.2">
      <c r="A19793" t="s">
        <v>72820</v>
      </c>
      <c r="B19793" t="s">
        <v>72820</v>
      </c>
      <c r="C19793" t="s">
        <v>72821</v>
      </c>
      <c r="D19793" t="s">
        <v>52163</v>
      </c>
      <c r="E19793" t="s">
        <v>72822</v>
      </c>
      <c r="I19793" t="s">
        <v>126</v>
      </c>
      <c r="J19793" t="s">
        <v>126</v>
      </c>
      <c r="K19793" t="s">
        <v>18002</v>
      </c>
    </row>
    <row r="19794" spans="1:11" x14ac:dyDescent="0.2">
      <c r="A19794" t="s">
        <v>72823</v>
      </c>
      <c r="B19794" t="s">
        <v>72823</v>
      </c>
      <c r="C19794" t="s">
        <v>72824</v>
      </c>
      <c r="D19794" t="s">
        <v>52163</v>
      </c>
      <c r="E19794" t="s">
        <v>72825</v>
      </c>
      <c r="I19794" t="s">
        <v>126</v>
      </c>
      <c r="J19794" t="s">
        <v>126</v>
      </c>
      <c r="K19794" t="s">
        <v>17793</v>
      </c>
    </row>
    <row r="19795" spans="1:11" x14ac:dyDescent="0.2">
      <c r="A19795" t="s">
        <v>72826</v>
      </c>
      <c r="B19795" t="s">
        <v>72826</v>
      </c>
      <c r="C19795" t="s">
        <v>72827</v>
      </c>
      <c r="D19795" t="s">
        <v>52163</v>
      </c>
      <c r="E19795" t="s">
        <v>72828</v>
      </c>
      <c r="I19795" t="s">
        <v>126</v>
      </c>
      <c r="J19795" t="s">
        <v>126</v>
      </c>
      <c r="K19795" t="s">
        <v>126</v>
      </c>
    </row>
    <row r="19796" spans="1:11" x14ac:dyDescent="0.2">
      <c r="A19796" t="s">
        <v>72829</v>
      </c>
      <c r="B19796" t="s">
        <v>72829</v>
      </c>
      <c r="C19796" t="s">
        <v>72830</v>
      </c>
      <c r="D19796" t="s">
        <v>52163</v>
      </c>
      <c r="E19796" t="s">
        <v>72831</v>
      </c>
      <c r="I19796" t="s">
        <v>126</v>
      </c>
      <c r="J19796" t="s">
        <v>126</v>
      </c>
      <c r="K19796" t="s">
        <v>126</v>
      </c>
    </row>
    <row r="19797" spans="1:11" x14ac:dyDescent="0.2">
      <c r="A19797" t="s">
        <v>72832</v>
      </c>
      <c r="B19797" t="s">
        <v>72832</v>
      </c>
      <c r="C19797" t="s">
        <v>72833</v>
      </c>
      <c r="D19797" t="s">
        <v>52163</v>
      </c>
      <c r="E19797" t="s">
        <v>72834</v>
      </c>
      <c r="I19797" t="s">
        <v>126</v>
      </c>
      <c r="J19797" t="s">
        <v>126</v>
      </c>
      <c r="K19797" t="s">
        <v>126</v>
      </c>
    </row>
    <row r="19798" spans="1:11" x14ac:dyDescent="0.2">
      <c r="A19798" t="s">
        <v>72835</v>
      </c>
      <c r="B19798" t="s">
        <v>72835</v>
      </c>
      <c r="C19798" t="s">
        <v>72836</v>
      </c>
      <c r="D19798" t="s">
        <v>52163</v>
      </c>
      <c r="E19798" t="s">
        <v>72837</v>
      </c>
      <c r="I19798" t="s">
        <v>126</v>
      </c>
      <c r="J19798" t="s">
        <v>126</v>
      </c>
      <c r="K19798" t="s">
        <v>126</v>
      </c>
    </row>
    <row r="19799" spans="1:11" x14ac:dyDescent="0.2">
      <c r="A19799" t="s">
        <v>72838</v>
      </c>
      <c r="B19799" t="s">
        <v>72838</v>
      </c>
      <c r="C19799" t="s">
        <v>72839</v>
      </c>
      <c r="D19799" t="s">
        <v>52163</v>
      </c>
      <c r="E19799" t="s">
        <v>72840</v>
      </c>
      <c r="I19799" t="s">
        <v>126</v>
      </c>
      <c r="J19799" t="s">
        <v>126</v>
      </c>
      <c r="K19799" t="s">
        <v>126</v>
      </c>
    </row>
    <row r="19800" spans="1:11" x14ac:dyDescent="0.2">
      <c r="A19800" t="s">
        <v>72841</v>
      </c>
      <c r="B19800" t="s">
        <v>72841</v>
      </c>
      <c r="C19800" t="s">
        <v>72842</v>
      </c>
      <c r="D19800" t="s">
        <v>52163</v>
      </c>
      <c r="E19800" t="s">
        <v>72843</v>
      </c>
      <c r="I19800" t="s">
        <v>126</v>
      </c>
      <c r="J19800" t="s">
        <v>126</v>
      </c>
      <c r="K19800" t="s">
        <v>126</v>
      </c>
    </row>
    <row r="19801" spans="1:11" x14ac:dyDescent="0.2">
      <c r="A19801" t="s">
        <v>72844</v>
      </c>
      <c r="B19801" t="s">
        <v>72844</v>
      </c>
      <c r="C19801" t="s">
        <v>72845</v>
      </c>
      <c r="D19801" t="s">
        <v>52163</v>
      </c>
      <c r="E19801" t="s">
        <v>72846</v>
      </c>
      <c r="I19801" t="s">
        <v>126</v>
      </c>
      <c r="J19801" t="s">
        <v>126</v>
      </c>
      <c r="K19801" t="s">
        <v>126</v>
      </c>
    </row>
    <row r="19802" spans="1:11" x14ac:dyDescent="0.2">
      <c r="A19802" t="s">
        <v>72847</v>
      </c>
      <c r="B19802" t="s">
        <v>72847</v>
      </c>
      <c r="C19802" t="s">
        <v>72848</v>
      </c>
      <c r="D19802" t="s">
        <v>52163</v>
      </c>
      <c r="E19802" t="s">
        <v>72849</v>
      </c>
      <c r="I19802" t="s">
        <v>126</v>
      </c>
      <c r="J19802" t="s">
        <v>126</v>
      </c>
      <c r="K19802" t="s">
        <v>126</v>
      </c>
    </row>
    <row r="19803" spans="1:11" x14ac:dyDescent="0.2">
      <c r="A19803" t="s">
        <v>72850</v>
      </c>
      <c r="B19803" t="s">
        <v>72850</v>
      </c>
      <c r="C19803" t="s">
        <v>72851</v>
      </c>
      <c r="D19803" t="s">
        <v>52163</v>
      </c>
      <c r="E19803" t="s">
        <v>72852</v>
      </c>
      <c r="I19803" t="s">
        <v>126</v>
      </c>
      <c r="J19803" t="s">
        <v>126</v>
      </c>
      <c r="K19803" t="s">
        <v>126</v>
      </c>
    </row>
    <row r="19804" spans="1:11" x14ac:dyDescent="0.2">
      <c r="A19804" t="s">
        <v>72853</v>
      </c>
      <c r="B19804" t="s">
        <v>72853</v>
      </c>
      <c r="C19804" t="s">
        <v>72854</v>
      </c>
      <c r="D19804" t="s">
        <v>52163</v>
      </c>
      <c r="E19804" t="s">
        <v>72855</v>
      </c>
      <c r="I19804" t="s">
        <v>126</v>
      </c>
      <c r="J19804" t="s">
        <v>126</v>
      </c>
      <c r="K19804" t="s">
        <v>126</v>
      </c>
    </row>
    <row r="19805" spans="1:11" x14ac:dyDescent="0.2">
      <c r="A19805" t="s">
        <v>72856</v>
      </c>
      <c r="B19805" t="s">
        <v>72856</v>
      </c>
      <c r="C19805" t="s">
        <v>72857</v>
      </c>
      <c r="D19805" t="s">
        <v>52163</v>
      </c>
      <c r="E19805" t="s">
        <v>72858</v>
      </c>
      <c r="I19805" t="s">
        <v>126</v>
      </c>
      <c r="J19805" t="s">
        <v>126</v>
      </c>
      <c r="K19805" t="s">
        <v>126</v>
      </c>
    </row>
    <row r="19806" spans="1:11" x14ac:dyDescent="0.2">
      <c r="A19806" t="s">
        <v>72859</v>
      </c>
      <c r="B19806" t="s">
        <v>72859</v>
      </c>
      <c r="C19806" t="s">
        <v>72860</v>
      </c>
      <c r="D19806" t="s">
        <v>52163</v>
      </c>
      <c r="E19806" t="s">
        <v>72861</v>
      </c>
      <c r="I19806" t="s">
        <v>126</v>
      </c>
      <c r="J19806" t="s">
        <v>126</v>
      </c>
      <c r="K19806" t="s">
        <v>126</v>
      </c>
    </row>
    <row r="19807" spans="1:11" x14ac:dyDescent="0.2">
      <c r="A19807" t="s">
        <v>72862</v>
      </c>
      <c r="B19807" t="s">
        <v>72862</v>
      </c>
      <c r="C19807" t="s">
        <v>72863</v>
      </c>
      <c r="D19807" t="s">
        <v>52163</v>
      </c>
      <c r="E19807" t="s">
        <v>72864</v>
      </c>
      <c r="I19807" t="s">
        <v>126</v>
      </c>
      <c r="J19807" t="s">
        <v>72865</v>
      </c>
      <c r="K19807" t="s">
        <v>126</v>
      </c>
    </row>
    <row r="19808" spans="1:11" x14ac:dyDescent="0.2">
      <c r="A19808" t="s">
        <v>72866</v>
      </c>
      <c r="B19808" t="s">
        <v>72866</v>
      </c>
      <c r="C19808" t="s">
        <v>72867</v>
      </c>
      <c r="D19808" t="s">
        <v>52163</v>
      </c>
      <c r="E19808" t="s">
        <v>72868</v>
      </c>
      <c r="I19808" t="s">
        <v>126</v>
      </c>
      <c r="J19808" t="s">
        <v>126</v>
      </c>
      <c r="K19808" t="s">
        <v>20673</v>
      </c>
    </row>
    <row r="19809" spans="1:11" x14ac:dyDescent="0.2">
      <c r="A19809" t="s">
        <v>19775</v>
      </c>
      <c r="B19809" t="s">
        <v>19775</v>
      </c>
      <c r="C19809" t="s">
        <v>72869</v>
      </c>
      <c r="D19809" t="s">
        <v>52163</v>
      </c>
      <c r="E19809" t="s">
        <v>72870</v>
      </c>
      <c r="I19809" t="s">
        <v>126</v>
      </c>
      <c r="J19809" t="s">
        <v>126</v>
      </c>
      <c r="K19809" t="s">
        <v>19771</v>
      </c>
    </row>
    <row r="19810" spans="1:11" x14ac:dyDescent="0.2">
      <c r="A19810" t="s">
        <v>72871</v>
      </c>
      <c r="B19810" t="s">
        <v>72871</v>
      </c>
      <c r="C19810" t="s">
        <v>72872</v>
      </c>
      <c r="D19810" t="s">
        <v>52163</v>
      </c>
      <c r="E19810" t="s">
        <v>72873</v>
      </c>
      <c r="I19810" t="s">
        <v>126</v>
      </c>
      <c r="J19810" t="s">
        <v>126</v>
      </c>
      <c r="K19810" t="s">
        <v>126</v>
      </c>
    </row>
    <row r="19811" spans="1:11" x14ac:dyDescent="0.2">
      <c r="A19811" t="s">
        <v>72874</v>
      </c>
      <c r="B19811" t="s">
        <v>72874</v>
      </c>
      <c r="C19811" t="s">
        <v>72875</v>
      </c>
      <c r="D19811" t="s">
        <v>52163</v>
      </c>
      <c r="E19811" t="s">
        <v>72876</v>
      </c>
      <c r="I19811" t="s">
        <v>126</v>
      </c>
      <c r="J19811" t="s">
        <v>126</v>
      </c>
      <c r="K19811" t="s">
        <v>20622</v>
      </c>
    </row>
    <row r="19812" spans="1:11" x14ac:dyDescent="0.2">
      <c r="A19812" t="s">
        <v>72877</v>
      </c>
      <c r="B19812" t="s">
        <v>72877</v>
      </c>
      <c r="C19812" t="s">
        <v>72878</v>
      </c>
      <c r="D19812" t="s">
        <v>52163</v>
      </c>
      <c r="E19812" t="s">
        <v>72879</v>
      </c>
      <c r="I19812" t="s">
        <v>126</v>
      </c>
      <c r="J19812" t="s">
        <v>126</v>
      </c>
      <c r="K19812" t="s">
        <v>126</v>
      </c>
    </row>
    <row r="19813" spans="1:11" x14ac:dyDescent="0.2">
      <c r="A19813" t="s">
        <v>72880</v>
      </c>
      <c r="B19813" t="s">
        <v>72880</v>
      </c>
      <c r="C19813" t="s">
        <v>72881</v>
      </c>
      <c r="D19813" t="s">
        <v>52163</v>
      </c>
      <c r="E19813" t="s">
        <v>72882</v>
      </c>
      <c r="I19813" t="s">
        <v>126</v>
      </c>
      <c r="J19813" t="s">
        <v>126</v>
      </c>
      <c r="K19813" t="s">
        <v>20643</v>
      </c>
    </row>
    <row r="19814" spans="1:11" x14ac:dyDescent="0.2">
      <c r="A19814" t="s">
        <v>72883</v>
      </c>
      <c r="B19814" t="s">
        <v>72883</v>
      </c>
      <c r="C19814" t="s">
        <v>72884</v>
      </c>
      <c r="D19814" t="s">
        <v>52163</v>
      </c>
      <c r="E19814" t="s">
        <v>72885</v>
      </c>
      <c r="I19814" t="s">
        <v>126</v>
      </c>
      <c r="J19814" t="s">
        <v>126</v>
      </c>
      <c r="K19814" t="s">
        <v>20643</v>
      </c>
    </row>
    <row r="19815" spans="1:11" x14ac:dyDescent="0.2">
      <c r="A19815" t="s">
        <v>72886</v>
      </c>
      <c r="B19815" t="s">
        <v>72886</v>
      </c>
      <c r="C19815" t="s">
        <v>72887</v>
      </c>
      <c r="D19815" t="s">
        <v>52163</v>
      </c>
      <c r="E19815" t="s">
        <v>72888</v>
      </c>
      <c r="I19815" t="s">
        <v>126</v>
      </c>
      <c r="J19815" t="s">
        <v>126</v>
      </c>
      <c r="K19815" t="s">
        <v>20679</v>
      </c>
    </row>
    <row r="19816" spans="1:11" x14ac:dyDescent="0.2">
      <c r="A19816" t="s">
        <v>72889</v>
      </c>
      <c r="B19816" t="s">
        <v>72889</v>
      </c>
      <c r="C19816" t="s">
        <v>72890</v>
      </c>
      <c r="D19816" t="s">
        <v>52163</v>
      </c>
      <c r="E19816" t="s">
        <v>72891</v>
      </c>
      <c r="I19816" t="s">
        <v>126</v>
      </c>
      <c r="J19816" t="s">
        <v>126</v>
      </c>
      <c r="K19816" t="s">
        <v>20679</v>
      </c>
    </row>
    <row r="19817" spans="1:11" x14ac:dyDescent="0.2">
      <c r="A19817" t="s">
        <v>72892</v>
      </c>
      <c r="B19817" t="s">
        <v>72892</v>
      </c>
      <c r="C19817" t="s">
        <v>72893</v>
      </c>
      <c r="D19817" t="s">
        <v>52163</v>
      </c>
      <c r="E19817" t="s">
        <v>72894</v>
      </c>
      <c r="I19817" t="s">
        <v>126</v>
      </c>
      <c r="J19817" t="s">
        <v>126</v>
      </c>
      <c r="K19817" t="s">
        <v>20643</v>
      </c>
    </row>
    <row r="19818" spans="1:11" x14ac:dyDescent="0.2">
      <c r="A19818" t="s">
        <v>72895</v>
      </c>
      <c r="B19818" t="s">
        <v>72895</v>
      </c>
      <c r="C19818" t="s">
        <v>72896</v>
      </c>
      <c r="D19818" t="s">
        <v>52163</v>
      </c>
      <c r="E19818" t="s">
        <v>72897</v>
      </c>
      <c r="I19818" t="s">
        <v>126</v>
      </c>
      <c r="J19818" t="s">
        <v>126</v>
      </c>
      <c r="K19818" t="s">
        <v>20643</v>
      </c>
    </row>
    <row r="19819" spans="1:11" x14ac:dyDescent="0.2">
      <c r="A19819" t="s">
        <v>72898</v>
      </c>
      <c r="B19819" t="s">
        <v>72898</v>
      </c>
      <c r="C19819" t="s">
        <v>72899</v>
      </c>
      <c r="D19819" t="s">
        <v>52163</v>
      </c>
      <c r="E19819" t="s">
        <v>72900</v>
      </c>
      <c r="I19819" t="s">
        <v>126</v>
      </c>
      <c r="J19819" t="s">
        <v>126</v>
      </c>
      <c r="K19819" t="s">
        <v>20643</v>
      </c>
    </row>
    <row r="19820" spans="1:11" x14ac:dyDescent="0.2">
      <c r="A19820" t="s">
        <v>72901</v>
      </c>
      <c r="B19820" t="s">
        <v>72901</v>
      </c>
      <c r="C19820" t="s">
        <v>72902</v>
      </c>
      <c r="D19820" t="s">
        <v>52163</v>
      </c>
      <c r="E19820" t="s">
        <v>72903</v>
      </c>
      <c r="I19820" t="s">
        <v>126</v>
      </c>
      <c r="J19820" t="s">
        <v>126</v>
      </c>
      <c r="K19820" t="s">
        <v>126</v>
      </c>
    </row>
    <row r="19821" spans="1:11" x14ac:dyDescent="0.2">
      <c r="A19821" t="s">
        <v>72904</v>
      </c>
      <c r="B19821" t="s">
        <v>72904</v>
      </c>
      <c r="C19821" t="s">
        <v>72905</v>
      </c>
      <c r="D19821" t="s">
        <v>52163</v>
      </c>
      <c r="E19821" t="s">
        <v>72906</v>
      </c>
      <c r="I19821" t="s">
        <v>126</v>
      </c>
      <c r="J19821" t="s">
        <v>126</v>
      </c>
      <c r="K19821" t="s">
        <v>38173</v>
      </c>
    </row>
    <row r="19822" spans="1:11" x14ac:dyDescent="0.2">
      <c r="A19822" t="s">
        <v>72907</v>
      </c>
      <c r="B19822" t="s">
        <v>72907</v>
      </c>
      <c r="C19822" t="s">
        <v>72908</v>
      </c>
      <c r="D19822" t="s">
        <v>52163</v>
      </c>
      <c r="E19822" t="s">
        <v>72909</v>
      </c>
      <c r="I19822" t="s">
        <v>126</v>
      </c>
      <c r="J19822" t="s">
        <v>126</v>
      </c>
      <c r="K19822" t="s">
        <v>126</v>
      </c>
    </row>
    <row r="19823" spans="1:11" x14ac:dyDescent="0.2">
      <c r="A19823" t="s">
        <v>72910</v>
      </c>
      <c r="B19823" t="s">
        <v>72910</v>
      </c>
      <c r="C19823" t="s">
        <v>72911</v>
      </c>
      <c r="D19823" t="s">
        <v>52163</v>
      </c>
      <c r="E19823" t="s">
        <v>72912</v>
      </c>
      <c r="I19823" t="s">
        <v>126</v>
      </c>
      <c r="J19823" t="s">
        <v>126</v>
      </c>
      <c r="K19823" t="s">
        <v>126</v>
      </c>
    </row>
    <row r="19824" spans="1:11" x14ac:dyDescent="0.2">
      <c r="A19824" t="s">
        <v>72913</v>
      </c>
      <c r="B19824" t="s">
        <v>72913</v>
      </c>
      <c r="C19824" t="s">
        <v>72914</v>
      </c>
      <c r="D19824" t="s">
        <v>52163</v>
      </c>
      <c r="E19824" t="s">
        <v>72915</v>
      </c>
      <c r="I19824" t="s">
        <v>126</v>
      </c>
      <c r="J19824" t="s">
        <v>126</v>
      </c>
      <c r="K19824" t="s">
        <v>126</v>
      </c>
    </row>
    <row r="19825" spans="1:11" x14ac:dyDescent="0.2">
      <c r="A19825" t="s">
        <v>72916</v>
      </c>
      <c r="B19825" t="s">
        <v>72916</v>
      </c>
      <c r="C19825" t="s">
        <v>72917</v>
      </c>
      <c r="D19825" t="s">
        <v>52163</v>
      </c>
      <c r="E19825" t="s">
        <v>72918</v>
      </c>
      <c r="I19825" t="s">
        <v>126</v>
      </c>
      <c r="J19825" t="s">
        <v>126</v>
      </c>
      <c r="K19825" t="s">
        <v>20622</v>
      </c>
    </row>
    <row r="19826" spans="1:11" x14ac:dyDescent="0.2">
      <c r="A19826" t="s">
        <v>72919</v>
      </c>
      <c r="B19826" t="s">
        <v>72919</v>
      </c>
      <c r="C19826" t="s">
        <v>72920</v>
      </c>
      <c r="D19826" t="s">
        <v>52163</v>
      </c>
      <c r="E19826" t="s">
        <v>72921</v>
      </c>
      <c r="I19826" t="s">
        <v>126</v>
      </c>
      <c r="J19826" t="s">
        <v>126</v>
      </c>
      <c r="K19826" t="s">
        <v>20622</v>
      </c>
    </row>
    <row r="19827" spans="1:11" x14ac:dyDescent="0.2">
      <c r="A19827" t="s">
        <v>72922</v>
      </c>
      <c r="B19827" t="s">
        <v>72922</v>
      </c>
      <c r="C19827" t="s">
        <v>72923</v>
      </c>
      <c r="D19827" t="s">
        <v>52163</v>
      </c>
      <c r="E19827" t="s">
        <v>72924</v>
      </c>
      <c r="I19827" t="s">
        <v>126</v>
      </c>
      <c r="J19827" t="s">
        <v>126</v>
      </c>
      <c r="K19827" t="s">
        <v>43606</v>
      </c>
    </row>
    <row r="19828" spans="1:11" x14ac:dyDescent="0.2">
      <c r="A19828" t="s">
        <v>72925</v>
      </c>
      <c r="B19828" t="s">
        <v>72925</v>
      </c>
      <c r="C19828" t="s">
        <v>72926</v>
      </c>
      <c r="D19828" t="s">
        <v>52163</v>
      </c>
      <c r="E19828" t="s">
        <v>72927</v>
      </c>
      <c r="I19828" t="s">
        <v>126</v>
      </c>
      <c r="J19828" t="s">
        <v>126</v>
      </c>
      <c r="K19828" t="s">
        <v>38497</v>
      </c>
    </row>
    <row r="19829" spans="1:11" x14ac:dyDescent="0.2">
      <c r="A19829" t="s">
        <v>72928</v>
      </c>
      <c r="B19829" t="s">
        <v>72928</v>
      </c>
      <c r="C19829" t="s">
        <v>72929</v>
      </c>
      <c r="D19829" t="s">
        <v>52163</v>
      </c>
      <c r="E19829" t="s">
        <v>72930</v>
      </c>
      <c r="I19829" t="s">
        <v>126</v>
      </c>
      <c r="J19829" t="s">
        <v>126</v>
      </c>
      <c r="K19829" t="s">
        <v>20622</v>
      </c>
    </row>
    <row r="19830" spans="1:11" x14ac:dyDescent="0.2">
      <c r="A19830" t="s">
        <v>72931</v>
      </c>
      <c r="B19830" t="s">
        <v>72931</v>
      </c>
      <c r="C19830" t="s">
        <v>72932</v>
      </c>
      <c r="D19830" t="s">
        <v>52163</v>
      </c>
      <c r="E19830" t="s">
        <v>72933</v>
      </c>
      <c r="I19830" t="s">
        <v>126</v>
      </c>
      <c r="J19830" t="s">
        <v>126</v>
      </c>
      <c r="K19830" t="s">
        <v>20622</v>
      </c>
    </row>
    <row r="19831" spans="1:11" x14ac:dyDescent="0.2">
      <c r="A19831" t="s">
        <v>72934</v>
      </c>
      <c r="B19831" t="s">
        <v>72934</v>
      </c>
      <c r="C19831" t="s">
        <v>72935</v>
      </c>
      <c r="D19831" t="s">
        <v>52163</v>
      </c>
      <c r="E19831" t="s">
        <v>72936</v>
      </c>
      <c r="I19831" t="s">
        <v>126</v>
      </c>
      <c r="J19831" t="s">
        <v>126</v>
      </c>
      <c r="K19831" t="s">
        <v>20622</v>
      </c>
    </row>
    <row r="19832" spans="1:11" x14ac:dyDescent="0.2">
      <c r="A19832" t="s">
        <v>72937</v>
      </c>
      <c r="B19832" t="s">
        <v>72937</v>
      </c>
      <c r="C19832" t="s">
        <v>72938</v>
      </c>
      <c r="D19832" t="s">
        <v>52163</v>
      </c>
      <c r="E19832" t="s">
        <v>72939</v>
      </c>
      <c r="I19832" t="s">
        <v>126</v>
      </c>
      <c r="J19832" t="s">
        <v>126</v>
      </c>
      <c r="K19832" t="s">
        <v>20622</v>
      </c>
    </row>
    <row r="19833" spans="1:11" x14ac:dyDescent="0.2">
      <c r="A19833" t="s">
        <v>72940</v>
      </c>
      <c r="B19833" t="s">
        <v>72940</v>
      </c>
      <c r="C19833" t="s">
        <v>72941</v>
      </c>
      <c r="D19833" t="s">
        <v>52163</v>
      </c>
      <c r="E19833" t="s">
        <v>72942</v>
      </c>
      <c r="I19833" t="s">
        <v>126</v>
      </c>
      <c r="J19833" t="s">
        <v>126</v>
      </c>
      <c r="K19833" t="s">
        <v>20622</v>
      </c>
    </row>
    <row r="19834" spans="1:11" x14ac:dyDescent="0.2">
      <c r="A19834" t="s">
        <v>72943</v>
      </c>
      <c r="B19834" t="s">
        <v>72943</v>
      </c>
      <c r="C19834" t="s">
        <v>72944</v>
      </c>
      <c r="D19834" t="s">
        <v>52163</v>
      </c>
      <c r="E19834" t="s">
        <v>72945</v>
      </c>
      <c r="I19834" t="s">
        <v>126</v>
      </c>
      <c r="J19834" t="s">
        <v>126</v>
      </c>
      <c r="K19834" t="s">
        <v>126</v>
      </c>
    </row>
    <row r="19835" spans="1:11" x14ac:dyDescent="0.2">
      <c r="A19835" t="s">
        <v>72946</v>
      </c>
      <c r="B19835" t="s">
        <v>72946</v>
      </c>
      <c r="C19835" t="s">
        <v>72947</v>
      </c>
      <c r="D19835" t="s">
        <v>52163</v>
      </c>
      <c r="E19835" t="s">
        <v>72948</v>
      </c>
      <c r="I19835" t="s">
        <v>126</v>
      </c>
      <c r="J19835" t="s">
        <v>126</v>
      </c>
      <c r="K19835" t="s">
        <v>20643</v>
      </c>
    </row>
    <row r="19836" spans="1:11" x14ac:dyDescent="0.2">
      <c r="A19836" t="s">
        <v>72949</v>
      </c>
      <c r="B19836" t="s">
        <v>72949</v>
      </c>
      <c r="C19836" t="s">
        <v>72950</v>
      </c>
      <c r="D19836" t="s">
        <v>52163</v>
      </c>
      <c r="E19836" t="s">
        <v>72951</v>
      </c>
      <c r="I19836" t="s">
        <v>126</v>
      </c>
      <c r="J19836" t="s">
        <v>126</v>
      </c>
      <c r="K19836" t="s">
        <v>20643</v>
      </c>
    </row>
    <row r="19837" spans="1:11" x14ac:dyDescent="0.2">
      <c r="A19837" t="s">
        <v>72952</v>
      </c>
      <c r="B19837" t="s">
        <v>72952</v>
      </c>
      <c r="C19837" t="s">
        <v>72953</v>
      </c>
      <c r="D19837" t="s">
        <v>52163</v>
      </c>
      <c r="E19837" t="s">
        <v>72954</v>
      </c>
      <c r="I19837" t="s">
        <v>126</v>
      </c>
      <c r="J19837" t="s">
        <v>126</v>
      </c>
      <c r="K19837" t="s">
        <v>20643</v>
      </c>
    </row>
    <row r="19838" spans="1:11" x14ac:dyDescent="0.2">
      <c r="A19838" t="s">
        <v>20658</v>
      </c>
      <c r="B19838" t="s">
        <v>20658</v>
      </c>
      <c r="C19838" t="s">
        <v>72955</v>
      </c>
      <c r="D19838" t="s">
        <v>52163</v>
      </c>
      <c r="E19838" t="s">
        <v>72956</v>
      </c>
      <c r="I19838" t="s">
        <v>20654</v>
      </c>
      <c r="J19838" t="s">
        <v>126</v>
      </c>
      <c r="K19838" t="s">
        <v>126</v>
      </c>
    </row>
    <row r="19839" spans="1:11" x14ac:dyDescent="0.2">
      <c r="A19839" t="s">
        <v>72957</v>
      </c>
      <c r="B19839" t="s">
        <v>72957</v>
      </c>
      <c r="C19839" t="s">
        <v>72958</v>
      </c>
      <c r="D19839" t="s">
        <v>52163</v>
      </c>
      <c r="E19839" t="s">
        <v>72959</v>
      </c>
      <c r="I19839" t="s">
        <v>126</v>
      </c>
      <c r="J19839" t="s">
        <v>126</v>
      </c>
      <c r="K19839" t="s">
        <v>126</v>
      </c>
    </row>
    <row r="19840" spans="1:11" x14ac:dyDescent="0.2">
      <c r="A19840" t="s">
        <v>72960</v>
      </c>
      <c r="B19840" t="s">
        <v>72960</v>
      </c>
      <c r="C19840" t="s">
        <v>72961</v>
      </c>
      <c r="D19840" t="s">
        <v>52163</v>
      </c>
      <c r="E19840" t="s">
        <v>72962</v>
      </c>
      <c r="I19840" t="s">
        <v>126</v>
      </c>
      <c r="J19840" t="s">
        <v>126</v>
      </c>
      <c r="K19840" t="s">
        <v>20632</v>
      </c>
    </row>
    <row r="19841" spans="1:11" x14ac:dyDescent="0.2">
      <c r="A19841" t="s">
        <v>72963</v>
      </c>
      <c r="B19841" t="s">
        <v>72963</v>
      </c>
      <c r="C19841" t="s">
        <v>72964</v>
      </c>
      <c r="D19841" t="s">
        <v>52163</v>
      </c>
      <c r="E19841" t="s">
        <v>72965</v>
      </c>
      <c r="I19841" t="s">
        <v>126</v>
      </c>
      <c r="J19841" t="s">
        <v>126</v>
      </c>
      <c r="K19841" t="s">
        <v>126</v>
      </c>
    </row>
    <row r="19842" spans="1:11" x14ac:dyDescent="0.2">
      <c r="A19842" t="s">
        <v>20528</v>
      </c>
      <c r="B19842" t="s">
        <v>20528</v>
      </c>
      <c r="C19842" t="s">
        <v>72966</v>
      </c>
      <c r="D19842" t="s">
        <v>52163</v>
      </c>
      <c r="E19842" t="s">
        <v>72967</v>
      </c>
      <c r="I19842" t="s">
        <v>126</v>
      </c>
      <c r="J19842" t="s">
        <v>126</v>
      </c>
      <c r="K19842" t="s">
        <v>20524</v>
      </c>
    </row>
    <row r="19843" spans="1:11" x14ac:dyDescent="0.2">
      <c r="A19843" t="s">
        <v>72968</v>
      </c>
      <c r="B19843" t="s">
        <v>72968</v>
      </c>
      <c r="C19843" t="s">
        <v>72969</v>
      </c>
      <c r="D19843" t="s">
        <v>52163</v>
      </c>
      <c r="E19843" t="s">
        <v>72970</v>
      </c>
      <c r="I19843" t="s">
        <v>126</v>
      </c>
      <c r="J19843" t="s">
        <v>126</v>
      </c>
      <c r="K19843" t="s">
        <v>126</v>
      </c>
    </row>
    <row r="19844" spans="1:11" x14ac:dyDescent="0.2">
      <c r="A19844" t="s">
        <v>72971</v>
      </c>
      <c r="B19844" t="s">
        <v>72971</v>
      </c>
      <c r="C19844" t="s">
        <v>72972</v>
      </c>
      <c r="D19844" t="s">
        <v>52163</v>
      </c>
      <c r="E19844" t="s">
        <v>72973</v>
      </c>
      <c r="I19844" t="s">
        <v>126</v>
      </c>
      <c r="J19844" t="s">
        <v>126</v>
      </c>
      <c r="K19844" t="s">
        <v>126</v>
      </c>
    </row>
    <row r="19845" spans="1:11" x14ac:dyDescent="0.2">
      <c r="A19845" t="s">
        <v>20566</v>
      </c>
      <c r="B19845" t="s">
        <v>20566</v>
      </c>
      <c r="C19845" t="s">
        <v>72974</v>
      </c>
      <c r="D19845" t="s">
        <v>52163</v>
      </c>
      <c r="E19845" t="s">
        <v>72975</v>
      </c>
      <c r="I19845" t="s">
        <v>20562</v>
      </c>
      <c r="J19845" t="s">
        <v>126</v>
      </c>
      <c r="K19845" t="s">
        <v>126</v>
      </c>
    </row>
    <row r="19846" spans="1:11" x14ac:dyDescent="0.2">
      <c r="A19846" t="s">
        <v>72976</v>
      </c>
      <c r="B19846" t="s">
        <v>72976</v>
      </c>
      <c r="C19846" t="s">
        <v>72977</v>
      </c>
      <c r="D19846" t="s">
        <v>52163</v>
      </c>
      <c r="E19846" t="s">
        <v>72978</v>
      </c>
      <c r="I19846" t="s">
        <v>126</v>
      </c>
      <c r="J19846" t="s">
        <v>126</v>
      </c>
      <c r="K19846" t="s">
        <v>20538</v>
      </c>
    </row>
    <row r="19847" spans="1:11" x14ac:dyDescent="0.2">
      <c r="A19847" t="s">
        <v>72979</v>
      </c>
      <c r="B19847" t="s">
        <v>72979</v>
      </c>
      <c r="C19847" t="s">
        <v>72980</v>
      </c>
      <c r="D19847" t="s">
        <v>52163</v>
      </c>
      <c r="E19847" t="s">
        <v>72981</v>
      </c>
      <c r="I19847" t="s">
        <v>126</v>
      </c>
      <c r="J19847" t="s">
        <v>126</v>
      </c>
      <c r="K19847" t="s">
        <v>20538</v>
      </c>
    </row>
    <row r="19848" spans="1:11" x14ac:dyDescent="0.2">
      <c r="A19848" t="s">
        <v>72982</v>
      </c>
      <c r="B19848" t="s">
        <v>72982</v>
      </c>
      <c r="C19848" t="s">
        <v>72983</v>
      </c>
      <c r="D19848" t="s">
        <v>52163</v>
      </c>
      <c r="E19848" t="s">
        <v>72984</v>
      </c>
      <c r="I19848" t="s">
        <v>126</v>
      </c>
      <c r="J19848" t="s">
        <v>126</v>
      </c>
      <c r="K19848" t="s">
        <v>126</v>
      </c>
    </row>
    <row r="19849" spans="1:11" x14ac:dyDescent="0.2">
      <c r="A19849" t="s">
        <v>72985</v>
      </c>
      <c r="B19849" t="s">
        <v>72985</v>
      </c>
      <c r="C19849" t="s">
        <v>72986</v>
      </c>
      <c r="D19849" t="s">
        <v>52163</v>
      </c>
      <c r="E19849" t="s">
        <v>72987</v>
      </c>
      <c r="I19849" t="s">
        <v>126</v>
      </c>
      <c r="J19849" t="s">
        <v>126</v>
      </c>
      <c r="K19849" t="s">
        <v>126</v>
      </c>
    </row>
    <row r="19850" spans="1:11" x14ac:dyDescent="0.2">
      <c r="A19850" t="s">
        <v>72988</v>
      </c>
      <c r="B19850" t="s">
        <v>72988</v>
      </c>
      <c r="C19850" t="s">
        <v>72989</v>
      </c>
      <c r="D19850" t="s">
        <v>52163</v>
      </c>
      <c r="E19850" t="s">
        <v>72990</v>
      </c>
      <c r="I19850" t="s">
        <v>126</v>
      </c>
      <c r="J19850" t="s">
        <v>126</v>
      </c>
      <c r="K19850" t="s">
        <v>126</v>
      </c>
    </row>
    <row r="19851" spans="1:11" x14ac:dyDescent="0.2">
      <c r="A19851" t="s">
        <v>72991</v>
      </c>
      <c r="B19851" t="s">
        <v>72991</v>
      </c>
      <c r="C19851" t="s">
        <v>72992</v>
      </c>
      <c r="D19851" t="s">
        <v>52163</v>
      </c>
      <c r="E19851" t="s">
        <v>72993</v>
      </c>
      <c r="I19851" t="s">
        <v>126</v>
      </c>
      <c r="J19851" t="s">
        <v>126</v>
      </c>
      <c r="K19851" t="s">
        <v>126</v>
      </c>
    </row>
    <row r="19852" spans="1:11" x14ac:dyDescent="0.2">
      <c r="A19852" t="s">
        <v>72994</v>
      </c>
      <c r="B19852" t="s">
        <v>72994</v>
      </c>
      <c r="C19852" t="s">
        <v>72995</v>
      </c>
      <c r="D19852" t="s">
        <v>52163</v>
      </c>
      <c r="E19852" t="s">
        <v>72996</v>
      </c>
      <c r="I19852" t="s">
        <v>126</v>
      </c>
      <c r="J19852" t="s">
        <v>126</v>
      </c>
      <c r="K19852" t="s">
        <v>20704</v>
      </c>
    </row>
    <row r="19853" spans="1:11" x14ac:dyDescent="0.2">
      <c r="A19853" t="s">
        <v>72997</v>
      </c>
      <c r="B19853" t="s">
        <v>72997</v>
      </c>
      <c r="C19853" t="s">
        <v>72998</v>
      </c>
      <c r="D19853" t="s">
        <v>52163</v>
      </c>
      <c r="E19853" t="s">
        <v>72999</v>
      </c>
      <c r="I19853" t="s">
        <v>126</v>
      </c>
      <c r="J19853" t="s">
        <v>126</v>
      </c>
      <c r="K19853" t="s">
        <v>20704</v>
      </c>
    </row>
    <row r="19854" spans="1:11" x14ac:dyDescent="0.2">
      <c r="A19854" t="s">
        <v>20713</v>
      </c>
      <c r="B19854" t="s">
        <v>20713</v>
      </c>
      <c r="C19854" t="s">
        <v>20711</v>
      </c>
      <c r="D19854" t="s">
        <v>52163</v>
      </c>
      <c r="E19854" t="s">
        <v>73000</v>
      </c>
      <c r="I19854" t="s">
        <v>20709</v>
      </c>
      <c r="J19854" t="s">
        <v>126</v>
      </c>
      <c r="K19854" t="s">
        <v>126</v>
      </c>
    </row>
    <row r="19855" spans="1:11" x14ac:dyDescent="0.2">
      <c r="A19855" t="s">
        <v>20702</v>
      </c>
      <c r="B19855" t="s">
        <v>20702</v>
      </c>
      <c r="C19855" t="s">
        <v>73001</v>
      </c>
      <c r="D19855" t="s">
        <v>52163</v>
      </c>
      <c r="E19855" t="s">
        <v>73002</v>
      </c>
      <c r="I19855" t="s">
        <v>126</v>
      </c>
      <c r="J19855" t="s">
        <v>126</v>
      </c>
      <c r="K19855" t="s">
        <v>73003</v>
      </c>
    </row>
    <row r="19856" spans="1:11" x14ac:dyDescent="0.2">
      <c r="A19856" t="s">
        <v>20727</v>
      </c>
      <c r="B19856" t="s">
        <v>20727</v>
      </c>
      <c r="C19856" t="s">
        <v>73004</v>
      </c>
      <c r="D19856" t="s">
        <v>52163</v>
      </c>
      <c r="E19856" t="s">
        <v>73005</v>
      </c>
      <c r="I19856" t="s">
        <v>20701</v>
      </c>
      <c r="J19856" t="s">
        <v>126</v>
      </c>
      <c r="K19856" t="s">
        <v>126</v>
      </c>
    </row>
    <row r="19857" spans="1:11" x14ac:dyDescent="0.2">
      <c r="A19857" t="s">
        <v>73006</v>
      </c>
      <c r="B19857" t="s">
        <v>73006</v>
      </c>
      <c r="C19857" t="s">
        <v>73007</v>
      </c>
      <c r="D19857" t="s">
        <v>52163</v>
      </c>
      <c r="E19857" t="s">
        <v>73008</v>
      </c>
      <c r="I19857" t="s">
        <v>126</v>
      </c>
      <c r="J19857" t="s">
        <v>126</v>
      </c>
      <c r="K19857" t="s">
        <v>20570</v>
      </c>
    </row>
    <row r="19858" spans="1:11" x14ac:dyDescent="0.2">
      <c r="A19858" t="s">
        <v>73009</v>
      </c>
      <c r="B19858" t="s">
        <v>73009</v>
      </c>
      <c r="C19858" t="s">
        <v>73010</v>
      </c>
      <c r="D19858" t="s">
        <v>52163</v>
      </c>
      <c r="E19858" t="s">
        <v>73011</v>
      </c>
      <c r="I19858" t="s">
        <v>126</v>
      </c>
      <c r="J19858" t="s">
        <v>126</v>
      </c>
      <c r="K19858" t="s">
        <v>73012</v>
      </c>
    </row>
    <row r="19859" spans="1:11" x14ac:dyDescent="0.2">
      <c r="A19859" t="s">
        <v>73013</v>
      </c>
      <c r="B19859" t="s">
        <v>73013</v>
      </c>
      <c r="C19859" t="s">
        <v>73014</v>
      </c>
      <c r="D19859" t="s">
        <v>52163</v>
      </c>
      <c r="E19859" t="s">
        <v>73015</v>
      </c>
      <c r="I19859" t="s">
        <v>126</v>
      </c>
      <c r="J19859" t="s">
        <v>126</v>
      </c>
      <c r="K19859" t="s">
        <v>43879</v>
      </c>
    </row>
    <row r="19860" spans="1:11" x14ac:dyDescent="0.2">
      <c r="A19860" t="s">
        <v>73016</v>
      </c>
      <c r="B19860" t="s">
        <v>73016</v>
      </c>
      <c r="C19860" t="s">
        <v>73017</v>
      </c>
      <c r="D19860" t="s">
        <v>52163</v>
      </c>
      <c r="E19860" t="s">
        <v>73018</v>
      </c>
      <c r="I19860" t="s">
        <v>126</v>
      </c>
      <c r="J19860" t="s">
        <v>126</v>
      </c>
      <c r="K19860" t="s">
        <v>126</v>
      </c>
    </row>
    <row r="19861" spans="1:11" x14ac:dyDescent="0.2">
      <c r="A19861" t="s">
        <v>73019</v>
      </c>
      <c r="B19861" t="s">
        <v>73019</v>
      </c>
      <c r="C19861" t="s">
        <v>73020</v>
      </c>
      <c r="D19861" t="s">
        <v>52163</v>
      </c>
      <c r="E19861" t="s">
        <v>73021</v>
      </c>
      <c r="I19861" t="s">
        <v>126</v>
      </c>
      <c r="J19861" t="s">
        <v>126</v>
      </c>
      <c r="K19861" t="s">
        <v>126</v>
      </c>
    </row>
    <row r="19862" spans="1:11" x14ac:dyDescent="0.2">
      <c r="A19862" t="s">
        <v>73022</v>
      </c>
      <c r="B19862" t="s">
        <v>73022</v>
      </c>
      <c r="C19862" t="s">
        <v>73023</v>
      </c>
      <c r="D19862" t="s">
        <v>52163</v>
      </c>
      <c r="E19862" t="s">
        <v>73024</v>
      </c>
      <c r="I19862" t="s">
        <v>126</v>
      </c>
      <c r="J19862" t="s">
        <v>126</v>
      </c>
      <c r="K19862" t="s">
        <v>126</v>
      </c>
    </row>
    <row r="19863" spans="1:11" x14ac:dyDescent="0.2">
      <c r="A19863" t="s">
        <v>73025</v>
      </c>
      <c r="B19863" t="s">
        <v>73025</v>
      </c>
      <c r="C19863" t="s">
        <v>73026</v>
      </c>
      <c r="D19863" t="s">
        <v>52163</v>
      </c>
      <c r="E19863" t="s">
        <v>73027</v>
      </c>
      <c r="I19863" t="s">
        <v>126</v>
      </c>
      <c r="J19863" t="s">
        <v>126</v>
      </c>
      <c r="K19863" t="s">
        <v>126</v>
      </c>
    </row>
    <row r="19864" spans="1:11" x14ac:dyDescent="0.2">
      <c r="A19864" t="s">
        <v>73028</v>
      </c>
      <c r="B19864" t="s">
        <v>73028</v>
      </c>
      <c r="C19864" t="s">
        <v>73029</v>
      </c>
      <c r="D19864" t="s">
        <v>52163</v>
      </c>
      <c r="E19864" t="s">
        <v>73030</v>
      </c>
      <c r="I19864" t="s">
        <v>126</v>
      </c>
      <c r="J19864" t="s">
        <v>126</v>
      </c>
      <c r="K19864" t="s">
        <v>126</v>
      </c>
    </row>
    <row r="19865" spans="1:11" x14ac:dyDescent="0.2">
      <c r="A19865" t="s">
        <v>73031</v>
      </c>
      <c r="B19865" t="s">
        <v>73031</v>
      </c>
      <c r="C19865" t="s">
        <v>73032</v>
      </c>
      <c r="D19865" t="s">
        <v>52163</v>
      </c>
      <c r="E19865" t="s">
        <v>73033</v>
      </c>
      <c r="I19865" t="s">
        <v>126</v>
      </c>
      <c r="J19865" t="s">
        <v>126</v>
      </c>
      <c r="K19865" t="s">
        <v>126</v>
      </c>
    </row>
    <row r="19866" spans="1:11" x14ac:dyDescent="0.2">
      <c r="A19866" t="s">
        <v>73034</v>
      </c>
      <c r="B19866" t="s">
        <v>73034</v>
      </c>
      <c r="C19866" t="s">
        <v>73035</v>
      </c>
      <c r="D19866" t="s">
        <v>52163</v>
      </c>
      <c r="E19866" t="s">
        <v>73036</v>
      </c>
      <c r="I19866" t="s">
        <v>126</v>
      </c>
      <c r="J19866" t="s">
        <v>126</v>
      </c>
      <c r="K19866" t="s">
        <v>126</v>
      </c>
    </row>
    <row r="19867" spans="1:11" x14ac:dyDescent="0.2">
      <c r="A19867" t="s">
        <v>73037</v>
      </c>
      <c r="B19867" t="s">
        <v>73037</v>
      </c>
      <c r="C19867" t="s">
        <v>73038</v>
      </c>
      <c r="D19867" t="s">
        <v>52163</v>
      </c>
      <c r="E19867" t="s">
        <v>73039</v>
      </c>
      <c r="I19867" t="s">
        <v>126</v>
      </c>
      <c r="J19867" t="s">
        <v>126</v>
      </c>
      <c r="K19867" t="s">
        <v>126</v>
      </c>
    </row>
    <row r="19868" spans="1:11" x14ac:dyDescent="0.2">
      <c r="A19868" t="s">
        <v>73040</v>
      </c>
      <c r="B19868" t="s">
        <v>73040</v>
      </c>
      <c r="C19868" t="s">
        <v>73041</v>
      </c>
      <c r="D19868" t="s">
        <v>52163</v>
      </c>
      <c r="E19868" t="s">
        <v>73042</v>
      </c>
      <c r="I19868" t="s">
        <v>126</v>
      </c>
      <c r="J19868" t="s">
        <v>126</v>
      </c>
      <c r="K19868" t="s">
        <v>126</v>
      </c>
    </row>
    <row r="19869" spans="1:11" x14ac:dyDescent="0.2">
      <c r="A19869" t="s">
        <v>73043</v>
      </c>
      <c r="B19869" t="s">
        <v>73043</v>
      </c>
      <c r="C19869" t="s">
        <v>73044</v>
      </c>
      <c r="D19869" t="s">
        <v>52163</v>
      </c>
      <c r="E19869" t="s">
        <v>73045</v>
      </c>
      <c r="I19869" t="s">
        <v>126</v>
      </c>
      <c r="J19869" t="s">
        <v>126</v>
      </c>
      <c r="K19869" t="s">
        <v>43879</v>
      </c>
    </row>
    <row r="19870" spans="1:11" x14ac:dyDescent="0.2">
      <c r="A19870" t="s">
        <v>73046</v>
      </c>
      <c r="B19870" t="s">
        <v>73046</v>
      </c>
      <c r="C19870" t="s">
        <v>73047</v>
      </c>
      <c r="D19870" t="s">
        <v>52163</v>
      </c>
      <c r="E19870" t="s">
        <v>73048</v>
      </c>
      <c r="I19870" t="s">
        <v>126</v>
      </c>
      <c r="J19870" t="s">
        <v>126</v>
      </c>
      <c r="K19870" t="s">
        <v>126</v>
      </c>
    </row>
    <row r="19871" spans="1:11" x14ac:dyDescent="0.2">
      <c r="A19871" t="s">
        <v>73049</v>
      </c>
      <c r="B19871" t="s">
        <v>73049</v>
      </c>
      <c r="C19871" t="s">
        <v>73050</v>
      </c>
      <c r="D19871" t="s">
        <v>52163</v>
      </c>
      <c r="E19871" t="s">
        <v>73051</v>
      </c>
      <c r="I19871" t="s">
        <v>126</v>
      </c>
      <c r="J19871" t="s">
        <v>126</v>
      </c>
      <c r="K19871" t="s">
        <v>126</v>
      </c>
    </row>
    <row r="19872" spans="1:11" x14ac:dyDescent="0.2">
      <c r="A19872" t="s">
        <v>73052</v>
      </c>
      <c r="B19872" t="s">
        <v>73052</v>
      </c>
      <c r="C19872" t="s">
        <v>73053</v>
      </c>
      <c r="D19872" t="s">
        <v>52163</v>
      </c>
      <c r="E19872" t="s">
        <v>73054</v>
      </c>
      <c r="I19872" t="s">
        <v>126</v>
      </c>
      <c r="J19872" t="s">
        <v>126</v>
      </c>
      <c r="K19872" t="s">
        <v>126</v>
      </c>
    </row>
    <row r="19873" spans="1:11" x14ac:dyDescent="0.2">
      <c r="A19873" t="s">
        <v>73055</v>
      </c>
      <c r="B19873" t="s">
        <v>73055</v>
      </c>
      <c r="C19873" t="s">
        <v>73056</v>
      </c>
      <c r="D19873" t="s">
        <v>52163</v>
      </c>
      <c r="E19873" t="s">
        <v>73057</v>
      </c>
      <c r="I19873" t="s">
        <v>126</v>
      </c>
      <c r="J19873" t="s">
        <v>126</v>
      </c>
      <c r="K19873" t="s">
        <v>126</v>
      </c>
    </row>
    <row r="19874" spans="1:11" x14ac:dyDescent="0.2">
      <c r="A19874" t="s">
        <v>73058</v>
      </c>
      <c r="B19874" t="s">
        <v>73058</v>
      </c>
      <c r="C19874" t="s">
        <v>73059</v>
      </c>
      <c r="D19874" t="s">
        <v>52163</v>
      </c>
      <c r="E19874" t="s">
        <v>73060</v>
      </c>
      <c r="I19874" t="s">
        <v>126</v>
      </c>
      <c r="J19874" t="s">
        <v>126</v>
      </c>
      <c r="K19874" t="s">
        <v>126</v>
      </c>
    </row>
    <row r="19875" spans="1:11" x14ac:dyDescent="0.2">
      <c r="A19875" t="s">
        <v>73061</v>
      </c>
      <c r="B19875" t="s">
        <v>73061</v>
      </c>
      <c r="C19875" t="s">
        <v>73062</v>
      </c>
      <c r="D19875" t="s">
        <v>52163</v>
      </c>
      <c r="E19875" t="s">
        <v>73063</v>
      </c>
      <c r="I19875" t="s">
        <v>126</v>
      </c>
      <c r="J19875" t="s">
        <v>126</v>
      </c>
      <c r="K19875" t="s">
        <v>73064</v>
      </c>
    </row>
    <row r="19876" spans="1:11" x14ac:dyDescent="0.2">
      <c r="A19876" t="s">
        <v>73065</v>
      </c>
      <c r="B19876" t="s">
        <v>73065</v>
      </c>
      <c r="C19876" t="s">
        <v>73066</v>
      </c>
      <c r="D19876" t="s">
        <v>52163</v>
      </c>
      <c r="E19876" t="s">
        <v>73067</v>
      </c>
      <c r="I19876" t="s">
        <v>126</v>
      </c>
      <c r="J19876" t="s">
        <v>126</v>
      </c>
      <c r="K19876" t="s">
        <v>20730</v>
      </c>
    </row>
    <row r="19877" spans="1:11" x14ac:dyDescent="0.2">
      <c r="A19877" t="s">
        <v>73068</v>
      </c>
      <c r="B19877" t="s">
        <v>73068</v>
      </c>
      <c r="C19877" t="s">
        <v>73069</v>
      </c>
      <c r="D19877" t="s">
        <v>52163</v>
      </c>
      <c r="E19877" t="s">
        <v>73070</v>
      </c>
      <c r="I19877" t="s">
        <v>126</v>
      </c>
      <c r="J19877" t="s">
        <v>126</v>
      </c>
      <c r="K19877" t="s">
        <v>20730</v>
      </c>
    </row>
    <row r="19878" spans="1:11" x14ac:dyDescent="0.2">
      <c r="A19878" t="s">
        <v>73071</v>
      </c>
      <c r="B19878" t="s">
        <v>73071</v>
      </c>
      <c r="C19878" t="s">
        <v>73072</v>
      </c>
      <c r="D19878" t="s">
        <v>52163</v>
      </c>
      <c r="E19878" t="s">
        <v>73073</v>
      </c>
      <c r="I19878" t="s">
        <v>126</v>
      </c>
      <c r="J19878" t="s">
        <v>126</v>
      </c>
      <c r="K19878" t="s">
        <v>126</v>
      </c>
    </row>
    <row r="19879" spans="1:11" x14ac:dyDescent="0.2">
      <c r="A19879" t="s">
        <v>73074</v>
      </c>
      <c r="B19879" t="s">
        <v>73074</v>
      </c>
      <c r="C19879" t="s">
        <v>73075</v>
      </c>
      <c r="D19879" t="s">
        <v>52163</v>
      </c>
      <c r="E19879" t="s">
        <v>73076</v>
      </c>
      <c r="I19879" t="s">
        <v>126</v>
      </c>
      <c r="J19879" t="s">
        <v>126</v>
      </c>
      <c r="K19879" t="s">
        <v>126</v>
      </c>
    </row>
    <row r="19880" spans="1:11" x14ac:dyDescent="0.2">
      <c r="A19880" t="s">
        <v>73077</v>
      </c>
      <c r="B19880" t="s">
        <v>73077</v>
      </c>
      <c r="C19880" t="s">
        <v>73078</v>
      </c>
      <c r="D19880" t="s">
        <v>52163</v>
      </c>
      <c r="E19880" t="s">
        <v>73079</v>
      </c>
      <c r="I19880" t="s">
        <v>126</v>
      </c>
      <c r="J19880" t="s">
        <v>126</v>
      </c>
      <c r="K19880" t="s">
        <v>43904</v>
      </c>
    </row>
    <row r="19881" spans="1:11" x14ac:dyDescent="0.2">
      <c r="A19881" t="s">
        <v>3192</v>
      </c>
      <c r="B19881" t="s">
        <v>3192</v>
      </c>
      <c r="C19881" t="s">
        <v>73080</v>
      </c>
      <c r="D19881" t="s">
        <v>52163</v>
      </c>
      <c r="E19881" t="s">
        <v>73081</v>
      </c>
      <c r="I19881" t="s">
        <v>126</v>
      </c>
      <c r="J19881" t="s">
        <v>126</v>
      </c>
      <c r="K19881" t="s">
        <v>3188</v>
      </c>
    </row>
    <row r="19882" spans="1:11" x14ac:dyDescent="0.2">
      <c r="A19882" t="s">
        <v>73082</v>
      </c>
      <c r="B19882" t="s">
        <v>73082</v>
      </c>
      <c r="C19882" t="s">
        <v>73083</v>
      </c>
      <c r="D19882" t="s">
        <v>52163</v>
      </c>
      <c r="E19882" t="s">
        <v>73084</v>
      </c>
      <c r="I19882" t="s">
        <v>126</v>
      </c>
      <c r="J19882" t="s">
        <v>126</v>
      </c>
      <c r="K19882" t="s">
        <v>17640</v>
      </c>
    </row>
    <row r="19883" spans="1:11" x14ac:dyDescent="0.2">
      <c r="A19883" t="s">
        <v>73085</v>
      </c>
      <c r="B19883" t="s">
        <v>73085</v>
      </c>
      <c r="C19883" t="s">
        <v>73086</v>
      </c>
      <c r="D19883" t="s">
        <v>52163</v>
      </c>
      <c r="E19883" t="s">
        <v>73087</v>
      </c>
      <c r="I19883" t="s">
        <v>126</v>
      </c>
      <c r="J19883" t="s">
        <v>126</v>
      </c>
      <c r="K19883" t="s">
        <v>17870</v>
      </c>
    </row>
    <row r="19884" spans="1:11" x14ac:dyDescent="0.2">
      <c r="A19884" t="s">
        <v>73088</v>
      </c>
      <c r="B19884" t="s">
        <v>73088</v>
      </c>
      <c r="C19884" t="s">
        <v>73089</v>
      </c>
      <c r="D19884" t="s">
        <v>52163</v>
      </c>
      <c r="E19884" t="s">
        <v>73090</v>
      </c>
      <c r="I19884" t="s">
        <v>126</v>
      </c>
      <c r="J19884" t="s">
        <v>126</v>
      </c>
      <c r="K19884" t="s">
        <v>126</v>
      </c>
    </row>
    <row r="19885" spans="1:11" x14ac:dyDescent="0.2">
      <c r="A19885" t="s">
        <v>73091</v>
      </c>
      <c r="B19885" t="s">
        <v>73091</v>
      </c>
      <c r="C19885" t="s">
        <v>73092</v>
      </c>
      <c r="D19885" t="s">
        <v>52163</v>
      </c>
      <c r="E19885" t="s">
        <v>73093</v>
      </c>
      <c r="I19885" t="s">
        <v>126</v>
      </c>
      <c r="J19885" t="s">
        <v>126</v>
      </c>
      <c r="K19885" t="s">
        <v>42278</v>
      </c>
    </row>
    <row r="19886" spans="1:11" x14ac:dyDescent="0.2">
      <c r="A19886" t="s">
        <v>73094</v>
      </c>
      <c r="B19886" t="s">
        <v>73094</v>
      </c>
      <c r="C19886" t="s">
        <v>73095</v>
      </c>
      <c r="D19886" t="s">
        <v>52163</v>
      </c>
      <c r="E19886" t="s">
        <v>73096</v>
      </c>
      <c r="I19886" t="s">
        <v>126</v>
      </c>
      <c r="J19886" t="s">
        <v>126</v>
      </c>
      <c r="K19886" t="s">
        <v>42278</v>
      </c>
    </row>
    <row r="19887" spans="1:11" x14ac:dyDescent="0.2">
      <c r="A19887" t="s">
        <v>73097</v>
      </c>
      <c r="B19887" t="s">
        <v>73097</v>
      </c>
      <c r="C19887" t="s">
        <v>73098</v>
      </c>
      <c r="D19887" t="s">
        <v>52163</v>
      </c>
      <c r="E19887" t="s">
        <v>73099</v>
      </c>
      <c r="I19887" t="s">
        <v>126</v>
      </c>
      <c r="J19887" t="s">
        <v>126</v>
      </c>
      <c r="K19887" t="s">
        <v>42278</v>
      </c>
    </row>
    <row r="19888" spans="1:11" x14ac:dyDescent="0.2">
      <c r="A19888" t="s">
        <v>73100</v>
      </c>
      <c r="B19888" t="s">
        <v>73100</v>
      </c>
      <c r="C19888" t="s">
        <v>73101</v>
      </c>
      <c r="D19888" t="s">
        <v>52163</v>
      </c>
      <c r="E19888" t="s">
        <v>73102</v>
      </c>
      <c r="I19888" t="s">
        <v>126</v>
      </c>
      <c r="J19888" t="s">
        <v>126</v>
      </c>
      <c r="K19888" t="s">
        <v>42278</v>
      </c>
    </row>
    <row r="19889" spans="1:11" x14ac:dyDescent="0.2">
      <c r="A19889" t="s">
        <v>44935</v>
      </c>
      <c r="B19889" t="s">
        <v>44935</v>
      </c>
      <c r="C19889" t="s">
        <v>73103</v>
      </c>
      <c r="D19889" t="s">
        <v>52163</v>
      </c>
      <c r="E19889" t="s">
        <v>73104</v>
      </c>
      <c r="I19889" t="s">
        <v>126</v>
      </c>
      <c r="J19889" t="s">
        <v>126</v>
      </c>
      <c r="K19889" t="s">
        <v>44931</v>
      </c>
    </row>
    <row r="19890" spans="1:11" x14ac:dyDescent="0.2">
      <c r="A19890" t="s">
        <v>73105</v>
      </c>
      <c r="B19890" t="s">
        <v>73105</v>
      </c>
      <c r="C19890" t="s">
        <v>73106</v>
      </c>
      <c r="D19890" t="s">
        <v>52163</v>
      </c>
      <c r="E19890" t="s">
        <v>73107</v>
      </c>
      <c r="I19890" t="s">
        <v>126</v>
      </c>
      <c r="J19890" t="s">
        <v>126</v>
      </c>
      <c r="K19890" t="s">
        <v>38474</v>
      </c>
    </row>
    <row r="19891" spans="1:11" x14ac:dyDescent="0.2">
      <c r="A19891" t="s">
        <v>73108</v>
      </c>
      <c r="B19891" t="s">
        <v>73108</v>
      </c>
      <c r="C19891" t="s">
        <v>73109</v>
      </c>
      <c r="D19891" t="s">
        <v>52163</v>
      </c>
      <c r="E19891" t="s">
        <v>73110</v>
      </c>
      <c r="I19891" t="s">
        <v>126</v>
      </c>
      <c r="J19891" t="s">
        <v>126</v>
      </c>
      <c r="K19891" t="s">
        <v>43853</v>
      </c>
    </row>
    <row r="19892" spans="1:11" x14ac:dyDescent="0.2">
      <c r="A19892" t="s">
        <v>73111</v>
      </c>
      <c r="B19892" t="s">
        <v>73111</v>
      </c>
      <c r="C19892" t="s">
        <v>73112</v>
      </c>
      <c r="D19892" t="s">
        <v>52163</v>
      </c>
      <c r="E19892" t="s">
        <v>73113</v>
      </c>
      <c r="I19892" t="s">
        <v>126</v>
      </c>
      <c r="J19892" t="s">
        <v>126</v>
      </c>
      <c r="K19892" t="s">
        <v>18582</v>
      </c>
    </row>
    <row r="19893" spans="1:11" x14ac:dyDescent="0.2">
      <c r="A19893" t="s">
        <v>73114</v>
      </c>
      <c r="B19893" t="s">
        <v>73114</v>
      </c>
      <c r="C19893" t="s">
        <v>73115</v>
      </c>
      <c r="D19893" t="s">
        <v>52163</v>
      </c>
      <c r="E19893" t="s">
        <v>73116</v>
      </c>
      <c r="I19893" t="s">
        <v>126</v>
      </c>
      <c r="J19893" t="s">
        <v>126</v>
      </c>
      <c r="K19893" t="s">
        <v>38497</v>
      </c>
    </row>
    <row r="19894" spans="1:11" x14ac:dyDescent="0.2">
      <c r="A19894" t="s">
        <v>73117</v>
      </c>
      <c r="B19894" t="s">
        <v>73117</v>
      </c>
      <c r="C19894" t="s">
        <v>73118</v>
      </c>
      <c r="D19894" t="s">
        <v>52163</v>
      </c>
      <c r="E19894" t="s">
        <v>73119</v>
      </c>
      <c r="I19894" t="s">
        <v>126</v>
      </c>
      <c r="J19894" t="s">
        <v>126</v>
      </c>
      <c r="K19894" t="s">
        <v>42262</v>
      </c>
    </row>
    <row r="19895" spans="1:11" x14ac:dyDescent="0.2">
      <c r="A19895" t="s">
        <v>73120</v>
      </c>
      <c r="B19895" t="s">
        <v>73120</v>
      </c>
      <c r="C19895" t="s">
        <v>73121</v>
      </c>
      <c r="D19895" t="s">
        <v>52163</v>
      </c>
      <c r="E19895" t="s">
        <v>73122</v>
      </c>
      <c r="I19895" t="s">
        <v>126</v>
      </c>
      <c r="J19895" t="s">
        <v>126</v>
      </c>
      <c r="K19895" t="s">
        <v>42262</v>
      </c>
    </row>
    <row r="19896" spans="1:11" x14ac:dyDescent="0.2">
      <c r="A19896" t="s">
        <v>73123</v>
      </c>
      <c r="B19896" t="s">
        <v>73123</v>
      </c>
      <c r="C19896" t="s">
        <v>73124</v>
      </c>
      <c r="D19896" t="s">
        <v>52163</v>
      </c>
      <c r="E19896" t="s">
        <v>73125</v>
      </c>
      <c r="I19896" t="s">
        <v>126</v>
      </c>
      <c r="J19896" t="s">
        <v>126</v>
      </c>
      <c r="K19896" t="s">
        <v>42262</v>
      </c>
    </row>
    <row r="19897" spans="1:11" x14ac:dyDescent="0.2">
      <c r="A19897" t="s">
        <v>46433</v>
      </c>
      <c r="B19897" t="s">
        <v>46433</v>
      </c>
      <c r="C19897" t="s">
        <v>73126</v>
      </c>
      <c r="D19897" t="s">
        <v>52163</v>
      </c>
      <c r="E19897" t="s">
        <v>73127</v>
      </c>
      <c r="I19897" t="s">
        <v>126</v>
      </c>
      <c r="J19897" t="s">
        <v>126</v>
      </c>
      <c r="K19897" t="s">
        <v>46429</v>
      </c>
    </row>
    <row r="19898" spans="1:11" x14ac:dyDescent="0.2">
      <c r="A19898" t="s">
        <v>73128</v>
      </c>
      <c r="B19898" t="s">
        <v>73128</v>
      </c>
      <c r="C19898" t="s">
        <v>73129</v>
      </c>
      <c r="D19898" t="s">
        <v>52163</v>
      </c>
      <c r="E19898" t="s">
        <v>73130</v>
      </c>
      <c r="I19898" t="s">
        <v>126</v>
      </c>
      <c r="J19898" t="s">
        <v>126</v>
      </c>
      <c r="K19898" t="s">
        <v>126</v>
      </c>
    </row>
    <row r="19899" spans="1:11" x14ac:dyDescent="0.2">
      <c r="A19899" t="s">
        <v>29541</v>
      </c>
      <c r="B19899" t="s">
        <v>29541</v>
      </c>
      <c r="C19899" t="s">
        <v>73131</v>
      </c>
      <c r="D19899" t="s">
        <v>52163</v>
      </c>
      <c r="E19899" t="s">
        <v>73132</v>
      </c>
      <c r="I19899" t="s">
        <v>29537</v>
      </c>
      <c r="J19899" t="s">
        <v>126</v>
      </c>
      <c r="K19899" t="s">
        <v>126</v>
      </c>
    </row>
    <row r="19900" spans="1:11" x14ac:dyDescent="0.2">
      <c r="A19900" t="s">
        <v>73133</v>
      </c>
      <c r="B19900" t="s">
        <v>73133</v>
      </c>
      <c r="C19900" t="s">
        <v>73134</v>
      </c>
      <c r="D19900" t="s">
        <v>52163</v>
      </c>
      <c r="E19900" t="s">
        <v>73135</v>
      </c>
      <c r="I19900" t="s">
        <v>126</v>
      </c>
      <c r="J19900" t="s">
        <v>126</v>
      </c>
      <c r="K19900" t="s">
        <v>126</v>
      </c>
    </row>
    <row r="19901" spans="1:11" x14ac:dyDescent="0.2">
      <c r="A19901" t="s">
        <v>73136</v>
      </c>
      <c r="B19901" t="s">
        <v>73136</v>
      </c>
      <c r="C19901" t="s">
        <v>73137</v>
      </c>
      <c r="D19901" t="s">
        <v>52163</v>
      </c>
      <c r="E19901" t="s">
        <v>73138</v>
      </c>
      <c r="I19901" t="s">
        <v>126</v>
      </c>
      <c r="J19901" t="s">
        <v>126</v>
      </c>
      <c r="K19901" t="s">
        <v>126</v>
      </c>
    </row>
    <row r="19902" spans="1:11" x14ac:dyDescent="0.2">
      <c r="A19902" t="s">
        <v>73139</v>
      </c>
      <c r="B19902" t="s">
        <v>73139</v>
      </c>
      <c r="C19902" t="s">
        <v>73140</v>
      </c>
      <c r="D19902" t="s">
        <v>52163</v>
      </c>
      <c r="E19902" t="s">
        <v>73141</v>
      </c>
      <c r="I19902" t="s">
        <v>126</v>
      </c>
      <c r="J19902" t="s">
        <v>126</v>
      </c>
      <c r="K19902" t="s">
        <v>126</v>
      </c>
    </row>
    <row r="19903" spans="1:11" x14ac:dyDescent="0.2">
      <c r="A19903" t="s">
        <v>73142</v>
      </c>
      <c r="B19903" t="s">
        <v>73142</v>
      </c>
      <c r="C19903" t="s">
        <v>73143</v>
      </c>
      <c r="D19903" t="s">
        <v>52163</v>
      </c>
      <c r="E19903" t="s">
        <v>73144</v>
      </c>
      <c r="I19903" t="s">
        <v>126</v>
      </c>
      <c r="J19903" t="s">
        <v>126</v>
      </c>
      <c r="K19903" t="s">
        <v>17827</v>
      </c>
    </row>
    <row r="19904" spans="1:11" x14ac:dyDescent="0.2">
      <c r="A19904" t="s">
        <v>73145</v>
      </c>
      <c r="B19904" t="s">
        <v>73145</v>
      </c>
      <c r="C19904" t="s">
        <v>73146</v>
      </c>
      <c r="D19904" t="s">
        <v>52163</v>
      </c>
      <c r="E19904" t="s">
        <v>73147</v>
      </c>
      <c r="I19904" t="s">
        <v>126</v>
      </c>
      <c r="J19904" t="s">
        <v>126</v>
      </c>
      <c r="K19904" t="s">
        <v>17827</v>
      </c>
    </row>
    <row r="19905" spans="1:11" x14ac:dyDescent="0.2">
      <c r="A19905" t="s">
        <v>73148</v>
      </c>
      <c r="B19905" t="s">
        <v>73148</v>
      </c>
      <c r="C19905" t="s">
        <v>73149</v>
      </c>
      <c r="D19905" t="s">
        <v>52163</v>
      </c>
      <c r="E19905" t="s">
        <v>73150</v>
      </c>
      <c r="I19905" t="s">
        <v>126</v>
      </c>
      <c r="J19905" t="s">
        <v>126</v>
      </c>
      <c r="K19905" t="s">
        <v>38155</v>
      </c>
    </row>
    <row r="19906" spans="1:11" x14ac:dyDescent="0.2">
      <c r="A19906" t="s">
        <v>73151</v>
      </c>
      <c r="B19906" t="s">
        <v>73151</v>
      </c>
      <c r="C19906" t="s">
        <v>73152</v>
      </c>
      <c r="D19906" t="s">
        <v>52163</v>
      </c>
      <c r="E19906" t="s">
        <v>73153</v>
      </c>
      <c r="I19906" t="s">
        <v>126</v>
      </c>
      <c r="J19906" t="s">
        <v>126</v>
      </c>
      <c r="K19906" t="s">
        <v>17827</v>
      </c>
    </row>
    <row r="19907" spans="1:11" x14ac:dyDescent="0.2">
      <c r="A19907" t="s">
        <v>73154</v>
      </c>
      <c r="B19907" t="s">
        <v>73154</v>
      </c>
      <c r="C19907" t="s">
        <v>73155</v>
      </c>
      <c r="D19907" t="s">
        <v>52163</v>
      </c>
      <c r="E19907" t="s">
        <v>73156</v>
      </c>
      <c r="I19907" t="s">
        <v>126</v>
      </c>
      <c r="J19907" t="s">
        <v>126</v>
      </c>
      <c r="K19907" t="s">
        <v>20371</v>
      </c>
    </row>
    <row r="19908" spans="1:11" x14ac:dyDescent="0.2">
      <c r="A19908" t="s">
        <v>73157</v>
      </c>
      <c r="B19908" t="s">
        <v>73157</v>
      </c>
      <c r="C19908" t="s">
        <v>73158</v>
      </c>
      <c r="D19908" t="s">
        <v>52163</v>
      </c>
      <c r="E19908" t="s">
        <v>73159</v>
      </c>
      <c r="I19908" t="s">
        <v>126</v>
      </c>
      <c r="J19908" t="s">
        <v>126</v>
      </c>
      <c r="K19908" t="s">
        <v>38497</v>
      </c>
    </row>
    <row r="19909" spans="1:11" x14ac:dyDescent="0.2">
      <c r="A19909" t="s">
        <v>73160</v>
      </c>
      <c r="B19909" t="s">
        <v>73160</v>
      </c>
      <c r="C19909" t="s">
        <v>73161</v>
      </c>
      <c r="D19909" t="s">
        <v>52163</v>
      </c>
      <c r="E19909" t="s">
        <v>73162</v>
      </c>
      <c r="I19909" t="s">
        <v>126</v>
      </c>
      <c r="J19909" t="s">
        <v>126</v>
      </c>
      <c r="K19909" t="s">
        <v>17827</v>
      </c>
    </row>
    <row r="19910" spans="1:11" x14ac:dyDescent="0.2">
      <c r="A19910" t="s">
        <v>73163</v>
      </c>
      <c r="B19910" t="s">
        <v>73163</v>
      </c>
      <c r="C19910" t="s">
        <v>73164</v>
      </c>
      <c r="D19910" t="s">
        <v>52163</v>
      </c>
      <c r="E19910" t="s">
        <v>73165</v>
      </c>
      <c r="I19910" t="s">
        <v>126</v>
      </c>
      <c r="J19910" t="s">
        <v>126</v>
      </c>
      <c r="K19910" t="s">
        <v>17827</v>
      </c>
    </row>
    <row r="19911" spans="1:11" x14ac:dyDescent="0.2">
      <c r="A19911" t="s">
        <v>73166</v>
      </c>
      <c r="B19911" t="s">
        <v>73166</v>
      </c>
      <c r="C19911" t="s">
        <v>73167</v>
      </c>
      <c r="D19911" t="s">
        <v>52163</v>
      </c>
      <c r="E19911" t="s">
        <v>73168</v>
      </c>
      <c r="I19911" t="s">
        <v>126</v>
      </c>
      <c r="J19911" t="s">
        <v>126</v>
      </c>
      <c r="K19911" t="s">
        <v>18878</v>
      </c>
    </row>
    <row r="19912" spans="1:11" x14ac:dyDescent="0.2">
      <c r="A19912" t="s">
        <v>44657</v>
      </c>
      <c r="B19912" t="s">
        <v>44657</v>
      </c>
      <c r="C19912" t="s">
        <v>73169</v>
      </c>
      <c r="D19912" t="s">
        <v>52163</v>
      </c>
      <c r="E19912" t="s">
        <v>73170</v>
      </c>
      <c r="I19912" t="s">
        <v>126</v>
      </c>
      <c r="J19912" t="s">
        <v>126</v>
      </c>
      <c r="K19912" t="s">
        <v>44653</v>
      </c>
    </row>
    <row r="19913" spans="1:11" x14ac:dyDescent="0.2">
      <c r="A19913" t="s">
        <v>73171</v>
      </c>
      <c r="B19913" t="s">
        <v>73171</v>
      </c>
      <c r="C19913" t="s">
        <v>73172</v>
      </c>
      <c r="D19913" t="s">
        <v>52163</v>
      </c>
      <c r="E19913" t="s">
        <v>73173</v>
      </c>
      <c r="I19913" t="s">
        <v>126</v>
      </c>
      <c r="J19913" t="s">
        <v>126</v>
      </c>
      <c r="K19913" t="s">
        <v>17827</v>
      </c>
    </row>
    <row r="19914" spans="1:11" x14ac:dyDescent="0.2">
      <c r="A19914" t="s">
        <v>73174</v>
      </c>
      <c r="B19914" t="s">
        <v>73174</v>
      </c>
      <c r="C19914" t="s">
        <v>73175</v>
      </c>
      <c r="D19914" t="s">
        <v>52163</v>
      </c>
      <c r="E19914" t="s">
        <v>73176</v>
      </c>
      <c r="I19914" t="s">
        <v>126</v>
      </c>
      <c r="J19914" t="s">
        <v>126</v>
      </c>
      <c r="K19914" t="s">
        <v>17862</v>
      </c>
    </row>
    <row r="19915" spans="1:11" x14ac:dyDescent="0.2">
      <c r="A19915" t="s">
        <v>73177</v>
      </c>
      <c r="B19915" t="s">
        <v>73177</v>
      </c>
      <c r="C19915" t="s">
        <v>73178</v>
      </c>
      <c r="D19915" t="s">
        <v>52163</v>
      </c>
      <c r="E19915" t="s">
        <v>73179</v>
      </c>
      <c r="I19915" t="s">
        <v>126</v>
      </c>
      <c r="J19915" t="s">
        <v>126</v>
      </c>
      <c r="K19915" t="s">
        <v>126</v>
      </c>
    </row>
    <row r="19916" spans="1:11" x14ac:dyDescent="0.2">
      <c r="A19916" t="s">
        <v>73180</v>
      </c>
      <c r="B19916" t="s">
        <v>73180</v>
      </c>
      <c r="C19916" t="s">
        <v>73181</v>
      </c>
      <c r="D19916" t="s">
        <v>52163</v>
      </c>
      <c r="E19916" t="s">
        <v>73182</v>
      </c>
      <c r="I19916" t="s">
        <v>126</v>
      </c>
      <c r="J19916" t="s">
        <v>126</v>
      </c>
      <c r="K19916" t="s">
        <v>38497</v>
      </c>
    </row>
    <row r="19917" spans="1:11" x14ac:dyDescent="0.2">
      <c r="A19917" t="s">
        <v>73183</v>
      </c>
      <c r="B19917" t="s">
        <v>73183</v>
      </c>
      <c r="C19917" t="s">
        <v>73184</v>
      </c>
      <c r="D19917" t="s">
        <v>52163</v>
      </c>
      <c r="E19917" t="s">
        <v>73185</v>
      </c>
      <c r="I19917" t="s">
        <v>126</v>
      </c>
      <c r="J19917" t="s">
        <v>126</v>
      </c>
      <c r="K19917" t="s">
        <v>17857</v>
      </c>
    </row>
    <row r="19918" spans="1:11" x14ac:dyDescent="0.2">
      <c r="A19918" t="s">
        <v>18262</v>
      </c>
      <c r="B19918" t="s">
        <v>18262</v>
      </c>
      <c r="C19918" t="s">
        <v>73186</v>
      </c>
      <c r="D19918" t="s">
        <v>52163</v>
      </c>
      <c r="E19918" t="s">
        <v>73187</v>
      </c>
      <c r="I19918" t="s">
        <v>18258</v>
      </c>
      <c r="J19918" t="s">
        <v>126</v>
      </c>
      <c r="K19918" t="s">
        <v>126</v>
      </c>
    </row>
    <row r="19919" spans="1:11" x14ac:dyDescent="0.2">
      <c r="A19919" t="s">
        <v>73188</v>
      </c>
      <c r="B19919" t="s">
        <v>73188</v>
      </c>
      <c r="C19919" t="s">
        <v>73189</v>
      </c>
      <c r="D19919" t="s">
        <v>52163</v>
      </c>
      <c r="E19919" t="s">
        <v>73190</v>
      </c>
      <c r="I19919" t="s">
        <v>126</v>
      </c>
      <c r="J19919" t="s">
        <v>126</v>
      </c>
      <c r="K19919" t="s">
        <v>126</v>
      </c>
    </row>
    <row r="19920" spans="1:11" x14ac:dyDescent="0.2">
      <c r="A19920" t="s">
        <v>73191</v>
      </c>
      <c r="B19920" t="s">
        <v>73191</v>
      </c>
      <c r="C19920" t="s">
        <v>73192</v>
      </c>
      <c r="D19920" t="s">
        <v>52163</v>
      </c>
      <c r="E19920" t="s">
        <v>73193</v>
      </c>
      <c r="I19920" t="s">
        <v>126</v>
      </c>
      <c r="J19920" t="s">
        <v>126</v>
      </c>
      <c r="K19920" t="s">
        <v>17857</v>
      </c>
    </row>
    <row r="19921" spans="1:11" x14ac:dyDescent="0.2">
      <c r="A19921" t="s">
        <v>73194</v>
      </c>
      <c r="B19921" t="s">
        <v>73194</v>
      </c>
      <c r="C19921" t="s">
        <v>73195</v>
      </c>
      <c r="D19921" t="s">
        <v>52163</v>
      </c>
      <c r="E19921" t="s">
        <v>73196</v>
      </c>
      <c r="I19921" t="s">
        <v>126</v>
      </c>
      <c r="J19921" t="s">
        <v>126</v>
      </c>
      <c r="K19921" t="s">
        <v>126</v>
      </c>
    </row>
    <row r="19922" spans="1:11" x14ac:dyDescent="0.2">
      <c r="A19922" t="s">
        <v>73197</v>
      </c>
      <c r="B19922" t="s">
        <v>73197</v>
      </c>
      <c r="C19922" t="s">
        <v>73198</v>
      </c>
      <c r="D19922" t="s">
        <v>52163</v>
      </c>
      <c r="E19922" t="s">
        <v>73199</v>
      </c>
      <c r="I19922" t="s">
        <v>126</v>
      </c>
      <c r="J19922" t="s">
        <v>126</v>
      </c>
      <c r="K19922" t="s">
        <v>126</v>
      </c>
    </row>
    <row r="19923" spans="1:11" x14ac:dyDescent="0.2">
      <c r="A19923" t="s">
        <v>73200</v>
      </c>
      <c r="B19923" t="s">
        <v>73200</v>
      </c>
      <c r="C19923" t="s">
        <v>73201</v>
      </c>
      <c r="D19923" t="s">
        <v>52163</v>
      </c>
      <c r="E19923" t="s">
        <v>73202</v>
      </c>
      <c r="I19923" t="s">
        <v>126</v>
      </c>
      <c r="J19923" t="s">
        <v>126</v>
      </c>
      <c r="K19923" t="s">
        <v>126</v>
      </c>
    </row>
    <row r="19924" spans="1:11" x14ac:dyDescent="0.2">
      <c r="A19924" t="s">
        <v>73203</v>
      </c>
      <c r="B19924" t="s">
        <v>73203</v>
      </c>
      <c r="C19924" t="s">
        <v>73204</v>
      </c>
      <c r="D19924" t="s">
        <v>52163</v>
      </c>
      <c r="E19924" t="s">
        <v>73205</v>
      </c>
      <c r="I19924" t="s">
        <v>126</v>
      </c>
      <c r="J19924" t="s">
        <v>126</v>
      </c>
      <c r="K19924" t="s">
        <v>126</v>
      </c>
    </row>
    <row r="19925" spans="1:11" x14ac:dyDescent="0.2">
      <c r="A19925" t="s">
        <v>33297</v>
      </c>
      <c r="B19925" t="s">
        <v>33297</v>
      </c>
      <c r="C19925" t="s">
        <v>73206</v>
      </c>
      <c r="D19925" t="s">
        <v>52163</v>
      </c>
      <c r="E19925" t="s">
        <v>73207</v>
      </c>
      <c r="I19925" t="s">
        <v>126</v>
      </c>
      <c r="J19925" t="s">
        <v>73208</v>
      </c>
      <c r="K19925" t="s">
        <v>126</v>
      </c>
    </row>
    <row r="19926" spans="1:11" x14ac:dyDescent="0.2">
      <c r="A19926" t="s">
        <v>73209</v>
      </c>
      <c r="B19926" t="s">
        <v>73209</v>
      </c>
      <c r="C19926" t="s">
        <v>73210</v>
      </c>
      <c r="D19926" t="s">
        <v>52163</v>
      </c>
      <c r="E19926" t="s">
        <v>73211</v>
      </c>
      <c r="I19926" t="s">
        <v>126</v>
      </c>
      <c r="J19926" t="s">
        <v>126</v>
      </c>
      <c r="K19926" t="s">
        <v>126</v>
      </c>
    </row>
    <row r="19927" spans="1:11" x14ac:dyDescent="0.2">
      <c r="A19927" t="s">
        <v>73212</v>
      </c>
      <c r="B19927" t="s">
        <v>73212</v>
      </c>
      <c r="C19927" t="s">
        <v>73213</v>
      </c>
      <c r="D19927" t="s">
        <v>52163</v>
      </c>
      <c r="E19927" t="s">
        <v>73214</v>
      </c>
      <c r="I19927" t="s">
        <v>126</v>
      </c>
      <c r="J19927" t="s">
        <v>126</v>
      </c>
      <c r="K19927" t="s">
        <v>126</v>
      </c>
    </row>
    <row r="19928" spans="1:11" x14ac:dyDescent="0.2">
      <c r="A19928" t="s">
        <v>73215</v>
      </c>
      <c r="B19928" t="s">
        <v>73215</v>
      </c>
      <c r="C19928" t="s">
        <v>73216</v>
      </c>
      <c r="D19928" t="s">
        <v>52163</v>
      </c>
      <c r="E19928" t="s">
        <v>73217</v>
      </c>
      <c r="I19928" t="s">
        <v>126</v>
      </c>
      <c r="J19928" t="s">
        <v>126</v>
      </c>
      <c r="K19928" t="s">
        <v>126</v>
      </c>
    </row>
    <row r="19929" spans="1:11" x14ac:dyDescent="0.2">
      <c r="A19929" t="s">
        <v>73218</v>
      </c>
      <c r="B19929" t="s">
        <v>73218</v>
      </c>
      <c r="C19929" t="s">
        <v>73219</v>
      </c>
      <c r="D19929" t="s">
        <v>52163</v>
      </c>
      <c r="E19929" t="s">
        <v>73220</v>
      </c>
      <c r="I19929" t="s">
        <v>126</v>
      </c>
      <c r="J19929" t="s">
        <v>126</v>
      </c>
      <c r="K19929" t="s">
        <v>126</v>
      </c>
    </row>
    <row r="19930" spans="1:11" x14ac:dyDescent="0.2">
      <c r="A19930" t="s">
        <v>73221</v>
      </c>
      <c r="B19930" t="s">
        <v>73221</v>
      </c>
      <c r="C19930" t="s">
        <v>73222</v>
      </c>
      <c r="D19930" t="s">
        <v>52163</v>
      </c>
      <c r="E19930" t="s">
        <v>73223</v>
      </c>
      <c r="I19930" t="s">
        <v>126</v>
      </c>
      <c r="J19930" t="s">
        <v>126</v>
      </c>
      <c r="K19930" t="s">
        <v>126</v>
      </c>
    </row>
    <row r="19931" spans="1:11" x14ac:dyDescent="0.2">
      <c r="A19931" t="s">
        <v>73224</v>
      </c>
      <c r="B19931" t="s">
        <v>73224</v>
      </c>
      <c r="C19931" t="s">
        <v>73225</v>
      </c>
      <c r="D19931" t="s">
        <v>52163</v>
      </c>
      <c r="E19931" t="s">
        <v>73226</v>
      </c>
      <c r="I19931" t="s">
        <v>126</v>
      </c>
      <c r="J19931" t="s">
        <v>126</v>
      </c>
      <c r="K19931" t="s">
        <v>126</v>
      </c>
    </row>
    <row r="19932" spans="1:11" x14ac:dyDescent="0.2">
      <c r="A19932" t="s">
        <v>73227</v>
      </c>
      <c r="B19932" t="s">
        <v>73227</v>
      </c>
      <c r="C19932" t="s">
        <v>73228</v>
      </c>
      <c r="D19932" t="s">
        <v>52163</v>
      </c>
      <c r="E19932" t="s">
        <v>73229</v>
      </c>
      <c r="I19932" t="s">
        <v>126</v>
      </c>
      <c r="J19932" t="s">
        <v>126</v>
      </c>
      <c r="K19932" t="s">
        <v>126</v>
      </c>
    </row>
    <row r="19933" spans="1:11" x14ac:dyDescent="0.2">
      <c r="A19933" t="s">
        <v>73230</v>
      </c>
      <c r="B19933" t="s">
        <v>73230</v>
      </c>
      <c r="C19933" t="s">
        <v>73231</v>
      </c>
      <c r="D19933" t="s">
        <v>52163</v>
      </c>
      <c r="E19933" t="s">
        <v>73232</v>
      </c>
      <c r="I19933" t="s">
        <v>126</v>
      </c>
      <c r="J19933" t="s">
        <v>126</v>
      </c>
      <c r="K19933" t="s">
        <v>126</v>
      </c>
    </row>
    <row r="19934" spans="1:11" x14ac:dyDescent="0.2">
      <c r="A19934" t="s">
        <v>73233</v>
      </c>
      <c r="B19934" t="s">
        <v>73233</v>
      </c>
      <c r="C19934" t="s">
        <v>73234</v>
      </c>
      <c r="D19934" t="s">
        <v>52163</v>
      </c>
      <c r="E19934" t="s">
        <v>73235</v>
      </c>
      <c r="I19934" t="s">
        <v>126</v>
      </c>
      <c r="J19934" t="s">
        <v>126</v>
      </c>
      <c r="K19934" t="s">
        <v>126</v>
      </c>
    </row>
    <row r="19935" spans="1:11" x14ac:dyDescent="0.2">
      <c r="A19935" t="s">
        <v>73236</v>
      </c>
      <c r="B19935" t="s">
        <v>73236</v>
      </c>
      <c r="C19935" t="s">
        <v>73237</v>
      </c>
      <c r="D19935" t="s">
        <v>52163</v>
      </c>
      <c r="E19935" t="s">
        <v>73238</v>
      </c>
      <c r="I19935" t="s">
        <v>126</v>
      </c>
      <c r="J19935" t="s">
        <v>126</v>
      </c>
      <c r="K19935" t="s">
        <v>126</v>
      </c>
    </row>
    <row r="19936" spans="1:11" x14ac:dyDescent="0.2">
      <c r="A19936" t="s">
        <v>73239</v>
      </c>
      <c r="B19936" t="s">
        <v>73239</v>
      </c>
      <c r="C19936" t="s">
        <v>73240</v>
      </c>
      <c r="D19936" t="s">
        <v>52163</v>
      </c>
      <c r="E19936" t="s">
        <v>73241</v>
      </c>
      <c r="I19936" t="s">
        <v>126</v>
      </c>
      <c r="J19936" t="s">
        <v>126</v>
      </c>
      <c r="K19936" t="s">
        <v>126</v>
      </c>
    </row>
    <row r="19937" spans="1:11" x14ac:dyDescent="0.2">
      <c r="A19937" t="s">
        <v>73242</v>
      </c>
      <c r="B19937" t="s">
        <v>73242</v>
      </c>
      <c r="C19937" t="s">
        <v>73243</v>
      </c>
      <c r="D19937" t="s">
        <v>52163</v>
      </c>
      <c r="E19937" t="s">
        <v>73244</v>
      </c>
      <c r="I19937" t="s">
        <v>126</v>
      </c>
      <c r="J19937" t="s">
        <v>126</v>
      </c>
      <c r="K19937" t="s">
        <v>126</v>
      </c>
    </row>
    <row r="19938" spans="1:11" x14ac:dyDescent="0.2">
      <c r="A19938" t="s">
        <v>73245</v>
      </c>
      <c r="B19938" t="s">
        <v>73245</v>
      </c>
      <c r="C19938" t="s">
        <v>73246</v>
      </c>
      <c r="D19938" t="s">
        <v>52163</v>
      </c>
      <c r="E19938" t="s">
        <v>73247</v>
      </c>
      <c r="I19938" t="s">
        <v>126</v>
      </c>
      <c r="J19938" t="s">
        <v>126</v>
      </c>
      <c r="K19938" t="s">
        <v>126</v>
      </c>
    </row>
    <row r="19939" spans="1:11" x14ac:dyDescent="0.2">
      <c r="A19939" t="s">
        <v>73248</v>
      </c>
      <c r="B19939" t="s">
        <v>73248</v>
      </c>
      <c r="C19939" t="s">
        <v>73249</v>
      </c>
      <c r="D19939" t="s">
        <v>52163</v>
      </c>
      <c r="E19939" t="s">
        <v>73250</v>
      </c>
      <c r="I19939" t="s">
        <v>126</v>
      </c>
      <c r="J19939" t="s">
        <v>126</v>
      </c>
      <c r="K19939" t="s">
        <v>126</v>
      </c>
    </row>
    <row r="19940" spans="1:11" x14ac:dyDescent="0.2">
      <c r="A19940" t="s">
        <v>73251</v>
      </c>
      <c r="B19940" t="s">
        <v>73251</v>
      </c>
      <c r="C19940" t="s">
        <v>73252</v>
      </c>
      <c r="D19940" t="s">
        <v>52163</v>
      </c>
      <c r="E19940" t="s">
        <v>73253</v>
      </c>
      <c r="I19940" t="s">
        <v>126</v>
      </c>
      <c r="J19940" t="s">
        <v>126</v>
      </c>
      <c r="K19940" t="s">
        <v>126</v>
      </c>
    </row>
    <row r="19941" spans="1:11" x14ac:dyDescent="0.2">
      <c r="A19941" t="s">
        <v>73254</v>
      </c>
      <c r="B19941" t="s">
        <v>73254</v>
      </c>
      <c r="C19941" t="s">
        <v>73255</v>
      </c>
      <c r="D19941" t="s">
        <v>52163</v>
      </c>
      <c r="E19941" t="s">
        <v>73256</v>
      </c>
      <c r="I19941" t="s">
        <v>126</v>
      </c>
      <c r="J19941" t="s">
        <v>126</v>
      </c>
      <c r="K19941" t="s">
        <v>126</v>
      </c>
    </row>
    <row r="19942" spans="1:11" x14ac:dyDescent="0.2">
      <c r="A19942" t="s">
        <v>73257</v>
      </c>
      <c r="B19942" t="s">
        <v>73257</v>
      </c>
      <c r="C19942" t="s">
        <v>73258</v>
      </c>
      <c r="D19942" t="s">
        <v>52163</v>
      </c>
      <c r="E19942" t="s">
        <v>73259</v>
      </c>
      <c r="I19942" t="s">
        <v>126</v>
      </c>
      <c r="J19942" t="s">
        <v>126</v>
      </c>
      <c r="K19942" t="s">
        <v>126</v>
      </c>
    </row>
    <row r="19943" spans="1:11" x14ac:dyDescent="0.2">
      <c r="A19943" t="s">
        <v>73260</v>
      </c>
      <c r="B19943" t="s">
        <v>73260</v>
      </c>
      <c r="C19943" t="s">
        <v>73261</v>
      </c>
      <c r="D19943" t="s">
        <v>52163</v>
      </c>
      <c r="E19943" t="s">
        <v>73262</v>
      </c>
      <c r="I19943" t="s">
        <v>126</v>
      </c>
      <c r="J19943" t="s">
        <v>126</v>
      </c>
      <c r="K19943" t="s">
        <v>126</v>
      </c>
    </row>
    <row r="19944" spans="1:11" x14ac:dyDescent="0.2">
      <c r="A19944" t="s">
        <v>73263</v>
      </c>
      <c r="B19944" t="s">
        <v>73263</v>
      </c>
      <c r="C19944" t="s">
        <v>73264</v>
      </c>
      <c r="D19944" t="s">
        <v>52163</v>
      </c>
      <c r="E19944" t="s">
        <v>73265</v>
      </c>
      <c r="I19944" t="s">
        <v>126</v>
      </c>
      <c r="J19944" t="s">
        <v>126</v>
      </c>
      <c r="K19944" t="s">
        <v>126</v>
      </c>
    </row>
    <row r="19945" spans="1:11" x14ac:dyDescent="0.2">
      <c r="A19945" t="s">
        <v>73266</v>
      </c>
      <c r="B19945" t="s">
        <v>73266</v>
      </c>
      <c r="C19945" t="s">
        <v>73267</v>
      </c>
      <c r="D19945" t="s">
        <v>52163</v>
      </c>
      <c r="E19945" t="s">
        <v>73268</v>
      </c>
      <c r="I19945" t="s">
        <v>126</v>
      </c>
      <c r="J19945" t="s">
        <v>126</v>
      </c>
      <c r="K19945" t="s">
        <v>126</v>
      </c>
    </row>
    <row r="19946" spans="1:11" x14ac:dyDescent="0.2">
      <c r="A19946" t="s">
        <v>73269</v>
      </c>
      <c r="B19946" t="s">
        <v>73269</v>
      </c>
      <c r="C19946" t="s">
        <v>73270</v>
      </c>
      <c r="D19946" t="s">
        <v>52163</v>
      </c>
      <c r="E19946" t="s">
        <v>73271</v>
      </c>
      <c r="I19946" t="s">
        <v>126</v>
      </c>
      <c r="J19946" t="s">
        <v>126</v>
      </c>
      <c r="K19946" t="s">
        <v>126</v>
      </c>
    </row>
    <row r="19947" spans="1:11" x14ac:dyDescent="0.2">
      <c r="A19947" t="s">
        <v>73272</v>
      </c>
      <c r="B19947" t="s">
        <v>73272</v>
      </c>
      <c r="C19947" t="s">
        <v>73273</v>
      </c>
      <c r="D19947" t="s">
        <v>52163</v>
      </c>
      <c r="E19947" t="s">
        <v>73274</v>
      </c>
      <c r="I19947" t="s">
        <v>126</v>
      </c>
      <c r="J19947" t="s">
        <v>126</v>
      </c>
      <c r="K19947" t="s">
        <v>33247</v>
      </c>
    </row>
    <row r="19948" spans="1:11" x14ac:dyDescent="0.2">
      <c r="A19948" t="s">
        <v>73275</v>
      </c>
      <c r="B19948" t="s">
        <v>73275</v>
      </c>
      <c r="C19948" t="s">
        <v>73276</v>
      </c>
      <c r="D19948" t="s">
        <v>52163</v>
      </c>
      <c r="E19948" t="s">
        <v>73277</v>
      </c>
      <c r="I19948" t="s">
        <v>126</v>
      </c>
      <c r="J19948" t="s">
        <v>126</v>
      </c>
      <c r="K19948" t="s">
        <v>34299</v>
      </c>
    </row>
    <row r="19949" spans="1:11" x14ac:dyDescent="0.2">
      <c r="A19949" t="s">
        <v>73278</v>
      </c>
      <c r="B19949" t="s">
        <v>73278</v>
      </c>
      <c r="C19949" t="s">
        <v>73279</v>
      </c>
      <c r="D19949" t="s">
        <v>52163</v>
      </c>
      <c r="E19949" t="s">
        <v>73280</v>
      </c>
      <c r="I19949" t="s">
        <v>126</v>
      </c>
      <c r="J19949" t="s">
        <v>126</v>
      </c>
      <c r="K19949" t="s">
        <v>126</v>
      </c>
    </row>
    <row r="19950" spans="1:11" x14ac:dyDescent="0.2">
      <c r="A19950" t="s">
        <v>73281</v>
      </c>
      <c r="B19950" t="s">
        <v>73281</v>
      </c>
      <c r="C19950" t="s">
        <v>73282</v>
      </c>
      <c r="D19950" t="s">
        <v>52163</v>
      </c>
      <c r="E19950" t="s">
        <v>73283</v>
      </c>
      <c r="I19950" t="s">
        <v>126</v>
      </c>
      <c r="J19950" t="s">
        <v>126</v>
      </c>
      <c r="K19950" t="s">
        <v>33257</v>
      </c>
    </row>
    <row r="19951" spans="1:11" x14ac:dyDescent="0.2">
      <c r="A19951" t="s">
        <v>73284</v>
      </c>
      <c r="B19951" t="s">
        <v>73284</v>
      </c>
      <c r="C19951" t="s">
        <v>73285</v>
      </c>
      <c r="D19951" t="s">
        <v>52163</v>
      </c>
      <c r="E19951" t="s">
        <v>73286</v>
      </c>
      <c r="I19951" t="s">
        <v>126</v>
      </c>
      <c r="J19951" t="s">
        <v>126</v>
      </c>
      <c r="K19951" t="s">
        <v>126</v>
      </c>
    </row>
    <row r="19952" spans="1:11" x14ac:dyDescent="0.2">
      <c r="A19952" t="s">
        <v>73287</v>
      </c>
      <c r="B19952" t="s">
        <v>73287</v>
      </c>
      <c r="C19952" t="s">
        <v>73288</v>
      </c>
      <c r="D19952" t="s">
        <v>52163</v>
      </c>
      <c r="E19952" t="s">
        <v>73289</v>
      </c>
      <c r="I19952" t="s">
        <v>126</v>
      </c>
      <c r="J19952" t="s">
        <v>126</v>
      </c>
      <c r="K19952" t="s">
        <v>126</v>
      </c>
    </row>
    <row r="19953" spans="1:11" x14ac:dyDescent="0.2">
      <c r="A19953" t="s">
        <v>73290</v>
      </c>
      <c r="B19953" t="s">
        <v>73290</v>
      </c>
      <c r="C19953" t="s">
        <v>73291</v>
      </c>
      <c r="D19953" t="s">
        <v>52163</v>
      </c>
      <c r="E19953" t="s">
        <v>73292</v>
      </c>
      <c r="I19953" t="s">
        <v>126</v>
      </c>
      <c r="J19953" t="s">
        <v>126</v>
      </c>
      <c r="K19953" t="s">
        <v>126</v>
      </c>
    </row>
    <row r="19954" spans="1:11" x14ac:dyDescent="0.2">
      <c r="A19954" t="s">
        <v>73293</v>
      </c>
      <c r="B19954" t="s">
        <v>73293</v>
      </c>
      <c r="C19954" t="s">
        <v>73294</v>
      </c>
      <c r="D19954" t="s">
        <v>52163</v>
      </c>
      <c r="E19954" t="s">
        <v>73295</v>
      </c>
      <c r="I19954" t="s">
        <v>126</v>
      </c>
      <c r="J19954" t="s">
        <v>126</v>
      </c>
      <c r="K19954" t="s">
        <v>17857</v>
      </c>
    </row>
    <row r="19955" spans="1:11" x14ac:dyDescent="0.2">
      <c r="A19955" t="s">
        <v>73296</v>
      </c>
      <c r="B19955" t="s">
        <v>73296</v>
      </c>
      <c r="C19955" t="s">
        <v>73297</v>
      </c>
      <c r="D19955" t="s">
        <v>52163</v>
      </c>
      <c r="E19955" t="s">
        <v>73298</v>
      </c>
      <c r="I19955" t="s">
        <v>126</v>
      </c>
      <c r="J19955" t="s">
        <v>126</v>
      </c>
      <c r="K19955" t="s">
        <v>42184</v>
      </c>
    </row>
    <row r="19956" spans="1:11" x14ac:dyDescent="0.2">
      <c r="A19956" t="s">
        <v>73299</v>
      </c>
      <c r="B19956" t="s">
        <v>73299</v>
      </c>
      <c r="C19956" t="s">
        <v>73300</v>
      </c>
      <c r="D19956" t="s">
        <v>52163</v>
      </c>
      <c r="E19956" t="s">
        <v>73301</v>
      </c>
      <c r="I19956" t="s">
        <v>126</v>
      </c>
      <c r="J19956" t="s">
        <v>126</v>
      </c>
      <c r="K19956" t="s">
        <v>17857</v>
      </c>
    </row>
    <row r="19957" spans="1:11" x14ac:dyDescent="0.2">
      <c r="A19957" t="s">
        <v>73302</v>
      </c>
      <c r="B19957" t="s">
        <v>73302</v>
      </c>
      <c r="C19957" t="s">
        <v>73303</v>
      </c>
      <c r="D19957" t="s">
        <v>52163</v>
      </c>
      <c r="E19957" t="s">
        <v>73304</v>
      </c>
      <c r="I19957" t="s">
        <v>126</v>
      </c>
      <c r="J19957" t="s">
        <v>126</v>
      </c>
      <c r="K19957" t="s">
        <v>17706</v>
      </c>
    </row>
    <row r="19958" spans="1:11" x14ac:dyDescent="0.2">
      <c r="A19958" t="s">
        <v>73305</v>
      </c>
      <c r="B19958" t="s">
        <v>73305</v>
      </c>
      <c r="C19958" t="s">
        <v>73306</v>
      </c>
      <c r="D19958" t="s">
        <v>52163</v>
      </c>
      <c r="E19958" t="s">
        <v>73307</v>
      </c>
      <c r="I19958" t="s">
        <v>126</v>
      </c>
      <c r="J19958" t="s">
        <v>126</v>
      </c>
      <c r="K19958" t="s">
        <v>126</v>
      </c>
    </row>
    <row r="19959" spans="1:11" x14ac:dyDescent="0.2">
      <c r="A19959" t="s">
        <v>73308</v>
      </c>
      <c r="B19959" t="s">
        <v>73308</v>
      </c>
      <c r="C19959" t="s">
        <v>73309</v>
      </c>
      <c r="D19959" t="s">
        <v>52163</v>
      </c>
      <c r="E19959" t="s">
        <v>73310</v>
      </c>
      <c r="I19959" t="s">
        <v>126</v>
      </c>
      <c r="J19959" t="s">
        <v>126</v>
      </c>
      <c r="K19959" t="s">
        <v>17857</v>
      </c>
    </row>
    <row r="19960" spans="1:11" x14ac:dyDescent="0.2">
      <c r="A19960" t="s">
        <v>73311</v>
      </c>
      <c r="B19960" t="s">
        <v>73311</v>
      </c>
      <c r="C19960" t="s">
        <v>73312</v>
      </c>
      <c r="D19960" t="s">
        <v>52163</v>
      </c>
      <c r="E19960" t="s">
        <v>73313</v>
      </c>
      <c r="I19960" t="s">
        <v>126</v>
      </c>
      <c r="J19960" t="s">
        <v>126</v>
      </c>
      <c r="K19960" t="s">
        <v>17640</v>
      </c>
    </row>
    <row r="19961" spans="1:11" x14ac:dyDescent="0.2">
      <c r="A19961" t="s">
        <v>73314</v>
      </c>
      <c r="B19961" t="s">
        <v>73314</v>
      </c>
      <c r="C19961" t="s">
        <v>73315</v>
      </c>
      <c r="D19961" t="s">
        <v>52163</v>
      </c>
      <c r="E19961" t="s">
        <v>73316</v>
      </c>
      <c r="I19961" t="s">
        <v>126</v>
      </c>
      <c r="J19961" t="s">
        <v>126</v>
      </c>
      <c r="K19961" t="s">
        <v>126</v>
      </c>
    </row>
    <row r="19962" spans="1:11" x14ac:dyDescent="0.2">
      <c r="A19962" t="s">
        <v>73317</v>
      </c>
      <c r="B19962" t="s">
        <v>73317</v>
      </c>
      <c r="C19962" t="s">
        <v>73318</v>
      </c>
      <c r="D19962" t="s">
        <v>52163</v>
      </c>
      <c r="E19962" t="s">
        <v>73319</v>
      </c>
      <c r="I19962" t="s">
        <v>126</v>
      </c>
      <c r="J19962" t="s">
        <v>126</v>
      </c>
      <c r="K19962" t="s">
        <v>126</v>
      </c>
    </row>
    <row r="19963" spans="1:11" x14ac:dyDescent="0.2">
      <c r="A19963" t="s">
        <v>73320</v>
      </c>
      <c r="B19963" t="s">
        <v>73320</v>
      </c>
      <c r="C19963" t="s">
        <v>73321</v>
      </c>
      <c r="D19963" t="s">
        <v>52163</v>
      </c>
      <c r="E19963" t="s">
        <v>73322</v>
      </c>
      <c r="I19963" t="s">
        <v>126</v>
      </c>
      <c r="J19963" t="s">
        <v>126</v>
      </c>
      <c r="K19963" t="s">
        <v>126</v>
      </c>
    </row>
    <row r="19964" spans="1:11" x14ac:dyDescent="0.2">
      <c r="A19964" t="s">
        <v>73323</v>
      </c>
      <c r="B19964" t="s">
        <v>73323</v>
      </c>
      <c r="C19964" t="s">
        <v>73324</v>
      </c>
      <c r="D19964" t="s">
        <v>52163</v>
      </c>
      <c r="E19964" t="s">
        <v>73325</v>
      </c>
      <c r="I19964" t="s">
        <v>126</v>
      </c>
      <c r="J19964" t="s">
        <v>126</v>
      </c>
      <c r="K19964" t="s">
        <v>18402</v>
      </c>
    </row>
    <row r="19965" spans="1:11" x14ac:dyDescent="0.2">
      <c r="A19965" t="s">
        <v>73326</v>
      </c>
      <c r="B19965" t="s">
        <v>73326</v>
      </c>
      <c r="C19965" t="s">
        <v>73327</v>
      </c>
      <c r="D19965" t="s">
        <v>52163</v>
      </c>
      <c r="E19965" t="s">
        <v>73328</v>
      </c>
      <c r="I19965" t="s">
        <v>126</v>
      </c>
      <c r="J19965" t="s">
        <v>126</v>
      </c>
      <c r="K19965" t="s">
        <v>126</v>
      </c>
    </row>
    <row r="19966" spans="1:11" x14ac:dyDescent="0.2">
      <c r="A19966" t="s">
        <v>73329</v>
      </c>
      <c r="B19966" t="s">
        <v>73329</v>
      </c>
      <c r="C19966" t="s">
        <v>73330</v>
      </c>
      <c r="D19966" t="s">
        <v>52163</v>
      </c>
      <c r="E19966" t="s">
        <v>73331</v>
      </c>
      <c r="I19966" t="s">
        <v>126</v>
      </c>
      <c r="J19966" t="s">
        <v>126</v>
      </c>
      <c r="K19966" t="s">
        <v>126</v>
      </c>
    </row>
    <row r="19967" spans="1:11" x14ac:dyDescent="0.2">
      <c r="A19967" t="s">
        <v>73332</v>
      </c>
      <c r="B19967" t="s">
        <v>73332</v>
      </c>
      <c r="C19967" t="s">
        <v>73333</v>
      </c>
      <c r="D19967" t="s">
        <v>52163</v>
      </c>
      <c r="E19967" t="s">
        <v>73334</v>
      </c>
      <c r="I19967" t="s">
        <v>126</v>
      </c>
      <c r="J19967" t="s">
        <v>126</v>
      </c>
      <c r="K19967" t="s">
        <v>126</v>
      </c>
    </row>
    <row r="19968" spans="1:11" x14ac:dyDescent="0.2">
      <c r="A19968" t="s">
        <v>73335</v>
      </c>
      <c r="B19968" t="s">
        <v>73335</v>
      </c>
      <c r="C19968" t="s">
        <v>73336</v>
      </c>
      <c r="D19968" t="s">
        <v>52163</v>
      </c>
      <c r="E19968" t="s">
        <v>73337</v>
      </c>
      <c r="I19968" t="s">
        <v>126</v>
      </c>
      <c r="J19968" t="s">
        <v>126</v>
      </c>
      <c r="K19968" t="s">
        <v>126</v>
      </c>
    </row>
    <row r="19969" spans="1:11" x14ac:dyDescent="0.2">
      <c r="A19969" t="s">
        <v>73338</v>
      </c>
      <c r="B19969" t="s">
        <v>73338</v>
      </c>
      <c r="C19969" t="s">
        <v>73339</v>
      </c>
      <c r="D19969" t="s">
        <v>52163</v>
      </c>
      <c r="E19969" t="s">
        <v>73340</v>
      </c>
      <c r="I19969" t="s">
        <v>126</v>
      </c>
      <c r="J19969" t="s">
        <v>126</v>
      </c>
      <c r="K19969" t="s">
        <v>126</v>
      </c>
    </row>
    <row r="19970" spans="1:11" x14ac:dyDescent="0.2">
      <c r="A19970" t="s">
        <v>73341</v>
      </c>
      <c r="B19970" t="s">
        <v>73341</v>
      </c>
      <c r="C19970" t="s">
        <v>73342</v>
      </c>
      <c r="D19970" t="s">
        <v>52163</v>
      </c>
      <c r="E19970" t="s">
        <v>73343</v>
      </c>
      <c r="I19970" t="s">
        <v>126</v>
      </c>
      <c r="J19970" t="s">
        <v>126</v>
      </c>
      <c r="K19970" t="s">
        <v>126</v>
      </c>
    </row>
    <row r="19971" spans="1:11" x14ac:dyDescent="0.2">
      <c r="A19971" t="s">
        <v>73344</v>
      </c>
      <c r="B19971" t="s">
        <v>73344</v>
      </c>
      <c r="C19971" t="s">
        <v>73345</v>
      </c>
      <c r="D19971" t="s">
        <v>52163</v>
      </c>
      <c r="E19971" t="s">
        <v>73346</v>
      </c>
      <c r="I19971" t="s">
        <v>126</v>
      </c>
      <c r="J19971" t="s">
        <v>126</v>
      </c>
      <c r="K19971" t="s">
        <v>126</v>
      </c>
    </row>
    <row r="19972" spans="1:11" x14ac:dyDescent="0.2">
      <c r="A19972" t="s">
        <v>73347</v>
      </c>
      <c r="B19972" t="s">
        <v>73347</v>
      </c>
      <c r="C19972" t="s">
        <v>73348</v>
      </c>
      <c r="D19972" t="s">
        <v>52163</v>
      </c>
      <c r="E19972" t="s">
        <v>73349</v>
      </c>
      <c r="I19972" t="s">
        <v>126</v>
      </c>
      <c r="J19972" t="s">
        <v>126</v>
      </c>
      <c r="K19972" t="s">
        <v>126</v>
      </c>
    </row>
    <row r="19973" spans="1:11" x14ac:dyDescent="0.2">
      <c r="A19973" t="s">
        <v>73350</v>
      </c>
      <c r="B19973" t="s">
        <v>73350</v>
      </c>
      <c r="C19973" t="s">
        <v>73351</v>
      </c>
      <c r="D19973" t="s">
        <v>52163</v>
      </c>
      <c r="E19973" t="s">
        <v>73352</v>
      </c>
      <c r="I19973" t="s">
        <v>126</v>
      </c>
      <c r="J19973" t="s">
        <v>126</v>
      </c>
      <c r="K19973" t="s">
        <v>126</v>
      </c>
    </row>
    <row r="19974" spans="1:11" x14ac:dyDescent="0.2">
      <c r="A19974" t="s">
        <v>73353</v>
      </c>
      <c r="B19974" t="s">
        <v>73353</v>
      </c>
      <c r="C19974" t="s">
        <v>73354</v>
      </c>
      <c r="D19974" t="s">
        <v>52163</v>
      </c>
      <c r="E19974" t="s">
        <v>73355</v>
      </c>
      <c r="I19974" t="s">
        <v>126</v>
      </c>
      <c r="J19974" t="s">
        <v>126</v>
      </c>
      <c r="K19974" t="s">
        <v>126</v>
      </c>
    </row>
    <row r="19975" spans="1:11" x14ac:dyDescent="0.2">
      <c r="A19975" t="s">
        <v>73356</v>
      </c>
      <c r="B19975" t="s">
        <v>73356</v>
      </c>
      <c r="C19975" t="s">
        <v>73357</v>
      </c>
      <c r="D19975" t="s">
        <v>52163</v>
      </c>
      <c r="E19975" t="s">
        <v>73358</v>
      </c>
      <c r="I19975" t="s">
        <v>126</v>
      </c>
      <c r="J19975" t="s">
        <v>126</v>
      </c>
      <c r="K19975" t="s">
        <v>126</v>
      </c>
    </row>
    <row r="19976" spans="1:11" x14ac:dyDescent="0.2">
      <c r="A19976" t="s">
        <v>73359</v>
      </c>
      <c r="B19976" t="s">
        <v>73359</v>
      </c>
      <c r="C19976" t="s">
        <v>73360</v>
      </c>
      <c r="D19976" t="s">
        <v>52163</v>
      </c>
      <c r="E19976" t="s">
        <v>73361</v>
      </c>
      <c r="I19976" t="s">
        <v>126</v>
      </c>
      <c r="J19976" t="s">
        <v>126</v>
      </c>
      <c r="K19976" t="s">
        <v>126</v>
      </c>
    </row>
    <row r="19977" spans="1:11" x14ac:dyDescent="0.2">
      <c r="A19977" t="s">
        <v>73362</v>
      </c>
      <c r="B19977" t="s">
        <v>73362</v>
      </c>
      <c r="C19977" t="s">
        <v>73363</v>
      </c>
      <c r="D19977" t="s">
        <v>52163</v>
      </c>
      <c r="E19977" t="s">
        <v>73364</v>
      </c>
      <c r="I19977" t="s">
        <v>126</v>
      </c>
      <c r="J19977" t="s">
        <v>126</v>
      </c>
      <c r="K19977" t="s">
        <v>126</v>
      </c>
    </row>
    <row r="19978" spans="1:11" x14ac:dyDescent="0.2">
      <c r="A19978" t="s">
        <v>73365</v>
      </c>
      <c r="B19978" t="s">
        <v>73365</v>
      </c>
      <c r="C19978" t="s">
        <v>73366</v>
      </c>
      <c r="D19978" t="s">
        <v>52163</v>
      </c>
      <c r="E19978" t="s">
        <v>73367</v>
      </c>
      <c r="I19978" t="s">
        <v>126</v>
      </c>
      <c r="J19978" t="s">
        <v>126</v>
      </c>
      <c r="K19978" t="s">
        <v>126</v>
      </c>
    </row>
    <row r="19979" spans="1:11" x14ac:dyDescent="0.2">
      <c r="A19979" t="s">
        <v>73368</v>
      </c>
      <c r="B19979" t="s">
        <v>73368</v>
      </c>
      <c r="C19979" t="s">
        <v>73369</v>
      </c>
      <c r="D19979" t="s">
        <v>52163</v>
      </c>
      <c r="E19979" t="s">
        <v>73370</v>
      </c>
      <c r="I19979" t="s">
        <v>126</v>
      </c>
      <c r="J19979" t="s">
        <v>126</v>
      </c>
      <c r="K19979" t="s">
        <v>126</v>
      </c>
    </row>
    <row r="19980" spans="1:11" x14ac:dyDescent="0.2">
      <c r="A19980" t="s">
        <v>73371</v>
      </c>
      <c r="B19980" t="s">
        <v>73371</v>
      </c>
      <c r="C19980" t="s">
        <v>73372</v>
      </c>
      <c r="D19980" t="s">
        <v>52163</v>
      </c>
      <c r="E19980" t="s">
        <v>73373</v>
      </c>
      <c r="I19980" t="s">
        <v>126</v>
      </c>
      <c r="J19980" t="s">
        <v>126</v>
      </c>
      <c r="K19980" t="s">
        <v>126</v>
      </c>
    </row>
    <row r="19981" spans="1:11" x14ac:dyDescent="0.2">
      <c r="A19981" t="s">
        <v>73374</v>
      </c>
      <c r="B19981" t="s">
        <v>73374</v>
      </c>
      <c r="C19981" t="s">
        <v>73375</v>
      </c>
      <c r="D19981" t="s">
        <v>52163</v>
      </c>
      <c r="E19981" t="s">
        <v>73376</v>
      </c>
      <c r="I19981" t="s">
        <v>126</v>
      </c>
      <c r="J19981" t="s">
        <v>126</v>
      </c>
      <c r="K19981" t="s">
        <v>17857</v>
      </c>
    </row>
    <row r="19982" spans="1:11" x14ac:dyDescent="0.2">
      <c r="A19982" t="s">
        <v>73377</v>
      </c>
      <c r="B19982" t="s">
        <v>73377</v>
      </c>
      <c r="C19982" t="s">
        <v>73378</v>
      </c>
      <c r="D19982" t="s">
        <v>52163</v>
      </c>
      <c r="E19982" t="s">
        <v>73379</v>
      </c>
      <c r="I19982" t="s">
        <v>126</v>
      </c>
      <c r="J19982" t="s">
        <v>126</v>
      </c>
      <c r="K19982" t="s">
        <v>126</v>
      </c>
    </row>
    <row r="19983" spans="1:11" x14ac:dyDescent="0.2">
      <c r="A19983" t="s">
        <v>73380</v>
      </c>
      <c r="B19983" t="s">
        <v>73380</v>
      </c>
      <c r="C19983" t="s">
        <v>73381</v>
      </c>
      <c r="D19983" t="s">
        <v>52163</v>
      </c>
      <c r="E19983" t="s">
        <v>73382</v>
      </c>
      <c r="I19983" t="s">
        <v>126</v>
      </c>
      <c r="J19983" t="s">
        <v>126</v>
      </c>
      <c r="K19983" t="s">
        <v>31560</v>
      </c>
    </row>
    <row r="19984" spans="1:11" x14ac:dyDescent="0.2">
      <c r="A19984" t="s">
        <v>73383</v>
      </c>
      <c r="B19984" t="s">
        <v>73383</v>
      </c>
      <c r="C19984" t="s">
        <v>73384</v>
      </c>
      <c r="D19984" t="s">
        <v>52163</v>
      </c>
      <c r="E19984" t="s">
        <v>73385</v>
      </c>
      <c r="I19984" t="s">
        <v>126</v>
      </c>
      <c r="J19984" t="s">
        <v>126</v>
      </c>
      <c r="K19984" t="s">
        <v>44900</v>
      </c>
    </row>
    <row r="19985" spans="1:11" x14ac:dyDescent="0.2">
      <c r="A19985" t="s">
        <v>73386</v>
      </c>
      <c r="B19985" t="s">
        <v>73386</v>
      </c>
      <c r="C19985" t="s">
        <v>73387</v>
      </c>
      <c r="D19985" t="s">
        <v>52163</v>
      </c>
      <c r="E19985" t="s">
        <v>73388</v>
      </c>
      <c r="I19985" t="s">
        <v>126</v>
      </c>
      <c r="J19985" t="s">
        <v>126</v>
      </c>
      <c r="K19985" t="s">
        <v>17857</v>
      </c>
    </row>
    <row r="19986" spans="1:11" x14ac:dyDescent="0.2">
      <c r="A19986" t="s">
        <v>73389</v>
      </c>
      <c r="B19986" t="s">
        <v>73389</v>
      </c>
      <c r="C19986" t="s">
        <v>73390</v>
      </c>
      <c r="D19986" t="s">
        <v>52163</v>
      </c>
      <c r="E19986" t="s">
        <v>73391</v>
      </c>
      <c r="I19986" t="s">
        <v>126</v>
      </c>
      <c r="J19986" t="s">
        <v>126</v>
      </c>
      <c r="K19986" t="s">
        <v>126</v>
      </c>
    </row>
    <row r="19987" spans="1:11" x14ac:dyDescent="0.2">
      <c r="A19987" t="s">
        <v>73392</v>
      </c>
      <c r="B19987" t="s">
        <v>73392</v>
      </c>
      <c r="C19987" t="s">
        <v>73393</v>
      </c>
      <c r="D19987" t="s">
        <v>52163</v>
      </c>
      <c r="E19987" t="s">
        <v>73394</v>
      </c>
      <c r="I19987" t="s">
        <v>126</v>
      </c>
      <c r="J19987" t="s">
        <v>126</v>
      </c>
      <c r="K19987" t="s">
        <v>18079</v>
      </c>
    </row>
    <row r="19988" spans="1:11" x14ac:dyDescent="0.2">
      <c r="A19988" t="s">
        <v>73395</v>
      </c>
      <c r="B19988" t="s">
        <v>73395</v>
      </c>
      <c r="C19988" t="s">
        <v>73396</v>
      </c>
      <c r="D19988" t="s">
        <v>52163</v>
      </c>
      <c r="E19988" t="s">
        <v>73397</v>
      </c>
      <c r="I19988" t="s">
        <v>126</v>
      </c>
      <c r="J19988" t="s">
        <v>126</v>
      </c>
      <c r="K19988" t="s">
        <v>18079</v>
      </c>
    </row>
    <row r="19989" spans="1:11" x14ac:dyDescent="0.2">
      <c r="A19989" t="s">
        <v>73398</v>
      </c>
      <c r="B19989" t="s">
        <v>73398</v>
      </c>
      <c r="C19989" t="s">
        <v>73399</v>
      </c>
      <c r="D19989" t="s">
        <v>52163</v>
      </c>
      <c r="E19989" t="s">
        <v>73400</v>
      </c>
      <c r="I19989" t="s">
        <v>126</v>
      </c>
      <c r="J19989" t="s">
        <v>126</v>
      </c>
      <c r="K19989" t="s">
        <v>18079</v>
      </c>
    </row>
    <row r="19990" spans="1:11" x14ac:dyDescent="0.2">
      <c r="A19990" t="s">
        <v>73401</v>
      </c>
      <c r="B19990" t="s">
        <v>73401</v>
      </c>
      <c r="C19990" t="s">
        <v>73402</v>
      </c>
      <c r="D19990" t="s">
        <v>52163</v>
      </c>
      <c r="E19990" t="s">
        <v>73403</v>
      </c>
      <c r="I19990" t="s">
        <v>126</v>
      </c>
      <c r="J19990" t="s">
        <v>126</v>
      </c>
      <c r="K19990" t="s">
        <v>18079</v>
      </c>
    </row>
    <row r="19991" spans="1:11" x14ac:dyDescent="0.2">
      <c r="A19991" t="s">
        <v>73404</v>
      </c>
      <c r="B19991" t="s">
        <v>73404</v>
      </c>
      <c r="C19991" t="s">
        <v>73405</v>
      </c>
      <c r="D19991" t="s">
        <v>52163</v>
      </c>
      <c r="E19991" t="s">
        <v>73406</v>
      </c>
      <c r="I19991" t="s">
        <v>126</v>
      </c>
      <c r="J19991" t="s">
        <v>126</v>
      </c>
      <c r="K19991" t="s">
        <v>39303</v>
      </c>
    </row>
    <row r="19992" spans="1:11" x14ac:dyDescent="0.2">
      <c r="A19992" t="s">
        <v>73407</v>
      </c>
      <c r="B19992" t="s">
        <v>73407</v>
      </c>
      <c r="C19992" t="s">
        <v>73408</v>
      </c>
      <c r="D19992" t="s">
        <v>52163</v>
      </c>
      <c r="E19992" t="s">
        <v>73409</v>
      </c>
      <c r="I19992" t="s">
        <v>126</v>
      </c>
      <c r="J19992" t="s">
        <v>126</v>
      </c>
      <c r="K19992" t="s">
        <v>39190</v>
      </c>
    </row>
    <row r="19993" spans="1:11" x14ac:dyDescent="0.2">
      <c r="A19993" t="s">
        <v>73410</v>
      </c>
      <c r="B19993" t="s">
        <v>73410</v>
      </c>
      <c r="C19993" t="s">
        <v>73411</v>
      </c>
      <c r="D19993" t="s">
        <v>52163</v>
      </c>
      <c r="E19993" t="s">
        <v>73412</v>
      </c>
      <c r="I19993" t="s">
        <v>126</v>
      </c>
      <c r="J19993" t="s">
        <v>126</v>
      </c>
      <c r="K19993" t="s">
        <v>42061</v>
      </c>
    </row>
    <row r="19994" spans="1:11" x14ac:dyDescent="0.2">
      <c r="A19994" t="s">
        <v>73413</v>
      </c>
      <c r="B19994" t="s">
        <v>73413</v>
      </c>
      <c r="C19994" t="s">
        <v>73414</v>
      </c>
      <c r="D19994" t="s">
        <v>52163</v>
      </c>
      <c r="E19994" t="s">
        <v>73415</v>
      </c>
      <c r="I19994" t="s">
        <v>126</v>
      </c>
      <c r="J19994" t="s">
        <v>126</v>
      </c>
      <c r="K19994" t="s">
        <v>42061</v>
      </c>
    </row>
    <row r="19995" spans="1:11" x14ac:dyDescent="0.2">
      <c r="A19995" t="s">
        <v>73416</v>
      </c>
      <c r="B19995" t="s">
        <v>73416</v>
      </c>
      <c r="C19995" t="s">
        <v>73417</v>
      </c>
      <c r="D19995" t="s">
        <v>52163</v>
      </c>
      <c r="E19995" t="s">
        <v>73418</v>
      </c>
      <c r="I19995" t="s">
        <v>126</v>
      </c>
      <c r="J19995" t="s">
        <v>126</v>
      </c>
      <c r="K19995" t="s">
        <v>18220</v>
      </c>
    </row>
    <row r="19996" spans="1:11" x14ac:dyDescent="0.2">
      <c r="A19996" t="s">
        <v>73419</v>
      </c>
      <c r="B19996" t="s">
        <v>73419</v>
      </c>
      <c r="C19996" t="s">
        <v>73420</v>
      </c>
      <c r="D19996" t="s">
        <v>52163</v>
      </c>
      <c r="E19996" t="s">
        <v>73421</v>
      </c>
      <c r="I19996" t="s">
        <v>126</v>
      </c>
      <c r="J19996" t="s">
        <v>126</v>
      </c>
      <c r="K19996" t="s">
        <v>42061</v>
      </c>
    </row>
    <row r="19997" spans="1:11" x14ac:dyDescent="0.2">
      <c r="A19997" t="s">
        <v>73422</v>
      </c>
      <c r="B19997" t="s">
        <v>73422</v>
      </c>
      <c r="C19997" t="s">
        <v>73423</v>
      </c>
      <c r="D19997" t="s">
        <v>52163</v>
      </c>
      <c r="E19997" t="s">
        <v>73424</v>
      </c>
      <c r="I19997" t="s">
        <v>126</v>
      </c>
      <c r="J19997" t="s">
        <v>126</v>
      </c>
      <c r="K19997" t="s">
        <v>43938</v>
      </c>
    </row>
    <row r="19998" spans="1:11" x14ac:dyDescent="0.2">
      <c r="A19998" t="s">
        <v>73425</v>
      </c>
      <c r="B19998" t="s">
        <v>73425</v>
      </c>
      <c r="C19998" t="s">
        <v>73426</v>
      </c>
      <c r="D19998" t="s">
        <v>52163</v>
      </c>
      <c r="E19998" t="s">
        <v>73427</v>
      </c>
      <c r="I19998" t="s">
        <v>126</v>
      </c>
      <c r="J19998" t="s">
        <v>126</v>
      </c>
      <c r="K19998" t="s">
        <v>42061</v>
      </c>
    </row>
    <row r="19999" spans="1:11" x14ac:dyDescent="0.2">
      <c r="A19999" t="s">
        <v>73428</v>
      </c>
      <c r="B19999" t="s">
        <v>73428</v>
      </c>
      <c r="C19999" t="s">
        <v>73429</v>
      </c>
      <c r="D19999" t="s">
        <v>52163</v>
      </c>
      <c r="E19999" t="s">
        <v>73430</v>
      </c>
      <c r="I19999" t="s">
        <v>126</v>
      </c>
      <c r="J19999" t="s">
        <v>126</v>
      </c>
      <c r="K19999" t="s">
        <v>18225</v>
      </c>
    </row>
    <row r="20000" spans="1:11" x14ac:dyDescent="0.2">
      <c r="A20000" t="s">
        <v>73431</v>
      </c>
      <c r="B20000" t="s">
        <v>73431</v>
      </c>
      <c r="C20000" t="s">
        <v>73432</v>
      </c>
      <c r="D20000" t="s">
        <v>52163</v>
      </c>
      <c r="E20000" t="s">
        <v>73433</v>
      </c>
      <c r="I20000" t="s">
        <v>126</v>
      </c>
      <c r="J20000" t="s">
        <v>126</v>
      </c>
      <c r="K20000" t="s">
        <v>43953</v>
      </c>
    </row>
    <row r="20001" spans="1:11" x14ac:dyDescent="0.2">
      <c r="A20001" t="s">
        <v>73434</v>
      </c>
      <c r="B20001" t="s">
        <v>73434</v>
      </c>
      <c r="C20001" t="s">
        <v>73435</v>
      </c>
      <c r="D20001" t="s">
        <v>52163</v>
      </c>
      <c r="E20001" t="s">
        <v>73436</v>
      </c>
      <c r="I20001" t="s">
        <v>126</v>
      </c>
      <c r="J20001" t="s">
        <v>126</v>
      </c>
      <c r="K20001" t="s">
        <v>37542</v>
      </c>
    </row>
    <row r="20002" spans="1:11" x14ac:dyDescent="0.2">
      <c r="A20002" t="s">
        <v>73437</v>
      </c>
      <c r="B20002" t="s">
        <v>73437</v>
      </c>
      <c r="C20002" t="s">
        <v>73438</v>
      </c>
      <c r="D20002" t="s">
        <v>52163</v>
      </c>
      <c r="E20002" t="s">
        <v>73439</v>
      </c>
      <c r="I20002" t="s">
        <v>126</v>
      </c>
      <c r="J20002" t="s">
        <v>126</v>
      </c>
      <c r="K20002" t="s">
        <v>18373</v>
      </c>
    </row>
    <row r="20003" spans="1:11" x14ac:dyDescent="0.2">
      <c r="A20003" t="s">
        <v>73440</v>
      </c>
      <c r="B20003" t="s">
        <v>73440</v>
      </c>
      <c r="C20003" t="s">
        <v>73441</v>
      </c>
      <c r="D20003" t="s">
        <v>52163</v>
      </c>
      <c r="E20003" t="s">
        <v>73442</v>
      </c>
      <c r="I20003" t="s">
        <v>126</v>
      </c>
      <c r="J20003" t="s">
        <v>126</v>
      </c>
      <c r="K20003" t="s">
        <v>43095</v>
      </c>
    </row>
    <row r="20004" spans="1:11" x14ac:dyDescent="0.2">
      <c r="A20004" t="s">
        <v>73443</v>
      </c>
      <c r="B20004" t="s">
        <v>73443</v>
      </c>
      <c r="C20004" t="s">
        <v>73444</v>
      </c>
      <c r="D20004" t="s">
        <v>52163</v>
      </c>
      <c r="E20004" t="s">
        <v>73445</v>
      </c>
      <c r="I20004" t="s">
        <v>126</v>
      </c>
      <c r="J20004" t="s">
        <v>126</v>
      </c>
      <c r="K20004" t="s">
        <v>43095</v>
      </c>
    </row>
    <row r="20005" spans="1:11" x14ac:dyDescent="0.2">
      <c r="A20005" t="s">
        <v>73446</v>
      </c>
      <c r="B20005" t="s">
        <v>73446</v>
      </c>
      <c r="C20005" t="s">
        <v>73447</v>
      </c>
      <c r="D20005" t="s">
        <v>52163</v>
      </c>
      <c r="E20005" t="s">
        <v>73448</v>
      </c>
      <c r="I20005" t="s">
        <v>126</v>
      </c>
      <c r="J20005" t="s">
        <v>126</v>
      </c>
      <c r="K20005" t="s">
        <v>126</v>
      </c>
    </row>
    <row r="20006" spans="1:11" x14ac:dyDescent="0.2">
      <c r="A20006" t="s">
        <v>47277</v>
      </c>
      <c r="B20006" t="s">
        <v>47277</v>
      </c>
      <c r="C20006" t="s">
        <v>73449</v>
      </c>
      <c r="D20006" t="s">
        <v>52163</v>
      </c>
      <c r="E20006" t="s">
        <v>73450</v>
      </c>
      <c r="I20006" t="s">
        <v>126</v>
      </c>
      <c r="J20006" t="s">
        <v>126</v>
      </c>
      <c r="K20006" t="s">
        <v>47273</v>
      </c>
    </row>
    <row r="20007" spans="1:11" x14ac:dyDescent="0.2">
      <c r="A20007" t="s">
        <v>45158</v>
      </c>
      <c r="B20007" t="s">
        <v>45158</v>
      </c>
      <c r="C20007" t="s">
        <v>73451</v>
      </c>
      <c r="D20007" t="s">
        <v>52163</v>
      </c>
      <c r="E20007" t="s">
        <v>73452</v>
      </c>
      <c r="I20007" t="s">
        <v>126</v>
      </c>
      <c r="J20007" t="s">
        <v>126</v>
      </c>
      <c r="K20007" t="s">
        <v>45154</v>
      </c>
    </row>
    <row r="20008" spans="1:11" x14ac:dyDescent="0.2">
      <c r="A20008" t="s">
        <v>45172</v>
      </c>
      <c r="B20008" t="s">
        <v>45172</v>
      </c>
      <c r="C20008" t="s">
        <v>73453</v>
      </c>
      <c r="D20008" t="s">
        <v>52163</v>
      </c>
      <c r="E20008" t="s">
        <v>73454</v>
      </c>
      <c r="I20008" t="s">
        <v>126</v>
      </c>
      <c r="J20008" t="s">
        <v>126</v>
      </c>
      <c r="K20008" t="s">
        <v>45168</v>
      </c>
    </row>
    <row r="20009" spans="1:11" x14ac:dyDescent="0.2">
      <c r="A20009" t="s">
        <v>73455</v>
      </c>
      <c r="B20009" t="s">
        <v>73455</v>
      </c>
      <c r="C20009" t="s">
        <v>73456</v>
      </c>
      <c r="D20009" t="s">
        <v>52163</v>
      </c>
      <c r="E20009" t="s">
        <v>73457</v>
      </c>
      <c r="I20009" t="s">
        <v>126</v>
      </c>
      <c r="J20009" t="s">
        <v>126</v>
      </c>
      <c r="K20009" t="s">
        <v>126</v>
      </c>
    </row>
    <row r="20010" spans="1:11" x14ac:dyDescent="0.2">
      <c r="A20010" t="s">
        <v>73458</v>
      </c>
      <c r="B20010" t="s">
        <v>73458</v>
      </c>
      <c r="C20010" t="s">
        <v>73459</v>
      </c>
      <c r="D20010" t="s">
        <v>52163</v>
      </c>
      <c r="E20010" t="s">
        <v>73460</v>
      </c>
      <c r="I20010" t="s">
        <v>126</v>
      </c>
      <c r="J20010" t="s">
        <v>126</v>
      </c>
      <c r="K20010" t="s">
        <v>47101</v>
      </c>
    </row>
    <row r="20011" spans="1:11" x14ac:dyDescent="0.2">
      <c r="A20011" t="s">
        <v>73461</v>
      </c>
      <c r="B20011" t="s">
        <v>73461</v>
      </c>
      <c r="C20011" t="s">
        <v>73462</v>
      </c>
      <c r="D20011" t="s">
        <v>52163</v>
      </c>
      <c r="E20011" t="s">
        <v>73463</v>
      </c>
      <c r="I20011" t="s">
        <v>126</v>
      </c>
      <c r="J20011" t="s">
        <v>126</v>
      </c>
      <c r="K20011" t="s">
        <v>41758</v>
      </c>
    </row>
    <row r="20012" spans="1:11" x14ac:dyDescent="0.2">
      <c r="A20012" t="s">
        <v>73464</v>
      </c>
      <c r="B20012" t="s">
        <v>73464</v>
      </c>
      <c r="C20012" t="s">
        <v>73465</v>
      </c>
      <c r="D20012" t="s">
        <v>52163</v>
      </c>
      <c r="E20012" t="s">
        <v>73466</v>
      </c>
      <c r="I20012" t="s">
        <v>126</v>
      </c>
      <c r="J20012" t="s">
        <v>126</v>
      </c>
      <c r="K20012" t="s">
        <v>18168</v>
      </c>
    </row>
    <row r="20013" spans="1:11" x14ac:dyDescent="0.2">
      <c r="A20013" t="s">
        <v>73467</v>
      </c>
      <c r="B20013" t="s">
        <v>73467</v>
      </c>
      <c r="C20013" t="s">
        <v>73468</v>
      </c>
      <c r="D20013" t="s">
        <v>52163</v>
      </c>
      <c r="E20013" t="s">
        <v>73469</v>
      </c>
      <c r="I20013" t="s">
        <v>126</v>
      </c>
      <c r="J20013" t="s">
        <v>126</v>
      </c>
      <c r="K20013" t="s">
        <v>126</v>
      </c>
    </row>
    <row r="20014" spans="1:11" x14ac:dyDescent="0.2">
      <c r="A20014" t="s">
        <v>34251</v>
      </c>
      <c r="B20014" t="s">
        <v>34251</v>
      </c>
      <c r="C20014" t="s">
        <v>73470</v>
      </c>
      <c r="D20014" t="s">
        <v>52163</v>
      </c>
      <c r="E20014" t="s">
        <v>73471</v>
      </c>
      <c r="I20014" t="s">
        <v>126</v>
      </c>
      <c r="J20014" t="s">
        <v>126</v>
      </c>
      <c r="K20014" t="s">
        <v>34247</v>
      </c>
    </row>
    <row r="20015" spans="1:11" x14ac:dyDescent="0.2">
      <c r="A20015" t="s">
        <v>73472</v>
      </c>
      <c r="B20015" t="s">
        <v>73472</v>
      </c>
      <c r="C20015" t="s">
        <v>73473</v>
      </c>
      <c r="D20015" t="s">
        <v>52163</v>
      </c>
      <c r="E20015" t="s">
        <v>73474</v>
      </c>
      <c r="I20015" t="s">
        <v>126</v>
      </c>
      <c r="J20015" t="s">
        <v>126</v>
      </c>
      <c r="K20015" t="s">
        <v>37217</v>
      </c>
    </row>
    <row r="20016" spans="1:11" x14ac:dyDescent="0.2">
      <c r="A20016" t="s">
        <v>73475</v>
      </c>
      <c r="B20016" t="s">
        <v>73475</v>
      </c>
      <c r="C20016" t="s">
        <v>73476</v>
      </c>
      <c r="D20016" t="s">
        <v>52163</v>
      </c>
      <c r="E20016" t="s">
        <v>73477</v>
      </c>
      <c r="I20016" t="s">
        <v>126</v>
      </c>
      <c r="J20016" t="s">
        <v>126</v>
      </c>
      <c r="K20016" t="s">
        <v>47480</v>
      </c>
    </row>
    <row r="20017" spans="1:11" x14ac:dyDescent="0.2">
      <c r="A20017" t="s">
        <v>73478</v>
      </c>
      <c r="B20017" t="s">
        <v>73478</v>
      </c>
      <c r="C20017" t="s">
        <v>73479</v>
      </c>
      <c r="D20017" t="s">
        <v>52163</v>
      </c>
      <c r="E20017" t="s">
        <v>73480</v>
      </c>
      <c r="I20017" t="s">
        <v>126</v>
      </c>
      <c r="J20017" t="s">
        <v>126</v>
      </c>
      <c r="K20017" t="s">
        <v>47480</v>
      </c>
    </row>
    <row r="20018" spans="1:11" x14ac:dyDescent="0.2">
      <c r="A20018" t="s">
        <v>73481</v>
      </c>
      <c r="B20018" t="s">
        <v>73481</v>
      </c>
      <c r="C20018" t="s">
        <v>73482</v>
      </c>
      <c r="D20018" t="s">
        <v>52163</v>
      </c>
      <c r="E20018" t="s">
        <v>73483</v>
      </c>
      <c r="I20018" t="s">
        <v>126</v>
      </c>
      <c r="J20018" t="s">
        <v>126</v>
      </c>
      <c r="K20018" t="s">
        <v>47480</v>
      </c>
    </row>
    <row r="20019" spans="1:11" x14ac:dyDescent="0.2">
      <c r="A20019" t="s">
        <v>73484</v>
      </c>
      <c r="B20019" t="s">
        <v>73484</v>
      </c>
      <c r="C20019" t="s">
        <v>73485</v>
      </c>
      <c r="D20019" t="s">
        <v>52163</v>
      </c>
      <c r="E20019" t="s">
        <v>73486</v>
      </c>
      <c r="I20019" t="s">
        <v>126</v>
      </c>
      <c r="J20019" t="s">
        <v>126</v>
      </c>
      <c r="K20019" t="s">
        <v>73487</v>
      </c>
    </row>
    <row r="20020" spans="1:11" x14ac:dyDescent="0.2">
      <c r="A20020" t="s">
        <v>73488</v>
      </c>
      <c r="B20020" t="s">
        <v>73488</v>
      </c>
      <c r="C20020" t="s">
        <v>73489</v>
      </c>
      <c r="D20020" t="s">
        <v>52163</v>
      </c>
      <c r="E20020" t="s">
        <v>73490</v>
      </c>
      <c r="I20020" t="s">
        <v>126</v>
      </c>
      <c r="J20020" t="s">
        <v>126</v>
      </c>
      <c r="K20020" t="s">
        <v>73487</v>
      </c>
    </row>
    <row r="20021" spans="1:11" x14ac:dyDescent="0.2">
      <c r="A20021" t="s">
        <v>73491</v>
      </c>
      <c r="B20021" t="s">
        <v>73491</v>
      </c>
      <c r="C20021" t="s">
        <v>73492</v>
      </c>
      <c r="D20021" t="s">
        <v>52163</v>
      </c>
      <c r="E20021" t="s">
        <v>73493</v>
      </c>
      <c r="I20021" t="s">
        <v>126</v>
      </c>
      <c r="J20021" t="s">
        <v>126</v>
      </c>
      <c r="K20021" t="s">
        <v>73487</v>
      </c>
    </row>
    <row r="20022" spans="1:11" x14ac:dyDescent="0.2">
      <c r="A20022" t="s">
        <v>73494</v>
      </c>
      <c r="B20022" t="s">
        <v>73494</v>
      </c>
      <c r="C20022" t="s">
        <v>73495</v>
      </c>
      <c r="D20022" t="s">
        <v>52163</v>
      </c>
      <c r="E20022" t="s">
        <v>73496</v>
      </c>
      <c r="I20022" t="s">
        <v>126</v>
      </c>
      <c r="J20022" t="s">
        <v>126</v>
      </c>
      <c r="K20022" t="s">
        <v>18168</v>
      </c>
    </row>
    <row r="20023" spans="1:11" x14ac:dyDescent="0.2">
      <c r="A20023" t="s">
        <v>73497</v>
      </c>
      <c r="B20023" t="s">
        <v>73497</v>
      </c>
      <c r="C20023" t="s">
        <v>73498</v>
      </c>
      <c r="D20023" t="s">
        <v>52163</v>
      </c>
      <c r="E20023" t="s">
        <v>73499</v>
      </c>
      <c r="I20023" t="s">
        <v>126</v>
      </c>
      <c r="J20023" t="s">
        <v>126</v>
      </c>
      <c r="K20023" t="s">
        <v>42184</v>
      </c>
    </row>
    <row r="20024" spans="1:11" x14ac:dyDescent="0.2">
      <c r="A20024" t="s">
        <v>73500</v>
      </c>
      <c r="B20024" t="s">
        <v>73500</v>
      </c>
      <c r="C20024" t="s">
        <v>73501</v>
      </c>
      <c r="D20024" t="s">
        <v>52163</v>
      </c>
      <c r="E20024" t="s">
        <v>73502</v>
      </c>
      <c r="I20024" t="s">
        <v>126</v>
      </c>
      <c r="J20024" t="s">
        <v>126</v>
      </c>
      <c r="K20024" t="s">
        <v>17857</v>
      </c>
    </row>
    <row r="20025" spans="1:11" x14ac:dyDescent="0.2">
      <c r="A20025" t="s">
        <v>73503</v>
      </c>
      <c r="B20025" t="s">
        <v>73503</v>
      </c>
      <c r="C20025" t="s">
        <v>73504</v>
      </c>
      <c r="D20025" t="s">
        <v>52163</v>
      </c>
      <c r="E20025" t="s">
        <v>73505</v>
      </c>
      <c r="I20025" t="s">
        <v>126</v>
      </c>
      <c r="J20025" t="s">
        <v>126</v>
      </c>
      <c r="K20025" t="s">
        <v>18168</v>
      </c>
    </row>
    <row r="20026" spans="1:11" x14ac:dyDescent="0.2">
      <c r="A20026" t="s">
        <v>73506</v>
      </c>
      <c r="B20026" t="s">
        <v>73506</v>
      </c>
      <c r="C20026" t="s">
        <v>73507</v>
      </c>
      <c r="D20026" t="s">
        <v>52163</v>
      </c>
      <c r="E20026" t="s">
        <v>73508</v>
      </c>
      <c r="I20026" t="s">
        <v>126</v>
      </c>
      <c r="J20026" t="s">
        <v>126</v>
      </c>
      <c r="K20026" t="s">
        <v>126</v>
      </c>
    </row>
    <row r="20027" spans="1:11" x14ac:dyDescent="0.2">
      <c r="A20027" t="s">
        <v>73509</v>
      </c>
      <c r="B20027" t="s">
        <v>73509</v>
      </c>
      <c r="C20027" t="s">
        <v>73510</v>
      </c>
      <c r="D20027" t="s">
        <v>52163</v>
      </c>
      <c r="E20027" t="s">
        <v>73511</v>
      </c>
      <c r="I20027" t="s">
        <v>126</v>
      </c>
      <c r="J20027" t="s">
        <v>126</v>
      </c>
      <c r="K20027" t="s">
        <v>126</v>
      </c>
    </row>
    <row r="20028" spans="1:11" x14ac:dyDescent="0.2">
      <c r="A20028" t="s">
        <v>73512</v>
      </c>
      <c r="B20028" t="s">
        <v>73512</v>
      </c>
      <c r="C20028" t="s">
        <v>73513</v>
      </c>
      <c r="D20028" t="s">
        <v>52163</v>
      </c>
      <c r="E20028" t="s">
        <v>73514</v>
      </c>
      <c r="I20028" t="s">
        <v>126</v>
      </c>
      <c r="J20028" t="s">
        <v>126</v>
      </c>
      <c r="K20028" t="s">
        <v>126</v>
      </c>
    </row>
    <row r="20029" spans="1:11" x14ac:dyDescent="0.2">
      <c r="A20029" t="s">
        <v>73515</v>
      </c>
      <c r="B20029" t="s">
        <v>73515</v>
      </c>
      <c r="C20029" t="s">
        <v>73516</v>
      </c>
      <c r="D20029" t="s">
        <v>52163</v>
      </c>
      <c r="E20029" t="s">
        <v>73517</v>
      </c>
      <c r="I20029" t="s">
        <v>126</v>
      </c>
      <c r="J20029" t="s">
        <v>126</v>
      </c>
      <c r="K20029" t="s">
        <v>126</v>
      </c>
    </row>
    <row r="20030" spans="1:11" x14ac:dyDescent="0.2">
      <c r="A20030" t="s">
        <v>73518</v>
      </c>
      <c r="B20030" t="s">
        <v>73518</v>
      </c>
      <c r="C20030" t="s">
        <v>73519</v>
      </c>
      <c r="D20030" t="s">
        <v>52163</v>
      </c>
      <c r="E20030" t="s">
        <v>73520</v>
      </c>
      <c r="I20030" t="s">
        <v>126</v>
      </c>
      <c r="J20030" t="s">
        <v>126</v>
      </c>
      <c r="K20030" t="s">
        <v>126</v>
      </c>
    </row>
    <row r="20031" spans="1:11" x14ac:dyDescent="0.2">
      <c r="A20031" t="s">
        <v>73521</v>
      </c>
      <c r="B20031" t="s">
        <v>73521</v>
      </c>
      <c r="C20031" t="s">
        <v>73522</v>
      </c>
      <c r="D20031" t="s">
        <v>52163</v>
      </c>
      <c r="E20031" t="s">
        <v>73523</v>
      </c>
      <c r="I20031" t="s">
        <v>126</v>
      </c>
      <c r="J20031" t="s">
        <v>126</v>
      </c>
      <c r="K20031" t="s">
        <v>126</v>
      </c>
    </row>
    <row r="20032" spans="1:11" x14ac:dyDescent="0.2">
      <c r="A20032" t="s">
        <v>73524</v>
      </c>
      <c r="B20032" t="s">
        <v>73524</v>
      </c>
      <c r="C20032" t="s">
        <v>73525</v>
      </c>
      <c r="D20032" t="s">
        <v>52163</v>
      </c>
      <c r="E20032" t="s">
        <v>73526</v>
      </c>
      <c r="I20032" t="s">
        <v>126</v>
      </c>
      <c r="J20032" t="s">
        <v>126</v>
      </c>
      <c r="K20032" t="s">
        <v>126</v>
      </c>
    </row>
    <row r="20033" spans="1:11" x14ac:dyDescent="0.2">
      <c r="A20033" t="s">
        <v>73527</v>
      </c>
      <c r="B20033" t="s">
        <v>73527</v>
      </c>
      <c r="C20033" t="s">
        <v>73528</v>
      </c>
      <c r="D20033" t="s">
        <v>52163</v>
      </c>
      <c r="E20033" t="s">
        <v>73529</v>
      </c>
      <c r="I20033" t="s">
        <v>126</v>
      </c>
      <c r="J20033" t="s">
        <v>126</v>
      </c>
      <c r="K20033" t="s">
        <v>126</v>
      </c>
    </row>
    <row r="20034" spans="1:11" x14ac:dyDescent="0.2">
      <c r="A20034" t="s">
        <v>73530</v>
      </c>
      <c r="B20034" t="s">
        <v>73530</v>
      </c>
      <c r="C20034" t="s">
        <v>73531</v>
      </c>
      <c r="D20034" t="s">
        <v>52163</v>
      </c>
      <c r="E20034" t="s">
        <v>73532</v>
      </c>
      <c r="I20034" t="s">
        <v>126</v>
      </c>
      <c r="J20034" t="s">
        <v>126</v>
      </c>
      <c r="K20034" t="s">
        <v>126</v>
      </c>
    </row>
    <row r="20035" spans="1:11" x14ac:dyDescent="0.2">
      <c r="A20035" t="s">
        <v>73533</v>
      </c>
      <c r="B20035" t="s">
        <v>73533</v>
      </c>
      <c r="C20035" t="s">
        <v>73534</v>
      </c>
      <c r="D20035" t="s">
        <v>52163</v>
      </c>
      <c r="E20035" t="s">
        <v>73535</v>
      </c>
      <c r="I20035" t="s">
        <v>126</v>
      </c>
      <c r="J20035" t="s">
        <v>126</v>
      </c>
      <c r="K20035" t="s">
        <v>126</v>
      </c>
    </row>
    <row r="20036" spans="1:11" x14ac:dyDescent="0.2">
      <c r="A20036" t="s">
        <v>73536</v>
      </c>
      <c r="B20036" t="s">
        <v>73536</v>
      </c>
      <c r="C20036" t="s">
        <v>73537</v>
      </c>
      <c r="D20036" t="s">
        <v>52163</v>
      </c>
      <c r="E20036" t="s">
        <v>73538</v>
      </c>
      <c r="I20036" t="s">
        <v>126</v>
      </c>
      <c r="J20036" t="s">
        <v>126</v>
      </c>
      <c r="K20036" t="s">
        <v>126</v>
      </c>
    </row>
    <row r="20037" spans="1:11" x14ac:dyDescent="0.2">
      <c r="A20037" t="s">
        <v>73539</v>
      </c>
      <c r="B20037" t="s">
        <v>73539</v>
      </c>
      <c r="C20037" t="s">
        <v>73540</v>
      </c>
      <c r="D20037" t="s">
        <v>52163</v>
      </c>
      <c r="E20037" t="s">
        <v>73541</v>
      </c>
      <c r="I20037" t="s">
        <v>126</v>
      </c>
      <c r="J20037" t="s">
        <v>126</v>
      </c>
      <c r="K20037" t="s">
        <v>126</v>
      </c>
    </row>
    <row r="20038" spans="1:11" x14ac:dyDescent="0.2">
      <c r="A20038" t="s">
        <v>73542</v>
      </c>
      <c r="B20038" t="s">
        <v>73542</v>
      </c>
      <c r="C20038" t="s">
        <v>73543</v>
      </c>
      <c r="D20038" t="s">
        <v>52163</v>
      </c>
      <c r="E20038" t="s">
        <v>73544</v>
      </c>
      <c r="I20038" t="s">
        <v>126</v>
      </c>
      <c r="J20038" t="s">
        <v>126</v>
      </c>
      <c r="K20038" t="s">
        <v>126</v>
      </c>
    </row>
    <row r="20039" spans="1:11" x14ac:dyDescent="0.2">
      <c r="A20039" t="s">
        <v>73545</v>
      </c>
      <c r="B20039" t="s">
        <v>73545</v>
      </c>
      <c r="C20039" t="s">
        <v>73546</v>
      </c>
      <c r="D20039" t="s">
        <v>52163</v>
      </c>
      <c r="E20039" t="s">
        <v>73547</v>
      </c>
      <c r="I20039" t="s">
        <v>126</v>
      </c>
      <c r="J20039" t="s">
        <v>126</v>
      </c>
      <c r="K20039" t="s">
        <v>126</v>
      </c>
    </row>
    <row r="20040" spans="1:11" x14ac:dyDescent="0.2">
      <c r="A20040" t="s">
        <v>73548</v>
      </c>
      <c r="B20040" t="s">
        <v>73548</v>
      </c>
      <c r="C20040" t="s">
        <v>73549</v>
      </c>
      <c r="D20040" t="s">
        <v>52163</v>
      </c>
      <c r="E20040" t="s">
        <v>73550</v>
      </c>
      <c r="I20040" t="s">
        <v>126</v>
      </c>
      <c r="J20040" t="s">
        <v>126</v>
      </c>
      <c r="K20040" t="s">
        <v>126</v>
      </c>
    </row>
    <row r="20041" spans="1:11" x14ac:dyDescent="0.2">
      <c r="A20041" t="s">
        <v>73551</v>
      </c>
      <c r="B20041" t="s">
        <v>73551</v>
      </c>
      <c r="C20041" t="s">
        <v>73552</v>
      </c>
      <c r="D20041" t="s">
        <v>52163</v>
      </c>
      <c r="E20041" t="s">
        <v>73553</v>
      </c>
      <c r="I20041" t="s">
        <v>126</v>
      </c>
      <c r="J20041" t="s">
        <v>126</v>
      </c>
      <c r="K20041" t="s">
        <v>126</v>
      </c>
    </row>
    <row r="20042" spans="1:11" x14ac:dyDescent="0.2">
      <c r="A20042" t="s">
        <v>73554</v>
      </c>
      <c r="B20042" t="s">
        <v>73554</v>
      </c>
      <c r="C20042" t="s">
        <v>73555</v>
      </c>
      <c r="D20042" t="s">
        <v>52163</v>
      </c>
      <c r="E20042" t="s">
        <v>73556</v>
      </c>
      <c r="I20042" t="s">
        <v>126</v>
      </c>
      <c r="J20042" t="s">
        <v>126</v>
      </c>
      <c r="K20042" t="s">
        <v>126</v>
      </c>
    </row>
    <row r="20043" spans="1:11" x14ac:dyDescent="0.2">
      <c r="A20043" t="s">
        <v>73557</v>
      </c>
      <c r="B20043" t="s">
        <v>73557</v>
      </c>
      <c r="C20043" t="s">
        <v>73558</v>
      </c>
      <c r="D20043" t="s">
        <v>52163</v>
      </c>
      <c r="E20043" t="s">
        <v>73559</v>
      </c>
      <c r="I20043" t="s">
        <v>126</v>
      </c>
      <c r="J20043" t="s">
        <v>126</v>
      </c>
      <c r="K20043" t="s">
        <v>126</v>
      </c>
    </row>
    <row r="20044" spans="1:11" x14ac:dyDescent="0.2">
      <c r="A20044" t="s">
        <v>73560</v>
      </c>
      <c r="B20044" t="s">
        <v>73560</v>
      </c>
      <c r="C20044" t="s">
        <v>73561</v>
      </c>
      <c r="D20044" t="s">
        <v>52163</v>
      </c>
      <c r="E20044" t="s">
        <v>73562</v>
      </c>
      <c r="I20044" t="s">
        <v>126</v>
      </c>
      <c r="J20044" t="s">
        <v>126</v>
      </c>
      <c r="K20044" t="s">
        <v>126</v>
      </c>
    </row>
    <row r="20045" spans="1:11" x14ac:dyDescent="0.2">
      <c r="A20045" t="s">
        <v>73563</v>
      </c>
      <c r="B20045" t="s">
        <v>73563</v>
      </c>
      <c r="C20045" t="s">
        <v>73564</v>
      </c>
      <c r="D20045" t="s">
        <v>52163</v>
      </c>
      <c r="E20045" t="s">
        <v>73565</v>
      </c>
      <c r="I20045" t="s">
        <v>126</v>
      </c>
      <c r="J20045" t="s">
        <v>126</v>
      </c>
      <c r="K20045" t="s">
        <v>126</v>
      </c>
    </row>
    <row r="20046" spans="1:11" x14ac:dyDescent="0.2">
      <c r="A20046" t="s">
        <v>73566</v>
      </c>
      <c r="B20046" t="s">
        <v>73566</v>
      </c>
      <c r="C20046" t="s">
        <v>73567</v>
      </c>
      <c r="D20046" t="s">
        <v>52163</v>
      </c>
      <c r="E20046" t="s">
        <v>73568</v>
      </c>
      <c r="I20046" t="s">
        <v>126</v>
      </c>
      <c r="J20046" t="s">
        <v>126</v>
      </c>
      <c r="K20046" t="s">
        <v>126</v>
      </c>
    </row>
    <row r="20047" spans="1:11" x14ac:dyDescent="0.2">
      <c r="A20047" t="s">
        <v>73569</v>
      </c>
      <c r="B20047" t="s">
        <v>73569</v>
      </c>
      <c r="C20047" t="s">
        <v>73570</v>
      </c>
      <c r="D20047" t="s">
        <v>52163</v>
      </c>
      <c r="E20047" t="s">
        <v>73571</v>
      </c>
      <c r="I20047" t="s">
        <v>126</v>
      </c>
      <c r="J20047" t="s">
        <v>126</v>
      </c>
      <c r="K20047" t="s">
        <v>126</v>
      </c>
    </row>
    <row r="20048" spans="1:11" x14ac:dyDescent="0.2">
      <c r="A20048" t="s">
        <v>73572</v>
      </c>
      <c r="B20048" t="s">
        <v>73572</v>
      </c>
      <c r="C20048" t="s">
        <v>73573</v>
      </c>
      <c r="D20048" t="s">
        <v>52163</v>
      </c>
      <c r="E20048" t="s">
        <v>73574</v>
      </c>
      <c r="I20048" t="s">
        <v>126</v>
      </c>
      <c r="J20048" t="s">
        <v>126</v>
      </c>
      <c r="K20048" t="s">
        <v>126</v>
      </c>
    </row>
    <row r="20049" spans="1:11" x14ac:dyDescent="0.2">
      <c r="A20049" t="s">
        <v>73575</v>
      </c>
      <c r="B20049" t="s">
        <v>73575</v>
      </c>
      <c r="C20049" t="s">
        <v>73576</v>
      </c>
      <c r="D20049" t="s">
        <v>52163</v>
      </c>
      <c r="E20049" t="s">
        <v>73577</v>
      </c>
      <c r="I20049" t="s">
        <v>126</v>
      </c>
      <c r="J20049" t="s">
        <v>126</v>
      </c>
      <c r="K20049" t="s">
        <v>126</v>
      </c>
    </row>
    <row r="20050" spans="1:11" x14ac:dyDescent="0.2">
      <c r="A20050" t="s">
        <v>73578</v>
      </c>
      <c r="B20050" t="s">
        <v>73578</v>
      </c>
      <c r="C20050" t="s">
        <v>73579</v>
      </c>
      <c r="D20050" t="s">
        <v>52163</v>
      </c>
      <c r="E20050" t="s">
        <v>73580</v>
      </c>
      <c r="I20050" t="s">
        <v>126</v>
      </c>
      <c r="J20050" t="s">
        <v>126</v>
      </c>
      <c r="K20050" t="s">
        <v>126</v>
      </c>
    </row>
    <row r="20051" spans="1:11" x14ac:dyDescent="0.2">
      <c r="A20051" t="s">
        <v>73581</v>
      </c>
      <c r="B20051" t="s">
        <v>73581</v>
      </c>
      <c r="C20051" t="s">
        <v>73582</v>
      </c>
      <c r="D20051" t="s">
        <v>52163</v>
      </c>
      <c r="E20051" t="s">
        <v>73583</v>
      </c>
      <c r="I20051" t="s">
        <v>126</v>
      </c>
      <c r="J20051" t="s">
        <v>126</v>
      </c>
      <c r="K20051" t="s">
        <v>126</v>
      </c>
    </row>
    <row r="20052" spans="1:11" x14ac:dyDescent="0.2">
      <c r="A20052" t="s">
        <v>73584</v>
      </c>
      <c r="B20052" t="s">
        <v>73584</v>
      </c>
      <c r="C20052" t="s">
        <v>73585</v>
      </c>
      <c r="D20052" t="s">
        <v>52163</v>
      </c>
      <c r="E20052" t="s">
        <v>73586</v>
      </c>
      <c r="I20052" t="s">
        <v>126</v>
      </c>
      <c r="J20052" t="s">
        <v>126</v>
      </c>
      <c r="K20052" t="s">
        <v>126</v>
      </c>
    </row>
    <row r="20053" spans="1:11" x14ac:dyDescent="0.2">
      <c r="A20053" t="s">
        <v>73587</v>
      </c>
      <c r="B20053" t="s">
        <v>73587</v>
      </c>
      <c r="C20053" t="s">
        <v>73588</v>
      </c>
      <c r="D20053" t="s">
        <v>52163</v>
      </c>
      <c r="E20053" t="s">
        <v>73589</v>
      </c>
      <c r="I20053" t="s">
        <v>126</v>
      </c>
      <c r="J20053" t="s">
        <v>126</v>
      </c>
      <c r="K20053" t="s">
        <v>126</v>
      </c>
    </row>
    <row r="20054" spans="1:11" x14ac:dyDescent="0.2">
      <c r="A20054" t="s">
        <v>73590</v>
      </c>
      <c r="B20054" t="s">
        <v>73590</v>
      </c>
      <c r="C20054" t="s">
        <v>73591</v>
      </c>
      <c r="D20054" t="s">
        <v>52163</v>
      </c>
      <c r="E20054" t="s">
        <v>73592</v>
      </c>
      <c r="I20054" t="s">
        <v>126</v>
      </c>
      <c r="J20054" t="s">
        <v>126</v>
      </c>
      <c r="K20054" t="s">
        <v>126</v>
      </c>
    </row>
    <row r="20055" spans="1:11" x14ac:dyDescent="0.2">
      <c r="A20055" t="s">
        <v>73593</v>
      </c>
      <c r="B20055" t="s">
        <v>73593</v>
      </c>
      <c r="C20055" t="s">
        <v>73594</v>
      </c>
      <c r="D20055" t="s">
        <v>52163</v>
      </c>
      <c r="E20055" t="s">
        <v>73595</v>
      </c>
      <c r="I20055" t="s">
        <v>126</v>
      </c>
      <c r="J20055" t="s">
        <v>126</v>
      </c>
      <c r="K20055" t="s">
        <v>126</v>
      </c>
    </row>
    <row r="20056" spans="1:11" x14ac:dyDescent="0.2">
      <c r="A20056" t="s">
        <v>73596</v>
      </c>
      <c r="B20056" t="s">
        <v>73596</v>
      </c>
      <c r="C20056" t="s">
        <v>73597</v>
      </c>
      <c r="D20056" t="s">
        <v>52163</v>
      </c>
      <c r="E20056" t="s">
        <v>73598</v>
      </c>
      <c r="I20056" t="s">
        <v>126</v>
      </c>
      <c r="J20056" t="s">
        <v>126</v>
      </c>
      <c r="K20056" t="s">
        <v>126</v>
      </c>
    </row>
    <row r="20057" spans="1:11" x14ac:dyDescent="0.2">
      <c r="A20057" t="s">
        <v>73599</v>
      </c>
      <c r="B20057" t="s">
        <v>73599</v>
      </c>
      <c r="C20057" t="s">
        <v>73600</v>
      </c>
      <c r="D20057" t="s">
        <v>52163</v>
      </c>
      <c r="E20057" t="s">
        <v>73601</v>
      </c>
      <c r="I20057" t="s">
        <v>126</v>
      </c>
      <c r="J20057" t="s">
        <v>126</v>
      </c>
      <c r="K20057" t="s">
        <v>126</v>
      </c>
    </row>
    <row r="20058" spans="1:11" x14ac:dyDescent="0.2">
      <c r="A20058" t="s">
        <v>73602</v>
      </c>
      <c r="B20058" t="s">
        <v>73602</v>
      </c>
      <c r="C20058" t="s">
        <v>73603</v>
      </c>
      <c r="D20058" t="s">
        <v>52163</v>
      </c>
      <c r="E20058" t="s">
        <v>73604</v>
      </c>
      <c r="I20058" t="s">
        <v>126</v>
      </c>
      <c r="J20058" t="s">
        <v>126</v>
      </c>
      <c r="K20058" t="s">
        <v>126</v>
      </c>
    </row>
    <row r="20059" spans="1:11" x14ac:dyDescent="0.2">
      <c r="A20059" t="s">
        <v>73605</v>
      </c>
      <c r="B20059" t="s">
        <v>73605</v>
      </c>
      <c r="C20059" t="s">
        <v>73606</v>
      </c>
      <c r="D20059" t="s">
        <v>52163</v>
      </c>
      <c r="E20059" t="s">
        <v>73607</v>
      </c>
      <c r="I20059" t="s">
        <v>126</v>
      </c>
      <c r="J20059" t="s">
        <v>126</v>
      </c>
      <c r="K20059" t="s">
        <v>126</v>
      </c>
    </row>
    <row r="20060" spans="1:11" x14ac:dyDescent="0.2">
      <c r="A20060" t="s">
        <v>73608</v>
      </c>
      <c r="B20060" t="s">
        <v>73608</v>
      </c>
      <c r="C20060" t="s">
        <v>73609</v>
      </c>
      <c r="D20060" t="s">
        <v>52163</v>
      </c>
      <c r="E20060" t="s">
        <v>73610</v>
      </c>
      <c r="I20060" t="s">
        <v>126</v>
      </c>
      <c r="J20060" t="s">
        <v>126</v>
      </c>
      <c r="K20060" t="s">
        <v>126</v>
      </c>
    </row>
    <row r="20061" spans="1:11" x14ac:dyDescent="0.2">
      <c r="A20061" t="s">
        <v>73611</v>
      </c>
      <c r="B20061" t="s">
        <v>73611</v>
      </c>
      <c r="C20061" t="s">
        <v>73612</v>
      </c>
      <c r="D20061" t="s">
        <v>52163</v>
      </c>
      <c r="E20061" t="s">
        <v>73613</v>
      </c>
      <c r="I20061" t="s">
        <v>126</v>
      </c>
      <c r="J20061" t="s">
        <v>126</v>
      </c>
      <c r="K20061" t="s">
        <v>126</v>
      </c>
    </row>
    <row r="20062" spans="1:11" x14ac:dyDescent="0.2">
      <c r="A20062" t="s">
        <v>73614</v>
      </c>
      <c r="B20062" t="s">
        <v>73614</v>
      </c>
      <c r="C20062" t="s">
        <v>73615</v>
      </c>
      <c r="D20062" t="s">
        <v>52163</v>
      </c>
      <c r="E20062" t="s">
        <v>73616</v>
      </c>
      <c r="I20062" t="s">
        <v>126</v>
      </c>
      <c r="J20062" t="s">
        <v>126</v>
      </c>
      <c r="K20062" t="s">
        <v>126</v>
      </c>
    </row>
    <row r="20063" spans="1:11" x14ac:dyDescent="0.2">
      <c r="A20063" t="s">
        <v>73617</v>
      </c>
      <c r="B20063" t="s">
        <v>73617</v>
      </c>
      <c r="C20063" t="s">
        <v>73618</v>
      </c>
      <c r="D20063" t="s">
        <v>52163</v>
      </c>
      <c r="E20063" t="s">
        <v>73619</v>
      </c>
      <c r="I20063" t="s">
        <v>126</v>
      </c>
      <c r="J20063" t="s">
        <v>126</v>
      </c>
      <c r="K20063" t="s">
        <v>126</v>
      </c>
    </row>
    <row r="20064" spans="1:11" x14ac:dyDescent="0.2">
      <c r="A20064" t="s">
        <v>73620</v>
      </c>
      <c r="B20064" t="s">
        <v>73620</v>
      </c>
      <c r="C20064" t="s">
        <v>73621</v>
      </c>
      <c r="D20064" t="s">
        <v>52163</v>
      </c>
      <c r="E20064" t="s">
        <v>73622</v>
      </c>
      <c r="I20064" t="s">
        <v>126</v>
      </c>
      <c r="J20064" t="s">
        <v>126</v>
      </c>
      <c r="K20064" t="s">
        <v>126</v>
      </c>
    </row>
    <row r="20065" spans="1:11" x14ac:dyDescent="0.2">
      <c r="A20065" t="s">
        <v>73623</v>
      </c>
      <c r="B20065" t="s">
        <v>73623</v>
      </c>
      <c r="C20065" t="s">
        <v>73624</v>
      </c>
      <c r="D20065" t="s">
        <v>52163</v>
      </c>
      <c r="E20065" t="s">
        <v>73625</v>
      </c>
      <c r="I20065" t="s">
        <v>126</v>
      </c>
      <c r="J20065" t="s">
        <v>126</v>
      </c>
      <c r="K20065" t="s">
        <v>126</v>
      </c>
    </row>
    <row r="20066" spans="1:11" x14ac:dyDescent="0.2">
      <c r="A20066" t="s">
        <v>73626</v>
      </c>
      <c r="B20066" t="s">
        <v>73626</v>
      </c>
      <c r="C20066" t="s">
        <v>73627</v>
      </c>
      <c r="D20066" t="s">
        <v>52163</v>
      </c>
      <c r="E20066" t="s">
        <v>73628</v>
      </c>
      <c r="I20066" t="s">
        <v>126</v>
      </c>
      <c r="J20066" t="s">
        <v>126</v>
      </c>
      <c r="K20066" t="s">
        <v>126</v>
      </c>
    </row>
    <row r="20067" spans="1:11" x14ac:dyDescent="0.2">
      <c r="A20067" t="s">
        <v>73629</v>
      </c>
      <c r="B20067" t="s">
        <v>73629</v>
      </c>
      <c r="C20067" t="s">
        <v>73630</v>
      </c>
      <c r="D20067" t="s">
        <v>52163</v>
      </c>
      <c r="E20067" t="s">
        <v>73631</v>
      </c>
      <c r="I20067" t="s">
        <v>126</v>
      </c>
      <c r="J20067" t="s">
        <v>126</v>
      </c>
      <c r="K20067" t="s">
        <v>126</v>
      </c>
    </row>
    <row r="20068" spans="1:11" x14ac:dyDescent="0.2">
      <c r="A20068" t="s">
        <v>73632</v>
      </c>
      <c r="B20068" t="s">
        <v>73632</v>
      </c>
      <c r="C20068" t="s">
        <v>73633</v>
      </c>
      <c r="D20068" t="s">
        <v>52163</v>
      </c>
      <c r="E20068" t="s">
        <v>73634</v>
      </c>
      <c r="I20068" t="s">
        <v>126</v>
      </c>
      <c r="J20068" t="s">
        <v>126</v>
      </c>
      <c r="K20068" t="s">
        <v>126</v>
      </c>
    </row>
    <row r="20069" spans="1:11" x14ac:dyDescent="0.2">
      <c r="A20069" t="s">
        <v>73635</v>
      </c>
      <c r="B20069" t="s">
        <v>73635</v>
      </c>
      <c r="C20069" t="s">
        <v>73636</v>
      </c>
      <c r="D20069" t="s">
        <v>52163</v>
      </c>
      <c r="E20069" t="s">
        <v>73637</v>
      </c>
      <c r="I20069" t="s">
        <v>126</v>
      </c>
      <c r="J20069" t="s">
        <v>126</v>
      </c>
      <c r="K20069" t="s">
        <v>126</v>
      </c>
    </row>
    <row r="20070" spans="1:11" x14ac:dyDescent="0.2">
      <c r="A20070" t="s">
        <v>73638</v>
      </c>
      <c r="B20070" t="s">
        <v>73638</v>
      </c>
      <c r="C20070" t="s">
        <v>73639</v>
      </c>
      <c r="D20070" t="s">
        <v>52163</v>
      </c>
      <c r="E20070" t="s">
        <v>73640</v>
      </c>
      <c r="I20070" t="s">
        <v>126</v>
      </c>
      <c r="J20070" t="s">
        <v>126</v>
      </c>
      <c r="K20070" t="s">
        <v>126</v>
      </c>
    </row>
    <row r="20071" spans="1:11" x14ac:dyDescent="0.2">
      <c r="A20071" t="s">
        <v>73641</v>
      </c>
      <c r="B20071" t="s">
        <v>73641</v>
      </c>
      <c r="C20071" t="s">
        <v>73642</v>
      </c>
      <c r="D20071" t="s">
        <v>52163</v>
      </c>
      <c r="E20071" t="s">
        <v>73643</v>
      </c>
      <c r="I20071" t="s">
        <v>126</v>
      </c>
      <c r="J20071" t="s">
        <v>126</v>
      </c>
      <c r="K20071" t="s">
        <v>126</v>
      </c>
    </row>
    <row r="20072" spans="1:11" x14ac:dyDescent="0.2">
      <c r="A20072" t="s">
        <v>73644</v>
      </c>
      <c r="B20072" t="s">
        <v>73644</v>
      </c>
      <c r="C20072" t="s">
        <v>73645</v>
      </c>
      <c r="D20072" t="s">
        <v>52163</v>
      </c>
      <c r="E20072" t="s">
        <v>73646</v>
      </c>
      <c r="I20072" t="s">
        <v>126</v>
      </c>
      <c r="J20072" t="s">
        <v>126</v>
      </c>
      <c r="K20072" t="s">
        <v>126</v>
      </c>
    </row>
    <row r="20073" spans="1:11" x14ac:dyDescent="0.2">
      <c r="A20073" t="s">
        <v>73647</v>
      </c>
      <c r="B20073" t="s">
        <v>73647</v>
      </c>
      <c r="C20073" t="s">
        <v>73648</v>
      </c>
      <c r="D20073" t="s">
        <v>52163</v>
      </c>
      <c r="E20073" t="s">
        <v>73649</v>
      </c>
      <c r="I20073" t="s">
        <v>126</v>
      </c>
      <c r="J20073" t="s">
        <v>126</v>
      </c>
      <c r="K20073" t="s">
        <v>126</v>
      </c>
    </row>
    <row r="20074" spans="1:11" x14ac:dyDescent="0.2">
      <c r="A20074" t="s">
        <v>73650</v>
      </c>
      <c r="B20074" t="s">
        <v>73650</v>
      </c>
      <c r="C20074" t="s">
        <v>73651</v>
      </c>
      <c r="D20074" t="s">
        <v>52163</v>
      </c>
      <c r="E20074" t="s">
        <v>73652</v>
      </c>
      <c r="I20074" t="s">
        <v>126</v>
      </c>
      <c r="J20074" t="s">
        <v>126</v>
      </c>
      <c r="K20074" t="s">
        <v>126</v>
      </c>
    </row>
    <row r="20075" spans="1:11" x14ac:dyDescent="0.2">
      <c r="A20075" t="s">
        <v>73653</v>
      </c>
      <c r="B20075" t="s">
        <v>73653</v>
      </c>
      <c r="C20075" t="s">
        <v>73654</v>
      </c>
      <c r="D20075" t="s">
        <v>52163</v>
      </c>
      <c r="E20075" t="s">
        <v>73655</v>
      </c>
      <c r="I20075" t="s">
        <v>126</v>
      </c>
      <c r="J20075" t="s">
        <v>126</v>
      </c>
      <c r="K20075" t="s">
        <v>126</v>
      </c>
    </row>
    <row r="20076" spans="1:11" x14ac:dyDescent="0.2">
      <c r="A20076" t="s">
        <v>73656</v>
      </c>
      <c r="B20076" t="s">
        <v>73656</v>
      </c>
      <c r="C20076" t="s">
        <v>73657</v>
      </c>
      <c r="D20076" t="s">
        <v>52163</v>
      </c>
      <c r="E20076" t="s">
        <v>73658</v>
      </c>
      <c r="I20076" t="s">
        <v>126</v>
      </c>
      <c r="J20076" t="s">
        <v>126</v>
      </c>
      <c r="K20076" t="s">
        <v>126</v>
      </c>
    </row>
    <row r="20077" spans="1:11" x14ac:dyDescent="0.2">
      <c r="A20077" t="s">
        <v>73659</v>
      </c>
      <c r="B20077" t="s">
        <v>73659</v>
      </c>
      <c r="C20077" t="s">
        <v>73660</v>
      </c>
      <c r="D20077" t="s">
        <v>52163</v>
      </c>
      <c r="E20077" t="s">
        <v>73661</v>
      </c>
      <c r="I20077" t="s">
        <v>126</v>
      </c>
      <c r="J20077" t="s">
        <v>126</v>
      </c>
      <c r="K20077" t="s">
        <v>126</v>
      </c>
    </row>
    <row r="20078" spans="1:11" x14ac:dyDescent="0.2">
      <c r="A20078" t="s">
        <v>73662</v>
      </c>
      <c r="B20078" t="s">
        <v>73662</v>
      </c>
      <c r="C20078" t="s">
        <v>73663</v>
      </c>
      <c r="D20078" t="s">
        <v>52163</v>
      </c>
      <c r="E20078" t="s">
        <v>73664</v>
      </c>
      <c r="I20078" t="s">
        <v>126</v>
      </c>
      <c r="J20078" t="s">
        <v>126</v>
      </c>
      <c r="K20078" t="s">
        <v>126</v>
      </c>
    </row>
    <row r="20079" spans="1:11" x14ac:dyDescent="0.2">
      <c r="A20079" t="s">
        <v>73665</v>
      </c>
      <c r="B20079" t="s">
        <v>73665</v>
      </c>
      <c r="C20079" t="s">
        <v>73666</v>
      </c>
      <c r="D20079" t="s">
        <v>52163</v>
      </c>
      <c r="E20079" t="s">
        <v>73667</v>
      </c>
      <c r="I20079" t="s">
        <v>126</v>
      </c>
      <c r="J20079" t="s">
        <v>126</v>
      </c>
      <c r="K20079" t="s">
        <v>126</v>
      </c>
    </row>
    <row r="20080" spans="1:11" x14ac:dyDescent="0.2">
      <c r="A20080" t="s">
        <v>73668</v>
      </c>
      <c r="B20080" t="s">
        <v>73668</v>
      </c>
      <c r="C20080" t="s">
        <v>73669</v>
      </c>
      <c r="D20080" t="s">
        <v>52163</v>
      </c>
      <c r="E20080" t="s">
        <v>73670</v>
      </c>
      <c r="I20080" t="s">
        <v>126</v>
      </c>
      <c r="J20080" t="s">
        <v>126</v>
      </c>
      <c r="K20080" t="s">
        <v>126</v>
      </c>
    </row>
    <row r="20081" spans="1:11" x14ac:dyDescent="0.2">
      <c r="A20081" t="s">
        <v>73671</v>
      </c>
      <c r="B20081" t="s">
        <v>73671</v>
      </c>
      <c r="C20081" t="s">
        <v>73672</v>
      </c>
      <c r="D20081" t="s">
        <v>52163</v>
      </c>
      <c r="E20081" t="s">
        <v>73673</v>
      </c>
      <c r="I20081" t="s">
        <v>126</v>
      </c>
      <c r="J20081" t="s">
        <v>126</v>
      </c>
      <c r="K20081" t="s">
        <v>126</v>
      </c>
    </row>
    <row r="20082" spans="1:11" x14ac:dyDescent="0.2">
      <c r="A20082" t="s">
        <v>73674</v>
      </c>
      <c r="B20082" t="s">
        <v>73674</v>
      </c>
      <c r="C20082" t="s">
        <v>73675</v>
      </c>
      <c r="D20082" t="s">
        <v>52163</v>
      </c>
      <c r="E20082" t="s">
        <v>73676</v>
      </c>
      <c r="I20082" t="s">
        <v>126</v>
      </c>
      <c r="J20082" t="s">
        <v>126</v>
      </c>
      <c r="K20082" t="s">
        <v>17857</v>
      </c>
    </row>
    <row r="20083" spans="1:11" x14ac:dyDescent="0.2">
      <c r="A20083" t="s">
        <v>73677</v>
      </c>
      <c r="B20083" t="s">
        <v>73677</v>
      </c>
      <c r="C20083" t="s">
        <v>73678</v>
      </c>
      <c r="D20083" t="s">
        <v>52163</v>
      </c>
      <c r="E20083" t="s">
        <v>73679</v>
      </c>
      <c r="I20083" t="s">
        <v>126</v>
      </c>
      <c r="J20083" t="s">
        <v>126</v>
      </c>
      <c r="K20083" t="s">
        <v>126</v>
      </c>
    </row>
    <row r="20084" spans="1:11" x14ac:dyDescent="0.2">
      <c r="A20084" t="s">
        <v>73680</v>
      </c>
      <c r="B20084" t="s">
        <v>73680</v>
      </c>
      <c r="C20084" t="s">
        <v>73681</v>
      </c>
      <c r="D20084" t="s">
        <v>52163</v>
      </c>
      <c r="E20084" t="s">
        <v>73682</v>
      </c>
      <c r="I20084" t="s">
        <v>126</v>
      </c>
      <c r="J20084" t="s">
        <v>126</v>
      </c>
      <c r="K20084" t="s">
        <v>126</v>
      </c>
    </row>
    <row r="20085" spans="1:11" x14ac:dyDescent="0.2">
      <c r="A20085" t="s">
        <v>73683</v>
      </c>
      <c r="B20085" t="s">
        <v>73683</v>
      </c>
      <c r="C20085" t="s">
        <v>73684</v>
      </c>
      <c r="D20085" t="s">
        <v>52163</v>
      </c>
      <c r="E20085" t="s">
        <v>73685</v>
      </c>
      <c r="I20085" t="s">
        <v>126</v>
      </c>
      <c r="J20085" t="s">
        <v>126</v>
      </c>
      <c r="K20085" t="s">
        <v>126</v>
      </c>
    </row>
    <row r="20086" spans="1:11" x14ac:dyDescent="0.2">
      <c r="A20086" t="s">
        <v>73686</v>
      </c>
      <c r="B20086" t="s">
        <v>73686</v>
      </c>
      <c r="C20086" t="s">
        <v>73687</v>
      </c>
      <c r="D20086" t="s">
        <v>52163</v>
      </c>
      <c r="E20086" t="s">
        <v>73688</v>
      </c>
      <c r="I20086" t="s">
        <v>126</v>
      </c>
      <c r="J20086" t="s">
        <v>126</v>
      </c>
      <c r="K20086" t="s">
        <v>126</v>
      </c>
    </row>
    <row r="20087" spans="1:11" x14ac:dyDescent="0.2">
      <c r="A20087" t="s">
        <v>73689</v>
      </c>
      <c r="B20087" t="s">
        <v>73689</v>
      </c>
      <c r="C20087" t="s">
        <v>73690</v>
      </c>
      <c r="D20087" t="s">
        <v>52163</v>
      </c>
      <c r="E20087" t="s">
        <v>73691</v>
      </c>
      <c r="I20087" t="s">
        <v>126</v>
      </c>
      <c r="J20087" t="s">
        <v>126</v>
      </c>
      <c r="K20087" t="s">
        <v>126</v>
      </c>
    </row>
    <row r="20088" spans="1:11" x14ac:dyDescent="0.2">
      <c r="A20088" t="s">
        <v>73692</v>
      </c>
      <c r="B20088" t="s">
        <v>73692</v>
      </c>
      <c r="C20088" t="s">
        <v>73693</v>
      </c>
      <c r="D20088" t="s">
        <v>52163</v>
      </c>
      <c r="E20088" t="s">
        <v>73694</v>
      </c>
      <c r="I20088" t="s">
        <v>126</v>
      </c>
      <c r="J20088" t="s">
        <v>126</v>
      </c>
      <c r="K20088" t="s">
        <v>126</v>
      </c>
    </row>
    <row r="20089" spans="1:11" x14ac:dyDescent="0.2">
      <c r="A20089" t="s">
        <v>73695</v>
      </c>
      <c r="B20089" t="s">
        <v>73695</v>
      </c>
      <c r="C20089" t="s">
        <v>73696</v>
      </c>
      <c r="D20089" t="s">
        <v>52163</v>
      </c>
      <c r="E20089" t="s">
        <v>73697</v>
      </c>
      <c r="I20089" t="s">
        <v>126</v>
      </c>
      <c r="J20089" t="s">
        <v>126</v>
      </c>
      <c r="K20089" t="s">
        <v>126</v>
      </c>
    </row>
    <row r="20090" spans="1:11" x14ac:dyDescent="0.2">
      <c r="A20090" t="s">
        <v>73698</v>
      </c>
      <c r="B20090" t="s">
        <v>73698</v>
      </c>
      <c r="C20090" t="s">
        <v>73699</v>
      </c>
      <c r="D20090" t="s">
        <v>52163</v>
      </c>
      <c r="E20090" t="s">
        <v>73700</v>
      </c>
      <c r="I20090" t="s">
        <v>126</v>
      </c>
      <c r="J20090" t="s">
        <v>126</v>
      </c>
      <c r="K20090" t="s">
        <v>126</v>
      </c>
    </row>
    <row r="20091" spans="1:11" x14ac:dyDescent="0.2">
      <c r="A20091" t="s">
        <v>73701</v>
      </c>
      <c r="B20091" t="s">
        <v>73701</v>
      </c>
      <c r="C20091" t="s">
        <v>73702</v>
      </c>
      <c r="D20091" t="s">
        <v>52163</v>
      </c>
      <c r="E20091" t="s">
        <v>73703</v>
      </c>
      <c r="I20091" t="s">
        <v>126</v>
      </c>
      <c r="J20091" t="s">
        <v>126</v>
      </c>
      <c r="K20091" t="s">
        <v>126</v>
      </c>
    </row>
    <row r="20092" spans="1:11" x14ac:dyDescent="0.2">
      <c r="A20092" t="s">
        <v>73704</v>
      </c>
      <c r="B20092" t="s">
        <v>73704</v>
      </c>
      <c r="C20092" t="s">
        <v>73705</v>
      </c>
      <c r="D20092" t="s">
        <v>52163</v>
      </c>
      <c r="E20092" t="s">
        <v>73706</v>
      </c>
      <c r="I20092" t="s">
        <v>126</v>
      </c>
      <c r="J20092" t="s">
        <v>126</v>
      </c>
      <c r="K20092" t="s">
        <v>126</v>
      </c>
    </row>
    <row r="20093" spans="1:11" x14ac:dyDescent="0.2">
      <c r="A20093" t="s">
        <v>73707</v>
      </c>
      <c r="B20093" t="s">
        <v>73707</v>
      </c>
      <c r="C20093" t="s">
        <v>73708</v>
      </c>
      <c r="D20093" t="s">
        <v>52163</v>
      </c>
      <c r="E20093" t="s">
        <v>73709</v>
      </c>
      <c r="I20093" t="s">
        <v>126</v>
      </c>
      <c r="J20093" t="s">
        <v>126</v>
      </c>
      <c r="K20093" t="s">
        <v>126</v>
      </c>
    </row>
    <row r="20094" spans="1:11" x14ac:dyDescent="0.2">
      <c r="A20094" t="s">
        <v>73710</v>
      </c>
      <c r="B20094" t="s">
        <v>73710</v>
      </c>
      <c r="C20094" t="s">
        <v>73711</v>
      </c>
      <c r="D20094" t="s">
        <v>52163</v>
      </c>
      <c r="E20094" t="s">
        <v>73712</v>
      </c>
      <c r="I20094" t="s">
        <v>126</v>
      </c>
      <c r="J20094" t="s">
        <v>126</v>
      </c>
      <c r="K20094" t="s">
        <v>126</v>
      </c>
    </row>
    <row r="20095" spans="1:11" x14ac:dyDescent="0.2">
      <c r="A20095" t="s">
        <v>73713</v>
      </c>
      <c r="B20095" t="s">
        <v>73713</v>
      </c>
      <c r="C20095" t="s">
        <v>73714</v>
      </c>
      <c r="D20095" t="s">
        <v>52163</v>
      </c>
      <c r="E20095" t="s">
        <v>73715</v>
      </c>
      <c r="I20095" t="s">
        <v>126</v>
      </c>
      <c r="J20095" t="s">
        <v>126</v>
      </c>
      <c r="K20095" t="s">
        <v>126</v>
      </c>
    </row>
    <row r="20096" spans="1:11" x14ac:dyDescent="0.2">
      <c r="A20096" t="s">
        <v>73716</v>
      </c>
      <c r="B20096" t="s">
        <v>73716</v>
      </c>
      <c r="C20096" t="s">
        <v>73717</v>
      </c>
      <c r="D20096" t="s">
        <v>52163</v>
      </c>
      <c r="E20096" t="s">
        <v>73718</v>
      </c>
      <c r="I20096" t="s">
        <v>126</v>
      </c>
      <c r="J20096" t="s">
        <v>126</v>
      </c>
      <c r="K20096" t="s">
        <v>126</v>
      </c>
    </row>
    <row r="20097" spans="1:11" x14ac:dyDescent="0.2">
      <c r="A20097" t="s">
        <v>73719</v>
      </c>
      <c r="B20097" t="s">
        <v>73719</v>
      </c>
      <c r="C20097" t="s">
        <v>73720</v>
      </c>
      <c r="D20097" t="s">
        <v>52163</v>
      </c>
      <c r="E20097" t="s">
        <v>73721</v>
      </c>
      <c r="I20097" t="s">
        <v>126</v>
      </c>
      <c r="J20097" t="s">
        <v>126</v>
      </c>
      <c r="K20097" t="s">
        <v>126</v>
      </c>
    </row>
    <row r="20098" spans="1:11" x14ac:dyDescent="0.2">
      <c r="A20098" t="s">
        <v>73722</v>
      </c>
      <c r="B20098" t="s">
        <v>73722</v>
      </c>
      <c r="C20098" t="s">
        <v>73723</v>
      </c>
      <c r="D20098" t="s">
        <v>52163</v>
      </c>
      <c r="E20098" t="s">
        <v>73724</v>
      </c>
      <c r="I20098" t="s">
        <v>126</v>
      </c>
      <c r="J20098" t="s">
        <v>126</v>
      </c>
      <c r="K20098" t="s">
        <v>126</v>
      </c>
    </row>
    <row r="20099" spans="1:11" x14ac:dyDescent="0.2">
      <c r="A20099" t="s">
        <v>73725</v>
      </c>
      <c r="B20099" t="s">
        <v>73725</v>
      </c>
      <c r="C20099" t="s">
        <v>73726</v>
      </c>
      <c r="D20099" t="s">
        <v>52163</v>
      </c>
      <c r="E20099" t="s">
        <v>73727</v>
      </c>
      <c r="I20099" t="s">
        <v>126</v>
      </c>
      <c r="J20099" t="s">
        <v>126</v>
      </c>
      <c r="K20099" t="s">
        <v>126</v>
      </c>
    </row>
    <row r="20100" spans="1:11" x14ac:dyDescent="0.2">
      <c r="A20100" t="s">
        <v>73728</v>
      </c>
      <c r="B20100" t="s">
        <v>73728</v>
      </c>
      <c r="C20100" t="s">
        <v>73729</v>
      </c>
      <c r="D20100" t="s">
        <v>52163</v>
      </c>
      <c r="E20100" t="s">
        <v>73730</v>
      </c>
      <c r="I20100" t="s">
        <v>126</v>
      </c>
      <c r="J20100" t="s">
        <v>126</v>
      </c>
      <c r="K20100" t="s">
        <v>126</v>
      </c>
    </row>
    <row r="20101" spans="1:11" x14ac:dyDescent="0.2">
      <c r="A20101" t="s">
        <v>73731</v>
      </c>
      <c r="B20101" t="s">
        <v>73731</v>
      </c>
      <c r="C20101" t="s">
        <v>73732</v>
      </c>
      <c r="D20101" t="s">
        <v>52163</v>
      </c>
      <c r="E20101" t="s">
        <v>73733</v>
      </c>
      <c r="I20101" t="s">
        <v>126</v>
      </c>
      <c r="J20101" t="s">
        <v>126</v>
      </c>
      <c r="K20101" t="s">
        <v>126</v>
      </c>
    </row>
    <row r="20102" spans="1:11" x14ac:dyDescent="0.2">
      <c r="A20102" t="s">
        <v>73734</v>
      </c>
      <c r="B20102" t="s">
        <v>73734</v>
      </c>
      <c r="C20102" t="s">
        <v>73735</v>
      </c>
      <c r="D20102" t="s">
        <v>52163</v>
      </c>
      <c r="E20102" t="s">
        <v>73736</v>
      </c>
      <c r="I20102" t="s">
        <v>126</v>
      </c>
      <c r="J20102" t="s">
        <v>126</v>
      </c>
      <c r="K20102" t="s">
        <v>126</v>
      </c>
    </row>
    <row r="20103" spans="1:11" x14ac:dyDescent="0.2">
      <c r="A20103" t="s">
        <v>73737</v>
      </c>
      <c r="B20103" t="s">
        <v>73737</v>
      </c>
      <c r="C20103" t="s">
        <v>73738</v>
      </c>
      <c r="D20103" t="s">
        <v>52163</v>
      </c>
      <c r="E20103" t="s">
        <v>73739</v>
      </c>
      <c r="I20103" t="s">
        <v>126</v>
      </c>
      <c r="J20103" t="s">
        <v>126</v>
      </c>
      <c r="K20103" t="s">
        <v>126</v>
      </c>
    </row>
    <row r="20104" spans="1:11" x14ac:dyDescent="0.2">
      <c r="A20104" t="s">
        <v>73740</v>
      </c>
      <c r="B20104" t="s">
        <v>73740</v>
      </c>
      <c r="C20104" t="s">
        <v>73741</v>
      </c>
      <c r="D20104" t="s">
        <v>52163</v>
      </c>
      <c r="E20104" t="s">
        <v>73742</v>
      </c>
      <c r="I20104" t="s">
        <v>126</v>
      </c>
      <c r="J20104" t="s">
        <v>126</v>
      </c>
      <c r="K20104" t="s">
        <v>126</v>
      </c>
    </row>
    <row r="20105" spans="1:11" x14ac:dyDescent="0.2">
      <c r="A20105" t="s">
        <v>73743</v>
      </c>
      <c r="B20105" t="s">
        <v>73743</v>
      </c>
      <c r="C20105" t="s">
        <v>73744</v>
      </c>
      <c r="D20105" t="s">
        <v>52163</v>
      </c>
      <c r="E20105" t="s">
        <v>73745</v>
      </c>
      <c r="I20105" t="s">
        <v>126</v>
      </c>
      <c r="J20105" t="s">
        <v>126</v>
      </c>
      <c r="K20105" t="s">
        <v>126</v>
      </c>
    </row>
    <row r="20106" spans="1:11" x14ac:dyDescent="0.2">
      <c r="A20106" t="s">
        <v>73746</v>
      </c>
      <c r="B20106" t="s">
        <v>73746</v>
      </c>
      <c r="C20106" t="s">
        <v>73747</v>
      </c>
      <c r="D20106" t="s">
        <v>52163</v>
      </c>
      <c r="E20106" t="s">
        <v>73748</v>
      </c>
      <c r="I20106" t="s">
        <v>126</v>
      </c>
      <c r="J20106" t="s">
        <v>126</v>
      </c>
      <c r="K20106" t="s">
        <v>126</v>
      </c>
    </row>
    <row r="20107" spans="1:11" x14ac:dyDescent="0.2">
      <c r="A20107" t="s">
        <v>73749</v>
      </c>
      <c r="B20107" t="s">
        <v>73749</v>
      </c>
      <c r="C20107" t="s">
        <v>73750</v>
      </c>
      <c r="D20107" t="s">
        <v>52163</v>
      </c>
      <c r="E20107" t="s">
        <v>73751</v>
      </c>
      <c r="I20107" t="s">
        <v>126</v>
      </c>
      <c r="J20107" t="s">
        <v>126</v>
      </c>
      <c r="K20107" t="s">
        <v>126</v>
      </c>
    </row>
    <row r="20108" spans="1:11" x14ac:dyDescent="0.2">
      <c r="A20108" t="s">
        <v>73752</v>
      </c>
      <c r="B20108" t="s">
        <v>73752</v>
      </c>
      <c r="C20108" t="s">
        <v>73753</v>
      </c>
      <c r="D20108" t="s">
        <v>52163</v>
      </c>
      <c r="E20108" t="s">
        <v>73754</v>
      </c>
      <c r="I20108" t="s">
        <v>126</v>
      </c>
      <c r="J20108" t="s">
        <v>126</v>
      </c>
      <c r="K20108" t="s">
        <v>126</v>
      </c>
    </row>
    <row r="20109" spans="1:11" x14ac:dyDescent="0.2">
      <c r="A20109" t="s">
        <v>73755</v>
      </c>
      <c r="B20109" t="s">
        <v>73755</v>
      </c>
      <c r="C20109" t="s">
        <v>73756</v>
      </c>
      <c r="D20109" t="s">
        <v>52163</v>
      </c>
      <c r="E20109" t="s">
        <v>73757</v>
      </c>
      <c r="I20109" t="s">
        <v>126</v>
      </c>
      <c r="J20109" t="s">
        <v>126</v>
      </c>
      <c r="K20109" t="s">
        <v>126</v>
      </c>
    </row>
    <row r="20110" spans="1:11" x14ac:dyDescent="0.2">
      <c r="A20110" t="s">
        <v>73758</v>
      </c>
      <c r="B20110" t="s">
        <v>73758</v>
      </c>
      <c r="C20110" t="s">
        <v>73759</v>
      </c>
      <c r="D20110" t="s">
        <v>52163</v>
      </c>
      <c r="E20110" t="s">
        <v>73760</v>
      </c>
      <c r="I20110" t="s">
        <v>126</v>
      </c>
      <c r="J20110" t="s">
        <v>126</v>
      </c>
      <c r="K20110" t="s">
        <v>126</v>
      </c>
    </row>
    <row r="20111" spans="1:11" x14ac:dyDescent="0.2">
      <c r="A20111" t="s">
        <v>73761</v>
      </c>
      <c r="B20111" t="s">
        <v>73761</v>
      </c>
      <c r="C20111" t="s">
        <v>73762</v>
      </c>
      <c r="D20111" t="s">
        <v>52163</v>
      </c>
      <c r="E20111" t="s">
        <v>73763</v>
      </c>
      <c r="I20111" t="s">
        <v>126</v>
      </c>
      <c r="J20111" t="s">
        <v>126</v>
      </c>
      <c r="K20111" t="s">
        <v>126</v>
      </c>
    </row>
    <row r="20112" spans="1:11" x14ac:dyDescent="0.2">
      <c r="A20112" t="s">
        <v>73764</v>
      </c>
      <c r="B20112" t="s">
        <v>73764</v>
      </c>
      <c r="C20112" t="s">
        <v>73765</v>
      </c>
      <c r="D20112" t="s">
        <v>52163</v>
      </c>
      <c r="E20112" t="s">
        <v>73766</v>
      </c>
      <c r="I20112" t="s">
        <v>126</v>
      </c>
      <c r="J20112" t="s">
        <v>126</v>
      </c>
      <c r="K20112" t="s">
        <v>126</v>
      </c>
    </row>
    <row r="20113" spans="1:11" x14ac:dyDescent="0.2">
      <c r="A20113" t="s">
        <v>73767</v>
      </c>
      <c r="B20113" t="s">
        <v>73767</v>
      </c>
      <c r="C20113" t="s">
        <v>73768</v>
      </c>
      <c r="D20113" t="s">
        <v>52163</v>
      </c>
      <c r="E20113" t="s">
        <v>73769</v>
      </c>
      <c r="I20113" t="s">
        <v>126</v>
      </c>
      <c r="J20113" t="s">
        <v>126</v>
      </c>
      <c r="K20113" t="s">
        <v>126</v>
      </c>
    </row>
    <row r="20114" spans="1:11" x14ac:dyDescent="0.2">
      <c r="A20114" t="s">
        <v>73770</v>
      </c>
      <c r="B20114" t="s">
        <v>73770</v>
      </c>
      <c r="C20114" t="s">
        <v>73771</v>
      </c>
      <c r="D20114" t="s">
        <v>52163</v>
      </c>
      <c r="E20114" t="s">
        <v>73772</v>
      </c>
      <c r="I20114" t="s">
        <v>126</v>
      </c>
      <c r="J20114" t="s">
        <v>126</v>
      </c>
      <c r="K20114" t="s">
        <v>126</v>
      </c>
    </row>
    <row r="20115" spans="1:11" x14ac:dyDescent="0.2">
      <c r="A20115" t="s">
        <v>73773</v>
      </c>
      <c r="B20115" t="s">
        <v>73773</v>
      </c>
      <c r="C20115" t="s">
        <v>73774</v>
      </c>
      <c r="D20115" t="s">
        <v>52163</v>
      </c>
      <c r="E20115" t="s">
        <v>73775</v>
      </c>
      <c r="I20115" t="s">
        <v>126</v>
      </c>
      <c r="J20115" t="s">
        <v>126</v>
      </c>
      <c r="K20115" t="s">
        <v>126</v>
      </c>
    </row>
    <row r="20116" spans="1:11" x14ac:dyDescent="0.2">
      <c r="A20116" t="s">
        <v>73776</v>
      </c>
      <c r="B20116" t="s">
        <v>73776</v>
      </c>
      <c r="C20116" t="s">
        <v>73777</v>
      </c>
      <c r="D20116" t="s">
        <v>52163</v>
      </c>
      <c r="E20116" t="s">
        <v>73778</v>
      </c>
      <c r="I20116" t="s">
        <v>126</v>
      </c>
      <c r="J20116" t="s">
        <v>126</v>
      </c>
      <c r="K20116" t="s">
        <v>126</v>
      </c>
    </row>
    <row r="20117" spans="1:11" x14ac:dyDescent="0.2">
      <c r="A20117" t="s">
        <v>73779</v>
      </c>
      <c r="B20117" t="s">
        <v>73779</v>
      </c>
      <c r="C20117" t="s">
        <v>73780</v>
      </c>
      <c r="D20117" t="s">
        <v>52163</v>
      </c>
      <c r="E20117" t="s">
        <v>73781</v>
      </c>
      <c r="I20117" t="s">
        <v>126</v>
      </c>
      <c r="J20117" t="s">
        <v>126</v>
      </c>
      <c r="K20117" t="s">
        <v>126</v>
      </c>
    </row>
    <row r="20118" spans="1:11" x14ac:dyDescent="0.2">
      <c r="A20118" t="s">
        <v>73782</v>
      </c>
      <c r="B20118" t="s">
        <v>73782</v>
      </c>
      <c r="C20118" t="s">
        <v>73783</v>
      </c>
      <c r="D20118" t="s">
        <v>52163</v>
      </c>
      <c r="E20118" t="s">
        <v>73784</v>
      </c>
      <c r="I20118" t="s">
        <v>126</v>
      </c>
      <c r="J20118" t="s">
        <v>126</v>
      </c>
      <c r="K20118" t="s">
        <v>126</v>
      </c>
    </row>
    <row r="20119" spans="1:11" x14ac:dyDescent="0.2">
      <c r="A20119" t="s">
        <v>73785</v>
      </c>
      <c r="B20119" t="s">
        <v>73785</v>
      </c>
      <c r="C20119" t="s">
        <v>73786</v>
      </c>
      <c r="D20119" t="s">
        <v>52163</v>
      </c>
      <c r="E20119" t="s">
        <v>73787</v>
      </c>
      <c r="I20119" t="s">
        <v>126</v>
      </c>
      <c r="J20119" t="s">
        <v>126</v>
      </c>
      <c r="K20119" t="s">
        <v>126</v>
      </c>
    </row>
    <row r="20120" spans="1:11" x14ac:dyDescent="0.2">
      <c r="A20120" t="s">
        <v>73788</v>
      </c>
      <c r="B20120" t="s">
        <v>73788</v>
      </c>
      <c r="C20120" t="s">
        <v>73789</v>
      </c>
      <c r="D20120" t="s">
        <v>52163</v>
      </c>
      <c r="E20120" t="s">
        <v>73790</v>
      </c>
      <c r="I20120" t="s">
        <v>126</v>
      </c>
      <c r="J20120" t="s">
        <v>126</v>
      </c>
      <c r="K20120" t="s">
        <v>126</v>
      </c>
    </row>
    <row r="20121" spans="1:11" x14ac:dyDescent="0.2">
      <c r="A20121" t="s">
        <v>73791</v>
      </c>
      <c r="B20121" t="s">
        <v>73791</v>
      </c>
      <c r="C20121" t="s">
        <v>73792</v>
      </c>
      <c r="D20121" t="s">
        <v>52163</v>
      </c>
      <c r="E20121" t="s">
        <v>73793</v>
      </c>
      <c r="I20121" t="s">
        <v>126</v>
      </c>
      <c r="J20121" t="s">
        <v>126</v>
      </c>
      <c r="K20121" t="s">
        <v>126</v>
      </c>
    </row>
    <row r="20122" spans="1:11" x14ac:dyDescent="0.2">
      <c r="A20122" t="s">
        <v>73794</v>
      </c>
      <c r="B20122" t="s">
        <v>73794</v>
      </c>
      <c r="C20122" t="s">
        <v>73795</v>
      </c>
      <c r="D20122" t="s">
        <v>52163</v>
      </c>
      <c r="E20122" t="s">
        <v>73796</v>
      </c>
      <c r="I20122" t="s">
        <v>126</v>
      </c>
      <c r="J20122" t="s">
        <v>126</v>
      </c>
      <c r="K20122" t="s">
        <v>18225</v>
      </c>
    </row>
    <row r="20123" spans="1:11" x14ac:dyDescent="0.2">
      <c r="A20123" t="s">
        <v>73797</v>
      </c>
      <c r="B20123" t="s">
        <v>73797</v>
      </c>
      <c r="C20123" t="s">
        <v>73798</v>
      </c>
      <c r="D20123" t="s">
        <v>52163</v>
      </c>
      <c r="E20123" t="s">
        <v>73799</v>
      </c>
      <c r="I20123" t="s">
        <v>126</v>
      </c>
      <c r="J20123" t="s">
        <v>126</v>
      </c>
      <c r="K20123" t="s">
        <v>126</v>
      </c>
    </row>
    <row r="20124" spans="1:11" x14ac:dyDescent="0.2">
      <c r="A20124" t="s">
        <v>73800</v>
      </c>
      <c r="B20124" t="s">
        <v>73800</v>
      </c>
      <c r="C20124" t="s">
        <v>73801</v>
      </c>
      <c r="D20124" t="s">
        <v>52163</v>
      </c>
      <c r="E20124" t="s">
        <v>73802</v>
      </c>
      <c r="I20124" t="s">
        <v>126</v>
      </c>
      <c r="J20124" t="s">
        <v>126</v>
      </c>
      <c r="K20124" t="s">
        <v>126</v>
      </c>
    </row>
    <row r="20125" spans="1:11" x14ac:dyDescent="0.2">
      <c r="A20125" t="s">
        <v>73803</v>
      </c>
      <c r="B20125" t="s">
        <v>73803</v>
      </c>
      <c r="C20125" t="s">
        <v>73804</v>
      </c>
      <c r="D20125" t="s">
        <v>52163</v>
      </c>
      <c r="E20125" t="s">
        <v>73805</v>
      </c>
      <c r="I20125" t="s">
        <v>126</v>
      </c>
      <c r="J20125" t="s">
        <v>126</v>
      </c>
      <c r="K20125" t="s">
        <v>126</v>
      </c>
    </row>
    <row r="20126" spans="1:11" x14ac:dyDescent="0.2">
      <c r="A20126" t="s">
        <v>73806</v>
      </c>
      <c r="B20126" t="s">
        <v>73806</v>
      </c>
      <c r="C20126" t="s">
        <v>73807</v>
      </c>
      <c r="D20126" t="s">
        <v>52163</v>
      </c>
      <c r="E20126" t="s">
        <v>73808</v>
      </c>
      <c r="I20126" t="s">
        <v>126</v>
      </c>
      <c r="J20126" t="s">
        <v>126</v>
      </c>
      <c r="K20126" t="s">
        <v>126</v>
      </c>
    </row>
    <row r="20127" spans="1:11" x14ac:dyDescent="0.2">
      <c r="A20127" t="s">
        <v>73809</v>
      </c>
      <c r="B20127" t="s">
        <v>73809</v>
      </c>
      <c r="C20127" t="s">
        <v>73810</v>
      </c>
      <c r="D20127" t="s">
        <v>52163</v>
      </c>
      <c r="E20127" t="s">
        <v>73811</v>
      </c>
      <c r="I20127" t="s">
        <v>126</v>
      </c>
      <c r="J20127" t="s">
        <v>126</v>
      </c>
      <c r="K20127" t="s">
        <v>126</v>
      </c>
    </row>
    <row r="20128" spans="1:11" x14ac:dyDescent="0.2">
      <c r="A20128" t="s">
        <v>73812</v>
      </c>
      <c r="B20128" t="s">
        <v>73812</v>
      </c>
      <c r="C20128" t="s">
        <v>73813</v>
      </c>
      <c r="D20128" t="s">
        <v>52163</v>
      </c>
      <c r="E20128" t="s">
        <v>73814</v>
      </c>
      <c r="I20128" t="s">
        <v>126</v>
      </c>
      <c r="J20128" t="s">
        <v>126</v>
      </c>
      <c r="K20128" t="s">
        <v>126</v>
      </c>
    </row>
    <row r="20129" spans="1:11" x14ac:dyDescent="0.2">
      <c r="A20129" t="s">
        <v>73815</v>
      </c>
      <c r="B20129" t="s">
        <v>73815</v>
      </c>
      <c r="C20129" t="s">
        <v>73816</v>
      </c>
      <c r="D20129" t="s">
        <v>52163</v>
      </c>
      <c r="E20129" t="s">
        <v>73817</v>
      </c>
      <c r="I20129" t="s">
        <v>126</v>
      </c>
      <c r="J20129" t="s">
        <v>126</v>
      </c>
      <c r="K20129" t="s">
        <v>126</v>
      </c>
    </row>
    <row r="20130" spans="1:11" x14ac:dyDescent="0.2">
      <c r="A20130" t="s">
        <v>73818</v>
      </c>
      <c r="B20130" t="s">
        <v>73818</v>
      </c>
      <c r="C20130" t="s">
        <v>73819</v>
      </c>
      <c r="D20130" t="s">
        <v>52163</v>
      </c>
      <c r="E20130" t="s">
        <v>73820</v>
      </c>
      <c r="I20130" t="s">
        <v>126</v>
      </c>
      <c r="J20130" t="s">
        <v>126</v>
      </c>
      <c r="K20130" t="s">
        <v>126</v>
      </c>
    </row>
    <row r="20131" spans="1:11" x14ac:dyDescent="0.2">
      <c r="A20131" t="s">
        <v>73821</v>
      </c>
      <c r="B20131" t="s">
        <v>73821</v>
      </c>
      <c r="C20131" t="s">
        <v>73822</v>
      </c>
      <c r="D20131" t="s">
        <v>52163</v>
      </c>
      <c r="E20131" t="s">
        <v>73823</v>
      </c>
      <c r="I20131" t="s">
        <v>126</v>
      </c>
      <c r="J20131" t="s">
        <v>126</v>
      </c>
      <c r="K20131" t="s">
        <v>126</v>
      </c>
    </row>
    <row r="20132" spans="1:11" x14ac:dyDescent="0.2">
      <c r="A20132" t="s">
        <v>73824</v>
      </c>
      <c r="B20132" t="s">
        <v>73824</v>
      </c>
      <c r="C20132" t="s">
        <v>73825</v>
      </c>
      <c r="D20132" t="s">
        <v>52163</v>
      </c>
      <c r="E20132" t="s">
        <v>73826</v>
      </c>
      <c r="I20132" t="s">
        <v>126</v>
      </c>
      <c r="J20132" t="s">
        <v>126</v>
      </c>
      <c r="K20132" t="s">
        <v>126</v>
      </c>
    </row>
    <row r="20133" spans="1:11" x14ac:dyDescent="0.2">
      <c r="A20133" t="s">
        <v>73827</v>
      </c>
      <c r="B20133" t="s">
        <v>73827</v>
      </c>
      <c r="C20133" t="s">
        <v>73828</v>
      </c>
      <c r="D20133" t="s">
        <v>52163</v>
      </c>
      <c r="E20133" t="s">
        <v>73829</v>
      </c>
      <c r="I20133" t="s">
        <v>126</v>
      </c>
      <c r="J20133" t="s">
        <v>126</v>
      </c>
      <c r="K20133" t="s">
        <v>126</v>
      </c>
    </row>
    <row r="20134" spans="1:11" x14ac:dyDescent="0.2">
      <c r="A20134" t="s">
        <v>73830</v>
      </c>
      <c r="B20134" t="s">
        <v>73830</v>
      </c>
      <c r="C20134" t="s">
        <v>73831</v>
      </c>
      <c r="D20134" t="s">
        <v>52163</v>
      </c>
      <c r="E20134" t="s">
        <v>73832</v>
      </c>
      <c r="I20134" t="s">
        <v>126</v>
      </c>
      <c r="J20134" t="s">
        <v>126</v>
      </c>
      <c r="K20134" t="s">
        <v>126</v>
      </c>
    </row>
    <row r="20135" spans="1:11" x14ac:dyDescent="0.2">
      <c r="A20135" t="s">
        <v>73833</v>
      </c>
      <c r="B20135" t="s">
        <v>73833</v>
      </c>
      <c r="C20135" t="s">
        <v>73834</v>
      </c>
      <c r="D20135" t="s">
        <v>52163</v>
      </c>
      <c r="E20135" t="s">
        <v>73835</v>
      </c>
      <c r="I20135" t="s">
        <v>126</v>
      </c>
      <c r="J20135" t="s">
        <v>126</v>
      </c>
      <c r="K20135" t="s">
        <v>126</v>
      </c>
    </row>
    <row r="20136" spans="1:11" x14ac:dyDescent="0.2">
      <c r="A20136" t="s">
        <v>73836</v>
      </c>
      <c r="B20136" t="s">
        <v>73836</v>
      </c>
      <c r="C20136" t="s">
        <v>73837</v>
      </c>
      <c r="D20136" t="s">
        <v>52163</v>
      </c>
      <c r="E20136" t="s">
        <v>73838</v>
      </c>
      <c r="I20136" t="s">
        <v>126</v>
      </c>
      <c r="J20136" t="s">
        <v>126</v>
      </c>
      <c r="K20136" t="s">
        <v>126</v>
      </c>
    </row>
    <row r="20137" spans="1:11" x14ac:dyDescent="0.2">
      <c r="A20137" t="s">
        <v>73839</v>
      </c>
      <c r="B20137" t="s">
        <v>73839</v>
      </c>
      <c r="C20137" t="s">
        <v>73840</v>
      </c>
      <c r="D20137" t="s">
        <v>52163</v>
      </c>
      <c r="E20137" t="s">
        <v>73841</v>
      </c>
      <c r="I20137" t="s">
        <v>126</v>
      </c>
      <c r="J20137" t="s">
        <v>126</v>
      </c>
      <c r="K20137" t="s">
        <v>126</v>
      </c>
    </row>
    <row r="20138" spans="1:11" x14ac:dyDescent="0.2">
      <c r="A20138" t="s">
        <v>73842</v>
      </c>
      <c r="B20138" t="s">
        <v>73842</v>
      </c>
      <c r="C20138" t="s">
        <v>73843</v>
      </c>
      <c r="D20138" t="s">
        <v>52163</v>
      </c>
      <c r="E20138" t="s">
        <v>73844</v>
      </c>
      <c r="I20138" t="s">
        <v>126</v>
      </c>
      <c r="J20138" t="s">
        <v>126</v>
      </c>
      <c r="K20138" t="s">
        <v>126</v>
      </c>
    </row>
    <row r="20139" spans="1:11" x14ac:dyDescent="0.2">
      <c r="A20139" t="s">
        <v>73845</v>
      </c>
      <c r="B20139" t="s">
        <v>73845</v>
      </c>
      <c r="C20139" t="s">
        <v>73846</v>
      </c>
      <c r="D20139" t="s">
        <v>52163</v>
      </c>
      <c r="E20139" t="s">
        <v>73847</v>
      </c>
      <c r="I20139" t="s">
        <v>126</v>
      </c>
      <c r="J20139" t="s">
        <v>126</v>
      </c>
      <c r="K20139" t="s">
        <v>126</v>
      </c>
    </row>
    <row r="20140" spans="1:11" x14ac:dyDescent="0.2">
      <c r="A20140" t="s">
        <v>73848</v>
      </c>
      <c r="B20140" t="s">
        <v>73848</v>
      </c>
      <c r="C20140" t="s">
        <v>73849</v>
      </c>
      <c r="D20140" t="s">
        <v>52163</v>
      </c>
      <c r="E20140" t="s">
        <v>73850</v>
      </c>
      <c r="I20140" t="s">
        <v>126</v>
      </c>
      <c r="J20140" t="s">
        <v>126</v>
      </c>
      <c r="K20140" t="s">
        <v>126</v>
      </c>
    </row>
    <row r="20141" spans="1:11" x14ac:dyDescent="0.2">
      <c r="A20141" t="s">
        <v>73851</v>
      </c>
      <c r="B20141" t="s">
        <v>73851</v>
      </c>
      <c r="C20141" t="s">
        <v>73852</v>
      </c>
      <c r="D20141" t="s">
        <v>52163</v>
      </c>
      <c r="E20141" t="s">
        <v>73853</v>
      </c>
      <c r="I20141" t="s">
        <v>126</v>
      </c>
      <c r="J20141" t="s">
        <v>126</v>
      </c>
      <c r="K20141" t="s">
        <v>126</v>
      </c>
    </row>
    <row r="20142" spans="1:11" x14ac:dyDescent="0.2">
      <c r="A20142" t="s">
        <v>73854</v>
      </c>
      <c r="B20142" t="s">
        <v>73854</v>
      </c>
      <c r="C20142" t="s">
        <v>73855</v>
      </c>
      <c r="D20142" t="s">
        <v>52163</v>
      </c>
      <c r="E20142" t="s">
        <v>73856</v>
      </c>
      <c r="I20142" t="s">
        <v>126</v>
      </c>
      <c r="J20142" t="s">
        <v>126</v>
      </c>
      <c r="K20142" t="s">
        <v>126</v>
      </c>
    </row>
    <row r="20143" spans="1:11" x14ac:dyDescent="0.2">
      <c r="A20143" t="s">
        <v>73857</v>
      </c>
      <c r="B20143" t="s">
        <v>73857</v>
      </c>
      <c r="C20143" t="s">
        <v>73858</v>
      </c>
      <c r="D20143" t="s">
        <v>52163</v>
      </c>
      <c r="E20143" t="s">
        <v>73859</v>
      </c>
      <c r="I20143" t="s">
        <v>126</v>
      </c>
      <c r="J20143" t="s">
        <v>126</v>
      </c>
      <c r="K20143" t="s">
        <v>126</v>
      </c>
    </row>
    <row r="20144" spans="1:11" x14ac:dyDescent="0.2">
      <c r="A20144" t="s">
        <v>73860</v>
      </c>
      <c r="B20144" t="s">
        <v>73860</v>
      </c>
      <c r="C20144" t="s">
        <v>73861</v>
      </c>
      <c r="D20144" t="s">
        <v>52163</v>
      </c>
      <c r="E20144" t="s">
        <v>73862</v>
      </c>
      <c r="I20144" t="s">
        <v>126</v>
      </c>
      <c r="J20144" t="s">
        <v>126</v>
      </c>
      <c r="K20144" t="s">
        <v>126</v>
      </c>
    </row>
    <row r="20145" spans="1:11" x14ac:dyDescent="0.2">
      <c r="A20145" t="s">
        <v>73863</v>
      </c>
      <c r="B20145" t="s">
        <v>73863</v>
      </c>
      <c r="C20145" t="s">
        <v>73864</v>
      </c>
      <c r="D20145" t="s">
        <v>52163</v>
      </c>
      <c r="E20145" t="s">
        <v>73865</v>
      </c>
      <c r="I20145" t="s">
        <v>126</v>
      </c>
      <c r="J20145" t="s">
        <v>126</v>
      </c>
      <c r="K20145" t="s">
        <v>126</v>
      </c>
    </row>
    <row r="20146" spans="1:11" x14ac:dyDescent="0.2">
      <c r="A20146" t="s">
        <v>73866</v>
      </c>
      <c r="B20146" t="s">
        <v>73866</v>
      </c>
      <c r="C20146" t="s">
        <v>73867</v>
      </c>
      <c r="D20146" t="s">
        <v>52163</v>
      </c>
      <c r="E20146" t="s">
        <v>73868</v>
      </c>
      <c r="I20146" t="s">
        <v>126</v>
      </c>
      <c r="J20146" t="s">
        <v>126</v>
      </c>
      <c r="K20146" t="s">
        <v>126</v>
      </c>
    </row>
    <row r="20147" spans="1:11" x14ac:dyDescent="0.2">
      <c r="A20147" t="s">
        <v>73869</v>
      </c>
      <c r="B20147" t="s">
        <v>73869</v>
      </c>
      <c r="C20147" t="s">
        <v>73870</v>
      </c>
      <c r="D20147" t="s">
        <v>52163</v>
      </c>
      <c r="E20147" t="s">
        <v>73871</v>
      </c>
      <c r="I20147" t="s">
        <v>126</v>
      </c>
      <c r="J20147" t="s">
        <v>126</v>
      </c>
      <c r="K20147" t="s">
        <v>126</v>
      </c>
    </row>
    <row r="20148" spans="1:11" x14ac:dyDescent="0.2">
      <c r="A20148" t="s">
        <v>73872</v>
      </c>
      <c r="B20148" t="s">
        <v>73872</v>
      </c>
      <c r="C20148" t="s">
        <v>73873</v>
      </c>
      <c r="D20148" t="s">
        <v>52163</v>
      </c>
      <c r="E20148" t="s">
        <v>73874</v>
      </c>
      <c r="I20148" t="s">
        <v>126</v>
      </c>
      <c r="J20148" t="s">
        <v>126</v>
      </c>
      <c r="K20148" t="s">
        <v>126</v>
      </c>
    </row>
    <row r="20149" spans="1:11" x14ac:dyDescent="0.2">
      <c r="A20149" t="s">
        <v>73875</v>
      </c>
      <c r="B20149" t="s">
        <v>73875</v>
      </c>
      <c r="C20149" t="s">
        <v>73876</v>
      </c>
      <c r="D20149" t="s">
        <v>52163</v>
      </c>
      <c r="E20149" t="s">
        <v>73877</v>
      </c>
      <c r="I20149" t="s">
        <v>126</v>
      </c>
      <c r="J20149" t="s">
        <v>126</v>
      </c>
      <c r="K20149" t="s">
        <v>126</v>
      </c>
    </row>
    <row r="20150" spans="1:11" x14ac:dyDescent="0.2">
      <c r="A20150" t="s">
        <v>73878</v>
      </c>
      <c r="B20150" t="s">
        <v>73878</v>
      </c>
      <c r="C20150" t="s">
        <v>73879</v>
      </c>
      <c r="D20150" t="s">
        <v>52163</v>
      </c>
      <c r="E20150" t="s">
        <v>73880</v>
      </c>
      <c r="I20150" t="s">
        <v>126</v>
      </c>
      <c r="J20150" t="s">
        <v>126</v>
      </c>
      <c r="K20150" t="s">
        <v>126</v>
      </c>
    </row>
    <row r="20151" spans="1:11" x14ac:dyDescent="0.2">
      <c r="A20151" t="s">
        <v>73881</v>
      </c>
      <c r="B20151" t="s">
        <v>73881</v>
      </c>
      <c r="C20151" t="s">
        <v>73882</v>
      </c>
      <c r="D20151" t="s">
        <v>52163</v>
      </c>
      <c r="E20151" t="s">
        <v>73883</v>
      </c>
      <c r="I20151" t="s">
        <v>126</v>
      </c>
      <c r="J20151" t="s">
        <v>126</v>
      </c>
      <c r="K20151" t="s">
        <v>126</v>
      </c>
    </row>
    <row r="20152" spans="1:11" x14ac:dyDescent="0.2">
      <c r="A20152" t="s">
        <v>73884</v>
      </c>
      <c r="B20152" t="s">
        <v>73884</v>
      </c>
      <c r="C20152" t="s">
        <v>73885</v>
      </c>
      <c r="D20152" t="s">
        <v>52163</v>
      </c>
      <c r="E20152" t="s">
        <v>73886</v>
      </c>
      <c r="I20152" t="s">
        <v>126</v>
      </c>
      <c r="J20152" t="s">
        <v>126</v>
      </c>
      <c r="K20152" t="s">
        <v>126</v>
      </c>
    </row>
    <row r="20153" spans="1:11" x14ac:dyDescent="0.2">
      <c r="A20153" t="s">
        <v>73887</v>
      </c>
      <c r="B20153" t="s">
        <v>73887</v>
      </c>
      <c r="C20153" t="s">
        <v>73888</v>
      </c>
      <c r="D20153" t="s">
        <v>52163</v>
      </c>
      <c r="E20153" t="s">
        <v>73889</v>
      </c>
      <c r="I20153" t="s">
        <v>126</v>
      </c>
      <c r="J20153" t="s">
        <v>126</v>
      </c>
      <c r="K20153" t="s">
        <v>126</v>
      </c>
    </row>
    <row r="20154" spans="1:11" x14ac:dyDescent="0.2">
      <c r="A20154" t="s">
        <v>73890</v>
      </c>
      <c r="B20154" t="s">
        <v>73890</v>
      </c>
      <c r="C20154" t="s">
        <v>73891</v>
      </c>
      <c r="D20154" t="s">
        <v>52163</v>
      </c>
      <c r="E20154" t="s">
        <v>73892</v>
      </c>
      <c r="I20154" t="s">
        <v>126</v>
      </c>
      <c r="J20154" t="s">
        <v>126</v>
      </c>
      <c r="K20154" t="s">
        <v>126</v>
      </c>
    </row>
    <row r="20155" spans="1:11" x14ac:dyDescent="0.2">
      <c r="A20155" t="s">
        <v>73893</v>
      </c>
      <c r="B20155" t="s">
        <v>73893</v>
      </c>
      <c r="C20155" t="s">
        <v>73894</v>
      </c>
      <c r="D20155" t="s">
        <v>52163</v>
      </c>
      <c r="E20155" t="s">
        <v>73895</v>
      </c>
      <c r="I20155" t="s">
        <v>126</v>
      </c>
      <c r="J20155" t="s">
        <v>126</v>
      </c>
      <c r="K20155" t="s">
        <v>126</v>
      </c>
    </row>
    <row r="20156" spans="1:11" x14ac:dyDescent="0.2">
      <c r="A20156" t="s">
        <v>73896</v>
      </c>
      <c r="B20156" t="s">
        <v>73896</v>
      </c>
      <c r="C20156" t="s">
        <v>73897</v>
      </c>
      <c r="D20156" t="s">
        <v>52163</v>
      </c>
      <c r="E20156" t="s">
        <v>73898</v>
      </c>
      <c r="I20156" t="s">
        <v>126</v>
      </c>
      <c r="J20156" t="s">
        <v>126</v>
      </c>
      <c r="K20156" t="s">
        <v>126</v>
      </c>
    </row>
    <row r="20157" spans="1:11" x14ac:dyDescent="0.2">
      <c r="A20157" t="s">
        <v>73899</v>
      </c>
      <c r="B20157" t="s">
        <v>73899</v>
      </c>
      <c r="C20157" t="s">
        <v>73900</v>
      </c>
      <c r="D20157" t="s">
        <v>52163</v>
      </c>
      <c r="E20157" t="s">
        <v>73901</v>
      </c>
      <c r="I20157" t="s">
        <v>126</v>
      </c>
      <c r="J20157" t="s">
        <v>126</v>
      </c>
      <c r="K20157" t="s">
        <v>126</v>
      </c>
    </row>
    <row r="20158" spans="1:11" x14ac:dyDescent="0.2">
      <c r="A20158" t="s">
        <v>73902</v>
      </c>
      <c r="B20158" t="s">
        <v>73902</v>
      </c>
      <c r="C20158" t="s">
        <v>73903</v>
      </c>
      <c r="D20158" t="s">
        <v>52163</v>
      </c>
      <c r="E20158" t="s">
        <v>73904</v>
      </c>
      <c r="I20158" t="s">
        <v>126</v>
      </c>
      <c r="J20158" t="s">
        <v>126</v>
      </c>
      <c r="K20158" t="s">
        <v>126</v>
      </c>
    </row>
    <row r="20159" spans="1:11" x14ac:dyDescent="0.2">
      <c r="A20159" t="s">
        <v>73905</v>
      </c>
      <c r="B20159" t="s">
        <v>73905</v>
      </c>
      <c r="C20159" t="s">
        <v>73906</v>
      </c>
      <c r="D20159" t="s">
        <v>52163</v>
      </c>
      <c r="E20159" t="s">
        <v>73907</v>
      </c>
      <c r="I20159" t="s">
        <v>126</v>
      </c>
      <c r="J20159" t="s">
        <v>126</v>
      </c>
      <c r="K20159" t="s">
        <v>126</v>
      </c>
    </row>
    <row r="20160" spans="1:11" x14ac:dyDescent="0.2">
      <c r="A20160" t="s">
        <v>73908</v>
      </c>
      <c r="B20160" t="s">
        <v>73908</v>
      </c>
      <c r="C20160" t="s">
        <v>73909</v>
      </c>
      <c r="D20160" t="s">
        <v>52163</v>
      </c>
      <c r="E20160" t="s">
        <v>73910</v>
      </c>
      <c r="I20160" t="s">
        <v>126</v>
      </c>
      <c r="J20160" t="s">
        <v>126</v>
      </c>
      <c r="K20160" t="s">
        <v>126</v>
      </c>
    </row>
    <row r="20161" spans="1:11" x14ac:dyDescent="0.2">
      <c r="A20161" t="s">
        <v>73911</v>
      </c>
      <c r="B20161" t="s">
        <v>73911</v>
      </c>
      <c r="C20161" t="s">
        <v>73912</v>
      </c>
      <c r="D20161" t="s">
        <v>52163</v>
      </c>
      <c r="E20161" t="s">
        <v>73913</v>
      </c>
      <c r="I20161" t="s">
        <v>126</v>
      </c>
      <c r="J20161" t="s">
        <v>126</v>
      </c>
      <c r="K20161" t="s">
        <v>126</v>
      </c>
    </row>
    <row r="20162" spans="1:11" x14ac:dyDescent="0.2">
      <c r="A20162" t="s">
        <v>73914</v>
      </c>
      <c r="B20162" t="s">
        <v>73914</v>
      </c>
      <c r="C20162" t="s">
        <v>73915</v>
      </c>
      <c r="D20162" t="s">
        <v>52163</v>
      </c>
      <c r="E20162" t="s">
        <v>73916</v>
      </c>
      <c r="I20162" t="s">
        <v>126</v>
      </c>
      <c r="J20162" t="s">
        <v>126</v>
      </c>
      <c r="K20162" t="s">
        <v>126</v>
      </c>
    </row>
    <row r="20163" spans="1:11" x14ac:dyDescent="0.2">
      <c r="A20163" t="s">
        <v>73917</v>
      </c>
      <c r="B20163" t="s">
        <v>73917</v>
      </c>
      <c r="C20163" t="s">
        <v>73918</v>
      </c>
      <c r="D20163" t="s">
        <v>52163</v>
      </c>
      <c r="E20163" t="s">
        <v>73919</v>
      </c>
      <c r="I20163" t="s">
        <v>126</v>
      </c>
      <c r="J20163" t="s">
        <v>126</v>
      </c>
      <c r="K20163" t="s">
        <v>126</v>
      </c>
    </row>
    <row r="20164" spans="1:11" x14ac:dyDescent="0.2">
      <c r="A20164" t="s">
        <v>73920</v>
      </c>
      <c r="B20164" t="s">
        <v>73920</v>
      </c>
      <c r="C20164" t="s">
        <v>73921</v>
      </c>
      <c r="D20164" t="s">
        <v>52163</v>
      </c>
      <c r="E20164" t="s">
        <v>73922</v>
      </c>
      <c r="I20164" t="s">
        <v>126</v>
      </c>
      <c r="J20164" t="s">
        <v>126</v>
      </c>
      <c r="K20164" t="s">
        <v>126</v>
      </c>
    </row>
    <row r="20165" spans="1:11" x14ac:dyDescent="0.2">
      <c r="A20165" t="s">
        <v>73923</v>
      </c>
      <c r="B20165" t="s">
        <v>73923</v>
      </c>
      <c r="C20165" t="s">
        <v>73924</v>
      </c>
      <c r="D20165" t="s">
        <v>52163</v>
      </c>
      <c r="E20165" t="s">
        <v>73925</v>
      </c>
      <c r="I20165" t="s">
        <v>126</v>
      </c>
      <c r="J20165" t="s">
        <v>126</v>
      </c>
      <c r="K20165" t="s">
        <v>126</v>
      </c>
    </row>
    <row r="20166" spans="1:11" x14ac:dyDescent="0.2">
      <c r="A20166" t="s">
        <v>73926</v>
      </c>
      <c r="B20166" t="s">
        <v>73926</v>
      </c>
      <c r="C20166" t="s">
        <v>73927</v>
      </c>
      <c r="D20166" t="s">
        <v>52163</v>
      </c>
      <c r="E20166" t="s">
        <v>73928</v>
      </c>
      <c r="I20166" t="s">
        <v>126</v>
      </c>
      <c r="J20166" t="s">
        <v>126</v>
      </c>
      <c r="K20166" t="s">
        <v>17857</v>
      </c>
    </row>
    <row r="20167" spans="1:11" x14ac:dyDescent="0.2">
      <c r="A20167" t="s">
        <v>73929</v>
      </c>
      <c r="B20167" t="s">
        <v>73929</v>
      </c>
      <c r="C20167" t="s">
        <v>73930</v>
      </c>
      <c r="D20167" t="s">
        <v>52163</v>
      </c>
      <c r="E20167" t="s">
        <v>73931</v>
      </c>
      <c r="I20167" t="s">
        <v>126</v>
      </c>
      <c r="J20167" t="s">
        <v>126</v>
      </c>
      <c r="K20167" t="s">
        <v>126</v>
      </c>
    </row>
    <row r="20168" spans="1:11" x14ac:dyDescent="0.2">
      <c r="A20168" t="s">
        <v>73932</v>
      </c>
      <c r="B20168" t="s">
        <v>73932</v>
      </c>
      <c r="C20168" t="s">
        <v>73933</v>
      </c>
      <c r="D20168" t="s">
        <v>52163</v>
      </c>
      <c r="E20168" t="s">
        <v>73934</v>
      </c>
      <c r="I20168" t="s">
        <v>126</v>
      </c>
      <c r="J20168" t="s">
        <v>126</v>
      </c>
      <c r="K20168" t="s">
        <v>17827</v>
      </c>
    </row>
    <row r="20169" spans="1:11" x14ac:dyDescent="0.2">
      <c r="A20169" t="s">
        <v>73935</v>
      </c>
      <c r="B20169" t="s">
        <v>73935</v>
      </c>
      <c r="C20169" t="s">
        <v>73936</v>
      </c>
      <c r="D20169" t="s">
        <v>52163</v>
      </c>
      <c r="E20169" t="s">
        <v>73937</v>
      </c>
      <c r="I20169" t="s">
        <v>126</v>
      </c>
      <c r="J20169" t="s">
        <v>126</v>
      </c>
      <c r="K20169" t="s">
        <v>17827</v>
      </c>
    </row>
    <row r="20170" spans="1:11" x14ac:dyDescent="0.2">
      <c r="A20170" t="s">
        <v>73938</v>
      </c>
      <c r="B20170" t="s">
        <v>73938</v>
      </c>
      <c r="C20170" t="s">
        <v>73939</v>
      </c>
      <c r="D20170" t="s">
        <v>52163</v>
      </c>
      <c r="E20170" t="s">
        <v>73940</v>
      </c>
      <c r="I20170" t="s">
        <v>126</v>
      </c>
      <c r="J20170" t="s">
        <v>126</v>
      </c>
      <c r="K20170" t="s">
        <v>17827</v>
      </c>
    </row>
    <row r="20171" spans="1:11" x14ac:dyDescent="0.2">
      <c r="A20171" t="s">
        <v>73941</v>
      </c>
      <c r="B20171" t="s">
        <v>73941</v>
      </c>
      <c r="C20171" t="s">
        <v>73942</v>
      </c>
      <c r="D20171" t="s">
        <v>52163</v>
      </c>
      <c r="E20171" t="s">
        <v>73943</v>
      </c>
      <c r="I20171" t="s">
        <v>126</v>
      </c>
      <c r="J20171" t="s">
        <v>126</v>
      </c>
      <c r="K20171" t="s">
        <v>19258</v>
      </c>
    </row>
    <row r="20172" spans="1:11" x14ac:dyDescent="0.2">
      <c r="A20172" t="s">
        <v>73944</v>
      </c>
      <c r="B20172" t="s">
        <v>73944</v>
      </c>
      <c r="C20172" t="s">
        <v>73945</v>
      </c>
      <c r="D20172" t="s">
        <v>52163</v>
      </c>
      <c r="E20172" t="s">
        <v>73946</v>
      </c>
      <c r="I20172" t="s">
        <v>126</v>
      </c>
      <c r="J20172" t="s">
        <v>126</v>
      </c>
      <c r="K20172" t="s">
        <v>19258</v>
      </c>
    </row>
    <row r="20173" spans="1:11" x14ac:dyDescent="0.2">
      <c r="A20173" t="s">
        <v>73947</v>
      </c>
      <c r="B20173" t="s">
        <v>73947</v>
      </c>
      <c r="C20173" t="s">
        <v>73948</v>
      </c>
      <c r="D20173" t="s">
        <v>52163</v>
      </c>
      <c r="E20173" t="s">
        <v>73949</v>
      </c>
      <c r="I20173" t="s">
        <v>126</v>
      </c>
      <c r="J20173" t="s">
        <v>126</v>
      </c>
      <c r="K20173" t="s">
        <v>19258</v>
      </c>
    </row>
    <row r="20174" spans="1:11" x14ac:dyDescent="0.2">
      <c r="A20174" t="s">
        <v>73950</v>
      </c>
      <c r="B20174" t="s">
        <v>73950</v>
      </c>
      <c r="C20174" t="s">
        <v>73951</v>
      </c>
      <c r="D20174" t="s">
        <v>52163</v>
      </c>
      <c r="E20174" t="s">
        <v>73952</v>
      </c>
      <c r="I20174" t="s">
        <v>126</v>
      </c>
      <c r="J20174" t="s">
        <v>126</v>
      </c>
      <c r="K20174" t="s">
        <v>17857</v>
      </c>
    </row>
    <row r="20175" spans="1:11" x14ac:dyDescent="0.2">
      <c r="A20175" t="s">
        <v>73953</v>
      </c>
      <c r="B20175" t="s">
        <v>73953</v>
      </c>
      <c r="C20175" t="s">
        <v>73954</v>
      </c>
      <c r="D20175" t="s">
        <v>52163</v>
      </c>
      <c r="E20175" t="s">
        <v>73955</v>
      </c>
      <c r="I20175" t="s">
        <v>126</v>
      </c>
      <c r="J20175" t="s">
        <v>126</v>
      </c>
      <c r="K20175" t="s">
        <v>45469</v>
      </c>
    </row>
    <row r="20176" spans="1:11" x14ac:dyDescent="0.2">
      <c r="A20176" t="s">
        <v>73956</v>
      </c>
      <c r="B20176" t="s">
        <v>73956</v>
      </c>
      <c r="C20176" t="s">
        <v>73957</v>
      </c>
      <c r="D20176" t="s">
        <v>52163</v>
      </c>
      <c r="E20176" t="s">
        <v>73958</v>
      </c>
      <c r="I20176" t="s">
        <v>126</v>
      </c>
      <c r="J20176" t="s">
        <v>126</v>
      </c>
      <c r="K20176" t="s">
        <v>126</v>
      </c>
    </row>
    <row r="20177" spans="1:11" x14ac:dyDescent="0.2">
      <c r="A20177" t="s">
        <v>73959</v>
      </c>
      <c r="B20177" t="s">
        <v>73959</v>
      </c>
      <c r="C20177" t="s">
        <v>73960</v>
      </c>
      <c r="D20177" t="s">
        <v>52163</v>
      </c>
      <c r="E20177" t="s">
        <v>73961</v>
      </c>
      <c r="I20177" t="s">
        <v>126</v>
      </c>
      <c r="J20177" t="s">
        <v>126</v>
      </c>
      <c r="K20177" t="s">
        <v>126</v>
      </c>
    </row>
    <row r="20178" spans="1:11" x14ac:dyDescent="0.2">
      <c r="A20178" t="s">
        <v>73962</v>
      </c>
      <c r="B20178" t="s">
        <v>73962</v>
      </c>
      <c r="C20178" t="s">
        <v>73963</v>
      </c>
      <c r="D20178" t="s">
        <v>52163</v>
      </c>
      <c r="E20178" t="s">
        <v>73964</v>
      </c>
      <c r="I20178" t="s">
        <v>126</v>
      </c>
      <c r="J20178" t="s">
        <v>126</v>
      </c>
      <c r="K20178" t="s">
        <v>126</v>
      </c>
    </row>
    <row r="20179" spans="1:11" x14ac:dyDescent="0.2">
      <c r="A20179" t="s">
        <v>73965</v>
      </c>
      <c r="B20179" t="s">
        <v>73965</v>
      </c>
      <c r="C20179" t="s">
        <v>73966</v>
      </c>
      <c r="D20179" t="s">
        <v>52163</v>
      </c>
      <c r="E20179" t="s">
        <v>73967</v>
      </c>
      <c r="I20179" t="s">
        <v>126</v>
      </c>
      <c r="J20179" t="s">
        <v>126</v>
      </c>
      <c r="K20179" t="s">
        <v>19338</v>
      </c>
    </row>
    <row r="20180" spans="1:11" x14ac:dyDescent="0.2">
      <c r="A20180" t="s">
        <v>73968</v>
      </c>
      <c r="B20180" t="s">
        <v>73968</v>
      </c>
      <c r="C20180" t="s">
        <v>73969</v>
      </c>
      <c r="D20180" t="s">
        <v>52163</v>
      </c>
      <c r="E20180" t="s">
        <v>73970</v>
      </c>
      <c r="I20180" t="s">
        <v>126</v>
      </c>
      <c r="J20180" t="s">
        <v>126</v>
      </c>
      <c r="K20180" t="s">
        <v>19338</v>
      </c>
    </row>
    <row r="20181" spans="1:11" x14ac:dyDescent="0.2">
      <c r="A20181" t="s">
        <v>73971</v>
      </c>
      <c r="B20181" t="s">
        <v>73971</v>
      </c>
      <c r="C20181" t="s">
        <v>73972</v>
      </c>
      <c r="D20181" t="s">
        <v>52163</v>
      </c>
      <c r="E20181" t="s">
        <v>73973</v>
      </c>
      <c r="I20181" t="s">
        <v>126</v>
      </c>
      <c r="J20181" t="s">
        <v>126</v>
      </c>
      <c r="K20181" t="s">
        <v>17471</v>
      </c>
    </row>
    <row r="20182" spans="1:11" x14ac:dyDescent="0.2">
      <c r="A20182" t="s">
        <v>73974</v>
      </c>
      <c r="B20182" t="s">
        <v>73974</v>
      </c>
      <c r="C20182" t="s">
        <v>73975</v>
      </c>
      <c r="D20182" t="s">
        <v>52163</v>
      </c>
      <c r="E20182" t="s">
        <v>73976</v>
      </c>
      <c r="I20182" t="s">
        <v>126</v>
      </c>
      <c r="J20182" t="s">
        <v>126</v>
      </c>
      <c r="K20182" t="s">
        <v>17481</v>
      </c>
    </row>
    <row r="20183" spans="1:11" x14ac:dyDescent="0.2">
      <c r="A20183" t="s">
        <v>73977</v>
      </c>
      <c r="B20183" t="s">
        <v>73977</v>
      </c>
      <c r="C20183" t="s">
        <v>73978</v>
      </c>
      <c r="D20183" t="s">
        <v>52163</v>
      </c>
      <c r="E20183" t="s">
        <v>73979</v>
      </c>
      <c r="I20183" t="s">
        <v>126</v>
      </c>
      <c r="J20183" t="s">
        <v>126</v>
      </c>
      <c r="K20183" t="s">
        <v>17440</v>
      </c>
    </row>
    <row r="20184" spans="1:11" x14ac:dyDescent="0.2">
      <c r="A20184" t="s">
        <v>73980</v>
      </c>
      <c r="B20184" t="s">
        <v>73980</v>
      </c>
      <c r="C20184" t="s">
        <v>73981</v>
      </c>
      <c r="D20184" t="s">
        <v>52163</v>
      </c>
      <c r="E20184" t="s">
        <v>73982</v>
      </c>
      <c r="I20184" t="s">
        <v>126</v>
      </c>
      <c r="J20184" t="s">
        <v>126</v>
      </c>
      <c r="K20184" t="s">
        <v>17440</v>
      </c>
    </row>
    <row r="20185" spans="1:11" x14ac:dyDescent="0.2">
      <c r="A20185" t="s">
        <v>73983</v>
      </c>
      <c r="B20185" t="s">
        <v>73983</v>
      </c>
      <c r="C20185" t="s">
        <v>73984</v>
      </c>
      <c r="D20185" t="s">
        <v>52163</v>
      </c>
      <c r="E20185" t="s">
        <v>73985</v>
      </c>
      <c r="I20185" t="s">
        <v>126</v>
      </c>
      <c r="J20185" t="s">
        <v>126</v>
      </c>
      <c r="K20185" t="s">
        <v>126</v>
      </c>
    </row>
    <row r="20186" spans="1:11" x14ac:dyDescent="0.2">
      <c r="A20186" t="s">
        <v>73986</v>
      </c>
      <c r="B20186" t="s">
        <v>73986</v>
      </c>
      <c r="C20186" t="s">
        <v>73987</v>
      </c>
      <c r="D20186" t="s">
        <v>52163</v>
      </c>
      <c r="E20186" t="s">
        <v>73988</v>
      </c>
      <c r="I20186" t="s">
        <v>126</v>
      </c>
      <c r="J20186" t="s">
        <v>126</v>
      </c>
      <c r="K20186" t="s">
        <v>37217</v>
      </c>
    </row>
    <row r="20187" spans="1:11" x14ac:dyDescent="0.2">
      <c r="A20187" t="s">
        <v>73989</v>
      </c>
      <c r="B20187" t="s">
        <v>73989</v>
      </c>
      <c r="C20187" t="s">
        <v>73990</v>
      </c>
      <c r="D20187" t="s">
        <v>52163</v>
      </c>
      <c r="E20187" t="s">
        <v>73991</v>
      </c>
      <c r="I20187" t="s">
        <v>126</v>
      </c>
      <c r="J20187" t="s">
        <v>126</v>
      </c>
      <c r="K20187" t="s">
        <v>126</v>
      </c>
    </row>
    <row r="20188" spans="1:11" x14ac:dyDescent="0.2">
      <c r="A20188" t="s">
        <v>73992</v>
      </c>
      <c r="B20188" t="s">
        <v>73992</v>
      </c>
      <c r="C20188" t="s">
        <v>73993</v>
      </c>
      <c r="D20188" t="s">
        <v>52163</v>
      </c>
      <c r="E20188" t="s">
        <v>73994</v>
      </c>
      <c r="I20188" t="s">
        <v>126</v>
      </c>
      <c r="J20188" t="s">
        <v>126</v>
      </c>
      <c r="K20188" t="s">
        <v>17827</v>
      </c>
    </row>
    <row r="20189" spans="1:11" x14ac:dyDescent="0.2">
      <c r="A20189" t="s">
        <v>73995</v>
      </c>
      <c r="B20189" t="s">
        <v>73995</v>
      </c>
      <c r="C20189" t="s">
        <v>73996</v>
      </c>
      <c r="D20189" t="s">
        <v>52163</v>
      </c>
      <c r="E20189" t="s">
        <v>73997</v>
      </c>
      <c r="I20189" t="s">
        <v>126</v>
      </c>
      <c r="J20189" t="s">
        <v>126</v>
      </c>
      <c r="K20189" t="s">
        <v>17440</v>
      </c>
    </row>
    <row r="20190" spans="1:11" x14ac:dyDescent="0.2">
      <c r="A20190" t="s">
        <v>73998</v>
      </c>
      <c r="B20190" t="s">
        <v>73998</v>
      </c>
      <c r="C20190" t="s">
        <v>73999</v>
      </c>
      <c r="D20190" t="s">
        <v>52163</v>
      </c>
      <c r="E20190" t="s">
        <v>74000</v>
      </c>
      <c r="I20190" t="s">
        <v>126</v>
      </c>
      <c r="J20190" t="s">
        <v>126</v>
      </c>
      <c r="K20190" t="s">
        <v>17440</v>
      </c>
    </row>
    <row r="20191" spans="1:11" x14ac:dyDescent="0.2">
      <c r="A20191" t="s">
        <v>74001</v>
      </c>
      <c r="B20191" t="s">
        <v>74001</v>
      </c>
      <c r="C20191" t="s">
        <v>74002</v>
      </c>
      <c r="D20191" t="s">
        <v>52163</v>
      </c>
      <c r="E20191" t="s">
        <v>74003</v>
      </c>
      <c r="I20191" t="s">
        <v>126</v>
      </c>
      <c r="J20191" t="s">
        <v>126</v>
      </c>
      <c r="K20191" t="s">
        <v>17851</v>
      </c>
    </row>
    <row r="20192" spans="1:11" x14ac:dyDescent="0.2">
      <c r="A20192" t="s">
        <v>29241</v>
      </c>
      <c r="B20192" t="s">
        <v>29241</v>
      </c>
      <c r="C20192" t="s">
        <v>74004</v>
      </c>
      <c r="D20192" t="s">
        <v>52163</v>
      </c>
      <c r="E20192" t="s">
        <v>74005</v>
      </c>
      <c r="I20192" t="s">
        <v>126</v>
      </c>
      <c r="J20192" t="s">
        <v>126</v>
      </c>
      <c r="K20192" t="s">
        <v>29237</v>
      </c>
    </row>
    <row r="20193" spans="1:11" x14ac:dyDescent="0.2">
      <c r="A20193" t="s">
        <v>74006</v>
      </c>
      <c r="B20193" t="s">
        <v>74006</v>
      </c>
      <c r="C20193" t="s">
        <v>74007</v>
      </c>
      <c r="D20193" t="s">
        <v>52163</v>
      </c>
      <c r="E20193" t="s">
        <v>74008</v>
      </c>
      <c r="I20193" t="s">
        <v>126</v>
      </c>
      <c r="J20193" t="s">
        <v>126</v>
      </c>
      <c r="K20193" t="s">
        <v>17640</v>
      </c>
    </row>
    <row r="20194" spans="1:11" x14ac:dyDescent="0.2">
      <c r="A20194" t="s">
        <v>74009</v>
      </c>
      <c r="B20194" t="s">
        <v>74009</v>
      </c>
      <c r="C20194" t="s">
        <v>74010</v>
      </c>
      <c r="D20194" t="s">
        <v>52163</v>
      </c>
      <c r="E20194" t="s">
        <v>74011</v>
      </c>
      <c r="I20194" t="s">
        <v>126</v>
      </c>
      <c r="J20194" t="s">
        <v>126</v>
      </c>
      <c r="K20194" t="s">
        <v>17706</v>
      </c>
    </row>
    <row r="20195" spans="1:11" x14ac:dyDescent="0.2">
      <c r="A20195" t="s">
        <v>74012</v>
      </c>
      <c r="B20195" t="s">
        <v>74012</v>
      </c>
      <c r="C20195" t="s">
        <v>74013</v>
      </c>
      <c r="D20195" t="s">
        <v>52163</v>
      </c>
      <c r="E20195" t="s">
        <v>74014</v>
      </c>
      <c r="I20195" t="s">
        <v>126</v>
      </c>
      <c r="J20195" t="s">
        <v>126</v>
      </c>
      <c r="K20195" t="s">
        <v>17701</v>
      </c>
    </row>
    <row r="20196" spans="1:11" x14ac:dyDescent="0.2">
      <c r="A20196" t="s">
        <v>74015</v>
      </c>
      <c r="B20196" t="s">
        <v>74015</v>
      </c>
      <c r="C20196" t="s">
        <v>74016</v>
      </c>
      <c r="D20196" t="s">
        <v>52163</v>
      </c>
      <c r="E20196" t="s">
        <v>74017</v>
      </c>
      <c r="I20196" t="s">
        <v>126</v>
      </c>
      <c r="J20196" t="s">
        <v>126</v>
      </c>
      <c r="K20196" t="s">
        <v>17640</v>
      </c>
    </row>
    <row r="20197" spans="1:11" x14ac:dyDescent="0.2">
      <c r="A20197" t="s">
        <v>74018</v>
      </c>
      <c r="B20197" t="s">
        <v>74018</v>
      </c>
      <c r="C20197" t="s">
        <v>74019</v>
      </c>
      <c r="D20197" t="s">
        <v>52163</v>
      </c>
      <c r="E20197" t="s">
        <v>74020</v>
      </c>
      <c r="I20197" t="s">
        <v>126</v>
      </c>
      <c r="J20197" t="s">
        <v>126</v>
      </c>
      <c r="K20197" t="s">
        <v>17640</v>
      </c>
    </row>
    <row r="20198" spans="1:11" x14ac:dyDescent="0.2">
      <c r="A20198" t="s">
        <v>74021</v>
      </c>
      <c r="B20198" t="s">
        <v>74021</v>
      </c>
      <c r="C20198" t="s">
        <v>74022</v>
      </c>
      <c r="D20198" t="s">
        <v>52163</v>
      </c>
      <c r="E20198" t="s">
        <v>74023</v>
      </c>
      <c r="I20198" t="s">
        <v>126</v>
      </c>
      <c r="J20198" t="s">
        <v>126</v>
      </c>
      <c r="K20198" t="s">
        <v>17706</v>
      </c>
    </row>
    <row r="20199" spans="1:11" x14ac:dyDescent="0.2">
      <c r="A20199" t="s">
        <v>74024</v>
      </c>
      <c r="B20199" t="s">
        <v>74024</v>
      </c>
      <c r="C20199" t="s">
        <v>74025</v>
      </c>
      <c r="D20199" t="s">
        <v>52163</v>
      </c>
      <c r="E20199" t="s">
        <v>74026</v>
      </c>
      <c r="I20199" t="s">
        <v>126</v>
      </c>
      <c r="J20199" t="s">
        <v>126</v>
      </c>
      <c r="K20199" t="s">
        <v>17640</v>
      </c>
    </row>
    <row r="20200" spans="1:11" x14ac:dyDescent="0.2">
      <c r="A20200" t="s">
        <v>74027</v>
      </c>
      <c r="B20200" t="s">
        <v>74027</v>
      </c>
      <c r="C20200" t="s">
        <v>74028</v>
      </c>
      <c r="D20200" t="s">
        <v>52163</v>
      </c>
      <c r="E20200" t="s">
        <v>74029</v>
      </c>
      <c r="I20200" t="s">
        <v>126</v>
      </c>
      <c r="J20200" t="s">
        <v>126</v>
      </c>
      <c r="K20200" t="s">
        <v>17640</v>
      </c>
    </row>
    <row r="20201" spans="1:11" x14ac:dyDescent="0.2">
      <c r="A20201" t="s">
        <v>74030</v>
      </c>
      <c r="B20201" t="s">
        <v>74030</v>
      </c>
      <c r="C20201" t="s">
        <v>74031</v>
      </c>
      <c r="D20201" t="s">
        <v>52163</v>
      </c>
      <c r="E20201" t="s">
        <v>74032</v>
      </c>
      <c r="I20201" t="s">
        <v>126</v>
      </c>
      <c r="J20201" t="s">
        <v>126</v>
      </c>
      <c r="K20201" t="s">
        <v>26153</v>
      </c>
    </row>
    <row r="20202" spans="1:11" x14ac:dyDescent="0.2">
      <c r="A20202" t="s">
        <v>74033</v>
      </c>
      <c r="B20202" t="s">
        <v>74033</v>
      </c>
      <c r="C20202" t="s">
        <v>74034</v>
      </c>
      <c r="D20202" t="s">
        <v>52163</v>
      </c>
      <c r="E20202" t="s">
        <v>74035</v>
      </c>
      <c r="I20202" t="s">
        <v>126</v>
      </c>
      <c r="J20202" t="s">
        <v>126</v>
      </c>
      <c r="K20202" t="s">
        <v>17640</v>
      </c>
    </row>
    <row r="20203" spans="1:11" x14ac:dyDescent="0.2">
      <c r="A20203" t="s">
        <v>74036</v>
      </c>
      <c r="B20203" t="s">
        <v>74036</v>
      </c>
      <c r="C20203" t="s">
        <v>74037</v>
      </c>
      <c r="D20203" t="s">
        <v>52163</v>
      </c>
      <c r="E20203" t="s">
        <v>74038</v>
      </c>
      <c r="I20203" t="s">
        <v>126</v>
      </c>
      <c r="J20203" t="s">
        <v>126</v>
      </c>
      <c r="K20203" t="s">
        <v>17706</v>
      </c>
    </row>
    <row r="20204" spans="1:11" x14ac:dyDescent="0.2">
      <c r="A20204" t="s">
        <v>74039</v>
      </c>
      <c r="B20204" t="s">
        <v>74039</v>
      </c>
      <c r="C20204" t="s">
        <v>74040</v>
      </c>
      <c r="D20204" t="s">
        <v>52163</v>
      </c>
      <c r="E20204" t="s">
        <v>74041</v>
      </c>
      <c r="I20204" t="s">
        <v>126</v>
      </c>
      <c r="J20204" t="s">
        <v>126</v>
      </c>
      <c r="K20204" t="s">
        <v>17640</v>
      </c>
    </row>
    <row r="20205" spans="1:11" x14ac:dyDescent="0.2">
      <c r="A20205" t="s">
        <v>74042</v>
      </c>
      <c r="B20205" t="s">
        <v>74042</v>
      </c>
      <c r="C20205" t="s">
        <v>74043</v>
      </c>
      <c r="D20205" t="s">
        <v>52163</v>
      </c>
      <c r="E20205" t="s">
        <v>74044</v>
      </c>
      <c r="I20205" t="s">
        <v>126</v>
      </c>
      <c r="J20205" t="s">
        <v>126</v>
      </c>
      <c r="K20205" t="s">
        <v>17701</v>
      </c>
    </row>
    <row r="20206" spans="1:11" x14ac:dyDescent="0.2">
      <c r="A20206" t="s">
        <v>74045</v>
      </c>
      <c r="B20206" t="s">
        <v>74045</v>
      </c>
      <c r="C20206" t="s">
        <v>74046</v>
      </c>
      <c r="D20206" t="s">
        <v>52163</v>
      </c>
      <c r="E20206" t="s">
        <v>74047</v>
      </c>
      <c r="I20206" t="s">
        <v>126</v>
      </c>
      <c r="J20206" t="s">
        <v>126</v>
      </c>
      <c r="K20206" t="s">
        <v>17640</v>
      </c>
    </row>
    <row r="20207" spans="1:11" x14ac:dyDescent="0.2">
      <c r="A20207" t="s">
        <v>74048</v>
      </c>
      <c r="B20207" t="s">
        <v>74048</v>
      </c>
      <c r="C20207" t="s">
        <v>74049</v>
      </c>
      <c r="D20207" t="s">
        <v>52163</v>
      </c>
      <c r="E20207" t="s">
        <v>74050</v>
      </c>
      <c r="I20207" t="s">
        <v>126</v>
      </c>
      <c r="J20207" t="s">
        <v>126</v>
      </c>
      <c r="K20207" t="s">
        <v>17640</v>
      </c>
    </row>
    <row r="20208" spans="1:11" x14ac:dyDescent="0.2">
      <c r="A20208" t="s">
        <v>74051</v>
      </c>
      <c r="B20208" t="s">
        <v>74051</v>
      </c>
      <c r="C20208" t="s">
        <v>74052</v>
      </c>
      <c r="D20208" t="s">
        <v>52163</v>
      </c>
      <c r="E20208" t="s">
        <v>74053</v>
      </c>
      <c r="I20208" t="s">
        <v>126</v>
      </c>
      <c r="J20208" t="s">
        <v>126</v>
      </c>
      <c r="K20208" t="s">
        <v>17640</v>
      </c>
    </row>
    <row r="20209" spans="1:11" x14ac:dyDescent="0.2">
      <c r="A20209" t="s">
        <v>74054</v>
      </c>
      <c r="B20209" t="s">
        <v>74054</v>
      </c>
      <c r="C20209" t="s">
        <v>74055</v>
      </c>
      <c r="D20209" t="s">
        <v>52163</v>
      </c>
      <c r="E20209" t="s">
        <v>74056</v>
      </c>
      <c r="I20209" t="s">
        <v>126</v>
      </c>
      <c r="J20209" t="s">
        <v>126</v>
      </c>
      <c r="K20209" t="s">
        <v>17701</v>
      </c>
    </row>
    <row r="20210" spans="1:11" x14ac:dyDescent="0.2">
      <c r="A20210" t="s">
        <v>74057</v>
      </c>
      <c r="B20210" t="s">
        <v>74057</v>
      </c>
      <c r="C20210" t="s">
        <v>74058</v>
      </c>
      <c r="D20210" t="s">
        <v>52163</v>
      </c>
      <c r="E20210" t="s">
        <v>74059</v>
      </c>
      <c r="I20210" t="s">
        <v>126</v>
      </c>
      <c r="J20210" t="s">
        <v>126</v>
      </c>
      <c r="K20210" t="s">
        <v>17640</v>
      </c>
    </row>
    <row r="20211" spans="1:11" x14ac:dyDescent="0.2">
      <c r="A20211" t="s">
        <v>74060</v>
      </c>
      <c r="B20211" t="s">
        <v>74060</v>
      </c>
      <c r="C20211" t="s">
        <v>74061</v>
      </c>
      <c r="D20211" t="s">
        <v>52163</v>
      </c>
      <c r="E20211" t="s">
        <v>74062</v>
      </c>
      <c r="I20211" t="s">
        <v>126</v>
      </c>
      <c r="J20211" t="s">
        <v>126</v>
      </c>
      <c r="K20211" t="s">
        <v>17701</v>
      </c>
    </row>
    <row r="20212" spans="1:11" x14ac:dyDescent="0.2">
      <c r="A20212" t="s">
        <v>74063</v>
      </c>
      <c r="B20212" t="s">
        <v>74063</v>
      </c>
      <c r="C20212" t="s">
        <v>74064</v>
      </c>
      <c r="D20212" t="s">
        <v>52163</v>
      </c>
      <c r="E20212" t="s">
        <v>74065</v>
      </c>
      <c r="I20212" t="s">
        <v>126</v>
      </c>
      <c r="J20212" t="s">
        <v>126</v>
      </c>
      <c r="K20212" t="s">
        <v>17640</v>
      </c>
    </row>
    <row r="20213" spans="1:11" x14ac:dyDescent="0.2">
      <c r="A20213" t="s">
        <v>74066</v>
      </c>
      <c r="B20213" t="s">
        <v>74066</v>
      </c>
      <c r="C20213" t="s">
        <v>74067</v>
      </c>
      <c r="D20213" t="s">
        <v>52163</v>
      </c>
      <c r="E20213" t="s">
        <v>74068</v>
      </c>
      <c r="I20213" t="s">
        <v>126</v>
      </c>
      <c r="J20213" t="s">
        <v>126</v>
      </c>
      <c r="K20213" t="s">
        <v>17640</v>
      </c>
    </row>
    <row r="20214" spans="1:11" x14ac:dyDescent="0.2">
      <c r="A20214" t="s">
        <v>74069</v>
      </c>
      <c r="B20214" t="s">
        <v>74069</v>
      </c>
      <c r="C20214" t="s">
        <v>74070</v>
      </c>
      <c r="D20214" t="s">
        <v>52163</v>
      </c>
      <c r="E20214" t="s">
        <v>74071</v>
      </c>
      <c r="I20214" t="s">
        <v>126</v>
      </c>
      <c r="J20214" t="s">
        <v>126</v>
      </c>
      <c r="K20214" t="s">
        <v>17701</v>
      </c>
    </row>
    <row r="20215" spans="1:11" x14ac:dyDescent="0.2">
      <c r="A20215" t="s">
        <v>74072</v>
      </c>
      <c r="B20215" t="s">
        <v>74072</v>
      </c>
      <c r="C20215" t="s">
        <v>74073</v>
      </c>
      <c r="D20215" t="s">
        <v>52163</v>
      </c>
      <c r="E20215" t="s">
        <v>74074</v>
      </c>
      <c r="I20215" t="s">
        <v>126</v>
      </c>
      <c r="J20215" t="s">
        <v>126</v>
      </c>
      <c r="K20215" t="s">
        <v>17899</v>
      </c>
    </row>
    <row r="20216" spans="1:11" x14ac:dyDescent="0.2">
      <c r="A20216" t="s">
        <v>74075</v>
      </c>
      <c r="B20216" t="s">
        <v>74075</v>
      </c>
      <c r="C20216" t="s">
        <v>74076</v>
      </c>
      <c r="D20216" t="s">
        <v>52163</v>
      </c>
      <c r="E20216" t="s">
        <v>74077</v>
      </c>
      <c r="I20216" t="s">
        <v>126</v>
      </c>
      <c r="J20216" t="s">
        <v>126</v>
      </c>
      <c r="K20216" t="s">
        <v>17640</v>
      </c>
    </row>
    <row r="20217" spans="1:11" x14ac:dyDescent="0.2">
      <c r="A20217" t="s">
        <v>74078</v>
      </c>
      <c r="B20217" t="s">
        <v>74078</v>
      </c>
      <c r="C20217" t="s">
        <v>74079</v>
      </c>
      <c r="D20217" t="s">
        <v>52163</v>
      </c>
      <c r="E20217" t="s">
        <v>74080</v>
      </c>
      <c r="I20217" t="s">
        <v>126</v>
      </c>
      <c r="J20217" t="s">
        <v>126</v>
      </c>
      <c r="K20217" t="s">
        <v>17640</v>
      </c>
    </row>
    <row r="20218" spans="1:11" x14ac:dyDescent="0.2">
      <c r="A20218" t="s">
        <v>74081</v>
      </c>
      <c r="B20218" t="s">
        <v>74081</v>
      </c>
      <c r="C20218" t="s">
        <v>74082</v>
      </c>
      <c r="D20218" t="s">
        <v>52163</v>
      </c>
      <c r="E20218" t="s">
        <v>74083</v>
      </c>
      <c r="I20218" t="s">
        <v>126</v>
      </c>
      <c r="J20218" t="s">
        <v>126</v>
      </c>
      <c r="K20218" t="s">
        <v>17640</v>
      </c>
    </row>
    <row r="20219" spans="1:11" x14ac:dyDescent="0.2">
      <c r="A20219" t="s">
        <v>74084</v>
      </c>
      <c r="B20219" t="s">
        <v>74084</v>
      </c>
      <c r="C20219" t="s">
        <v>74085</v>
      </c>
      <c r="D20219" t="s">
        <v>52163</v>
      </c>
      <c r="E20219" t="s">
        <v>74086</v>
      </c>
      <c r="I20219" t="s">
        <v>126</v>
      </c>
      <c r="J20219" t="s">
        <v>126</v>
      </c>
      <c r="K20219" t="s">
        <v>17640</v>
      </c>
    </row>
    <row r="20220" spans="1:11" x14ac:dyDescent="0.2">
      <c r="A20220" t="s">
        <v>74087</v>
      </c>
      <c r="B20220" t="s">
        <v>74087</v>
      </c>
      <c r="C20220" t="s">
        <v>74088</v>
      </c>
      <c r="D20220" t="s">
        <v>52163</v>
      </c>
      <c r="E20220" t="s">
        <v>74089</v>
      </c>
      <c r="I20220" t="s">
        <v>126</v>
      </c>
      <c r="J20220" t="s">
        <v>126</v>
      </c>
      <c r="K20220" t="s">
        <v>17640</v>
      </c>
    </row>
    <row r="20221" spans="1:11" x14ac:dyDescent="0.2">
      <c r="A20221" t="s">
        <v>74090</v>
      </c>
      <c r="B20221" t="s">
        <v>74090</v>
      </c>
      <c r="C20221" t="s">
        <v>74091</v>
      </c>
      <c r="D20221" t="s">
        <v>52163</v>
      </c>
      <c r="E20221" t="s">
        <v>74092</v>
      </c>
      <c r="I20221" t="s">
        <v>126</v>
      </c>
      <c r="J20221" t="s">
        <v>126</v>
      </c>
      <c r="K20221" t="s">
        <v>17640</v>
      </c>
    </row>
    <row r="20222" spans="1:11" x14ac:dyDescent="0.2">
      <c r="A20222" t="s">
        <v>74093</v>
      </c>
      <c r="B20222" t="s">
        <v>74093</v>
      </c>
      <c r="C20222" t="s">
        <v>74094</v>
      </c>
      <c r="D20222" t="s">
        <v>52163</v>
      </c>
      <c r="E20222" t="s">
        <v>74095</v>
      </c>
      <c r="I20222" t="s">
        <v>126</v>
      </c>
      <c r="J20222" t="s">
        <v>126</v>
      </c>
      <c r="K20222" t="s">
        <v>17701</v>
      </c>
    </row>
    <row r="20223" spans="1:11" x14ac:dyDescent="0.2">
      <c r="A20223" t="s">
        <v>74096</v>
      </c>
      <c r="B20223" t="s">
        <v>74096</v>
      </c>
      <c r="C20223" t="s">
        <v>74097</v>
      </c>
      <c r="D20223" t="s">
        <v>52163</v>
      </c>
      <c r="E20223" t="s">
        <v>74098</v>
      </c>
      <c r="I20223" t="s">
        <v>126</v>
      </c>
      <c r="J20223" t="s">
        <v>126</v>
      </c>
      <c r="K20223" t="s">
        <v>18007</v>
      </c>
    </row>
    <row r="20224" spans="1:11" x14ac:dyDescent="0.2">
      <c r="A20224" t="s">
        <v>74099</v>
      </c>
      <c r="B20224" t="s">
        <v>74099</v>
      </c>
      <c r="C20224" t="s">
        <v>74100</v>
      </c>
      <c r="D20224" t="s">
        <v>52163</v>
      </c>
      <c r="E20224" t="s">
        <v>74101</v>
      </c>
      <c r="I20224" t="s">
        <v>126</v>
      </c>
      <c r="J20224" t="s">
        <v>126</v>
      </c>
      <c r="K20224" t="s">
        <v>47841</v>
      </c>
    </row>
    <row r="20225" spans="1:11" x14ac:dyDescent="0.2">
      <c r="A20225" t="s">
        <v>74102</v>
      </c>
      <c r="B20225" t="s">
        <v>74102</v>
      </c>
      <c r="C20225" t="s">
        <v>74103</v>
      </c>
      <c r="D20225" t="s">
        <v>52163</v>
      </c>
      <c r="E20225" t="s">
        <v>74104</v>
      </c>
      <c r="I20225" t="s">
        <v>126</v>
      </c>
      <c r="J20225" t="s">
        <v>126</v>
      </c>
      <c r="K20225" t="s">
        <v>38497</v>
      </c>
    </row>
    <row r="20226" spans="1:11" x14ac:dyDescent="0.2">
      <c r="A20226" t="s">
        <v>74105</v>
      </c>
      <c r="B20226" t="s">
        <v>74105</v>
      </c>
      <c r="C20226" t="s">
        <v>74106</v>
      </c>
      <c r="D20226" t="s">
        <v>52163</v>
      </c>
      <c r="E20226" t="s">
        <v>74107</v>
      </c>
      <c r="I20226" t="s">
        <v>126</v>
      </c>
      <c r="J20226" t="s">
        <v>126</v>
      </c>
      <c r="K20226" t="s">
        <v>38479</v>
      </c>
    </row>
    <row r="20227" spans="1:11" x14ac:dyDescent="0.2">
      <c r="A20227" t="s">
        <v>74108</v>
      </c>
      <c r="B20227" t="s">
        <v>74108</v>
      </c>
      <c r="C20227" t="s">
        <v>74109</v>
      </c>
      <c r="D20227" t="s">
        <v>52163</v>
      </c>
      <c r="E20227" t="s">
        <v>74110</v>
      </c>
      <c r="I20227" t="s">
        <v>126</v>
      </c>
      <c r="J20227" t="s">
        <v>126</v>
      </c>
      <c r="K20227" t="s">
        <v>17827</v>
      </c>
    </row>
    <row r="20228" spans="1:11" x14ac:dyDescent="0.2">
      <c r="A20228" t="s">
        <v>31821</v>
      </c>
      <c r="B20228" t="s">
        <v>31821</v>
      </c>
      <c r="C20228" t="s">
        <v>74111</v>
      </c>
      <c r="D20228" t="s">
        <v>52163</v>
      </c>
      <c r="E20228" t="s">
        <v>74112</v>
      </c>
      <c r="I20228" t="s">
        <v>126</v>
      </c>
      <c r="J20228" t="s">
        <v>126</v>
      </c>
      <c r="K20228" t="s">
        <v>31817</v>
      </c>
    </row>
    <row r="20229" spans="1:11" x14ac:dyDescent="0.2">
      <c r="A20229" t="s">
        <v>74113</v>
      </c>
      <c r="B20229" t="s">
        <v>74113</v>
      </c>
      <c r="C20229" t="s">
        <v>74114</v>
      </c>
      <c r="D20229" t="s">
        <v>52163</v>
      </c>
      <c r="E20229" t="s">
        <v>74115</v>
      </c>
      <c r="I20229" t="s">
        <v>126</v>
      </c>
      <c r="J20229" t="s">
        <v>126</v>
      </c>
      <c r="K20229" t="s">
        <v>44029</v>
      </c>
    </row>
    <row r="20230" spans="1:11" x14ac:dyDescent="0.2">
      <c r="A20230" t="s">
        <v>74116</v>
      </c>
      <c r="B20230" t="s">
        <v>74116</v>
      </c>
      <c r="C20230" t="s">
        <v>74117</v>
      </c>
      <c r="D20230" t="s">
        <v>52163</v>
      </c>
      <c r="E20230" t="s">
        <v>74118</v>
      </c>
      <c r="I20230" t="s">
        <v>126</v>
      </c>
      <c r="J20230" t="s">
        <v>126</v>
      </c>
      <c r="K20230" t="s">
        <v>126</v>
      </c>
    </row>
    <row r="20231" spans="1:11" x14ac:dyDescent="0.2">
      <c r="A20231" t="s">
        <v>74119</v>
      </c>
      <c r="B20231" t="s">
        <v>74119</v>
      </c>
      <c r="C20231" t="s">
        <v>74120</v>
      </c>
      <c r="D20231" t="s">
        <v>52163</v>
      </c>
      <c r="E20231" t="s">
        <v>74121</v>
      </c>
      <c r="I20231" t="s">
        <v>126</v>
      </c>
      <c r="J20231" t="s">
        <v>126</v>
      </c>
      <c r="K20231" t="s">
        <v>42273</v>
      </c>
    </row>
    <row r="20232" spans="1:11" x14ac:dyDescent="0.2">
      <c r="A20232" t="s">
        <v>74122</v>
      </c>
      <c r="B20232" t="s">
        <v>74122</v>
      </c>
      <c r="C20232" t="s">
        <v>74123</v>
      </c>
      <c r="D20232" t="s">
        <v>52163</v>
      </c>
      <c r="E20232" t="s">
        <v>74124</v>
      </c>
      <c r="I20232" t="s">
        <v>126</v>
      </c>
      <c r="J20232" t="s">
        <v>126</v>
      </c>
      <c r="K20232" t="s">
        <v>38474</v>
      </c>
    </row>
    <row r="20233" spans="1:11" x14ac:dyDescent="0.2">
      <c r="A20233" t="s">
        <v>74125</v>
      </c>
      <c r="B20233" t="s">
        <v>74125</v>
      </c>
      <c r="C20233" t="s">
        <v>74126</v>
      </c>
      <c r="D20233" t="s">
        <v>52163</v>
      </c>
      <c r="E20233" t="s">
        <v>74127</v>
      </c>
      <c r="I20233" t="s">
        <v>126</v>
      </c>
      <c r="J20233" t="s">
        <v>126</v>
      </c>
      <c r="K20233" t="s">
        <v>38479</v>
      </c>
    </row>
    <row r="20234" spans="1:11" x14ac:dyDescent="0.2">
      <c r="A20234" t="s">
        <v>74128</v>
      </c>
      <c r="B20234" t="s">
        <v>74128</v>
      </c>
      <c r="C20234" t="s">
        <v>74129</v>
      </c>
      <c r="D20234" t="s">
        <v>52163</v>
      </c>
      <c r="E20234" t="s">
        <v>74130</v>
      </c>
      <c r="I20234" t="s">
        <v>126</v>
      </c>
      <c r="J20234" t="s">
        <v>126</v>
      </c>
      <c r="K20234" t="s">
        <v>38479</v>
      </c>
    </row>
    <row r="20235" spans="1:11" x14ac:dyDescent="0.2">
      <c r="A20235" t="s">
        <v>74131</v>
      </c>
      <c r="B20235" t="s">
        <v>74131</v>
      </c>
      <c r="C20235" t="s">
        <v>74132</v>
      </c>
      <c r="D20235" t="s">
        <v>52163</v>
      </c>
      <c r="E20235" t="s">
        <v>74133</v>
      </c>
      <c r="I20235" t="s">
        <v>126</v>
      </c>
      <c r="J20235" t="s">
        <v>126</v>
      </c>
      <c r="K20235" t="s">
        <v>39205</v>
      </c>
    </row>
    <row r="20236" spans="1:11" x14ac:dyDescent="0.2">
      <c r="A20236" t="s">
        <v>74134</v>
      </c>
      <c r="B20236" t="s">
        <v>74134</v>
      </c>
      <c r="C20236" t="s">
        <v>74135</v>
      </c>
      <c r="D20236" t="s">
        <v>52163</v>
      </c>
      <c r="E20236" t="s">
        <v>74136</v>
      </c>
      <c r="I20236" t="s">
        <v>126</v>
      </c>
      <c r="J20236" t="s">
        <v>126</v>
      </c>
      <c r="K20236" t="s">
        <v>38479</v>
      </c>
    </row>
    <row r="20237" spans="1:11" x14ac:dyDescent="0.2">
      <c r="A20237" t="s">
        <v>74137</v>
      </c>
      <c r="B20237" t="s">
        <v>74137</v>
      </c>
      <c r="C20237" t="s">
        <v>74138</v>
      </c>
      <c r="D20237" t="s">
        <v>52163</v>
      </c>
      <c r="E20237" t="s">
        <v>74139</v>
      </c>
      <c r="I20237" t="s">
        <v>126</v>
      </c>
      <c r="J20237" t="s">
        <v>126</v>
      </c>
      <c r="K20237" t="s">
        <v>38485</v>
      </c>
    </row>
    <row r="20238" spans="1:11" x14ac:dyDescent="0.2">
      <c r="A20238" t="s">
        <v>74140</v>
      </c>
      <c r="B20238" t="s">
        <v>74140</v>
      </c>
      <c r="C20238" t="s">
        <v>74141</v>
      </c>
      <c r="D20238" t="s">
        <v>52163</v>
      </c>
      <c r="E20238" t="s">
        <v>74142</v>
      </c>
      <c r="I20238" t="s">
        <v>126</v>
      </c>
      <c r="J20238" t="s">
        <v>126</v>
      </c>
      <c r="K20238" t="s">
        <v>44424</v>
      </c>
    </row>
    <row r="20239" spans="1:11" x14ac:dyDescent="0.2">
      <c r="A20239" t="s">
        <v>74143</v>
      </c>
      <c r="B20239" t="s">
        <v>74143</v>
      </c>
      <c r="C20239" t="s">
        <v>74144</v>
      </c>
      <c r="D20239" t="s">
        <v>52163</v>
      </c>
      <c r="E20239" t="s">
        <v>74145</v>
      </c>
      <c r="I20239" t="s">
        <v>126</v>
      </c>
      <c r="J20239" t="s">
        <v>126</v>
      </c>
      <c r="K20239" t="s">
        <v>39377</v>
      </c>
    </row>
    <row r="20240" spans="1:11" x14ac:dyDescent="0.2">
      <c r="A20240" t="s">
        <v>74146</v>
      </c>
      <c r="B20240" t="s">
        <v>74146</v>
      </c>
      <c r="C20240" t="s">
        <v>74147</v>
      </c>
      <c r="D20240" t="s">
        <v>52163</v>
      </c>
      <c r="E20240" t="s">
        <v>74148</v>
      </c>
      <c r="I20240" t="s">
        <v>126</v>
      </c>
      <c r="J20240" t="s">
        <v>126</v>
      </c>
      <c r="K20240" t="s">
        <v>39607</v>
      </c>
    </row>
    <row r="20241" spans="1:11" x14ac:dyDescent="0.2">
      <c r="A20241" t="s">
        <v>74149</v>
      </c>
      <c r="B20241" t="s">
        <v>74149</v>
      </c>
      <c r="C20241" t="s">
        <v>74150</v>
      </c>
      <c r="D20241" t="s">
        <v>52163</v>
      </c>
      <c r="E20241" t="s">
        <v>74151</v>
      </c>
      <c r="I20241" t="s">
        <v>126</v>
      </c>
      <c r="J20241" t="s">
        <v>126</v>
      </c>
      <c r="K20241" t="s">
        <v>17827</v>
      </c>
    </row>
    <row r="20242" spans="1:11" x14ac:dyDescent="0.2">
      <c r="A20242" t="s">
        <v>41966</v>
      </c>
      <c r="B20242" t="s">
        <v>41966</v>
      </c>
      <c r="C20242" t="s">
        <v>74152</v>
      </c>
      <c r="D20242" t="s">
        <v>52163</v>
      </c>
      <c r="E20242" t="s">
        <v>74153</v>
      </c>
      <c r="I20242" t="s">
        <v>126</v>
      </c>
      <c r="J20242" t="s">
        <v>126</v>
      </c>
      <c r="K20242" t="s">
        <v>41961</v>
      </c>
    </row>
    <row r="20243" spans="1:11" x14ac:dyDescent="0.2">
      <c r="A20243" t="s">
        <v>74154</v>
      </c>
      <c r="B20243" t="s">
        <v>74154</v>
      </c>
      <c r="C20243" t="s">
        <v>74155</v>
      </c>
      <c r="D20243" t="s">
        <v>52163</v>
      </c>
      <c r="E20243" t="s">
        <v>74156</v>
      </c>
      <c r="I20243" t="s">
        <v>126</v>
      </c>
      <c r="J20243" t="s">
        <v>126</v>
      </c>
      <c r="K20243" t="s">
        <v>44076</v>
      </c>
    </row>
    <row r="20244" spans="1:11" x14ac:dyDescent="0.2">
      <c r="A20244" t="s">
        <v>74157</v>
      </c>
      <c r="B20244" t="s">
        <v>74157</v>
      </c>
      <c r="C20244" t="s">
        <v>74158</v>
      </c>
      <c r="D20244" t="s">
        <v>52163</v>
      </c>
      <c r="E20244" t="s">
        <v>74159</v>
      </c>
      <c r="I20244" t="s">
        <v>126</v>
      </c>
      <c r="J20244" t="s">
        <v>126</v>
      </c>
      <c r="K20244" t="s">
        <v>46227</v>
      </c>
    </row>
    <row r="20245" spans="1:11" x14ac:dyDescent="0.2">
      <c r="A20245" t="s">
        <v>49179</v>
      </c>
      <c r="B20245" t="s">
        <v>49179</v>
      </c>
      <c r="C20245" t="s">
        <v>49189</v>
      </c>
      <c r="D20245" t="s">
        <v>52163</v>
      </c>
      <c r="E20245" t="s">
        <v>74160</v>
      </c>
      <c r="I20245" t="s">
        <v>126</v>
      </c>
      <c r="J20245" t="s">
        <v>74161</v>
      </c>
      <c r="K20245" t="s">
        <v>126</v>
      </c>
    </row>
    <row r="20246" spans="1:11" x14ac:dyDescent="0.2">
      <c r="A20246" t="s">
        <v>74162</v>
      </c>
      <c r="B20246" t="s">
        <v>74162</v>
      </c>
      <c r="C20246" t="s">
        <v>74163</v>
      </c>
      <c r="D20246" t="s">
        <v>52163</v>
      </c>
      <c r="E20246" t="s">
        <v>74164</v>
      </c>
      <c r="I20246" t="s">
        <v>126</v>
      </c>
      <c r="J20246" t="s">
        <v>126</v>
      </c>
      <c r="K20246" t="s">
        <v>28135</v>
      </c>
    </row>
    <row r="20247" spans="1:11" x14ac:dyDescent="0.2">
      <c r="A20247" t="s">
        <v>74165</v>
      </c>
      <c r="B20247" t="s">
        <v>74165</v>
      </c>
      <c r="C20247" t="s">
        <v>74166</v>
      </c>
      <c r="D20247" t="s">
        <v>52163</v>
      </c>
      <c r="E20247" t="s">
        <v>74167</v>
      </c>
      <c r="I20247" t="s">
        <v>126</v>
      </c>
      <c r="J20247" t="s">
        <v>126</v>
      </c>
      <c r="K20247" t="s">
        <v>126</v>
      </c>
    </row>
    <row r="20248" spans="1:11" x14ac:dyDescent="0.2">
      <c r="A20248" t="s">
        <v>74168</v>
      </c>
      <c r="B20248" t="s">
        <v>74168</v>
      </c>
      <c r="C20248" t="s">
        <v>74169</v>
      </c>
      <c r="D20248" t="s">
        <v>52163</v>
      </c>
      <c r="E20248" t="s">
        <v>74170</v>
      </c>
      <c r="I20248" t="s">
        <v>126</v>
      </c>
      <c r="J20248" t="s">
        <v>126</v>
      </c>
      <c r="K20248" t="s">
        <v>38485</v>
      </c>
    </row>
    <row r="20249" spans="1:11" x14ac:dyDescent="0.2">
      <c r="A20249" t="s">
        <v>74171</v>
      </c>
      <c r="B20249" t="s">
        <v>74171</v>
      </c>
      <c r="C20249" t="s">
        <v>74172</v>
      </c>
      <c r="D20249" t="s">
        <v>52163</v>
      </c>
      <c r="E20249" t="s">
        <v>74173</v>
      </c>
      <c r="I20249" t="s">
        <v>126</v>
      </c>
      <c r="J20249" t="s">
        <v>126</v>
      </c>
      <c r="K20249" t="s">
        <v>39607</v>
      </c>
    </row>
    <row r="20250" spans="1:11" x14ac:dyDescent="0.2">
      <c r="A20250" t="s">
        <v>74174</v>
      </c>
      <c r="B20250" t="s">
        <v>74174</v>
      </c>
      <c r="C20250" t="s">
        <v>74175</v>
      </c>
      <c r="D20250" t="s">
        <v>52163</v>
      </c>
      <c r="E20250" t="s">
        <v>74176</v>
      </c>
      <c r="I20250" t="s">
        <v>126</v>
      </c>
      <c r="J20250" t="s">
        <v>126</v>
      </c>
      <c r="K20250" t="s">
        <v>17827</v>
      </c>
    </row>
    <row r="20251" spans="1:11" x14ac:dyDescent="0.2">
      <c r="A20251" t="s">
        <v>74177</v>
      </c>
      <c r="B20251" t="s">
        <v>74177</v>
      </c>
      <c r="C20251" t="s">
        <v>74178</v>
      </c>
      <c r="D20251" t="s">
        <v>52163</v>
      </c>
      <c r="E20251" t="s">
        <v>74179</v>
      </c>
      <c r="I20251" t="s">
        <v>126</v>
      </c>
      <c r="J20251" t="s">
        <v>126</v>
      </c>
      <c r="K20251" t="s">
        <v>17857</v>
      </c>
    </row>
    <row r="20252" spans="1:11" x14ac:dyDescent="0.2">
      <c r="A20252" t="s">
        <v>41881</v>
      </c>
      <c r="B20252" t="s">
        <v>41881</v>
      </c>
      <c r="C20252" t="s">
        <v>74180</v>
      </c>
      <c r="D20252" t="s">
        <v>52163</v>
      </c>
      <c r="E20252" t="s">
        <v>74181</v>
      </c>
      <c r="I20252" t="s">
        <v>126</v>
      </c>
      <c r="J20252" t="s">
        <v>126</v>
      </c>
      <c r="K20252" t="s">
        <v>41877</v>
      </c>
    </row>
    <row r="20253" spans="1:11" x14ac:dyDescent="0.2">
      <c r="A20253" t="s">
        <v>74182</v>
      </c>
      <c r="B20253" t="s">
        <v>74182</v>
      </c>
      <c r="C20253" t="s">
        <v>74183</v>
      </c>
      <c r="D20253" t="s">
        <v>52163</v>
      </c>
      <c r="E20253" t="s">
        <v>74184</v>
      </c>
      <c r="I20253" t="s">
        <v>126</v>
      </c>
      <c r="J20253" t="s">
        <v>126</v>
      </c>
      <c r="K20253" t="s">
        <v>39185</v>
      </c>
    </row>
    <row r="20254" spans="1:11" x14ac:dyDescent="0.2">
      <c r="A20254" t="s">
        <v>34822</v>
      </c>
      <c r="B20254" t="s">
        <v>34822</v>
      </c>
      <c r="C20254" t="s">
        <v>74185</v>
      </c>
      <c r="D20254" t="s">
        <v>52163</v>
      </c>
      <c r="E20254" t="s">
        <v>74186</v>
      </c>
      <c r="I20254" t="s">
        <v>34818</v>
      </c>
      <c r="J20254" t="s">
        <v>126</v>
      </c>
      <c r="K20254" t="s">
        <v>126</v>
      </c>
    </row>
    <row r="20255" spans="1:11" x14ac:dyDescent="0.2">
      <c r="A20255" t="s">
        <v>74187</v>
      </c>
      <c r="B20255" t="s">
        <v>74187</v>
      </c>
      <c r="C20255" t="s">
        <v>74188</v>
      </c>
      <c r="D20255" t="s">
        <v>52163</v>
      </c>
      <c r="E20255" t="s">
        <v>74189</v>
      </c>
      <c r="I20255" t="s">
        <v>126</v>
      </c>
      <c r="J20255" t="s">
        <v>126</v>
      </c>
      <c r="K20255" t="s">
        <v>39585</v>
      </c>
    </row>
    <row r="20256" spans="1:11" x14ac:dyDescent="0.2">
      <c r="A20256" t="s">
        <v>74190</v>
      </c>
      <c r="B20256" t="s">
        <v>74190</v>
      </c>
      <c r="C20256" t="s">
        <v>74191</v>
      </c>
      <c r="D20256" t="s">
        <v>52163</v>
      </c>
      <c r="E20256" t="s">
        <v>74192</v>
      </c>
      <c r="I20256" t="s">
        <v>126</v>
      </c>
      <c r="J20256" t="s">
        <v>126</v>
      </c>
      <c r="K20256" t="s">
        <v>43606</v>
      </c>
    </row>
    <row r="20257" spans="1:11" x14ac:dyDescent="0.2">
      <c r="A20257" t="s">
        <v>74193</v>
      </c>
      <c r="B20257" t="s">
        <v>74193</v>
      </c>
      <c r="C20257" t="s">
        <v>74194</v>
      </c>
      <c r="D20257" t="s">
        <v>52163</v>
      </c>
      <c r="E20257" t="s">
        <v>74195</v>
      </c>
      <c r="I20257" t="s">
        <v>126</v>
      </c>
      <c r="J20257" t="s">
        <v>126</v>
      </c>
      <c r="K20257" t="s">
        <v>20648</v>
      </c>
    </row>
    <row r="20258" spans="1:11" x14ac:dyDescent="0.2">
      <c r="A20258" t="s">
        <v>74196</v>
      </c>
      <c r="B20258" t="s">
        <v>74196</v>
      </c>
      <c r="C20258" t="s">
        <v>74197</v>
      </c>
      <c r="D20258" t="s">
        <v>52163</v>
      </c>
      <c r="E20258" t="s">
        <v>74198</v>
      </c>
      <c r="I20258" t="s">
        <v>126</v>
      </c>
      <c r="J20258" t="s">
        <v>126</v>
      </c>
      <c r="K20258" t="s">
        <v>18063</v>
      </c>
    </row>
    <row r="20259" spans="1:11" x14ac:dyDescent="0.2">
      <c r="A20259" t="s">
        <v>74199</v>
      </c>
      <c r="B20259" t="s">
        <v>74199</v>
      </c>
      <c r="C20259" t="s">
        <v>74200</v>
      </c>
      <c r="D20259" t="s">
        <v>52163</v>
      </c>
      <c r="E20259" t="s">
        <v>74201</v>
      </c>
      <c r="I20259" t="s">
        <v>126</v>
      </c>
      <c r="J20259" t="s">
        <v>126</v>
      </c>
      <c r="K20259" t="s">
        <v>126</v>
      </c>
    </row>
    <row r="20260" spans="1:11" x14ac:dyDescent="0.2">
      <c r="A20260" t="s">
        <v>49691</v>
      </c>
      <c r="B20260" t="s">
        <v>49691</v>
      </c>
      <c r="C20260" t="s">
        <v>74202</v>
      </c>
      <c r="D20260" t="s">
        <v>52163</v>
      </c>
      <c r="E20260" t="s">
        <v>74203</v>
      </c>
      <c r="I20260" t="s">
        <v>126</v>
      </c>
      <c r="J20260" t="s">
        <v>126</v>
      </c>
      <c r="K20260" t="s">
        <v>49687</v>
      </c>
    </row>
    <row r="20261" spans="1:11" x14ac:dyDescent="0.2">
      <c r="A20261" t="s">
        <v>74204</v>
      </c>
      <c r="B20261" t="s">
        <v>74204</v>
      </c>
      <c r="C20261" t="s">
        <v>74205</v>
      </c>
      <c r="D20261" t="s">
        <v>52163</v>
      </c>
      <c r="E20261" t="s">
        <v>74206</v>
      </c>
      <c r="I20261" t="s">
        <v>126</v>
      </c>
      <c r="J20261" t="s">
        <v>126</v>
      </c>
      <c r="K20261" t="s">
        <v>17834</v>
      </c>
    </row>
    <row r="20262" spans="1:11" x14ac:dyDescent="0.2">
      <c r="A20262" t="s">
        <v>74207</v>
      </c>
      <c r="B20262" t="s">
        <v>74207</v>
      </c>
      <c r="C20262" t="s">
        <v>74208</v>
      </c>
      <c r="D20262" t="s">
        <v>52163</v>
      </c>
      <c r="E20262" t="s">
        <v>74209</v>
      </c>
      <c r="I20262" t="s">
        <v>126</v>
      </c>
      <c r="J20262" t="s">
        <v>126</v>
      </c>
      <c r="K20262" t="s">
        <v>18402</v>
      </c>
    </row>
    <row r="20263" spans="1:11" x14ac:dyDescent="0.2">
      <c r="A20263" t="s">
        <v>74210</v>
      </c>
      <c r="B20263" t="s">
        <v>74210</v>
      </c>
      <c r="C20263" t="s">
        <v>74211</v>
      </c>
      <c r="D20263" t="s">
        <v>52163</v>
      </c>
      <c r="E20263" t="s">
        <v>74212</v>
      </c>
      <c r="I20263" t="s">
        <v>126</v>
      </c>
      <c r="J20263" t="s">
        <v>126</v>
      </c>
      <c r="K20263" t="s">
        <v>17845</v>
      </c>
    </row>
    <row r="20264" spans="1:11" x14ac:dyDescent="0.2">
      <c r="A20264" t="s">
        <v>74213</v>
      </c>
      <c r="B20264" t="s">
        <v>74213</v>
      </c>
      <c r="C20264" t="s">
        <v>74214</v>
      </c>
      <c r="D20264" t="s">
        <v>52163</v>
      </c>
      <c r="E20264" t="s">
        <v>74215</v>
      </c>
      <c r="I20264" t="s">
        <v>126</v>
      </c>
      <c r="J20264" t="s">
        <v>126</v>
      </c>
      <c r="K20264" t="s">
        <v>32999</v>
      </c>
    </row>
    <row r="20265" spans="1:11" x14ac:dyDescent="0.2">
      <c r="A20265" t="s">
        <v>74216</v>
      </c>
      <c r="B20265" t="s">
        <v>74216</v>
      </c>
      <c r="C20265" t="s">
        <v>74217</v>
      </c>
      <c r="D20265" t="s">
        <v>52163</v>
      </c>
      <c r="E20265" t="s">
        <v>74218</v>
      </c>
      <c r="I20265" t="s">
        <v>126</v>
      </c>
      <c r="J20265" t="s">
        <v>126</v>
      </c>
      <c r="K20265" t="s">
        <v>42979</v>
      </c>
    </row>
    <row r="20266" spans="1:11" x14ac:dyDescent="0.2">
      <c r="A20266" t="s">
        <v>39431</v>
      </c>
      <c r="B20266" t="s">
        <v>39431</v>
      </c>
      <c r="C20266" t="s">
        <v>74219</v>
      </c>
      <c r="D20266" t="s">
        <v>52163</v>
      </c>
      <c r="E20266" t="s">
        <v>74220</v>
      </c>
      <c r="I20266" t="s">
        <v>39427</v>
      </c>
      <c r="J20266" t="s">
        <v>126</v>
      </c>
      <c r="K20266" t="s">
        <v>126</v>
      </c>
    </row>
    <row r="20267" spans="1:11" x14ac:dyDescent="0.2">
      <c r="A20267" t="s">
        <v>42997</v>
      </c>
      <c r="B20267" t="s">
        <v>42997</v>
      </c>
      <c r="C20267" t="s">
        <v>74221</v>
      </c>
      <c r="D20267" t="s">
        <v>52163</v>
      </c>
      <c r="E20267" t="s">
        <v>74222</v>
      </c>
      <c r="I20267" t="s">
        <v>126</v>
      </c>
      <c r="J20267" t="s">
        <v>126</v>
      </c>
      <c r="K20267" t="s">
        <v>42993</v>
      </c>
    </row>
    <row r="20268" spans="1:11" x14ac:dyDescent="0.2">
      <c r="A20268" t="s">
        <v>74223</v>
      </c>
      <c r="B20268" t="s">
        <v>74223</v>
      </c>
      <c r="C20268" t="s">
        <v>74224</v>
      </c>
      <c r="D20268" t="s">
        <v>52163</v>
      </c>
      <c r="E20268" t="s">
        <v>74225</v>
      </c>
      <c r="I20268" t="s">
        <v>126</v>
      </c>
      <c r="J20268" t="s">
        <v>126</v>
      </c>
      <c r="K20268" t="s">
        <v>17827</v>
      </c>
    </row>
    <row r="20269" spans="1:11" x14ac:dyDescent="0.2">
      <c r="A20269" t="s">
        <v>74226</v>
      </c>
      <c r="B20269" t="s">
        <v>74226</v>
      </c>
      <c r="C20269" t="s">
        <v>74227</v>
      </c>
      <c r="D20269" t="s">
        <v>52163</v>
      </c>
      <c r="E20269" t="s">
        <v>74228</v>
      </c>
      <c r="I20269" t="s">
        <v>126</v>
      </c>
      <c r="J20269" t="s">
        <v>126</v>
      </c>
      <c r="K20269" t="s">
        <v>20449</v>
      </c>
    </row>
    <row r="20270" spans="1:11" x14ac:dyDescent="0.2">
      <c r="A20270" t="s">
        <v>74229</v>
      </c>
      <c r="B20270" t="s">
        <v>74229</v>
      </c>
      <c r="C20270" t="s">
        <v>74230</v>
      </c>
      <c r="D20270" t="s">
        <v>52163</v>
      </c>
      <c r="E20270" t="s">
        <v>74231</v>
      </c>
      <c r="I20270" t="s">
        <v>126</v>
      </c>
      <c r="J20270" t="s">
        <v>126</v>
      </c>
      <c r="K20270" t="s">
        <v>17857</v>
      </c>
    </row>
    <row r="20271" spans="1:11" x14ac:dyDescent="0.2">
      <c r="A20271" t="s">
        <v>74232</v>
      </c>
      <c r="B20271" t="s">
        <v>74232</v>
      </c>
      <c r="C20271" t="s">
        <v>74233</v>
      </c>
      <c r="D20271" t="s">
        <v>52163</v>
      </c>
      <c r="E20271" t="s">
        <v>74234</v>
      </c>
      <c r="I20271" t="s">
        <v>126</v>
      </c>
      <c r="J20271" t="s">
        <v>126</v>
      </c>
      <c r="K20271" t="s">
        <v>126</v>
      </c>
    </row>
    <row r="20272" spans="1:11" x14ac:dyDescent="0.2">
      <c r="A20272" t="s">
        <v>74235</v>
      </c>
      <c r="B20272" t="s">
        <v>74235</v>
      </c>
      <c r="C20272" t="s">
        <v>74236</v>
      </c>
      <c r="D20272" t="s">
        <v>52163</v>
      </c>
      <c r="E20272" t="s">
        <v>74237</v>
      </c>
      <c r="I20272" t="s">
        <v>126</v>
      </c>
      <c r="J20272" t="s">
        <v>126</v>
      </c>
      <c r="K20272" t="s">
        <v>126</v>
      </c>
    </row>
    <row r="20273" spans="1:11" x14ac:dyDescent="0.2">
      <c r="A20273" t="s">
        <v>74238</v>
      </c>
      <c r="B20273" t="s">
        <v>74238</v>
      </c>
      <c r="C20273" t="s">
        <v>74239</v>
      </c>
      <c r="D20273" t="s">
        <v>52163</v>
      </c>
      <c r="E20273" t="s">
        <v>74240</v>
      </c>
      <c r="I20273" t="s">
        <v>126</v>
      </c>
      <c r="J20273" t="s">
        <v>126</v>
      </c>
      <c r="K20273" t="s">
        <v>39303</v>
      </c>
    </row>
    <row r="20274" spans="1:11" x14ac:dyDescent="0.2">
      <c r="A20274" t="s">
        <v>74241</v>
      </c>
      <c r="B20274" t="s">
        <v>74241</v>
      </c>
      <c r="C20274" t="s">
        <v>74242</v>
      </c>
      <c r="D20274" t="s">
        <v>52163</v>
      </c>
      <c r="E20274" t="s">
        <v>74243</v>
      </c>
      <c r="I20274" t="s">
        <v>126</v>
      </c>
      <c r="J20274" t="s">
        <v>126</v>
      </c>
      <c r="K20274" t="s">
        <v>41758</v>
      </c>
    </row>
    <row r="20275" spans="1:11" x14ac:dyDescent="0.2">
      <c r="A20275" t="s">
        <v>74244</v>
      </c>
      <c r="B20275" t="s">
        <v>74244</v>
      </c>
      <c r="C20275" t="s">
        <v>74245</v>
      </c>
      <c r="D20275" t="s">
        <v>52163</v>
      </c>
      <c r="E20275" t="s">
        <v>74246</v>
      </c>
      <c r="I20275" t="s">
        <v>126</v>
      </c>
      <c r="J20275" t="s">
        <v>126</v>
      </c>
      <c r="K20275" t="s">
        <v>126</v>
      </c>
    </row>
    <row r="20276" spans="1:11" x14ac:dyDescent="0.2">
      <c r="A20276" t="s">
        <v>74247</v>
      </c>
      <c r="B20276" t="s">
        <v>74247</v>
      </c>
      <c r="C20276" t="s">
        <v>74248</v>
      </c>
      <c r="D20276" t="s">
        <v>52163</v>
      </c>
      <c r="E20276" t="s">
        <v>74249</v>
      </c>
      <c r="I20276" t="s">
        <v>126</v>
      </c>
      <c r="J20276" t="s">
        <v>126</v>
      </c>
      <c r="K20276" t="s">
        <v>41758</v>
      </c>
    </row>
    <row r="20277" spans="1:11" x14ac:dyDescent="0.2">
      <c r="A20277" t="s">
        <v>48944</v>
      </c>
      <c r="B20277" t="s">
        <v>48944</v>
      </c>
      <c r="C20277" t="s">
        <v>74250</v>
      </c>
      <c r="D20277" t="s">
        <v>52163</v>
      </c>
      <c r="E20277" t="s">
        <v>74251</v>
      </c>
      <c r="I20277" t="s">
        <v>126</v>
      </c>
      <c r="J20277" t="s">
        <v>126</v>
      </c>
      <c r="K20277" t="s">
        <v>48939</v>
      </c>
    </row>
    <row r="20278" spans="1:11" x14ac:dyDescent="0.2">
      <c r="A20278" t="s">
        <v>74252</v>
      </c>
      <c r="B20278" t="s">
        <v>74252</v>
      </c>
      <c r="C20278" t="s">
        <v>74253</v>
      </c>
      <c r="D20278" t="s">
        <v>52163</v>
      </c>
      <c r="E20278" t="s">
        <v>74254</v>
      </c>
      <c r="I20278" t="s">
        <v>126</v>
      </c>
      <c r="J20278" t="s">
        <v>126</v>
      </c>
      <c r="K20278" t="s">
        <v>126</v>
      </c>
    </row>
    <row r="20279" spans="1:11" x14ac:dyDescent="0.2">
      <c r="A20279" t="s">
        <v>74255</v>
      </c>
      <c r="B20279" t="s">
        <v>74255</v>
      </c>
      <c r="C20279" t="s">
        <v>74256</v>
      </c>
      <c r="D20279" t="s">
        <v>52163</v>
      </c>
      <c r="E20279" t="s">
        <v>74257</v>
      </c>
      <c r="I20279" t="s">
        <v>126</v>
      </c>
      <c r="J20279" t="s">
        <v>126</v>
      </c>
      <c r="K20279" t="s">
        <v>42162</v>
      </c>
    </row>
    <row r="20280" spans="1:11" x14ac:dyDescent="0.2">
      <c r="A20280" t="s">
        <v>74258</v>
      </c>
      <c r="B20280" t="s">
        <v>74258</v>
      </c>
      <c r="C20280" t="s">
        <v>74259</v>
      </c>
      <c r="D20280" t="s">
        <v>52163</v>
      </c>
      <c r="E20280" t="s">
        <v>74260</v>
      </c>
      <c r="I20280" t="s">
        <v>126</v>
      </c>
      <c r="J20280" t="s">
        <v>126</v>
      </c>
      <c r="K20280" t="s">
        <v>42162</v>
      </c>
    </row>
    <row r="20281" spans="1:11" x14ac:dyDescent="0.2">
      <c r="A20281" t="s">
        <v>74261</v>
      </c>
      <c r="B20281" t="s">
        <v>74261</v>
      </c>
      <c r="C20281" t="s">
        <v>74262</v>
      </c>
      <c r="D20281" t="s">
        <v>52163</v>
      </c>
      <c r="E20281" t="s">
        <v>74263</v>
      </c>
      <c r="I20281" t="s">
        <v>126</v>
      </c>
      <c r="J20281" t="s">
        <v>126</v>
      </c>
      <c r="K20281" t="s">
        <v>44029</v>
      </c>
    </row>
    <row r="20282" spans="1:11" x14ac:dyDescent="0.2">
      <c r="A20282" t="s">
        <v>74264</v>
      </c>
      <c r="B20282" t="s">
        <v>74264</v>
      </c>
      <c r="C20282" t="s">
        <v>74265</v>
      </c>
      <c r="D20282" t="s">
        <v>52163</v>
      </c>
      <c r="E20282" t="s">
        <v>74266</v>
      </c>
      <c r="I20282" t="s">
        <v>126</v>
      </c>
      <c r="J20282" t="s">
        <v>126</v>
      </c>
      <c r="K20282" t="s">
        <v>126</v>
      </c>
    </row>
    <row r="20283" spans="1:11" x14ac:dyDescent="0.2">
      <c r="A20283" t="s">
        <v>74267</v>
      </c>
      <c r="B20283" t="s">
        <v>74267</v>
      </c>
      <c r="C20283" t="s">
        <v>74268</v>
      </c>
      <c r="D20283" t="s">
        <v>52163</v>
      </c>
      <c r="E20283" t="s">
        <v>74269</v>
      </c>
      <c r="I20283" t="s">
        <v>126</v>
      </c>
      <c r="J20283" t="s">
        <v>126</v>
      </c>
      <c r="K20283" t="s">
        <v>17834</v>
      </c>
    </row>
    <row r="20284" spans="1:11" x14ac:dyDescent="0.2">
      <c r="A20284" t="s">
        <v>74270</v>
      </c>
      <c r="B20284" t="s">
        <v>74270</v>
      </c>
      <c r="C20284" t="s">
        <v>74271</v>
      </c>
      <c r="D20284" t="s">
        <v>52163</v>
      </c>
      <c r="E20284" t="s">
        <v>74272</v>
      </c>
      <c r="I20284" t="s">
        <v>126</v>
      </c>
      <c r="J20284" t="s">
        <v>126</v>
      </c>
      <c r="K20284" t="s">
        <v>126</v>
      </c>
    </row>
    <row r="20285" spans="1:11" x14ac:dyDescent="0.2">
      <c r="A20285" t="s">
        <v>74273</v>
      </c>
      <c r="B20285" t="s">
        <v>74273</v>
      </c>
      <c r="C20285" t="s">
        <v>74274</v>
      </c>
      <c r="D20285" t="s">
        <v>52163</v>
      </c>
      <c r="E20285" t="s">
        <v>74275</v>
      </c>
      <c r="I20285" t="s">
        <v>126</v>
      </c>
      <c r="J20285" t="s">
        <v>126</v>
      </c>
      <c r="K20285" t="s">
        <v>41758</v>
      </c>
    </row>
    <row r="20286" spans="1:11" x14ac:dyDescent="0.2">
      <c r="A20286" t="s">
        <v>74276</v>
      </c>
      <c r="B20286" t="s">
        <v>74276</v>
      </c>
      <c r="C20286" t="s">
        <v>74277</v>
      </c>
      <c r="D20286" t="s">
        <v>52163</v>
      </c>
      <c r="E20286" t="s">
        <v>74278</v>
      </c>
      <c r="I20286" t="s">
        <v>126</v>
      </c>
      <c r="J20286" t="s">
        <v>126</v>
      </c>
      <c r="K20286" t="s">
        <v>41758</v>
      </c>
    </row>
    <row r="20287" spans="1:11" x14ac:dyDescent="0.2">
      <c r="A20287" t="s">
        <v>74279</v>
      </c>
      <c r="B20287" t="s">
        <v>74279</v>
      </c>
      <c r="C20287" t="s">
        <v>74280</v>
      </c>
      <c r="D20287" t="s">
        <v>52163</v>
      </c>
      <c r="E20287" t="s">
        <v>74281</v>
      </c>
      <c r="I20287" t="s">
        <v>126</v>
      </c>
      <c r="J20287" t="s">
        <v>126</v>
      </c>
      <c r="K20287" t="s">
        <v>41758</v>
      </c>
    </row>
    <row r="20288" spans="1:11" x14ac:dyDescent="0.2">
      <c r="A20288" t="s">
        <v>74282</v>
      </c>
      <c r="B20288" t="s">
        <v>74282</v>
      </c>
      <c r="C20288" t="s">
        <v>74283</v>
      </c>
      <c r="D20288" t="s">
        <v>52163</v>
      </c>
      <c r="E20288" t="s">
        <v>74284</v>
      </c>
      <c r="I20288" t="s">
        <v>126</v>
      </c>
      <c r="J20288" t="s">
        <v>126</v>
      </c>
      <c r="K20288" t="s">
        <v>41758</v>
      </c>
    </row>
    <row r="20289" spans="1:11" x14ac:dyDescent="0.2">
      <c r="A20289" t="s">
        <v>74285</v>
      </c>
      <c r="B20289" t="s">
        <v>74285</v>
      </c>
      <c r="C20289" t="s">
        <v>74286</v>
      </c>
      <c r="D20289" t="s">
        <v>52163</v>
      </c>
      <c r="E20289" t="s">
        <v>74287</v>
      </c>
      <c r="I20289" t="s">
        <v>126</v>
      </c>
      <c r="J20289" t="s">
        <v>126</v>
      </c>
      <c r="K20289" t="s">
        <v>41758</v>
      </c>
    </row>
    <row r="20290" spans="1:11" x14ac:dyDescent="0.2">
      <c r="A20290" t="s">
        <v>74288</v>
      </c>
      <c r="B20290" t="s">
        <v>74288</v>
      </c>
      <c r="C20290" t="s">
        <v>74289</v>
      </c>
      <c r="D20290" t="s">
        <v>52163</v>
      </c>
      <c r="E20290" t="s">
        <v>74290</v>
      </c>
      <c r="I20290" t="s">
        <v>126</v>
      </c>
      <c r="J20290" t="s">
        <v>126</v>
      </c>
      <c r="K20290" t="s">
        <v>41758</v>
      </c>
    </row>
    <row r="20291" spans="1:11" x14ac:dyDescent="0.2">
      <c r="A20291" t="s">
        <v>74291</v>
      </c>
      <c r="B20291" t="s">
        <v>74291</v>
      </c>
      <c r="C20291" t="s">
        <v>74292</v>
      </c>
      <c r="D20291" t="s">
        <v>52163</v>
      </c>
      <c r="E20291" t="s">
        <v>74293</v>
      </c>
      <c r="I20291" t="s">
        <v>126</v>
      </c>
      <c r="J20291" t="s">
        <v>126</v>
      </c>
      <c r="K20291" t="s">
        <v>18330</v>
      </c>
    </row>
    <row r="20292" spans="1:11" x14ac:dyDescent="0.2">
      <c r="A20292" t="s">
        <v>74294</v>
      </c>
      <c r="B20292" t="s">
        <v>74294</v>
      </c>
      <c r="C20292" t="s">
        <v>74295</v>
      </c>
      <c r="D20292" t="s">
        <v>52163</v>
      </c>
      <c r="E20292" t="s">
        <v>74296</v>
      </c>
      <c r="I20292" t="s">
        <v>126</v>
      </c>
      <c r="J20292" t="s">
        <v>126</v>
      </c>
      <c r="K20292" t="s">
        <v>41758</v>
      </c>
    </row>
    <row r="20293" spans="1:11" x14ac:dyDescent="0.2">
      <c r="A20293" t="s">
        <v>74297</v>
      </c>
      <c r="B20293" t="s">
        <v>74297</v>
      </c>
      <c r="C20293" t="s">
        <v>74298</v>
      </c>
      <c r="D20293" t="s">
        <v>52163</v>
      </c>
      <c r="E20293" t="s">
        <v>74299</v>
      </c>
      <c r="I20293" t="s">
        <v>126</v>
      </c>
      <c r="J20293" t="s">
        <v>126</v>
      </c>
      <c r="K20293" t="s">
        <v>36944</v>
      </c>
    </row>
    <row r="20294" spans="1:11" x14ac:dyDescent="0.2">
      <c r="A20294" t="s">
        <v>74300</v>
      </c>
      <c r="B20294" t="s">
        <v>74300</v>
      </c>
      <c r="C20294" t="s">
        <v>74301</v>
      </c>
      <c r="D20294" t="s">
        <v>52163</v>
      </c>
      <c r="E20294" t="s">
        <v>74302</v>
      </c>
      <c r="I20294" t="s">
        <v>126</v>
      </c>
      <c r="J20294" t="s">
        <v>126</v>
      </c>
      <c r="K20294" t="s">
        <v>36944</v>
      </c>
    </row>
    <row r="20295" spans="1:11" x14ac:dyDescent="0.2">
      <c r="A20295" t="s">
        <v>74303</v>
      </c>
      <c r="B20295" t="s">
        <v>74303</v>
      </c>
      <c r="C20295" t="s">
        <v>74304</v>
      </c>
      <c r="D20295" t="s">
        <v>52163</v>
      </c>
      <c r="E20295" t="s">
        <v>74305</v>
      </c>
      <c r="I20295" t="s">
        <v>126</v>
      </c>
      <c r="J20295" t="s">
        <v>126</v>
      </c>
      <c r="K20295" t="s">
        <v>41758</v>
      </c>
    </row>
    <row r="20296" spans="1:11" x14ac:dyDescent="0.2">
      <c r="A20296" t="s">
        <v>74306</v>
      </c>
      <c r="B20296" t="s">
        <v>74306</v>
      </c>
      <c r="C20296" t="s">
        <v>74307</v>
      </c>
      <c r="D20296" t="s">
        <v>52163</v>
      </c>
      <c r="E20296" t="s">
        <v>74308</v>
      </c>
      <c r="I20296" t="s">
        <v>126</v>
      </c>
      <c r="J20296" t="s">
        <v>126</v>
      </c>
      <c r="K20296" t="s">
        <v>38479</v>
      </c>
    </row>
    <row r="20297" spans="1:11" x14ac:dyDescent="0.2">
      <c r="A20297" t="s">
        <v>74309</v>
      </c>
      <c r="B20297" t="s">
        <v>74309</v>
      </c>
      <c r="C20297" t="s">
        <v>74310</v>
      </c>
      <c r="D20297" t="s">
        <v>52163</v>
      </c>
      <c r="E20297" t="s">
        <v>74311</v>
      </c>
      <c r="I20297" t="s">
        <v>126</v>
      </c>
      <c r="J20297" t="s">
        <v>126</v>
      </c>
      <c r="K20297" t="s">
        <v>126</v>
      </c>
    </row>
    <row r="20298" spans="1:11" x14ac:dyDescent="0.2">
      <c r="A20298" t="s">
        <v>74312</v>
      </c>
      <c r="B20298" t="s">
        <v>74312</v>
      </c>
      <c r="C20298" t="s">
        <v>74313</v>
      </c>
      <c r="D20298" t="s">
        <v>52163</v>
      </c>
      <c r="E20298" t="s">
        <v>74314</v>
      </c>
      <c r="I20298" t="s">
        <v>126</v>
      </c>
      <c r="J20298" t="s">
        <v>126</v>
      </c>
      <c r="K20298" t="s">
        <v>38479</v>
      </c>
    </row>
    <row r="20299" spans="1:11" x14ac:dyDescent="0.2">
      <c r="A20299" t="s">
        <v>74315</v>
      </c>
      <c r="B20299" t="s">
        <v>74315</v>
      </c>
      <c r="C20299" t="s">
        <v>74316</v>
      </c>
      <c r="D20299" t="s">
        <v>52163</v>
      </c>
      <c r="E20299" t="s">
        <v>74317</v>
      </c>
      <c r="I20299" t="s">
        <v>126</v>
      </c>
      <c r="J20299" t="s">
        <v>126</v>
      </c>
      <c r="K20299" t="s">
        <v>38479</v>
      </c>
    </row>
    <row r="20300" spans="1:11" x14ac:dyDescent="0.2">
      <c r="A20300" t="s">
        <v>74318</v>
      </c>
      <c r="B20300" t="s">
        <v>74318</v>
      </c>
      <c r="C20300" t="s">
        <v>74319</v>
      </c>
      <c r="D20300" t="s">
        <v>52163</v>
      </c>
      <c r="E20300" t="s">
        <v>74320</v>
      </c>
      <c r="I20300" t="s">
        <v>126</v>
      </c>
      <c r="J20300" t="s">
        <v>126</v>
      </c>
      <c r="K20300" t="s">
        <v>38479</v>
      </c>
    </row>
    <row r="20301" spans="1:11" x14ac:dyDescent="0.2">
      <c r="A20301" t="s">
        <v>74321</v>
      </c>
      <c r="B20301" t="s">
        <v>74321</v>
      </c>
      <c r="C20301" t="s">
        <v>74322</v>
      </c>
      <c r="D20301" t="s">
        <v>52163</v>
      </c>
      <c r="E20301" t="s">
        <v>74323</v>
      </c>
      <c r="I20301" t="s">
        <v>126</v>
      </c>
      <c r="J20301" t="s">
        <v>126</v>
      </c>
      <c r="K20301" t="s">
        <v>41758</v>
      </c>
    </row>
    <row r="20302" spans="1:11" x14ac:dyDescent="0.2">
      <c r="A20302" t="s">
        <v>74324</v>
      </c>
      <c r="B20302" t="s">
        <v>74324</v>
      </c>
      <c r="C20302" t="s">
        <v>74325</v>
      </c>
      <c r="D20302" t="s">
        <v>52163</v>
      </c>
      <c r="E20302" t="s">
        <v>74326</v>
      </c>
      <c r="I20302" t="s">
        <v>126</v>
      </c>
      <c r="J20302" t="s">
        <v>126</v>
      </c>
      <c r="K20302" t="s">
        <v>126</v>
      </c>
    </row>
    <row r="20303" spans="1:11" x14ac:dyDescent="0.2">
      <c r="A20303" t="s">
        <v>74327</v>
      </c>
      <c r="B20303" t="s">
        <v>74327</v>
      </c>
      <c r="C20303" t="s">
        <v>74328</v>
      </c>
      <c r="D20303" t="s">
        <v>52163</v>
      </c>
      <c r="E20303" t="s">
        <v>74329</v>
      </c>
      <c r="I20303" t="s">
        <v>126</v>
      </c>
      <c r="J20303" t="s">
        <v>126</v>
      </c>
      <c r="K20303" t="s">
        <v>126</v>
      </c>
    </row>
    <row r="20304" spans="1:11" x14ac:dyDescent="0.2">
      <c r="A20304" t="s">
        <v>74330</v>
      </c>
      <c r="B20304" t="s">
        <v>74330</v>
      </c>
      <c r="C20304" t="s">
        <v>74331</v>
      </c>
      <c r="D20304" t="s">
        <v>52163</v>
      </c>
      <c r="E20304" t="s">
        <v>74332</v>
      </c>
      <c r="I20304" t="s">
        <v>126</v>
      </c>
      <c r="J20304" t="s">
        <v>126</v>
      </c>
      <c r="K20304" t="s">
        <v>126</v>
      </c>
    </row>
    <row r="20305" spans="1:11" x14ac:dyDescent="0.2">
      <c r="A20305" t="s">
        <v>74333</v>
      </c>
      <c r="B20305" t="s">
        <v>74333</v>
      </c>
      <c r="C20305" t="s">
        <v>74334</v>
      </c>
      <c r="D20305" t="s">
        <v>52163</v>
      </c>
      <c r="E20305" t="s">
        <v>74335</v>
      </c>
      <c r="I20305" t="s">
        <v>126</v>
      </c>
      <c r="J20305" t="s">
        <v>126</v>
      </c>
      <c r="K20305" t="s">
        <v>126</v>
      </c>
    </row>
    <row r="20306" spans="1:11" x14ac:dyDescent="0.2">
      <c r="A20306" t="s">
        <v>74336</v>
      </c>
      <c r="B20306" t="s">
        <v>74336</v>
      </c>
      <c r="C20306" t="s">
        <v>74337</v>
      </c>
      <c r="D20306" t="s">
        <v>52163</v>
      </c>
      <c r="E20306" t="s">
        <v>74338</v>
      </c>
      <c r="I20306" t="s">
        <v>126</v>
      </c>
      <c r="J20306" t="s">
        <v>126</v>
      </c>
      <c r="K20306" t="s">
        <v>126</v>
      </c>
    </row>
    <row r="20307" spans="1:11" x14ac:dyDescent="0.2">
      <c r="A20307" t="s">
        <v>74339</v>
      </c>
      <c r="B20307" t="s">
        <v>74339</v>
      </c>
      <c r="C20307" t="s">
        <v>74340</v>
      </c>
      <c r="D20307" t="s">
        <v>52163</v>
      </c>
      <c r="E20307" t="s">
        <v>74341</v>
      </c>
      <c r="I20307" t="s">
        <v>126</v>
      </c>
      <c r="J20307" t="s">
        <v>126</v>
      </c>
      <c r="K20307" t="s">
        <v>126</v>
      </c>
    </row>
    <row r="20308" spans="1:11" x14ac:dyDescent="0.2">
      <c r="A20308" t="s">
        <v>74342</v>
      </c>
      <c r="B20308" t="s">
        <v>74342</v>
      </c>
      <c r="C20308" t="s">
        <v>74343</v>
      </c>
      <c r="D20308" t="s">
        <v>52163</v>
      </c>
      <c r="E20308" t="s">
        <v>74344</v>
      </c>
      <c r="I20308" t="s">
        <v>126</v>
      </c>
      <c r="J20308" t="s">
        <v>126</v>
      </c>
      <c r="K20308" t="s">
        <v>126</v>
      </c>
    </row>
    <row r="20309" spans="1:11" x14ac:dyDescent="0.2">
      <c r="A20309" t="s">
        <v>74345</v>
      </c>
      <c r="B20309" t="s">
        <v>74345</v>
      </c>
      <c r="C20309" t="s">
        <v>74346</v>
      </c>
      <c r="D20309" t="s">
        <v>52163</v>
      </c>
      <c r="E20309" t="s">
        <v>74347</v>
      </c>
      <c r="I20309" t="s">
        <v>126</v>
      </c>
      <c r="J20309" t="s">
        <v>126</v>
      </c>
      <c r="K20309" t="s">
        <v>126</v>
      </c>
    </row>
    <row r="20310" spans="1:11" x14ac:dyDescent="0.2">
      <c r="A20310" t="s">
        <v>74348</v>
      </c>
      <c r="B20310" t="s">
        <v>74348</v>
      </c>
      <c r="C20310" t="s">
        <v>74349</v>
      </c>
      <c r="D20310" t="s">
        <v>52163</v>
      </c>
      <c r="E20310" t="s">
        <v>74350</v>
      </c>
      <c r="I20310" t="s">
        <v>126</v>
      </c>
      <c r="J20310" t="s">
        <v>126</v>
      </c>
      <c r="K20310" t="s">
        <v>126</v>
      </c>
    </row>
    <row r="20311" spans="1:11" x14ac:dyDescent="0.2">
      <c r="A20311" t="s">
        <v>74351</v>
      </c>
      <c r="B20311" t="s">
        <v>74351</v>
      </c>
      <c r="C20311" t="s">
        <v>74352</v>
      </c>
      <c r="D20311" t="s">
        <v>52163</v>
      </c>
      <c r="E20311" t="s">
        <v>74353</v>
      </c>
      <c r="I20311" t="s">
        <v>126</v>
      </c>
      <c r="J20311" t="s">
        <v>126</v>
      </c>
      <c r="K20311" t="s">
        <v>126</v>
      </c>
    </row>
    <row r="20312" spans="1:11" x14ac:dyDescent="0.2">
      <c r="A20312" t="s">
        <v>74354</v>
      </c>
      <c r="B20312" t="s">
        <v>74354</v>
      </c>
      <c r="C20312" t="s">
        <v>74355</v>
      </c>
      <c r="D20312" t="s">
        <v>52163</v>
      </c>
      <c r="E20312" t="s">
        <v>74356</v>
      </c>
      <c r="I20312" t="s">
        <v>126</v>
      </c>
      <c r="J20312" t="s">
        <v>126</v>
      </c>
      <c r="K20312" t="s">
        <v>126</v>
      </c>
    </row>
    <row r="20313" spans="1:11" x14ac:dyDescent="0.2">
      <c r="A20313" t="s">
        <v>74357</v>
      </c>
      <c r="B20313" t="s">
        <v>74357</v>
      </c>
      <c r="C20313" t="s">
        <v>74358</v>
      </c>
      <c r="D20313" t="s">
        <v>52163</v>
      </c>
      <c r="E20313" t="s">
        <v>74359</v>
      </c>
      <c r="I20313" t="s">
        <v>126</v>
      </c>
      <c r="J20313" t="s">
        <v>126</v>
      </c>
      <c r="K20313" t="s">
        <v>126</v>
      </c>
    </row>
    <row r="20314" spans="1:11" x14ac:dyDescent="0.2">
      <c r="A20314" t="s">
        <v>74360</v>
      </c>
      <c r="B20314" t="s">
        <v>74360</v>
      </c>
      <c r="C20314" t="s">
        <v>74361</v>
      </c>
      <c r="D20314" t="s">
        <v>52163</v>
      </c>
      <c r="E20314" t="s">
        <v>74362</v>
      </c>
      <c r="I20314" t="s">
        <v>126</v>
      </c>
      <c r="J20314" t="s">
        <v>126</v>
      </c>
      <c r="K20314" t="s">
        <v>126</v>
      </c>
    </row>
    <row r="20315" spans="1:11" x14ac:dyDescent="0.2">
      <c r="A20315" t="s">
        <v>74363</v>
      </c>
      <c r="B20315" t="s">
        <v>74363</v>
      </c>
      <c r="C20315" t="s">
        <v>74364</v>
      </c>
      <c r="D20315" t="s">
        <v>52163</v>
      </c>
      <c r="E20315" t="s">
        <v>74365</v>
      </c>
      <c r="I20315" t="s">
        <v>126</v>
      </c>
      <c r="J20315" t="s">
        <v>126</v>
      </c>
      <c r="K20315" t="s">
        <v>126</v>
      </c>
    </row>
    <row r="20316" spans="1:11" x14ac:dyDescent="0.2">
      <c r="A20316" t="s">
        <v>74366</v>
      </c>
      <c r="B20316" t="s">
        <v>74366</v>
      </c>
      <c r="C20316" t="s">
        <v>74367</v>
      </c>
      <c r="D20316" t="s">
        <v>52163</v>
      </c>
      <c r="E20316" t="s">
        <v>74368</v>
      </c>
      <c r="I20316" t="s">
        <v>126</v>
      </c>
      <c r="J20316" t="s">
        <v>126</v>
      </c>
      <c r="K20316" t="s">
        <v>126</v>
      </c>
    </row>
    <row r="20317" spans="1:11" x14ac:dyDescent="0.2">
      <c r="A20317" t="s">
        <v>74369</v>
      </c>
      <c r="B20317" t="s">
        <v>74369</v>
      </c>
      <c r="C20317" t="s">
        <v>74370</v>
      </c>
      <c r="D20317" t="s">
        <v>52163</v>
      </c>
      <c r="E20317" t="s">
        <v>74371</v>
      </c>
      <c r="I20317" t="s">
        <v>126</v>
      </c>
      <c r="J20317" t="s">
        <v>126</v>
      </c>
      <c r="K20317" t="s">
        <v>126</v>
      </c>
    </row>
    <row r="20318" spans="1:11" x14ac:dyDescent="0.2">
      <c r="A20318" t="s">
        <v>74372</v>
      </c>
      <c r="B20318" t="s">
        <v>74372</v>
      </c>
      <c r="C20318" t="s">
        <v>74373</v>
      </c>
      <c r="D20318" t="s">
        <v>52163</v>
      </c>
      <c r="E20318" t="s">
        <v>74374</v>
      </c>
      <c r="I20318" t="s">
        <v>126</v>
      </c>
      <c r="J20318" t="s">
        <v>126</v>
      </c>
      <c r="K20318" t="s">
        <v>126</v>
      </c>
    </row>
    <row r="20319" spans="1:11" x14ac:dyDescent="0.2">
      <c r="A20319" t="s">
        <v>74375</v>
      </c>
      <c r="B20319" t="s">
        <v>74375</v>
      </c>
      <c r="C20319" t="s">
        <v>74376</v>
      </c>
      <c r="D20319" t="s">
        <v>52163</v>
      </c>
      <c r="E20319" t="s">
        <v>74377</v>
      </c>
      <c r="I20319" t="s">
        <v>126</v>
      </c>
      <c r="J20319" t="s">
        <v>126</v>
      </c>
      <c r="K20319" t="s">
        <v>126</v>
      </c>
    </row>
    <row r="20320" spans="1:11" x14ac:dyDescent="0.2">
      <c r="A20320" t="s">
        <v>74378</v>
      </c>
      <c r="B20320" t="s">
        <v>74378</v>
      </c>
      <c r="C20320" t="s">
        <v>74379</v>
      </c>
      <c r="D20320" t="s">
        <v>52163</v>
      </c>
      <c r="E20320" t="s">
        <v>74380</v>
      </c>
      <c r="I20320" t="s">
        <v>126</v>
      </c>
      <c r="J20320" t="s">
        <v>126</v>
      </c>
      <c r="K20320" t="s">
        <v>126</v>
      </c>
    </row>
    <row r="20321" spans="1:11" x14ac:dyDescent="0.2">
      <c r="A20321" t="s">
        <v>74381</v>
      </c>
      <c r="B20321" t="s">
        <v>74381</v>
      </c>
      <c r="C20321" t="s">
        <v>74382</v>
      </c>
      <c r="D20321" t="s">
        <v>52163</v>
      </c>
      <c r="E20321" t="s">
        <v>74383</v>
      </c>
      <c r="I20321" t="s">
        <v>126</v>
      </c>
      <c r="J20321" t="s">
        <v>126</v>
      </c>
      <c r="K20321" t="s">
        <v>126</v>
      </c>
    </row>
    <row r="20322" spans="1:11" x14ac:dyDescent="0.2">
      <c r="A20322" t="s">
        <v>74384</v>
      </c>
      <c r="B20322" t="s">
        <v>74384</v>
      </c>
      <c r="C20322" t="s">
        <v>74385</v>
      </c>
      <c r="D20322" t="s">
        <v>52163</v>
      </c>
      <c r="E20322" t="s">
        <v>74386</v>
      </c>
      <c r="I20322" t="s">
        <v>126</v>
      </c>
      <c r="J20322" t="s">
        <v>126</v>
      </c>
      <c r="K20322" t="s">
        <v>126</v>
      </c>
    </row>
    <row r="20323" spans="1:11" x14ac:dyDescent="0.2">
      <c r="A20323" t="s">
        <v>74387</v>
      </c>
      <c r="B20323" t="s">
        <v>74387</v>
      </c>
      <c r="C20323" t="s">
        <v>74388</v>
      </c>
      <c r="D20323" t="s">
        <v>52163</v>
      </c>
      <c r="E20323" t="s">
        <v>74389</v>
      </c>
      <c r="I20323" t="s">
        <v>126</v>
      </c>
      <c r="J20323" t="s">
        <v>126</v>
      </c>
      <c r="K20323" t="s">
        <v>18582</v>
      </c>
    </row>
    <row r="20324" spans="1:11" x14ac:dyDescent="0.2">
      <c r="A20324" t="s">
        <v>74390</v>
      </c>
      <c r="B20324" t="s">
        <v>74390</v>
      </c>
      <c r="C20324" t="s">
        <v>74391</v>
      </c>
      <c r="D20324" t="s">
        <v>52163</v>
      </c>
      <c r="E20324" t="s">
        <v>74392</v>
      </c>
      <c r="I20324" t="s">
        <v>126</v>
      </c>
      <c r="J20324" t="s">
        <v>126</v>
      </c>
      <c r="K20324" t="s">
        <v>46916</v>
      </c>
    </row>
    <row r="20325" spans="1:11" x14ac:dyDescent="0.2">
      <c r="A20325" t="s">
        <v>24386</v>
      </c>
      <c r="B20325" t="s">
        <v>24386</v>
      </c>
      <c r="C20325" t="s">
        <v>74393</v>
      </c>
      <c r="D20325" t="s">
        <v>52163</v>
      </c>
      <c r="E20325" t="s">
        <v>74394</v>
      </c>
      <c r="I20325" t="s">
        <v>24382</v>
      </c>
      <c r="J20325" t="s">
        <v>126</v>
      </c>
      <c r="K20325" t="s">
        <v>126</v>
      </c>
    </row>
    <row r="20326" spans="1:11" x14ac:dyDescent="0.2">
      <c r="A20326" t="s">
        <v>24391</v>
      </c>
      <c r="B20326" t="s">
        <v>24391</v>
      </c>
      <c r="C20326" t="s">
        <v>74395</v>
      </c>
      <c r="D20326" t="s">
        <v>52163</v>
      </c>
      <c r="E20326" t="s">
        <v>74396</v>
      </c>
      <c r="I20326" t="s">
        <v>24387</v>
      </c>
      <c r="J20326" t="s">
        <v>126</v>
      </c>
      <c r="K20326" t="s">
        <v>126</v>
      </c>
    </row>
    <row r="20327" spans="1:11" x14ac:dyDescent="0.2">
      <c r="A20327" t="s">
        <v>74397</v>
      </c>
      <c r="B20327" t="s">
        <v>74397</v>
      </c>
      <c r="C20327" t="s">
        <v>74398</v>
      </c>
      <c r="D20327" t="s">
        <v>52163</v>
      </c>
      <c r="E20327" t="s">
        <v>74399</v>
      </c>
      <c r="I20327" t="s">
        <v>126</v>
      </c>
      <c r="J20327" t="s">
        <v>126</v>
      </c>
      <c r="K20327" t="s">
        <v>126</v>
      </c>
    </row>
    <row r="20328" spans="1:11" x14ac:dyDescent="0.2">
      <c r="A20328" t="s">
        <v>74400</v>
      </c>
      <c r="B20328" t="s">
        <v>74400</v>
      </c>
      <c r="C20328" t="s">
        <v>74401</v>
      </c>
      <c r="D20328" t="s">
        <v>52163</v>
      </c>
      <c r="E20328" t="s">
        <v>74402</v>
      </c>
      <c r="I20328" t="s">
        <v>126</v>
      </c>
      <c r="J20328" t="s">
        <v>126</v>
      </c>
      <c r="K20328" t="s">
        <v>17440</v>
      </c>
    </row>
    <row r="20329" spans="1:11" x14ac:dyDescent="0.2">
      <c r="A20329" t="s">
        <v>74403</v>
      </c>
      <c r="B20329" t="s">
        <v>74403</v>
      </c>
      <c r="C20329" t="s">
        <v>74404</v>
      </c>
      <c r="D20329" t="s">
        <v>52163</v>
      </c>
      <c r="E20329" t="s">
        <v>74405</v>
      </c>
      <c r="I20329" t="s">
        <v>126</v>
      </c>
      <c r="J20329" t="s">
        <v>126</v>
      </c>
      <c r="K20329" t="s">
        <v>17827</v>
      </c>
    </row>
    <row r="20330" spans="1:11" x14ac:dyDescent="0.2">
      <c r="A20330" t="s">
        <v>74406</v>
      </c>
      <c r="B20330" t="s">
        <v>74406</v>
      </c>
      <c r="C20330" t="s">
        <v>74407</v>
      </c>
      <c r="D20330" t="s">
        <v>52163</v>
      </c>
      <c r="E20330" t="s">
        <v>74408</v>
      </c>
      <c r="I20330" t="s">
        <v>126</v>
      </c>
      <c r="J20330" t="s">
        <v>126</v>
      </c>
      <c r="K20330" t="s">
        <v>17640</v>
      </c>
    </row>
    <row r="20331" spans="1:11" x14ac:dyDescent="0.2">
      <c r="A20331" t="s">
        <v>74409</v>
      </c>
      <c r="B20331" t="s">
        <v>74409</v>
      </c>
      <c r="C20331" t="s">
        <v>74410</v>
      </c>
      <c r="D20331" t="s">
        <v>52163</v>
      </c>
      <c r="E20331" t="s">
        <v>74411</v>
      </c>
      <c r="I20331" t="s">
        <v>126</v>
      </c>
      <c r="J20331" t="s">
        <v>126</v>
      </c>
      <c r="K20331" t="s">
        <v>17640</v>
      </c>
    </row>
    <row r="20332" spans="1:11" x14ac:dyDescent="0.2">
      <c r="A20332" t="s">
        <v>74412</v>
      </c>
      <c r="B20332" t="s">
        <v>74412</v>
      </c>
      <c r="C20332" t="s">
        <v>74413</v>
      </c>
      <c r="D20332" t="s">
        <v>52163</v>
      </c>
      <c r="E20332" t="s">
        <v>74414</v>
      </c>
      <c r="I20332" t="s">
        <v>126</v>
      </c>
      <c r="J20332" t="s">
        <v>126</v>
      </c>
      <c r="K20332" t="s">
        <v>17827</v>
      </c>
    </row>
    <row r="20333" spans="1:11" x14ac:dyDescent="0.2">
      <c r="A20333" t="s">
        <v>74415</v>
      </c>
      <c r="B20333" t="s">
        <v>74415</v>
      </c>
      <c r="C20333" t="s">
        <v>74416</v>
      </c>
      <c r="D20333" t="s">
        <v>52163</v>
      </c>
      <c r="E20333" t="s">
        <v>74417</v>
      </c>
      <c r="I20333" t="s">
        <v>126</v>
      </c>
      <c r="J20333" t="s">
        <v>126</v>
      </c>
      <c r="K20333" t="s">
        <v>17827</v>
      </c>
    </row>
    <row r="20334" spans="1:11" x14ac:dyDescent="0.2">
      <c r="A20334" t="s">
        <v>74418</v>
      </c>
      <c r="B20334" t="s">
        <v>74418</v>
      </c>
      <c r="C20334" t="s">
        <v>74419</v>
      </c>
      <c r="D20334" t="s">
        <v>52163</v>
      </c>
      <c r="E20334" t="s">
        <v>74420</v>
      </c>
      <c r="I20334" t="s">
        <v>126</v>
      </c>
      <c r="J20334" t="s">
        <v>126</v>
      </c>
      <c r="K20334" t="s">
        <v>52006</v>
      </c>
    </row>
    <row r="20335" spans="1:11" x14ac:dyDescent="0.2">
      <c r="A20335" t="s">
        <v>74421</v>
      </c>
      <c r="B20335" t="s">
        <v>74421</v>
      </c>
      <c r="C20335" t="s">
        <v>74422</v>
      </c>
      <c r="D20335" t="s">
        <v>52163</v>
      </c>
      <c r="E20335" t="s">
        <v>74423</v>
      </c>
      <c r="I20335" t="s">
        <v>126</v>
      </c>
      <c r="J20335" t="s">
        <v>126</v>
      </c>
      <c r="K20335" t="s">
        <v>52006</v>
      </c>
    </row>
    <row r="20336" spans="1:11" x14ac:dyDescent="0.2">
      <c r="A20336" t="s">
        <v>74424</v>
      </c>
      <c r="B20336" t="s">
        <v>74424</v>
      </c>
      <c r="C20336" t="s">
        <v>74425</v>
      </c>
      <c r="D20336" t="s">
        <v>52163</v>
      </c>
      <c r="E20336" t="s">
        <v>74426</v>
      </c>
      <c r="I20336" t="s">
        <v>126</v>
      </c>
      <c r="J20336" t="s">
        <v>126</v>
      </c>
      <c r="K20336" t="s">
        <v>29805</v>
      </c>
    </row>
    <row r="20337" spans="1:11" x14ac:dyDescent="0.2">
      <c r="A20337" t="s">
        <v>74427</v>
      </c>
      <c r="B20337" t="s">
        <v>74427</v>
      </c>
      <c r="C20337" t="s">
        <v>74428</v>
      </c>
      <c r="D20337" t="s">
        <v>52163</v>
      </c>
      <c r="E20337" t="s">
        <v>74429</v>
      </c>
      <c r="I20337" t="s">
        <v>126</v>
      </c>
      <c r="J20337" t="s">
        <v>126</v>
      </c>
      <c r="K20337" t="s">
        <v>30236</v>
      </c>
    </row>
    <row r="20338" spans="1:11" x14ac:dyDescent="0.2">
      <c r="A20338" t="s">
        <v>74430</v>
      </c>
      <c r="B20338" t="s">
        <v>74430</v>
      </c>
      <c r="C20338" t="s">
        <v>74431</v>
      </c>
      <c r="D20338" t="s">
        <v>52163</v>
      </c>
      <c r="E20338" t="s">
        <v>74432</v>
      </c>
      <c r="I20338" t="s">
        <v>126</v>
      </c>
      <c r="J20338" t="s">
        <v>126</v>
      </c>
      <c r="K20338" t="s">
        <v>30236</v>
      </c>
    </row>
    <row r="20339" spans="1:11" x14ac:dyDescent="0.2">
      <c r="A20339" t="s">
        <v>74433</v>
      </c>
      <c r="B20339" t="s">
        <v>74433</v>
      </c>
      <c r="C20339" t="s">
        <v>74434</v>
      </c>
      <c r="D20339" t="s">
        <v>52163</v>
      </c>
      <c r="E20339" t="s">
        <v>74435</v>
      </c>
      <c r="I20339" t="s">
        <v>126</v>
      </c>
      <c r="J20339" t="s">
        <v>126</v>
      </c>
      <c r="K20339" t="s">
        <v>30236</v>
      </c>
    </row>
    <row r="20340" spans="1:11" x14ac:dyDescent="0.2">
      <c r="A20340" t="s">
        <v>74436</v>
      </c>
      <c r="B20340" t="s">
        <v>74436</v>
      </c>
      <c r="C20340" t="s">
        <v>74437</v>
      </c>
      <c r="D20340" t="s">
        <v>52163</v>
      </c>
      <c r="E20340" t="s">
        <v>74438</v>
      </c>
      <c r="I20340" t="s">
        <v>126</v>
      </c>
      <c r="J20340" t="s">
        <v>126</v>
      </c>
      <c r="K20340" t="s">
        <v>30236</v>
      </c>
    </row>
    <row r="20341" spans="1:11" x14ac:dyDescent="0.2">
      <c r="A20341" t="s">
        <v>74439</v>
      </c>
      <c r="B20341" t="s">
        <v>74439</v>
      </c>
      <c r="C20341" t="s">
        <v>74440</v>
      </c>
      <c r="D20341" t="s">
        <v>52163</v>
      </c>
      <c r="E20341" t="s">
        <v>74441</v>
      </c>
      <c r="I20341" t="s">
        <v>126</v>
      </c>
      <c r="J20341" t="s">
        <v>126</v>
      </c>
      <c r="K20341" t="s">
        <v>30236</v>
      </c>
    </row>
    <row r="20342" spans="1:11" x14ac:dyDescent="0.2">
      <c r="A20342" t="s">
        <v>74442</v>
      </c>
      <c r="B20342" t="s">
        <v>74442</v>
      </c>
      <c r="C20342" t="s">
        <v>74443</v>
      </c>
      <c r="D20342" t="s">
        <v>52163</v>
      </c>
      <c r="E20342" t="s">
        <v>74444</v>
      </c>
      <c r="I20342" t="s">
        <v>126</v>
      </c>
      <c r="J20342" t="s">
        <v>126</v>
      </c>
      <c r="K20342" t="s">
        <v>30236</v>
      </c>
    </row>
    <row r="20343" spans="1:11" x14ac:dyDescent="0.2">
      <c r="A20343" t="s">
        <v>74445</v>
      </c>
      <c r="B20343" t="s">
        <v>74445</v>
      </c>
      <c r="C20343" t="s">
        <v>74446</v>
      </c>
      <c r="D20343" t="s">
        <v>52163</v>
      </c>
      <c r="E20343" t="s">
        <v>74447</v>
      </c>
      <c r="I20343" t="s">
        <v>126</v>
      </c>
      <c r="J20343" t="s">
        <v>126</v>
      </c>
      <c r="K20343" t="s">
        <v>30236</v>
      </c>
    </row>
    <row r="20344" spans="1:11" x14ac:dyDescent="0.2">
      <c r="A20344" t="s">
        <v>74448</v>
      </c>
      <c r="B20344" t="s">
        <v>74448</v>
      </c>
      <c r="C20344" t="s">
        <v>74449</v>
      </c>
      <c r="D20344" t="s">
        <v>52163</v>
      </c>
      <c r="E20344" t="s">
        <v>74450</v>
      </c>
      <c r="I20344" t="s">
        <v>126</v>
      </c>
      <c r="J20344" t="s">
        <v>126</v>
      </c>
      <c r="K20344" t="s">
        <v>126</v>
      </c>
    </row>
    <row r="20345" spans="1:11" x14ac:dyDescent="0.2">
      <c r="A20345" t="s">
        <v>74451</v>
      </c>
      <c r="B20345" t="s">
        <v>74451</v>
      </c>
      <c r="C20345" t="s">
        <v>74452</v>
      </c>
      <c r="D20345" t="s">
        <v>52163</v>
      </c>
      <c r="E20345" t="s">
        <v>74453</v>
      </c>
      <c r="I20345" t="s">
        <v>126</v>
      </c>
      <c r="J20345" t="s">
        <v>126</v>
      </c>
      <c r="K20345" t="s">
        <v>126</v>
      </c>
    </row>
    <row r="20346" spans="1:11" x14ac:dyDescent="0.2">
      <c r="A20346" t="s">
        <v>74454</v>
      </c>
      <c r="B20346" t="s">
        <v>74454</v>
      </c>
      <c r="C20346" t="s">
        <v>74455</v>
      </c>
      <c r="D20346" t="s">
        <v>52163</v>
      </c>
      <c r="E20346" t="s">
        <v>74456</v>
      </c>
      <c r="I20346" t="s">
        <v>126</v>
      </c>
      <c r="J20346" t="s">
        <v>126</v>
      </c>
      <c r="K20346" t="s">
        <v>126</v>
      </c>
    </row>
    <row r="20347" spans="1:11" x14ac:dyDescent="0.2">
      <c r="A20347" t="s">
        <v>74457</v>
      </c>
      <c r="B20347" t="s">
        <v>74457</v>
      </c>
      <c r="C20347" t="s">
        <v>74458</v>
      </c>
      <c r="D20347" t="s">
        <v>52163</v>
      </c>
      <c r="E20347" t="s">
        <v>74459</v>
      </c>
      <c r="I20347" t="s">
        <v>126</v>
      </c>
      <c r="J20347" t="s">
        <v>126</v>
      </c>
      <c r="K20347" t="s">
        <v>38497</v>
      </c>
    </row>
    <row r="20348" spans="1:11" x14ac:dyDescent="0.2">
      <c r="A20348" t="s">
        <v>74460</v>
      </c>
      <c r="B20348" t="s">
        <v>74460</v>
      </c>
      <c r="C20348" t="s">
        <v>74461</v>
      </c>
      <c r="D20348" t="s">
        <v>52163</v>
      </c>
      <c r="E20348" t="s">
        <v>74462</v>
      </c>
      <c r="I20348" t="s">
        <v>126</v>
      </c>
      <c r="J20348" t="s">
        <v>126</v>
      </c>
      <c r="K20348" t="s">
        <v>17640</v>
      </c>
    </row>
    <row r="20349" spans="1:11" x14ac:dyDescent="0.2">
      <c r="A20349" t="s">
        <v>74463</v>
      </c>
      <c r="B20349" t="s">
        <v>74463</v>
      </c>
      <c r="C20349" t="s">
        <v>74464</v>
      </c>
      <c r="D20349" t="s">
        <v>52163</v>
      </c>
      <c r="E20349" t="s">
        <v>74465</v>
      </c>
      <c r="I20349" t="s">
        <v>126</v>
      </c>
      <c r="J20349" t="s">
        <v>126</v>
      </c>
      <c r="K20349" t="s">
        <v>17640</v>
      </c>
    </row>
    <row r="20350" spans="1:11" x14ac:dyDescent="0.2">
      <c r="A20350" t="s">
        <v>74466</v>
      </c>
      <c r="B20350" t="s">
        <v>74466</v>
      </c>
      <c r="C20350" t="s">
        <v>74467</v>
      </c>
      <c r="D20350" t="s">
        <v>52163</v>
      </c>
      <c r="E20350" t="s">
        <v>74468</v>
      </c>
      <c r="I20350" t="s">
        <v>126</v>
      </c>
      <c r="J20350" t="s">
        <v>126</v>
      </c>
      <c r="K20350" t="s">
        <v>41758</v>
      </c>
    </row>
    <row r="20351" spans="1:11" x14ac:dyDescent="0.2">
      <c r="A20351" t="s">
        <v>74469</v>
      </c>
      <c r="B20351" t="s">
        <v>74469</v>
      </c>
      <c r="C20351" t="s">
        <v>74470</v>
      </c>
      <c r="D20351" t="s">
        <v>52163</v>
      </c>
      <c r="E20351" t="s">
        <v>74471</v>
      </c>
      <c r="I20351" t="s">
        <v>126</v>
      </c>
      <c r="J20351" t="s">
        <v>126</v>
      </c>
      <c r="K20351" t="s">
        <v>38658</v>
      </c>
    </row>
    <row r="20352" spans="1:11" x14ac:dyDescent="0.2">
      <c r="A20352" t="s">
        <v>74472</v>
      </c>
      <c r="B20352" t="s">
        <v>74472</v>
      </c>
      <c r="C20352" t="s">
        <v>74473</v>
      </c>
      <c r="D20352" t="s">
        <v>52163</v>
      </c>
      <c r="E20352" t="s">
        <v>74474</v>
      </c>
      <c r="I20352" t="s">
        <v>126</v>
      </c>
      <c r="J20352" t="s">
        <v>126</v>
      </c>
      <c r="K20352" t="s">
        <v>126</v>
      </c>
    </row>
    <row r="20353" spans="1:11" x14ac:dyDescent="0.2">
      <c r="A20353" t="s">
        <v>74475</v>
      </c>
      <c r="B20353" t="s">
        <v>74475</v>
      </c>
      <c r="C20353" t="s">
        <v>74476</v>
      </c>
      <c r="D20353" t="s">
        <v>52163</v>
      </c>
      <c r="E20353" t="s">
        <v>74477</v>
      </c>
      <c r="I20353" t="s">
        <v>126</v>
      </c>
      <c r="J20353" t="s">
        <v>126</v>
      </c>
      <c r="K20353" t="s">
        <v>126</v>
      </c>
    </row>
    <row r="20354" spans="1:11" x14ac:dyDescent="0.2">
      <c r="A20354" t="s">
        <v>74478</v>
      </c>
      <c r="B20354" t="s">
        <v>74478</v>
      </c>
      <c r="C20354" t="s">
        <v>74479</v>
      </c>
      <c r="D20354" t="s">
        <v>52163</v>
      </c>
      <c r="E20354" t="s">
        <v>74480</v>
      </c>
      <c r="I20354" t="s">
        <v>126</v>
      </c>
      <c r="J20354" t="s">
        <v>126</v>
      </c>
      <c r="K20354" t="s">
        <v>126</v>
      </c>
    </row>
    <row r="20355" spans="1:11" x14ac:dyDescent="0.2">
      <c r="A20355" t="s">
        <v>74481</v>
      </c>
      <c r="B20355" t="s">
        <v>74481</v>
      </c>
      <c r="C20355" t="s">
        <v>74482</v>
      </c>
      <c r="D20355" t="s">
        <v>52163</v>
      </c>
      <c r="E20355" t="s">
        <v>74483</v>
      </c>
      <c r="I20355" t="s">
        <v>126</v>
      </c>
      <c r="J20355" t="s">
        <v>126</v>
      </c>
      <c r="K20355" t="s">
        <v>17827</v>
      </c>
    </row>
    <row r="20356" spans="1:11" x14ac:dyDescent="0.2">
      <c r="A20356" t="s">
        <v>74484</v>
      </c>
      <c r="B20356" t="s">
        <v>74484</v>
      </c>
      <c r="C20356" t="s">
        <v>74485</v>
      </c>
      <c r="D20356" t="s">
        <v>52163</v>
      </c>
      <c r="E20356" t="s">
        <v>74486</v>
      </c>
      <c r="I20356" t="s">
        <v>126</v>
      </c>
      <c r="J20356" t="s">
        <v>126</v>
      </c>
      <c r="K20356" t="s">
        <v>20320</v>
      </c>
    </row>
    <row r="20357" spans="1:11" x14ac:dyDescent="0.2">
      <c r="A20357" t="s">
        <v>74487</v>
      </c>
      <c r="B20357" t="s">
        <v>74487</v>
      </c>
      <c r="C20357" t="s">
        <v>74488</v>
      </c>
      <c r="D20357" t="s">
        <v>52163</v>
      </c>
      <c r="E20357" t="s">
        <v>74489</v>
      </c>
      <c r="I20357" t="s">
        <v>126</v>
      </c>
      <c r="J20357" t="s">
        <v>126</v>
      </c>
      <c r="K20357" t="s">
        <v>126</v>
      </c>
    </row>
    <row r="20358" spans="1:11" x14ac:dyDescent="0.2">
      <c r="A20358" t="s">
        <v>74490</v>
      </c>
      <c r="B20358" t="s">
        <v>74490</v>
      </c>
      <c r="C20358" t="s">
        <v>74491</v>
      </c>
      <c r="D20358" t="s">
        <v>52163</v>
      </c>
      <c r="E20358" t="s">
        <v>74492</v>
      </c>
      <c r="I20358" t="s">
        <v>126</v>
      </c>
      <c r="J20358" t="s">
        <v>126</v>
      </c>
      <c r="K20358" t="s">
        <v>17827</v>
      </c>
    </row>
    <row r="20359" spans="1:11" x14ac:dyDescent="0.2">
      <c r="A20359" t="s">
        <v>18229</v>
      </c>
      <c r="B20359" t="s">
        <v>18229</v>
      </c>
      <c r="C20359" t="s">
        <v>74493</v>
      </c>
      <c r="D20359" t="s">
        <v>52163</v>
      </c>
      <c r="E20359" t="s">
        <v>74494</v>
      </c>
      <c r="I20359" t="s">
        <v>18225</v>
      </c>
      <c r="J20359" t="s">
        <v>126</v>
      </c>
      <c r="K20359" t="s">
        <v>126</v>
      </c>
    </row>
    <row r="20360" spans="1:11" x14ac:dyDescent="0.2">
      <c r="A20360" t="s">
        <v>74495</v>
      </c>
      <c r="B20360" t="s">
        <v>74495</v>
      </c>
      <c r="C20360" t="s">
        <v>74496</v>
      </c>
      <c r="D20360" t="s">
        <v>52163</v>
      </c>
      <c r="E20360" t="s">
        <v>74497</v>
      </c>
      <c r="I20360" t="s">
        <v>126</v>
      </c>
      <c r="J20360" t="s">
        <v>126</v>
      </c>
      <c r="K20360" t="s">
        <v>17827</v>
      </c>
    </row>
    <row r="20361" spans="1:11" x14ac:dyDescent="0.2">
      <c r="A20361" t="s">
        <v>74498</v>
      </c>
      <c r="B20361" t="s">
        <v>74498</v>
      </c>
      <c r="C20361" t="s">
        <v>74499</v>
      </c>
      <c r="D20361" t="s">
        <v>52163</v>
      </c>
      <c r="E20361" t="s">
        <v>74500</v>
      </c>
      <c r="I20361" t="s">
        <v>126</v>
      </c>
      <c r="J20361" t="s">
        <v>126</v>
      </c>
      <c r="K20361" t="s">
        <v>17827</v>
      </c>
    </row>
    <row r="20362" spans="1:11" x14ac:dyDescent="0.2">
      <c r="A20362" t="s">
        <v>74501</v>
      </c>
      <c r="B20362" t="s">
        <v>74501</v>
      </c>
      <c r="C20362" t="s">
        <v>74502</v>
      </c>
      <c r="D20362" t="s">
        <v>52163</v>
      </c>
      <c r="E20362" t="s">
        <v>74503</v>
      </c>
      <c r="I20362" t="s">
        <v>126</v>
      </c>
      <c r="J20362" t="s">
        <v>126</v>
      </c>
      <c r="K20362" t="s">
        <v>20643</v>
      </c>
    </row>
    <row r="20363" spans="1:11" x14ac:dyDescent="0.2">
      <c r="A20363" t="s">
        <v>74504</v>
      </c>
      <c r="B20363" t="s">
        <v>74504</v>
      </c>
      <c r="C20363" t="s">
        <v>74505</v>
      </c>
      <c r="D20363" t="s">
        <v>52163</v>
      </c>
      <c r="E20363" t="s">
        <v>74506</v>
      </c>
      <c r="I20363" t="s">
        <v>126</v>
      </c>
      <c r="J20363" t="s">
        <v>126</v>
      </c>
      <c r="K20363" t="s">
        <v>38031</v>
      </c>
    </row>
    <row r="20364" spans="1:11" x14ac:dyDescent="0.2">
      <c r="A20364" t="s">
        <v>74507</v>
      </c>
      <c r="B20364" t="s">
        <v>74507</v>
      </c>
      <c r="C20364" t="s">
        <v>74508</v>
      </c>
      <c r="D20364" t="s">
        <v>52163</v>
      </c>
      <c r="E20364" t="s">
        <v>74509</v>
      </c>
      <c r="I20364" t="s">
        <v>126</v>
      </c>
      <c r="J20364" t="s">
        <v>126</v>
      </c>
      <c r="K20364" t="s">
        <v>47164</v>
      </c>
    </row>
    <row r="20365" spans="1:11" x14ac:dyDescent="0.2">
      <c r="A20365" t="s">
        <v>74510</v>
      </c>
      <c r="B20365" t="s">
        <v>74510</v>
      </c>
      <c r="C20365" t="s">
        <v>74511</v>
      </c>
      <c r="D20365" t="s">
        <v>52163</v>
      </c>
      <c r="E20365" t="s">
        <v>74512</v>
      </c>
      <c r="I20365" t="s">
        <v>126</v>
      </c>
      <c r="J20365" t="s">
        <v>126</v>
      </c>
      <c r="K20365" t="s">
        <v>126</v>
      </c>
    </row>
    <row r="20366" spans="1:11" x14ac:dyDescent="0.2">
      <c r="A20366" t="s">
        <v>74513</v>
      </c>
      <c r="B20366" t="s">
        <v>74513</v>
      </c>
      <c r="C20366" t="s">
        <v>74514</v>
      </c>
      <c r="D20366" t="s">
        <v>52163</v>
      </c>
      <c r="E20366" t="s">
        <v>74515</v>
      </c>
      <c r="I20366" t="s">
        <v>126</v>
      </c>
      <c r="J20366" t="s">
        <v>126</v>
      </c>
      <c r="K20366" t="s">
        <v>43702</v>
      </c>
    </row>
    <row r="20367" spans="1:11" x14ac:dyDescent="0.2">
      <c r="A20367" t="s">
        <v>74516</v>
      </c>
      <c r="B20367" t="s">
        <v>74516</v>
      </c>
      <c r="C20367" t="s">
        <v>74517</v>
      </c>
      <c r="D20367" t="s">
        <v>52163</v>
      </c>
      <c r="E20367" t="s">
        <v>74518</v>
      </c>
      <c r="I20367" t="s">
        <v>126</v>
      </c>
      <c r="J20367" t="s">
        <v>126</v>
      </c>
      <c r="K20367" t="s">
        <v>17827</v>
      </c>
    </row>
    <row r="20368" spans="1:11" x14ac:dyDescent="0.2">
      <c r="A20368" t="s">
        <v>74519</v>
      </c>
      <c r="B20368" t="s">
        <v>74519</v>
      </c>
      <c r="C20368" t="s">
        <v>74520</v>
      </c>
      <c r="D20368" t="s">
        <v>52163</v>
      </c>
      <c r="E20368" t="s">
        <v>74521</v>
      </c>
      <c r="I20368" t="s">
        <v>126</v>
      </c>
      <c r="J20368" t="s">
        <v>126</v>
      </c>
      <c r="K20368" t="s">
        <v>126</v>
      </c>
    </row>
    <row r="20369" spans="1:11" x14ac:dyDescent="0.2">
      <c r="A20369" t="s">
        <v>74522</v>
      </c>
      <c r="B20369" t="s">
        <v>74522</v>
      </c>
      <c r="C20369" t="s">
        <v>74523</v>
      </c>
      <c r="D20369" t="s">
        <v>52163</v>
      </c>
      <c r="E20369" t="s">
        <v>74524</v>
      </c>
      <c r="I20369" t="s">
        <v>126</v>
      </c>
      <c r="J20369" t="s">
        <v>126</v>
      </c>
      <c r="K20369" t="s">
        <v>44797</v>
      </c>
    </row>
    <row r="20370" spans="1:11" x14ac:dyDescent="0.2">
      <c r="A20370" t="s">
        <v>44881</v>
      </c>
      <c r="B20370" t="s">
        <v>44881</v>
      </c>
      <c r="C20370" t="s">
        <v>74525</v>
      </c>
      <c r="D20370" t="s">
        <v>52163</v>
      </c>
      <c r="E20370" t="s">
        <v>74526</v>
      </c>
      <c r="I20370" t="s">
        <v>44877</v>
      </c>
      <c r="J20370" t="s">
        <v>126</v>
      </c>
      <c r="K20370" t="s">
        <v>126</v>
      </c>
    </row>
    <row r="20371" spans="1:11" x14ac:dyDescent="0.2">
      <c r="A20371" t="s">
        <v>74527</v>
      </c>
      <c r="B20371" t="s">
        <v>74527</v>
      </c>
      <c r="C20371" t="s">
        <v>74528</v>
      </c>
      <c r="D20371" t="s">
        <v>52163</v>
      </c>
      <c r="E20371" t="s">
        <v>74529</v>
      </c>
      <c r="I20371" t="s">
        <v>126</v>
      </c>
      <c r="J20371" t="s">
        <v>126</v>
      </c>
      <c r="K20371" t="s">
        <v>44797</v>
      </c>
    </row>
    <row r="20372" spans="1:11" x14ac:dyDescent="0.2">
      <c r="A20372" t="s">
        <v>74530</v>
      </c>
      <c r="B20372" t="s">
        <v>74530</v>
      </c>
      <c r="C20372" t="s">
        <v>74531</v>
      </c>
      <c r="D20372" t="s">
        <v>52163</v>
      </c>
      <c r="E20372" t="s">
        <v>74532</v>
      </c>
      <c r="I20372" t="s">
        <v>126</v>
      </c>
      <c r="J20372" t="s">
        <v>126</v>
      </c>
      <c r="K20372" t="s">
        <v>126</v>
      </c>
    </row>
    <row r="20373" spans="1:11" x14ac:dyDescent="0.2">
      <c r="A20373" t="s">
        <v>74533</v>
      </c>
      <c r="B20373" t="s">
        <v>74533</v>
      </c>
      <c r="C20373" t="s">
        <v>74534</v>
      </c>
      <c r="D20373" t="s">
        <v>52163</v>
      </c>
      <c r="E20373" t="s">
        <v>74535</v>
      </c>
      <c r="I20373" t="s">
        <v>126</v>
      </c>
      <c r="J20373" t="s">
        <v>126</v>
      </c>
      <c r="K20373" t="s">
        <v>47164</v>
      </c>
    </row>
    <row r="20374" spans="1:11" x14ac:dyDescent="0.2">
      <c r="A20374" t="s">
        <v>74536</v>
      </c>
      <c r="B20374" t="s">
        <v>74536</v>
      </c>
      <c r="C20374" t="s">
        <v>74537</v>
      </c>
      <c r="D20374" t="s">
        <v>52163</v>
      </c>
      <c r="E20374" t="s">
        <v>74538</v>
      </c>
      <c r="I20374" t="s">
        <v>126</v>
      </c>
      <c r="J20374" t="s">
        <v>126</v>
      </c>
      <c r="K20374" t="s">
        <v>17827</v>
      </c>
    </row>
    <row r="20375" spans="1:11" x14ac:dyDescent="0.2">
      <c r="A20375" t="s">
        <v>74539</v>
      </c>
      <c r="B20375" t="s">
        <v>74539</v>
      </c>
      <c r="C20375" t="s">
        <v>74540</v>
      </c>
      <c r="D20375" t="s">
        <v>52163</v>
      </c>
      <c r="E20375" t="s">
        <v>74541</v>
      </c>
      <c r="I20375" t="s">
        <v>126</v>
      </c>
      <c r="J20375" t="s">
        <v>126</v>
      </c>
      <c r="K20375" t="s">
        <v>126</v>
      </c>
    </row>
    <row r="20376" spans="1:11" x14ac:dyDescent="0.2">
      <c r="A20376" t="s">
        <v>44872</v>
      </c>
      <c r="B20376" t="s">
        <v>44872</v>
      </c>
      <c r="C20376" t="s">
        <v>74542</v>
      </c>
      <c r="D20376" t="s">
        <v>52163</v>
      </c>
      <c r="E20376" t="s">
        <v>74543</v>
      </c>
      <c r="I20376" t="s">
        <v>126</v>
      </c>
      <c r="J20376" t="s">
        <v>74544</v>
      </c>
      <c r="K20376" t="s">
        <v>126</v>
      </c>
    </row>
    <row r="20377" spans="1:11" x14ac:dyDescent="0.2">
      <c r="A20377" t="s">
        <v>74545</v>
      </c>
      <c r="B20377" t="s">
        <v>74545</v>
      </c>
      <c r="C20377" t="s">
        <v>74546</v>
      </c>
      <c r="D20377" t="s">
        <v>52163</v>
      </c>
      <c r="E20377" t="s">
        <v>74547</v>
      </c>
      <c r="I20377" t="s">
        <v>126</v>
      </c>
      <c r="J20377" t="s">
        <v>126</v>
      </c>
      <c r="K20377" t="s">
        <v>46690</v>
      </c>
    </row>
    <row r="20378" spans="1:11" x14ac:dyDescent="0.2">
      <c r="A20378" t="s">
        <v>74548</v>
      </c>
      <c r="B20378" t="s">
        <v>74548</v>
      </c>
      <c r="C20378" t="s">
        <v>74549</v>
      </c>
      <c r="D20378" t="s">
        <v>52163</v>
      </c>
      <c r="E20378" t="s">
        <v>74550</v>
      </c>
      <c r="I20378" t="s">
        <v>126</v>
      </c>
      <c r="J20378" t="s">
        <v>126</v>
      </c>
      <c r="K20378" t="s">
        <v>44900</v>
      </c>
    </row>
    <row r="20379" spans="1:11" x14ac:dyDescent="0.2">
      <c r="A20379" t="s">
        <v>74551</v>
      </c>
      <c r="B20379" t="s">
        <v>74551</v>
      </c>
      <c r="C20379" t="s">
        <v>74552</v>
      </c>
      <c r="D20379" t="s">
        <v>52163</v>
      </c>
      <c r="E20379" t="s">
        <v>74553</v>
      </c>
      <c r="I20379" t="s">
        <v>126</v>
      </c>
      <c r="J20379" t="s">
        <v>126</v>
      </c>
      <c r="K20379" t="s">
        <v>46690</v>
      </c>
    </row>
    <row r="20380" spans="1:11" x14ac:dyDescent="0.2">
      <c r="A20380" t="s">
        <v>74554</v>
      </c>
      <c r="B20380" t="s">
        <v>74554</v>
      </c>
      <c r="C20380" t="s">
        <v>74555</v>
      </c>
      <c r="D20380" t="s">
        <v>52163</v>
      </c>
      <c r="E20380" t="s">
        <v>74556</v>
      </c>
      <c r="I20380" t="s">
        <v>126</v>
      </c>
      <c r="J20380" t="s">
        <v>126</v>
      </c>
      <c r="K20380" t="s">
        <v>126</v>
      </c>
    </row>
    <row r="20381" spans="1:11" x14ac:dyDescent="0.2">
      <c r="A20381" t="s">
        <v>74557</v>
      </c>
      <c r="B20381" t="s">
        <v>74557</v>
      </c>
      <c r="C20381" t="s">
        <v>74558</v>
      </c>
      <c r="D20381" t="s">
        <v>52163</v>
      </c>
      <c r="E20381" t="s">
        <v>74559</v>
      </c>
      <c r="I20381" t="s">
        <v>126</v>
      </c>
      <c r="J20381" t="s">
        <v>126</v>
      </c>
      <c r="K20381" t="s">
        <v>126</v>
      </c>
    </row>
    <row r="20382" spans="1:11" x14ac:dyDescent="0.2">
      <c r="A20382" t="s">
        <v>74560</v>
      </c>
      <c r="B20382" t="s">
        <v>74560</v>
      </c>
      <c r="C20382" t="s">
        <v>74561</v>
      </c>
      <c r="D20382" t="s">
        <v>52163</v>
      </c>
      <c r="E20382" t="s">
        <v>74562</v>
      </c>
      <c r="I20382" t="s">
        <v>126</v>
      </c>
      <c r="J20382" t="s">
        <v>126</v>
      </c>
      <c r="K20382" t="s">
        <v>46602</v>
      </c>
    </row>
    <row r="20383" spans="1:11" x14ac:dyDescent="0.2">
      <c r="A20383" t="s">
        <v>74563</v>
      </c>
      <c r="B20383" t="s">
        <v>74563</v>
      </c>
      <c r="C20383" t="s">
        <v>74564</v>
      </c>
      <c r="D20383" t="s">
        <v>52163</v>
      </c>
      <c r="E20383" t="s">
        <v>74565</v>
      </c>
      <c r="I20383" t="s">
        <v>126</v>
      </c>
      <c r="J20383" t="s">
        <v>126</v>
      </c>
      <c r="K20383" t="s">
        <v>126</v>
      </c>
    </row>
    <row r="20384" spans="1:11" x14ac:dyDescent="0.2">
      <c r="A20384" t="s">
        <v>74566</v>
      </c>
      <c r="B20384" t="s">
        <v>74566</v>
      </c>
      <c r="C20384" t="s">
        <v>74567</v>
      </c>
      <c r="D20384" t="s">
        <v>52163</v>
      </c>
      <c r="E20384" t="s">
        <v>74568</v>
      </c>
      <c r="I20384" t="s">
        <v>126</v>
      </c>
      <c r="J20384" t="s">
        <v>126</v>
      </c>
      <c r="K20384" t="s">
        <v>126</v>
      </c>
    </row>
    <row r="20385" spans="1:11" x14ac:dyDescent="0.2">
      <c r="A20385" t="s">
        <v>74569</v>
      </c>
      <c r="B20385" t="s">
        <v>74569</v>
      </c>
      <c r="C20385" t="s">
        <v>74570</v>
      </c>
      <c r="D20385" t="s">
        <v>52163</v>
      </c>
      <c r="E20385" t="s">
        <v>74571</v>
      </c>
      <c r="I20385" t="s">
        <v>126</v>
      </c>
      <c r="J20385" t="s">
        <v>126</v>
      </c>
      <c r="K20385" t="s">
        <v>46602</v>
      </c>
    </row>
    <row r="20386" spans="1:11" x14ac:dyDescent="0.2">
      <c r="A20386" t="s">
        <v>74572</v>
      </c>
      <c r="B20386" t="s">
        <v>74572</v>
      </c>
      <c r="C20386" t="s">
        <v>74573</v>
      </c>
      <c r="D20386" t="s">
        <v>52163</v>
      </c>
      <c r="E20386" t="s">
        <v>74574</v>
      </c>
      <c r="I20386" t="s">
        <v>126</v>
      </c>
      <c r="J20386" t="s">
        <v>126</v>
      </c>
      <c r="K20386" t="s">
        <v>126</v>
      </c>
    </row>
    <row r="20387" spans="1:11" x14ac:dyDescent="0.2">
      <c r="A20387" t="s">
        <v>74575</v>
      </c>
      <c r="B20387" t="s">
        <v>74575</v>
      </c>
      <c r="C20387" t="s">
        <v>74576</v>
      </c>
      <c r="D20387" t="s">
        <v>52163</v>
      </c>
      <c r="E20387" t="s">
        <v>74577</v>
      </c>
      <c r="I20387" t="s">
        <v>126</v>
      </c>
      <c r="J20387" t="s">
        <v>126</v>
      </c>
      <c r="K20387" t="s">
        <v>126</v>
      </c>
    </row>
    <row r="20388" spans="1:11" x14ac:dyDescent="0.2">
      <c r="A20388" t="s">
        <v>74578</v>
      </c>
      <c r="B20388" t="s">
        <v>74578</v>
      </c>
      <c r="C20388" t="s">
        <v>74579</v>
      </c>
      <c r="D20388" t="s">
        <v>52163</v>
      </c>
      <c r="E20388" t="s">
        <v>74580</v>
      </c>
      <c r="I20388" t="s">
        <v>126</v>
      </c>
      <c r="J20388" t="s">
        <v>126</v>
      </c>
      <c r="K20388" t="s">
        <v>44797</v>
      </c>
    </row>
    <row r="20389" spans="1:11" x14ac:dyDescent="0.2">
      <c r="A20389" t="s">
        <v>74581</v>
      </c>
      <c r="B20389" t="s">
        <v>74581</v>
      </c>
      <c r="C20389" t="s">
        <v>74582</v>
      </c>
      <c r="D20389" t="s">
        <v>52163</v>
      </c>
      <c r="E20389" t="s">
        <v>74583</v>
      </c>
      <c r="I20389" t="s">
        <v>126</v>
      </c>
      <c r="J20389" t="s">
        <v>126</v>
      </c>
      <c r="K20389" t="s">
        <v>44887</v>
      </c>
    </row>
    <row r="20390" spans="1:11" x14ac:dyDescent="0.2">
      <c r="A20390" t="s">
        <v>74584</v>
      </c>
      <c r="B20390" t="s">
        <v>74584</v>
      </c>
      <c r="C20390" t="s">
        <v>74585</v>
      </c>
      <c r="D20390" t="s">
        <v>52163</v>
      </c>
      <c r="E20390" t="s">
        <v>74586</v>
      </c>
      <c r="I20390" t="s">
        <v>126</v>
      </c>
      <c r="J20390" t="s">
        <v>126</v>
      </c>
      <c r="K20390" t="s">
        <v>126</v>
      </c>
    </row>
    <row r="20391" spans="1:11" x14ac:dyDescent="0.2">
      <c r="A20391" t="s">
        <v>74587</v>
      </c>
      <c r="B20391" t="s">
        <v>74587</v>
      </c>
      <c r="C20391" t="s">
        <v>74588</v>
      </c>
      <c r="D20391" t="s">
        <v>52163</v>
      </c>
      <c r="E20391" t="s">
        <v>74589</v>
      </c>
      <c r="I20391" t="s">
        <v>126</v>
      </c>
      <c r="J20391" t="s">
        <v>126</v>
      </c>
      <c r="K20391" t="s">
        <v>126</v>
      </c>
    </row>
    <row r="20392" spans="1:11" x14ac:dyDescent="0.2">
      <c r="A20392" t="s">
        <v>74590</v>
      </c>
      <c r="B20392" t="s">
        <v>74590</v>
      </c>
      <c r="C20392" t="s">
        <v>74591</v>
      </c>
      <c r="D20392" t="s">
        <v>52163</v>
      </c>
      <c r="E20392" t="s">
        <v>74592</v>
      </c>
      <c r="I20392" t="s">
        <v>126</v>
      </c>
      <c r="J20392" t="s">
        <v>126</v>
      </c>
      <c r="K20392" t="s">
        <v>126</v>
      </c>
    </row>
    <row r="20393" spans="1:11" x14ac:dyDescent="0.2">
      <c r="A20393" t="s">
        <v>74593</v>
      </c>
      <c r="B20393" t="s">
        <v>74593</v>
      </c>
      <c r="C20393" t="s">
        <v>74594</v>
      </c>
      <c r="D20393" t="s">
        <v>52163</v>
      </c>
      <c r="E20393" t="s">
        <v>74595</v>
      </c>
      <c r="I20393" t="s">
        <v>126</v>
      </c>
      <c r="J20393" t="s">
        <v>126</v>
      </c>
      <c r="K20393" t="s">
        <v>126</v>
      </c>
    </row>
    <row r="20394" spans="1:11" x14ac:dyDescent="0.2">
      <c r="A20394" t="s">
        <v>74596</v>
      </c>
      <c r="B20394" t="s">
        <v>74596</v>
      </c>
      <c r="C20394" t="s">
        <v>74597</v>
      </c>
      <c r="D20394" t="s">
        <v>52163</v>
      </c>
      <c r="E20394" t="s">
        <v>74598</v>
      </c>
      <c r="I20394" t="s">
        <v>126</v>
      </c>
      <c r="J20394" t="s">
        <v>126</v>
      </c>
      <c r="K20394" t="s">
        <v>126</v>
      </c>
    </row>
    <row r="20395" spans="1:11" x14ac:dyDescent="0.2">
      <c r="A20395" t="s">
        <v>74599</v>
      </c>
      <c r="B20395" t="s">
        <v>74599</v>
      </c>
      <c r="C20395" t="s">
        <v>74600</v>
      </c>
      <c r="D20395" t="s">
        <v>52163</v>
      </c>
      <c r="E20395" t="s">
        <v>74601</v>
      </c>
      <c r="I20395" t="s">
        <v>126</v>
      </c>
      <c r="J20395" t="s">
        <v>126</v>
      </c>
      <c r="K20395" t="s">
        <v>44797</v>
      </c>
    </row>
    <row r="20396" spans="1:11" x14ac:dyDescent="0.2">
      <c r="A20396" t="s">
        <v>74602</v>
      </c>
      <c r="B20396" t="s">
        <v>74602</v>
      </c>
      <c r="C20396" t="s">
        <v>74603</v>
      </c>
      <c r="D20396" t="s">
        <v>52163</v>
      </c>
      <c r="E20396" t="s">
        <v>74604</v>
      </c>
      <c r="I20396" t="s">
        <v>126</v>
      </c>
      <c r="J20396" t="s">
        <v>126</v>
      </c>
      <c r="K20396" t="s">
        <v>126</v>
      </c>
    </row>
    <row r="20397" spans="1:11" x14ac:dyDescent="0.2">
      <c r="A20397" t="s">
        <v>74605</v>
      </c>
      <c r="B20397" t="s">
        <v>74605</v>
      </c>
      <c r="C20397" t="s">
        <v>74606</v>
      </c>
      <c r="D20397" t="s">
        <v>52163</v>
      </c>
      <c r="E20397" t="s">
        <v>74607</v>
      </c>
      <c r="I20397" t="s">
        <v>126</v>
      </c>
      <c r="J20397" t="s">
        <v>126</v>
      </c>
      <c r="K20397" t="s">
        <v>126</v>
      </c>
    </row>
    <row r="20398" spans="1:11" x14ac:dyDescent="0.2">
      <c r="A20398" t="s">
        <v>74608</v>
      </c>
      <c r="B20398" t="s">
        <v>74608</v>
      </c>
      <c r="C20398" t="s">
        <v>74609</v>
      </c>
      <c r="D20398" t="s">
        <v>52163</v>
      </c>
      <c r="E20398" t="s">
        <v>74610</v>
      </c>
      <c r="I20398" t="s">
        <v>126</v>
      </c>
      <c r="J20398" t="s">
        <v>126</v>
      </c>
      <c r="K20398" t="s">
        <v>46602</v>
      </c>
    </row>
    <row r="20399" spans="1:11" x14ac:dyDescent="0.2">
      <c r="A20399" t="s">
        <v>74611</v>
      </c>
      <c r="B20399" t="s">
        <v>74611</v>
      </c>
      <c r="C20399" t="s">
        <v>74612</v>
      </c>
      <c r="D20399" t="s">
        <v>52163</v>
      </c>
      <c r="E20399" t="s">
        <v>74613</v>
      </c>
      <c r="I20399" t="s">
        <v>126</v>
      </c>
      <c r="J20399" t="s">
        <v>126</v>
      </c>
      <c r="K20399" t="s">
        <v>126</v>
      </c>
    </row>
    <row r="20400" spans="1:11" x14ac:dyDescent="0.2">
      <c r="A20400" t="s">
        <v>74614</v>
      </c>
      <c r="B20400" t="s">
        <v>74614</v>
      </c>
      <c r="C20400" t="s">
        <v>74615</v>
      </c>
      <c r="D20400" t="s">
        <v>52163</v>
      </c>
      <c r="E20400" t="s">
        <v>74616</v>
      </c>
      <c r="I20400" t="s">
        <v>126</v>
      </c>
      <c r="J20400" t="s">
        <v>126</v>
      </c>
      <c r="K20400" t="s">
        <v>44549</v>
      </c>
    </row>
    <row r="20401" spans="1:11" x14ac:dyDescent="0.2">
      <c r="A20401" t="s">
        <v>74617</v>
      </c>
      <c r="B20401" t="s">
        <v>74617</v>
      </c>
      <c r="C20401" t="s">
        <v>74618</v>
      </c>
      <c r="D20401" t="s">
        <v>52163</v>
      </c>
      <c r="E20401" t="s">
        <v>74619</v>
      </c>
      <c r="I20401" t="s">
        <v>126</v>
      </c>
      <c r="J20401" t="s">
        <v>126</v>
      </c>
      <c r="K20401" t="s">
        <v>44549</v>
      </c>
    </row>
    <row r="20402" spans="1:11" x14ac:dyDescent="0.2">
      <c r="A20402" t="s">
        <v>74620</v>
      </c>
      <c r="B20402" t="s">
        <v>74620</v>
      </c>
      <c r="C20402" t="s">
        <v>74621</v>
      </c>
      <c r="D20402" t="s">
        <v>52163</v>
      </c>
      <c r="E20402" t="s">
        <v>74622</v>
      </c>
      <c r="I20402" t="s">
        <v>126</v>
      </c>
      <c r="J20402" t="s">
        <v>126</v>
      </c>
      <c r="K20402" t="s">
        <v>44549</v>
      </c>
    </row>
    <row r="20403" spans="1:11" x14ac:dyDescent="0.2">
      <c r="A20403" t="s">
        <v>46557</v>
      </c>
      <c r="B20403" t="s">
        <v>46557</v>
      </c>
      <c r="C20403" t="s">
        <v>74623</v>
      </c>
      <c r="D20403" t="s">
        <v>52163</v>
      </c>
      <c r="E20403" t="s">
        <v>74624</v>
      </c>
      <c r="I20403" t="s">
        <v>126</v>
      </c>
      <c r="J20403" t="s">
        <v>126</v>
      </c>
      <c r="K20403" t="s">
        <v>46553</v>
      </c>
    </row>
    <row r="20404" spans="1:11" x14ac:dyDescent="0.2">
      <c r="A20404" t="s">
        <v>74625</v>
      </c>
      <c r="B20404" t="s">
        <v>74625</v>
      </c>
      <c r="C20404" t="s">
        <v>74626</v>
      </c>
      <c r="D20404" t="s">
        <v>52163</v>
      </c>
      <c r="E20404" t="s">
        <v>74627</v>
      </c>
      <c r="I20404" t="s">
        <v>126</v>
      </c>
      <c r="J20404" t="s">
        <v>126</v>
      </c>
      <c r="K20404" t="s">
        <v>126</v>
      </c>
    </row>
    <row r="20405" spans="1:11" x14ac:dyDescent="0.2">
      <c r="A20405" t="s">
        <v>74628</v>
      </c>
      <c r="B20405" t="s">
        <v>74628</v>
      </c>
      <c r="C20405" t="s">
        <v>74629</v>
      </c>
      <c r="D20405" t="s">
        <v>52163</v>
      </c>
      <c r="E20405" t="s">
        <v>74630</v>
      </c>
      <c r="I20405" t="s">
        <v>126</v>
      </c>
      <c r="J20405" t="s">
        <v>126</v>
      </c>
      <c r="K20405" t="s">
        <v>44887</v>
      </c>
    </row>
    <row r="20406" spans="1:11" x14ac:dyDescent="0.2">
      <c r="A20406" t="s">
        <v>74631</v>
      </c>
      <c r="B20406" t="s">
        <v>74631</v>
      </c>
      <c r="C20406" t="s">
        <v>74632</v>
      </c>
      <c r="D20406" t="s">
        <v>52163</v>
      </c>
      <c r="E20406" t="s">
        <v>74633</v>
      </c>
      <c r="I20406" t="s">
        <v>126</v>
      </c>
      <c r="J20406" t="s">
        <v>126</v>
      </c>
      <c r="K20406" t="s">
        <v>17827</v>
      </c>
    </row>
    <row r="20407" spans="1:11" x14ac:dyDescent="0.2">
      <c r="A20407" t="s">
        <v>46656</v>
      </c>
      <c r="B20407" t="s">
        <v>46656</v>
      </c>
      <c r="C20407" t="s">
        <v>74634</v>
      </c>
      <c r="D20407" t="s">
        <v>52163</v>
      </c>
      <c r="E20407" t="s">
        <v>74635</v>
      </c>
      <c r="I20407" t="s">
        <v>126</v>
      </c>
      <c r="J20407" t="s">
        <v>126</v>
      </c>
      <c r="K20407" t="s">
        <v>46652</v>
      </c>
    </row>
    <row r="20408" spans="1:11" x14ac:dyDescent="0.2">
      <c r="A20408" t="s">
        <v>74636</v>
      </c>
      <c r="B20408" t="s">
        <v>74636</v>
      </c>
      <c r="C20408" t="s">
        <v>74637</v>
      </c>
      <c r="D20408" t="s">
        <v>52163</v>
      </c>
      <c r="E20408" t="s">
        <v>74638</v>
      </c>
      <c r="I20408" t="s">
        <v>126</v>
      </c>
      <c r="J20408" t="s">
        <v>126</v>
      </c>
      <c r="K20408" t="s">
        <v>126</v>
      </c>
    </row>
    <row r="20409" spans="1:11" x14ac:dyDescent="0.2">
      <c r="A20409" t="s">
        <v>74639</v>
      </c>
      <c r="B20409" t="s">
        <v>74639</v>
      </c>
      <c r="C20409" t="s">
        <v>74640</v>
      </c>
      <c r="D20409" t="s">
        <v>52163</v>
      </c>
      <c r="E20409" t="s">
        <v>74641</v>
      </c>
      <c r="I20409" t="s">
        <v>126</v>
      </c>
      <c r="J20409" t="s">
        <v>126</v>
      </c>
      <c r="K20409" t="s">
        <v>126</v>
      </c>
    </row>
    <row r="20410" spans="1:11" x14ac:dyDescent="0.2">
      <c r="A20410" t="s">
        <v>74642</v>
      </c>
      <c r="B20410" t="s">
        <v>74642</v>
      </c>
      <c r="C20410" t="s">
        <v>74643</v>
      </c>
      <c r="D20410" t="s">
        <v>52163</v>
      </c>
      <c r="E20410" t="s">
        <v>74644</v>
      </c>
      <c r="I20410" t="s">
        <v>126</v>
      </c>
      <c r="J20410" t="s">
        <v>126</v>
      </c>
      <c r="K20410" t="s">
        <v>46602</v>
      </c>
    </row>
    <row r="20411" spans="1:11" x14ac:dyDescent="0.2">
      <c r="A20411" t="s">
        <v>74645</v>
      </c>
      <c r="B20411" t="s">
        <v>74645</v>
      </c>
      <c r="C20411" t="s">
        <v>74646</v>
      </c>
      <c r="D20411" t="s">
        <v>52163</v>
      </c>
      <c r="E20411" t="s">
        <v>74647</v>
      </c>
      <c r="I20411" t="s">
        <v>126</v>
      </c>
      <c r="J20411" t="s">
        <v>126</v>
      </c>
      <c r="K20411" t="s">
        <v>46641</v>
      </c>
    </row>
    <row r="20412" spans="1:11" x14ac:dyDescent="0.2">
      <c r="A20412" t="s">
        <v>74648</v>
      </c>
      <c r="B20412" t="s">
        <v>74648</v>
      </c>
      <c r="C20412" t="s">
        <v>74649</v>
      </c>
      <c r="D20412" t="s">
        <v>52163</v>
      </c>
      <c r="E20412" t="s">
        <v>74650</v>
      </c>
      <c r="I20412" t="s">
        <v>126</v>
      </c>
      <c r="J20412" t="s">
        <v>126</v>
      </c>
      <c r="K20412" t="s">
        <v>46641</v>
      </c>
    </row>
    <row r="20413" spans="1:11" x14ac:dyDescent="0.2">
      <c r="A20413" t="s">
        <v>74651</v>
      </c>
      <c r="B20413" t="s">
        <v>74651</v>
      </c>
      <c r="C20413" t="s">
        <v>74652</v>
      </c>
      <c r="D20413" t="s">
        <v>52163</v>
      </c>
      <c r="E20413" t="s">
        <v>74653</v>
      </c>
      <c r="I20413" t="s">
        <v>126</v>
      </c>
      <c r="J20413" t="s">
        <v>126</v>
      </c>
      <c r="K20413" t="s">
        <v>126</v>
      </c>
    </row>
    <row r="20414" spans="1:11" x14ac:dyDescent="0.2">
      <c r="A20414" t="s">
        <v>74654</v>
      </c>
      <c r="B20414" t="s">
        <v>74654</v>
      </c>
      <c r="C20414" t="s">
        <v>74655</v>
      </c>
      <c r="D20414" t="s">
        <v>52163</v>
      </c>
      <c r="E20414" t="s">
        <v>74656</v>
      </c>
      <c r="I20414" t="s">
        <v>126</v>
      </c>
      <c r="J20414" t="s">
        <v>126</v>
      </c>
      <c r="K20414" t="s">
        <v>46657</v>
      </c>
    </row>
    <row r="20415" spans="1:11" x14ac:dyDescent="0.2">
      <c r="A20415" t="s">
        <v>74657</v>
      </c>
      <c r="B20415" t="s">
        <v>74657</v>
      </c>
      <c r="C20415" t="s">
        <v>74658</v>
      </c>
      <c r="D20415" t="s">
        <v>52163</v>
      </c>
      <c r="E20415" t="s">
        <v>74659</v>
      </c>
      <c r="I20415" t="s">
        <v>126</v>
      </c>
      <c r="J20415" t="s">
        <v>126</v>
      </c>
      <c r="K20415" t="s">
        <v>46657</v>
      </c>
    </row>
    <row r="20416" spans="1:11" x14ac:dyDescent="0.2">
      <c r="A20416" t="s">
        <v>74660</v>
      </c>
      <c r="B20416" t="s">
        <v>74660</v>
      </c>
      <c r="C20416" t="s">
        <v>74661</v>
      </c>
      <c r="D20416" t="s">
        <v>52163</v>
      </c>
      <c r="E20416" t="s">
        <v>74662</v>
      </c>
      <c r="I20416" t="s">
        <v>126</v>
      </c>
      <c r="J20416" t="s">
        <v>126</v>
      </c>
      <c r="K20416" t="s">
        <v>46657</v>
      </c>
    </row>
    <row r="20417" spans="1:11" x14ac:dyDescent="0.2">
      <c r="A20417" t="s">
        <v>74663</v>
      </c>
      <c r="B20417" t="s">
        <v>74663</v>
      </c>
      <c r="C20417" t="s">
        <v>74664</v>
      </c>
      <c r="D20417" t="s">
        <v>52163</v>
      </c>
      <c r="E20417" t="s">
        <v>74665</v>
      </c>
      <c r="I20417" t="s">
        <v>126</v>
      </c>
      <c r="J20417" t="s">
        <v>126</v>
      </c>
      <c r="K20417" t="s">
        <v>46657</v>
      </c>
    </row>
    <row r="20418" spans="1:11" x14ac:dyDescent="0.2">
      <c r="A20418" t="s">
        <v>74666</v>
      </c>
      <c r="B20418" t="s">
        <v>74666</v>
      </c>
      <c r="C20418" t="s">
        <v>74667</v>
      </c>
      <c r="D20418" t="s">
        <v>52163</v>
      </c>
      <c r="E20418" t="s">
        <v>74668</v>
      </c>
      <c r="I20418" t="s">
        <v>126</v>
      </c>
      <c r="J20418" t="s">
        <v>126</v>
      </c>
      <c r="K20418" t="s">
        <v>126</v>
      </c>
    </row>
    <row r="20419" spans="1:11" x14ac:dyDescent="0.2">
      <c r="A20419" t="s">
        <v>74669</v>
      </c>
      <c r="B20419" t="s">
        <v>74669</v>
      </c>
      <c r="C20419" t="s">
        <v>74670</v>
      </c>
      <c r="D20419" t="s">
        <v>52163</v>
      </c>
      <c r="E20419" t="s">
        <v>74671</v>
      </c>
      <c r="I20419" t="s">
        <v>126</v>
      </c>
      <c r="J20419" t="s">
        <v>126</v>
      </c>
      <c r="K20419" t="s">
        <v>17827</v>
      </c>
    </row>
    <row r="20420" spans="1:11" x14ac:dyDescent="0.2">
      <c r="A20420" t="s">
        <v>74672</v>
      </c>
      <c r="B20420" t="s">
        <v>74672</v>
      </c>
      <c r="C20420" t="s">
        <v>74673</v>
      </c>
      <c r="D20420" t="s">
        <v>52163</v>
      </c>
      <c r="E20420" t="s">
        <v>74674</v>
      </c>
      <c r="I20420" t="s">
        <v>126</v>
      </c>
      <c r="J20420" t="s">
        <v>126</v>
      </c>
      <c r="K20420" t="s">
        <v>46641</v>
      </c>
    </row>
    <row r="20421" spans="1:11" x14ac:dyDescent="0.2">
      <c r="A20421" t="s">
        <v>74675</v>
      </c>
      <c r="B20421" t="s">
        <v>74675</v>
      </c>
      <c r="C20421" t="s">
        <v>74676</v>
      </c>
      <c r="D20421" t="s">
        <v>52163</v>
      </c>
      <c r="E20421" t="s">
        <v>74677</v>
      </c>
      <c r="I20421" t="s">
        <v>126</v>
      </c>
      <c r="J20421" t="s">
        <v>126</v>
      </c>
      <c r="K20421" t="s">
        <v>46641</v>
      </c>
    </row>
    <row r="20422" spans="1:11" x14ac:dyDescent="0.2">
      <c r="A20422" t="s">
        <v>74678</v>
      </c>
      <c r="B20422" t="s">
        <v>74678</v>
      </c>
      <c r="C20422" t="s">
        <v>74679</v>
      </c>
      <c r="D20422" t="s">
        <v>52163</v>
      </c>
      <c r="E20422" t="s">
        <v>74680</v>
      </c>
      <c r="I20422" t="s">
        <v>126</v>
      </c>
      <c r="J20422" t="s">
        <v>126</v>
      </c>
      <c r="K20422" t="s">
        <v>46641</v>
      </c>
    </row>
    <row r="20423" spans="1:11" x14ac:dyDescent="0.2">
      <c r="A20423" t="s">
        <v>74681</v>
      </c>
      <c r="B20423" t="s">
        <v>74681</v>
      </c>
      <c r="C20423" t="s">
        <v>74682</v>
      </c>
      <c r="D20423" t="s">
        <v>52163</v>
      </c>
      <c r="E20423" t="s">
        <v>74683</v>
      </c>
      <c r="I20423" t="s">
        <v>126</v>
      </c>
      <c r="J20423" t="s">
        <v>126</v>
      </c>
      <c r="K20423" t="s">
        <v>126</v>
      </c>
    </row>
    <row r="20424" spans="1:11" x14ac:dyDescent="0.2">
      <c r="A20424" t="s">
        <v>74684</v>
      </c>
      <c r="B20424" t="s">
        <v>74684</v>
      </c>
      <c r="C20424" t="s">
        <v>74685</v>
      </c>
      <c r="D20424" t="s">
        <v>52163</v>
      </c>
      <c r="E20424" t="s">
        <v>74686</v>
      </c>
      <c r="I20424" t="s">
        <v>126</v>
      </c>
      <c r="J20424" t="s">
        <v>126</v>
      </c>
      <c r="K20424" t="s">
        <v>46641</v>
      </c>
    </row>
    <row r="20425" spans="1:11" x14ac:dyDescent="0.2">
      <c r="A20425" t="s">
        <v>74687</v>
      </c>
      <c r="B20425" t="s">
        <v>74687</v>
      </c>
      <c r="C20425" t="s">
        <v>74688</v>
      </c>
      <c r="D20425" t="s">
        <v>52163</v>
      </c>
      <c r="E20425" t="s">
        <v>74689</v>
      </c>
      <c r="I20425" t="s">
        <v>126</v>
      </c>
      <c r="J20425" t="s">
        <v>126</v>
      </c>
      <c r="K20425" t="s">
        <v>46641</v>
      </c>
    </row>
    <row r="20426" spans="1:11" x14ac:dyDescent="0.2">
      <c r="A20426" t="s">
        <v>74690</v>
      </c>
      <c r="B20426" t="s">
        <v>74690</v>
      </c>
      <c r="C20426" t="s">
        <v>74691</v>
      </c>
      <c r="D20426" t="s">
        <v>52163</v>
      </c>
      <c r="E20426" t="s">
        <v>74692</v>
      </c>
      <c r="I20426" t="s">
        <v>126</v>
      </c>
      <c r="J20426" t="s">
        <v>126</v>
      </c>
      <c r="K20426" t="s">
        <v>126</v>
      </c>
    </row>
    <row r="20427" spans="1:11" x14ac:dyDescent="0.2">
      <c r="A20427" t="s">
        <v>74693</v>
      </c>
      <c r="B20427" t="s">
        <v>74693</v>
      </c>
      <c r="C20427" t="s">
        <v>74694</v>
      </c>
      <c r="D20427" t="s">
        <v>52163</v>
      </c>
      <c r="E20427" t="s">
        <v>74695</v>
      </c>
      <c r="I20427" t="s">
        <v>126</v>
      </c>
      <c r="J20427" t="s">
        <v>126</v>
      </c>
      <c r="K20427" t="s">
        <v>46641</v>
      </c>
    </row>
    <row r="20428" spans="1:11" x14ac:dyDescent="0.2">
      <c r="A20428" t="s">
        <v>74696</v>
      </c>
      <c r="B20428" t="s">
        <v>74696</v>
      </c>
      <c r="C20428" t="s">
        <v>74697</v>
      </c>
      <c r="D20428" t="s">
        <v>52163</v>
      </c>
      <c r="E20428" t="s">
        <v>74698</v>
      </c>
      <c r="I20428" t="s">
        <v>126</v>
      </c>
      <c r="J20428" t="s">
        <v>126</v>
      </c>
      <c r="K20428" t="s">
        <v>44595</v>
      </c>
    </row>
    <row r="20429" spans="1:11" x14ac:dyDescent="0.2">
      <c r="A20429" t="s">
        <v>74699</v>
      </c>
      <c r="B20429" t="s">
        <v>74699</v>
      </c>
      <c r="C20429" t="s">
        <v>74700</v>
      </c>
      <c r="D20429" t="s">
        <v>52163</v>
      </c>
      <c r="E20429" t="s">
        <v>74701</v>
      </c>
      <c r="I20429" t="s">
        <v>126</v>
      </c>
      <c r="J20429" t="s">
        <v>126</v>
      </c>
      <c r="K20429" t="s">
        <v>44595</v>
      </c>
    </row>
    <row r="20430" spans="1:11" x14ac:dyDescent="0.2">
      <c r="A20430" t="s">
        <v>74702</v>
      </c>
      <c r="B20430" t="s">
        <v>74702</v>
      </c>
      <c r="C20430" t="s">
        <v>74703</v>
      </c>
      <c r="D20430" t="s">
        <v>52163</v>
      </c>
      <c r="E20430" t="s">
        <v>74704</v>
      </c>
      <c r="I20430" t="s">
        <v>126</v>
      </c>
      <c r="J20430" t="s">
        <v>126</v>
      </c>
      <c r="K20430" t="s">
        <v>44595</v>
      </c>
    </row>
    <row r="20431" spans="1:11" x14ac:dyDescent="0.2">
      <c r="A20431" t="s">
        <v>74705</v>
      </c>
      <c r="B20431" t="s">
        <v>74705</v>
      </c>
      <c r="C20431" t="s">
        <v>74706</v>
      </c>
      <c r="D20431" t="s">
        <v>52163</v>
      </c>
      <c r="E20431" t="s">
        <v>74707</v>
      </c>
      <c r="I20431" t="s">
        <v>126</v>
      </c>
      <c r="J20431" t="s">
        <v>126</v>
      </c>
      <c r="K20431" t="s">
        <v>126</v>
      </c>
    </row>
    <row r="20432" spans="1:11" x14ac:dyDescent="0.2">
      <c r="A20432" t="s">
        <v>74708</v>
      </c>
      <c r="B20432" t="s">
        <v>74708</v>
      </c>
      <c r="C20432" t="s">
        <v>74709</v>
      </c>
      <c r="D20432" t="s">
        <v>52163</v>
      </c>
      <c r="E20432" t="s">
        <v>74710</v>
      </c>
      <c r="I20432" t="s">
        <v>126</v>
      </c>
      <c r="J20432" t="s">
        <v>126</v>
      </c>
      <c r="K20432" t="s">
        <v>46641</v>
      </c>
    </row>
    <row r="20433" spans="1:11" x14ac:dyDescent="0.2">
      <c r="A20433" t="s">
        <v>74711</v>
      </c>
      <c r="B20433" t="s">
        <v>74711</v>
      </c>
      <c r="C20433" t="s">
        <v>74712</v>
      </c>
      <c r="D20433" t="s">
        <v>52163</v>
      </c>
      <c r="E20433" t="s">
        <v>74713</v>
      </c>
      <c r="I20433" t="s">
        <v>126</v>
      </c>
      <c r="J20433" t="s">
        <v>126</v>
      </c>
      <c r="K20433" t="s">
        <v>46641</v>
      </c>
    </row>
    <row r="20434" spans="1:11" x14ac:dyDescent="0.2">
      <c r="A20434" t="s">
        <v>74714</v>
      </c>
      <c r="B20434" t="s">
        <v>74714</v>
      </c>
      <c r="C20434" t="s">
        <v>74715</v>
      </c>
      <c r="D20434" t="s">
        <v>52163</v>
      </c>
      <c r="E20434" t="s">
        <v>74716</v>
      </c>
      <c r="I20434" t="s">
        <v>126</v>
      </c>
      <c r="J20434" t="s">
        <v>126</v>
      </c>
      <c r="K20434" t="s">
        <v>46641</v>
      </c>
    </row>
    <row r="20435" spans="1:11" x14ac:dyDescent="0.2">
      <c r="A20435" t="s">
        <v>74717</v>
      </c>
      <c r="B20435" t="s">
        <v>74717</v>
      </c>
      <c r="C20435" t="s">
        <v>74718</v>
      </c>
      <c r="D20435" t="s">
        <v>52163</v>
      </c>
      <c r="E20435" t="s">
        <v>74719</v>
      </c>
      <c r="I20435" t="s">
        <v>126</v>
      </c>
      <c r="J20435" t="s">
        <v>126</v>
      </c>
      <c r="K20435" t="s">
        <v>44595</v>
      </c>
    </row>
    <row r="20436" spans="1:11" x14ac:dyDescent="0.2">
      <c r="A20436" t="s">
        <v>74720</v>
      </c>
      <c r="B20436" t="s">
        <v>74720</v>
      </c>
      <c r="C20436" t="s">
        <v>74721</v>
      </c>
      <c r="D20436" t="s">
        <v>52163</v>
      </c>
      <c r="E20436" t="s">
        <v>74722</v>
      </c>
      <c r="I20436" t="s">
        <v>126</v>
      </c>
      <c r="J20436" t="s">
        <v>126</v>
      </c>
      <c r="K20436" t="s">
        <v>46641</v>
      </c>
    </row>
    <row r="20437" spans="1:11" x14ac:dyDescent="0.2">
      <c r="A20437" t="s">
        <v>74723</v>
      </c>
      <c r="B20437" t="s">
        <v>74723</v>
      </c>
      <c r="C20437" t="s">
        <v>74724</v>
      </c>
      <c r="D20437" t="s">
        <v>52163</v>
      </c>
      <c r="E20437" t="s">
        <v>74725</v>
      </c>
      <c r="I20437" t="s">
        <v>126</v>
      </c>
      <c r="J20437" t="s">
        <v>126</v>
      </c>
      <c r="K20437" t="s">
        <v>46641</v>
      </c>
    </row>
    <row r="20438" spans="1:11" x14ac:dyDescent="0.2">
      <c r="A20438" t="s">
        <v>74726</v>
      </c>
      <c r="B20438" t="s">
        <v>74726</v>
      </c>
      <c r="C20438" t="s">
        <v>74727</v>
      </c>
      <c r="D20438" t="s">
        <v>52163</v>
      </c>
      <c r="E20438" t="s">
        <v>74728</v>
      </c>
      <c r="I20438" t="s">
        <v>126</v>
      </c>
      <c r="J20438" t="s">
        <v>126</v>
      </c>
      <c r="K20438" t="s">
        <v>46641</v>
      </c>
    </row>
    <row r="20439" spans="1:11" x14ac:dyDescent="0.2">
      <c r="A20439" t="s">
        <v>74729</v>
      </c>
      <c r="B20439" t="s">
        <v>74729</v>
      </c>
      <c r="C20439" t="s">
        <v>74730</v>
      </c>
      <c r="D20439" t="s">
        <v>52163</v>
      </c>
      <c r="E20439" t="s">
        <v>74731</v>
      </c>
      <c r="I20439" t="s">
        <v>126</v>
      </c>
      <c r="J20439" t="s">
        <v>126</v>
      </c>
      <c r="K20439" t="s">
        <v>46641</v>
      </c>
    </row>
    <row r="20440" spans="1:11" x14ac:dyDescent="0.2">
      <c r="A20440" t="s">
        <v>74732</v>
      </c>
      <c r="B20440" t="s">
        <v>74732</v>
      </c>
      <c r="C20440" t="s">
        <v>74733</v>
      </c>
      <c r="D20440" t="s">
        <v>52163</v>
      </c>
      <c r="E20440" t="s">
        <v>74734</v>
      </c>
      <c r="I20440" t="s">
        <v>126</v>
      </c>
      <c r="J20440" t="s">
        <v>126</v>
      </c>
      <c r="K20440" t="s">
        <v>46641</v>
      </c>
    </row>
    <row r="20441" spans="1:11" x14ac:dyDescent="0.2">
      <c r="A20441" t="s">
        <v>74735</v>
      </c>
      <c r="B20441" t="s">
        <v>74735</v>
      </c>
      <c r="C20441" t="s">
        <v>74736</v>
      </c>
      <c r="D20441" t="s">
        <v>52163</v>
      </c>
      <c r="E20441" t="s">
        <v>74737</v>
      </c>
      <c r="I20441" t="s">
        <v>126</v>
      </c>
      <c r="J20441" t="s">
        <v>126</v>
      </c>
      <c r="K20441" t="s">
        <v>17827</v>
      </c>
    </row>
    <row r="20442" spans="1:11" x14ac:dyDescent="0.2">
      <c r="A20442" t="s">
        <v>74738</v>
      </c>
      <c r="B20442" t="s">
        <v>74738</v>
      </c>
      <c r="C20442" t="s">
        <v>74739</v>
      </c>
      <c r="D20442" t="s">
        <v>52163</v>
      </c>
      <c r="E20442" t="s">
        <v>74740</v>
      </c>
      <c r="I20442" t="s">
        <v>126</v>
      </c>
      <c r="J20442" t="s">
        <v>126</v>
      </c>
      <c r="K20442" t="s">
        <v>46641</v>
      </c>
    </row>
    <row r="20443" spans="1:11" x14ac:dyDescent="0.2">
      <c r="A20443" t="s">
        <v>74741</v>
      </c>
      <c r="B20443" t="s">
        <v>74741</v>
      </c>
      <c r="C20443" t="s">
        <v>74742</v>
      </c>
      <c r="D20443" t="s">
        <v>52163</v>
      </c>
      <c r="E20443" t="s">
        <v>74743</v>
      </c>
      <c r="I20443" t="s">
        <v>126</v>
      </c>
      <c r="J20443" t="s">
        <v>126</v>
      </c>
      <c r="K20443" t="s">
        <v>46641</v>
      </c>
    </row>
    <row r="20444" spans="1:11" x14ac:dyDescent="0.2">
      <c r="A20444" t="s">
        <v>74744</v>
      </c>
      <c r="B20444" t="s">
        <v>74744</v>
      </c>
      <c r="C20444" t="s">
        <v>74745</v>
      </c>
      <c r="D20444" t="s">
        <v>52163</v>
      </c>
      <c r="E20444" t="s">
        <v>74746</v>
      </c>
      <c r="I20444" t="s">
        <v>126</v>
      </c>
      <c r="J20444" t="s">
        <v>126</v>
      </c>
      <c r="K20444" t="s">
        <v>126</v>
      </c>
    </row>
    <row r="20445" spans="1:11" x14ac:dyDescent="0.2">
      <c r="A20445" t="s">
        <v>74747</v>
      </c>
      <c r="B20445" t="s">
        <v>74747</v>
      </c>
      <c r="C20445" t="s">
        <v>74748</v>
      </c>
      <c r="D20445" t="s">
        <v>52163</v>
      </c>
      <c r="E20445" t="s">
        <v>74749</v>
      </c>
      <c r="I20445" t="s">
        <v>126</v>
      </c>
      <c r="J20445" t="s">
        <v>126</v>
      </c>
      <c r="K20445" t="s">
        <v>46641</v>
      </c>
    </row>
    <row r="20446" spans="1:11" x14ac:dyDescent="0.2">
      <c r="A20446" t="s">
        <v>46686</v>
      </c>
      <c r="B20446" t="s">
        <v>46686</v>
      </c>
      <c r="C20446" t="s">
        <v>74750</v>
      </c>
      <c r="D20446" t="s">
        <v>52163</v>
      </c>
      <c r="E20446" t="s">
        <v>74751</v>
      </c>
      <c r="I20446" t="s">
        <v>126</v>
      </c>
      <c r="J20446" t="s">
        <v>126</v>
      </c>
      <c r="K20446" t="s">
        <v>46682</v>
      </c>
    </row>
    <row r="20447" spans="1:11" x14ac:dyDescent="0.2">
      <c r="A20447" t="s">
        <v>74752</v>
      </c>
      <c r="B20447" t="s">
        <v>74752</v>
      </c>
      <c r="C20447" t="s">
        <v>74753</v>
      </c>
      <c r="D20447" t="s">
        <v>52163</v>
      </c>
      <c r="E20447" t="s">
        <v>74754</v>
      </c>
      <c r="I20447" t="s">
        <v>126</v>
      </c>
      <c r="J20447" t="s">
        <v>126</v>
      </c>
      <c r="K20447" t="s">
        <v>46641</v>
      </c>
    </row>
    <row r="20448" spans="1:11" x14ac:dyDescent="0.2">
      <c r="A20448" t="s">
        <v>74755</v>
      </c>
      <c r="B20448" t="s">
        <v>74755</v>
      </c>
      <c r="C20448" t="s">
        <v>74756</v>
      </c>
      <c r="D20448" t="s">
        <v>52163</v>
      </c>
      <c r="E20448" t="s">
        <v>74757</v>
      </c>
      <c r="I20448" t="s">
        <v>126</v>
      </c>
      <c r="J20448" t="s">
        <v>126</v>
      </c>
      <c r="K20448" t="s">
        <v>46641</v>
      </c>
    </row>
    <row r="20449" spans="1:11" x14ac:dyDescent="0.2">
      <c r="A20449" t="s">
        <v>74758</v>
      </c>
      <c r="B20449" t="s">
        <v>74758</v>
      </c>
      <c r="C20449" t="s">
        <v>74759</v>
      </c>
      <c r="D20449" t="s">
        <v>52163</v>
      </c>
      <c r="E20449" t="s">
        <v>74760</v>
      </c>
      <c r="I20449" t="s">
        <v>126</v>
      </c>
      <c r="J20449" t="s">
        <v>126</v>
      </c>
      <c r="K20449" t="s">
        <v>126</v>
      </c>
    </row>
    <row r="20450" spans="1:11" x14ac:dyDescent="0.2">
      <c r="A20450" t="s">
        <v>74761</v>
      </c>
      <c r="B20450" t="s">
        <v>74761</v>
      </c>
      <c r="C20450" t="s">
        <v>74762</v>
      </c>
      <c r="D20450" t="s">
        <v>52163</v>
      </c>
      <c r="E20450" t="s">
        <v>74763</v>
      </c>
      <c r="I20450" t="s">
        <v>126</v>
      </c>
      <c r="J20450" t="s">
        <v>126</v>
      </c>
      <c r="K20450" t="s">
        <v>126</v>
      </c>
    </row>
    <row r="20451" spans="1:11" x14ac:dyDescent="0.2">
      <c r="A20451" t="s">
        <v>74764</v>
      </c>
      <c r="B20451" t="s">
        <v>74764</v>
      </c>
      <c r="C20451" t="s">
        <v>74765</v>
      </c>
      <c r="D20451" t="s">
        <v>52163</v>
      </c>
      <c r="E20451" t="s">
        <v>74766</v>
      </c>
      <c r="I20451" t="s">
        <v>126</v>
      </c>
      <c r="J20451" t="s">
        <v>126</v>
      </c>
      <c r="K20451" t="s">
        <v>126</v>
      </c>
    </row>
    <row r="20452" spans="1:11" x14ac:dyDescent="0.2">
      <c r="A20452" t="s">
        <v>74767</v>
      </c>
      <c r="B20452" t="s">
        <v>74767</v>
      </c>
      <c r="C20452" t="s">
        <v>74768</v>
      </c>
      <c r="D20452" t="s">
        <v>52163</v>
      </c>
      <c r="E20452" t="s">
        <v>74769</v>
      </c>
      <c r="I20452" t="s">
        <v>126</v>
      </c>
      <c r="J20452" t="s">
        <v>126</v>
      </c>
      <c r="K20452" t="s">
        <v>126</v>
      </c>
    </row>
    <row r="20453" spans="1:11" x14ac:dyDescent="0.2">
      <c r="A20453" t="s">
        <v>74770</v>
      </c>
      <c r="B20453" t="s">
        <v>74770</v>
      </c>
      <c r="C20453" t="s">
        <v>74771</v>
      </c>
      <c r="D20453" t="s">
        <v>52163</v>
      </c>
      <c r="E20453" t="s">
        <v>74772</v>
      </c>
      <c r="I20453" t="s">
        <v>126</v>
      </c>
      <c r="J20453" t="s">
        <v>126</v>
      </c>
      <c r="K20453" t="s">
        <v>41920</v>
      </c>
    </row>
    <row r="20454" spans="1:11" x14ac:dyDescent="0.2">
      <c r="A20454" t="s">
        <v>74773</v>
      </c>
      <c r="B20454" t="s">
        <v>74773</v>
      </c>
      <c r="C20454" t="s">
        <v>74774</v>
      </c>
      <c r="D20454" t="s">
        <v>52163</v>
      </c>
      <c r="E20454" t="s">
        <v>74775</v>
      </c>
      <c r="I20454" t="s">
        <v>126</v>
      </c>
      <c r="J20454" t="s">
        <v>126</v>
      </c>
      <c r="K20454" t="s">
        <v>18582</v>
      </c>
    </row>
    <row r="20455" spans="1:11" x14ac:dyDescent="0.2">
      <c r="A20455" t="s">
        <v>74776</v>
      </c>
      <c r="B20455" t="s">
        <v>74776</v>
      </c>
      <c r="C20455" t="s">
        <v>74777</v>
      </c>
      <c r="D20455" t="s">
        <v>52163</v>
      </c>
      <c r="E20455" t="s">
        <v>74778</v>
      </c>
      <c r="I20455" t="s">
        <v>126</v>
      </c>
      <c r="J20455" t="s">
        <v>126</v>
      </c>
      <c r="K20455" t="s">
        <v>18973</v>
      </c>
    </row>
    <row r="20456" spans="1:11" x14ac:dyDescent="0.2">
      <c r="A20456" t="s">
        <v>74779</v>
      </c>
      <c r="B20456" t="s">
        <v>74779</v>
      </c>
      <c r="C20456" t="s">
        <v>74780</v>
      </c>
      <c r="D20456" t="s">
        <v>52163</v>
      </c>
      <c r="E20456" t="s">
        <v>74781</v>
      </c>
      <c r="I20456" t="s">
        <v>126</v>
      </c>
      <c r="J20456" t="s">
        <v>126</v>
      </c>
      <c r="K20456" t="s">
        <v>17827</v>
      </c>
    </row>
    <row r="20457" spans="1:11" x14ac:dyDescent="0.2">
      <c r="A20457" t="s">
        <v>74782</v>
      </c>
      <c r="B20457" t="s">
        <v>74782</v>
      </c>
      <c r="C20457" t="s">
        <v>74783</v>
      </c>
      <c r="D20457" t="s">
        <v>52163</v>
      </c>
      <c r="E20457" t="s">
        <v>74784</v>
      </c>
      <c r="I20457" t="s">
        <v>126</v>
      </c>
      <c r="J20457" t="s">
        <v>126</v>
      </c>
      <c r="K20457" t="s">
        <v>20692</v>
      </c>
    </row>
    <row r="20458" spans="1:11" x14ac:dyDescent="0.2">
      <c r="A20458" t="s">
        <v>74785</v>
      </c>
      <c r="B20458" t="s">
        <v>74785</v>
      </c>
      <c r="C20458" t="s">
        <v>74786</v>
      </c>
      <c r="D20458" t="s">
        <v>52163</v>
      </c>
      <c r="E20458" t="s">
        <v>74787</v>
      </c>
      <c r="I20458" t="s">
        <v>126</v>
      </c>
      <c r="J20458" t="s">
        <v>126</v>
      </c>
      <c r="K20458" t="s">
        <v>18047</v>
      </c>
    </row>
    <row r="20459" spans="1:11" x14ac:dyDescent="0.2">
      <c r="A20459" t="s">
        <v>74788</v>
      </c>
      <c r="B20459" t="s">
        <v>74788</v>
      </c>
      <c r="C20459" t="s">
        <v>74789</v>
      </c>
      <c r="D20459" t="s">
        <v>52163</v>
      </c>
      <c r="E20459" t="s">
        <v>74790</v>
      </c>
      <c r="I20459" t="s">
        <v>126</v>
      </c>
      <c r="J20459" t="s">
        <v>126</v>
      </c>
      <c r="K20459" t="s">
        <v>17862</v>
      </c>
    </row>
    <row r="20460" spans="1:11" x14ac:dyDescent="0.2">
      <c r="A20460" t="s">
        <v>74791</v>
      </c>
      <c r="B20460" t="s">
        <v>74791</v>
      </c>
      <c r="C20460" t="s">
        <v>74792</v>
      </c>
      <c r="D20460" t="s">
        <v>52163</v>
      </c>
      <c r="E20460" t="s">
        <v>74793</v>
      </c>
      <c r="I20460" t="s">
        <v>126</v>
      </c>
      <c r="J20460" t="s">
        <v>126</v>
      </c>
      <c r="K20460" t="s">
        <v>44193</v>
      </c>
    </row>
    <row r="20461" spans="1:11" x14ac:dyDescent="0.2">
      <c r="A20461" t="s">
        <v>74794</v>
      </c>
      <c r="B20461" t="s">
        <v>74794</v>
      </c>
      <c r="C20461" t="s">
        <v>74795</v>
      </c>
      <c r="D20461" t="s">
        <v>52163</v>
      </c>
      <c r="E20461" t="s">
        <v>74796</v>
      </c>
      <c r="I20461" t="s">
        <v>126</v>
      </c>
      <c r="J20461" t="s">
        <v>126</v>
      </c>
      <c r="K20461" t="s">
        <v>44193</v>
      </c>
    </row>
    <row r="20462" spans="1:11" x14ac:dyDescent="0.2">
      <c r="A20462" t="s">
        <v>74797</v>
      </c>
      <c r="B20462" t="s">
        <v>74797</v>
      </c>
      <c r="C20462" t="s">
        <v>74798</v>
      </c>
      <c r="D20462" t="s">
        <v>52163</v>
      </c>
      <c r="E20462" t="s">
        <v>74799</v>
      </c>
      <c r="I20462" t="s">
        <v>126</v>
      </c>
      <c r="J20462" t="s">
        <v>126</v>
      </c>
      <c r="K20462" t="s">
        <v>44193</v>
      </c>
    </row>
    <row r="20463" spans="1:11" x14ac:dyDescent="0.2">
      <c r="A20463" t="s">
        <v>74800</v>
      </c>
      <c r="B20463" t="s">
        <v>74800</v>
      </c>
      <c r="C20463" t="s">
        <v>74801</v>
      </c>
      <c r="D20463" t="s">
        <v>52163</v>
      </c>
      <c r="E20463" t="s">
        <v>74802</v>
      </c>
      <c r="I20463" t="s">
        <v>126</v>
      </c>
      <c r="J20463" t="s">
        <v>126</v>
      </c>
      <c r="K20463" t="s">
        <v>44193</v>
      </c>
    </row>
    <row r="20464" spans="1:11" x14ac:dyDescent="0.2">
      <c r="A20464" t="s">
        <v>74803</v>
      </c>
      <c r="B20464" t="s">
        <v>74803</v>
      </c>
      <c r="C20464" t="s">
        <v>74804</v>
      </c>
      <c r="D20464" t="s">
        <v>52163</v>
      </c>
      <c r="E20464" t="s">
        <v>74805</v>
      </c>
      <c r="I20464" t="s">
        <v>126</v>
      </c>
      <c r="J20464" t="s">
        <v>126</v>
      </c>
      <c r="K20464" t="s">
        <v>44193</v>
      </c>
    </row>
    <row r="20465" spans="1:11" x14ac:dyDescent="0.2">
      <c r="A20465" t="s">
        <v>74806</v>
      </c>
      <c r="B20465" t="s">
        <v>74806</v>
      </c>
      <c r="C20465" t="s">
        <v>74807</v>
      </c>
      <c r="D20465" t="s">
        <v>52163</v>
      </c>
      <c r="E20465" t="s">
        <v>74808</v>
      </c>
      <c r="I20465" t="s">
        <v>126</v>
      </c>
      <c r="J20465" t="s">
        <v>126</v>
      </c>
      <c r="K20465" t="s">
        <v>126</v>
      </c>
    </row>
    <row r="20466" spans="1:11" x14ac:dyDescent="0.2">
      <c r="A20466" t="s">
        <v>74809</v>
      </c>
      <c r="B20466" t="s">
        <v>74809</v>
      </c>
      <c r="C20466" t="s">
        <v>74810</v>
      </c>
      <c r="D20466" t="s">
        <v>52163</v>
      </c>
      <c r="E20466" t="s">
        <v>74811</v>
      </c>
      <c r="I20466" t="s">
        <v>126</v>
      </c>
      <c r="J20466" t="s">
        <v>126</v>
      </c>
      <c r="K20466" t="s">
        <v>39596</v>
      </c>
    </row>
    <row r="20467" spans="1:11" x14ac:dyDescent="0.2">
      <c r="A20467" t="s">
        <v>74812</v>
      </c>
      <c r="B20467" t="s">
        <v>74812</v>
      </c>
      <c r="C20467" t="s">
        <v>74813</v>
      </c>
      <c r="D20467" t="s">
        <v>52163</v>
      </c>
      <c r="E20467" t="s">
        <v>74814</v>
      </c>
      <c r="I20467" t="s">
        <v>126</v>
      </c>
      <c r="J20467" t="s">
        <v>126</v>
      </c>
      <c r="K20467" t="s">
        <v>126</v>
      </c>
    </row>
    <row r="20468" spans="1:11" x14ac:dyDescent="0.2">
      <c r="A20468" t="s">
        <v>74815</v>
      </c>
      <c r="B20468" t="s">
        <v>74815</v>
      </c>
      <c r="C20468" t="s">
        <v>74816</v>
      </c>
      <c r="D20468" t="s">
        <v>52163</v>
      </c>
      <c r="E20468" t="s">
        <v>74817</v>
      </c>
      <c r="I20468" t="s">
        <v>126</v>
      </c>
      <c r="J20468" t="s">
        <v>126</v>
      </c>
      <c r="K20468" t="s">
        <v>34541</v>
      </c>
    </row>
    <row r="20469" spans="1:11" x14ac:dyDescent="0.2">
      <c r="A20469" t="s">
        <v>74818</v>
      </c>
      <c r="B20469" t="s">
        <v>74818</v>
      </c>
      <c r="C20469" t="s">
        <v>74819</v>
      </c>
      <c r="D20469" t="s">
        <v>52163</v>
      </c>
      <c r="E20469" t="s">
        <v>74820</v>
      </c>
      <c r="I20469" t="s">
        <v>126</v>
      </c>
      <c r="J20469" t="s">
        <v>126</v>
      </c>
      <c r="K20469" t="s">
        <v>28263</v>
      </c>
    </row>
    <row r="20470" spans="1:11" x14ac:dyDescent="0.2">
      <c r="A20470" t="s">
        <v>74821</v>
      </c>
      <c r="B20470" t="s">
        <v>74821</v>
      </c>
      <c r="C20470" t="s">
        <v>74822</v>
      </c>
      <c r="D20470" t="s">
        <v>52163</v>
      </c>
      <c r="E20470" t="s">
        <v>74823</v>
      </c>
      <c r="I20470" t="s">
        <v>126</v>
      </c>
      <c r="J20470" t="s">
        <v>126</v>
      </c>
      <c r="K20470" t="s">
        <v>126</v>
      </c>
    </row>
    <row r="20471" spans="1:11" x14ac:dyDescent="0.2">
      <c r="A20471" t="s">
        <v>74824</v>
      </c>
      <c r="B20471" t="s">
        <v>74824</v>
      </c>
      <c r="C20471" t="s">
        <v>74825</v>
      </c>
      <c r="D20471" t="s">
        <v>52163</v>
      </c>
      <c r="E20471" t="s">
        <v>74826</v>
      </c>
      <c r="I20471" t="s">
        <v>28168</v>
      </c>
      <c r="J20471" t="s">
        <v>126</v>
      </c>
      <c r="K20471" t="s">
        <v>126</v>
      </c>
    </row>
    <row r="20472" spans="1:11" x14ac:dyDescent="0.2">
      <c r="A20472" t="s">
        <v>35958</v>
      </c>
      <c r="B20472" t="s">
        <v>35958</v>
      </c>
      <c r="C20472" t="s">
        <v>74827</v>
      </c>
      <c r="D20472" t="s">
        <v>52163</v>
      </c>
      <c r="E20472" t="s">
        <v>74828</v>
      </c>
      <c r="I20472" t="s">
        <v>126</v>
      </c>
      <c r="J20472" t="s">
        <v>126</v>
      </c>
      <c r="K20472" t="s">
        <v>35954</v>
      </c>
    </row>
    <row r="20473" spans="1:11" x14ac:dyDescent="0.2">
      <c r="A20473" t="s">
        <v>74829</v>
      </c>
      <c r="B20473" t="s">
        <v>74829</v>
      </c>
      <c r="C20473" t="s">
        <v>74830</v>
      </c>
      <c r="D20473" t="s">
        <v>52163</v>
      </c>
      <c r="E20473" t="s">
        <v>74831</v>
      </c>
      <c r="I20473" t="s">
        <v>126</v>
      </c>
      <c r="J20473" t="s">
        <v>126</v>
      </c>
      <c r="K20473" t="s">
        <v>28917</v>
      </c>
    </row>
    <row r="20474" spans="1:11" x14ac:dyDescent="0.2">
      <c r="A20474" t="s">
        <v>74832</v>
      </c>
      <c r="B20474" t="s">
        <v>74832</v>
      </c>
      <c r="C20474" t="s">
        <v>74833</v>
      </c>
      <c r="D20474" t="s">
        <v>52163</v>
      </c>
      <c r="E20474" t="s">
        <v>74834</v>
      </c>
      <c r="I20474" t="s">
        <v>126</v>
      </c>
      <c r="J20474" t="s">
        <v>126</v>
      </c>
      <c r="K20474" t="s">
        <v>17827</v>
      </c>
    </row>
    <row r="20475" spans="1:11" x14ac:dyDescent="0.2">
      <c r="A20475" t="s">
        <v>74835</v>
      </c>
      <c r="B20475" t="s">
        <v>74835</v>
      </c>
      <c r="C20475" t="s">
        <v>74836</v>
      </c>
      <c r="D20475" t="s">
        <v>52163</v>
      </c>
      <c r="E20475" t="s">
        <v>74837</v>
      </c>
      <c r="I20475" t="s">
        <v>126</v>
      </c>
      <c r="J20475" t="s">
        <v>126</v>
      </c>
      <c r="K20475" t="s">
        <v>37217</v>
      </c>
    </row>
    <row r="20476" spans="1:11" x14ac:dyDescent="0.2">
      <c r="A20476" t="s">
        <v>74838</v>
      </c>
      <c r="B20476" t="s">
        <v>74838</v>
      </c>
      <c r="C20476" t="s">
        <v>74839</v>
      </c>
      <c r="D20476" t="s">
        <v>52163</v>
      </c>
      <c r="E20476" t="s">
        <v>74840</v>
      </c>
      <c r="I20476" t="s">
        <v>126</v>
      </c>
      <c r="J20476" t="s">
        <v>126</v>
      </c>
      <c r="K20476" t="s">
        <v>18394</v>
      </c>
    </row>
    <row r="20477" spans="1:11" x14ac:dyDescent="0.2">
      <c r="A20477" t="s">
        <v>74841</v>
      </c>
      <c r="B20477" t="s">
        <v>74841</v>
      </c>
      <c r="C20477" t="s">
        <v>74842</v>
      </c>
      <c r="D20477" t="s">
        <v>52163</v>
      </c>
      <c r="E20477" t="s">
        <v>74843</v>
      </c>
      <c r="I20477" t="s">
        <v>126</v>
      </c>
      <c r="J20477" t="s">
        <v>126</v>
      </c>
      <c r="K20477" t="s">
        <v>37217</v>
      </c>
    </row>
    <row r="20478" spans="1:11" x14ac:dyDescent="0.2">
      <c r="A20478" t="s">
        <v>74844</v>
      </c>
      <c r="B20478" t="s">
        <v>74844</v>
      </c>
      <c r="C20478" t="s">
        <v>74845</v>
      </c>
      <c r="D20478" t="s">
        <v>52163</v>
      </c>
      <c r="E20478" t="s">
        <v>74846</v>
      </c>
      <c r="I20478" t="s">
        <v>126</v>
      </c>
      <c r="J20478" t="s">
        <v>126</v>
      </c>
      <c r="K20478" t="s">
        <v>39590</v>
      </c>
    </row>
    <row r="20479" spans="1:11" x14ac:dyDescent="0.2">
      <c r="A20479" t="s">
        <v>74847</v>
      </c>
      <c r="B20479" t="s">
        <v>74847</v>
      </c>
      <c r="C20479" t="s">
        <v>74848</v>
      </c>
      <c r="D20479" t="s">
        <v>52163</v>
      </c>
      <c r="E20479" t="s">
        <v>74849</v>
      </c>
      <c r="I20479" t="s">
        <v>126</v>
      </c>
      <c r="J20479" t="s">
        <v>126</v>
      </c>
      <c r="K20479" t="s">
        <v>20320</v>
      </c>
    </row>
    <row r="20480" spans="1:11" x14ac:dyDescent="0.2">
      <c r="A20480" t="s">
        <v>74850</v>
      </c>
      <c r="B20480" t="s">
        <v>74850</v>
      </c>
      <c r="C20480" t="s">
        <v>74851</v>
      </c>
      <c r="D20480" t="s">
        <v>52163</v>
      </c>
      <c r="E20480" t="s">
        <v>74852</v>
      </c>
      <c r="I20480" t="s">
        <v>126</v>
      </c>
      <c r="J20480" t="s">
        <v>126</v>
      </c>
      <c r="K20480" t="s">
        <v>42890</v>
      </c>
    </row>
    <row r="20481" spans="1:11" x14ac:dyDescent="0.2">
      <c r="A20481" t="s">
        <v>74853</v>
      </c>
      <c r="B20481" t="s">
        <v>74853</v>
      </c>
      <c r="C20481" t="s">
        <v>74854</v>
      </c>
      <c r="D20481" t="s">
        <v>52163</v>
      </c>
      <c r="E20481" t="s">
        <v>74855</v>
      </c>
      <c r="I20481" t="s">
        <v>126</v>
      </c>
      <c r="J20481" t="s">
        <v>126</v>
      </c>
      <c r="K20481" t="s">
        <v>26677</v>
      </c>
    </row>
    <row r="20482" spans="1:11" x14ac:dyDescent="0.2">
      <c r="A20482" t="s">
        <v>74856</v>
      </c>
      <c r="B20482" t="s">
        <v>74856</v>
      </c>
      <c r="C20482" t="s">
        <v>74857</v>
      </c>
      <c r="D20482" t="s">
        <v>52163</v>
      </c>
      <c r="E20482" t="s">
        <v>74858</v>
      </c>
      <c r="I20482" t="s">
        <v>126</v>
      </c>
      <c r="J20482" t="s">
        <v>126</v>
      </c>
      <c r="K20482" t="s">
        <v>20692</v>
      </c>
    </row>
    <row r="20483" spans="1:11" x14ac:dyDescent="0.2">
      <c r="A20483" t="s">
        <v>74859</v>
      </c>
      <c r="B20483" t="s">
        <v>74859</v>
      </c>
      <c r="C20483" t="s">
        <v>74860</v>
      </c>
      <c r="D20483" t="s">
        <v>52163</v>
      </c>
      <c r="E20483" t="s">
        <v>74861</v>
      </c>
      <c r="I20483" t="s">
        <v>126</v>
      </c>
      <c r="J20483" t="s">
        <v>126</v>
      </c>
      <c r="K20483" t="s">
        <v>17827</v>
      </c>
    </row>
    <row r="20484" spans="1:11" x14ac:dyDescent="0.2">
      <c r="A20484" t="s">
        <v>74862</v>
      </c>
      <c r="B20484" t="s">
        <v>74862</v>
      </c>
      <c r="C20484" t="s">
        <v>74863</v>
      </c>
      <c r="D20484" t="s">
        <v>52163</v>
      </c>
      <c r="E20484" t="s">
        <v>74864</v>
      </c>
      <c r="I20484" t="s">
        <v>126</v>
      </c>
      <c r="J20484" t="s">
        <v>126</v>
      </c>
      <c r="K20484" t="s">
        <v>17701</v>
      </c>
    </row>
    <row r="20485" spans="1:11" x14ac:dyDescent="0.2">
      <c r="A20485" t="s">
        <v>74865</v>
      </c>
      <c r="B20485" t="s">
        <v>74865</v>
      </c>
      <c r="C20485" t="s">
        <v>74866</v>
      </c>
      <c r="D20485" t="s">
        <v>52163</v>
      </c>
      <c r="E20485" t="s">
        <v>74867</v>
      </c>
      <c r="I20485" t="s">
        <v>126</v>
      </c>
      <c r="J20485" t="s">
        <v>126</v>
      </c>
      <c r="K20485" t="s">
        <v>17640</v>
      </c>
    </row>
    <row r="20486" spans="1:11" x14ac:dyDescent="0.2">
      <c r="A20486" t="s">
        <v>74868</v>
      </c>
      <c r="B20486" t="s">
        <v>74868</v>
      </c>
      <c r="C20486" t="s">
        <v>74869</v>
      </c>
      <c r="D20486" t="s">
        <v>52163</v>
      </c>
      <c r="E20486" t="s">
        <v>74870</v>
      </c>
      <c r="I20486" t="s">
        <v>126</v>
      </c>
      <c r="J20486" t="s">
        <v>126</v>
      </c>
      <c r="K20486" t="s">
        <v>17640</v>
      </c>
    </row>
    <row r="20487" spans="1:11" x14ac:dyDescent="0.2">
      <c r="A20487" t="s">
        <v>74871</v>
      </c>
      <c r="B20487" t="s">
        <v>74871</v>
      </c>
      <c r="C20487" t="s">
        <v>74872</v>
      </c>
      <c r="D20487" t="s">
        <v>52163</v>
      </c>
      <c r="E20487" t="s">
        <v>74873</v>
      </c>
      <c r="I20487" t="s">
        <v>126</v>
      </c>
      <c r="J20487" t="s">
        <v>126</v>
      </c>
      <c r="K20487" t="s">
        <v>17640</v>
      </c>
    </row>
    <row r="20488" spans="1:11" x14ac:dyDescent="0.2">
      <c r="A20488" t="s">
        <v>74874</v>
      </c>
      <c r="B20488" t="s">
        <v>74874</v>
      </c>
      <c r="C20488" t="s">
        <v>74875</v>
      </c>
      <c r="D20488" t="s">
        <v>52163</v>
      </c>
      <c r="E20488" t="s">
        <v>74876</v>
      </c>
      <c r="I20488" t="s">
        <v>126</v>
      </c>
      <c r="J20488" t="s">
        <v>126</v>
      </c>
      <c r="K20488" t="s">
        <v>17640</v>
      </c>
    </row>
    <row r="20489" spans="1:11" x14ac:dyDescent="0.2">
      <c r="A20489" t="s">
        <v>74877</v>
      </c>
      <c r="B20489" t="s">
        <v>74877</v>
      </c>
      <c r="C20489" t="s">
        <v>74878</v>
      </c>
      <c r="D20489" t="s">
        <v>52163</v>
      </c>
      <c r="E20489" t="s">
        <v>74879</v>
      </c>
      <c r="I20489" t="s">
        <v>126</v>
      </c>
      <c r="J20489" t="s">
        <v>126</v>
      </c>
      <c r="K20489" t="s">
        <v>17640</v>
      </c>
    </row>
    <row r="20490" spans="1:11" x14ac:dyDescent="0.2">
      <c r="A20490" t="s">
        <v>74880</v>
      </c>
      <c r="B20490" t="s">
        <v>74880</v>
      </c>
      <c r="C20490" t="s">
        <v>74881</v>
      </c>
      <c r="D20490" t="s">
        <v>52163</v>
      </c>
      <c r="E20490" t="s">
        <v>74882</v>
      </c>
      <c r="I20490" t="s">
        <v>126</v>
      </c>
      <c r="J20490" t="s">
        <v>126</v>
      </c>
      <c r="K20490" t="s">
        <v>17655</v>
      </c>
    </row>
    <row r="20491" spans="1:11" x14ac:dyDescent="0.2">
      <c r="A20491" t="s">
        <v>74883</v>
      </c>
      <c r="B20491" t="s">
        <v>74883</v>
      </c>
      <c r="C20491" t="s">
        <v>74884</v>
      </c>
      <c r="D20491" t="s">
        <v>52163</v>
      </c>
      <c r="E20491" t="s">
        <v>74885</v>
      </c>
      <c r="I20491" t="s">
        <v>126</v>
      </c>
      <c r="J20491" t="s">
        <v>126</v>
      </c>
      <c r="K20491" t="s">
        <v>17701</v>
      </c>
    </row>
    <row r="20492" spans="1:11" x14ac:dyDescent="0.2">
      <c r="A20492" t="s">
        <v>74886</v>
      </c>
      <c r="B20492" t="s">
        <v>74886</v>
      </c>
      <c r="C20492" t="s">
        <v>74887</v>
      </c>
      <c r="D20492" t="s">
        <v>52163</v>
      </c>
      <c r="E20492" t="s">
        <v>74888</v>
      </c>
      <c r="I20492" t="s">
        <v>126</v>
      </c>
      <c r="J20492" t="s">
        <v>126</v>
      </c>
      <c r="K20492" t="s">
        <v>17640</v>
      </c>
    </row>
    <row r="20493" spans="1:11" x14ac:dyDescent="0.2">
      <c r="A20493" t="s">
        <v>74889</v>
      </c>
      <c r="B20493" t="s">
        <v>74889</v>
      </c>
      <c r="C20493" t="s">
        <v>74890</v>
      </c>
      <c r="D20493" t="s">
        <v>52163</v>
      </c>
      <c r="E20493" t="s">
        <v>74891</v>
      </c>
      <c r="I20493" t="s">
        <v>126</v>
      </c>
      <c r="J20493" t="s">
        <v>126</v>
      </c>
      <c r="K20493" t="s">
        <v>17640</v>
      </c>
    </row>
    <row r="20494" spans="1:11" x14ac:dyDescent="0.2">
      <c r="A20494" t="s">
        <v>74892</v>
      </c>
      <c r="B20494" t="s">
        <v>74892</v>
      </c>
      <c r="C20494" t="s">
        <v>74893</v>
      </c>
      <c r="D20494" t="s">
        <v>52163</v>
      </c>
      <c r="E20494" t="s">
        <v>74894</v>
      </c>
      <c r="I20494" t="s">
        <v>126</v>
      </c>
      <c r="J20494" t="s">
        <v>126</v>
      </c>
      <c r="K20494" t="s">
        <v>17640</v>
      </c>
    </row>
    <row r="20495" spans="1:11" x14ac:dyDescent="0.2">
      <c r="A20495" t="s">
        <v>74895</v>
      </c>
      <c r="B20495" t="s">
        <v>74895</v>
      </c>
      <c r="C20495" t="s">
        <v>74896</v>
      </c>
      <c r="D20495" t="s">
        <v>52163</v>
      </c>
      <c r="E20495" t="s">
        <v>74897</v>
      </c>
      <c r="I20495" t="s">
        <v>126</v>
      </c>
      <c r="J20495" t="s">
        <v>126</v>
      </c>
      <c r="K20495" t="s">
        <v>17440</v>
      </c>
    </row>
    <row r="20496" spans="1:11" x14ac:dyDescent="0.2">
      <c r="A20496" t="s">
        <v>74898</v>
      </c>
      <c r="B20496" t="s">
        <v>74898</v>
      </c>
      <c r="C20496" t="s">
        <v>74899</v>
      </c>
      <c r="D20496" t="s">
        <v>52163</v>
      </c>
      <c r="E20496" t="s">
        <v>74900</v>
      </c>
      <c r="I20496" t="s">
        <v>126</v>
      </c>
      <c r="J20496" t="s">
        <v>126</v>
      </c>
      <c r="K20496" t="s">
        <v>17440</v>
      </c>
    </row>
    <row r="20497" spans="1:11" x14ac:dyDescent="0.2">
      <c r="A20497" t="s">
        <v>74901</v>
      </c>
      <c r="B20497" t="s">
        <v>74901</v>
      </c>
      <c r="C20497" t="s">
        <v>74902</v>
      </c>
      <c r="D20497" t="s">
        <v>52163</v>
      </c>
      <c r="E20497" t="s">
        <v>74903</v>
      </c>
      <c r="I20497" t="s">
        <v>126</v>
      </c>
      <c r="J20497" t="s">
        <v>126</v>
      </c>
      <c r="K20497" t="s">
        <v>17862</v>
      </c>
    </row>
    <row r="20498" spans="1:11" x14ac:dyDescent="0.2">
      <c r="A20498" t="s">
        <v>74904</v>
      </c>
      <c r="B20498" t="s">
        <v>74904</v>
      </c>
      <c r="C20498" t="s">
        <v>74905</v>
      </c>
      <c r="D20498" t="s">
        <v>52163</v>
      </c>
      <c r="E20498" t="s">
        <v>74906</v>
      </c>
      <c r="I20498" t="s">
        <v>126</v>
      </c>
      <c r="J20498" t="s">
        <v>126</v>
      </c>
      <c r="K20498" t="s">
        <v>126</v>
      </c>
    </row>
    <row r="20499" spans="1:11" x14ac:dyDescent="0.2">
      <c r="A20499" t="s">
        <v>74907</v>
      </c>
      <c r="B20499" t="s">
        <v>74907</v>
      </c>
      <c r="C20499" t="s">
        <v>74908</v>
      </c>
      <c r="D20499" t="s">
        <v>52163</v>
      </c>
      <c r="E20499" t="s">
        <v>74909</v>
      </c>
      <c r="I20499" t="s">
        <v>126</v>
      </c>
      <c r="J20499" t="s">
        <v>126</v>
      </c>
      <c r="K20499" t="s">
        <v>17640</v>
      </c>
    </row>
    <row r="20500" spans="1:11" x14ac:dyDescent="0.2">
      <c r="A20500" t="s">
        <v>74910</v>
      </c>
      <c r="B20500" t="s">
        <v>74910</v>
      </c>
      <c r="C20500" t="s">
        <v>74911</v>
      </c>
      <c r="D20500" t="s">
        <v>52163</v>
      </c>
      <c r="E20500" t="s">
        <v>74912</v>
      </c>
      <c r="I20500" t="s">
        <v>126</v>
      </c>
      <c r="J20500" t="s">
        <v>126</v>
      </c>
      <c r="K20500" t="s">
        <v>17701</v>
      </c>
    </row>
    <row r="20501" spans="1:11" x14ac:dyDescent="0.2">
      <c r="A20501" t="s">
        <v>74913</v>
      </c>
      <c r="B20501" t="s">
        <v>74913</v>
      </c>
      <c r="C20501" t="s">
        <v>74914</v>
      </c>
      <c r="D20501" t="s">
        <v>52163</v>
      </c>
      <c r="E20501" t="s">
        <v>74915</v>
      </c>
      <c r="I20501" t="s">
        <v>126</v>
      </c>
      <c r="J20501" t="s">
        <v>126</v>
      </c>
      <c r="K20501" t="s">
        <v>17640</v>
      </c>
    </row>
    <row r="20502" spans="1:11" x14ac:dyDescent="0.2">
      <c r="A20502" t="s">
        <v>74916</v>
      </c>
      <c r="B20502" t="s">
        <v>74916</v>
      </c>
      <c r="C20502" t="s">
        <v>74917</v>
      </c>
      <c r="D20502" t="s">
        <v>52163</v>
      </c>
      <c r="E20502" t="s">
        <v>74918</v>
      </c>
      <c r="I20502" t="s">
        <v>126</v>
      </c>
      <c r="J20502" t="s">
        <v>126</v>
      </c>
      <c r="K20502" t="s">
        <v>17834</v>
      </c>
    </row>
    <row r="20503" spans="1:11" x14ac:dyDescent="0.2">
      <c r="A20503" t="s">
        <v>74919</v>
      </c>
      <c r="B20503" t="s">
        <v>74919</v>
      </c>
      <c r="C20503" t="s">
        <v>74920</v>
      </c>
      <c r="D20503" t="s">
        <v>52163</v>
      </c>
      <c r="E20503" t="s">
        <v>74921</v>
      </c>
      <c r="I20503" t="s">
        <v>126</v>
      </c>
      <c r="J20503" t="s">
        <v>126</v>
      </c>
      <c r="K20503" t="s">
        <v>41992</v>
      </c>
    </row>
    <row r="20504" spans="1:11" x14ac:dyDescent="0.2">
      <c r="A20504" t="s">
        <v>74922</v>
      </c>
      <c r="B20504" t="s">
        <v>74922</v>
      </c>
      <c r="C20504" t="s">
        <v>74923</v>
      </c>
      <c r="D20504" t="s">
        <v>52163</v>
      </c>
      <c r="E20504" t="s">
        <v>74924</v>
      </c>
      <c r="I20504" t="s">
        <v>126</v>
      </c>
      <c r="J20504" t="s">
        <v>126</v>
      </c>
      <c r="K20504" t="s">
        <v>20643</v>
      </c>
    </row>
    <row r="20505" spans="1:11" x14ac:dyDescent="0.2">
      <c r="A20505" t="s">
        <v>74925</v>
      </c>
      <c r="B20505" t="s">
        <v>74925</v>
      </c>
      <c r="C20505" t="s">
        <v>74926</v>
      </c>
      <c r="D20505" t="s">
        <v>52163</v>
      </c>
      <c r="E20505" t="s">
        <v>74927</v>
      </c>
      <c r="I20505" t="s">
        <v>126</v>
      </c>
      <c r="J20505" t="s">
        <v>126</v>
      </c>
      <c r="K20505" t="s">
        <v>37010</v>
      </c>
    </row>
    <row r="20506" spans="1:11" x14ac:dyDescent="0.2">
      <c r="A20506" t="s">
        <v>74928</v>
      </c>
      <c r="B20506" t="s">
        <v>74928</v>
      </c>
      <c r="C20506" t="s">
        <v>74929</v>
      </c>
      <c r="D20506" t="s">
        <v>52163</v>
      </c>
      <c r="E20506" t="s">
        <v>74930</v>
      </c>
      <c r="I20506" t="s">
        <v>126</v>
      </c>
      <c r="J20506" t="s">
        <v>126</v>
      </c>
      <c r="K20506" t="s">
        <v>20394</v>
      </c>
    </row>
    <row r="20507" spans="1:11" x14ac:dyDescent="0.2">
      <c r="A20507" t="s">
        <v>74931</v>
      </c>
      <c r="B20507" t="s">
        <v>74931</v>
      </c>
      <c r="C20507" t="s">
        <v>74932</v>
      </c>
      <c r="D20507" t="s">
        <v>52163</v>
      </c>
      <c r="E20507" t="s">
        <v>74933</v>
      </c>
      <c r="I20507" t="s">
        <v>126</v>
      </c>
      <c r="J20507" t="s">
        <v>126</v>
      </c>
      <c r="K20507" t="s">
        <v>126</v>
      </c>
    </row>
    <row r="20508" spans="1:11" x14ac:dyDescent="0.2">
      <c r="A20508" t="s">
        <v>74934</v>
      </c>
      <c r="B20508" t="s">
        <v>74934</v>
      </c>
      <c r="C20508" t="s">
        <v>74935</v>
      </c>
      <c r="D20508" t="s">
        <v>52163</v>
      </c>
      <c r="E20508" t="s">
        <v>74936</v>
      </c>
      <c r="I20508" t="s">
        <v>126</v>
      </c>
      <c r="J20508" t="s">
        <v>126</v>
      </c>
      <c r="K20508" t="s">
        <v>39317</v>
      </c>
    </row>
    <row r="20509" spans="1:11" x14ac:dyDescent="0.2">
      <c r="A20509" t="s">
        <v>74937</v>
      </c>
      <c r="B20509" t="s">
        <v>74937</v>
      </c>
      <c r="C20509" t="s">
        <v>74938</v>
      </c>
      <c r="D20509" t="s">
        <v>52163</v>
      </c>
      <c r="E20509" t="s">
        <v>74939</v>
      </c>
      <c r="I20509" t="s">
        <v>126</v>
      </c>
      <c r="J20509" t="s">
        <v>126</v>
      </c>
      <c r="K20509" t="s">
        <v>126</v>
      </c>
    </row>
    <row r="20510" spans="1:11" x14ac:dyDescent="0.2">
      <c r="A20510" t="s">
        <v>74940</v>
      </c>
      <c r="B20510" t="s">
        <v>74940</v>
      </c>
      <c r="C20510" t="s">
        <v>74941</v>
      </c>
      <c r="D20510" t="s">
        <v>52163</v>
      </c>
      <c r="E20510" t="s">
        <v>74942</v>
      </c>
      <c r="I20510" t="s">
        <v>126</v>
      </c>
      <c r="J20510" t="s">
        <v>126</v>
      </c>
      <c r="K20510" t="s">
        <v>126</v>
      </c>
    </row>
    <row r="20511" spans="1:11" x14ac:dyDescent="0.2">
      <c r="A20511" t="s">
        <v>74943</v>
      </c>
      <c r="B20511" t="s">
        <v>74943</v>
      </c>
      <c r="C20511" t="s">
        <v>74944</v>
      </c>
      <c r="D20511" t="s">
        <v>52163</v>
      </c>
      <c r="E20511" t="s">
        <v>74945</v>
      </c>
      <c r="I20511" t="s">
        <v>126</v>
      </c>
      <c r="J20511" t="s">
        <v>126</v>
      </c>
      <c r="K20511" t="s">
        <v>126</v>
      </c>
    </row>
    <row r="20512" spans="1:11" x14ac:dyDescent="0.2">
      <c r="A20512" t="s">
        <v>74946</v>
      </c>
      <c r="B20512" t="s">
        <v>74946</v>
      </c>
      <c r="C20512" t="s">
        <v>74947</v>
      </c>
      <c r="D20512" t="s">
        <v>52163</v>
      </c>
      <c r="E20512" t="s">
        <v>74948</v>
      </c>
      <c r="I20512" t="s">
        <v>126</v>
      </c>
      <c r="J20512" t="s">
        <v>126</v>
      </c>
      <c r="K20512" t="s">
        <v>17827</v>
      </c>
    </row>
    <row r="20513" spans="1:11" x14ac:dyDescent="0.2">
      <c r="A20513" t="s">
        <v>74949</v>
      </c>
      <c r="B20513" t="s">
        <v>74949</v>
      </c>
      <c r="C20513" t="s">
        <v>74950</v>
      </c>
      <c r="D20513" t="s">
        <v>52163</v>
      </c>
      <c r="E20513" t="s">
        <v>74951</v>
      </c>
      <c r="I20513" t="s">
        <v>126</v>
      </c>
      <c r="J20513" t="s">
        <v>126</v>
      </c>
      <c r="K20513" t="s">
        <v>126</v>
      </c>
    </row>
    <row r="20514" spans="1:11" x14ac:dyDescent="0.2">
      <c r="A20514" t="s">
        <v>74952</v>
      </c>
      <c r="B20514" t="s">
        <v>74952</v>
      </c>
      <c r="C20514" t="s">
        <v>74953</v>
      </c>
      <c r="D20514" t="s">
        <v>52163</v>
      </c>
      <c r="E20514" t="s">
        <v>74954</v>
      </c>
      <c r="I20514" t="s">
        <v>126</v>
      </c>
      <c r="J20514" t="s">
        <v>126</v>
      </c>
      <c r="K20514" t="s">
        <v>126</v>
      </c>
    </row>
    <row r="20515" spans="1:11" x14ac:dyDescent="0.2">
      <c r="A20515" t="s">
        <v>74955</v>
      </c>
      <c r="B20515" t="s">
        <v>74955</v>
      </c>
      <c r="C20515" t="s">
        <v>74956</v>
      </c>
      <c r="D20515" t="s">
        <v>52163</v>
      </c>
      <c r="E20515" t="s">
        <v>74957</v>
      </c>
      <c r="I20515" t="s">
        <v>126</v>
      </c>
      <c r="J20515" t="s">
        <v>126</v>
      </c>
      <c r="K20515" t="s">
        <v>18002</v>
      </c>
    </row>
    <row r="20516" spans="1:11" x14ac:dyDescent="0.2">
      <c r="A20516" t="s">
        <v>74958</v>
      </c>
      <c r="B20516" t="s">
        <v>74958</v>
      </c>
      <c r="C20516" t="s">
        <v>74959</v>
      </c>
      <c r="D20516" t="s">
        <v>52163</v>
      </c>
      <c r="E20516" t="s">
        <v>74960</v>
      </c>
      <c r="I20516" t="s">
        <v>126</v>
      </c>
      <c r="J20516" t="s">
        <v>126</v>
      </c>
      <c r="K20516" t="s">
        <v>18220</v>
      </c>
    </row>
    <row r="20517" spans="1:11" x14ac:dyDescent="0.2">
      <c r="A20517" t="s">
        <v>74961</v>
      </c>
      <c r="B20517" t="s">
        <v>74961</v>
      </c>
      <c r="C20517" t="s">
        <v>74962</v>
      </c>
      <c r="D20517" t="s">
        <v>52163</v>
      </c>
      <c r="E20517" t="s">
        <v>74963</v>
      </c>
      <c r="I20517" t="s">
        <v>126</v>
      </c>
      <c r="J20517" t="s">
        <v>126</v>
      </c>
      <c r="K20517" t="s">
        <v>18178</v>
      </c>
    </row>
    <row r="20518" spans="1:11" x14ac:dyDescent="0.2">
      <c r="A20518" t="s">
        <v>74964</v>
      </c>
      <c r="B20518" t="s">
        <v>74964</v>
      </c>
      <c r="C20518" t="s">
        <v>74965</v>
      </c>
      <c r="D20518" t="s">
        <v>52163</v>
      </c>
      <c r="E20518" t="s">
        <v>74966</v>
      </c>
      <c r="I20518" t="s">
        <v>126</v>
      </c>
      <c r="J20518" t="s">
        <v>126</v>
      </c>
      <c r="K20518" t="s">
        <v>126</v>
      </c>
    </row>
    <row r="20519" spans="1:11" x14ac:dyDescent="0.2">
      <c r="A20519" t="s">
        <v>74967</v>
      </c>
      <c r="B20519" t="s">
        <v>74967</v>
      </c>
      <c r="C20519" t="s">
        <v>74968</v>
      </c>
      <c r="D20519" t="s">
        <v>52163</v>
      </c>
      <c r="E20519" t="s">
        <v>74969</v>
      </c>
      <c r="I20519" t="s">
        <v>126</v>
      </c>
      <c r="J20519" t="s">
        <v>126</v>
      </c>
      <c r="K20519" t="s">
        <v>18178</v>
      </c>
    </row>
    <row r="20520" spans="1:11" x14ac:dyDescent="0.2">
      <c r="A20520" t="s">
        <v>74970</v>
      </c>
      <c r="B20520" t="s">
        <v>74970</v>
      </c>
      <c r="C20520" t="s">
        <v>74971</v>
      </c>
      <c r="D20520" t="s">
        <v>52163</v>
      </c>
      <c r="E20520" t="s">
        <v>74972</v>
      </c>
      <c r="I20520" t="s">
        <v>126</v>
      </c>
      <c r="J20520" t="s">
        <v>126</v>
      </c>
      <c r="K20520" t="s">
        <v>29368</v>
      </c>
    </row>
    <row r="20521" spans="1:11" x14ac:dyDescent="0.2">
      <c r="A20521" t="s">
        <v>74973</v>
      </c>
      <c r="B20521" t="s">
        <v>74973</v>
      </c>
      <c r="C20521" t="s">
        <v>74974</v>
      </c>
      <c r="D20521" t="s">
        <v>52163</v>
      </c>
      <c r="E20521" t="s">
        <v>74975</v>
      </c>
      <c r="I20521" t="s">
        <v>126</v>
      </c>
      <c r="J20521" t="s">
        <v>126</v>
      </c>
      <c r="K20521" t="s">
        <v>126</v>
      </c>
    </row>
    <row r="20522" spans="1:11" x14ac:dyDescent="0.2">
      <c r="A20522" t="s">
        <v>74976</v>
      </c>
      <c r="B20522" t="s">
        <v>74976</v>
      </c>
      <c r="C20522" t="s">
        <v>74977</v>
      </c>
      <c r="D20522" t="s">
        <v>52163</v>
      </c>
      <c r="E20522" t="s">
        <v>74978</v>
      </c>
      <c r="I20522" t="s">
        <v>126</v>
      </c>
      <c r="J20522" t="s">
        <v>126</v>
      </c>
      <c r="K20522" t="s">
        <v>42235</v>
      </c>
    </row>
    <row r="20523" spans="1:11" x14ac:dyDescent="0.2">
      <c r="A20523" t="s">
        <v>74979</v>
      </c>
      <c r="B20523" t="s">
        <v>74979</v>
      </c>
      <c r="C20523" t="s">
        <v>74980</v>
      </c>
      <c r="D20523" t="s">
        <v>52163</v>
      </c>
      <c r="E20523" t="s">
        <v>74981</v>
      </c>
      <c r="I20523" t="s">
        <v>126</v>
      </c>
      <c r="J20523" t="s">
        <v>126</v>
      </c>
      <c r="K20523" t="s">
        <v>18183</v>
      </c>
    </row>
    <row r="20524" spans="1:11" x14ac:dyDescent="0.2">
      <c r="A20524" t="s">
        <v>74982</v>
      </c>
      <c r="B20524" t="s">
        <v>74982</v>
      </c>
      <c r="C20524" t="s">
        <v>74983</v>
      </c>
      <c r="D20524" t="s">
        <v>52163</v>
      </c>
      <c r="E20524" t="s">
        <v>74984</v>
      </c>
      <c r="I20524" t="s">
        <v>126</v>
      </c>
      <c r="J20524" t="s">
        <v>126</v>
      </c>
      <c r="K20524" t="s">
        <v>18549</v>
      </c>
    </row>
    <row r="20525" spans="1:11" x14ac:dyDescent="0.2">
      <c r="A20525" t="s">
        <v>74985</v>
      </c>
      <c r="B20525" t="s">
        <v>74985</v>
      </c>
      <c r="C20525" t="s">
        <v>74986</v>
      </c>
      <c r="D20525" t="s">
        <v>52163</v>
      </c>
      <c r="E20525" t="s">
        <v>74987</v>
      </c>
      <c r="I20525" t="s">
        <v>126</v>
      </c>
      <c r="J20525" t="s">
        <v>126</v>
      </c>
      <c r="K20525" t="s">
        <v>18168</v>
      </c>
    </row>
    <row r="20526" spans="1:11" x14ac:dyDescent="0.2">
      <c r="A20526" t="s">
        <v>74988</v>
      </c>
      <c r="B20526" t="s">
        <v>74988</v>
      </c>
      <c r="C20526" t="s">
        <v>74989</v>
      </c>
      <c r="D20526" t="s">
        <v>52163</v>
      </c>
      <c r="E20526" t="s">
        <v>74990</v>
      </c>
      <c r="I20526" t="s">
        <v>126</v>
      </c>
      <c r="J20526" t="s">
        <v>126</v>
      </c>
      <c r="K20526" t="s">
        <v>18373</v>
      </c>
    </row>
    <row r="20527" spans="1:11" x14ac:dyDescent="0.2">
      <c r="A20527" t="s">
        <v>74991</v>
      </c>
      <c r="B20527" t="s">
        <v>74991</v>
      </c>
      <c r="C20527" t="s">
        <v>74992</v>
      </c>
      <c r="D20527" t="s">
        <v>52163</v>
      </c>
      <c r="E20527" t="s">
        <v>74993</v>
      </c>
      <c r="I20527" t="s">
        <v>126</v>
      </c>
      <c r="J20527" t="s">
        <v>126</v>
      </c>
      <c r="K20527" t="s">
        <v>44900</v>
      </c>
    </row>
    <row r="20528" spans="1:11" x14ac:dyDescent="0.2">
      <c r="A20528" t="s">
        <v>74994</v>
      </c>
      <c r="B20528" t="s">
        <v>74994</v>
      </c>
      <c r="C20528" t="s">
        <v>74995</v>
      </c>
      <c r="D20528" t="s">
        <v>52163</v>
      </c>
      <c r="E20528" t="s">
        <v>74996</v>
      </c>
      <c r="I20528" t="s">
        <v>126</v>
      </c>
      <c r="J20528" t="s">
        <v>126</v>
      </c>
      <c r="K20528" t="s">
        <v>32224</v>
      </c>
    </row>
    <row r="20529" spans="1:11" x14ac:dyDescent="0.2">
      <c r="A20529" t="s">
        <v>74997</v>
      </c>
      <c r="B20529" t="s">
        <v>74997</v>
      </c>
      <c r="C20529" t="s">
        <v>74998</v>
      </c>
      <c r="D20529" t="s">
        <v>52163</v>
      </c>
      <c r="E20529" t="s">
        <v>74999</v>
      </c>
      <c r="I20529" t="s">
        <v>126</v>
      </c>
      <c r="J20529" t="s">
        <v>126</v>
      </c>
      <c r="K20529" t="s">
        <v>17851</v>
      </c>
    </row>
    <row r="20530" spans="1:11" x14ac:dyDescent="0.2">
      <c r="A20530" t="s">
        <v>75000</v>
      </c>
      <c r="B20530" t="s">
        <v>75000</v>
      </c>
      <c r="C20530" t="s">
        <v>75001</v>
      </c>
      <c r="D20530" t="s">
        <v>52163</v>
      </c>
      <c r="E20530" t="s">
        <v>75002</v>
      </c>
      <c r="I20530" t="s">
        <v>126</v>
      </c>
      <c r="J20530" t="s">
        <v>126</v>
      </c>
      <c r="K20530" t="s">
        <v>17827</v>
      </c>
    </row>
    <row r="20531" spans="1:11" x14ac:dyDescent="0.2">
      <c r="A20531" t="s">
        <v>18204</v>
      </c>
      <c r="B20531" t="s">
        <v>18204</v>
      </c>
      <c r="C20531" t="s">
        <v>75003</v>
      </c>
      <c r="D20531" t="s">
        <v>52163</v>
      </c>
      <c r="E20531" t="s">
        <v>75004</v>
      </c>
      <c r="I20531" t="s">
        <v>18200</v>
      </c>
      <c r="J20531" t="s">
        <v>126</v>
      </c>
      <c r="K20531" t="s">
        <v>126</v>
      </c>
    </row>
    <row r="20532" spans="1:11" x14ac:dyDescent="0.2">
      <c r="A20532" t="s">
        <v>75005</v>
      </c>
      <c r="B20532" t="s">
        <v>75005</v>
      </c>
      <c r="C20532" t="s">
        <v>75006</v>
      </c>
      <c r="D20532" t="s">
        <v>52163</v>
      </c>
      <c r="E20532" t="s">
        <v>75007</v>
      </c>
      <c r="I20532" t="s">
        <v>126</v>
      </c>
      <c r="J20532" t="s">
        <v>126</v>
      </c>
      <c r="K20532" t="s">
        <v>17827</v>
      </c>
    </row>
    <row r="20533" spans="1:11" x14ac:dyDescent="0.2">
      <c r="A20533" t="s">
        <v>75008</v>
      </c>
      <c r="B20533" t="s">
        <v>75008</v>
      </c>
      <c r="C20533" t="s">
        <v>75009</v>
      </c>
      <c r="D20533" t="s">
        <v>52163</v>
      </c>
      <c r="E20533" t="s">
        <v>75010</v>
      </c>
      <c r="I20533" t="s">
        <v>126</v>
      </c>
      <c r="J20533" t="s">
        <v>126</v>
      </c>
      <c r="K20533" t="s">
        <v>17851</v>
      </c>
    </row>
    <row r="20534" spans="1:11" x14ac:dyDescent="0.2">
      <c r="A20534" t="s">
        <v>75011</v>
      </c>
      <c r="B20534" t="s">
        <v>75011</v>
      </c>
      <c r="C20534" t="s">
        <v>75012</v>
      </c>
      <c r="D20534" t="s">
        <v>52163</v>
      </c>
      <c r="E20534" t="s">
        <v>75013</v>
      </c>
      <c r="I20534" t="s">
        <v>126</v>
      </c>
      <c r="J20534" t="s">
        <v>126</v>
      </c>
      <c r="K20534" t="s">
        <v>126</v>
      </c>
    </row>
    <row r="20535" spans="1:11" x14ac:dyDescent="0.2">
      <c r="A20535" t="s">
        <v>75014</v>
      </c>
      <c r="B20535" t="s">
        <v>75014</v>
      </c>
      <c r="C20535" t="s">
        <v>75015</v>
      </c>
      <c r="D20535" t="s">
        <v>52163</v>
      </c>
      <c r="E20535" t="s">
        <v>75016</v>
      </c>
      <c r="I20535" t="s">
        <v>126</v>
      </c>
      <c r="J20535" t="s">
        <v>126</v>
      </c>
      <c r="K20535" t="s">
        <v>26960</v>
      </c>
    </row>
    <row r="20536" spans="1:11" x14ac:dyDescent="0.2">
      <c r="A20536" t="s">
        <v>75017</v>
      </c>
      <c r="B20536" t="s">
        <v>75017</v>
      </c>
      <c r="C20536" t="s">
        <v>75018</v>
      </c>
      <c r="D20536" t="s">
        <v>52163</v>
      </c>
      <c r="E20536" t="s">
        <v>75019</v>
      </c>
      <c r="I20536" t="s">
        <v>126</v>
      </c>
      <c r="J20536" t="s">
        <v>126</v>
      </c>
      <c r="K20536" t="s">
        <v>43963</v>
      </c>
    </row>
    <row r="20537" spans="1:11" x14ac:dyDescent="0.2">
      <c r="A20537" t="s">
        <v>75020</v>
      </c>
      <c r="B20537" t="s">
        <v>75020</v>
      </c>
      <c r="C20537" t="s">
        <v>75021</v>
      </c>
      <c r="D20537" t="s">
        <v>52163</v>
      </c>
      <c r="E20537" t="s">
        <v>75022</v>
      </c>
      <c r="I20537" t="s">
        <v>126</v>
      </c>
      <c r="J20537" t="s">
        <v>126</v>
      </c>
      <c r="K20537" t="s">
        <v>126</v>
      </c>
    </row>
    <row r="20538" spans="1:11" x14ac:dyDescent="0.2">
      <c r="A20538" t="s">
        <v>75023</v>
      </c>
      <c r="B20538" t="s">
        <v>75023</v>
      </c>
      <c r="C20538" t="s">
        <v>75024</v>
      </c>
      <c r="D20538" t="s">
        <v>52163</v>
      </c>
      <c r="E20538" t="s">
        <v>75025</v>
      </c>
      <c r="I20538" t="s">
        <v>126</v>
      </c>
      <c r="J20538" t="s">
        <v>126</v>
      </c>
      <c r="K20538" t="s">
        <v>126</v>
      </c>
    </row>
    <row r="20539" spans="1:11" x14ac:dyDescent="0.2">
      <c r="A20539" t="s">
        <v>75026</v>
      </c>
      <c r="B20539" t="s">
        <v>75026</v>
      </c>
      <c r="C20539" t="s">
        <v>75027</v>
      </c>
      <c r="D20539" t="s">
        <v>52163</v>
      </c>
      <c r="E20539" t="s">
        <v>75028</v>
      </c>
      <c r="I20539" t="s">
        <v>126</v>
      </c>
      <c r="J20539" t="s">
        <v>126</v>
      </c>
      <c r="K20539" t="s">
        <v>18220</v>
      </c>
    </row>
    <row r="20540" spans="1:11" x14ac:dyDescent="0.2">
      <c r="A20540" t="s">
        <v>75029</v>
      </c>
      <c r="B20540" t="s">
        <v>75029</v>
      </c>
      <c r="C20540" t="s">
        <v>75030</v>
      </c>
      <c r="D20540" t="s">
        <v>52163</v>
      </c>
      <c r="E20540" t="s">
        <v>75031</v>
      </c>
      <c r="I20540" t="s">
        <v>126</v>
      </c>
      <c r="J20540" t="s">
        <v>126</v>
      </c>
      <c r="K20540" t="s">
        <v>126</v>
      </c>
    </row>
    <row r="20541" spans="1:11" x14ac:dyDescent="0.2">
      <c r="A20541" t="s">
        <v>75032</v>
      </c>
      <c r="B20541" t="s">
        <v>75032</v>
      </c>
      <c r="C20541" t="s">
        <v>75033</v>
      </c>
      <c r="D20541" t="s">
        <v>52163</v>
      </c>
      <c r="E20541" t="s">
        <v>75034</v>
      </c>
      <c r="I20541" t="s">
        <v>126</v>
      </c>
      <c r="J20541" t="s">
        <v>126</v>
      </c>
      <c r="K20541" t="s">
        <v>126</v>
      </c>
    </row>
    <row r="20542" spans="1:11" x14ac:dyDescent="0.2">
      <c r="A20542" t="s">
        <v>75035</v>
      </c>
      <c r="B20542" t="s">
        <v>75035</v>
      </c>
      <c r="C20542" t="s">
        <v>75036</v>
      </c>
      <c r="D20542" t="s">
        <v>52163</v>
      </c>
      <c r="E20542" t="s">
        <v>75037</v>
      </c>
      <c r="I20542" t="s">
        <v>126</v>
      </c>
      <c r="J20542" t="s">
        <v>126</v>
      </c>
      <c r="K20542" t="s">
        <v>126</v>
      </c>
    </row>
    <row r="20543" spans="1:11" x14ac:dyDescent="0.2">
      <c r="A20543" t="s">
        <v>75038</v>
      </c>
      <c r="B20543" t="s">
        <v>75038</v>
      </c>
      <c r="C20543" t="s">
        <v>75039</v>
      </c>
      <c r="D20543" t="s">
        <v>52163</v>
      </c>
      <c r="E20543" t="s">
        <v>75040</v>
      </c>
      <c r="I20543" t="s">
        <v>126</v>
      </c>
      <c r="J20543" t="s">
        <v>126</v>
      </c>
      <c r="K20543" t="s">
        <v>126</v>
      </c>
    </row>
    <row r="20544" spans="1:11" x14ac:dyDescent="0.2">
      <c r="A20544" t="s">
        <v>75041</v>
      </c>
      <c r="B20544" t="s">
        <v>75041</v>
      </c>
      <c r="C20544" t="s">
        <v>75042</v>
      </c>
      <c r="D20544" t="s">
        <v>52163</v>
      </c>
      <c r="E20544" t="s">
        <v>75043</v>
      </c>
      <c r="I20544" t="s">
        <v>126</v>
      </c>
      <c r="J20544" t="s">
        <v>126</v>
      </c>
      <c r="K20544" t="s">
        <v>126</v>
      </c>
    </row>
    <row r="20545" spans="1:11" x14ac:dyDescent="0.2">
      <c r="A20545" t="s">
        <v>75044</v>
      </c>
      <c r="B20545" t="s">
        <v>75044</v>
      </c>
      <c r="C20545" t="s">
        <v>75045</v>
      </c>
      <c r="D20545" t="s">
        <v>52163</v>
      </c>
      <c r="E20545" t="s">
        <v>75046</v>
      </c>
      <c r="I20545" t="s">
        <v>126</v>
      </c>
      <c r="J20545" t="s">
        <v>126</v>
      </c>
      <c r="K20545" t="s">
        <v>43919</v>
      </c>
    </row>
    <row r="20546" spans="1:11" x14ac:dyDescent="0.2">
      <c r="A20546" t="s">
        <v>75047</v>
      </c>
      <c r="B20546" t="s">
        <v>75047</v>
      </c>
      <c r="C20546" t="s">
        <v>75048</v>
      </c>
      <c r="D20546" t="s">
        <v>52163</v>
      </c>
      <c r="E20546" t="s">
        <v>75049</v>
      </c>
      <c r="I20546" t="s">
        <v>126</v>
      </c>
      <c r="J20546" t="s">
        <v>126</v>
      </c>
      <c r="K20546" t="s">
        <v>126</v>
      </c>
    </row>
    <row r="20547" spans="1:11" x14ac:dyDescent="0.2">
      <c r="A20547" t="s">
        <v>75050</v>
      </c>
      <c r="B20547" t="s">
        <v>75050</v>
      </c>
      <c r="C20547" t="s">
        <v>75051</v>
      </c>
      <c r="D20547" t="s">
        <v>52163</v>
      </c>
      <c r="E20547" t="s">
        <v>75052</v>
      </c>
      <c r="I20547" t="s">
        <v>126</v>
      </c>
      <c r="J20547" t="s">
        <v>126</v>
      </c>
      <c r="K20547" t="s">
        <v>126</v>
      </c>
    </row>
    <row r="20548" spans="1:11" x14ac:dyDescent="0.2">
      <c r="A20548" t="s">
        <v>75053</v>
      </c>
      <c r="B20548" t="s">
        <v>75053</v>
      </c>
      <c r="C20548" t="s">
        <v>75054</v>
      </c>
      <c r="D20548" t="s">
        <v>52163</v>
      </c>
      <c r="E20548" t="s">
        <v>75055</v>
      </c>
      <c r="I20548" t="s">
        <v>126</v>
      </c>
      <c r="J20548" t="s">
        <v>126</v>
      </c>
      <c r="K20548" t="s">
        <v>126</v>
      </c>
    </row>
    <row r="20549" spans="1:11" x14ac:dyDescent="0.2">
      <c r="A20549" t="s">
        <v>75056</v>
      </c>
      <c r="B20549" t="s">
        <v>75056</v>
      </c>
      <c r="C20549" t="s">
        <v>75057</v>
      </c>
      <c r="D20549" t="s">
        <v>52163</v>
      </c>
      <c r="E20549" t="s">
        <v>75058</v>
      </c>
      <c r="I20549" t="s">
        <v>126</v>
      </c>
      <c r="J20549" t="s">
        <v>126</v>
      </c>
      <c r="K20549" t="s">
        <v>126</v>
      </c>
    </row>
    <row r="20550" spans="1:11" x14ac:dyDescent="0.2">
      <c r="A20550" t="s">
        <v>75059</v>
      </c>
      <c r="B20550" t="s">
        <v>75059</v>
      </c>
      <c r="C20550" t="s">
        <v>75060</v>
      </c>
      <c r="D20550" t="s">
        <v>52163</v>
      </c>
      <c r="E20550" t="s">
        <v>75061</v>
      </c>
      <c r="I20550" t="s">
        <v>126</v>
      </c>
      <c r="J20550" t="s">
        <v>126</v>
      </c>
      <c r="K20550" t="s">
        <v>126</v>
      </c>
    </row>
    <row r="20551" spans="1:11" x14ac:dyDescent="0.2">
      <c r="A20551" t="s">
        <v>38927</v>
      </c>
      <c r="B20551" t="s">
        <v>38927</v>
      </c>
      <c r="C20551" t="s">
        <v>75062</v>
      </c>
      <c r="D20551" t="s">
        <v>52163</v>
      </c>
      <c r="E20551" t="s">
        <v>75063</v>
      </c>
      <c r="I20551" t="s">
        <v>38923</v>
      </c>
      <c r="J20551" t="s">
        <v>126</v>
      </c>
      <c r="K20551" t="s">
        <v>126</v>
      </c>
    </row>
    <row r="20552" spans="1:11" x14ac:dyDescent="0.2">
      <c r="A20552" t="s">
        <v>75064</v>
      </c>
      <c r="B20552" t="s">
        <v>75064</v>
      </c>
      <c r="C20552" t="s">
        <v>75065</v>
      </c>
      <c r="D20552" t="s">
        <v>52163</v>
      </c>
      <c r="E20552" t="s">
        <v>75066</v>
      </c>
      <c r="I20552" t="s">
        <v>126</v>
      </c>
      <c r="J20552" t="s">
        <v>126</v>
      </c>
      <c r="K20552" t="s">
        <v>126</v>
      </c>
    </row>
    <row r="20553" spans="1:11" x14ac:dyDescent="0.2">
      <c r="A20553" t="s">
        <v>75067</v>
      </c>
      <c r="B20553" t="s">
        <v>75067</v>
      </c>
      <c r="C20553" t="s">
        <v>75068</v>
      </c>
      <c r="D20553" t="s">
        <v>52163</v>
      </c>
      <c r="E20553" t="s">
        <v>75069</v>
      </c>
      <c r="I20553" t="s">
        <v>126</v>
      </c>
      <c r="J20553" t="s">
        <v>126</v>
      </c>
      <c r="K20553" t="s">
        <v>126</v>
      </c>
    </row>
    <row r="20554" spans="1:11" x14ac:dyDescent="0.2">
      <c r="A20554" t="s">
        <v>75070</v>
      </c>
      <c r="B20554" t="s">
        <v>75070</v>
      </c>
      <c r="C20554" t="s">
        <v>75071</v>
      </c>
      <c r="D20554" t="s">
        <v>52163</v>
      </c>
      <c r="E20554" t="s">
        <v>75072</v>
      </c>
      <c r="I20554" t="s">
        <v>126</v>
      </c>
      <c r="J20554" t="s">
        <v>126</v>
      </c>
      <c r="K20554" t="s">
        <v>18296</v>
      </c>
    </row>
    <row r="20555" spans="1:11" x14ac:dyDescent="0.2">
      <c r="A20555" t="s">
        <v>75073</v>
      </c>
      <c r="B20555" t="s">
        <v>75073</v>
      </c>
      <c r="C20555" t="s">
        <v>75074</v>
      </c>
      <c r="D20555" t="s">
        <v>52163</v>
      </c>
      <c r="E20555" t="s">
        <v>75075</v>
      </c>
      <c r="I20555" t="s">
        <v>126</v>
      </c>
      <c r="J20555" t="s">
        <v>126</v>
      </c>
      <c r="K20555" t="s">
        <v>39622</v>
      </c>
    </row>
    <row r="20556" spans="1:11" x14ac:dyDescent="0.2">
      <c r="A20556" t="s">
        <v>45153</v>
      </c>
      <c r="B20556" t="s">
        <v>45153</v>
      </c>
      <c r="C20556" t="s">
        <v>75076</v>
      </c>
      <c r="D20556" t="s">
        <v>52163</v>
      </c>
      <c r="E20556" t="s">
        <v>75077</v>
      </c>
      <c r="I20556" t="s">
        <v>126</v>
      </c>
      <c r="J20556" t="s">
        <v>75078</v>
      </c>
      <c r="K20556" t="s">
        <v>126</v>
      </c>
    </row>
    <row r="20557" spans="1:11" x14ac:dyDescent="0.2">
      <c r="A20557" t="s">
        <v>75079</v>
      </c>
      <c r="B20557" t="s">
        <v>75079</v>
      </c>
      <c r="C20557" t="s">
        <v>75080</v>
      </c>
      <c r="D20557" t="s">
        <v>52163</v>
      </c>
      <c r="E20557" t="s">
        <v>75081</v>
      </c>
      <c r="I20557" t="s">
        <v>126</v>
      </c>
      <c r="J20557" t="s">
        <v>126</v>
      </c>
      <c r="K20557" t="s">
        <v>126</v>
      </c>
    </row>
    <row r="20558" spans="1:11" x14ac:dyDescent="0.2">
      <c r="A20558" t="s">
        <v>75082</v>
      </c>
      <c r="B20558" t="s">
        <v>75082</v>
      </c>
      <c r="C20558" t="s">
        <v>75083</v>
      </c>
      <c r="D20558" t="s">
        <v>52163</v>
      </c>
      <c r="E20558" t="s">
        <v>75084</v>
      </c>
      <c r="I20558" t="s">
        <v>126</v>
      </c>
      <c r="J20558" t="s">
        <v>126</v>
      </c>
      <c r="K20558" t="s">
        <v>18012</v>
      </c>
    </row>
    <row r="20559" spans="1:11" x14ac:dyDescent="0.2">
      <c r="A20559" t="s">
        <v>75085</v>
      </c>
      <c r="B20559" t="s">
        <v>75085</v>
      </c>
      <c r="C20559" t="s">
        <v>75086</v>
      </c>
      <c r="D20559" t="s">
        <v>52163</v>
      </c>
      <c r="E20559" t="s">
        <v>75087</v>
      </c>
      <c r="I20559" t="s">
        <v>126</v>
      </c>
      <c r="J20559" t="s">
        <v>126</v>
      </c>
      <c r="K20559" t="s">
        <v>17827</v>
      </c>
    </row>
    <row r="20560" spans="1:11" x14ac:dyDescent="0.2">
      <c r="A20560" t="s">
        <v>75088</v>
      </c>
      <c r="B20560" t="s">
        <v>75088</v>
      </c>
      <c r="C20560" t="s">
        <v>75089</v>
      </c>
      <c r="D20560" t="s">
        <v>52163</v>
      </c>
      <c r="E20560" t="s">
        <v>75090</v>
      </c>
      <c r="I20560" t="s">
        <v>126</v>
      </c>
      <c r="J20560" t="s">
        <v>126</v>
      </c>
      <c r="K20560" t="s">
        <v>126</v>
      </c>
    </row>
    <row r="20561" spans="1:11" x14ac:dyDescent="0.2">
      <c r="A20561" t="s">
        <v>75091</v>
      </c>
      <c r="B20561" t="s">
        <v>75091</v>
      </c>
      <c r="C20561" t="s">
        <v>75092</v>
      </c>
      <c r="D20561" t="s">
        <v>52163</v>
      </c>
      <c r="E20561" t="s">
        <v>75093</v>
      </c>
      <c r="I20561" t="s">
        <v>126</v>
      </c>
      <c r="J20561" t="s">
        <v>126</v>
      </c>
      <c r="K20561" t="s">
        <v>41863</v>
      </c>
    </row>
    <row r="20562" spans="1:11" x14ac:dyDescent="0.2">
      <c r="A20562" t="s">
        <v>75094</v>
      </c>
      <c r="B20562" t="s">
        <v>75094</v>
      </c>
      <c r="C20562" t="s">
        <v>75095</v>
      </c>
      <c r="D20562" t="s">
        <v>52163</v>
      </c>
      <c r="E20562" t="s">
        <v>75096</v>
      </c>
      <c r="I20562" t="s">
        <v>126</v>
      </c>
      <c r="J20562" t="s">
        <v>126</v>
      </c>
      <c r="K20562" t="s">
        <v>126</v>
      </c>
    </row>
    <row r="20563" spans="1:11" x14ac:dyDescent="0.2">
      <c r="A20563" t="s">
        <v>75097</v>
      </c>
      <c r="B20563" t="s">
        <v>75097</v>
      </c>
      <c r="C20563" t="s">
        <v>75098</v>
      </c>
      <c r="D20563" t="s">
        <v>52163</v>
      </c>
      <c r="E20563" t="s">
        <v>75099</v>
      </c>
      <c r="I20563" t="s">
        <v>126</v>
      </c>
      <c r="J20563" t="s">
        <v>126</v>
      </c>
      <c r="K20563" t="s">
        <v>126</v>
      </c>
    </row>
    <row r="20564" spans="1:11" x14ac:dyDescent="0.2">
      <c r="A20564" t="s">
        <v>75100</v>
      </c>
      <c r="B20564" t="s">
        <v>75100</v>
      </c>
      <c r="C20564" t="s">
        <v>75101</v>
      </c>
      <c r="D20564" t="s">
        <v>52163</v>
      </c>
      <c r="E20564" t="s">
        <v>75102</v>
      </c>
      <c r="I20564" t="s">
        <v>126</v>
      </c>
      <c r="J20564" t="s">
        <v>126</v>
      </c>
      <c r="K20564" t="s">
        <v>126</v>
      </c>
    </row>
    <row r="20565" spans="1:11" x14ac:dyDescent="0.2">
      <c r="A20565" t="s">
        <v>75103</v>
      </c>
      <c r="B20565" t="s">
        <v>75103</v>
      </c>
      <c r="C20565" t="s">
        <v>75104</v>
      </c>
      <c r="D20565" t="s">
        <v>52163</v>
      </c>
      <c r="E20565" t="s">
        <v>75105</v>
      </c>
      <c r="I20565" t="s">
        <v>126</v>
      </c>
      <c r="J20565" t="s">
        <v>126</v>
      </c>
      <c r="K20565" t="s">
        <v>126</v>
      </c>
    </row>
    <row r="20566" spans="1:11" x14ac:dyDescent="0.2">
      <c r="A20566" t="s">
        <v>75106</v>
      </c>
      <c r="B20566" t="s">
        <v>75106</v>
      </c>
      <c r="C20566" t="s">
        <v>75107</v>
      </c>
      <c r="D20566" t="s">
        <v>52163</v>
      </c>
      <c r="E20566" t="s">
        <v>75108</v>
      </c>
      <c r="I20566" t="s">
        <v>126</v>
      </c>
      <c r="J20566" t="s">
        <v>126</v>
      </c>
      <c r="K20566" t="s">
        <v>37217</v>
      </c>
    </row>
    <row r="20567" spans="1:11" x14ac:dyDescent="0.2">
      <c r="A20567" t="s">
        <v>75109</v>
      </c>
      <c r="B20567" t="s">
        <v>75109</v>
      </c>
      <c r="C20567" t="s">
        <v>75110</v>
      </c>
      <c r="D20567" t="s">
        <v>52163</v>
      </c>
      <c r="E20567" t="s">
        <v>75111</v>
      </c>
      <c r="I20567" t="s">
        <v>126</v>
      </c>
      <c r="J20567" t="s">
        <v>126</v>
      </c>
      <c r="K20567" t="s">
        <v>18002</v>
      </c>
    </row>
    <row r="20568" spans="1:11" x14ac:dyDescent="0.2">
      <c r="A20568" t="s">
        <v>75112</v>
      </c>
      <c r="B20568" t="s">
        <v>75112</v>
      </c>
      <c r="C20568" t="s">
        <v>75113</v>
      </c>
      <c r="D20568" t="s">
        <v>52163</v>
      </c>
      <c r="E20568" t="s">
        <v>75114</v>
      </c>
      <c r="I20568" t="s">
        <v>126</v>
      </c>
      <c r="J20568" t="s">
        <v>126</v>
      </c>
      <c r="K20568" t="s">
        <v>18002</v>
      </c>
    </row>
    <row r="20569" spans="1:11" x14ac:dyDescent="0.2">
      <c r="A20569" t="s">
        <v>75115</v>
      </c>
      <c r="B20569" t="s">
        <v>75115</v>
      </c>
      <c r="C20569" t="s">
        <v>75116</v>
      </c>
      <c r="D20569" t="s">
        <v>52163</v>
      </c>
      <c r="E20569" t="s">
        <v>75117</v>
      </c>
      <c r="I20569" t="s">
        <v>126</v>
      </c>
      <c r="J20569" t="s">
        <v>126</v>
      </c>
      <c r="K20569" t="s">
        <v>39585</v>
      </c>
    </row>
    <row r="20570" spans="1:11" x14ac:dyDescent="0.2">
      <c r="A20570" t="s">
        <v>75118</v>
      </c>
      <c r="B20570" t="s">
        <v>75118</v>
      </c>
      <c r="C20570" t="s">
        <v>75119</v>
      </c>
      <c r="D20570" t="s">
        <v>52163</v>
      </c>
      <c r="E20570" t="s">
        <v>75120</v>
      </c>
      <c r="I20570" t="s">
        <v>126</v>
      </c>
      <c r="J20570" t="s">
        <v>126</v>
      </c>
      <c r="K20570" t="s">
        <v>45469</v>
      </c>
    </row>
    <row r="20571" spans="1:11" x14ac:dyDescent="0.2">
      <c r="A20571" t="s">
        <v>75121</v>
      </c>
      <c r="B20571" t="s">
        <v>75121</v>
      </c>
      <c r="C20571" t="s">
        <v>75122</v>
      </c>
      <c r="D20571" t="s">
        <v>52163</v>
      </c>
      <c r="E20571" t="s">
        <v>75123</v>
      </c>
      <c r="I20571" t="s">
        <v>126</v>
      </c>
      <c r="J20571" t="s">
        <v>126</v>
      </c>
      <c r="K20571" t="s">
        <v>42133</v>
      </c>
    </row>
    <row r="20572" spans="1:11" x14ac:dyDescent="0.2">
      <c r="A20572" t="s">
        <v>75124</v>
      </c>
      <c r="B20572" t="s">
        <v>75124</v>
      </c>
      <c r="C20572" t="s">
        <v>75125</v>
      </c>
      <c r="D20572" t="s">
        <v>52163</v>
      </c>
      <c r="E20572" t="s">
        <v>75126</v>
      </c>
      <c r="I20572" t="s">
        <v>126</v>
      </c>
      <c r="J20572" t="s">
        <v>126</v>
      </c>
      <c r="K20572" t="s">
        <v>45469</v>
      </c>
    </row>
    <row r="20573" spans="1:11" x14ac:dyDescent="0.2">
      <c r="A20573" t="s">
        <v>75127</v>
      </c>
      <c r="B20573" t="s">
        <v>75127</v>
      </c>
      <c r="C20573" t="s">
        <v>75128</v>
      </c>
      <c r="D20573" t="s">
        <v>52163</v>
      </c>
      <c r="E20573" t="s">
        <v>75129</v>
      </c>
      <c r="I20573" t="s">
        <v>126</v>
      </c>
      <c r="J20573" t="s">
        <v>126</v>
      </c>
      <c r="K20573" t="s">
        <v>41758</v>
      </c>
    </row>
    <row r="20574" spans="1:11" x14ac:dyDescent="0.2">
      <c r="A20574" t="s">
        <v>75130</v>
      </c>
      <c r="B20574" t="s">
        <v>75130</v>
      </c>
      <c r="C20574" t="s">
        <v>75131</v>
      </c>
      <c r="D20574" t="s">
        <v>52163</v>
      </c>
      <c r="E20574" t="s">
        <v>75132</v>
      </c>
      <c r="I20574" t="s">
        <v>126</v>
      </c>
      <c r="J20574" t="s">
        <v>126</v>
      </c>
      <c r="K20574" t="s">
        <v>41926</v>
      </c>
    </row>
    <row r="20575" spans="1:11" x14ac:dyDescent="0.2">
      <c r="A20575" t="s">
        <v>75133</v>
      </c>
      <c r="B20575" t="s">
        <v>75133</v>
      </c>
      <c r="C20575" t="s">
        <v>75134</v>
      </c>
      <c r="D20575" t="s">
        <v>52163</v>
      </c>
      <c r="E20575" t="s">
        <v>75135</v>
      </c>
      <c r="I20575" t="s">
        <v>126</v>
      </c>
      <c r="J20575" t="s">
        <v>126</v>
      </c>
      <c r="K20575" t="s">
        <v>19141</v>
      </c>
    </row>
    <row r="20576" spans="1:11" x14ac:dyDescent="0.2">
      <c r="A20576" t="s">
        <v>75136</v>
      </c>
      <c r="B20576" t="s">
        <v>75136</v>
      </c>
      <c r="C20576" t="s">
        <v>75137</v>
      </c>
      <c r="D20576" t="s">
        <v>52163</v>
      </c>
      <c r="E20576" t="s">
        <v>75138</v>
      </c>
      <c r="I20576" t="s">
        <v>126</v>
      </c>
      <c r="J20576" t="s">
        <v>126</v>
      </c>
      <c r="K20576" t="s">
        <v>19141</v>
      </c>
    </row>
    <row r="20577" spans="1:11" x14ac:dyDescent="0.2">
      <c r="A20577" t="s">
        <v>75139</v>
      </c>
      <c r="B20577" t="s">
        <v>75139</v>
      </c>
      <c r="C20577" t="s">
        <v>75140</v>
      </c>
      <c r="D20577" t="s">
        <v>52163</v>
      </c>
      <c r="E20577" t="s">
        <v>75141</v>
      </c>
      <c r="I20577" t="s">
        <v>126</v>
      </c>
      <c r="J20577" t="s">
        <v>126</v>
      </c>
      <c r="K20577" t="s">
        <v>126</v>
      </c>
    </row>
    <row r="20578" spans="1:11" x14ac:dyDescent="0.2">
      <c r="A20578" t="s">
        <v>75142</v>
      </c>
      <c r="B20578" t="s">
        <v>75142</v>
      </c>
      <c r="C20578" t="s">
        <v>75143</v>
      </c>
      <c r="D20578" t="s">
        <v>52163</v>
      </c>
      <c r="E20578" t="s">
        <v>75144</v>
      </c>
      <c r="I20578" t="s">
        <v>126</v>
      </c>
      <c r="J20578" t="s">
        <v>126</v>
      </c>
      <c r="K20578" t="s">
        <v>45273</v>
      </c>
    </row>
    <row r="20579" spans="1:11" x14ac:dyDescent="0.2">
      <c r="A20579" t="s">
        <v>75145</v>
      </c>
      <c r="B20579" t="s">
        <v>75145</v>
      </c>
      <c r="C20579" t="s">
        <v>75146</v>
      </c>
      <c r="D20579" t="s">
        <v>52163</v>
      </c>
      <c r="E20579" t="s">
        <v>75147</v>
      </c>
      <c r="I20579" t="s">
        <v>126</v>
      </c>
      <c r="J20579" t="s">
        <v>126</v>
      </c>
      <c r="K20579" t="s">
        <v>27686</v>
      </c>
    </row>
    <row r="20580" spans="1:11" x14ac:dyDescent="0.2">
      <c r="A20580" t="s">
        <v>75148</v>
      </c>
      <c r="B20580" t="s">
        <v>75148</v>
      </c>
      <c r="C20580" t="s">
        <v>75149</v>
      </c>
      <c r="D20580" t="s">
        <v>52163</v>
      </c>
      <c r="E20580" t="s">
        <v>75150</v>
      </c>
      <c r="I20580" t="s">
        <v>126</v>
      </c>
      <c r="J20580" t="s">
        <v>126</v>
      </c>
      <c r="K20580" t="s">
        <v>38443</v>
      </c>
    </row>
    <row r="20581" spans="1:11" x14ac:dyDescent="0.2">
      <c r="A20581" t="s">
        <v>75151</v>
      </c>
      <c r="B20581" t="s">
        <v>75151</v>
      </c>
      <c r="C20581" t="s">
        <v>75152</v>
      </c>
      <c r="D20581" t="s">
        <v>52163</v>
      </c>
      <c r="E20581" t="s">
        <v>75153</v>
      </c>
      <c r="I20581" t="s">
        <v>126</v>
      </c>
      <c r="J20581" t="s">
        <v>126</v>
      </c>
      <c r="K20581" t="s">
        <v>44534</v>
      </c>
    </row>
    <row r="20582" spans="1:11" x14ac:dyDescent="0.2">
      <c r="A20582" t="s">
        <v>20636</v>
      </c>
      <c r="B20582" t="s">
        <v>20636</v>
      </c>
      <c r="C20582" t="s">
        <v>75154</v>
      </c>
      <c r="D20582" t="s">
        <v>52163</v>
      </c>
      <c r="E20582" t="s">
        <v>75155</v>
      </c>
      <c r="I20582" t="s">
        <v>20632</v>
      </c>
      <c r="J20582" t="s">
        <v>126</v>
      </c>
      <c r="K20582" t="s">
        <v>126</v>
      </c>
    </row>
    <row r="20583" spans="1:11" x14ac:dyDescent="0.2">
      <c r="A20583" t="s">
        <v>75156</v>
      </c>
      <c r="B20583" t="s">
        <v>75156</v>
      </c>
      <c r="C20583" t="s">
        <v>75157</v>
      </c>
      <c r="D20583" t="s">
        <v>52163</v>
      </c>
      <c r="E20583" t="s">
        <v>75158</v>
      </c>
      <c r="I20583" t="s">
        <v>126</v>
      </c>
      <c r="J20583" t="s">
        <v>126</v>
      </c>
      <c r="K20583" t="s">
        <v>44534</v>
      </c>
    </row>
    <row r="20584" spans="1:11" x14ac:dyDescent="0.2">
      <c r="A20584" t="s">
        <v>75159</v>
      </c>
      <c r="B20584" t="s">
        <v>75159</v>
      </c>
      <c r="C20584" t="s">
        <v>75160</v>
      </c>
      <c r="D20584" t="s">
        <v>52163</v>
      </c>
      <c r="E20584" t="s">
        <v>75161</v>
      </c>
      <c r="I20584" t="s">
        <v>126</v>
      </c>
      <c r="J20584" t="s">
        <v>126</v>
      </c>
      <c r="K20584" t="s">
        <v>34536</v>
      </c>
    </row>
    <row r="20585" spans="1:11" x14ac:dyDescent="0.2">
      <c r="A20585" t="s">
        <v>75162</v>
      </c>
      <c r="B20585" t="s">
        <v>75162</v>
      </c>
      <c r="C20585" t="s">
        <v>75163</v>
      </c>
      <c r="D20585" t="s">
        <v>52163</v>
      </c>
      <c r="E20585" t="s">
        <v>75164</v>
      </c>
      <c r="I20585" t="s">
        <v>126</v>
      </c>
      <c r="J20585" t="s">
        <v>126</v>
      </c>
      <c r="K20585" t="s">
        <v>41915</v>
      </c>
    </row>
    <row r="20586" spans="1:11" x14ac:dyDescent="0.2">
      <c r="A20586" t="s">
        <v>75165</v>
      </c>
      <c r="B20586" t="s">
        <v>75165</v>
      </c>
      <c r="C20586" t="s">
        <v>75166</v>
      </c>
      <c r="D20586" t="s">
        <v>52163</v>
      </c>
      <c r="E20586" t="s">
        <v>75167</v>
      </c>
      <c r="I20586" t="s">
        <v>126</v>
      </c>
      <c r="J20586" t="s">
        <v>126</v>
      </c>
      <c r="K20586" t="s">
        <v>41915</v>
      </c>
    </row>
    <row r="20587" spans="1:11" x14ac:dyDescent="0.2">
      <c r="A20587" t="s">
        <v>75168</v>
      </c>
      <c r="B20587" t="s">
        <v>75168</v>
      </c>
      <c r="C20587" t="s">
        <v>75169</v>
      </c>
      <c r="D20587" t="s">
        <v>52163</v>
      </c>
      <c r="E20587" t="s">
        <v>75170</v>
      </c>
      <c r="I20587" t="s">
        <v>126</v>
      </c>
      <c r="J20587" t="s">
        <v>126</v>
      </c>
      <c r="K20587" t="s">
        <v>41915</v>
      </c>
    </row>
    <row r="20588" spans="1:11" x14ac:dyDescent="0.2">
      <c r="A20588" t="s">
        <v>75171</v>
      </c>
      <c r="B20588" t="s">
        <v>75171</v>
      </c>
      <c r="C20588" t="s">
        <v>75172</v>
      </c>
      <c r="D20588" t="s">
        <v>52163</v>
      </c>
      <c r="E20588" t="s">
        <v>75173</v>
      </c>
      <c r="I20588" t="s">
        <v>126</v>
      </c>
      <c r="J20588" t="s">
        <v>126</v>
      </c>
      <c r="K20588" t="s">
        <v>41915</v>
      </c>
    </row>
    <row r="20589" spans="1:11" x14ac:dyDescent="0.2">
      <c r="A20589" t="s">
        <v>75174</v>
      </c>
      <c r="B20589" t="s">
        <v>75174</v>
      </c>
      <c r="C20589" t="s">
        <v>75175</v>
      </c>
      <c r="D20589" t="s">
        <v>52163</v>
      </c>
      <c r="E20589" t="s">
        <v>75176</v>
      </c>
      <c r="I20589" t="s">
        <v>126</v>
      </c>
      <c r="J20589" t="s">
        <v>126</v>
      </c>
      <c r="K20589" t="s">
        <v>41915</v>
      </c>
    </row>
    <row r="20590" spans="1:11" x14ac:dyDescent="0.2">
      <c r="A20590" t="s">
        <v>75177</v>
      </c>
      <c r="B20590" t="s">
        <v>75177</v>
      </c>
      <c r="C20590" t="s">
        <v>75178</v>
      </c>
      <c r="D20590" t="s">
        <v>52163</v>
      </c>
      <c r="E20590" t="s">
        <v>75179</v>
      </c>
      <c r="I20590" t="s">
        <v>126</v>
      </c>
      <c r="J20590" t="s">
        <v>126</v>
      </c>
      <c r="K20590" t="s">
        <v>41915</v>
      </c>
    </row>
    <row r="20591" spans="1:11" x14ac:dyDescent="0.2">
      <c r="A20591" t="s">
        <v>75180</v>
      </c>
      <c r="B20591" t="s">
        <v>75180</v>
      </c>
      <c r="C20591" t="s">
        <v>75181</v>
      </c>
      <c r="D20591" t="s">
        <v>52163</v>
      </c>
      <c r="E20591" t="s">
        <v>75182</v>
      </c>
      <c r="I20591" t="s">
        <v>126</v>
      </c>
      <c r="J20591" t="s">
        <v>126</v>
      </c>
      <c r="K20591" t="s">
        <v>39560</v>
      </c>
    </row>
    <row r="20592" spans="1:11" x14ac:dyDescent="0.2">
      <c r="A20592" t="s">
        <v>20747</v>
      </c>
      <c r="B20592" t="s">
        <v>20747</v>
      </c>
      <c r="C20592" t="s">
        <v>75183</v>
      </c>
      <c r="D20592" t="s">
        <v>52163</v>
      </c>
      <c r="E20592" t="s">
        <v>75184</v>
      </c>
      <c r="I20592" t="s">
        <v>126</v>
      </c>
      <c r="J20592" t="s">
        <v>20742</v>
      </c>
      <c r="K20592" t="s">
        <v>126</v>
      </c>
    </row>
    <row r="20593" spans="1:11" x14ac:dyDescent="0.2">
      <c r="A20593" t="s">
        <v>75185</v>
      </c>
      <c r="B20593" t="s">
        <v>75185</v>
      </c>
      <c r="C20593" t="s">
        <v>75186</v>
      </c>
      <c r="D20593" t="s">
        <v>52163</v>
      </c>
      <c r="E20593" t="s">
        <v>75187</v>
      </c>
      <c r="I20593" t="s">
        <v>126</v>
      </c>
      <c r="J20593" t="s">
        <v>126</v>
      </c>
      <c r="K20593" t="s">
        <v>42241</v>
      </c>
    </row>
    <row r="20594" spans="1:11" x14ac:dyDescent="0.2">
      <c r="A20594" t="s">
        <v>75188</v>
      </c>
      <c r="B20594" t="s">
        <v>75188</v>
      </c>
      <c r="C20594" t="s">
        <v>75189</v>
      </c>
      <c r="D20594" t="s">
        <v>52163</v>
      </c>
      <c r="E20594" t="s">
        <v>75190</v>
      </c>
      <c r="I20594" t="s">
        <v>126</v>
      </c>
      <c r="J20594" t="s">
        <v>126</v>
      </c>
      <c r="K20594" t="s">
        <v>42241</v>
      </c>
    </row>
    <row r="20595" spans="1:11" x14ac:dyDescent="0.2">
      <c r="A20595" t="s">
        <v>75191</v>
      </c>
      <c r="B20595" t="s">
        <v>75191</v>
      </c>
      <c r="C20595" t="s">
        <v>75192</v>
      </c>
      <c r="D20595" t="s">
        <v>52163</v>
      </c>
      <c r="E20595" t="s">
        <v>75193</v>
      </c>
      <c r="I20595" t="s">
        <v>126</v>
      </c>
      <c r="J20595" t="s">
        <v>126</v>
      </c>
      <c r="K20595" t="s">
        <v>126</v>
      </c>
    </row>
    <row r="20596" spans="1:11" x14ac:dyDescent="0.2">
      <c r="A20596" t="s">
        <v>75194</v>
      </c>
      <c r="B20596" t="s">
        <v>75194</v>
      </c>
      <c r="C20596" t="s">
        <v>75195</v>
      </c>
      <c r="D20596" t="s">
        <v>52163</v>
      </c>
      <c r="E20596" t="s">
        <v>75196</v>
      </c>
      <c r="I20596" t="s">
        <v>126</v>
      </c>
      <c r="J20596" t="s">
        <v>126</v>
      </c>
      <c r="K20596" t="s">
        <v>42241</v>
      </c>
    </row>
    <row r="20597" spans="1:11" x14ac:dyDescent="0.2">
      <c r="A20597" t="s">
        <v>75197</v>
      </c>
      <c r="B20597" t="s">
        <v>75197</v>
      </c>
      <c r="C20597" t="s">
        <v>75198</v>
      </c>
      <c r="D20597" t="s">
        <v>52163</v>
      </c>
      <c r="E20597" t="s">
        <v>75199</v>
      </c>
      <c r="I20597" t="s">
        <v>126</v>
      </c>
      <c r="J20597" t="s">
        <v>126</v>
      </c>
      <c r="K20597" t="s">
        <v>42241</v>
      </c>
    </row>
    <row r="20598" spans="1:11" x14ac:dyDescent="0.2">
      <c r="A20598" t="s">
        <v>75200</v>
      </c>
      <c r="B20598" t="s">
        <v>75200</v>
      </c>
      <c r="C20598" t="s">
        <v>75201</v>
      </c>
      <c r="D20598" t="s">
        <v>52163</v>
      </c>
      <c r="E20598" t="s">
        <v>75202</v>
      </c>
      <c r="I20598" t="s">
        <v>126</v>
      </c>
      <c r="J20598" t="s">
        <v>126</v>
      </c>
      <c r="K20598" t="s">
        <v>42241</v>
      </c>
    </row>
    <row r="20599" spans="1:11" x14ac:dyDescent="0.2">
      <c r="A20599" t="s">
        <v>75203</v>
      </c>
      <c r="B20599" t="s">
        <v>75203</v>
      </c>
      <c r="C20599" t="s">
        <v>75204</v>
      </c>
      <c r="D20599" t="s">
        <v>52163</v>
      </c>
      <c r="E20599" t="s">
        <v>75205</v>
      </c>
      <c r="I20599" t="s">
        <v>126</v>
      </c>
      <c r="J20599" t="s">
        <v>126</v>
      </c>
      <c r="K20599" t="s">
        <v>19626</v>
      </c>
    </row>
    <row r="20600" spans="1:11" x14ac:dyDescent="0.2">
      <c r="A20600" t="s">
        <v>75206</v>
      </c>
      <c r="B20600" t="s">
        <v>75206</v>
      </c>
      <c r="C20600" t="s">
        <v>75207</v>
      </c>
      <c r="D20600" t="s">
        <v>52163</v>
      </c>
      <c r="E20600" t="s">
        <v>75208</v>
      </c>
      <c r="I20600" t="s">
        <v>126</v>
      </c>
      <c r="J20600" t="s">
        <v>126</v>
      </c>
      <c r="K20600" t="s">
        <v>43780</v>
      </c>
    </row>
    <row r="20601" spans="1:11" x14ac:dyDescent="0.2">
      <c r="A20601" t="s">
        <v>75209</v>
      </c>
      <c r="B20601" t="s">
        <v>75209</v>
      </c>
      <c r="C20601" t="s">
        <v>75210</v>
      </c>
      <c r="D20601" t="s">
        <v>52163</v>
      </c>
      <c r="E20601" t="s">
        <v>75211</v>
      </c>
      <c r="I20601" t="s">
        <v>126</v>
      </c>
      <c r="J20601" t="s">
        <v>126</v>
      </c>
      <c r="K20601" t="s">
        <v>17827</v>
      </c>
    </row>
    <row r="20602" spans="1:11" x14ac:dyDescent="0.2">
      <c r="A20602" t="s">
        <v>75212</v>
      </c>
      <c r="B20602" t="s">
        <v>75212</v>
      </c>
      <c r="C20602" t="s">
        <v>75213</v>
      </c>
      <c r="D20602" t="s">
        <v>52163</v>
      </c>
      <c r="E20602" t="s">
        <v>75214</v>
      </c>
      <c r="I20602" t="s">
        <v>126</v>
      </c>
      <c r="J20602" t="s">
        <v>126</v>
      </c>
      <c r="K20602" t="s">
        <v>126</v>
      </c>
    </row>
    <row r="20603" spans="1:11" x14ac:dyDescent="0.2">
      <c r="A20603" t="s">
        <v>75215</v>
      </c>
      <c r="B20603" t="s">
        <v>75215</v>
      </c>
      <c r="C20603" t="s">
        <v>75216</v>
      </c>
      <c r="D20603" t="s">
        <v>52163</v>
      </c>
      <c r="E20603" t="s">
        <v>75217</v>
      </c>
      <c r="I20603" t="s">
        <v>126</v>
      </c>
      <c r="J20603" t="s">
        <v>126</v>
      </c>
      <c r="K20603" t="s">
        <v>43780</v>
      </c>
    </row>
    <row r="20604" spans="1:11" x14ac:dyDescent="0.2">
      <c r="A20604" t="s">
        <v>30330</v>
      </c>
      <c r="B20604" t="s">
        <v>30330</v>
      </c>
      <c r="C20604" t="s">
        <v>30328</v>
      </c>
      <c r="D20604" t="s">
        <v>52163</v>
      </c>
      <c r="E20604" t="s">
        <v>75218</v>
      </c>
      <c r="I20604" t="s">
        <v>30326</v>
      </c>
      <c r="J20604" t="s">
        <v>126</v>
      </c>
      <c r="K20604" t="s">
        <v>126</v>
      </c>
    </row>
    <row r="20605" spans="1:11" x14ac:dyDescent="0.2">
      <c r="A20605" t="s">
        <v>75219</v>
      </c>
      <c r="B20605" t="s">
        <v>75219</v>
      </c>
      <c r="C20605" t="s">
        <v>75220</v>
      </c>
      <c r="D20605" t="s">
        <v>52163</v>
      </c>
      <c r="E20605" t="s">
        <v>75221</v>
      </c>
      <c r="I20605" t="s">
        <v>126</v>
      </c>
      <c r="J20605" t="s">
        <v>126</v>
      </c>
      <c r="K20605" t="s">
        <v>17827</v>
      </c>
    </row>
    <row r="20606" spans="1:11" x14ac:dyDescent="0.2">
      <c r="A20606" t="s">
        <v>75222</v>
      </c>
      <c r="B20606" t="s">
        <v>75222</v>
      </c>
      <c r="C20606" t="s">
        <v>75223</v>
      </c>
      <c r="D20606" t="s">
        <v>52163</v>
      </c>
      <c r="E20606" t="s">
        <v>75224</v>
      </c>
      <c r="I20606" t="s">
        <v>126</v>
      </c>
      <c r="J20606" t="s">
        <v>126</v>
      </c>
      <c r="K20606" t="s">
        <v>17827</v>
      </c>
    </row>
    <row r="20607" spans="1:11" x14ac:dyDescent="0.2">
      <c r="A20607" t="s">
        <v>51612</v>
      </c>
      <c r="B20607" t="s">
        <v>51612</v>
      </c>
      <c r="C20607" t="s">
        <v>75225</v>
      </c>
      <c r="D20607" t="s">
        <v>52163</v>
      </c>
      <c r="E20607" t="s">
        <v>75226</v>
      </c>
      <c r="I20607" t="s">
        <v>126</v>
      </c>
      <c r="J20607" t="s">
        <v>126</v>
      </c>
      <c r="K20607" t="s">
        <v>51608</v>
      </c>
    </row>
    <row r="20608" spans="1:11" x14ac:dyDescent="0.2">
      <c r="A20608" t="s">
        <v>34772</v>
      </c>
      <c r="B20608" t="s">
        <v>34772</v>
      </c>
      <c r="C20608" t="s">
        <v>75227</v>
      </c>
      <c r="D20608" t="s">
        <v>52163</v>
      </c>
      <c r="E20608" t="s">
        <v>75228</v>
      </c>
      <c r="I20608" t="s">
        <v>126</v>
      </c>
      <c r="J20608" t="s">
        <v>126</v>
      </c>
      <c r="K20608" t="s">
        <v>34768</v>
      </c>
    </row>
    <row r="20609" spans="1:11" x14ac:dyDescent="0.2">
      <c r="A20609" t="s">
        <v>75229</v>
      </c>
      <c r="B20609" t="s">
        <v>75229</v>
      </c>
      <c r="C20609" t="s">
        <v>75230</v>
      </c>
      <c r="D20609" t="s">
        <v>52163</v>
      </c>
      <c r="E20609" t="s">
        <v>75231</v>
      </c>
      <c r="I20609" t="s">
        <v>126</v>
      </c>
      <c r="J20609" t="s">
        <v>126</v>
      </c>
      <c r="K20609" t="s">
        <v>126</v>
      </c>
    </row>
    <row r="20610" spans="1:11" x14ac:dyDescent="0.2">
      <c r="A20610" t="s">
        <v>75232</v>
      </c>
      <c r="B20610" t="s">
        <v>75232</v>
      </c>
      <c r="C20610" t="s">
        <v>75233</v>
      </c>
      <c r="D20610" t="s">
        <v>52163</v>
      </c>
      <c r="E20610" t="s">
        <v>75234</v>
      </c>
      <c r="I20610" t="s">
        <v>126</v>
      </c>
      <c r="J20610" t="s">
        <v>126</v>
      </c>
      <c r="K20610" t="s">
        <v>126</v>
      </c>
    </row>
    <row r="20611" spans="1:11" x14ac:dyDescent="0.2">
      <c r="A20611" t="s">
        <v>75235</v>
      </c>
      <c r="B20611" t="s">
        <v>75235</v>
      </c>
      <c r="C20611" t="s">
        <v>75236</v>
      </c>
      <c r="D20611" t="s">
        <v>52163</v>
      </c>
      <c r="E20611" t="s">
        <v>75237</v>
      </c>
      <c r="I20611" t="s">
        <v>126</v>
      </c>
      <c r="J20611" t="s">
        <v>126</v>
      </c>
      <c r="K20611" t="s">
        <v>39303</v>
      </c>
    </row>
    <row r="20612" spans="1:11" x14ac:dyDescent="0.2">
      <c r="A20612" t="s">
        <v>75238</v>
      </c>
      <c r="B20612" t="s">
        <v>75238</v>
      </c>
      <c r="C20612" t="s">
        <v>75239</v>
      </c>
      <c r="D20612" t="s">
        <v>52163</v>
      </c>
      <c r="E20612" t="s">
        <v>75240</v>
      </c>
      <c r="I20612" t="s">
        <v>126</v>
      </c>
      <c r="J20612" t="s">
        <v>126</v>
      </c>
      <c r="K20612" t="s">
        <v>46830</v>
      </c>
    </row>
    <row r="20613" spans="1:11" x14ac:dyDescent="0.2">
      <c r="A20613" t="s">
        <v>75241</v>
      </c>
      <c r="B20613" t="s">
        <v>75241</v>
      </c>
      <c r="C20613" t="s">
        <v>75242</v>
      </c>
      <c r="D20613" t="s">
        <v>52163</v>
      </c>
      <c r="E20613" t="s">
        <v>75243</v>
      </c>
      <c r="I20613" t="s">
        <v>126</v>
      </c>
      <c r="J20613" t="s">
        <v>126</v>
      </c>
      <c r="K20613" t="s">
        <v>39303</v>
      </c>
    </row>
    <row r="20614" spans="1:11" x14ac:dyDescent="0.2">
      <c r="A20614" t="s">
        <v>75244</v>
      </c>
      <c r="B20614" t="s">
        <v>75244</v>
      </c>
      <c r="C20614" t="s">
        <v>75245</v>
      </c>
      <c r="D20614" t="s">
        <v>52163</v>
      </c>
      <c r="E20614" t="s">
        <v>75246</v>
      </c>
      <c r="I20614" t="s">
        <v>126</v>
      </c>
      <c r="J20614" t="s">
        <v>126</v>
      </c>
      <c r="K20614" t="s">
        <v>11012</v>
      </c>
    </row>
    <row r="20615" spans="1:11" x14ac:dyDescent="0.2">
      <c r="A20615" t="s">
        <v>75247</v>
      </c>
      <c r="B20615" t="s">
        <v>75247</v>
      </c>
      <c r="C20615" t="s">
        <v>75248</v>
      </c>
      <c r="D20615" t="s">
        <v>52163</v>
      </c>
      <c r="E20615" t="s">
        <v>75249</v>
      </c>
      <c r="I20615" t="s">
        <v>126</v>
      </c>
      <c r="J20615" t="s">
        <v>126</v>
      </c>
      <c r="K20615" t="s">
        <v>17827</v>
      </c>
    </row>
    <row r="20616" spans="1:11" x14ac:dyDescent="0.2">
      <c r="A20616" t="s">
        <v>75250</v>
      </c>
      <c r="B20616" t="s">
        <v>75250</v>
      </c>
      <c r="C20616" t="s">
        <v>75251</v>
      </c>
      <c r="D20616" t="s">
        <v>52163</v>
      </c>
      <c r="E20616" t="s">
        <v>75252</v>
      </c>
      <c r="I20616" t="s">
        <v>126</v>
      </c>
      <c r="J20616" t="s">
        <v>126</v>
      </c>
      <c r="K20616" t="s">
        <v>20449</v>
      </c>
    </row>
    <row r="20617" spans="1:11" x14ac:dyDescent="0.2">
      <c r="A20617" t="s">
        <v>75253</v>
      </c>
      <c r="B20617" t="s">
        <v>75253</v>
      </c>
      <c r="C20617" t="s">
        <v>75254</v>
      </c>
      <c r="D20617" t="s">
        <v>52163</v>
      </c>
      <c r="E20617" t="s">
        <v>75255</v>
      </c>
      <c r="I20617" t="s">
        <v>126</v>
      </c>
      <c r="J20617" t="s">
        <v>126</v>
      </c>
      <c r="K20617" t="s">
        <v>126</v>
      </c>
    </row>
    <row r="20618" spans="1:11" x14ac:dyDescent="0.2">
      <c r="A20618" t="s">
        <v>45874</v>
      </c>
      <c r="B20618" t="s">
        <v>45874</v>
      </c>
      <c r="C20618" t="s">
        <v>75256</v>
      </c>
      <c r="D20618" t="s">
        <v>52163</v>
      </c>
      <c r="E20618" t="s">
        <v>75257</v>
      </c>
      <c r="I20618" t="s">
        <v>45870</v>
      </c>
      <c r="J20618" t="s">
        <v>126</v>
      </c>
      <c r="K20618" t="s">
        <v>126</v>
      </c>
    </row>
    <row r="20619" spans="1:11" x14ac:dyDescent="0.2">
      <c r="A20619" t="s">
        <v>75258</v>
      </c>
      <c r="B20619" t="s">
        <v>75258</v>
      </c>
      <c r="C20619" t="s">
        <v>75259</v>
      </c>
      <c r="D20619" t="s">
        <v>52163</v>
      </c>
      <c r="E20619" t="s">
        <v>75260</v>
      </c>
      <c r="I20619" t="s">
        <v>126</v>
      </c>
      <c r="J20619" t="s">
        <v>126</v>
      </c>
      <c r="K20619" t="s">
        <v>39590</v>
      </c>
    </row>
    <row r="20620" spans="1:11" x14ac:dyDescent="0.2">
      <c r="A20620" t="s">
        <v>75261</v>
      </c>
      <c r="B20620" t="s">
        <v>75261</v>
      </c>
      <c r="C20620" t="s">
        <v>75262</v>
      </c>
      <c r="D20620" t="s">
        <v>52163</v>
      </c>
      <c r="E20620" t="s">
        <v>75263</v>
      </c>
      <c r="I20620" t="s">
        <v>126</v>
      </c>
      <c r="J20620" t="s">
        <v>126</v>
      </c>
      <c r="K20620" t="s">
        <v>17839</v>
      </c>
    </row>
    <row r="20621" spans="1:11" x14ac:dyDescent="0.2">
      <c r="A20621" t="s">
        <v>75264</v>
      </c>
      <c r="B20621" t="s">
        <v>75264</v>
      </c>
      <c r="C20621" t="s">
        <v>75265</v>
      </c>
      <c r="D20621" t="s">
        <v>52163</v>
      </c>
      <c r="E20621" t="s">
        <v>75266</v>
      </c>
      <c r="I20621" t="s">
        <v>126</v>
      </c>
      <c r="J20621" t="s">
        <v>126</v>
      </c>
      <c r="K20621" t="s">
        <v>17827</v>
      </c>
    </row>
    <row r="20622" spans="1:11" x14ac:dyDescent="0.2">
      <c r="A20622" t="s">
        <v>75267</v>
      </c>
      <c r="B20622" t="s">
        <v>75267</v>
      </c>
      <c r="C20622" t="s">
        <v>75268</v>
      </c>
      <c r="D20622" t="s">
        <v>52163</v>
      </c>
      <c r="E20622" t="s">
        <v>75269</v>
      </c>
      <c r="I20622" t="s">
        <v>126</v>
      </c>
      <c r="J20622" t="s">
        <v>126</v>
      </c>
      <c r="K20622" t="s">
        <v>17827</v>
      </c>
    </row>
    <row r="20623" spans="1:11" x14ac:dyDescent="0.2">
      <c r="A20623" t="s">
        <v>75270</v>
      </c>
      <c r="B20623" t="s">
        <v>75270</v>
      </c>
      <c r="C20623" t="s">
        <v>75271</v>
      </c>
      <c r="D20623" t="s">
        <v>52163</v>
      </c>
      <c r="E20623" t="s">
        <v>75272</v>
      </c>
      <c r="I20623" t="s">
        <v>126</v>
      </c>
      <c r="J20623" t="s">
        <v>126</v>
      </c>
      <c r="K20623" t="s">
        <v>17862</v>
      </c>
    </row>
    <row r="20624" spans="1:11" x14ac:dyDescent="0.2">
      <c r="A20624" t="s">
        <v>75273</v>
      </c>
      <c r="B20624" t="s">
        <v>75273</v>
      </c>
      <c r="C20624" t="s">
        <v>75274</v>
      </c>
      <c r="D20624" t="s">
        <v>52163</v>
      </c>
      <c r="E20624" t="s">
        <v>75275</v>
      </c>
      <c r="I20624" t="s">
        <v>126</v>
      </c>
      <c r="J20624" t="s">
        <v>126</v>
      </c>
      <c r="K20624" t="s">
        <v>17862</v>
      </c>
    </row>
    <row r="20625" spans="1:11" x14ac:dyDescent="0.2">
      <c r="A20625" t="s">
        <v>75276</v>
      </c>
      <c r="B20625" t="s">
        <v>75276</v>
      </c>
      <c r="C20625" t="s">
        <v>75277</v>
      </c>
      <c r="D20625" t="s">
        <v>52163</v>
      </c>
      <c r="E20625" t="s">
        <v>75278</v>
      </c>
      <c r="I20625" t="s">
        <v>126</v>
      </c>
      <c r="J20625" t="s">
        <v>126</v>
      </c>
      <c r="K20625" t="s">
        <v>18339</v>
      </c>
    </row>
    <row r="20626" spans="1:11" x14ac:dyDescent="0.2">
      <c r="A20626" t="s">
        <v>48716</v>
      </c>
      <c r="B20626" t="s">
        <v>48716</v>
      </c>
      <c r="C20626" t="s">
        <v>75279</v>
      </c>
      <c r="D20626" t="s">
        <v>52163</v>
      </c>
      <c r="E20626" t="s">
        <v>75280</v>
      </c>
      <c r="I20626" t="s">
        <v>48712</v>
      </c>
      <c r="J20626" t="s">
        <v>126</v>
      </c>
      <c r="K20626" t="s">
        <v>126</v>
      </c>
    </row>
    <row r="20627" spans="1:11" x14ac:dyDescent="0.2">
      <c r="A20627" t="s">
        <v>75281</v>
      </c>
      <c r="B20627" t="s">
        <v>75281</v>
      </c>
      <c r="C20627" t="s">
        <v>75282</v>
      </c>
      <c r="D20627" t="s">
        <v>52163</v>
      </c>
      <c r="E20627" t="s">
        <v>75283</v>
      </c>
      <c r="I20627" t="s">
        <v>126</v>
      </c>
      <c r="J20627" t="s">
        <v>126</v>
      </c>
      <c r="K20627" t="s">
        <v>126</v>
      </c>
    </row>
    <row r="20628" spans="1:11" x14ac:dyDescent="0.2">
      <c r="A20628" t="s">
        <v>75284</v>
      </c>
      <c r="B20628" t="s">
        <v>75284</v>
      </c>
      <c r="C20628" t="s">
        <v>75285</v>
      </c>
      <c r="D20628" t="s">
        <v>52163</v>
      </c>
      <c r="E20628" t="s">
        <v>75286</v>
      </c>
      <c r="I20628" t="s">
        <v>126</v>
      </c>
      <c r="J20628" t="s">
        <v>126</v>
      </c>
      <c r="K20628" t="s">
        <v>17834</v>
      </c>
    </row>
    <row r="20629" spans="1:11" x14ac:dyDescent="0.2">
      <c r="A20629" t="s">
        <v>75287</v>
      </c>
      <c r="B20629" t="s">
        <v>75287</v>
      </c>
      <c r="C20629" t="s">
        <v>75288</v>
      </c>
      <c r="D20629" t="s">
        <v>52163</v>
      </c>
      <c r="E20629" t="s">
        <v>75289</v>
      </c>
      <c r="I20629" t="s">
        <v>126</v>
      </c>
      <c r="J20629" t="s">
        <v>126</v>
      </c>
      <c r="K20629" t="s">
        <v>17975</v>
      </c>
    </row>
    <row r="20630" spans="1:11" x14ac:dyDescent="0.2">
      <c r="A20630" t="s">
        <v>75290</v>
      </c>
      <c r="B20630" t="s">
        <v>75290</v>
      </c>
      <c r="C20630" t="s">
        <v>75291</v>
      </c>
      <c r="D20630" t="s">
        <v>52163</v>
      </c>
      <c r="E20630" t="s">
        <v>75292</v>
      </c>
      <c r="I20630" t="s">
        <v>126</v>
      </c>
      <c r="J20630" t="s">
        <v>126</v>
      </c>
      <c r="K20630" t="s">
        <v>126</v>
      </c>
    </row>
    <row r="20631" spans="1:11" x14ac:dyDescent="0.2">
      <c r="A20631" t="s">
        <v>75293</v>
      </c>
      <c r="B20631" t="s">
        <v>75293</v>
      </c>
      <c r="C20631" t="s">
        <v>75294</v>
      </c>
      <c r="D20631" t="s">
        <v>52163</v>
      </c>
      <c r="E20631" t="s">
        <v>75295</v>
      </c>
      <c r="I20631" t="s">
        <v>126</v>
      </c>
      <c r="J20631" t="s">
        <v>126</v>
      </c>
      <c r="K20631" t="s">
        <v>126</v>
      </c>
    </row>
    <row r="20632" spans="1:11" x14ac:dyDescent="0.2">
      <c r="A20632" t="s">
        <v>75296</v>
      </c>
      <c r="B20632" t="s">
        <v>75296</v>
      </c>
      <c r="C20632" t="s">
        <v>75297</v>
      </c>
      <c r="D20632" t="s">
        <v>52163</v>
      </c>
      <c r="E20632" t="s">
        <v>75298</v>
      </c>
      <c r="I20632" t="s">
        <v>126</v>
      </c>
      <c r="J20632" t="s">
        <v>126</v>
      </c>
      <c r="K20632" t="s">
        <v>126</v>
      </c>
    </row>
    <row r="20633" spans="1:11" x14ac:dyDescent="0.2">
      <c r="A20633" t="s">
        <v>75299</v>
      </c>
      <c r="B20633" t="s">
        <v>75299</v>
      </c>
      <c r="C20633" t="s">
        <v>75300</v>
      </c>
      <c r="D20633" t="s">
        <v>52163</v>
      </c>
      <c r="E20633" t="s">
        <v>75301</v>
      </c>
      <c r="I20633" t="s">
        <v>126</v>
      </c>
      <c r="J20633" t="s">
        <v>126</v>
      </c>
      <c r="K20633" t="s">
        <v>19828</v>
      </c>
    </row>
    <row r="20634" spans="1:11" x14ac:dyDescent="0.2">
      <c r="A20634" t="s">
        <v>75302</v>
      </c>
      <c r="B20634" t="s">
        <v>75302</v>
      </c>
      <c r="C20634" t="s">
        <v>75303</v>
      </c>
      <c r="D20634" t="s">
        <v>52163</v>
      </c>
      <c r="E20634" t="s">
        <v>75304</v>
      </c>
      <c r="I20634" t="s">
        <v>126</v>
      </c>
      <c r="J20634" t="s">
        <v>126</v>
      </c>
      <c r="K20634" t="s">
        <v>18339</v>
      </c>
    </row>
    <row r="20635" spans="1:11" x14ac:dyDescent="0.2">
      <c r="A20635" t="s">
        <v>75305</v>
      </c>
      <c r="B20635" t="s">
        <v>75305</v>
      </c>
      <c r="C20635" t="s">
        <v>75306</v>
      </c>
      <c r="D20635" t="s">
        <v>52163</v>
      </c>
      <c r="E20635" t="s">
        <v>75307</v>
      </c>
      <c r="I20635" t="s">
        <v>126</v>
      </c>
      <c r="J20635" t="s">
        <v>126</v>
      </c>
      <c r="K20635" t="s">
        <v>126</v>
      </c>
    </row>
    <row r="20636" spans="1:11" x14ac:dyDescent="0.2">
      <c r="A20636" t="s">
        <v>75308</v>
      </c>
      <c r="B20636" t="s">
        <v>75308</v>
      </c>
      <c r="C20636" t="s">
        <v>75309</v>
      </c>
      <c r="D20636" t="s">
        <v>52163</v>
      </c>
      <c r="E20636" t="s">
        <v>75310</v>
      </c>
      <c r="I20636" t="s">
        <v>126</v>
      </c>
      <c r="J20636" t="s">
        <v>126</v>
      </c>
      <c r="K20636" t="s">
        <v>126</v>
      </c>
    </row>
    <row r="20637" spans="1:11" x14ac:dyDescent="0.2">
      <c r="A20637" t="s">
        <v>75311</v>
      </c>
      <c r="B20637" t="s">
        <v>75311</v>
      </c>
      <c r="C20637" t="s">
        <v>75312</v>
      </c>
      <c r="D20637" t="s">
        <v>52163</v>
      </c>
      <c r="E20637" t="s">
        <v>75313</v>
      </c>
      <c r="I20637" t="s">
        <v>126</v>
      </c>
      <c r="J20637" t="s">
        <v>126</v>
      </c>
      <c r="K20637" t="s">
        <v>19682</v>
      </c>
    </row>
    <row r="20638" spans="1:11" x14ac:dyDescent="0.2">
      <c r="A20638" t="s">
        <v>75314</v>
      </c>
      <c r="B20638" t="s">
        <v>75314</v>
      </c>
      <c r="C20638" t="s">
        <v>75315</v>
      </c>
      <c r="D20638" t="s">
        <v>52163</v>
      </c>
      <c r="E20638" t="s">
        <v>75316</v>
      </c>
      <c r="I20638" t="s">
        <v>126</v>
      </c>
      <c r="J20638" t="s">
        <v>126</v>
      </c>
      <c r="K20638" t="s">
        <v>42061</v>
      </c>
    </row>
    <row r="20639" spans="1:11" x14ac:dyDescent="0.2">
      <c r="A20639" t="s">
        <v>75317</v>
      </c>
      <c r="B20639" t="s">
        <v>75317</v>
      </c>
      <c r="C20639" t="s">
        <v>75318</v>
      </c>
      <c r="D20639" t="s">
        <v>52163</v>
      </c>
      <c r="E20639" t="s">
        <v>75319</v>
      </c>
      <c r="I20639" t="s">
        <v>126</v>
      </c>
      <c r="J20639" t="s">
        <v>126</v>
      </c>
      <c r="K20639" t="s">
        <v>25820</v>
      </c>
    </row>
    <row r="20640" spans="1:11" x14ac:dyDescent="0.2">
      <c r="A20640" t="s">
        <v>75320</v>
      </c>
      <c r="B20640" t="s">
        <v>75320</v>
      </c>
      <c r="C20640" t="s">
        <v>75321</v>
      </c>
      <c r="D20640" t="s">
        <v>52163</v>
      </c>
      <c r="E20640" t="s">
        <v>75322</v>
      </c>
      <c r="I20640" t="s">
        <v>126</v>
      </c>
      <c r="J20640" t="s">
        <v>126</v>
      </c>
      <c r="K20640" t="s">
        <v>126</v>
      </c>
    </row>
    <row r="20641" spans="1:11" x14ac:dyDescent="0.2">
      <c r="A20641" t="s">
        <v>19288</v>
      </c>
      <c r="B20641" t="s">
        <v>19288</v>
      </c>
      <c r="C20641" t="s">
        <v>75323</v>
      </c>
      <c r="D20641" t="s">
        <v>52163</v>
      </c>
      <c r="E20641" t="s">
        <v>75324</v>
      </c>
      <c r="I20641" t="s">
        <v>126</v>
      </c>
      <c r="J20641" t="s">
        <v>126</v>
      </c>
      <c r="K20641" t="s">
        <v>19283</v>
      </c>
    </row>
    <row r="20642" spans="1:11" x14ac:dyDescent="0.2">
      <c r="A20642" t="s">
        <v>75325</v>
      </c>
      <c r="B20642" t="s">
        <v>75325</v>
      </c>
      <c r="C20642" t="s">
        <v>75326</v>
      </c>
      <c r="D20642" t="s">
        <v>52163</v>
      </c>
      <c r="E20642" t="s">
        <v>75327</v>
      </c>
      <c r="I20642" t="s">
        <v>126</v>
      </c>
      <c r="J20642" t="s">
        <v>126</v>
      </c>
      <c r="K20642" t="s">
        <v>126</v>
      </c>
    </row>
    <row r="20643" spans="1:11" x14ac:dyDescent="0.2">
      <c r="A20643" t="s">
        <v>24025</v>
      </c>
      <c r="B20643" t="s">
        <v>24025</v>
      </c>
      <c r="C20643" t="s">
        <v>75328</v>
      </c>
      <c r="D20643" t="s">
        <v>52163</v>
      </c>
      <c r="E20643" t="s">
        <v>75329</v>
      </c>
      <c r="I20643" t="s">
        <v>24021</v>
      </c>
      <c r="J20643" t="s">
        <v>126</v>
      </c>
      <c r="K20643" t="s">
        <v>126</v>
      </c>
    </row>
    <row r="20644" spans="1:11" x14ac:dyDescent="0.2">
      <c r="A20644" t="s">
        <v>75330</v>
      </c>
      <c r="B20644" t="s">
        <v>75330</v>
      </c>
      <c r="C20644" t="s">
        <v>75331</v>
      </c>
      <c r="D20644" t="s">
        <v>52163</v>
      </c>
      <c r="E20644" t="s">
        <v>75332</v>
      </c>
      <c r="I20644" t="s">
        <v>126</v>
      </c>
      <c r="J20644" t="s">
        <v>126</v>
      </c>
      <c r="K20644" t="s">
        <v>126</v>
      </c>
    </row>
    <row r="20645" spans="1:11" x14ac:dyDescent="0.2">
      <c r="A20645" t="s">
        <v>75333</v>
      </c>
      <c r="B20645" t="s">
        <v>75333</v>
      </c>
      <c r="C20645" t="s">
        <v>75334</v>
      </c>
      <c r="D20645" t="s">
        <v>52163</v>
      </c>
      <c r="E20645" t="s">
        <v>75335</v>
      </c>
      <c r="I20645" t="s">
        <v>126</v>
      </c>
      <c r="J20645" t="s">
        <v>126</v>
      </c>
      <c r="K20645" t="s">
        <v>18373</v>
      </c>
    </row>
    <row r="20646" spans="1:11" x14ac:dyDescent="0.2">
      <c r="A20646" t="s">
        <v>75336</v>
      </c>
      <c r="B20646" t="s">
        <v>75336</v>
      </c>
      <c r="C20646" t="s">
        <v>75337</v>
      </c>
      <c r="D20646" t="s">
        <v>52163</v>
      </c>
      <c r="E20646" t="s">
        <v>75338</v>
      </c>
      <c r="I20646" t="s">
        <v>126</v>
      </c>
      <c r="J20646" t="s">
        <v>126</v>
      </c>
      <c r="K20646" t="s">
        <v>19626</v>
      </c>
    </row>
    <row r="20647" spans="1:11" x14ac:dyDescent="0.2">
      <c r="A20647" t="s">
        <v>75339</v>
      </c>
      <c r="B20647" t="s">
        <v>75339</v>
      </c>
      <c r="C20647" t="s">
        <v>75340</v>
      </c>
      <c r="D20647" t="s">
        <v>52163</v>
      </c>
      <c r="E20647" t="s">
        <v>75341</v>
      </c>
      <c r="I20647" t="s">
        <v>126</v>
      </c>
      <c r="J20647" t="s">
        <v>126</v>
      </c>
      <c r="K20647" t="s">
        <v>17862</v>
      </c>
    </row>
    <row r="20648" spans="1:11" x14ac:dyDescent="0.2">
      <c r="A20648" t="s">
        <v>75342</v>
      </c>
      <c r="B20648" t="s">
        <v>75342</v>
      </c>
      <c r="C20648" t="s">
        <v>75343</v>
      </c>
      <c r="D20648" t="s">
        <v>52163</v>
      </c>
      <c r="E20648" t="s">
        <v>75344</v>
      </c>
      <c r="I20648" t="s">
        <v>126</v>
      </c>
      <c r="J20648" t="s">
        <v>126</v>
      </c>
      <c r="K20648" t="s">
        <v>19171</v>
      </c>
    </row>
    <row r="20649" spans="1:11" x14ac:dyDescent="0.2">
      <c r="A20649" t="s">
        <v>75345</v>
      </c>
      <c r="B20649" t="s">
        <v>75345</v>
      </c>
      <c r="C20649" t="s">
        <v>75346</v>
      </c>
      <c r="D20649" t="s">
        <v>52163</v>
      </c>
      <c r="E20649" t="s">
        <v>75347</v>
      </c>
      <c r="I20649" t="s">
        <v>126</v>
      </c>
      <c r="J20649" t="s">
        <v>126</v>
      </c>
      <c r="K20649" t="s">
        <v>126</v>
      </c>
    </row>
    <row r="20650" spans="1:11" x14ac:dyDescent="0.2">
      <c r="A20650" t="s">
        <v>75348</v>
      </c>
      <c r="B20650" t="s">
        <v>75348</v>
      </c>
      <c r="C20650" t="s">
        <v>75349</v>
      </c>
      <c r="D20650" t="s">
        <v>52163</v>
      </c>
      <c r="E20650" t="s">
        <v>75350</v>
      </c>
      <c r="I20650" t="s">
        <v>126</v>
      </c>
      <c r="J20650" t="s">
        <v>126</v>
      </c>
      <c r="K20650" t="s">
        <v>17827</v>
      </c>
    </row>
    <row r="20651" spans="1:11" x14ac:dyDescent="0.2">
      <c r="A20651" t="s">
        <v>75351</v>
      </c>
      <c r="B20651" t="s">
        <v>75351</v>
      </c>
      <c r="C20651" t="s">
        <v>75352</v>
      </c>
      <c r="D20651" t="s">
        <v>52163</v>
      </c>
      <c r="E20651" t="s">
        <v>75353</v>
      </c>
      <c r="I20651" t="s">
        <v>126</v>
      </c>
      <c r="J20651" t="s">
        <v>126</v>
      </c>
      <c r="K20651" t="s">
        <v>126</v>
      </c>
    </row>
    <row r="20652" spans="1:11" x14ac:dyDescent="0.2">
      <c r="A20652" t="s">
        <v>75354</v>
      </c>
      <c r="B20652" t="s">
        <v>75354</v>
      </c>
      <c r="C20652" t="s">
        <v>75355</v>
      </c>
      <c r="D20652" t="s">
        <v>52163</v>
      </c>
      <c r="E20652" t="s">
        <v>75356</v>
      </c>
      <c r="I20652" t="s">
        <v>126</v>
      </c>
      <c r="J20652" t="s">
        <v>126</v>
      </c>
      <c r="K20652" t="s">
        <v>126</v>
      </c>
    </row>
    <row r="20653" spans="1:11" x14ac:dyDescent="0.2">
      <c r="A20653" t="s">
        <v>75357</v>
      </c>
      <c r="B20653" t="s">
        <v>75357</v>
      </c>
      <c r="C20653" t="s">
        <v>75358</v>
      </c>
      <c r="D20653" t="s">
        <v>52163</v>
      </c>
      <c r="E20653" t="s">
        <v>75359</v>
      </c>
      <c r="I20653" t="s">
        <v>126</v>
      </c>
      <c r="J20653" t="s">
        <v>126</v>
      </c>
      <c r="K20653" t="s">
        <v>23816</v>
      </c>
    </row>
    <row r="20654" spans="1:11" x14ac:dyDescent="0.2">
      <c r="A20654" t="s">
        <v>75360</v>
      </c>
      <c r="B20654" t="s">
        <v>75360</v>
      </c>
      <c r="C20654" t="s">
        <v>75361</v>
      </c>
      <c r="D20654" t="s">
        <v>52163</v>
      </c>
      <c r="E20654" t="s">
        <v>75362</v>
      </c>
      <c r="I20654" t="s">
        <v>126</v>
      </c>
      <c r="J20654" t="s">
        <v>126</v>
      </c>
      <c r="K20654" t="s">
        <v>42224</v>
      </c>
    </row>
    <row r="20655" spans="1:11" x14ac:dyDescent="0.2">
      <c r="A20655" t="s">
        <v>75363</v>
      </c>
      <c r="B20655" t="s">
        <v>75363</v>
      </c>
      <c r="C20655" t="s">
        <v>75364</v>
      </c>
      <c r="D20655" t="s">
        <v>52163</v>
      </c>
      <c r="E20655" t="s">
        <v>75365</v>
      </c>
      <c r="I20655" t="s">
        <v>126</v>
      </c>
      <c r="J20655" t="s">
        <v>126</v>
      </c>
      <c r="K20655" t="s">
        <v>17862</v>
      </c>
    </row>
    <row r="20656" spans="1:11" x14ac:dyDescent="0.2">
      <c r="A20656" t="s">
        <v>75366</v>
      </c>
      <c r="B20656" t="s">
        <v>75366</v>
      </c>
      <c r="C20656" t="s">
        <v>75367</v>
      </c>
      <c r="D20656" t="s">
        <v>52163</v>
      </c>
      <c r="E20656" t="s">
        <v>75368</v>
      </c>
      <c r="I20656" t="s">
        <v>126</v>
      </c>
      <c r="J20656" t="s">
        <v>126</v>
      </c>
      <c r="K20656" t="s">
        <v>126</v>
      </c>
    </row>
    <row r="20657" spans="1:11" x14ac:dyDescent="0.2">
      <c r="A20657" t="s">
        <v>19521</v>
      </c>
      <c r="B20657" t="s">
        <v>19521</v>
      </c>
      <c r="C20657" t="s">
        <v>75369</v>
      </c>
      <c r="D20657" t="s">
        <v>52163</v>
      </c>
      <c r="E20657" t="s">
        <v>75370</v>
      </c>
      <c r="I20657" t="s">
        <v>126</v>
      </c>
      <c r="J20657" t="s">
        <v>126</v>
      </c>
      <c r="K20657" t="s">
        <v>19516</v>
      </c>
    </row>
    <row r="20658" spans="1:11" x14ac:dyDescent="0.2">
      <c r="A20658" t="s">
        <v>17455</v>
      </c>
      <c r="B20658" t="s">
        <v>17455</v>
      </c>
      <c r="C20658" t="s">
        <v>75371</v>
      </c>
      <c r="D20658" t="s">
        <v>52163</v>
      </c>
      <c r="E20658" t="s">
        <v>75372</v>
      </c>
      <c r="I20658" t="s">
        <v>17451</v>
      </c>
      <c r="J20658" t="s">
        <v>126</v>
      </c>
      <c r="K20658" t="s">
        <v>126</v>
      </c>
    </row>
    <row r="20659" spans="1:11" x14ac:dyDescent="0.2">
      <c r="A20659" t="s">
        <v>75373</v>
      </c>
      <c r="B20659" t="s">
        <v>75373</v>
      </c>
      <c r="C20659" t="s">
        <v>75374</v>
      </c>
      <c r="D20659" t="s">
        <v>52163</v>
      </c>
      <c r="E20659" t="s">
        <v>75375</v>
      </c>
      <c r="I20659" t="s">
        <v>126</v>
      </c>
      <c r="J20659" t="s">
        <v>126</v>
      </c>
      <c r="K20659" t="s">
        <v>17827</v>
      </c>
    </row>
    <row r="20660" spans="1:11" x14ac:dyDescent="0.2">
      <c r="A20660" t="s">
        <v>75376</v>
      </c>
      <c r="B20660" t="s">
        <v>75376</v>
      </c>
      <c r="C20660" t="s">
        <v>75377</v>
      </c>
      <c r="D20660" t="s">
        <v>52163</v>
      </c>
      <c r="E20660" t="s">
        <v>75378</v>
      </c>
      <c r="I20660" t="s">
        <v>126</v>
      </c>
      <c r="J20660" t="s">
        <v>126</v>
      </c>
      <c r="K20660" t="s">
        <v>17857</v>
      </c>
    </row>
    <row r="20661" spans="1:11" x14ac:dyDescent="0.2">
      <c r="A20661" t="s">
        <v>75379</v>
      </c>
      <c r="B20661" t="s">
        <v>75379</v>
      </c>
      <c r="C20661" t="s">
        <v>75380</v>
      </c>
      <c r="D20661" t="s">
        <v>52163</v>
      </c>
      <c r="E20661" t="s">
        <v>75381</v>
      </c>
      <c r="I20661" t="s">
        <v>126</v>
      </c>
      <c r="J20661" t="s">
        <v>126</v>
      </c>
      <c r="K20661" t="s">
        <v>46175</v>
      </c>
    </row>
    <row r="20662" spans="1:11" x14ac:dyDescent="0.2">
      <c r="A20662" t="s">
        <v>75382</v>
      </c>
      <c r="B20662" t="s">
        <v>75382</v>
      </c>
      <c r="C20662" t="s">
        <v>75383</v>
      </c>
      <c r="D20662" t="s">
        <v>52163</v>
      </c>
      <c r="E20662" t="s">
        <v>75384</v>
      </c>
      <c r="I20662" t="s">
        <v>126</v>
      </c>
      <c r="J20662" t="s">
        <v>126</v>
      </c>
      <c r="K20662" t="s">
        <v>17451</v>
      </c>
    </row>
    <row r="20663" spans="1:11" x14ac:dyDescent="0.2">
      <c r="A20663" t="s">
        <v>75385</v>
      </c>
      <c r="B20663" t="s">
        <v>75385</v>
      </c>
      <c r="C20663" t="s">
        <v>75386</v>
      </c>
      <c r="D20663" t="s">
        <v>52163</v>
      </c>
      <c r="E20663" t="s">
        <v>75387</v>
      </c>
      <c r="I20663" t="s">
        <v>126</v>
      </c>
      <c r="J20663" t="s">
        <v>126</v>
      </c>
      <c r="K20663" t="s">
        <v>126</v>
      </c>
    </row>
    <row r="20664" spans="1:11" x14ac:dyDescent="0.2">
      <c r="A20664" t="s">
        <v>75388</v>
      </c>
      <c r="B20664" t="s">
        <v>75388</v>
      </c>
      <c r="C20664" t="s">
        <v>75389</v>
      </c>
      <c r="D20664" t="s">
        <v>52163</v>
      </c>
      <c r="E20664" t="s">
        <v>75390</v>
      </c>
      <c r="I20664" t="s">
        <v>126</v>
      </c>
      <c r="J20664" t="s">
        <v>126</v>
      </c>
      <c r="K20664" t="s">
        <v>126</v>
      </c>
    </row>
    <row r="20665" spans="1:11" x14ac:dyDescent="0.2">
      <c r="A20665" t="s">
        <v>45263</v>
      </c>
      <c r="B20665" t="s">
        <v>45263</v>
      </c>
      <c r="C20665" t="s">
        <v>75391</v>
      </c>
      <c r="D20665" t="s">
        <v>52163</v>
      </c>
      <c r="E20665" t="s">
        <v>75392</v>
      </c>
      <c r="I20665" t="s">
        <v>45258</v>
      </c>
      <c r="J20665" t="s">
        <v>126</v>
      </c>
      <c r="K20665" t="s">
        <v>126</v>
      </c>
    </row>
    <row r="20666" spans="1:11" x14ac:dyDescent="0.2">
      <c r="A20666" t="s">
        <v>75393</v>
      </c>
      <c r="B20666" t="s">
        <v>75393</v>
      </c>
      <c r="C20666" t="s">
        <v>75394</v>
      </c>
      <c r="D20666" t="s">
        <v>52163</v>
      </c>
      <c r="E20666" t="s">
        <v>75395</v>
      </c>
      <c r="I20666" t="s">
        <v>126</v>
      </c>
      <c r="J20666" t="s">
        <v>126</v>
      </c>
      <c r="K20666" t="s">
        <v>19648</v>
      </c>
    </row>
    <row r="20667" spans="1:11" x14ac:dyDescent="0.2">
      <c r="A20667" t="s">
        <v>75396</v>
      </c>
      <c r="B20667" t="s">
        <v>75396</v>
      </c>
      <c r="C20667" t="s">
        <v>75397</v>
      </c>
      <c r="D20667" t="s">
        <v>52163</v>
      </c>
      <c r="E20667" t="s">
        <v>75398</v>
      </c>
      <c r="I20667" t="s">
        <v>126</v>
      </c>
      <c r="J20667" t="s">
        <v>126</v>
      </c>
      <c r="K20667" t="s">
        <v>17851</v>
      </c>
    </row>
    <row r="20668" spans="1:11" x14ac:dyDescent="0.2">
      <c r="A20668" t="s">
        <v>75399</v>
      </c>
      <c r="B20668" t="s">
        <v>75399</v>
      </c>
      <c r="C20668" t="s">
        <v>75400</v>
      </c>
      <c r="D20668" t="s">
        <v>52163</v>
      </c>
      <c r="E20668" t="s">
        <v>75401</v>
      </c>
      <c r="I20668" t="s">
        <v>126</v>
      </c>
      <c r="J20668" t="s">
        <v>126</v>
      </c>
      <c r="K20668" t="s">
        <v>126</v>
      </c>
    </row>
    <row r="20669" spans="1:11" x14ac:dyDescent="0.2">
      <c r="A20669" t="s">
        <v>75402</v>
      </c>
      <c r="B20669" t="s">
        <v>75402</v>
      </c>
      <c r="C20669" t="s">
        <v>75403</v>
      </c>
      <c r="D20669" t="s">
        <v>52163</v>
      </c>
      <c r="E20669" t="s">
        <v>75404</v>
      </c>
      <c r="I20669" t="s">
        <v>126</v>
      </c>
      <c r="J20669" t="s">
        <v>126</v>
      </c>
      <c r="K20669" t="s">
        <v>126</v>
      </c>
    </row>
    <row r="20670" spans="1:11" x14ac:dyDescent="0.2">
      <c r="A20670" t="s">
        <v>75405</v>
      </c>
      <c r="B20670" t="s">
        <v>75405</v>
      </c>
      <c r="C20670" t="s">
        <v>75406</v>
      </c>
      <c r="D20670" t="s">
        <v>52163</v>
      </c>
      <c r="E20670" t="s">
        <v>75407</v>
      </c>
      <c r="I20670" t="s">
        <v>126</v>
      </c>
      <c r="J20670" t="s">
        <v>126</v>
      </c>
      <c r="K20670" t="s">
        <v>126</v>
      </c>
    </row>
    <row r="20671" spans="1:11" x14ac:dyDescent="0.2">
      <c r="A20671" t="s">
        <v>75408</v>
      </c>
      <c r="B20671" t="s">
        <v>75408</v>
      </c>
      <c r="C20671" t="s">
        <v>75409</v>
      </c>
      <c r="D20671" t="s">
        <v>52163</v>
      </c>
      <c r="E20671" t="s">
        <v>75410</v>
      </c>
      <c r="I20671" t="s">
        <v>126</v>
      </c>
      <c r="J20671" t="s">
        <v>126</v>
      </c>
      <c r="K20671" t="s">
        <v>126</v>
      </c>
    </row>
    <row r="20672" spans="1:11" x14ac:dyDescent="0.2">
      <c r="A20672" t="s">
        <v>75411</v>
      </c>
      <c r="B20672" t="s">
        <v>75411</v>
      </c>
      <c r="C20672" t="s">
        <v>75412</v>
      </c>
      <c r="D20672" t="s">
        <v>52163</v>
      </c>
      <c r="E20672" t="s">
        <v>75413</v>
      </c>
      <c r="I20672" t="s">
        <v>126</v>
      </c>
      <c r="J20672" t="s">
        <v>126</v>
      </c>
      <c r="K20672" t="s">
        <v>126</v>
      </c>
    </row>
    <row r="20673" spans="1:11" x14ac:dyDescent="0.2">
      <c r="A20673" t="s">
        <v>75414</v>
      </c>
      <c r="B20673" t="s">
        <v>75414</v>
      </c>
      <c r="C20673" t="s">
        <v>75415</v>
      </c>
      <c r="D20673" t="s">
        <v>52163</v>
      </c>
      <c r="E20673" t="s">
        <v>75416</v>
      </c>
      <c r="I20673" t="s">
        <v>126</v>
      </c>
      <c r="J20673" t="s">
        <v>126</v>
      </c>
      <c r="K20673" t="s">
        <v>126</v>
      </c>
    </row>
    <row r="20674" spans="1:11" x14ac:dyDescent="0.2">
      <c r="A20674" t="s">
        <v>75417</v>
      </c>
      <c r="B20674" t="s">
        <v>75417</v>
      </c>
      <c r="C20674" t="s">
        <v>75418</v>
      </c>
      <c r="D20674" t="s">
        <v>52163</v>
      </c>
      <c r="E20674" t="s">
        <v>75419</v>
      </c>
      <c r="I20674" t="s">
        <v>126</v>
      </c>
      <c r="J20674" t="s">
        <v>126</v>
      </c>
      <c r="K20674" t="s">
        <v>126</v>
      </c>
    </row>
    <row r="20675" spans="1:11" x14ac:dyDescent="0.2">
      <c r="A20675" t="s">
        <v>75420</v>
      </c>
      <c r="B20675" t="s">
        <v>75420</v>
      </c>
      <c r="C20675" t="s">
        <v>75421</v>
      </c>
      <c r="D20675" t="s">
        <v>52163</v>
      </c>
      <c r="E20675" t="s">
        <v>75422</v>
      </c>
      <c r="I20675" t="s">
        <v>126</v>
      </c>
      <c r="J20675" t="s">
        <v>126</v>
      </c>
      <c r="K20675" t="s">
        <v>126</v>
      </c>
    </row>
    <row r="20676" spans="1:11" x14ac:dyDescent="0.2">
      <c r="A20676" t="s">
        <v>75423</v>
      </c>
      <c r="B20676" t="s">
        <v>75423</v>
      </c>
      <c r="C20676" t="s">
        <v>75424</v>
      </c>
      <c r="D20676" t="s">
        <v>52163</v>
      </c>
      <c r="E20676" t="s">
        <v>75425</v>
      </c>
      <c r="I20676" t="s">
        <v>126</v>
      </c>
      <c r="J20676" t="s">
        <v>126</v>
      </c>
      <c r="K20676" t="s">
        <v>126</v>
      </c>
    </row>
    <row r="20677" spans="1:11" x14ac:dyDescent="0.2">
      <c r="A20677" t="s">
        <v>75426</v>
      </c>
      <c r="B20677" t="s">
        <v>75426</v>
      </c>
      <c r="C20677" t="s">
        <v>75427</v>
      </c>
      <c r="D20677" t="s">
        <v>52163</v>
      </c>
      <c r="E20677" t="s">
        <v>75428</v>
      </c>
      <c r="I20677" t="s">
        <v>126</v>
      </c>
      <c r="J20677" t="s">
        <v>126</v>
      </c>
      <c r="K20677" t="s">
        <v>126</v>
      </c>
    </row>
    <row r="20678" spans="1:11" x14ac:dyDescent="0.2">
      <c r="A20678" t="s">
        <v>75429</v>
      </c>
      <c r="B20678" t="s">
        <v>75429</v>
      </c>
      <c r="C20678" t="s">
        <v>75430</v>
      </c>
      <c r="D20678" t="s">
        <v>52163</v>
      </c>
      <c r="E20678" t="s">
        <v>75431</v>
      </c>
      <c r="I20678" t="s">
        <v>126</v>
      </c>
      <c r="J20678" t="s">
        <v>126</v>
      </c>
      <c r="K20678" t="s">
        <v>126</v>
      </c>
    </row>
    <row r="20679" spans="1:11" x14ac:dyDescent="0.2">
      <c r="A20679" t="s">
        <v>75432</v>
      </c>
      <c r="B20679" t="s">
        <v>75432</v>
      </c>
      <c r="C20679" t="s">
        <v>75433</v>
      </c>
      <c r="D20679" t="s">
        <v>52163</v>
      </c>
      <c r="E20679" t="s">
        <v>75434</v>
      </c>
      <c r="I20679" t="s">
        <v>126</v>
      </c>
      <c r="J20679" t="s">
        <v>126</v>
      </c>
      <c r="K20679" t="s">
        <v>126</v>
      </c>
    </row>
    <row r="20680" spans="1:11" x14ac:dyDescent="0.2">
      <c r="A20680" t="s">
        <v>75435</v>
      </c>
      <c r="B20680" t="s">
        <v>75435</v>
      </c>
      <c r="C20680" t="s">
        <v>75436</v>
      </c>
      <c r="D20680" t="s">
        <v>52163</v>
      </c>
      <c r="E20680" t="s">
        <v>75437</v>
      </c>
      <c r="I20680" t="s">
        <v>126</v>
      </c>
      <c r="J20680" t="s">
        <v>126</v>
      </c>
      <c r="K20680" t="s">
        <v>126</v>
      </c>
    </row>
    <row r="20681" spans="1:11" x14ac:dyDescent="0.2">
      <c r="A20681" t="s">
        <v>75438</v>
      </c>
      <c r="B20681" t="s">
        <v>75438</v>
      </c>
      <c r="C20681" t="s">
        <v>75439</v>
      </c>
      <c r="D20681" t="s">
        <v>52163</v>
      </c>
      <c r="E20681" t="s">
        <v>75440</v>
      </c>
      <c r="I20681" t="s">
        <v>126</v>
      </c>
      <c r="J20681" t="s">
        <v>126</v>
      </c>
      <c r="K20681" t="s">
        <v>126</v>
      </c>
    </row>
    <row r="20682" spans="1:11" x14ac:dyDescent="0.2">
      <c r="A20682" t="s">
        <v>75441</v>
      </c>
      <c r="B20682" t="s">
        <v>75441</v>
      </c>
      <c r="C20682" t="s">
        <v>75442</v>
      </c>
      <c r="D20682" t="s">
        <v>52163</v>
      </c>
      <c r="E20682" t="s">
        <v>75443</v>
      </c>
      <c r="I20682" t="s">
        <v>126</v>
      </c>
      <c r="J20682" t="s">
        <v>126</v>
      </c>
      <c r="K20682" t="s">
        <v>126</v>
      </c>
    </row>
    <row r="20683" spans="1:11" x14ac:dyDescent="0.2">
      <c r="A20683" t="s">
        <v>75444</v>
      </c>
      <c r="B20683" t="s">
        <v>75444</v>
      </c>
      <c r="C20683" t="s">
        <v>75445</v>
      </c>
      <c r="D20683" t="s">
        <v>52163</v>
      </c>
      <c r="E20683" t="s">
        <v>75446</v>
      </c>
      <c r="I20683" t="s">
        <v>126</v>
      </c>
      <c r="J20683" t="s">
        <v>126</v>
      </c>
      <c r="K20683" t="s">
        <v>126</v>
      </c>
    </row>
    <row r="20684" spans="1:11" x14ac:dyDescent="0.2">
      <c r="A20684" t="s">
        <v>75447</v>
      </c>
      <c r="B20684" t="s">
        <v>75447</v>
      </c>
      <c r="C20684" t="s">
        <v>75448</v>
      </c>
      <c r="D20684" t="s">
        <v>52163</v>
      </c>
      <c r="E20684" t="s">
        <v>75449</v>
      </c>
      <c r="I20684" t="s">
        <v>126</v>
      </c>
      <c r="J20684" t="s">
        <v>126</v>
      </c>
      <c r="K20684" t="s">
        <v>126</v>
      </c>
    </row>
    <row r="20685" spans="1:11" x14ac:dyDescent="0.2">
      <c r="A20685" t="s">
        <v>75450</v>
      </c>
      <c r="B20685" t="s">
        <v>75450</v>
      </c>
      <c r="C20685" t="s">
        <v>75451</v>
      </c>
      <c r="D20685" t="s">
        <v>52163</v>
      </c>
      <c r="E20685" t="s">
        <v>75452</v>
      </c>
      <c r="I20685" t="s">
        <v>126</v>
      </c>
      <c r="J20685" t="s">
        <v>126</v>
      </c>
      <c r="K20685" t="s">
        <v>126</v>
      </c>
    </row>
    <row r="20686" spans="1:11" x14ac:dyDescent="0.2">
      <c r="A20686" t="s">
        <v>75453</v>
      </c>
      <c r="B20686" t="s">
        <v>75453</v>
      </c>
      <c r="C20686" t="s">
        <v>75454</v>
      </c>
      <c r="D20686" t="s">
        <v>52163</v>
      </c>
      <c r="E20686" t="s">
        <v>75455</v>
      </c>
      <c r="I20686" t="s">
        <v>126</v>
      </c>
      <c r="J20686" t="s">
        <v>126</v>
      </c>
      <c r="K20686" t="s">
        <v>126</v>
      </c>
    </row>
    <row r="20687" spans="1:11" x14ac:dyDescent="0.2">
      <c r="A20687" t="s">
        <v>75456</v>
      </c>
      <c r="B20687" t="s">
        <v>75456</v>
      </c>
      <c r="C20687" t="s">
        <v>75457</v>
      </c>
      <c r="D20687" t="s">
        <v>52163</v>
      </c>
      <c r="E20687" t="s">
        <v>75458</v>
      </c>
      <c r="I20687" t="s">
        <v>126</v>
      </c>
      <c r="J20687" t="s">
        <v>126</v>
      </c>
      <c r="K20687" t="s">
        <v>126</v>
      </c>
    </row>
    <row r="20688" spans="1:11" x14ac:dyDescent="0.2">
      <c r="A20688" t="s">
        <v>75459</v>
      </c>
      <c r="B20688" t="s">
        <v>75459</v>
      </c>
      <c r="C20688" t="s">
        <v>75460</v>
      </c>
      <c r="D20688" t="s">
        <v>52163</v>
      </c>
      <c r="E20688" t="s">
        <v>75461</v>
      </c>
      <c r="I20688" t="s">
        <v>126</v>
      </c>
      <c r="J20688" t="s">
        <v>126</v>
      </c>
      <c r="K20688" t="s">
        <v>126</v>
      </c>
    </row>
    <row r="20689" spans="1:11" x14ac:dyDescent="0.2">
      <c r="A20689" t="s">
        <v>75462</v>
      </c>
      <c r="B20689" t="s">
        <v>75462</v>
      </c>
      <c r="C20689" t="s">
        <v>75463</v>
      </c>
      <c r="D20689" t="s">
        <v>52163</v>
      </c>
      <c r="E20689" t="s">
        <v>75464</v>
      </c>
      <c r="I20689" t="s">
        <v>126</v>
      </c>
      <c r="J20689" t="s">
        <v>126</v>
      </c>
      <c r="K20689" t="s">
        <v>126</v>
      </c>
    </row>
    <row r="20690" spans="1:11" x14ac:dyDescent="0.2">
      <c r="A20690" t="s">
        <v>75465</v>
      </c>
      <c r="B20690" t="s">
        <v>75465</v>
      </c>
      <c r="C20690" t="s">
        <v>75466</v>
      </c>
      <c r="D20690" t="s">
        <v>52163</v>
      </c>
      <c r="E20690" t="s">
        <v>75467</v>
      </c>
      <c r="I20690" t="s">
        <v>126</v>
      </c>
      <c r="J20690" t="s">
        <v>126</v>
      </c>
      <c r="K20690" t="s">
        <v>126</v>
      </c>
    </row>
    <row r="20691" spans="1:11" x14ac:dyDescent="0.2">
      <c r="A20691" t="s">
        <v>75468</v>
      </c>
      <c r="B20691" t="s">
        <v>75468</v>
      </c>
      <c r="C20691" t="s">
        <v>75469</v>
      </c>
      <c r="D20691" t="s">
        <v>52163</v>
      </c>
      <c r="E20691" t="s">
        <v>75470</v>
      </c>
      <c r="I20691" t="s">
        <v>126</v>
      </c>
      <c r="J20691" t="s">
        <v>126</v>
      </c>
      <c r="K20691" t="s">
        <v>42792</v>
      </c>
    </row>
    <row r="20692" spans="1:11" x14ac:dyDescent="0.2">
      <c r="A20692" t="s">
        <v>75471</v>
      </c>
      <c r="B20692" t="s">
        <v>75471</v>
      </c>
      <c r="C20692" t="s">
        <v>75472</v>
      </c>
      <c r="D20692" t="s">
        <v>52163</v>
      </c>
      <c r="E20692" t="s">
        <v>75473</v>
      </c>
      <c r="I20692" t="s">
        <v>126</v>
      </c>
      <c r="J20692" t="s">
        <v>126</v>
      </c>
      <c r="K20692" t="s">
        <v>29514</v>
      </c>
    </row>
    <row r="20693" spans="1:11" x14ac:dyDescent="0.2">
      <c r="A20693" t="s">
        <v>75474</v>
      </c>
      <c r="B20693" t="s">
        <v>75474</v>
      </c>
      <c r="C20693" t="s">
        <v>75475</v>
      </c>
      <c r="D20693" t="s">
        <v>52163</v>
      </c>
      <c r="E20693" t="s">
        <v>75476</v>
      </c>
      <c r="I20693" t="s">
        <v>126</v>
      </c>
      <c r="J20693" t="s">
        <v>126</v>
      </c>
      <c r="K20693" t="s">
        <v>126</v>
      </c>
    </row>
    <row r="20694" spans="1:11" x14ac:dyDescent="0.2">
      <c r="A20694" t="s">
        <v>75477</v>
      </c>
      <c r="B20694" t="s">
        <v>75477</v>
      </c>
      <c r="C20694" t="s">
        <v>75478</v>
      </c>
      <c r="D20694" t="s">
        <v>52163</v>
      </c>
      <c r="E20694" t="s">
        <v>75479</v>
      </c>
      <c r="I20694" t="s">
        <v>126</v>
      </c>
      <c r="J20694" t="s">
        <v>126</v>
      </c>
      <c r="K20694" t="s">
        <v>126</v>
      </c>
    </row>
    <row r="20695" spans="1:11" x14ac:dyDescent="0.2">
      <c r="A20695" t="s">
        <v>75480</v>
      </c>
      <c r="B20695" t="s">
        <v>75480</v>
      </c>
      <c r="C20695" t="s">
        <v>75481</v>
      </c>
      <c r="D20695" t="s">
        <v>52163</v>
      </c>
      <c r="E20695" t="s">
        <v>75482</v>
      </c>
      <c r="I20695" t="s">
        <v>126</v>
      </c>
      <c r="J20695" t="s">
        <v>126</v>
      </c>
      <c r="K20695" t="s">
        <v>126</v>
      </c>
    </row>
    <row r="20696" spans="1:11" x14ac:dyDescent="0.2">
      <c r="A20696" t="s">
        <v>75483</v>
      </c>
      <c r="B20696" t="s">
        <v>75483</v>
      </c>
      <c r="C20696" t="s">
        <v>75484</v>
      </c>
      <c r="D20696" t="s">
        <v>52163</v>
      </c>
      <c r="E20696" t="s">
        <v>75485</v>
      </c>
      <c r="I20696" t="s">
        <v>126</v>
      </c>
      <c r="J20696" t="s">
        <v>126</v>
      </c>
      <c r="K20696" t="s">
        <v>126</v>
      </c>
    </row>
    <row r="20697" spans="1:11" x14ac:dyDescent="0.2">
      <c r="A20697" t="s">
        <v>75486</v>
      </c>
      <c r="B20697" t="s">
        <v>75486</v>
      </c>
      <c r="C20697" t="s">
        <v>75487</v>
      </c>
      <c r="D20697" t="s">
        <v>52163</v>
      </c>
      <c r="E20697" t="s">
        <v>75488</v>
      </c>
      <c r="I20697" t="s">
        <v>126</v>
      </c>
      <c r="J20697" t="s">
        <v>126</v>
      </c>
      <c r="K20697" t="s">
        <v>126</v>
      </c>
    </row>
    <row r="20698" spans="1:11" x14ac:dyDescent="0.2">
      <c r="A20698" t="s">
        <v>75489</v>
      </c>
      <c r="B20698" t="s">
        <v>75489</v>
      </c>
      <c r="C20698" t="s">
        <v>75490</v>
      </c>
      <c r="D20698" t="s">
        <v>52163</v>
      </c>
      <c r="E20698" t="s">
        <v>75491</v>
      </c>
      <c r="I20698" t="s">
        <v>126</v>
      </c>
      <c r="J20698" t="s">
        <v>126</v>
      </c>
      <c r="K20698" t="s">
        <v>126</v>
      </c>
    </row>
    <row r="20699" spans="1:11" x14ac:dyDescent="0.2">
      <c r="A20699" t="s">
        <v>75492</v>
      </c>
      <c r="B20699" t="s">
        <v>75492</v>
      </c>
      <c r="C20699" t="s">
        <v>75493</v>
      </c>
      <c r="D20699" t="s">
        <v>52163</v>
      </c>
      <c r="E20699" t="s">
        <v>75494</v>
      </c>
      <c r="I20699" t="s">
        <v>126</v>
      </c>
      <c r="J20699" t="s">
        <v>126</v>
      </c>
      <c r="K20699" t="s">
        <v>126</v>
      </c>
    </row>
    <row r="20700" spans="1:11" x14ac:dyDescent="0.2">
      <c r="A20700" t="s">
        <v>75495</v>
      </c>
      <c r="B20700" t="s">
        <v>75495</v>
      </c>
      <c r="C20700" t="s">
        <v>75496</v>
      </c>
      <c r="D20700" t="s">
        <v>52163</v>
      </c>
      <c r="E20700" t="s">
        <v>75497</v>
      </c>
      <c r="I20700" t="s">
        <v>126</v>
      </c>
      <c r="J20700" t="s">
        <v>126</v>
      </c>
      <c r="K20700" t="s">
        <v>126</v>
      </c>
    </row>
    <row r="20701" spans="1:11" x14ac:dyDescent="0.2">
      <c r="A20701" t="s">
        <v>75498</v>
      </c>
      <c r="B20701" t="s">
        <v>75498</v>
      </c>
      <c r="C20701" t="s">
        <v>75499</v>
      </c>
      <c r="D20701" t="s">
        <v>52163</v>
      </c>
      <c r="E20701" t="s">
        <v>75500</v>
      </c>
      <c r="I20701" t="s">
        <v>126</v>
      </c>
      <c r="J20701" t="s">
        <v>126</v>
      </c>
      <c r="K20701" t="s">
        <v>126</v>
      </c>
    </row>
    <row r="20702" spans="1:11" x14ac:dyDescent="0.2">
      <c r="A20702" t="s">
        <v>75501</v>
      </c>
      <c r="B20702" t="s">
        <v>75501</v>
      </c>
      <c r="C20702" t="s">
        <v>75502</v>
      </c>
      <c r="D20702" t="s">
        <v>52163</v>
      </c>
      <c r="E20702" t="s">
        <v>75503</v>
      </c>
      <c r="I20702" t="s">
        <v>126</v>
      </c>
      <c r="J20702" t="s">
        <v>126</v>
      </c>
      <c r="K20702" t="s">
        <v>126</v>
      </c>
    </row>
    <row r="20703" spans="1:11" x14ac:dyDescent="0.2">
      <c r="A20703" t="s">
        <v>75504</v>
      </c>
      <c r="B20703" t="s">
        <v>75504</v>
      </c>
      <c r="C20703" t="s">
        <v>75505</v>
      </c>
      <c r="D20703" t="s">
        <v>52163</v>
      </c>
      <c r="E20703" t="s">
        <v>75506</v>
      </c>
      <c r="I20703" t="s">
        <v>126</v>
      </c>
      <c r="J20703" t="s">
        <v>126</v>
      </c>
      <c r="K20703" t="s">
        <v>126</v>
      </c>
    </row>
    <row r="20704" spans="1:11" x14ac:dyDescent="0.2">
      <c r="A20704" t="s">
        <v>75507</v>
      </c>
      <c r="B20704" t="s">
        <v>75507</v>
      </c>
      <c r="C20704" t="s">
        <v>75508</v>
      </c>
      <c r="D20704" t="s">
        <v>52163</v>
      </c>
      <c r="E20704" t="s">
        <v>75509</v>
      </c>
      <c r="I20704" t="s">
        <v>126</v>
      </c>
      <c r="J20704" t="s">
        <v>126</v>
      </c>
      <c r="K20704" t="s">
        <v>126</v>
      </c>
    </row>
    <row r="20705" spans="1:11" x14ac:dyDescent="0.2">
      <c r="A20705" t="s">
        <v>75510</v>
      </c>
      <c r="B20705" t="s">
        <v>75510</v>
      </c>
      <c r="C20705" t="s">
        <v>75511</v>
      </c>
      <c r="D20705" t="s">
        <v>52163</v>
      </c>
      <c r="E20705" t="s">
        <v>75512</v>
      </c>
      <c r="I20705" t="s">
        <v>126</v>
      </c>
      <c r="J20705" t="s">
        <v>126</v>
      </c>
      <c r="K20705" t="s">
        <v>126</v>
      </c>
    </row>
    <row r="20706" spans="1:11" x14ac:dyDescent="0.2">
      <c r="A20706" t="s">
        <v>75513</v>
      </c>
      <c r="B20706" t="s">
        <v>75513</v>
      </c>
      <c r="C20706" t="s">
        <v>75514</v>
      </c>
      <c r="D20706" t="s">
        <v>52163</v>
      </c>
      <c r="E20706" t="s">
        <v>75515</v>
      </c>
      <c r="I20706" t="s">
        <v>126</v>
      </c>
      <c r="J20706" t="s">
        <v>126</v>
      </c>
      <c r="K20706" t="s">
        <v>126</v>
      </c>
    </row>
    <row r="20707" spans="1:11" x14ac:dyDescent="0.2">
      <c r="A20707" t="s">
        <v>75516</v>
      </c>
      <c r="B20707" t="s">
        <v>75516</v>
      </c>
      <c r="C20707" t="s">
        <v>75517</v>
      </c>
      <c r="D20707" t="s">
        <v>52163</v>
      </c>
      <c r="E20707" t="s">
        <v>75518</v>
      </c>
      <c r="I20707" t="s">
        <v>126</v>
      </c>
      <c r="J20707" t="s">
        <v>126</v>
      </c>
      <c r="K20707" t="s">
        <v>126</v>
      </c>
    </row>
    <row r="20708" spans="1:11" x14ac:dyDescent="0.2">
      <c r="A20708" t="s">
        <v>75519</v>
      </c>
      <c r="B20708" t="s">
        <v>75519</v>
      </c>
      <c r="C20708" t="s">
        <v>75520</v>
      </c>
      <c r="D20708" t="s">
        <v>52163</v>
      </c>
      <c r="E20708" t="s">
        <v>75521</v>
      </c>
      <c r="I20708" t="s">
        <v>126</v>
      </c>
      <c r="J20708" t="s">
        <v>126</v>
      </c>
      <c r="K20708" t="s">
        <v>126</v>
      </c>
    </row>
    <row r="20709" spans="1:11" x14ac:dyDescent="0.2">
      <c r="A20709" t="s">
        <v>75522</v>
      </c>
      <c r="B20709" t="s">
        <v>75522</v>
      </c>
      <c r="C20709" t="s">
        <v>75523</v>
      </c>
      <c r="D20709" t="s">
        <v>52163</v>
      </c>
      <c r="E20709" t="s">
        <v>75524</v>
      </c>
      <c r="I20709" t="s">
        <v>126</v>
      </c>
      <c r="J20709" t="s">
        <v>126</v>
      </c>
      <c r="K20709" t="s">
        <v>126</v>
      </c>
    </row>
    <row r="20710" spans="1:11" x14ac:dyDescent="0.2">
      <c r="A20710" t="s">
        <v>75525</v>
      </c>
      <c r="B20710" t="s">
        <v>75525</v>
      </c>
      <c r="C20710" t="s">
        <v>75526</v>
      </c>
      <c r="D20710" t="s">
        <v>52163</v>
      </c>
      <c r="E20710" t="s">
        <v>75527</v>
      </c>
      <c r="I20710" t="s">
        <v>126</v>
      </c>
      <c r="J20710" t="s">
        <v>126</v>
      </c>
      <c r="K20710" t="s">
        <v>126</v>
      </c>
    </row>
    <row r="20711" spans="1:11" x14ac:dyDescent="0.2">
      <c r="A20711" t="s">
        <v>75528</v>
      </c>
      <c r="B20711" t="s">
        <v>75528</v>
      </c>
      <c r="C20711" t="s">
        <v>75529</v>
      </c>
      <c r="D20711" t="s">
        <v>52163</v>
      </c>
      <c r="E20711" t="s">
        <v>75530</v>
      </c>
      <c r="I20711" t="s">
        <v>126</v>
      </c>
      <c r="J20711" t="s">
        <v>126</v>
      </c>
      <c r="K20711" t="s">
        <v>126</v>
      </c>
    </row>
    <row r="20712" spans="1:11" x14ac:dyDescent="0.2">
      <c r="A20712" t="s">
        <v>75531</v>
      </c>
      <c r="B20712" t="s">
        <v>75531</v>
      </c>
      <c r="C20712" t="s">
        <v>75532</v>
      </c>
      <c r="D20712" t="s">
        <v>52163</v>
      </c>
      <c r="E20712" t="s">
        <v>75533</v>
      </c>
      <c r="I20712" t="s">
        <v>126</v>
      </c>
      <c r="J20712" t="s">
        <v>126</v>
      </c>
      <c r="K20712" t="s">
        <v>126</v>
      </c>
    </row>
    <row r="20713" spans="1:11" x14ac:dyDescent="0.2">
      <c r="A20713" t="s">
        <v>75534</v>
      </c>
      <c r="B20713" t="s">
        <v>75534</v>
      </c>
      <c r="C20713" t="s">
        <v>75535</v>
      </c>
      <c r="D20713" t="s">
        <v>52163</v>
      </c>
      <c r="E20713" t="s">
        <v>75536</v>
      </c>
      <c r="I20713" t="s">
        <v>126</v>
      </c>
      <c r="J20713" t="s">
        <v>126</v>
      </c>
      <c r="K20713" t="s">
        <v>126</v>
      </c>
    </row>
    <row r="20714" spans="1:11" x14ac:dyDescent="0.2">
      <c r="A20714" t="s">
        <v>75537</v>
      </c>
      <c r="B20714" t="s">
        <v>75537</v>
      </c>
      <c r="C20714" t="s">
        <v>75538</v>
      </c>
      <c r="D20714" t="s">
        <v>52163</v>
      </c>
      <c r="E20714" t="s">
        <v>75539</v>
      </c>
      <c r="I20714" t="s">
        <v>126</v>
      </c>
      <c r="J20714" t="s">
        <v>126</v>
      </c>
      <c r="K20714" t="s">
        <v>126</v>
      </c>
    </row>
    <row r="20715" spans="1:11" x14ac:dyDescent="0.2">
      <c r="A20715" t="s">
        <v>75540</v>
      </c>
      <c r="B20715" t="s">
        <v>75540</v>
      </c>
      <c r="C20715" t="s">
        <v>75541</v>
      </c>
      <c r="D20715" t="s">
        <v>52163</v>
      </c>
      <c r="E20715" t="s">
        <v>75542</v>
      </c>
      <c r="I20715" t="s">
        <v>126</v>
      </c>
      <c r="J20715" t="s">
        <v>126</v>
      </c>
      <c r="K20715" t="s">
        <v>126</v>
      </c>
    </row>
    <row r="20716" spans="1:11" x14ac:dyDescent="0.2">
      <c r="A20716" t="s">
        <v>75543</v>
      </c>
      <c r="B20716" t="s">
        <v>75543</v>
      </c>
      <c r="C20716" t="s">
        <v>75544</v>
      </c>
      <c r="D20716" t="s">
        <v>52163</v>
      </c>
      <c r="E20716" t="s">
        <v>75545</v>
      </c>
      <c r="I20716" t="s">
        <v>126</v>
      </c>
      <c r="J20716" t="s">
        <v>126</v>
      </c>
      <c r="K20716" t="s">
        <v>126</v>
      </c>
    </row>
    <row r="20717" spans="1:11" x14ac:dyDescent="0.2">
      <c r="A20717" t="s">
        <v>75546</v>
      </c>
      <c r="B20717" t="s">
        <v>75546</v>
      </c>
      <c r="C20717" t="s">
        <v>75547</v>
      </c>
      <c r="D20717" t="s">
        <v>52163</v>
      </c>
      <c r="E20717" t="s">
        <v>75548</v>
      </c>
      <c r="I20717" t="s">
        <v>126</v>
      </c>
      <c r="J20717" t="s">
        <v>126</v>
      </c>
      <c r="K20717" t="s">
        <v>126</v>
      </c>
    </row>
    <row r="20718" spans="1:11" x14ac:dyDescent="0.2">
      <c r="A20718" t="s">
        <v>75549</v>
      </c>
      <c r="B20718" t="s">
        <v>75549</v>
      </c>
      <c r="C20718" t="s">
        <v>75550</v>
      </c>
      <c r="D20718" t="s">
        <v>52163</v>
      </c>
      <c r="E20718" t="s">
        <v>75551</v>
      </c>
      <c r="I20718" t="s">
        <v>126</v>
      </c>
      <c r="J20718" t="s">
        <v>126</v>
      </c>
      <c r="K20718" t="s">
        <v>126</v>
      </c>
    </row>
    <row r="20719" spans="1:11" x14ac:dyDescent="0.2">
      <c r="A20719" t="s">
        <v>75552</v>
      </c>
      <c r="B20719" t="s">
        <v>75552</v>
      </c>
      <c r="C20719" t="s">
        <v>75553</v>
      </c>
      <c r="D20719" t="s">
        <v>52163</v>
      </c>
      <c r="E20719" t="s">
        <v>75554</v>
      </c>
      <c r="I20719" t="s">
        <v>126</v>
      </c>
      <c r="J20719" t="s">
        <v>126</v>
      </c>
      <c r="K20719" t="s">
        <v>126</v>
      </c>
    </row>
    <row r="20720" spans="1:11" x14ac:dyDescent="0.2">
      <c r="A20720" t="s">
        <v>75555</v>
      </c>
      <c r="B20720" t="s">
        <v>75555</v>
      </c>
      <c r="C20720" t="s">
        <v>75556</v>
      </c>
      <c r="D20720" t="s">
        <v>52163</v>
      </c>
      <c r="E20720" t="s">
        <v>75557</v>
      </c>
      <c r="I20720" t="s">
        <v>126</v>
      </c>
      <c r="J20720" t="s">
        <v>126</v>
      </c>
      <c r="K20720" t="s">
        <v>126</v>
      </c>
    </row>
    <row r="20721" spans="1:11" x14ac:dyDescent="0.2">
      <c r="A20721" t="s">
        <v>75558</v>
      </c>
      <c r="B20721" t="s">
        <v>75558</v>
      </c>
      <c r="C20721" t="s">
        <v>75559</v>
      </c>
      <c r="D20721" t="s">
        <v>52163</v>
      </c>
      <c r="E20721" t="s">
        <v>75560</v>
      </c>
      <c r="I20721" t="s">
        <v>126</v>
      </c>
      <c r="J20721" t="s">
        <v>126</v>
      </c>
      <c r="K20721" t="s">
        <v>126</v>
      </c>
    </row>
    <row r="20722" spans="1:11" x14ac:dyDescent="0.2">
      <c r="A20722" t="s">
        <v>75561</v>
      </c>
      <c r="B20722" t="s">
        <v>75561</v>
      </c>
      <c r="C20722" t="s">
        <v>75562</v>
      </c>
      <c r="D20722" t="s">
        <v>52163</v>
      </c>
      <c r="E20722" t="s">
        <v>75563</v>
      </c>
      <c r="I20722" t="s">
        <v>126</v>
      </c>
      <c r="J20722" t="s">
        <v>126</v>
      </c>
      <c r="K20722" t="s">
        <v>126</v>
      </c>
    </row>
    <row r="20723" spans="1:11" x14ac:dyDescent="0.2">
      <c r="A20723" t="s">
        <v>75564</v>
      </c>
      <c r="B20723" t="s">
        <v>75564</v>
      </c>
      <c r="C20723" t="s">
        <v>75565</v>
      </c>
      <c r="D20723" t="s">
        <v>52163</v>
      </c>
      <c r="E20723" t="s">
        <v>75566</v>
      </c>
      <c r="I20723" t="s">
        <v>126</v>
      </c>
      <c r="J20723" t="s">
        <v>126</v>
      </c>
      <c r="K20723" t="s">
        <v>126</v>
      </c>
    </row>
    <row r="20724" spans="1:11" x14ac:dyDescent="0.2">
      <c r="A20724" t="s">
        <v>75567</v>
      </c>
      <c r="B20724" t="s">
        <v>75567</v>
      </c>
      <c r="C20724" t="s">
        <v>75568</v>
      </c>
      <c r="D20724" t="s">
        <v>52163</v>
      </c>
      <c r="E20724" t="s">
        <v>75569</v>
      </c>
      <c r="I20724" t="s">
        <v>126</v>
      </c>
      <c r="J20724" t="s">
        <v>126</v>
      </c>
      <c r="K20724" t="s">
        <v>126</v>
      </c>
    </row>
    <row r="20725" spans="1:11" x14ac:dyDescent="0.2">
      <c r="A20725" t="s">
        <v>75570</v>
      </c>
      <c r="B20725" t="s">
        <v>75570</v>
      </c>
      <c r="C20725" t="s">
        <v>75571</v>
      </c>
      <c r="D20725" t="s">
        <v>52163</v>
      </c>
      <c r="E20725" t="s">
        <v>75572</v>
      </c>
      <c r="I20725" t="s">
        <v>126</v>
      </c>
      <c r="J20725" t="s">
        <v>126</v>
      </c>
      <c r="K20725" t="s">
        <v>126</v>
      </c>
    </row>
    <row r="20726" spans="1:11" x14ac:dyDescent="0.2">
      <c r="A20726" t="s">
        <v>75573</v>
      </c>
      <c r="B20726" t="s">
        <v>75573</v>
      </c>
      <c r="C20726" t="s">
        <v>75574</v>
      </c>
      <c r="D20726" t="s">
        <v>52163</v>
      </c>
      <c r="E20726" t="s">
        <v>75575</v>
      </c>
      <c r="I20726" t="s">
        <v>126</v>
      </c>
      <c r="J20726" t="s">
        <v>126</v>
      </c>
      <c r="K20726" t="s">
        <v>126</v>
      </c>
    </row>
    <row r="20727" spans="1:11" x14ac:dyDescent="0.2">
      <c r="A20727" t="s">
        <v>75576</v>
      </c>
      <c r="B20727" t="s">
        <v>75576</v>
      </c>
      <c r="C20727" t="s">
        <v>75577</v>
      </c>
      <c r="D20727" t="s">
        <v>52163</v>
      </c>
      <c r="E20727" t="s">
        <v>75578</v>
      </c>
      <c r="I20727" t="s">
        <v>126</v>
      </c>
      <c r="J20727" t="s">
        <v>126</v>
      </c>
      <c r="K20727" t="s">
        <v>126</v>
      </c>
    </row>
    <row r="20728" spans="1:11" x14ac:dyDescent="0.2">
      <c r="A20728" t="s">
        <v>75579</v>
      </c>
      <c r="B20728" t="s">
        <v>75579</v>
      </c>
      <c r="C20728" t="s">
        <v>75580</v>
      </c>
      <c r="D20728" t="s">
        <v>52163</v>
      </c>
      <c r="E20728" t="s">
        <v>75581</v>
      </c>
      <c r="I20728" t="s">
        <v>126</v>
      </c>
      <c r="J20728" t="s">
        <v>126</v>
      </c>
      <c r="K20728" t="s">
        <v>126</v>
      </c>
    </row>
    <row r="20729" spans="1:11" x14ac:dyDescent="0.2">
      <c r="A20729" t="s">
        <v>75582</v>
      </c>
      <c r="B20729" t="s">
        <v>75582</v>
      </c>
      <c r="C20729" t="s">
        <v>75583</v>
      </c>
      <c r="D20729" t="s">
        <v>52163</v>
      </c>
      <c r="E20729" t="s">
        <v>75584</v>
      </c>
      <c r="I20729" t="s">
        <v>126</v>
      </c>
      <c r="J20729" t="s">
        <v>126</v>
      </c>
      <c r="K20729" t="s">
        <v>126</v>
      </c>
    </row>
    <row r="20730" spans="1:11" x14ac:dyDescent="0.2">
      <c r="A20730" t="s">
        <v>75585</v>
      </c>
      <c r="B20730" t="s">
        <v>75585</v>
      </c>
      <c r="C20730" t="s">
        <v>75586</v>
      </c>
      <c r="D20730" t="s">
        <v>52163</v>
      </c>
      <c r="E20730" t="s">
        <v>75587</v>
      </c>
      <c r="I20730" t="s">
        <v>126</v>
      </c>
      <c r="J20730" t="s">
        <v>126</v>
      </c>
      <c r="K20730" t="s">
        <v>126</v>
      </c>
    </row>
    <row r="20731" spans="1:11" x14ac:dyDescent="0.2">
      <c r="A20731" t="s">
        <v>75588</v>
      </c>
      <c r="B20731" t="s">
        <v>75588</v>
      </c>
      <c r="C20731" t="s">
        <v>75589</v>
      </c>
      <c r="D20731" t="s">
        <v>52163</v>
      </c>
      <c r="E20731" t="s">
        <v>75590</v>
      </c>
      <c r="I20731" t="s">
        <v>126</v>
      </c>
      <c r="J20731" t="s">
        <v>126</v>
      </c>
      <c r="K20731" t="s">
        <v>126</v>
      </c>
    </row>
    <row r="20732" spans="1:11" x14ac:dyDescent="0.2">
      <c r="A20732" t="s">
        <v>75591</v>
      </c>
      <c r="B20732" t="s">
        <v>75591</v>
      </c>
      <c r="C20732" t="s">
        <v>75592</v>
      </c>
      <c r="D20732" t="s">
        <v>52163</v>
      </c>
      <c r="E20732" t="s">
        <v>75593</v>
      </c>
      <c r="I20732" t="s">
        <v>126</v>
      </c>
      <c r="J20732" t="s">
        <v>126</v>
      </c>
      <c r="K20732" t="s">
        <v>126</v>
      </c>
    </row>
    <row r="20733" spans="1:11" x14ac:dyDescent="0.2">
      <c r="A20733" t="s">
        <v>75594</v>
      </c>
      <c r="B20733" t="s">
        <v>75594</v>
      </c>
      <c r="C20733" t="s">
        <v>75595</v>
      </c>
      <c r="D20733" t="s">
        <v>52163</v>
      </c>
      <c r="E20733" t="s">
        <v>75596</v>
      </c>
      <c r="I20733" t="s">
        <v>126</v>
      </c>
      <c r="J20733" t="s">
        <v>126</v>
      </c>
      <c r="K20733" t="s">
        <v>126</v>
      </c>
    </row>
    <row r="20734" spans="1:11" x14ac:dyDescent="0.2">
      <c r="A20734" t="s">
        <v>75597</v>
      </c>
      <c r="B20734" t="s">
        <v>75597</v>
      </c>
      <c r="C20734" t="s">
        <v>75598</v>
      </c>
      <c r="D20734" t="s">
        <v>52163</v>
      </c>
      <c r="E20734" t="s">
        <v>75599</v>
      </c>
      <c r="I20734" t="s">
        <v>126</v>
      </c>
      <c r="J20734" t="s">
        <v>126</v>
      </c>
      <c r="K20734" t="s">
        <v>126</v>
      </c>
    </row>
    <row r="20735" spans="1:11" x14ac:dyDescent="0.2">
      <c r="A20735" t="s">
        <v>75600</v>
      </c>
      <c r="B20735" t="s">
        <v>75600</v>
      </c>
      <c r="C20735" t="s">
        <v>75601</v>
      </c>
      <c r="D20735" t="s">
        <v>52163</v>
      </c>
      <c r="E20735" t="s">
        <v>75602</v>
      </c>
      <c r="I20735" t="s">
        <v>126</v>
      </c>
      <c r="J20735" t="s">
        <v>126</v>
      </c>
      <c r="K20735" t="s">
        <v>126</v>
      </c>
    </row>
    <row r="20736" spans="1:11" x14ac:dyDescent="0.2">
      <c r="A20736" t="s">
        <v>75603</v>
      </c>
      <c r="B20736" t="s">
        <v>75603</v>
      </c>
      <c r="C20736" t="s">
        <v>75604</v>
      </c>
      <c r="D20736" t="s">
        <v>52163</v>
      </c>
      <c r="E20736" t="s">
        <v>75605</v>
      </c>
      <c r="I20736" t="s">
        <v>126</v>
      </c>
      <c r="J20736" t="s">
        <v>126</v>
      </c>
      <c r="K20736" t="s">
        <v>126</v>
      </c>
    </row>
    <row r="20737" spans="1:11" x14ac:dyDescent="0.2">
      <c r="A20737" t="s">
        <v>75606</v>
      </c>
      <c r="B20737" t="s">
        <v>75606</v>
      </c>
      <c r="C20737" t="s">
        <v>75607</v>
      </c>
      <c r="D20737" t="s">
        <v>52163</v>
      </c>
      <c r="E20737" t="s">
        <v>75608</v>
      </c>
      <c r="I20737" t="s">
        <v>126</v>
      </c>
      <c r="J20737" t="s">
        <v>126</v>
      </c>
      <c r="K20737" t="s">
        <v>126</v>
      </c>
    </row>
    <row r="20738" spans="1:11" x14ac:dyDescent="0.2">
      <c r="A20738" t="s">
        <v>75609</v>
      </c>
      <c r="B20738" t="s">
        <v>75609</v>
      </c>
      <c r="C20738" t="s">
        <v>75610</v>
      </c>
      <c r="D20738" t="s">
        <v>52163</v>
      </c>
      <c r="E20738" t="s">
        <v>75611</v>
      </c>
      <c r="I20738" t="s">
        <v>126</v>
      </c>
      <c r="J20738" t="s">
        <v>126</v>
      </c>
      <c r="K20738" t="s">
        <v>126</v>
      </c>
    </row>
    <row r="20739" spans="1:11" x14ac:dyDescent="0.2">
      <c r="A20739" t="s">
        <v>75612</v>
      </c>
      <c r="B20739" t="s">
        <v>75612</v>
      </c>
      <c r="C20739" t="s">
        <v>75613</v>
      </c>
      <c r="D20739" t="s">
        <v>52163</v>
      </c>
      <c r="E20739" t="s">
        <v>75614</v>
      </c>
      <c r="I20739" t="s">
        <v>126</v>
      </c>
      <c r="J20739" t="s">
        <v>126</v>
      </c>
      <c r="K20739" t="s">
        <v>126</v>
      </c>
    </row>
    <row r="20740" spans="1:11" x14ac:dyDescent="0.2">
      <c r="A20740" t="s">
        <v>75615</v>
      </c>
      <c r="B20740" t="s">
        <v>75615</v>
      </c>
      <c r="C20740" t="s">
        <v>75616</v>
      </c>
      <c r="D20740" t="s">
        <v>52163</v>
      </c>
      <c r="E20740" t="s">
        <v>75617</v>
      </c>
      <c r="I20740" t="s">
        <v>126</v>
      </c>
      <c r="J20740" t="s">
        <v>126</v>
      </c>
      <c r="K20740" t="s">
        <v>126</v>
      </c>
    </row>
    <row r="20741" spans="1:11" x14ac:dyDescent="0.2">
      <c r="A20741" t="s">
        <v>75618</v>
      </c>
      <c r="B20741" t="s">
        <v>75618</v>
      </c>
      <c r="C20741" t="s">
        <v>75619</v>
      </c>
      <c r="D20741" t="s">
        <v>52163</v>
      </c>
      <c r="E20741" t="s">
        <v>75620</v>
      </c>
      <c r="I20741" t="s">
        <v>126</v>
      </c>
      <c r="J20741" t="s">
        <v>126</v>
      </c>
      <c r="K20741" t="s">
        <v>126</v>
      </c>
    </row>
    <row r="20742" spans="1:11" x14ac:dyDescent="0.2">
      <c r="A20742" t="s">
        <v>75621</v>
      </c>
      <c r="B20742" t="s">
        <v>75621</v>
      </c>
      <c r="C20742" t="s">
        <v>75622</v>
      </c>
      <c r="D20742" t="s">
        <v>52163</v>
      </c>
      <c r="E20742" t="s">
        <v>75623</v>
      </c>
      <c r="I20742" t="s">
        <v>126</v>
      </c>
      <c r="J20742" t="s">
        <v>126</v>
      </c>
      <c r="K20742" t="s">
        <v>126</v>
      </c>
    </row>
    <row r="20743" spans="1:11" x14ac:dyDescent="0.2">
      <c r="A20743" t="s">
        <v>75624</v>
      </c>
      <c r="B20743" t="s">
        <v>75624</v>
      </c>
      <c r="C20743" t="s">
        <v>75625</v>
      </c>
      <c r="D20743" t="s">
        <v>52163</v>
      </c>
      <c r="E20743" t="s">
        <v>75626</v>
      </c>
      <c r="I20743" t="s">
        <v>126</v>
      </c>
      <c r="J20743" t="s">
        <v>126</v>
      </c>
      <c r="K20743" t="s">
        <v>17827</v>
      </c>
    </row>
    <row r="20744" spans="1:11" x14ac:dyDescent="0.2">
      <c r="A20744" t="s">
        <v>75627</v>
      </c>
      <c r="B20744" t="s">
        <v>75627</v>
      </c>
      <c r="C20744" t="s">
        <v>75628</v>
      </c>
      <c r="D20744" t="s">
        <v>52163</v>
      </c>
      <c r="E20744" t="s">
        <v>75629</v>
      </c>
      <c r="I20744" t="s">
        <v>126</v>
      </c>
      <c r="J20744" t="s">
        <v>126</v>
      </c>
      <c r="K20744" t="s">
        <v>126</v>
      </c>
    </row>
    <row r="20745" spans="1:11" x14ac:dyDescent="0.2">
      <c r="A20745" t="s">
        <v>75630</v>
      </c>
      <c r="B20745" t="s">
        <v>75630</v>
      </c>
      <c r="C20745" t="s">
        <v>75631</v>
      </c>
      <c r="D20745" t="s">
        <v>52163</v>
      </c>
      <c r="E20745" t="s">
        <v>75632</v>
      </c>
      <c r="I20745" t="s">
        <v>126</v>
      </c>
      <c r="J20745" t="s">
        <v>126</v>
      </c>
      <c r="K20745" t="s">
        <v>126</v>
      </c>
    </row>
    <row r="20746" spans="1:11" x14ac:dyDescent="0.2">
      <c r="A20746" t="s">
        <v>75633</v>
      </c>
      <c r="B20746" t="s">
        <v>75633</v>
      </c>
      <c r="C20746" t="s">
        <v>75634</v>
      </c>
      <c r="D20746" t="s">
        <v>52163</v>
      </c>
      <c r="E20746" t="s">
        <v>75635</v>
      </c>
      <c r="I20746" t="s">
        <v>126</v>
      </c>
      <c r="J20746" t="s">
        <v>126</v>
      </c>
      <c r="K20746" t="s">
        <v>126</v>
      </c>
    </row>
    <row r="20747" spans="1:11" x14ac:dyDescent="0.2">
      <c r="A20747" t="s">
        <v>75636</v>
      </c>
      <c r="B20747" t="s">
        <v>75636</v>
      </c>
      <c r="C20747" t="s">
        <v>75637</v>
      </c>
      <c r="D20747" t="s">
        <v>52163</v>
      </c>
      <c r="E20747" t="s">
        <v>75638</v>
      </c>
      <c r="I20747" t="s">
        <v>126</v>
      </c>
      <c r="J20747" t="s">
        <v>126</v>
      </c>
      <c r="K20747" t="s">
        <v>126</v>
      </c>
    </row>
    <row r="20748" spans="1:11" x14ac:dyDescent="0.2">
      <c r="A20748" t="s">
        <v>75639</v>
      </c>
      <c r="B20748" t="s">
        <v>75639</v>
      </c>
      <c r="C20748" t="s">
        <v>75640</v>
      </c>
      <c r="D20748" t="s">
        <v>52163</v>
      </c>
      <c r="E20748" t="s">
        <v>75641</v>
      </c>
      <c r="I20748" t="s">
        <v>126</v>
      </c>
      <c r="J20748" t="s">
        <v>126</v>
      </c>
      <c r="K20748" t="s">
        <v>126</v>
      </c>
    </row>
    <row r="20749" spans="1:11" x14ac:dyDescent="0.2">
      <c r="A20749" t="s">
        <v>75642</v>
      </c>
      <c r="B20749" t="s">
        <v>75642</v>
      </c>
      <c r="C20749" t="s">
        <v>75643</v>
      </c>
      <c r="D20749" t="s">
        <v>52163</v>
      </c>
      <c r="E20749" t="s">
        <v>75644</v>
      </c>
      <c r="I20749" t="s">
        <v>126</v>
      </c>
      <c r="J20749" t="s">
        <v>126</v>
      </c>
      <c r="K20749" t="s">
        <v>126</v>
      </c>
    </row>
    <row r="20750" spans="1:11" x14ac:dyDescent="0.2">
      <c r="A20750" t="s">
        <v>75645</v>
      </c>
      <c r="B20750" t="s">
        <v>75645</v>
      </c>
      <c r="C20750" t="s">
        <v>75646</v>
      </c>
      <c r="D20750" t="s">
        <v>52163</v>
      </c>
      <c r="E20750" t="s">
        <v>75647</v>
      </c>
      <c r="I20750" t="s">
        <v>126</v>
      </c>
      <c r="J20750" t="s">
        <v>126</v>
      </c>
      <c r="K20750" t="s">
        <v>126</v>
      </c>
    </row>
    <row r="20751" spans="1:11" x14ac:dyDescent="0.2">
      <c r="A20751" t="s">
        <v>75648</v>
      </c>
      <c r="B20751" t="s">
        <v>75648</v>
      </c>
      <c r="C20751" t="s">
        <v>75649</v>
      </c>
      <c r="D20751" t="s">
        <v>52163</v>
      </c>
      <c r="E20751" t="s">
        <v>75650</v>
      </c>
      <c r="I20751" t="s">
        <v>126</v>
      </c>
      <c r="J20751" t="s">
        <v>126</v>
      </c>
      <c r="K20751" t="s">
        <v>126</v>
      </c>
    </row>
    <row r="20752" spans="1:11" x14ac:dyDescent="0.2">
      <c r="A20752" t="s">
        <v>75651</v>
      </c>
      <c r="B20752" t="s">
        <v>75651</v>
      </c>
      <c r="C20752" t="s">
        <v>75652</v>
      </c>
      <c r="D20752" t="s">
        <v>52163</v>
      </c>
      <c r="E20752" t="s">
        <v>75653</v>
      </c>
      <c r="I20752" t="s">
        <v>126</v>
      </c>
      <c r="J20752" t="s">
        <v>126</v>
      </c>
      <c r="K20752" t="s">
        <v>126</v>
      </c>
    </row>
    <row r="20753" spans="1:11" x14ac:dyDescent="0.2">
      <c r="A20753" t="s">
        <v>75654</v>
      </c>
      <c r="B20753" t="s">
        <v>75654</v>
      </c>
      <c r="C20753" t="s">
        <v>75655</v>
      </c>
      <c r="D20753" t="s">
        <v>52163</v>
      </c>
      <c r="E20753" t="s">
        <v>75656</v>
      </c>
      <c r="I20753" t="s">
        <v>126</v>
      </c>
      <c r="J20753" t="s">
        <v>126</v>
      </c>
      <c r="K20753" t="s">
        <v>126</v>
      </c>
    </row>
    <row r="20754" spans="1:11" x14ac:dyDescent="0.2">
      <c r="A20754" t="s">
        <v>75657</v>
      </c>
      <c r="B20754" t="s">
        <v>75657</v>
      </c>
      <c r="C20754" t="s">
        <v>75658</v>
      </c>
      <c r="D20754" t="s">
        <v>52163</v>
      </c>
      <c r="E20754" t="s">
        <v>75659</v>
      </c>
      <c r="I20754" t="s">
        <v>126</v>
      </c>
      <c r="J20754" t="s">
        <v>126</v>
      </c>
      <c r="K20754" t="s">
        <v>126</v>
      </c>
    </row>
    <row r="20755" spans="1:11" x14ac:dyDescent="0.2">
      <c r="A20755" t="s">
        <v>75660</v>
      </c>
      <c r="B20755" t="s">
        <v>75660</v>
      </c>
      <c r="C20755" t="s">
        <v>75661</v>
      </c>
      <c r="D20755" t="s">
        <v>52163</v>
      </c>
      <c r="E20755" t="s">
        <v>75662</v>
      </c>
      <c r="I20755" t="s">
        <v>126</v>
      </c>
      <c r="J20755" t="s">
        <v>126</v>
      </c>
      <c r="K20755" t="s">
        <v>126</v>
      </c>
    </row>
    <row r="20756" spans="1:11" x14ac:dyDescent="0.2">
      <c r="A20756" t="s">
        <v>75663</v>
      </c>
      <c r="B20756" t="s">
        <v>75663</v>
      </c>
      <c r="C20756" t="s">
        <v>75664</v>
      </c>
      <c r="D20756" t="s">
        <v>52163</v>
      </c>
      <c r="E20756" t="s">
        <v>75665</v>
      </c>
      <c r="I20756" t="s">
        <v>126</v>
      </c>
      <c r="J20756" t="s">
        <v>126</v>
      </c>
      <c r="K20756" t="s">
        <v>126</v>
      </c>
    </row>
    <row r="20757" spans="1:11" x14ac:dyDescent="0.2">
      <c r="A20757" t="s">
        <v>75666</v>
      </c>
      <c r="B20757" t="s">
        <v>75666</v>
      </c>
      <c r="C20757" t="s">
        <v>75667</v>
      </c>
      <c r="D20757" t="s">
        <v>52163</v>
      </c>
      <c r="E20757" t="s">
        <v>75668</v>
      </c>
      <c r="I20757" t="s">
        <v>126</v>
      </c>
      <c r="J20757" t="s">
        <v>126</v>
      </c>
      <c r="K20757" t="s">
        <v>126</v>
      </c>
    </row>
    <row r="20758" spans="1:11" x14ac:dyDescent="0.2">
      <c r="A20758" t="s">
        <v>75669</v>
      </c>
      <c r="B20758" t="s">
        <v>75669</v>
      </c>
      <c r="C20758" t="s">
        <v>75670</v>
      </c>
      <c r="D20758" t="s">
        <v>52163</v>
      </c>
      <c r="E20758" t="s">
        <v>75671</v>
      </c>
      <c r="I20758" t="s">
        <v>126</v>
      </c>
      <c r="J20758" t="s">
        <v>126</v>
      </c>
      <c r="K20758" t="s">
        <v>126</v>
      </c>
    </row>
    <row r="20759" spans="1:11" x14ac:dyDescent="0.2">
      <c r="A20759" t="s">
        <v>75672</v>
      </c>
      <c r="B20759" t="s">
        <v>75672</v>
      </c>
      <c r="C20759" t="s">
        <v>75673</v>
      </c>
      <c r="D20759" t="s">
        <v>52163</v>
      </c>
      <c r="E20759" t="s">
        <v>75674</v>
      </c>
      <c r="I20759" t="s">
        <v>126</v>
      </c>
      <c r="J20759" t="s">
        <v>126</v>
      </c>
      <c r="K20759" t="s">
        <v>126</v>
      </c>
    </row>
    <row r="20760" spans="1:11" x14ac:dyDescent="0.2">
      <c r="A20760" t="s">
        <v>75675</v>
      </c>
      <c r="B20760" t="s">
        <v>75675</v>
      </c>
      <c r="C20760" t="s">
        <v>75676</v>
      </c>
      <c r="D20760" t="s">
        <v>52163</v>
      </c>
      <c r="E20760" t="s">
        <v>75677</v>
      </c>
      <c r="I20760" t="s">
        <v>126</v>
      </c>
      <c r="J20760" t="s">
        <v>126</v>
      </c>
      <c r="K20760" t="s">
        <v>126</v>
      </c>
    </row>
    <row r="20761" spans="1:11" x14ac:dyDescent="0.2">
      <c r="A20761" t="s">
        <v>75678</v>
      </c>
      <c r="B20761" t="s">
        <v>75678</v>
      </c>
      <c r="C20761" t="s">
        <v>75679</v>
      </c>
      <c r="D20761" t="s">
        <v>52163</v>
      </c>
      <c r="E20761" t="s">
        <v>75680</v>
      </c>
      <c r="I20761" t="s">
        <v>126</v>
      </c>
      <c r="J20761" t="s">
        <v>126</v>
      </c>
      <c r="K20761" t="s">
        <v>126</v>
      </c>
    </row>
    <row r="20762" spans="1:11" x14ac:dyDescent="0.2">
      <c r="A20762" t="s">
        <v>75681</v>
      </c>
      <c r="B20762" t="s">
        <v>75681</v>
      </c>
      <c r="C20762" t="s">
        <v>75682</v>
      </c>
      <c r="D20762" t="s">
        <v>52163</v>
      </c>
      <c r="E20762" t="s">
        <v>75683</v>
      </c>
      <c r="I20762" t="s">
        <v>126</v>
      </c>
      <c r="J20762" t="s">
        <v>126</v>
      </c>
      <c r="K20762" t="s">
        <v>126</v>
      </c>
    </row>
    <row r="20763" spans="1:11" x14ac:dyDescent="0.2">
      <c r="A20763" t="s">
        <v>75684</v>
      </c>
      <c r="B20763" t="s">
        <v>75684</v>
      </c>
      <c r="C20763" t="s">
        <v>75685</v>
      </c>
      <c r="D20763" t="s">
        <v>52163</v>
      </c>
      <c r="E20763" t="s">
        <v>75686</v>
      </c>
      <c r="I20763" t="s">
        <v>126</v>
      </c>
      <c r="J20763" t="s">
        <v>126</v>
      </c>
      <c r="K20763" t="s">
        <v>126</v>
      </c>
    </row>
    <row r="20764" spans="1:11" x14ac:dyDescent="0.2">
      <c r="A20764" t="s">
        <v>75687</v>
      </c>
      <c r="B20764" t="s">
        <v>75687</v>
      </c>
      <c r="C20764" t="s">
        <v>75688</v>
      </c>
      <c r="D20764" t="s">
        <v>52163</v>
      </c>
      <c r="E20764" t="s">
        <v>75689</v>
      </c>
      <c r="I20764" t="s">
        <v>126</v>
      </c>
      <c r="J20764" t="s">
        <v>126</v>
      </c>
      <c r="K20764" t="s">
        <v>126</v>
      </c>
    </row>
    <row r="20765" spans="1:11" x14ac:dyDescent="0.2">
      <c r="A20765" t="s">
        <v>75690</v>
      </c>
      <c r="B20765" t="s">
        <v>75690</v>
      </c>
      <c r="C20765" t="s">
        <v>75691</v>
      </c>
      <c r="D20765" t="s">
        <v>52163</v>
      </c>
      <c r="E20765" t="s">
        <v>75692</v>
      </c>
      <c r="I20765" t="s">
        <v>126</v>
      </c>
      <c r="J20765" t="s">
        <v>126</v>
      </c>
      <c r="K20765" t="s">
        <v>126</v>
      </c>
    </row>
    <row r="20766" spans="1:11" x14ac:dyDescent="0.2">
      <c r="A20766" t="s">
        <v>75693</v>
      </c>
      <c r="B20766" t="s">
        <v>75693</v>
      </c>
      <c r="C20766" t="s">
        <v>75694</v>
      </c>
      <c r="D20766" t="s">
        <v>52163</v>
      </c>
      <c r="E20766" t="s">
        <v>75695</v>
      </c>
      <c r="I20766" t="s">
        <v>126</v>
      </c>
      <c r="J20766" t="s">
        <v>126</v>
      </c>
      <c r="K20766" t="s">
        <v>126</v>
      </c>
    </row>
    <row r="20767" spans="1:11" x14ac:dyDescent="0.2">
      <c r="A20767" t="s">
        <v>75696</v>
      </c>
      <c r="B20767" t="s">
        <v>75696</v>
      </c>
      <c r="C20767" t="s">
        <v>75697</v>
      </c>
      <c r="D20767" t="s">
        <v>52163</v>
      </c>
      <c r="E20767" t="s">
        <v>75698</v>
      </c>
      <c r="I20767" t="s">
        <v>126</v>
      </c>
      <c r="J20767" t="s">
        <v>126</v>
      </c>
      <c r="K20767" t="s">
        <v>126</v>
      </c>
    </row>
    <row r="20768" spans="1:11" x14ac:dyDescent="0.2">
      <c r="A20768" t="s">
        <v>75699</v>
      </c>
      <c r="B20768" t="s">
        <v>75699</v>
      </c>
      <c r="C20768" t="s">
        <v>75700</v>
      </c>
      <c r="D20768" t="s">
        <v>52163</v>
      </c>
      <c r="E20768" t="s">
        <v>75701</v>
      </c>
      <c r="I20768" t="s">
        <v>126</v>
      </c>
      <c r="J20768" t="s">
        <v>126</v>
      </c>
      <c r="K20768" t="s">
        <v>126</v>
      </c>
    </row>
    <row r="20769" spans="1:11" x14ac:dyDescent="0.2">
      <c r="A20769" t="s">
        <v>75702</v>
      </c>
      <c r="B20769" t="s">
        <v>75702</v>
      </c>
      <c r="C20769" t="s">
        <v>75703</v>
      </c>
      <c r="D20769" t="s">
        <v>52163</v>
      </c>
      <c r="E20769" t="s">
        <v>75704</v>
      </c>
      <c r="I20769" t="s">
        <v>126</v>
      </c>
      <c r="J20769" t="s">
        <v>126</v>
      </c>
      <c r="K20769" t="s">
        <v>126</v>
      </c>
    </row>
    <row r="20770" spans="1:11" x14ac:dyDescent="0.2">
      <c r="A20770" t="s">
        <v>75705</v>
      </c>
      <c r="B20770" t="s">
        <v>75705</v>
      </c>
      <c r="C20770" t="s">
        <v>75706</v>
      </c>
      <c r="D20770" t="s">
        <v>52163</v>
      </c>
      <c r="E20770" t="s">
        <v>75707</v>
      </c>
      <c r="I20770" t="s">
        <v>126</v>
      </c>
      <c r="J20770" t="s">
        <v>126</v>
      </c>
      <c r="K20770" t="s">
        <v>126</v>
      </c>
    </row>
    <row r="20771" spans="1:11" x14ac:dyDescent="0.2">
      <c r="A20771" t="s">
        <v>75708</v>
      </c>
      <c r="B20771" t="s">
        <v>75708</v>
      </c>
      <c r="C20771" t="s">
        <v>75709</v>
      </c>
      <c r="D20771" t="s">
        <v>52163</v>
      </c>
      <c r="E20771" t="s">
        <v>75710</v>
      </c>
      <c r="I20771" t="s">
        <v>126</v>
      </c>
      <c r="J20771" t="s">
        <v>126</v>
      </c>
      <c r="K20771" t="s">
        <v>126</v>
      </c>
    </row>
    <row r="20772" spans="1:11" x14ac:dyDescent="0.2">
      <c r="A20772" t="s">
        <v>75711</v>
      </c>
      <c r="B20772" t="s">
        <v>75711</v>
      </c>
      <c r="C20772" t="s">
        <v>75712</v>
      </c>
      <c r="D20772" t="s">
        <v>52163</v>
      </c>
      <c r="E20772" t="s">
        <v>75713</v>
      </c>
      <c r="I20772" t="s">
        <v>126</v>
      </c>
      <c r="J20772" t="s">
        <v>126</v>
      </c>
      <c r="K20772" t="s">
        <v>126</v>
      </c>
    </row>
    <row r="20773" spans="1:11" x14ac:dyDescent="0.2">
      <c r="A20773" t="s">
        <v>75714</v>
      </c>
      <c r="B20773" t="s">
        <v>75714</v>
      </c>
      <c r="C20773" t="s">
        <v>75715</v>
      </c>
      <c r="D20773" t="s">
        <v>52163</v>
      </c>
      <c r="E20773" t="s">
        <v>75716</v>
      </c>
      <c r="I20773" t="s">
        <v>126</v>
      </c>
      <c r="J20773" t="s">
        <v>126</v>
      </c>
      <c r="K20773" t="s">
        <v>126</v>
      </c>
    </row>
    <row r="20774" spans="1:11" x14ac:dyDescent="0.2">
      <c r="A20774" t="s">
        <v>75717</v>
      </c>
      <c r="B20774" t="s">
        <v>75717</v>
      </c>
      <c r="C20774" t="s">
        <v>75718</v>
      </c>
      <c r="D20774" t="s">
        <v>52163</v>
      </c>
      <c r="E20774" t="s">
        <v>75719</v>
      </c>
      <c r="I20774" t="s">
        <v>126</v>
      </c>
      <c r="J20774" t="s">
        <v>126</v>
      </c>
      <c r="K20774" t="s">
        <v>126</v>
      </c>
    </row>
    <row r="20775" spans="1:11" x14ac:dyDescent="0.2">
      <c r="A20775" t="s">
        <v>75720</v>
      </c>
      <c r="B20775" t="s">
        <v>75720</v>
      </c>
      <c r="C20775" t="s">
        <v>75721</v>
      </c>
      <c r="D20775" t="s">
        <v>52163</v>
      </c>
      <c r="E20775" t="s">
        <v>75722</v>
      </c>
      <c r="I20775" t="s">
        <v>126</v>
      </c>
      <c r="J20775" t="s">
        <v>126</v>
      </c>
      <c r="K20775" t="s">
        <v>17827</v>
      </c>
    </row>
    <row r="20776" spans="1:11" x14ac:dyDescent="0.2">
      <c r="A20776" t="s">
        <v>75723</v>
      </c>
      <c r="B20776" t="s">
        <v>75723</v>
      </c>
      <c r="C20776" t="s">
        <v>75724</v>
      </c>
      <c r="D20776" t="s">
        <v>52163</v>
      </c>
      <c r="E20776" t="s">
        <v>75725</v>
      </c>
      <c r="I20776" t="s">
        <v>126</v>
      </c>
      <c r="J20776" t="s">
        <v>126</v>
      </c>
      <c r="K20776" t="s">
        <v>17827</v>
      </c>
    </row>
    <row r="20777" spans="1:11" x14ac:dyDescent="0.2">
      <c r="A20777" t="s">
        <v>75726</v>
      </c>
      <c r="B20777" t="s">
        <v>75726</v>
      </c>
      <c r="C20777" t="s">
        <v>75727</v>
      </c>
      <c r="D20777" t="s">
        <v>52163</v>
      </c>
      <c r="E20777" t="s">
        <v>75728</v>
      </c>
      <c r="I20777" t="s">
        <v>126</v>
      </c>
      <c r="J20777" t="s">
        <v>126</v>
      </c>
      <c r="K20777" t="s">
        <v>18047</v>
      </c>
    </row>
    <row r="20778" spans="1:11" x14ac:dyDescent="0.2">
      <c r="A20778" t="s">
        <v>38275</v>
      </c>
      <c r="B20778" t="s">
        <v>38275</v>
      </c>
      <c r="C20778" t="s">
        <v>75729</v>
      </c>
      <c r="D20778" t="s">
        <v>52163</v>
      </c>
      <c r="E20778" t="s">
        <v>75730</v>
      </c>
      <c r="I20778" t="s">
        <v>126</v>
      </c>
      <c r="J20778" t="s">
        <v>126</v>
      </c>
      <c r="K20778" t="s">
        <v>38271</v>
      </c>
    </row>
    <row r="20779" spans="1:11" x14ac:dyDescent="0.2">
      <c r="A20779" t="s">
        <v>36270</v>
      </c>
      <c r="B20779" t="s">
        <v>36270</v>
      </c>
      <c r="C20779" t="s">
        <v>75731</v>
      </c>
      <c r="D20779" t="s">
        <v>52163</v>
      </c>
      <c r="E20779" t="s">
        <v>75732</v>
      </c>
      <c r="I20779" t="s">
        <v>126</v>
      </c>
      <c r="J20779" t="s">
        <v>126</v>
      </c>
      <c r="K20779" t="s">
        <v>36266</v>
      </c>
    </row>
    <row r="20780" spans="1:11" x14ac:dyDescent="0.2">
      <c r="A20780" t="s">
        <v>48721</v>
      </c>
      <c r="B20780" t="s">
        <v>48721</v>
      </c>
      <c r="C20780" t="s">
        <v>75733</v>
      </c>
      <c r="D20780" t="s">
        <v>52163</v>
      </c>
      <c r="E20780" t="s">
        <v>75734</v>
      </c>
      <c r="I20780" t="s">
        <v>48717</v>
      </c>
      <c r="J20780" t="s">
        <v>126</v>
      </c>
      <c r="K20780" t="s">
        <v>126</v>
      </c>
    </row>
    <row r="20781" spans="1:11" x14ac:dyDescent="0.2">
      <c r="A20781" t="s">
        <v>75735</v>
      </c>
      <c r="B20781" t="s">
        <v>75735</v>
      </c>
      <c r="C20781" t="s">
        <v>75736</v>
      </c>
      <c r="D20781" t="s">
        <v>52163</v>
      </c>
      <c r="E20781" t="s">
        <v>75737</v>
      </c>
      <c r="I20781" t="s">
        <v>126</v>
      </c>
      <c r="J20781" t="s">
        <v>126</v>
      </c>
      <c r="K20781" t="s">
        <v>126</v>
      </c>
    </row>
    <row r="20782" spans="1:11" x14ac:dyDescent="0.2">
      <c r="A20782" t="s">
        <v>75738</v>
      </c>
      <c r="B20782" t="s">
        <v>75738</v>
      </c>
      <c r="C20782" t="s">
        <v>75739</v>
      </c>
      <c r="D20782" t="s">
        <v>52163</v>
      </c>
      <c r="E20782" t="s">
        <v>75740</v>
      </c>
      <c r="I20782" t="s">
        <v>126</v>
      </c>
      <c r="J20782" t="s">
        <v>126</v>
      </c>
      <c r="K20782" t="s">
        <v>126</v>
      </c>
    </row>
    <row r="20783" spans="1:11" x14ac:dyDescent="0.2">
      <c r="A20783" t="s">
        <v>75741</v>
      </c>
      <c r="B20783" t="s">
        <v>75741</v>
      </c>
      <c r="C20783" t="s">
        <v>75742</v>
      </c>
      <c r="D20783" t="s">
        <v>52163</v>
      </c>
      <c r="E20783" t="s">
        <v>75743</v>
      </c>
      <c r="I20783" t="s">
        <v>126</v>
      </c>
      <c r="J20783" t="s">
        <v>126</v>
      </c>
      <c r="K20783" t="s">
        <v>39462</v>
      </c>
    </row>
    <row r="20784" spans="1:11" x14ac:dyDescent="0.2">
      <c r="A20784" t="s">
        <v>75744</v>
      </c>
      <c r="B20784" t="s">
        <v>75744</v>
      </c>
      <c r="C20784" t="s">
        <v>75745</v>
      </c>
      <c r="D20784" t="s">
        <v>52163</v>
      </c>
      <c r="E20784" t="s">
        <v>75746</v>
      </c>
      <c r="I20784" t="s">
        <v>126</v>
      </c>
      <c r="J20784" t="s">
        <v>126</v>
      </c>
      <c r="K20784" t="s">
        <v>39462</v>
      </c>
    </row>
    <row r="20785" spans="1:11" x14ac:dyDescent="0.2">
      <c r="A20785" t="s">
        <v>75747</v>
      </c>
      <c r="B20785" t="s">
        <v>75747</v>
      </c>
      <c r="C20785" t="s">
        <v>75748</v>
      </c>
      <c r="D20785" t="s">
        <v>52163</v>
      </c>
      <c r="E20785" t="s">
        <v>75749</v>
      </c>
      <c r="I20785" t="s">
        <v>126</v>
      </c>
      <c r="J20785" t="s">
        <v>126</v>
      </c>
      <c r="K20785" t="s">
        <v>39462</v>
      </c>
    </row>
    <row r="20786" spans="1:11" x14ac:dyDescent="0.2">
      <c r="A20786" t="s">
        <v>75750</v>
      </c>
      <c r="B20786" t="s">
        <v>75750</v>
      </c>
      <c r="C20786" t="s">
        <v>75751</v>
      </c>
      <c r="D20786" t="s">
        <v>52163</v>
      </c>
      <c r="E20786" t="s">
        <v>75752</v>
      </c>
      <c r="I20786" t="s">
        <v>126</v>
      </c>
      <c r="J20786" t="s">
        <v>126</v>
      </c>
      <c r="K20786" t="s">
        <v>39462</v>
      </c>
    </row>
    <row r="20787" spans="1:11" x14ac:dyDescent="0.2">
      <c r="A20787" t="s">
        <v>75753</v>
      </c>
      <c r="B20787" t="s">
        <v>75753</v>
      </c>
      <c r="C20787" t="s">
        <v>75754</v>
      </c>
      <c r="D20787" t="s">
        <v>52163</v>
      </c>
      <c r="E20787" t="s">
        <v>75755</v>
      </c>
      <c r="I20787" t="s">
        <v>126</v>
      </c>
      <c r="J20787" t="s">
        <v>126</v>
      </c>
      <c r="K20787" t="s">
        <v>39462</v>
      </c>
    </row>
    <row r="20788" spans="1:11" x14ac:dyDescent="0.2">
      <c r="A20788" t="s">
        <v>75756</v>
      </c>
      <c r="B20788" t="s">
        <v>75756</v>
      </c>
      <c r="C20788" t="s">
        <v>75757</v>
      </c>
      <c r="D20788" t="s">
        <v>52163</v>
      </c>
      <c r="E20788" t="s">
        <v>75758</v>
      </c>
      <c r="I20788" t="s">
        <v>126</v>
      </c>
      <c r="J20788" t="s">
        <v>126</v>
      </c>
      <c r="K20788" t="s">
        <v>38637</v>
      </c>
    </row>
    <row r="20789" spans="1:11" x14ac:dyDescent="0.2">
      <c r="A20789" t="s">
        <v>75759</v>
      </c>
      <c r="B20789" t="s">
        <v>75759</v>
      </c>
      <c r="C20789" t="s">
        <v>75760</v>
      </c>
      <c r="D20789" t="s">
        <v>52163</v>
      </c>
      <c r="E20789" t="s">
        <v>75761</v>
      </c>
      <c r="I20789" t="s">
        <v>126</v>
      </c>
      <c r="J20789" t="s">
        <v>126</v>
      </c>
      <c r="K20789" t="s">
        <v>18220</v>
      </c>
    </row>
    <row r="20790" spans="1:11" x14ac:dyDescent="0.2">
      <c r="A20790" t="s">
        <v>75762</v>
      </c>
      <c r="B20790" t="s">
        <v>75762</v>
      </c>
      <c r="C20790" t="s">
        <v>75763</v>
      </c>
      <c r="D20790" t="s">
        <v>52163</v>
      </c>
      <c r="E20790" t="s">
        <v>75764</v>
      </c>
      <c r="I20790" t="s">
        <v>126</v>
      </c>
      <c r="J20790" t="s">
        <v>126</v>
      </c>
      <c r="K20790" t="s">
        <v>41758</v>
      </c>
    </row>
    <row r="20791" spans="1:11" x14ac:dyDescent="0.2">
      <c r="A20791" t="s">
        <v>75765</v>
      </c>
      <c r="B20791" t="s">
        <v>75765</v>
      </c>
      <c r="C20791" t="s">
        <v>75766</v>
      </c>
      <c r="D20791" t="s">
        <v>52163</v>
      </c>
      <c r="E20791" t="s">
        <v>75767</v>
      </c>
      <c r="I20791" t="s">
        <v>126</v>
      </c>
      <c r="J20791" t="s">
        <v>126</v>
      </c>
      <c r="K20791" t="s">
        <v>20489</v>
      </c>
    </row>
    <row r="20792" spans="1:11" x14ac:dyDescent="0.2">
      <c r="A20792" t="s">
        <v>75768</v>
      </c>
      <c r="B20792" t="s">
        <v>75768</v>
      </c>
      <c r="C20792" t="s">
        <v>75769</v>
      </c>
      <c r="D20792" t="s">
        <v>52163</v>
      </c>
      <c r="E20792" t="s">
        <v>75770</v>
      </c>
      <c r="I20792" t="s">
        <v>126</v>
      </c>
      <c r="J20792" t="s">
        <v>126</v>
      </c>
      <c r="K20792" t="s">
        <v>41758</v>
      </c>
    </row>
    <row r="20793" spans="1:11" x14ac:dyDescent="0.2">
      <c r="A20793" t="s">
        <v>75771</v>
      </c>
      <c r="B20793" t="s">
        <v>75771</v>
      </c>
      <c r="C20793" t="s">
        <v>75772</v>
      </c>
      <c r="D20793" t="s">
        <v>52163</v>
      </c>
      <c r="E20793" t="s">
        <v>75773</v>
      </c>
      <c r="I20793" t="s">
        <v>126</v>
      </c>
      <c r="J20793" t="s">
        <v>126</v>
      </c>
      <c r="K20793" t="s">
        <v>41767</v>
      </c>
    </row>
    <row r="20794" spans="1:11" x14ac:dyDescent="0.2">
      <c r="A20794" t="s">
        <v>75774</v>
      </c>
      <c r="B20794" t="s">
        <v>75774</v>
      </c>
      <c r="C20794" t="s">
        <v>75775</v>
      </c>
      <c r="D20794" t="s">
        <v>52163</v>
      </c>
      <c r="E20794" t="s">
        <v>75776</v>
      </c>
      <c r="I20794" t="s">
        <v>126</v>
      </c>
      <c r="J20794" t="s">
        <v>126</v>
      </c>
      <c r="K20794" t="s">
        <v>42162</v>
      </c>
    </row>
    <row r="20795" spans="1:11" x14ac:dyDescent="0.2">
      <c r="A20795" t="s">
        <v>75777</v>
      </c>
      <c r="B20795" t="s">
        <v>75777</v>
      </c>
      <c r="C20795" t="s">
        <v>75778</v>
      </c>
      <c r="D20795" t="s">
        <v>52163</v>
      </c>
      <c r="E20795" t="s">
        <v>75779</v>
      </c>
      <c r="I20795" t="s">
        <v>126</v>
      </c>
      <c r="J20795" t="s">
        <v>126</v>
      </c>
      <c r="K20795" t="s">
        <v>18582</v>
      </c>
    </row>
    <row r="20796" spans="1:11" x14ac:dyDescent="0.2">
      <c r="A20796" t="s">
        <v>75780</v>
      </c>
      <c r="B20796" t="s">
        <v>75780</v>
      </c>
      <c r="C20796" t="s">
        <v>75781</v>
      </c>
      <c r="D20796" t="s">
        <v>52163</v>
      </c>
      <c r="E20796" t="s">
        <v>75782</v>
      </c>
      <c r="I20796" t="s">
        <v>126</v>
      </c>
      <c r="J20796" t="s">
        <v>126</v>
      </c>
      <c r="K20796" t="s">
        <v>43879</v>
      </c>
    </row>
    <row r="20797" spans="1:11" x14ac:dyDescent="0.2">
      <c r="A20797" t="s">
        <v>75783</v>
      </c>
      <c r="B20797" t="s">
        <v>75783</v>
      </c>
      <c r="C20797" t="s">
        <v>75784</v>
      </c>
      <c r="D20797" t="s">
        <v>52163</v>
      </c>
      <c r="E20797" t="s">
        <v>75785</v>
      </c>
      <c r="I20797" t="s">
        <v>126</v>
      </c>
      <c r="J20797" t="s">
        <v>126</v>
      </c>
      <c r="K20797" t="s">
        <v>18225</v>
      </c>
    </row>
    <row r="20798" spans="1:11" x14ac:dyDescent="0.2">
      <c r="A20798" t="s">
        <v>75786</v>
      </c>
      <c r="B20798" t="s">
        <v>75786</v>
      </c>
      <c r="C20798" t="s">
        <v>75787</v>
      </c>
      <c r="D20798" t="s">
        <v>52163</v>
      </c>
      <c r="E20798" t="s">
        <v>75788</v>
      </c>
      <c r="I20798" t="s">
        <v>126</v>
      </c>
      <c r="J20798" t="s">
        <v>126</v>
      </c>
      <c r="K20798" t="s">
        <v>126</v>
      </c>
    </row>
    <row r="20799" spans="1:11" x14ac:dyDescent="0.2">
      <c r="A20799" t="s">
        <v>75789</v>
      </c>
      <c r="B20799" t="s">
        <v>75789</v>
      </c>
      <c r="C20799" t="s">
        <v>75790</v>
      </c>
      <c r="D20799" t="s">
        <v>52163</v>
      </c>
      <c r="E20799" t="s">
        <v>75791</v>
      </c>
      <c r="I20799" t="s">
        <v>126</v>
      </c>
      <c r="J20799" t="s">
        <v>126</v>
      </c>
      <c r="K20799" t="s">
        <v>42019</v>
      </c>
    </row>
    <row r="20800" spans="1:11" x14ac:dyDescent="0.2">
      <c r="A20800" t="s">
        <v>75792</v>
      </c>
      <c r="B20800" t="s">
        <v>75792</v>
      </c>
      <c r="C20800" t="s">
        <v>75793</v>
      </c>
      <c r="D20800" t="s">
        <v>52163</v>
      </c>
      <c r="E20800" t="s">
        <v>75794</v>
      </c>
      <c r="I20800" t="s">
        <v>126</v>
      </c>
      <c r="J20800" t="s">
        <v>126</v>
      </c>
      <c r="K20800" t="s">
        <v>17640</v>
      </c>
    </row>
    <row r="20801" spans="1:11" x14ac:dyDescent="0.2">
      <c r="A20801" t="s">
        <v>75795</v>
      </c>
      <c r="B20801" t="s">
        <v>75795</v>
      </c>
      <c r="C20801" t="s">
        <v>75796</v>
      </c>
      <c r="D20801" t="s">
        <v>52163</v>
      </c>
      <c r="E20801" t="s">
        <v>75797</v>
      </c>
      <c r="I20801" t="s">
        <v>126</v>
      </c>
      <c r="J20801" t="s">
        <v>126</v>
      </c>
      <c r="K20801" t="s">
        <v>126</v>
      </c>
    </row>
    <row r="20802" spans="1:11" x14ac:dyDescent="0.2">
      <c r="A20802" t="s">
        <v>75798</v>
      </c>
      <c r="B20802" t="s">
        <v>75798</v>
      </c>
      <c r="C20802" t="s">
        <v>75799</v>
      </c>
      <c r="D20802" t="s">
        <v>52163</v>
      </c>
      <c r="E20802" t="s">
        <v>75800</v>
      </c>
      <c r="I20802" t="s">
        <v>126</v>
      </c>
      <c r="J20802" t="s">
        <v>126</v>
      </c>
      <c r="K20802" t="s">
        <v>20320</v>
      </c>
    </row>
    <row r="20803" spans="1:11" x14ac:dyDescent="0.2">
      <c r="A20803" t="s">
        <v>75801</v>
      </c>
      <c r="B20803" t="s">
        <v>75801</v>
      </c>
      <c r="C20803" t="s">
        <v>75802</v>
      </c>
      <c r="D20803" t="s">
        <v>52163</v>
      </c>
      <c r="E20803" t="s">
        <v>75803</v>
      </c>
      <c r="I20803" t="s">
        <v>126</v>
      </c>
      <c r="J20803" t="s">
        <v>126</v>
      </c>
      <c r="K20803" t="s">
        <v>126</v>
      </c>
    </row>
    <row r="20804" spans="1:11" x14ac:dyDescent="0.2">
      <c r="A20804" t="s">
        <v>75804</v>
      </c>
      <c r="B20804" t="s">
        <v>75804</v>
      </c>
      <c r="C20804" t="s">
        <v>75805</v>
      </c>
      <c r="D20804" t="s">
        <v>52163</v>
      </c>
      <c r="E20804" t="s">
        <v>75806</v>
      </c>
      <c r="I20804" t="s">
        <v>126</v>
      </c>
      <c r="J20804" t="s">
        <v>126</v>
      </c>
      <c r="K20804" t="s">
        <v>17640</v>
      </c>
    </row>
    <row r="20805" spans="1:11" x14ac:dyDescent="0.2">
      <c r="A20805" t="s">
        <v>75807</v>
      </c>
      <c r="B20805" t="s">
        <v>75807</v>
      </c>
      <c r="C20805" t="s">
        <v>75808</v>
      </c>
      <c r="D20805" t="s">
        <v>52163</v>
      </c>
      <c r="E20805" t="s">
        <v>75809</v>
      </c>
      <c r="I20805" t="s">
        <v>126</v>
      </c>
      <c r="J20805" t="s">
        <v>126</v>
      </c>
      <c r="K20805" t="s">
        <v>17851</v>
      </c>
    </row>
    <row r="20806" spans="1:11" x14ac:dyDescent="0.2">
      <c r="A20806" t="s">
        <v>75810</v>
      </c>
      <c r="B20806" t="s">
        <v>75810</v>
      </c>
      <c r="C20806" t="s">
        <v>75811</v>
      </c>
      <c r="D20806" t="s">
        <v>52163</v>
      </c>
      <c r="E20806" t="s">
        <v>75812</v>
      </c>
      <c r="I20806" t="s">
        <v>126</v>
      </c>
      <c r="J20806" t="s">
        <v>126</v>
      </c>
      <c r="K20806" t="s">
        <v>39359</v>
      </c>
    </row>
    <row r="20807" spans="1:11" x14ac:dyDescent="0.2">
      <c r="A20807" t="s">
        <v>17941</v>
      </c>
      <c r="B20807" t="s">
        <v>17941</v>
      </c>
      <c r="C20807" t="s">
        <v>75813</v>
      </c>
      <c r="D20807" t="s">
        <v>52163</v>
      </c>
      <c r="E20807" t="s">
        <v>75814</v>
      </c>
      <c r="I20807" t="s">
        <v>126</v>
      </c>
      <c r="J20807" t="s">
        <v>126</v>
      </c>
      <c r="K20807" t="s">
        <v>17937</v>
      </c>
    </row>
    <row r="20808" spans="1:11" x14ac:dyDescent="0.2">
      <c r="A20808" t="s">
        <v>21106</v>
      </c>
      <c r="B20808" t="s">
        <v>21106</v>
      </c>
      <c r="C20808" t="s">
        <v>75815</v>
      </c>
      <c r="D20808" t="s">
        <v>52163</v>
      </c>
      <c r="E20808" t="s">
        <v>75816</v>
      </c>
      <c r="I20808" t="s">
        <v>21102</v>
      </c>
      <c r="J20808" t="s">
        <v>126</v>
      </c>
      <c r="K20808" t="s">
        <v>126</v>
      </c>
    </row>
    <row r="20809" spans="1:11" x14ac:dyDescent="0.2">
      <c r="A20809" t="s">
        <v>75817</v>
      </c>
      <c r="B20809" t="s">
        <v>75817</v>
      </c>
      <c r="C20809" t="s">
        <v>75818</v>
      </c>
      <c r="D20809" t="s">
        <v>52163</v>
      </c>
      <c r="E20809" t="s">
        <v>75819</v>
      </c>
      <c r="I20809" t="s">
        <v>126</v>
      </c>
      <c r="J20809" t="s">
        <v>126</v>
      </c>
      <c r="K20809" t="s">
        <v>126</v>
      </c>
    </row>
    <row r="20810" spans="1:11" x14ac:dyDescent="0.2">
      <c r="A20810" t="s">
        <v>75820</v>
      </c>
      <c r="B20810" t="s">
        <v>75820</v>
      </c>
      <c r="C20810" t="s">
        <v>75821</v>
      </c>
      <c r="D20810" t="s">
        <v>52163</v>
      </c>
      <c r="E20810" t="s">
        <v>75822</v>
      </c>
      <c r="I20810" t="s">
        <v>126</v>
      </c>
      <c r="J20810" t="s">
        <v>126</v>
      </c>
      <c r="K20810" t="s">
        <v>126</v>
      </c>
    </row>
    <row r="20811" spans="1:11" x14ac:dyDescent="0.2">
      <c r="A20811" t="s">
        <v>75823</v>
      </c>
      <c r="B20811" t="s">
        <v>75823</v>
      </c>
      <c r="C20811" t="s">
        <v>75824</v>
      </c>
      <c r="D20811" t="s">
        <v>52163</v>
      </c>
      <c r="E20811" t="s">
        <v>75825</v>
      </c>
      <c r="I20811" t="s">
        <v>126</v>
      </c>
      <c r="J20811" t="s">
        <v>126</v>
      </c>
      <c r="K20811" t="s">
        <v>21102</v>
      </c>
    </row>
    <row r="20812" spans="1:11" x14ac:dyDescent="0.2">
      <c r="A20812" t="s">
        <v>75826</v>
      </c>
      <c r="B20812" t="s">
        <v>75826</v>
      </c>
      <c r="C20812" t="s">
        <v>75827</v>
      </c>
      <c r="D20812" t="s">
        <v>52163</v>
      </c>
      <c r="E20812" t="s">
        <v>75828</v>
      </c>
      <c r="I20812" t="s">
        <v>126</v>
      </c>
      <c r="J20812" t="s">
        <v>126</v>
      </c>
      <c r="K20812" t="s">
        <v>43432</v>
      </c>
    </row>
    <row r="20813" spans="1:11" x14ac:dyDescent="0.2">
      <c r="A20813" t="s">
        <v>75829</v>
      </c>
      <c r="B20813" t="s">
        <v>75829</v>
      </c>
      <c r="C20813" t="s">
        <v>75830</v>
      </c>
      <c r="D20813" t="s">
        <v>52163</v>
      </c>
      <c r="E20813" t="s">
        <v>75831</v>
      </c>
      <c r="I20813" t="s">
        <v>126</v>
      </c>
      <c r="J20813" t="s">
        <v>126</v>
      </c>
      <c r="K20813" t="s">
        <v>42979</v>
      </c>
    </row>
    <row r="20814" spans="1:11" x14ac:dyDescent="0.2">
      <c r="A20814" t="s">
        <v>75832</v>
      </c>
      <c r="B20814" t="s">
        <v>75832</v>
      </c>
      <c r="C20814" t="s">
        <v>75833</v>
      </c>
      <c r="D20814" t="s">
        <v>52163</v>
      </c>
      <c r="E20814" t="s">
        <v>75834</v>
      </c>
      <c r="I20814" t="s">
        <v>126</v>
      </c>
      <c r="J20814" t="s">
        <v>126</v>
      </c>
      <c r="K20814" t="s">
        <v>18855</v>
      </c>
    </row>
    <row r="20815" spans="1:11" x14ac:dyDescent="0.2">
      <c r="A20815" t="s">
        <v>75835</v>
      </c>
      <c r="B20815" t="s">
        <v>75835</v>
      </c>
      <c r="C20815" t="s">
        <v>75836</v>
      </c>
      <c r="D20815" t="s">
        <v>52163</v>
      </c>
      <c r="E20815" t="s">
        <v>75837</v>
      </c>
      <c r="I20815" t="s">
        <v>126</v>
      </c>
      <c r="J20815" t="s">
        <v>126</v>
      </c>
      <c r="K20815" t="s">
        <v>18855</v>
      </c>
    </row>
    <row r="20816" spans="1:11" x14ac:dyDescent="0.2">
      <c r="A20816" t="s">
        <v>75838</v>
      </c>
      <c r="B20816" t="s">
        <v>75838</v>
      </c>
      <c r="C20816" t="s">
        <v>75839</v>
      </c>
      <c r="D20816" t="s">
        <v>52163</v>
      </c>
      <c r="E20816" t="s">
        <v>75840</v>
      </c>
      <c r="I20816" t="s">
        <v>126</v>
      </c>
      <c r="J20816" t="s">
        <v>126</v>
      </c>
      <c r="K20816" t="s">
        <v>18855</v>
      </c>
    </row>
    <row r="20817" spans="1:11" x14ac:dyDescent="0.2">
      <c r="A20817" t="s">
        <v>75841</v>
      </c>
      <c r="B20817" t="s">
        <v>75841</v>
      </c>
      <c r="C20817" t="s">
        <v>75842</v>
      </c>
      <c r="D20817" t="s">
        <v>52163</v>
      </c>
      <c r="E20817" t="s">
        <v>75843</v>
      </c>
      <c r="I20817" t="s">
        <v>126</v>
      </c>
      <c r="J20817" t="s">
        <v>126</v>
      </c>
      <c r="K20817" t="s">
        <v>18855</v>
      </c>
    </row>
    <row r="20818" spans="1:11" x14ac:dyDescent="0.2">
      <c r="A20818" t="s">
        <v>18838</v>
      </c>
      <c r="B20818" t="s">
        <v>18838</v>
      </c>
      <c r="C20818" t="s">
        <v>75844</v>
      </c>
      <c r="D20818" t="s">
        <v>52163</v>
      </c>
      <c r="E20818" t="s">
        <v>75845</v>
      </c>
      <c r="I20818" t="s">
        <v>126</v>
      </c>
      <c r="J20818" t="s">
        <v>126</v>
      </c>
      <c r="K20818" t="s">
        <v>18834</v>
      </c>
    </row>
    <row r="20819" spans="1:11" x14ac:dyDescent="0.2">
      <c r="A20819" t="s">
        <v>38168</v>
      </c>
      <c r="B20819" t="s">
        <v>38168</v>
      </c>
      <c r="C20819" t="s">
        <v>75846</v>
      </c>
      <c r="D20819" t="s">
        <v>52163</v>
      </c>
      <c r="E20819" t="s">
        <v>75847</v>
      </c>
      <c r="I20819" t="s">
        <v>38164</v>
      </c>
      <c r="J20819" t="s">
        <v>126</v>
      </c>
      <c r="K20819" t="s">
        <v>126</v>
      </c>
    </row>
    <row r="20820" spans="1:11" x14ac:dyDescent="0.2">
      <c r="A20820" t="s">
        <v>75848</v>
      </c>
      <c r="B20820" t="s">
        <v>75848</v>
      </c>
      <c r="C20820" t="s">
        <v>75849</v>
      </c>
      <c r="D20820" t="s">
        <v>52163</v>
      </c>
      <c r="E20820" t="s">
        <v>75850</v>
      </c>
      <c r="I20820" t="s">
        <v>126</v>
      </c>
      <c r="J20820" t="s">
        <v>126</v>
      </c>
      <c r="K20820" t="s">
        <v>30933</v>
      </c>
    </row>
    <row r="20821" spans="1:11" x14ac:dyDescent="0.2">
      <c r="A20821" t="s">
        <v>75851</v>
      </c>
      <c r="B20821" t="s">
        <v>75851</v>
      </c>
      <c r="C20821" t="s">
        <v>75852</v>
      </c>
      <c r="D20821" t="s">
        <v>52163</v>
      </c>
      <c r="E20821" t="s">
        <v>75853</v>
      </c>
      <c r="I20821" t="s">
        <v>126</v>
      </c>
      <c r="J20821" t="s">
        <v>126</v>
      </c>
      <c r="K20821" t="s">
        <v>126</v>
      </c>
    </row>
    <row r="20822" spans="1:11" x14ac:dyDescent="0.2">
      <c r="A20822" t="s">
        <v>75854</v>
      </c>
      <c r="B20822" t="s">
        <v>75854</v>
      </c>
      <c r="C20822" t="s">
        <v>75855</v>
      </c>
      <c r="D20822" t="s">
        <v>52163</v>
      </c>
      <c r="E20822" t="s">
        <v>75856</v>
      </c>
      <c r="I20822" t="s">
        <v>126</v>
      </c>
      <c r="J20822" t="s">
        <v>126</v>
      </c>
      <c r="K20822" t="s">
        <v>17845</v>
      </c>
    </row>
    <row r="20823" spans="1:11" x14ac:dyDescent="0.2">
      <c r="A20823" t="s">
        <v>39386</v>
      </c>
      <c r="B20823" t="s">
        <v>39386</v>
      </c>
      <c r="C20823" t="s">
        <v>75857</v>
      </c>
      <c r="D20823" t="s">
        <v>52163</v>
      </c>
      <c r="E20823" t="s">
        <v>75858</v>
      </c>
      <c r="I20823" t="s">
        <v>126</v>
      </c>
      <c r="J20823" t="s">
        <v>126</v>
      </c>
      <c r="K20823" t="s">
        <v>39382</v>
      </c>
    </row>
    <row r="20824" spans="1:11" x14ac:dyDescent="0.2">
      <c r="A20824" t="s">
        <v>75859</v>
      </c>
      <c r="B20824" t="s">
        <v>75859</v>
      </c>
      <c r="C20824" t="s">
        <v>75860</v>
      </c>
      <c r="D20824" t="s">
        <v>52163</v>
      </c>
      <c r="E20824" t="s">
        <v>75861</v>
      </c>
      <c r="I20824" t="s">
        <v>126</v>
      </c>
      <c r="J20824" t="s">
        <v>126</v>
      </c>
      <c r="K20824" t="s">
        <v>18002</v>
      </c>
    </row>
    <row r="20825" spans="1:11" x14ac:dyDescent="0.2">
      <c r="A20825" t="s">
        <v>31509</v>
      </c>
      <c r="B20825" t="s">
        <v>31509</v>
      </c>
      <c r="C20825" t="s">
        <v>75862</v>
      </c>
      <c r="D20825" t="s">
        <v>52163</v>
      </c>
      <c r="E20825" t="s">
        <v>75863</v>
      </c>
      <c r="I20825" t="s">
        <v>126</v>
      </c>
      <c r="J20825" t="s">
        <v>126</v>
      </c>
      <c r="K20825" t="s">
        <v>31505</v>
      </c>
    </row>
    <row r="20826" spans="1:11" x14ac:dyDescent="0.2">
      <c r="A20826" t="s">
        <v>75864</v>
      </c>
      <c r="B20826" t="s">
        <v>75864</v>
      </c>
      <c r="C20826" t="s">
        <v>75865</v>
      </c>
      <c r="D20826" t="s">
        <v>52163</v>
      </c>
      <c r="E20826" t="s">
        <v>75866</v>
      </c>
      <c r="I20826" t="s">
        <v>126</v>
      </c>
      <c r="J20826" t="s">
        <v>126</v>
      </c>
      <c r="K20826" t="s">
        <v>42311</v>
      </c>
    </row>
    <row r="20827" spans="1:11" x14ac:dyDescent="0.2">
      <c r="A20827" t="s">
        <v>75867</v>
      </c>
      <c r="B20827" t="s">
        <v>75867</v>
      </c>
      <c r="C20827" t="s">
        <v>75868</v>
      </c>
      <c r="D20827" t="s">
        <v>52163</v>
      </c>
      <c r="E20827" t="s">
        <v>75869</v>
      </c>
      <c r="I20827" t="s">
        <v>126</v>
      </c>
      <c r="J20827" t="s">
        <v>126</v>
      </c>
      <c r="K20827" t="s">
        <v>18664</v>
      </c>
    </row>
    <row r="20828" spans="1:11" x14ac:dyDescent="0.2">
      <c r="A20828" t="s">
        <v>75870</v>
      </c>
      <c r="B20828" t="s">
        <v>75870</v>
      </c>
      <c r="C20828" t="s">
        <v>75871</v>
      </c>
      <c r="D20828" t="s">
        <v>52163</v>
      </c>
      <c r="E20828" t="s">
        <v>75872</v>
      </c>
      <c r="I20828" t="s">
        <v>126</v>
      </c>
      <c r="J20828" t="s">
        <v>126</v>
      </c>
      <c r="K20828" t="s">
        <v>31861</v>
      </c>
    </row>
    <row r="20829" spans="1:11" x14ac:dyDescent="0.2">
      <c r="A20829" t="s">
        <v>75873</v>
      </c>
      <c r="B20829" t="s">
        <v>75873</v>
      </c>
      <c r="C20829" t="s">
        <v>75874</v>
      </c>
      <c r="D20829" t="s">
        <v>52163</v>
      </c>
      <c r="E20829" t="s">
        <v>75875</v>
      </c>
      <c r="I20829" t="s">
        <v>126</v>
      </c>
      <c r="J20829" t="s">
        <v>126</v>
      </c>
      <c r="K20829" t="s">
        <v>43780</v>
      </c>
    </row>
    <row r="20830" spans="1:11" x14ac:dyDescent="0.2">
      <c r="A20830" t="s">
        <v>75876</v>
      </c>
      <c r="B20830" t="s">
        <v>75876</v>
      </c>
      <c r="C20830" t="s">
        <v>75877</v>
      </c>
      <c r="D20830" t="s">
        <v>52163</v>
      </c>
      <c r="E20830" t="s">
        <v>75878</v>
      </c>
      <c r="I20830" t="s">
        <v>126</v>
      </c>
      <c r="J20830" t="s">
        <v>126</v>
      </c>
      <c r="K20830" t="s">
        <v>126</v>
      </c>
    </row>
    <row r="20831" spans="1:11" x14ac:dyDescent="0.2">
      <c r="A20831" t="s">
        <v>75879</v>
      </c>
      <c r="B20831" t="s">
        <v>75879</v>
      </c>
      <c r="C20831" t="s">
        <v>75880</v>
      </c>
      <c r="D20831" t="s">
        <v>52163</v>
      </c>
      <c r="E20831" t="s">
        <v>75881</v>
      </c>
      <c r="I20831" t="s">
        <v>126</v>
      </c>
      <c r="J20831" t="s">
        <v>126</v>
      </c>
      <c r="K20831" t="s">
        <v>126</v>
      </c>
    </row>
    <row r="20832" spans="1:11" x14ac:dyDescent="0.2">
      <c r="A20832" t="s">
        <v>75882</v>
      </c>
      <c r="B20832" t="s">
        <v>75882</v>
      </c>
      <c r="C20832" t="s">
        <v>75883</v>
      </c>
      <c r="D20832" t="s">
        <v>52163</v>
      </c>
      <c r="E20832" t="s">
        <v>75884</v>
      </c>
      <c r="I20832" t="s">
        <v>126</v>
      </c>
      <c r="J20832" t="s">
        <v>126</v>
      </c>
      <c r="K20832" t="s">
        <v>42253</v>
      </c>
    </row>
    <row r="20833" spans="1:11" x14ac:dyDescent="0.2">
      <c r="A20833" t="s">
        <v>75885</v>
      </c>
      <c r="B20833" t="s">
        <v>75885</v>
      </c>
      <c r="C20833" t="s">
        <v>75886</v>
      </c>
      <c r="D20833" t="s">
        <v>52163</v>
      </c>
      <c r="E20833" t="s">
        <v>75887</v>
      </c>
      <c r="I20833" t="s">
        <v>126</v>
      </c>
      <c r="J20833" t="s">
        <v>126</v>
      </c>
      <c r="K20833" t="s">
        <v>126</v>
      </c>
    </row>
    <row r="20834" spans="1:11" x14ac:dyDescent="0.2">
      <c r="A20834" t="s">
        <v>75888</v>
      </c>
      <c r="B20834" t="s">
        <v>75888</v>
      </c>
      <c r="C20834" t="s">
        <v>75889</v>
      </c>
      <c r="D20834" t="s">
        <v>52163</v>
      </c>
      <c r="E20834" t="s">
        <v>75890</v>
      </c>
      <c r="I20834" t="s">
        <v>126</v>
      </c>
      <c r="J20834" t="s">
        <v>126</v>
      </c>
      <c r="K20834" t="s">
        <v>126</v>
      </c>
    </row>
    <row r="20835" spans="1:11" x14ac:dyDescent="0.2">
      <c r="A20835" t="s">
        <v>75891</v>
      </c>
      <c r="B20835" t="s">
        <v>75891</v>
      </c>
      <c r="C20835" t="s">
        <v>75892</v>
      </c>
      <c r="D20835" t="s">
        <v>52163</v>
      </c>
      <c r="E20835" t="s">
        <v>75893</v>
      </c>
      <c r="I20835" t="s">
        <v>126</v>
      </c>
      <c r="J20835" t="s">
        <v>126</v>
      </c>
      <c r="K20835" t="s">
        <v>44438</v>
      </c>
    </row>
    <row r="20836" spans="1:11" x14ac:dyDescent="0.2">
      <c r="A20836" t="s">
        <v>75894</v>
      </c>
      <c r="B20836" t="s">
        <v>75894</v>
      </c>
      <c r="C20836" t="s">
        <v>75895</v>
      </c>
      <c r="D20836" t="s">
        <v>52163</v>
      </c>
      <c r="E20836" t="s">
        <v>75896</v>
      </c>
      <c r="I20836" t="s">
        <v>126</v>
      </c>
      <c r="J20836" t="s">
        <v>126</v>
      </c>
      <c r="K20836" t="s">
        <v>41758</v>
      </c>
    </row>
    <row r="20837" spans="1:11" x14ac:dyDescent="0.2">
      <c r="A20837" t="s">
        <v>18016</v>
      </c>
      <c r="B20837" t="s">
        <v>18016</v>
      </c>
      <c r="C20837" t="s">
        <v>75897</v>
      </c>
      <c r="D20837" t="s">
        <v>52163</v>
      </c>
      <c r="E20837" t="s">
        <v>75898</v>
      </c>
      <c r="I20837" t="s">
        <v>18012</v>
      </c>
      <c r="J20837" t="s">
        <v>126</v>
      </c>
      <c r="K20837" t="s">
        <v>126</v>
      </c>
    </row>
    <row r="20838" spans="1:11" x14ac:dyDescent="0.2">
      <c r="A20838" t="s">
        <v>75899</v>
      </c>
      <c r="B20838" t="s">
        <v>75899</v>
      </c>
      <c r="C20838" t="s">
        <v>75900</v>
      </c>
      <c r="D20838" t="s">
        <v>52163</v>
      </c>
      <c r="E20838" t="s">
        <v>75901</v>
      </c>
      <c r="I20838" t="s">
        <v>126</v>
      </c>
      <c r="J20838" t="s">
        <v>126</v>
      </c>
      <c r="K20838" t="s">
        <v>42061</v>
      </c>
    </row>
    <row r="20839" spans="1:11" x14ac:dyDescent="0.2">
      <c r="A20839" t="s">
        <v>75902</v>
      </c>
      <c r="B20839" t="s">
        <v>75902</v>
      </c>
      <c r="C20839" t="s">
        <v>75903</v>
      </c>
      <c r="D20839" t="s">
        <v>52163</v>
      </c>
      <c r="E20839" t="s">
        <v>75904</v>
      </c>
      <c r="I20839" t="s">
        <v>126</v>
      </c>
      <c r="J20839" t="s">
        <v>126</v>
      </c>
      <c r="K20839" t="s">
        <v>39404</v>
      </c>
    </row>
    <row r="20840" spans="1:11" x14ac:dyDescent="0.2">
      <c r="A20840" t="s">
        <v>75905</v>
      </c>
      <c r="B20840" t="s">
        <v>75905</v>
      </c>
      <c r="C20840" t="s">
        <v>75906</v>
      </c>
      <c r="D20840" t="s">
        <v>52163</v>
      </c>
      <c r="E20840" t="s">
        <v>75907</v>
      </c>
      <c r="I20840" t="s">
        <v>126</v>
      </c>
      <c r="J20840" t="s">
        <v>126</v>
      </c>
      <c r="K20840" t="s">
        <v>17701</v>
      </c>
    </row>
    <row r="20841" spans="1:11" x14ac:dyDescent="0.2">
      <c r="A20841" t="s">
        <v>75908</v>
      </c>
      <c r="B20841" t="s">
        <v>75908</v>
      </c>
      <c r="C20841" t="s">
        <v>75909</v>
      </c>
      <c r="D20841" t="s">
        <v>52163</v>
      </c>
      <c r="E20841" t="s">
        <v>75910</v>
      </c>
      <c r="I20841" t="s">
        <v>126</v>
      </c>
      <c r="J20841" t="s">
        <v>126</v>
      </c>
      <c r="K20841" t="s">
        <v>41758</v>
      </c>
    </row>
    <row r="20842" spans="1:11" x14ac:dyDescent="0.2">
      <c r="A20842" t="s">
        <v>75911</v>
      </c>
      <c r="B20842" t="s">
        <v>75911</v>
      </c>
      <c r="C20842" t="s">
        <v>75912</v>
      </c>
      <c r="D20842" t="s">
        <v>52163</v>
      </c>
      <c r="E20842" t="s">
        <v>75913</v>
      </c>
      <c r="I20842" t="s">
        <v>126</v>
      </c>
      <c r="J20842" t="s">
        <v>126</v>
      </c>
      <c r="K20842" t="s">
        <v>42958</v>
      </c>
    </row>
    <row r="20843" spans="1:11" x14ac:dyDescent="0.2">
      <c r="A20843" t="s">
        <v>75914</v>
      </c>
      <c r="B20843" t="s">
        <v>75914</v>
      </c>
      <c r="C20843" t="s">
        <v>75915</v>
      </c>
      <c r="D20843" t="s">
        <v>52163</v>
      </c>
      <c r="E20843" t="s">
        <v>75916</v>
      </c>
      <c r="I20843" t="s">
        <v>126</v>
      </c>
      <c r="J20843" t="s">
        <v>126</v>
      </c>
      <c r="K20843" t="s">
        <v>41863</v>
      </c>
    </row>
    <row r="20844" spans="1:11" x14ac:dyDescent="0.2">
      <c r="A20844" t="s">
        <v>75917</v>
      </c>
      <c r="B20844" t="s">
        <v>75917</v>
      </c>
      <c r="C20844" t="s">
        <v>75918</v>
      </c>
      <c r="D20844" t="s">
        <v>52163</v>
      </c>
      <c r="E20844" t="s">
        <v>75919</v>
      </c>
      <c r="I20844" t="s">
        <v>126</v>
      </c>
      <c r="J20844" t="s">
        <v>126</v>
      </c>
      <c r="K20844" t="s">
        <v>39185</v>
      </c>
    </row>
    <row r="20845" spans="1:11" x14ac:dyDescent="0.2">
      <c r="A20845" t="s">
        <v>26769</v>
      </c>
      <c r="B20845" t="s">
        <v>26769</v>
      </c>
      <c r="C20845" t="s">
        <v>75920</v>
      </c>
      <c r="D20845" t="s">
        <v>52163</v>
      </c>
      <c r="E20845" t="s">
        <v>75921</v>
      </c>
      <c r="I20845" t="s">
        <v>26765</v>
      </c>
      <c r="J20845" t="s">
        <v>126</v>
      </c>
      <c r="K20845" t="s">
        <v>126</v>
      </c>
    </row>
    <row r="20846" spans="1:11" x14ac:dyDescent="0.2">
      <c r="A20846" t="s">
        <v>75922</v>
      </c>
      <c r="B20846" t="s">
        <v>75922</v>
      </c>
      <c r="C20846" t="s">
        <v>75923</v>
      </c>
      <c r="D20846" t="s">
        <v>52163</v>
      </c>
      <c r="E20846" t="s">
        <v>75924</v>
      </c>
      <c r="I20846" t="s">
        <v>126</v>
      </c>
      <c r="J20846" t="s">
        <v>126</v>
      </c>
      <c r="K20846" t="s">
        <v>19229</v>
      </c>
    </row>
    <row r="20847" spans="1:11" x14ac:dyDescent="0.2">
      <c r="A20847" t="s">
        <v>75925</v>
      </c>
      <c r="B20847" t="s">
        <v>75925</v>
      </c>
      <c r="C20847" t="s">
        <v>75926</v>
      </c>
      <c r="D20847" t="s">
        <v>52163</v>
      </c>
      <c r="E20847" t="s">
        <v>75927</v>
      </c>
      <c r="I20847" t="s">
        <v>126</v>
      </c>
      <c r="J20847" t="s">
        <v>126</v>
      </c>
      <c r="K20847" t="s">
        <v>39518</v>
      </c>
    </row>
    <row r="20848" spans="1:11" x14ac:dyDescent="0.2">
      <c r="A20848" t="s">
        <v>75928</v>
      </c>
      <c r="B20848" t="s">
        <v>75928</v>
      </c>
      <c r="C20848" t="s">
        <v>75929</v>
      </c>
      <c r="D20848" t="s">
        <v>52163</v>
      </c>
      <c r="E20848" t="s">
        <v>75930</v>
      </c>
      <c r="I20848" t="s">
        <v>126</v>
      </c>
      <c r="J20848" t="s">
        <v>126</v>
      </c>
      <c r="K20848" t="s">
        <v>17851</v>
      </c>
    </row>
    <row r="20849" spans="1:11" x14ac:dyDescent="0.2">
      <c r="A20849" t="s">
        <v>75931</v>
      </c>
      <c r="B20849" t="s">
        <v>75931</v>
      </c>
      <c r="C20849" t="s">
        <v>75932</v>
      </c>
      <c r="D20849" t="s">
        <v>52163</v>
      </c>
      <c r="E20849" t="s">
        <v>75933</v>
      </c>
      <c r="I20849" t="s">
        <v>126</v>
      </c>
      <c r="J20849" t="s">
        <v>126</v>
      </c>
      <c r="K20849" t="s">
        <v>17827</v>
      </c>
    </row>
    <row r="20850" spans="1:11" x14ac:dyDescent="0.2">
      <c r="A20850" t="s">
        <v>75934</v>
      </c>
      <c r="B20850" t="s">
        <v>75934</v>
      </c>
      <c r="C20850" t="s">
        <v>75935</v>
      </c>
      <c r="D20850" t="s">
        <v>52163</v>
      </c>
      <c r="E20850" t="s">
        <v>75936</v>
      </c>
      <c r="I20850" t="s">
        <v>126</v>
      </c>
      <c r="J20850" t="s">
        <v>126</v>
      </c>
      <c r="K20850" t="s">
        <v>33659</v>
      </c>
    </row>
    <row r="20851" spans="1:11" x14ac:dyDescent="0.2">
      <c r="A20851" t="s">
        <v>19750</v>
      </c>
      <c r="B20851" t="s">
        <v>19750</v>
      </c>
      <c r="C20851" t="s">
        <v>75937</v>
      </c>
      <c r="D20851" t="s">
        <v>52163</v>
      </c>
      <c r="E20851" t="s">
        <v>75938</v>
      </c>
      <c r="I20851" t="s">
        <v>19746</v>
      </c>
      <c r="J20851" t="s">
        <v>126</v>
      </c>
      <c r="K20851" t="s">
        <v>126</v>
      </c>
    </row>
    <row r="20852" spans="1:11" x14ac:dyDescent="0.2">
      <c r="A20852" t="s">
        <v>19731</v>
      </c>
      <c r="B20852" t="s">
        <v>19731</v>
      </c>
      <c r="C20852" t="s">
        <v>19729</v>
      </c>
      <c r="D20852" t="s">
        <v>52163</v>
      </c>
      <c r="E20852" t="s">
        <v>75939</v>
      </c>
      <c r="I20852" t="s">
        <v>19727</v>
      </c>
      <c r="J20852" t="s">
        <v>126</v>
      </c>
      <c r="K20852" t="s">
        <v>126</v>
      </c>
    </row>
    <row r="20853" spans="1:11" x14ac:dyDescent="0.2">
      <c r="A20853" t="s">
        <v>19736</v>
      </c>
      <c r="B20853" t="s">
        <v>19736</v>
      </c>
      <c r="C20853" t="s">
        <v>75940</v>
      </c>
      <c r="D20853" t="s">
        <v>52163</v>
      </c>
      <c r="E20853" t="s">
        <v>75941</v>
      </c>
      <c r="I20853" t="s">
        <v>19732</v>
      </c>
      <c r="J20853" t="s">
        <v>126</v>
      </c>
      <c r="K20853" t="s">
        <v>126</v>
      </c>
    </row>
    <row r="20854" spans="1:11" x14ac:dyDescent="0.2">
      <c r="A20854" t="s">
        <v>75942</v>
      </c>
      <c r="B20854" t="s">
        <v>75942</v>
      </c>
      <c r="C20854" t="s">
        <v>75943</v>
      </c>
      <c r="D20854" t="s">
        <v>52163</v>
      </c>
      <c r="E20854" t="s">
        <v>75944</v>
      </c>
      <c r="I20854" t="s">
        <v>126</v>
      </c>
      <c r="J20854" t="s">
        <v>126</v>
      </c>
      <c r="K20854" t="s">
        <v>18373</v>
      </c>
    </row>
    <row r="20855" spans="1:11" x14ac:dyDescent="0.2">
      <c r="A20855" t="s">
        <v>75945</v>
      </c>
      <c r="B20855" t="s">
        <v>75945</v>
      </c>
      <c r="C20855" t="s">
        <v>75946</v>
      </c>
      <c r="D20855" t="s">
        <v>52163</v>
      </c>
      <c r="E20855" t="s">
        <v>75947</v>
      </c>
      <c r="I20855" t="s">
        <v>126</v>
      </c>
      <c r="J20855" t="s">
        <v>126</v>
      </c>
      <c r="K20855" t="s">
        <v>18373</v>
      </c>
    </row>
    <row r="20856" spans="1:11" x14ac:dyDescent="0.2">
      <c r="A20856" t="s">
        <v>75948</v>
      </c>
      <c r="B20856" t="s">
        <v>75948</v>
      </c>
      <c r="C20856" t="s">
        <v>75949</v>
      </c>
      <c r="D20856" t="s">
        <v>52163</v>
      </c>
      <c r="E20856" t="s">
        <v>75950</v>
      </c>
      <c r="I20856" t="s">
        <v>126</v>
      </c>
      <c r="J20856" t="s">
        <v>126</v>
      </c>
      <c r="K20856" t="s">
        <v>18757</v>
      </c>
    </row>
    <row r="20857" spans="1:11" x14ac:dyDescent="0.2">
      <c r="A20857" t="s">
        <v>75951</v>
      </c>
      <c r="B20857" t="s">
        <v>75951</v>
      </c>
      <c r="C20857" t="s">
        <v>75952</v>
      </c>
      <c r="D20857" t="s">
        <v>52163</v>
      </c>
      <c r="E20857" t="s">
        <v>75953</v>
      </c>
      <c r="I20857" t="s">
        <v>126</v>
      </c>
      <c r="J20857" t="s">
        <v>126</v>
      </c>
      <c r="K20857" t="s">
        <v>17827</v>
      </c>
    </row>
    <row r="20858" spans="1:11" x14ac:dyDescent="0.2">
      <c r="A20858" t="s">
        <v>18143</v>
      </c>
      <c r="B20858" t="s">
        <v>18143</v>
      </c>
      <c r="C20858" t="s">
        <v>75954</v>
      </c>
      <c r="D20858" t="s">
        <v>52163</v>
      </c>
      <c r="E20858" t="s">
        <v>75955</v>
      </c>
      <c r="I20858" t="s">
        <v>18139</v>
      </c>
      <c r="J20858" t="s">
        <v>126</v>
      </c>
      <c r="K20858" t="s">
        <v>126</v>
      </c>
    </row>
    <row r="20859" spans="1:11" x14ac:dyDescent="0.2">
      <c r="A20859" t="s">
        <v>75956</v>
      </c>
      <c r="B20859" t="s">
        <v>75956</v>
      </c>
      <c r="C20859" t="s">
        <v>75957</v>
      </c>
      <c r="D20859" t="s">
        <v>52163</v>
      </c>
      <c r="E20859" t="s">
        <v>75958</v>
      </c>
      <c r="I20859" t="s">
        <v>126</v>
      </c>
      <c r="J20859" t="s">
        <v>126</v>
      </c>
      <c r="K20859" t="s">
        <v>42162</v>
      </c>
    </row>
    <row r="20860" spans="1:11" x14ac:dyDescent="0.2">
      <c r="A20860" t="s">
        <v>75959</v>
      </c>
      <c r="B20860" t="s">
        <v>75959</v>
      </c>
      <c r="C20860" t="s">
        <v>75960</v>
      </c>
      <c r="D20860" t="s">
        <v>52163</v>
      </c>
      <c r="E20860" t="s">
        <v>75961</v>
      </c>
      <c r="I20860" t="s">
        <v>126</v>
      </c>
      <c r="J20860" t="s">
        <v>126</v>
      </c>
      <c r="K20860" t="s">
        <v>17827</v>
      </c>
    </row>
    <row r="20861" spans="1:11" x14ac:dyDescent="0.2">
      <c r="A20861" t="s">
        <v>75962</v>
      </c>
      <c r="B20861" t="s">
        <v>75962</v>
      </c>
      <c r="C20861" t="s">
        <v>75963</v>
      </c>
      <c r="D20861" t="s">
        <v>52163</v>
      </c>
      <c r="E20861" t="s">
        <v>75964</v>
      </c>
      <c r="I20861" t="s">
        <v>126</v>
      </c>
      <c r="J20861" t="s">
        <v>126</v>
      </c>
      <c r="K20861" t="s">
        <v>17706</v>
      </c>
    </row>
    <row r="20862" spans="1:11" x14ac:dyDescent="0.2">
      <c r="A20862" t="s">
        <v>75965</v>
      </c>
      <c r="B20862" t="s">
        <v>75965</v>
      </c>
      <c r="C20862" t="s">
        <v>75966</v>
      </c>
      <c r="D20862" t="s">
        <v>52163</v>
      </c>
      <c r="E20862" t="s">
        <v>75967</v>
      </c>
      <c r="I20862" t="s">
        <v>126</v>
      </c>
      <c r="J20862" t="s">
        <v>126</v>
      </c>
      <c r="K20862" t="s">
        <v>126</v>
      </c>
    </row>
    <row r="20863" spans="1:11" x14ac:dyDescent="0.2">
      <c r="A20863" t="s">
        <v>75968</v>
      </c>
      <c r="B20863" t="s">
        <v>75968</v>
      </c>
      <c r="C20863" t="s">
        <v>75969</v>
      </c>
      <c r="D20863" t="s">
        <v>52163</v>
      </c>
      <c r="E20863" t="s">
        <v>75970</v>
      </c>
      <c r="I20863" t="s">
        <v>126</v>
      </c>
      <c r="J20863" t="s">
        <v>126</v>
      </c>
      <c r="K20863" t="s">
        <v>126</v>
      </c>
    </row>
    <row r="20864" spans="1:11" x14ac:dyDescent="0.2">
      <c r="A20864" t="s">
        <v>75971</v>
      </c>
      <c r="B20864" t="s">
        <v>75971</v>
      </c>
      <c r="C20864" t="s">
        <v>75972</v>
      </c>
      <c r="D20864" t="s">
        <v>52163</v>
      </c>
      <c r="E20864" t="s">
        <v>75973</v>
      </c>
      <c r="I20864" t="s">
        <v>126</v>
      </c>
      <c r="J20864" t="s">
        <v>126</v>
      </c>
      <c r="K20864" t="s">
        <v>126</v>
      </c>
    </row>
    <row r="20865" spans="1:11" x14ac:dyDescent="0.2">
      <c r="A20865" t="s">
        <v>75974</v>
      </c>
      <c r="B20865" t="s">
        <v>75974</v>
      </c>
      <c r="C20865" t="s">
        <v>75975</v>
      </c>
      <c r="D20865" t="s">
        <v>52163</v>
      </c>
      <c r="E20865" t="s">
        <v>75976</v>
      </c>
      <c r="I20865" t="s">
        <v>126</v>
      </c>
      <c r="J20865" t="s">
        <v>126</v>
      </c>
      <c r="K20865" t="s">
        <v>126</v>
      </c>
    </row>
    <row r="20866" spans="1:11" x14ac:dyDescent="0.2">
      <c r="A20866" t="s">
        <v>75977</v>
      </c>
      <c r="B20866" t="s">
        <v>75977</v>
      </c>
      <c r="C20866" t="s">
        <v>75978</v>
      </c>
      <c r="D20866" t="s">
        <v>52163</v>
      </c>
      <c r="E20866" t="s">
        <v>75979</v>
      </c>
      <c r="I20866" t="s">
        <v>126</v>
      </c>
      <c r="J20866" t="s">
        <v>126</v>
      </c>
      <c r="K20866" t="s">
        <v>33058</v>
      </c>
    </row>
    <row r="20867" spans="1:11" x14ac:dyDescent="0.2">
      <c r="A20867" t="s">
        <v>75980</v>
      </c>
      <c r="B20867" t="s">
        <v>75980</v>
      </c>
      <c r="C20867" t="s">
        <v>75981</v>
      </c>
      <c r="D20867" t="s">
        <v>52163</v>
      </c>
      <c r="E20867" t="s">
        <v>75982</v>
      </c>
      <c r="I20867" t="s">
        <v>126</v>
      </c>
      <c r="J20867" t="s">
        <v>126</v>
      </c>
      <c r="K20867" t="s">
        <v>38173</v>
      </c>
    </row>
    <row r="20868" spans="1:11" x14ac:dyDescent="0.2">
      <c r="A20868" t="s">
        <v>75983</v>
      </c>
      <c r="B20868" t="s">
        <v>75983</v>
      </c>
      <c r="C20868" t="s">
        <v>75984</v>
      </c>
      <c r="D20868" t="s">
        <v>52163</v>
      </c>
      <c r="E20868" t="s">
        <v>75985</v>
      </c>
      <c r="I20868" t="s">
        <v>126</v>
      </c>
      <c r="J20868" t="s">
        <v>126</v>
      </c>
      <c r="K20868" t="s">
        <v>126</v>
      </c>
    </row>
    <row r="20869" spans="1:11" x14ac:dyDescent="0.2">
      <c r="A20869" t="s">
        <v>75986</v>
      </c>
      <c r="B20869" t="s">
        <v>75986</v>
      </c>
      <c r="C20869" t="s">
        <v>75987</v>
      </c>
      <c r="D20869" t="s">
        <v>52163</v>
      </c>
      <c r="E20869" t="s">
        <v>75988</v>
      </c>
      <c r="I20869" t="s">
        <v>126</v>
      </c>
      <c r="J20869" t="s">
        <v>126</v>
      </c>
      <c r="K20869" t="s">
        <v>17827</v>
      </c>
    </row>
    <row r="20870" spans="1:11" x14ac:dyDescent="0.2">
      <c r="A20870" t="s">
        <v>75989</v>
      </c>
      <c r="B20870" t="s">
        <v>75989</v>
      </c>
      <c r="C20870" t="s">
        <v>75990</v>
      </c>
      <c r="D20870" t="s">
        <v>52163</v>
      </c>
      <c r="E20870" t="s">
        <v>75991</v>
      </c>
      <c r="I20870" t="s">
        <v>126</v>
      </c>
      <c r="J20870" t="s">
        <v>126</v>
      </c>
      <c r="K20870" t="s">
        <v>126</v>
      </c>
    </row>
    <row r="20871" spans="1:11" x14ac:dyDescent="0.2">
      <c r="A20871" t="s">
        <v>75992</v>
      </c>
      <c r="B20871" t="s">
        <v>75992</v>
      </c>
      <c r="C20871" t="s">
        <v>75993</v>
      </c>
      <c r="D20871" t="s">
        <v>52163</v>
      </c>
      <c r="E20871" t="s">
        <v>75994</v>
      </c>
      <c r="I20871" t="s">
        <v>126</v>
      </c>
      <c r="J20871" t="s">
        <v>126</v>
      </c>
      <c r="K20871" t="s">
        <v>17827</v>
      </c>
    </row>
    <row r="20872" spans="1:11" x14ac:dyDescent="0.2">
      <c r="A20872" t="s">
        <v>75995</v>
      </c>
      <c r="B20872" t="s">
        <v>75995</v>
      </c>
      <c r="C20872" t="s">
        <v>75996</v>
      </c>
      <c r="D20872" t="s">
        <v>52163</v>
      </c>
      <c r="E20872" t="s">
        <v>75997</v>
      </c>
      <c r="I20872" t="s">
        <v>126</v>
      </c>
      <c r="J20872" t="s">
        <v>126</v>
      </c>
      <c r="K20872" t="s">
        <v>17857</v>
      </c>
    </row>
    <row r="20873" spans="1:11" x14ac:dyDescent="0.2">
      <c r="A20873" t="s">
        <v>75998</v>
      </c>
      <c r="B20873" t="s">
        <v>75998</v>
      </c>
      <c r="C20873" t="s">
        <v>75999</v>
      </c>
      <c r="D20873" t="s">
        <v>52163</v>
      </c>
      <c r="E20873" t="s">
        <v>76000</v>
      </c>
      <c r="I20873" t="s">
        <v>126</v>
      </c>
      <c r="J20873" t="s">
        <v>126</v>
      </c>
      <c r="K20873" t="s">
        <v>43432</v>
      </c>
    </row>
    <row r="20874" spans="1:11" x14ac:dyDescent="0.2">
      <c r="A20874" t="s">
        <v>76001</v>
      </c>
      <c r="B20874" t="s">
        <v>76001</v>
      </c>
      <c r="C20874" t="s">
        <v>76002</v>
      </c>
      <c r="D20874" t="s">
        <v>52163</v>
      </c>
      <c r="E20874" t="s">
        <v>76003</v>
      </c>
      <c r="I20874" t="s">
        <v>126</v>
      </c>
      <c r="J20874" t="s">
        <v>126</v>
      </c>
      <c r="K20874" t="s">
        <v>41772</v>
      </c>
    </row>
    <row r="20875" spans="1:11" x14ac:dyDescent="0.2">
      <c r="A20875" t="s">
        <v>76004</v>
      </c>
      <c r="B20875" t="s">
        <v>76004</v>
      </c>
      <c r="C20875" t="s">
        <v>76005</v>
      </c>
      <c r="D20875" t="s">
        <v>52163</v>
      </c>
      <c r="E20875" t="s">
        <v>76006</v>
      </c>
      <c r="I20875" t="s">
        <v>126</v>
      </c>
      <c r="J20875" t="s">
        <v>126</v>
      </c>
      <c r="K20875" t="s">
        <v>18220</v>
      </c>
    </row>
    <row r="20876" spans="1:11" x14ac:dyDescent="0.2">
      <c r="A20876" t="s">
        <v>76007</v>
      </c>
      <c r="B20876" t="s">
        <v>76007</v>
      </c>
      <c r="C20876" t="s">
        <v>76008</v>
      </c>
      <c r="D20876" t="s">
        <v>52163</v>
      </c>
      <c r="E20876" t="s">
        <v>76009</v>
      </c>
      <c r="I20876" t="s">
        <v>126</v>
      </c>
      <c r="J20876" t="s">
        <v>126</v>
      </c>
      <c r="K20876" t="s">
        <v>126</v>
      </c>
    </row>
    <row r="20877" spans="1:11" x14ac:dyDescent="0.2">
      <c r="A20877" t="s">
        <v>18314</v>
      </c>
      <c r="B20877" t="s">
        <v>18314</v>
      </c>
      <c r="C20877" t="s">
        <v>76010</v>
      </c>
      <c r="D20877" t="s">
        <v>52163</v>
      </c>
      <c r="E20877" t="s">
        <v>76011</v>
      </c>
      <c r="I20877" t="s">
        <v>18310</v>
      </c>
      <c r="J20877" t="s">
        <v>126</v>
      </c>
      <c r="K20877" t="s">
        <v>126</v>
      </c>
    </row>
    <row r="20878" spans="1:11" x14ac:dyDescent="0.2">
      <c r="A20878" t="s">
        <v>76012</v>
      </c>
      <c r="B20878" t="s">
        <v>76012</v>
      </c>
      <c r="C20878" t="s">
        <v>76013</v>
      </c>
      <c r="D20878" t="s">
        <v>52163</v>
      </c>
      <c r="E20878" t="s">
        <v>76014</v>
      </c>
      <c r="I20878" t="s">
        <v>126</v>
      </c>
      <c r="J20878" t="s">
        <v>126</v>
      </c>
      <c r="K20878" t="s">
        <v>126</v>
      </c>
    </row>
    <row r="20879" spans="1:11" x14ac:dyDescent="0.2">
      <c r="A20879" t="s">
        <v>76015</v>
      </c>
      <c r="B20879" t="s">
        <v>76015</v>
      </c>
      <c r="C20879" t="s">
        <v>76016</v>
      </c>
      <c r="D20879" t="s">
        <v>52163</v>
      </c>
      <c r="E20879" t="s">
        <v>76017</v>
      </c>
      <c r="I20879" t="s">
        <v>126</v>
      </c>
      <c r="J20879" t="s">
        <v>126</v>
      </c>
      <c r="K20879" t="s">
        <v>18002</v>
      </c>
    </row>
    <row r="20880" spans="1:11" x14ac:dyDescent="0.2">
      <c r="A20880" t="s">
        <v>76018</v>
      </c>
      <c r="B20880" t="s">
        <v>76018</v>
      </c>
      <c r="C20880" t="s">
        <v>76019</v>
      </c>
      <c r="D20880" t="s">
        <v>52163</v>
      </c>
      <c r="E20880" t="s">
        <v>76020</v>
      </c>
      <c r="I20880" t="s">
        <v>126</v>
      </c>
      <c r="J20880" t="s">
        <v>126</v>
      </c>
      <c r="K20880" t="s">
        <v>18002</v>
      </c>
    </row>
    <row r="20881" spans="1:11" x14ac:dyDescent="0.2">
      <c r="A20881" t="s">
        <v>76021</v>
      </c>
      <c r="B20881" t="s">
        <v>76021</v>
      </c>
      <c r="C20881" t="s">
        <v>76022</v>
      </c>
      <c r="D20881" t="s">
        <v>52163</v>
      </c>
      <c r="E20881" t="s">
        <v>76023</v>
      </c>
      <c r="I20881" t="s">
        <v>126</v>
      </c>
      <c r="J20881" t="s">
        <v>126</v>
      </c>
      <c r="K20881" t="s">
        <v>41946</v>
      </c>
    </row>
    <row r="20882" spans="1:11" x14ac:dyDescent="0.2">
      <c r="A20882" t="s">
        <v>76024</v>
      </c>
      <c r="B20882" t="s">
        <v>76024</v>
      </c>
      <c r="C20882" t="s">
        <v>76025</v>
      </c>
      <c r="D20882" t="s">
        <v>52163</v>
      </c>
      <c r="E20882" t="s">
        <v>76026</v>
      </c>
      <c r="I20882" t="s">
        <v>126</v>
      </c>
      <c r="J20882" t="s">
        <v>126</v>
      </c>
      <c r="K20882" t="s">
        <v>17857</v>
      </c>
    </row>
    <row r="20883" spans="1:11" x14ac:dyDescent="0.2">
      <c r="A20883" t="s">
        <v>76027</v>
      </c>
      <c r="B20883" t="s">
        <v>76027</v>
      </c>
      <c r="C20883" t="s">
        <v>76028</v>
      </c>
      <c r="D20883" t="s">
        <v>52163</v>
      </c>
      <c r="E20883" t="s">
        <v>76029</v>
      </c>
      <c r="I20883" t="s">
        <v>126</v>
      </c>
      <c r="J20883" t="s">
        <v>126</v>
      </c>
      <c r="K20883" t="s">
        <v>126</v>
      </c>
    </row>
    <row r="20884" spans="1:11" x14ac:dyDescent="0.2">
      <c r="A20884" t="s">
        <v>76030</v>
      </c>
      <c r="B20884" t="s">
        <v>76030</v>
      </c>
      <c r="C20884" t="s">
        <v>76031</v>
      </c>
      <c r="D20884" t="s">
        <v>52163</v>
      </c>
      <c r="E20884" t="s">
        <v>76032</v>
      </c>
      <c r="I20884" t="s">
        <v>126</v>
      </c>
      <c r="J20884" t="s">
        <v>126</v>
      </c>
      <c r="K20884" t="s">
        <v>18002</v>
      </c>
    </row>
    <row r="20885" spans="1:11" x14ac:dyDescent="0.2">
      <c r="A20885" t="s">
        <v>76033</v>
      </c>
      <c r="B20885" t="s">
        <v>76033</v>
      </c>
      <c r="C20885" t="s">
        <v>76034</v>
      </c>
      <c r="D20885" t="s">
        <v>52163</v>
      </c>
      <c r="E20885" t="s">
        <v>76035</v>
      </c>
      <c r="I20885" t="s">
        <v>126</v>
      </c>
      <c r="J20885" t="s">
        <v>126</v>
      </c>
      <c r="K20885" t="s">
        <v>126</v>
      </c>
    </row>
    <row r="20886" spans="1:11" x14ac:dyDescent="0.2">
      <c r="A20886" t="s">
        <v>76036</v>
      </c>
      <c r="B20886" t="s">
        <v>76036</v>
      </c>
      <c r="C20886" t="s">
        <v>76037</v>
      </c>
      <c r="D20886" t="s">
        <v>52163</v>
      </c>
      <c r="E20886" t="s">
        <v>76038</v>
      </c>
      <c r="I20886" t="s">
        <v>126</v>
      </c>
      <c r="J20886" t="s">
        <v>126</v>
      </c>
      <c r="K20886" t="s">
        <v>126</v>
      </c>
    </row>
    <row r="20887" spans="1:11" x14ac:dyDescent="0.2">
      <c r="A20887" t="s">
        <v>76039</v>
      </c>
      <c r="B20887" t="s">
        <v>76039</v>
      </c>
      <c r="C20887" t="s">
        <v>76040</v>
      </c>
      <c r="D20887" t="s">
        <v>52163</v>
      </c>
      <c r="E20887" t="s">
        <v>76041</v>
      </c>
      <c r="I20887" t="s">
        <v>126</v>
      </c>
      <c r="J20887" t="s">
        <v>126</v>
      </c>
      <c r="K20887" t="s">
        <v>37662</v>
      </c>
    </row>
    <row r="20888" spans="1:11" x14ac:dyDescent="0.2">
      <c r="A20888" t="s">
        <v>76042</v>
      </c>
      <c r="B20888" t="s">
        <v>76042</v>
      </c>
      <c r="C20888" t="s">
        <v>76043</v>
      </c>
      <c r="D20888" t="s">
        <v>52163</v>
      </c>
      <c r="E20888" t="s">
        <v>76044</v>
      </c>
      <c r="I20888" t="s">
        <v>126</v>
      </c>
      <c r="J20888" t="s">
        <v>126</v>
      </c>
      <c r="K20888" t="s">
        <v>17857</v>
      </c>
    </row>
    <row r="20889" spans="1:11" x14ac:dyDescent="0.2">
      <c r="A20889" t="s">
        <v>76045</v>
      </c>
      <c r="B20889" t="s">
        <v>76045</v>
      </c>
      <c r="C20889" t="s">
        <v>76046</v>
      </c>
      <c r="D20889" t="s">
        <v>52163</v>
      </c>
      <c r="E20889" t="s">
        <v>76047</v>
      </c>
      <c r="I20889" t="s">
        <v>126</v>
      </c>
      <c r="J20889" t="s">
        <v>126</v>
      </c>
      <c r="K20889" t="s">
        <v>17827</v>
      </c>
    </row>
    <row r="20890" spans="1:11" x14ac:dyDescent="0.2">
      <c r="A20890" t="s">
        <v>28321</v>
      </c>
      <c r="B20890" t="s">
        <v>28321</v>
      </c>
      <c r="C20890" t="s">
        <v>76048</v>
      </c>
      <c r="D20890" t="s">
        <v>52163</v>
      </c>
      <c r="E20890" t="s">
        <v>76049</v>
      </c>
      <c r="I20890" t="s">
        <v>28317</v>
      </c>
      <c r="J20890" t="s">
        <v>126</v>
      </c>
      <c r="K20890" t="s">
        <v>126</v>
      </c>
    </row>
    <row r="20891" spans="1:11" x14ac:dyDescent="0.2">
      <c r="A20891" t="s">
        <v>76050</v>
      </c>
      <c r="B20891" t="s">
        <v>76050</v>
      </c>
      <c r="C20891" t="s">
        <v>76051</v>
      </c>
      <c r="D20891" t="s">
        <v>52163</v>
      </c>
      <c r="E20891" t="s">
        <v>76052</v>
      </c>
      <c r="I20891" t="s">
        <v>126</v>
      </c>
      <c r="J20891" t="s">
        <v>126</v>
      </c>
      <c r="K20891" t="s">
        <v>45265</v>
      </c>
    </row>
    <row r="20892" spans="1:11" x14ac:dyDescent="0.2">
      <c r="A20892" t="s">
        <v>76053</v>
      </c>
      <c r="B20892" t="s">
        <v>76053</v>
      </c>
      <c r="C20892" t="s">
        <v>76054</v>
      </c>
      <c r="D20892" t="s">
        <v>52163</v>
      </c>
      <c r="E20892" t="s">
        <v>76055</v>
      </c>
      <c r="I20892" t="s">
        <v>126</v>
      </c>
      <c r="J20892" t="s">
        <v>126</v>
      </c>
      <c r="K20892" t="s">
        <v>36896</v>
      </c>
    </row>
    <row r="20893" spans="1:11" x14ac:dyDescent="0.2">
      <c r="A20893" t="s">
        <v>76056</v>
      </c>
      <c r="B20893" t="s">
        <v>76056</v>
      </c>
      <c r="C20893" t="s">
        <v>76057</v>
      </c>
      <c r="D20893" t="s">
        <v>52163</v>
      </c>
      <c r="E20893" t="s">
        <v>76058</v>
      </c>
      <c r="I20893" t="s">
        <v>126</v>
      </c>
      <c r="J20893" t="s">
        <v>126</v>
      </c>
      <c r="K20893" t="s">
        <v>17851</v>
      </c>
    </row>
    <row r="20894" spans="1:11" x14ac:dyDescent="0.2">
      <c r="A20894" t="s">
        <v>76059</v>
      </c>
      <c r="B20894" t="s">
        <v>76059</v>
      </c>
      <c r="C20894" t="s">
        <v>76060</v>
      </c>
      <c r="D20894" t="s">
        <v>52163</v>
      </c>
      <c r="E20894" t="s">
        <v>76061</v>
      </c>
      <c r="I20894" t="s">
        <v>126</v>
      </c>
      <c r="J20894" t="s">
        <v>126</v>
      </c>
      <c r="K20894" t="s">
        <v>17827</v>
      </c>
    </row>
    <row r="20895" spans="1:11" x14ac:dyDescent="0.2">
      <c r="A20895" t="s">
        <v>76062</v>
      </c>
      <c r="B20895" t="s">
        <v>76062</v>
      </c>
      <c r="C20895" t="s">
        <v>76063</v>
      </c>
      <c r="D20895" t="s">
        <v>52163</v>
      </c>
      <c r="E20895" t="s">
        <v>76064</v>
      </c>
      <c r="I20895" t="s">
        <v>126</v>
      </c>
      <c r="J20895" t="s">
        <v>126</v>
      </c>
      <c r="K20895" t="s">
        <v>19964</v>
      </c>
    </row>
    <row r="20896" spans="1:11" x14ac:dyDescent="0.2">
      <c r="A20896" t="s">
        <v>76065</v>
      </c>
      <c r="B20896" t="s">
        <v>76065</v>
      </c>
      <c r="C20896" t="s">
        <v>76066</v>
      </c>
      <c r="D20896" t="s">
        <v>52163</v>
      </c>
      <c r="E20896" t="s">
        <v>76067</v>
      </c>
      <c r="I20896" t="s">
        <v>126</v>
      </c>
      <c r="J20896" t="s">
        <v>126</v>
      </c>
      <c r="K20896" t="s">
        <v>18063</v>
      </c>
    </row>
    <row r="20897" spans="1:11" x14ac:dyDescent="0.2">
      <c r="A20897" t="s">
        <v>76068</v>
      </c>
      <c r="B20897" t="s">
        <v>76068</v>
      </c>
      <c r="C20897" t="s">
        <v>76069</v>
      </c>
      <c r="D20897" t="s">
        <v>52163</v>
      </c>
      <c r="E20897" t="s">
        <v>76070</v>
      </c>
      <c r="I20897" t="s">
        <v>126</v>
      </c>
      <c r="J20897" t="s">
        <v>126</v>
      </c>
      <c r="K20897" t="s">
        <v>17834</v>
      </c>
    </row>
    <row r="20898" spans="1:11" x14ac:dyDescent="0.2">
      <c r="A20898" t="s">
        <v>76071</v>
      </c>
      <c r="B20898" t="s">
        <v>76071</v>
      </c>
      <c r="C20898" t="s">
        <v>76072</v>
      </c>
      <c r="D20898" t="s">
        <v>52163</v>
      </c>
      <c r="E20898" t="s">
        <v>76073</v>
      </c>
      <c r="I20898" t="s">
        <v>126</v>
      </c>
      <c r="J20898" t="s">
        <v>126</v>
      </c>
      <c r="K20898" t="s">
        <v>17857</v>
      </c>
    </row>
    <row r="20899" spans="1:11" x14ac:dyDescent="0.2">
      <c r="A20899" t="s">
        <v>76074</v>
      </c>
      <c r="B20899" t="s">
        <v>76074</v>
      </c>
      <c r="C20899" t="s">
        <v>76075</v>
      </c>
      <c r="D20899" t="s">
        <v>52163</v>
      </c>
      <c r="E20899" t="s">
        <v>76076</v>
      </c>
      <c r="I20899" t="s">
        <v>126</v>
      </c>
      <c r="J20899" t="s">
        <v>126</v>
      </c>
      <c r="K20899" t="s">
        <v>126</v>
      </c>
    </row>
    <row r="20900" spans="1:11" x14ac:dyDescent="0.2">
      <c r="A20900" t="s">
        <v>76077</v>
      </c>
      <c r="B20900" t="s">
        <v>76077</v>
      </c>
      <c r="C20900" t="s">
        <v>76078</v>
      </c>
      <c r="D20900" t="s">
        <v>52163</v>
      </c>
      <c r="E20900" t="s">
        <v>76079</v>
      </c>
      <c r="I20900" t="s">
        <v>126</v>
      </c>
      <c r="J20900" t="s">
        <v>126</v>
      </c>
      <c r="K20900" t="s">
        <v>17862</v>
      </c>
    </row>
    <row r="20901" spans="1:11" x14ac:dyDescent="0.2">
      <c r="A20901" t="s">
        <v>76080</v>
      </c>
      <c r="B20901" t="s">
        <v>76080</v>
      </c>
      <c r="C20901" t="s">
        <v>76081</v>
      </c>
      <c r="D20901" t="s">
        <v>52163</v>
      </c>
      <c r="E20901" t="s">
        <v>76082</v>
      </c>
      <c r="I20901" t="s">
        <v>126</v>
      </c>
      <c r="J20901" t="s">
        <v>126</v>
      </c>
      <c r="K20901" t="s">
        <v>17827</v>
      </c>
    </row>
    <row r="20902" spans="1:11" x14ac:dyDescent="0.2">
      <c r="A20902" t="s">
        <v>76083</v>
      </c>
      <c r="B20902" t="s">
        <v>76083</v>
      </c>
      <c r="C20902" t="s">
        <v>76084</v>
      </c>
      <c r="D20902" t="s">
        <v>52163</v>
      </c>
      <c r="E20902" t="s">
        <v>76085</v>
      </c>
      <c r="I20902" t="s">
        <v>126</v>
      </c>
      <c r="J20902" t="s">
        <v>126</v>
      </c>
      <c r="K20902" t="s">
        <v>126</v>
      </c>
    </row>
    <row r="20903" spans="1:11" x14ac:dyDescent="0.2">
      <c r="A20903" t="s">
        <v>44198</v>
      </c>
      <c r="B20903" t="s">
        <v>44198</v>
      </c>
      <c r="C20903" t="s">
        <v>76086</v>
      </c>
      <c r="D20903" t="s">
        <v>52163</v>
      </c>
      <c r="E20903" t="s">
        <v>76087</v>
      </c>
      <c r="I20903" t="s">
        <v>126</v>
      </c>
      <c r="J20903" t="s">
        <v>76088</v>
      </c>
      <c r="K20903" t="s">
        <v>126</v>
      </c>
    </row>
    <row r="20904" spans="1:11" x14ac:dyDescent="0.2">
      <c r="A20904" t="s">
        <v>76089</v>
      </c>
      <c r="B20904" t="s">
        <v>76089</v>
      </c>
      <c r="C20904" t="s">
        <v>76090</v>
      </c>
      <c r="D20904" t="s">
        <v>52163</v>
      </c>
      <c r="E20904" t="s">
        <v>76091</v>
      </c>
      <c r="I20904" t="s">
        <v>126</v>
      </c>
      <c r="J20904" t="s">
        <v>126</v>
      </c>
      <c r="K20904" t="s">
        <v>17862</v>
      </c>
    </row>
    <row r="20905" spans="1:11" x14ac:dyDescent="0.2">
      <c r="A20905" t="s">
        <v>76092</v>
      </c>
      <c r="B20905" t="s">
        <v>76092</v>
      </c>
      <c r="C20905" t="s">
        <v>76093</v>
      </c>
      <c r="D20905" t="s">
        <v>52163</v>
      </c>
      <c r="E20905" t="s">
        <v>76094</v>
      </c>
      <c r="I20905" t="s">
        <v>126</v>
      </c>
      <c r="J20905" t="s">
        <v>126</v>
      </c>
      <c r="K20905" t="s">
        <v>20643</v>
      </c>
    </row>
    <row r="20906" spans="1:11" x14ac:dyDescent="0.2">
      <c r="A20906" t="s">
        <v>76095</v>
      </c>
      <c r="B20906" t="s">
        <v>76095</v>
      </c>
      <c r="C20906" t="s">
        <v>76096</v>
      </c>
      <c r="D20906" t="s">
        <v>52163</v>
      </c>
      <c r="E20906" t="s">
        <v>76097</v>
      </c>
      <c r="I20906" t="s">
        <v>126</v>
      </c>
      <c r="J20906" t="s">
        <v>126</v>
      </c>
      <c r="K20906" t="s">
        <v>17975</v>
      </c>
    </row>
    <row r="20907" spans="1:11" x14ac:dyDescent="0.2">
      <c r="A20907" t="s">
        <v>76098</v>
      </c>
      <c r="B20907" t="s">
        <v>76098</v>
      </c>
      <c r="C20907" t="s">
        <v>76099</v>
      </c>
      <c r="D20907" t="s">
        <v>52163</v>
      </c>
      <c r="E20907" t="s">
        <v>76100</v>
      </c>
      <c r="I20907" t="s">
        <v>126</v>
      </c>
      <c r="J20907" t="s">
        <v>126</v>
      </c>
      <c r="K20907" t="s">
        <v>20320</v>
      </c>
    </row>
    <row r="20908" spans="1:11" x14ac:dyDescent="0.2">
      <c r="A20908" t="s">
        <v>76101</v>
      </c>
      <c r="B20908" t="s">
        <v>76101</v>
      </c>
      <c r="C20908" t="s">
        <v>76102</v>
      </c>
      <c r="D20908" t="s">
        <v>52163</v>
      </c>
      <c r="E20908" t="s">
        <v>76103</v>
      </c>
      <c r="I20908" t="s">
        <v>126</v>
      </c>
      <c r="J20908" t="s">
        <v>126</v>
      </c>
      <c r="K20908" t="s">
        <v>42979</v>
      </c>
    </row>
    <row r="20909" spans="1:11" x14ac:dyDescent="0.2">
      <c r="A20909" t="s">
        <v>76104</v>
      </c>
      <c r="B20909" t="s">
        <v>76104</v>
      </c>
      <c r="C20909" t="s">
        <v>76105</v>
      </c>
      <c r="D20909" t="s">
        <v>52163</v>
      </c>
      <c r="E20909" t="s">
        <v>76106</v>
      </c>
      <c r="I20909" t="s">
        <v>126</v>
      </c>
      <c r="J20909" t="s">
        <v>126</v>
      </c>
      <c r="K20909" t="s">
        <v>42979</v>
      </c>
    </row>
    <row r="20910" spans="1:11" x14ac:dyDescent="0.2">
      <c r="A20910" t="s">
        <v>76107</v>
      </c>
      <c r="B20910" t="s">
        <v>76107</v>
      </c>
      <c r="C20910" t="s">
        <v>76108</v>
      </c>
      <c r="D20910" t="s">
        <v>52163</v>
      </c>
      <c r="E20910" t="s">
        <v>76109</v>
      </c>
      <c r="I20910" t="s">
        <v>126</v>
      </c>
      <c r="J20910" t="s">
        <v>126</v>
      </c>
      <c r="K20910" t="s">
        <v>42979</v>
      </c>
    </row>
    <row r="20911" spans="1:11" x14ac:dyDescent="0.2">
      <c r="A20911" t="s">
        <v>76110</v>
      </c>
      <c r="B20911" t="s">
        <v>76110</v>
      </c>
      <c r="C20911" t="s">
        <v>76111</v>
      </c>
      <c r="D20911" t="s">
        <v>52163</v>
      </c>
      <c r="E20911" t="s">
        <v>76112</v>
      </c>
      <c r="I20911" t="s">
        <v>126</v>
      </c>
      <c r="J20911" t="s">
        <v>126</v>
      </c>
      <c r="K20911" t="s">
        <v>42979</v>
      </c>
    </row>
    <row r="20912" spans="1:11" x14ac:dyDescent="0.2">
      <c r="A20912" t="s">
        <v>76113</v>
      </c>
      <c r="B20912" t="s">
        <v>76113</v>
      </c>
      <c r="C20912" t="s">
        <v>76114</v>
      </c>
      <c r="D20912" t="s">
        <v>52163</v>
      </c>
      <c r="E20912" t="s">
        <v>76115</v>
      </c>
      <c r="I20912" t="s">
        <v>126</v>
      </c>
      <c r="J20912" t="s">
        <v>126</v>
      </c>
      <c r="K20912" t="s">
        <v>42979</v>
      </c>
    </row>
    <row r="20913" spans="1:11" x14ac:dyDescent="0.2">
      <c r="A20913" t="s">
        <v>76116</v>
      </c>
      <c r="B20913" t="s">
        <v>76116</v>
      </c>
      <c r="C20913" t="s">
        <v>76117</v>
      </c>
      <c r="D20913" t="s">
        <v>52163</v>
      </c>
      <c r="E20913" t="s">
        <v>76118</v>
      </c>
      <c r="I20913" t="s">
        <v>126</v>
      </c>
      <c r="J20913" t="s">
        <v>126</v>
      </c>
      <c r="K20913" t="s">
        <v>126</v>
      </c>
    </row>
    <row r="20914" spans="1:11" x14ac:dyDescent="0.2">
      <c r="A20914" t="s">
        <v>76119</v>
      </c>
      <c r="B20914" t="s">
        <v>76119</v>
      </c>
      <c r="C20914" t="s">
        <v>76120</v>
      </c>
      <c r="D20914" t="s">
        <v>52163</v>
      </c>
      <c r="E20914" t="s">
        <v>76121</v>
      </c>
      <c r="I20914" t="s">
        <v>126</v>
      </c>
      <c r="J20914" t="s">
        <v>126</v>
      </c>
      <c r="K20914" t="s">
        <v>126</v>
      </c>
    </row>
    <row r="20915" spans="1:11" x14ac:dyDescent="0.2">
      <c r="A20915" t="s">
        <v>76122</v>
      </c>
      <c r="B20915" t="s">
        <v>76122</v>
      </c>
      <c r="C20915" t="s">
        <v>76123</v>
      </c>
      <c r="D20915" t="s">
        <v>52163</v>
      </c>
      <c r="E20915" t="s">
        <v>76124</v>
      </c>
      <c r="I20915" t="s">
        <v>126</v>
      </c>
      <c r="J20915" t="s">
        <v>126</v>
      </c>
      <c r="K20915" t="s">
        <v>42880</v>
      </c>
    </row>
    <row r="20916" spans="1:11" x14ac:dyDescent="0.2">
      <c r="A20916" t="s">
        <v>76125</v>
      </c>
      <c r="B20916" t="s">
        <v>76125</v>
      </c>
      <c r="C20916" t="s">
        <v>76126</v>
      </c>
      <c r="D20916" t="s">
        <v>52163</v>
      </c>
      <c r="E20916" t="s">
        <v>76127</v>
      </c>
      <c r="I20916" t="s">
        <v>126</v>
      </c>
      <c r="J20916" t="s">
        <v>126</v>
      </c>
      <c r="K20916" t="s">
        <v>126</v>
      </c>
    </row>
    <row r="20917" spans="1:11" x14ac:dyDescent="0.2">
      <c r="A20917" t="s">
        <v>76128</v>
      </c>
      <c r="B20917" t="s">
        <v>76128</v>
      </c>
      <c r="C20917" t="s">
        <v>76129</v>
      </c>
      <c r="D20917" t="s">
        <v>52163</v>
      </c>
      <c r="E20917" t="s">
        <v>76130</v>
      </c>
      <c r="I20917" t="s">
        <v>126</v>
      </c>
      <c r="J20917" t="s">
        <v>126</v>
      </c>
      <c r="K20917" t="s">
        <v>17827</v>
      </c>
    </row>
    <row r="20918" spans="1:11" x14ac:dyDescent="0.2">
      <c r="A20918" t="s">
        <v>76131</v>
      </c>
      <c r="B20918" t="s">
        <v>76131</v>
      </c>
      <c r="C20918" t="s">
        <v>76132</v>
      </c>
      <c r="D20918" t="s">
        <v>52163</v>
      </c>
      <c r="E20918" t="s">
        <v>76133</v>
      </c>
      <c r="I20918" t="s">
        <v>126</v>
      </c>
      <c r="J20918" t="s">
        <v>126</v>
      </c>
      <c r="K20918" t="s">
        <v>42890</v>
      </c>
    </row>
    <row r="20919" spans="1:11" x14ac:dyDescent="0.2">
      <c r="A20919" t="s">
        <v>76134</v>
      </c>
      <c r="B20919" t="s">
        <v>76134</v>
      </c>
      <c r="C20919" t="s">
        <v>76135</v>
      </c>
      <c r="D20919" t="s">
        <v>52163</v>
      </c>
      <c r="E20919" t="s">
        <v>76136</v>
      </c>
      <c r="I20919" t="s">
        <v>126</v>
      </c>
      <c r="J20919" t="s">
        <v>126</v>
      </c>
      <c r="K20919" t="s">
        <v>18002</v>
      </c>
    </row>
    <row r="20920" spans="1:11" x14ac:dyDescent="0.2">
      <c r="A20920" t="s">
        <v>76137</v>
      </c>
      <c r="B20920" t="s">
        <v>76137</v>
      </c>
      <c r="C20920" t="s">
        <v>76138</v>
      </c>
      <c r="D20920" t="s">
        <v>52163</v>
      </c>
      <c r="E20920" t="s">
        <v>76139</v>
      </c>
      <c r="I20920" t="s">
        <v>126</v>
      </c>
      <c r="J20920" t="s">
        <v>126</v>
      </c>
      <c r="K20920" t="s">
        <v>18052</v>
      </c>
    </row>
    <row r="20921" spans="1:11" x14ac:dyDescent="0.2">
      <c r="A20921" t="s">
        <v>76140</v>
      </c>
      <c r="B20921" t="s">
        <v>76140</v>
      </c>
      <c r="C20921" t="s">
        <v>76141</v>
      </c>
      <c r="D20921" t="s">
        <v>52163</v>
      </c>
      <c r="E20921" t="s">
        <v>76142</v>
      </c>
      <c r="I20921" t="s">
        <v>126</v>
      </c>
      <c r="J20921" t="s">
        <v>126</v>
      </c>
      <c r="K20921" t="s">
        <v>18047</v>
      </c>
    </row>
    <row r="20922" spans="1:11" x14ac:dyDescent="0.2">
      <c r="A20922" t="s">
        <v>76143</v>
      </c>
      <c r="B20922" t="s">
        <v>76143</v>
      </c>
      <c r="C20922" t="s">
        <v>76144</v>
      </c>
      <c r="D20922" t="s">
        <v>52163</v>
      </c>
      <c r="E20922" t="s">
        <v>76145</v>
      </c>
      <c r="I20922" t="s">
        <v>126</v>
      </c>
      <c r="J20922" t="s">
        <v>126</v>
      </c>
      <c r="K20922" t="s">
        <v>126</v>
      </c>
    </row>
    <row r="20923" spans="1:11" x14ac:dyDescent="0.2">
      <c r="A20923" t="s">
        <v>76146</v>
      </c>
      <c r="B20923" t="s">
        <v>76146</v>
      </c>
      <c r="C20923" t="s">
        <v>76147</v>
      </c>
      <c r="D20923" t="s">
        <v>52163</v>
      </c>
      <c r="E20923" t="s">
        <v>76148</v>
      </c>
      <c r="I20923" t="s">
        <v>126</v>
      </c>
      <c r="J20923" t="s">
        <v>126</v>
      </c>
      <c r="K20923" t="s">
        <v>42299</v>
      </c>
    </row>
    <row r="20924" spans="1:11" x14ac:dyDescent="0.2">
      <c r="A20924" t="s">
        <v>76149</v>
      </c>
      <c r="B20924" t="s">
        <v>76149</v>
      </c>
      <c r="C20924" t="s">
        <v>76150</v>
      </c>
      <c r="D20924" t="s">
        <v>52163</v>
      </c>
      <c r="E20924" t="s">
        <v>76151</v>
      </c>
      <c r="I20924" t="s">
        <v>126</v>
      </c>
      <c r="J20924" t="s">
        <v>126</v>
      </c>
      <c r="K20924" t="s">
        <v>42299</v>
      </c>
    </row>
    <row r="20925" spans="1:11" x14ac:dyDescent="0.2">
      <c r="A20925" t="s">
        <v>76152</v>
      </c>
      <c r="B20925" t="s">
        <v>76152</v>
      </c>
      <c r="C20925" t="s">
        <v>76153</v>
      </c>
      <c r="D20925" t="s">
        <v>52163</v>
      </c>
      <c r="E20925" t="s">
        <v>76154</v>
      </c>
      <c r="I20925" t="s">
        <v>126</v>
      </c>
      <c r="J20925" t="s">
        <v>126</v>
      </c>
      <c r="K20925" t="s">
        <v>42299</v>
      </c>
    </row>
    <row r="20926" spans="1:11" x14ac:dyDescent="0.2">
      <c r="A20926" t="s">
        <v>76155</v>
      </c>
      <c r="B20926" t="s">
        <v>76155</v>
      </c>
      <c r="C20926" t="s">
        <v>76156</v>
      </c>
      <c r="D20926" t="s">
        <v>52163</v>
      </c>
      <c r="E20926" t="s">
        <v>76157</v>
      </c>
      <c r="I20926" t="s">
        <v>126</v>
      </c>
      <c r="J20926" t="s">
        <v>126</v>
      </c>
      <c r="K20926" t="s">
        <v>17827</v>
      </c>
    </row>
    <row r="20927" spans="1:11" x14ac:dyDescent="0.2">
      <c r="A20927" t="s">
        <v>76158</v>
      </c>
      <c r="B20927" t="s">
        <v>76158</v>
      </c>
      <c r="C20927" t="s">
        <v>76159</v>
      </c>
      <c r="D20927" t="s">
        <v>52163</v>
      </c>
      <c r="E20927" t="s">
        <v>76160</v>
      </c>
      <c r="I20927" t="s">
        <v>126</v>
      </c>
      <c r="J20927" t="s">
        <v>126</v>
      </c>
      <c r="K20927" t="s">
        <v>38621</v>
      </c>
    </row>
    <row r="20928" spans="1:11" x14ac:dyDescent="0.2">
      <c r="A20928" t="s">
        <v>76161</v>
      </c>
      <c r="B20928" t="s">
        <v>76161</v>
      </c>
      <c r="C20928" t="s">
        <v>76162</v>
      </c>
      <c r="D20928" t="s">
        <v>52163</v>
      </c>
      <c r="E20928" t="s">
        <v>76163</v>
      </c>
      <c r="I20928" t="s">
        <v>126</v>
      </c>
      <c r="J20928" t="s">
        <v>126</v>
      </c>
      <c r="K20928" t="s">
        <v>38621</v>
      </c>
    </row>
    <row r="20929" spans="1:11" x14ac:dyDescent="0.2">
      <c r="A20929" t="s">
        <v>76164</v>
      </c>
      <c r="B20929" t="s">
        <v>76164</v>
      </c>
      <c r="C20929" t="s">
        <v>76165</v>
      </c>
      <c r="D20929" t="s">
        <v>52163</v>
      </c>
      <c r="E20929" t="s">
        <v>76166</v>
      </c>
      <c r="I20929" t="s">
        <v>126</v>
      </c>
      <c r="J20929" t="s">
        <v>126</v>
      </c>
      <c r="K20929" t="s">
        <v>38621</v>
      </c>
    </row>
    <row r="20930" spans="1:11" x14ac:dyDescent="0.2">
      <c r="A20930" t="s">
        <v>76167</v>
      </c>
      <c r="B20930" t="s">
        <v>76167</v>
      </c>
      <c r="C20930" t="s">
        <v>76168</v>
      </c>
      <c r="D20930" t="s">
        <v>52163</v>
      </c>
      <c r="E20930" t="s">
        <v>76169</v>
      </c>
      <c r="I20930" t="s">
        <v>126</v>
      </c>
      <c r="J20930" t="s">
        <v>126</v>
      </c>
      <c r="K20930" t="s">
        <v>38621</v>
      </c>
    </row>
    <row r="20931" spans="1:11" x14ac:dyDescent="0.2">
      <c r="A20931" t="s">
        <v>76170</v>
      </c>
      <c r="B20931" t="s">
        <v>76170</v>
      </c>
      <c r="C20931" t="s">
        <v>76171</v>
      </c>
      <c r="D20931" t="s">
        <v>52163</v>
      </c>
      <c r="E20931" t="s">
        <v>76172</v>
      </c>
      <c r="I20931" t="s">
        <v>126</v>
      </c>
      <c r="J20931" t="s">
        <v>126</v>
      </c>
      <c r="K20931" t="s">
        <v>38621</v>
      </c>
    </row>
    <row r="20932" spans="1:11" x14ac:dyDescent="0.2">
      <c r="A20932" t="s">
        <v>76173</v>
      </c>
      <c r="B20932" t="s">
        <v>76173</v>
      </c>
      <c r="C20932" t="s">
        <v>76174</v>
      </c>
      <c r="D20932" t="s">
        <v>52163</v>
      </c>
      <c r="E20932" t="s">
        <v>76175</v>
      </c>
      <c r="I20932" t="s">
        <v>126</v>
      </c>
      <c r="J20932" t="s">
        <v>126</v>
      </c>
      <c r="K20932" t="s">
        <v>126</v>
      </c>
    </row>
    <row r="20933" spans="1:11" x14ac:dyDescent="0.2">
      <c r="A20933" t="s">
        <v>76176</v>
      </c>
      <c r="B20933" t="s">
        <v>76176</v>
      </c>
      <c r="C20933" t="s">
        <v>76177</v>
      </c>
      <c r="D20933" t="s">
        <v>52163</v>
      </c>
      <c r="E20933" t="s">
        <v>76178</v>
      </c>
      <c r="I20933" t="s">
        <v>126</v>
      </c>
      <c r="J20933" t="s">
        <v>126</v>
      </c>
      <c r="K20933" t="s">
        <v>126</v>
      </c>
    </row>
    <row r="20934" spans="1:11" x14ac:dyDescent="0.2">
      <c r="A20934" t="s">
        <v>76179</v>
      </c>
      <c r="B20934" t="s">
        <v>76179</v>
      </c>
      <c r="C20934" t="s">
        <v>76180</v>
      </c>
      <c r="D20934" t="s">
        <v>52163</v>
      </c>
      <c r="E20934" t="s">
        <v>76181</v>
      </c>
      <c r="I20934" t="s">
        <v>126</v>
      </c>
      <c r="J20934" t="s">
        <v>126</v>
      </c>
      <c r="K20934" t="s">
        <v>126</v>
      </c>
    </row>
    <row r="20935" spans="1:11" x14ac:dyDescent="0.2">
      <c r="A20935" t="s">
        <v>76182</v>
      </c>
      <c r="B20935" t="s">
        <v>76182</v>
      </c>
      <c r="C20935" t="s">
        <v>76183</v>
      </c>
      <c r="D20935" t="s">
        <v>52163</v>
      </c>
      <c r="E20935" t="s">
        <v>76184</v>
      </c>
      <c r="I20935" t="s">
        <v>126</v>
      </c>
      <c r="J20935" t="s">
        <v>126</v>
      </c>
      <c r="K20935" t="s">
        <v>76185</v>
      </c>
    </row>
    <row r="20936" spans="1:11" x14ac:dyDescent="0.2">
      <c r="A20936" t="s">
        <v>76186</v>
      </c>
      <c r="B20936" t="s">
        <v>76186</v>
      </c>
      <c r="C20936" t="s">
        <v>76187</v>
      </c>
      <c r="D20936" t="s">
        <v>52163</v>
      </c>
      <c r="E20936" t="s">
        <v>76188</v>
      </c>
      <c r="I20936" t="s">
        <v>126</v>
      </c>
      <c r="J20936" t="s">
        <v>126</v>
      </c>
      <c r="K20936" t="s">
        <v>43611</v>
      </c>
    </row>
    <row r="20937" spans="1:11" x14ac:dyDescent="0.2">
      <c r="A20937" t="s">
        <v>76189</v>
      </c>
      <c r="B20937" t="s">
        <v>76189</v>
      </c>
      <c r="C20937" t="s">
        <v>76190</v>
      </c>
      <c r="D20937" t="s">
        <v>52163</v>
      </c>
      <c r="E20937" t="s">
        <v>76191</v>
      </c>
      <c r="I20937" t="s">
        <v>126</v>
      </c>
      <c r="J20937" t="s">
        <v>126</v>
      </c>
      <c r="K20937" t="s">
        <v>43904</v>
      </c>
    </row>
    <row r="20938" spans="1:11" x14ac:dyDescent="0.2">
      <c r="A20938" t="s">
        <v>76192</v>
      </c>
      <c r="B20938" t="s">
        <v>76192</v>
      </c>
      <c r="C20938" t="s">
        <v>76193</v>
      </c>
      <c r="D20938" t="s">
        <v>52163</v>
      </c>
      <c r="E20938" t="s">
        <v>76194</v>
      </c>
      <c r="I20938" t="s">
        <v>126</v>
      </c>
      <c r="J20938" t="s">
        <v>126</v>
      </c>
      <c r="K20938" t="s">
        <v>126</v>
      </c>
    </row>
    <row r="20939" spans="1:11" x14ac:dyDescent="0.2">
      <c r="A20939" t="s">
        <v>76195</v>
      </c>
      <c r="B20939" t="s">
        <v>76195</v>
      </c>
      <c r="C20939" t="s">
        <v>76196</v>
      </c>
      <c r="D20939" t="s">
        <v>52163</v>
      </c>
      <c r="E20939" t="s">
        <v>76197</v>
      </c>
      <c r="I20939" t="s">
        <v>126</v>
      </c>
      <c r="J20939" t="s">
        <v>126</v>
      </c>
      <c r="K20939" t="s">
        <v>126</v>
      </c>
    </row>
    <row r="20940" spans="1:11" x14ac:dyDescent="0.2">
      <c r="A20940" t="s">
        <v>76198</v>
      </c>
      <c r="B20940" t="s">
        <v>76198</v>
      </c>
      <c r="C20940" t="s">
        <v>76199</v>
      </c>
      <c r="D20940" t="s">
        <v>52163</v>
      </c>
      <c r="E20940" t="s">
        <v>76200</v>
      </c>
      <c r="I20940" t="s">
        <v>126</v>
      </c>
      <c r="J20940" t="s">
        <v>126</v>
      </c>
      <c r="K20940" t="s">
        <v>44165</v>
      </c>
    </row>
    <row r="20941" spans="1:11" x14ac:dyDescent="0.2">
      <c r="A20941" t="s">
        <v>76201</v>
      </c>
      <c r="B20941" t="s">
        <v>76201</v>
      </c>
      <c r="C20941" t="s">
        <v>76202</v>
      </c>
      <c r="D20941" t="s">
        <v>52163</v>
      </c>
      <c r="E20941" t="s">
        <v>76203</v>
      </c>
      <c r="I20941" t="s">
        <v>126</v>
      </c>
      <c r="J20941" t="s">
        <v>126</v>
      </c>
      <c r="K20941" t="s">
        <v>44165</v>
      </c>
    </row>
    <row r="20942" spans="1:11" x14ac:dyDescent="0.2">
      <c r="A20942" t="s">
        <v>44234</v>
      </c>
      <c r="B20942" t="s">
        <v>44234</v>
      </c>
      <c r="C20942" t="s">
        <v>76204</v>
      </c>
      <c r="D20942" t="s">
        <v>52163</v>
      </c>
      <c r="E20942" t="s">
        <v>76205</v>
      </c>
      <c r="I20942" t="s">
        <v>44230</v>
      </c>
      <c r="J20942" t="s">
        <v>126</v>
      </c>
      <c r="K20942" t="s">
        <v>126</v>
      </c>
    </row>
    <row r="20943" spans="1:11" x14ac:dyDescent="0.2">
      <c r="A20943" t="s">
        <v>76206</v>
      </c>
      <c r="B20943" t="s">
        <v>76206</v>
      </c>
      <c r="C20943" t="s">
        <v>76207</v>
      </c>
      <c r="D20943" t="s">
        <v>52163</v>
      </c>
      <c r="E20943" t="s">
        <v>76208</v>
      </c>
      <c r="I20943" t="s">
        <v>126</v>
      </c>
      <c r="J20943" t="s">
        <v>126</v>
      </c>
      <c r="K20943" t="s">
        <v>126</v>
      </c>
    </row>
    <row r="20944" spans="1:11" x14ac:dyDescent="0.2">
      <c r="A20944" t="s">
        <v>76209</v>
      </c>
      <c r="B20944" t="s">
        <v>76209</v>
      </c>
      <c r="C20944" t="s">
        <v>76210</v>
      </c>
      <c r="D20944" t="s">
        <v>52163</v>
      </c>
      <c r="E20944" t="s">
        <v>76211</v>
      </c>
      <c r="I20944" t="s">
        <v>126</v>
      </c>
      <c r="J20944" t="s">
        <v>126</v>
      </c>
      <c r="K20944" t="s">
        <v>44235</v>
      </c>
    </row>
    <row r="20945" spans="1:11" x14ac:dyDescent="0.2">
      <c r="A20945" t="s">
        <v>76212</v>
      </c>
      <c r="B20945" t="s">
        <v>76212</v>
      </c>
      <c r="C20945" t="s">
        <v>76213</v>
      </c>
      <c r="D20945" t="s">
        <v>52163</v>
      </c>
      <c r="E20945" t="s">
        <v>76214</v>
      </c>
      <c r="I20945" t="s">
        <v>126</v>
      </c>
      <c r="J20945" t="s">
        <v>126</v>
      </c>
      <c r="K20945" t="s">
        <v>44235</v>
      </c>
    </row>
    <row r="20946" spans="1:11" x14ac:dyDescent="0.2">
      <c r="A20946" t="s">
        <v>76215</v>
      </c>
      <c r="B20946" t="s">
        <v>76215</v>
      </c>
      <c r="C20946" t="s">
        <v>76216</v>
      </c>
      <c r="D20946" t="s">
        <v>52163</v>
      </c>
      <c r="E20946" t="s">
        <v>76217</v>
      </c>
      <c r="I20946" t="s">
        <v>126</v>
      </c>
      <c r="J20946" t="s">
        <v>126</v>
      </c>
      <c r="K20946" t="s">
        <v>44235</v>
      </c>
    </row>
    <row r="20947" spans="1:11" x14ac:dyDescent="0.2">
      <c r="A20947" t="s">
        <v>76218</v>
      </c>
      <c r="B20947" t="s">
        <v>76218</v>
      </c>
      <c r="C20947" t="s">
        <v>76219</v>
      </c>
      <c r="D20947" t="s">
        <v>52163</v>
      </c>
      <c r="E20947" t="s">
        <v>76220</v>
      </c>
      <c r="I20947" t="s">
        <v>126</v>
      </c>
      <c r="J20947" t="s">
        <v>126</v>
      </c>
      <c r="K20947" t="s">
        <v>126</v>
      </c>
    </row>
    <row r="20948" spans="1:11" x14ac:dyDescent="0.2">
      <c r="A20948" t="s">
        <v>21243</v>
      </c>
      <c r="B20948" t="s">
        <v>21243</v>
      </c>
      <c r="C20948" t="s">
        <v>76221</v>
      </c>
      <c r="D20948" t="s">
        <v>52163</v>
      </c>
      <c r="E20948" t="s">
        <v>76222</v>
      </c>
      <c r="I20948" t="s">
        <v>126</v>
      </c>
      <c r="J20948" t="s">
        <v>126</v>
      </c>
      <c r="K20948" t="s">
        <v>21239</v>
      </c>
    </row>
    <row r="20949" spans="1:11" x14ac:dyDescent="0.2">
      <c r="A20949" t="s">
        <v>76223</v>
      </c>
      <c r="B20949" t="s">
        <v>76223</v>
      </c>
      <c r="C20949" t="s">
        <v>76224</v>
      </c>
      <c r="D20949" t="s">
        <v>52163</v>
      </c>
      <c r="E20949" t="s">
        <v>76225</v>
      </c>
      <c r="I20949" t="s">
        <v>126</v>
      </c>
      <c r="J20949" t="s">
        <v>126</v>
      </c>
      <c r="K20949" t="s">
        <v>37217</v>
      </c>
    </row>
    <row r="20950" spans="1:11" x14ac:dyDescent="0.2">
      <c r="A20950" t="s">
        <v>76226</v>
      </c>
      <c r="B20950" t="s">
        <v>76226</v>
      </c>
      <c r="C20950" t="s">
        <v>76227</v>
      </c>
      <c r="D20950" t="s">
        <v>52163</v>
      </c>
      <c r="E20950" t="s">
        <v>76228</v>
      </c>
      <c r="I20950" t="s">
        <v>126</v>
      </c>
      <c r="J20950" t="s">
        <v>126</v>
      </c>
      <c r="K20950" t="s">
        <v>37217</v>
      </c>
    </row>
    <row r="20951" spans="1:11" x14ac:dyDescent="0.2">
      <c r="A20951" t="s">
        <v>76229</v>
      </c>
      <c r="B20951" t="s">
        <v>76229</v>
      </c>
      <c r="C20951" t="s">
        <v>76230</v>
      </c>
      <c r="D20951" t="s">
        <v>52163</v>
      </c>
      <c r="E20951" t="s">
        <v>76231</v>
      </c>
      <c r="I20951" t="s">
        <v>126</v>
      </c>
      <c r="J20951" t="s">
        <v>126</v>
      </c>
      <c r="K20951" t="s">
        <v>37217</v>
      </c>
    </row>
    <row r="20952" spans="1:11" x14ac:dyDescent="0.2">
      <c r="A20952" t="s">
        <v>34840</v>
      </c>
      <c r="B20952" t="s">
        <v>34840</v>
      </c>
      <c r="C20952" t="s">
        <v>76232</v>
      </c>
      <c r="D20952" t="s">
        <v>52163</v>
      </c>
      <c r="E20952" t="s">
        <v>76233</v>
      </c>
      <c r="I20952" t="s">
        <v>126</v>
      </c>
      <c r="J20952" t="s">
        <v>126</v>
      </c>
      <c r="K20952" t="s">
        <v>34836</v>
      </c>
    </row>
    <row r="20953" spans="1:11" x14ac:dyDescent="0.2">
      <c r="A20953" t="s">
        <v>76234</v>
      </c>
      <c r="B20953" t="s">
        <v>76234</v>
      </c>
      <c r="C20953" t="s">
        <v>76235</v>
      </c>
      <c r="D20953" t="s">
        <v>52163</v>
      </c>
      <c r="E20953" t="s">
        <v>76236</v>
      </c>
      <c r="I20953" t="s">
        <v>126</v>
      </c>
      <c r="J20953" t="s">
        <v>126</v>
      </c>
      <c r="K20953" t="s">
        <v>43644</v>
      </c>
    </row>
    <row r="20954" spans="1:11" x14ac:dyDescent="0.2">
      <c r="A20954" t="s">
        <v>76237</v>
      </c>
      <c r="B20954" t="s">
        <v>76237</v>
      </c>
      <c r="C20954" t="s">
        <v>76238</v>
      </c>
      <c r="D20954" t="s">
        <v>52163</v>
      </c>
      <c r="E20954" t="s">
        <v>76239</v>
      </c>
      <c r="I20954" t="s">
        <v>126</v>
      </c>
      <c r="J20954" t="s">
        <v>126</v>
      </c>
      <c r="K20954" t="s">
        <v>17857</v>
      </c>
    </row>
    <row r="20955" spans="1:11" x14ac:dyDescent="0.2">
      <c r="A20955" t="s">
        <v>76240</v>
      </c>
      <c r="B20955" t="s">
        <v>76240</v>
      </c>
      <c r="C20955" t="s">
        <v>76241</v>
      </c>
      <c r="D20955" t="s">
        <v>52163</v>
      </c>
      <c r="E20955" t="s">
        <v>76242</v>
      </c>
      <c r="I20955" t="s">
        <v>126</v>
      </c>
      <c r="J20955" t="s">
        <v>126</v>
      </c>
      <c r="K20955" t="s">
        <v>17857</v>
      </c>
    </row>
    <row r="20956" spans="1:11" x14ac:dyDescent="0.2">
      <c r="A20956" t="s">
        <v>76243</v>
      </c>
      <c r="B20956" t="s">
        <v>76243</v>
      </c>
      <c r="C20956" t="s">
        <v>76244</v>
      </c>
      <c r="D20956" t="s">
        <v>52163</v>
      </c>
      <c r="E20956" t="s">
        <v>76245</v>
      </c>
      <c r="I20956" t="s">
        <v>126</v>
      </c>
      <c r="J20956" t="s">
        <v>126</v>
      </c>
      <c r="K20956" t="s">
        <v>17857</v>
      </c>
    </row>
    <row r="20957" spans="1:11" x14ac:dyDescent="0.2">
      <c r="A20957" t="s">
        <v>76246</v>
      </c>
      <c r="B20957" t="s">
        <v>76246</v>
      </c>
      <c r="C20957" t="s">
        <v>76247</v>
      </c>
      <c r="D20957" t="s">
        <v>52163</v>
      </c>
      <c r="E20957" t="s">
        <v>76248</v>
      </c>
      <c r="I20957" t="s">
        <v>126</v>
      </c>
      <c r="J20957" t="s">
        <v>126</v>
      </c>
      <c r="K20957" t="s">
        <v>17857</v>
      </c>
    </row>
    <row r="20958" spans="1:11" x14ac:dyDescent="0.2">
      <c r="A20958" t="s">
        <v>76249</v>
      </c>
      <c r="B20958" t="s">
        <v>76249</v>
      </c>
      <c r="C20958" t="s">
        <v>76250</v>
      </c>
      <c r="D20958" t="s">
        <v>52163</v>
      </c>
      <c r="E20958" t="s">
        <v>76251</v>
      </c>
      <c r="I20958" t="s">
        <v>126</v>
      </c>
      <c r="J20958" t="s">
        <v>126</v>
      </c>
      <c r="K20958" t="s">
        <v>17845</v>
      </c>
    </row>
    <row r="20959" spans="1:11" x14ac:dyDescent="0.2">
      <c r="A20959" t="s">
        <v>76252</v>
      </c>
      <c r="B20959" t="s">
        <v>76252</v>
      </c>
      <c r="C20959" t="s">
        <v>76253</v>
      </c>
      <c r="D20959" t="s">
        <v>52163</v>
      </c>
      <c r="E20959" t="s">
        <v>76254</v>
      </c>
      <c r="I20959" t="s">
        <v>126</v>
      </c>
      <c r="J20959" t="s">
        <v>126</v>
      </c>
      <c r="K20959" t="s">
        <v>17845</v>
      </c>
    </row>
    <row r="20960" spans="1:11" x14ac:dyDescent="0.2">
      <c r="A20960" t="s">
        <v>76255</v>
      </c>
      <c r="B20960" t="s">
        <v>76255</v>
      </c>
      <c r="C20960" t="s">
        <v>76256</v>
      </c>
      <c r="D20960" t="s">
        <v>52163</v>
      </c>
      <c r="E20960" t="s">
        <v>76257</v>
      </c>
      <c r="I20960" t="s">
        <v>126</v>
      </c>
      <c r="J20960" t="s">
        <v>126</v>
      </c>
      <c r="K20960" t="s">
        <v>17845</v>
      </c>
    </row>
    <row r="20961" spans="1:11" x14ac:dyDescent="0.2">
      <c r="A20961" t="s">
        <v>76258</v>
      </c>
      <c r="B20961" t="s">
        <v>76258</v>
      </c>
      <c r="C20961" t="s">
        <v>76259</v>
      </c>
      <c r="D20961" t="s">
        <v>52163</v>
      </c>
      <c r="E20961" t="s">
        <v>76260</v>
      </c>
      <c r="I20961" t="s">
        <v>126</v>
      </c>
      <c r="J20961" t="s">
        <v>126</v>
      </c>
      <c r="K20961" t="s">
        <v>17845</v>
      </c>
    </row>
    <row r="20962" spans="1:11" x14ac:dyDescent="0.2">
      <c r="A20962" t="s">
        <v>28254</v>
      </c>
      <c r="B20962" t="s">
        <v>28254</v>
      </c>
      <c r="C20962" t="s">
        <v>76261</v>
      </c>
      <c r="D20962" t="s">
        <v>52163</v>
      </c>
      <c r="E20962" t="s">
        <v>76262</v>
      </c>
      <c r="I20962" t="s">
        <v>28250</v>
      </c>
      <c r="J20962" t="s">
        <v>126</v>
      </c>
      <c r="K20962" t="s">
        <v>126</v>
      </c>
    </row>
    <row r="20963" spans="1:11" x14ac:dyDescent="0.2">
      <c r="A20963" t="s">
        <v>76263</v>
      </c>
      <c r="B20963" t="s">
        <v>76263</v>
      </c>
      <c r="C20963" t="s">
        <v>76264</v>
      </c>
      <c r="D20963" t="s">
        <v>52163</v>
      </c>
      <c r="E20963" t="s">
        <v>76265</v>
      </c>
      <c r="I20963" t="s">
        <v>126</v>
      </c>
      <c r="J20963" t="s">
        <v>126</v>
      </c>
      <c r="K20963" t="s">
        <v>47101</v>
      </c>
    </row>
    <row r="20964" spans="1:11" x14ac:dyDescent="0.2">
      <c r="A20964" t="s">
        <v>18282</v>
      </c>
      <c r="B20964" t="s">
        <v>18282</v>
      </c>
      <c r="C20964" t="s">
        <v>76266</v>
      </c>
      <c r="D20964" t="s">
        <v>52163</v>
      </c>
      <c r="E20964" t="s">
        <v>76267</v>
      </c>
      <c r="I20964" t="s">
        <v>126</v>
      </c>
      <c r="J20964" t="s">
        <v>126</v>
      </c>
      <c r="K20964" t="s">
        <v>18278</v>
      </c>
    </row>
    <row r="20965" spans="1:11" x14ac:dyDescent="0.2">
      <c r="A20965" t="s">
        <v>32445</v>
      </c>
      <c r="B20965" t="s">
        <v>32445</v>
      </c>
      <c r="C20965" t="s">
        <v>76268</v>
      </c>
      <c r="D20965" t="s">
        <v>52163</v>
      </c>
      <c r="E20965" t="s">
        <v>76269</v>
      </c>
      <c r="I20965" t="s">
        <v>126</v>
      </c>
      <c r="J20965" t="s">
        <v>126</v>
      </c>
      <c r="K20965" t="s">
        <v>32441</v>
      </c>
    </row>
    <row r="20966" spans="1:11" x14ac:dyDescent="0.2">
      <c r="A20966" t="s">
        <v>76270</v>
      </c>
      <c r="B20966" t="s">
        <v>76270</v>
      </c>
      <c r="C20966" t="s">
        <v>76271</v>
      </c>
      <c r="D20966" t="s">
        <v>52163</v>
      </c>
      <c r="E20966" t="s">
        <v>76272</v>
      </c>
      <c r="I20966" t="s">
        <v>126</v>
      </c>
      <c r="J20966" t="s">
        <v>126</v>
      </c>
      <c r="K20966" t="s">
        <v>29532</v>
      </c>
    </row>
    <row r="20967" spans="1:11" x14ac:dyDescent="0.2">
      <c r="A20967" t="s">
        <v>29949</v>
      </c>
      <c r="B20967" t="s">
        <v>29949</v>
      </c>
      <c r="C20967" t="s">
        <v>76273</v>
      </c>
      <c r="D20967" t="s">
        <v>52163</v>
      </c>
      <c r="E20967" t="s">
        <v>76274</v>
      </c>
      <c r="I20967" t="s">
        <v>126</v>
      </c>
      <c r="J20967" t="s">
        <v>126</v>
      </c>
      <c r="K20967" t="s">
        <v>29945</v>
      </c>
    </row>
    <row r="20968" spans="1:11" x14ac:dyDescent="0.2">
      <c r="A20968" t="s">
        <v>38951</v>
      </c>
      <c r="B20968" t="s">
        <v>38951</v>
      </c>
      <c r="C20968" t="s">
        <v>76275</v>
      </c>
      <c r="D20968" t="s">
        <v>52163</v>
      </c>
      <c r="E20968" t="s">
        <v>76276</v>
      </c>
      <c r="I20968" t="s">
        <v>126</v>
      </c>
      <c r="J20968" t="s">
        <v>126</v>
      </c>
      <c r="K20968" t="s">
        <v>38947</v>
      </c>
    </row>
    <row r="20969" spans="1:11" x14ac:dyDescent="0.2">
      <c r="A20969" t="s">
        <v>76277</v>
      </c>
      <c r="B20969" t="s">
        <v>76277</v>
      </c>
      <c r="C20969" t="s">
        <v>76278</v>
      </c>
      <c r="D20969" t="s">
        <v>52163</v>
      </c>
      <c r="E20969" t="s">
        <v>76279</v>
      </c>
      <c r="I20969" t="s">
        <v>126</v>
      </c>
      <c r="J20969" t="s">
        <v>126</v>
      </c>
      <c r="K20969" t="s">
        <v>17851</v>
      </c>
    </row>
    <row r="20970" spans="1:11" x14ac:dyDescent="0.2">
      <c r="A20970" t="s">
        <v>48748</v>
      </c>
      <c r="B20970" t="s">
        <v>48748</v>
      </c>
      <c r="C20970" t="s">
        <v>48746</v>
      </c>
      <c r="D20970" t="s">
        <v>52163</v>
      </c>
      <c r="E20970" t="s">
        <v>76280</v>
      </c>
      <c r="I20970" t="s">
        <v>48744</v>
      </c>
      <c r="J20970" t="s">
        <v>126</v>
      </c>
      <c r="K20970" t="s">
        <v>126</v>
      </c>
    </row>
    <row r="20971" spans="1:11" x14ac:dyDescent="0.2">
      <c r="A20971" t="s">
        <v>17936</v>
      </c>
      <c r="B20971" t="s">
        <v>17936</v>
      </c>
      <c r="C20971" t="s">
        <v>76281</v>
      </c>
      <c r="D20971" t="s">
        <v>52163</v>
      </c>
      <c r="E20971" t="s">
        <v>76282</v>
      </c>
      <c r="I20971" t="s">
        <v>126</v>
      </c>
      <c r="J20971" t="s">
        <v>126</v>
      </c>
      <c r="K20971" t="s">
        <v>17932</v>
      </c>
    </row>
    <row r="20972" spans="1:11" x14ac:dyDescent="0.2">
      <c r="A20972" t="s">
        <v>76283</v>
      </c>
      <c r="B20972" t="s">
        <v>76283</v>
      </c>
      <c r="C20972" t="s">
        <v>76284</v>
      </c>
      <c r="D20972" t="s">
        <v>52163</v>
      </c>
      <c r="E20972" t="s">
        <v>76285</v>
      </c>
      <c r="I20972" t="s">
        <v>126</v>
      </c>
      <c r="J20972" t="s">
        <v>126</v>
      </c>
      <c r="K20972" t="s">
        <v>18124</v>
      </c>
    </row>
    <row r="20973" spans="1:11" x14ac:dyDescent="0.2">
      <c r="A20973" t="s">
        <v>76286</v>
      </c>
      <c r="B20973" t="s">
        <v>76286</v>
      </c>
      <c r="C20973" t="s">
        <v>76287</v>
      </c>
      <c r="D20973" t="s">
        <v>52163</v>
      </c>
      <c r="E20973" t="s">
        <v>76288</v>
      </c>
      <c r="I20973" t="s">
        <v>126</v>
      </c>
      <c r="J20973" t="s">
        <v>126</v>
      </c>
      <c r="K20973" t="s">
        <v>18124</v>
      </c>
    </row>
    <row r="20974" spans="1:11" x14ac:dyDescent="0.2">
      <c r="A20974" t="s">
        <v>76289</v>
      </c>
      <c r="B20974" t="s">
        <v>76289</v>
      </c>
      <c r="C20974" t="s">
        <v>76290</v>
      </c>
      <c r="D20974" t="s">
        <v>52163</v>
      </c>
      <c r="E20974" t="s">
        <v>76291</v>
      </c>
      <c r="I20974" t="s">
        <v>126</v>
      </c>
      <c r="J20974" t="s">
        <v>126</v>
      </c>
      <c r="K20974" t="s">
        <v>126</v>
      </c>
    </row>
    <row r="20975" spans="1:11" x14ac:dyDescent="0.2">
      <c r="A20975" t="s">
        <v>76292</v>
      </c>
      <c r="B20975" t="s">
        <v>76292</v>
      </c>
      <c r="C20975" t="s">
        <v>76293</v>
      </c>
      <c r="D20975" t="s">
        <v>52163</v>
      </c>
      <c r="E20975" t="s">
        <v>76294</v>
      </c>
      <c r="I20975" t="s">
        <v>126</v>
      </c>
      <c r="J20975" t="s">
        <v>126</v>
      </c>
      <c r="K20975" t="s">
        <v>18124</v>
      </c>
    </row>
    <row r="20976" spans="1:11" x14ac:dyDescent="0.2">
      <c r="A20976" t="s">
        <v>76295</v>
      </c>
      <c r="B20976" t="s">
        <v>76295</v>
      </c>
      <c r="C20976" t="s">
        <v>76296</v>
      </c>
      <c r="D20976" t="s">
        <v>52163</v>
      </c>
      <c r="E20976" t="s">
        <v>76297</v>
      </c>
      <c r="I20976" t="s">
        <v>126</v>
      </c>
      <c r="J20976" t="s">
        <v>126</v>
      </c>
      <c r="K20976" t="s">
        <v>52006</v>
      </c>
    </row>
    <row r="20977" spans="1:11" x14ac:dyDescent="0.2">
      <c r="A20977" t="s">
        <v>76298</v>
      </c>
      <c r="B20977" t="s">
        <v>76298</v>
      </c>
      <c r="C20977" t="s">
        <v>76299</v>
      </c>
      <c r="D20977" t="s">
        <v>52163</v>
      </c>
      <c r="E20977" t="s">
        <v>76300</v>
      </c>
      <c r="I20977" t="s">
        <v>126</v>
      </c>
      <c r="J20977" t="s">
        <v>126</v>
      </c>
      <c r="K20977" t="s">
        <v>17640</v>
      </c>
    </row>
    <row r="20978" spans="1:11" x14ac:dyDescent="0.2">
      <c r="A20978" t="s">
        <v>76301</v>
      </c>
      <c r="B20978" t="s">
        <v>76301</v>
      </c>
      <c r="C20978" t="s">
        <v>76302</v>
      </c>
      <c r="D20978" t="s">
        <v>52163</v>
      </c>
      <c r="E20978" t="s">
        <v>76303</v>
      </c>
      <c r="I20978" t="s">
        <v>126</v>
      </c>
      <c r="J20978" t="s">
        <v>126</v>
      </c>
      <c r="K20978" t="s">
        <v>18477</v>
      </c>
    </row>
    <row r="20979" spans="1:11" x14ac:dyDescent="0.2">
      <c r="A20979" t="s">
        <v>76304</v>
      </c>
      <c r="B20979" t="s">
        <v>76304</v>
      </c>
      <c r="C20979" t="s">
        <v>76305</v>
      </c>
      <c r="D20979" t="s">
        <v>52163</v>
      </c>
      <c r="E20979" t="s">
        <v>76306</v>
      </c>
      <c r="I20979" t="s">
        <v>126</v>
      </c>
      <c r="J20979" t="s">
        <v>126</v>
      </c>
      <c r="K20979" t="s">
        <v>17827</v>
      </c>
    </row>
    <row r="20980" spans="1:11" x14ac:dyDescent="0.2">
      <c r="A20980" t="s">
        <v>76307</v>
      </c>
      <c r="B20980" t="s">
        <v>76307</v>
      </c>
      <c r="C20980" t="s">
        <v>76308</v>
      </c>
      <c r="D20980" t="s">
        <v>52163</v>
      </c>
      <c r="E20980" t="s">
        <v>76309</v>
      </c>
      <c r="I20980" t="s">
        <v>126</v>
      </c>
      <c r="J20980" t="s">
        <v>126</v>
      </c>
      <c r="K20980" t="s">
        <v>17870</v>
      </c>
    </row>
    <row r="20981" spans="1:11" x14ac:dyDescent="0.2">
      <c r="A20981" t="s">
        <v>33491</v>
      </c>
      <c r="B20981" t="s">
        <v>33491</v>
      </c>
      <c r="C20981" t="s">
        <v>76310</v>
      </c>
      <c r="D20981" t="s">
        <v>52163</v>
      </c>
      <c r="E20981" t="s">
        <v>76311</v>
      </c>
      <c r="I20981" t="s">
        <v>126</v>
      </c>
      <c r="J20981" t="s">
        <v>126</v>
      </c>
      <c r="K20981" t="s">
        <v>33487</v>
      </c>
    </row>
    <row r="20982" spans="1:11" x14ac:dyDescent="0.2">
      <c r="A20982" t="s">
        <v>76312</v>
      </c>
      <c r="B20982" t="s">
        <v>76312</v>
      </c>
      <c r="C20982" t="s">
        <v>76313</v>
      </c>
      <c r="D20982" t="s">
        <v>52163</v>
      </c>
      <c r="E20982" t="s">
        <v>76314</v>
      </c>
      <c r="I20982" t="s">
        <v>126</v>
      </c>
      <c r="J20982" t="s">
        <v>126</v>
      </c>
      <c r="K20982" t="s">
        <v>19306</v>
      </c>
    </row>
    <row r="20983" spans="1:11" x14ac:dyDescent="0.2">
      <c r="A20983" t="s">
        <v>76315</v>
      </c>
      <c r="B20983" t="s">
        <v>76315</v>
      </c>
      <c r="C20983" t="s">
        <v>76316</v>
      </c>
      <c r="D20983" t="s">
        <v>52163</v>
      </c>
      <c r="E20983" t="s">
        <v>76317</v>
      </c>
      <c r="I20983" t="s">
        <v>126</v>
      </c>
      <c r="J20983" t="s">
        <v>126</v>
      </c>
      <c r="K20983" t="s">
        <v>19306</v>
      </c>
    </row>
    <row r="20984" spans="1:11" x14ac:dyDescent="0.2">
      <c r="A20984" t="s">
        <v>76318</v>
      </c>
      <c r="B20984" t="s">
        <v>76318</v>
      </c>
      <c r="C20984" t="s">
        <v>76319</v>
      </c>
      <c r="D20984" t="s">
        <v>52163</v>
      </c>
      <c r="E20984" t="s">
        <v>76320</v>
      </c>
      <c r="I20984" t="s">
        <v>126</v>
      </c>
      <c r="J20984" t="s">
        <v>126</v>
      </c>
      <c r="K20984" t="s">
        <v>38220</v>
      </c>
    </row>
    <row r="20985" spans="1:11" x14ac:dyDescent="0.2">
      <c r="A20985" t="s">
        <v>76321</v>
      </c>
      <c r="B20985" t="s">
        <v>76321</v>
      </c>
      <c r="C20985" t="s">
        <v>76322</v>
      </c>
      <c r="D20985" t="s">
        <v>52163</v>
      </c>
      <c r="E20985" t="s">
        <v>76323</v>
      </c>
      <c r="I20985" t="s">
        <v>126</v>
      </c>
      <c r="J20985" t="s">
        <v>126</v>
      </c>
      <c r="K20985" t="s">
        <v>42241</v>
      </c>
    </row>
    <row r="20986" spans="1:11" x14ac:dyDescent="0.2">
      <c r="A20986" t="s">
        <v>76324</v>
      </c>
      <c r="B20986" t="s">
        <v>76324</v>
      </c>
      <c r="C20986" t="s">
        <v>76325</v>
      </c>
      <c r="D20986" t="s">
        <v>52163</v>
      </c>
      <c r="E20986" t="s">
        <v>76326</v>
      </c>
      <c r="I20986" t="s">
        <v>126</v>
      </c>
      <c r="J20986" t="s">
        <v>126</v>
      </c>
      <c r="K20986" t="s">
        <v>19932</v>
      </c>
    </row>
    <row r="20987" spans="1:11" x14ac:dyDescent="0.2">
      <c r="A20987" t="s">
        <v>76327</v>
      </c>
      <c r="B20987" t="s">
        <v>76327</v>
      </c>
      <c r="C20987" t="s">
        <v>76328</v>
      </c>
      <c r="D20987" t="s">
        <v>52163</v>
      </c>
      <c r="E20987" t="s">
        <v>76329</v>
      </c>
      <c r="I20987" t="s">
        <v>126</v>
      </c>
      <c r="J20987" t="s">
        <v>126</v>
      </c>
      <c r="K20987" t="s">
        <v>42682</v>
      </c>
    </row>
    <row r="20988" spans="1:11" x14ac:dyDescent="0.2">
      <c r="A20988" t="s">
        <v>76330</v>
      </c>
      <c r="B20988" t="s">
        <v>76330</v>
      </c>
      <c r="C20988" t="s">
        <v>76331</v>
      </c>
      <c r="D20988" t="s">
        <v>52163</v>
      </c>
      <c r="E20988" t="s">
        <v>76332</v>
      </c>
      <c r="I20988" t="s">
        <v>126</v>
      </c>
      <c r="J20988" t="s">
        <v>126</v>
      </c>
      <c r="K20988" t="s">
        <v>126</v>
      </c>
    </row>
    <row r="20989" spans="1:11" x14ac:dyDescent="0.2">
      <c r="A20989" t="s">
        <v>43742</v>
      </c>
      <c r="B20989" t="s">
        <v>43742</v>
      </c>
      <c r="C20989" t="s">
        <v>76333</v>
      </c>
      <c r="D20989" t="s">
        <v>52163</v>
      </c>
      <c r="E20989" t="s">
        <v>76334</v>
      </c>
      <c r="I20989" t="s">
        <v>43738</v>
      </c>
      <c r="J20989" t="s">
        <v>126</v>
      </c>
      <c r="K20989" t="s">
        <v>126</v>
      </c>
    </row>
    <row r="20990" spans="1:11" x14ac:dyDescent="0.2">
      <c r="A20990" t="s">
        <v>76335</v>
      </c>
      <c r="B20990" t="s">
        <v>76335</v>
      </c>
      <c r="C20990" t="s">
        <v>76336</v>
      </c>
      <c r="D20990" t="s">
        <v>52163</v>
      </c>
      <c r="E20990" t="s">
        <v>76337</v>
      </c>
      <c r="I20990" t="s">
        <v>126</v>
      </c>
      <c r="J20990" t="s">
        <v>126</v>
      </c>
      <c r="K20990" t="s">
        <v>42682</v>
      </c>
    </row>
    <row r="20991" spans="1:11" x14ac:dyDescent="0.2">
      <c r="A20991" t="s">
        <v>76338</v>
      </c>
      <c r="B20991" t="s">
        <v>76338</v>
      </c>
      <c r="C20991" t="s">
        <v>76339</v>
      </c>
      <c r="D20991" t="s">
        <v>52163</v>
      </c>
      <c r="E20991" t="s">
        <v>76340</v>
      </c>
      <c r="I20991" t="s">
        <v>126</v>
      </c>
      <c r="J20991" t="s">
        <v>126</v>
      </c>
      <c r="K20991" t="s">
        <v>18124</v>
      </c>
    </row>
    <row r="20992" spans="1:11" x14ac:dyDescent="0.2">
      <c r="A20992" t="s">
        <v>76341</v>
      </c>
      <c r="B20992" t="s">
        <v>76341</v>
      </c>
      <c r="C20992" t="s">
        <v>76342</v>
      </c>
      <c r="D20992" t="s">
        <v>52163</v>
      </c>
      <c r="E20992" t="s">
        <v>76343</v>
      </c>
      <c r="I20992" t="s">
        <v>126</v>
      </c>
      <c r="J20992" t="s">
        <v>126</v>
      </c>
      <c r="K20992" t="s">
        <v>126</v>
      </c>
    </row>
    <row r="20993" spans="1:11" x14ac:dyDescent="0.2">
      <c r="A20993" t="s">
        <v>33617</v>
      </c>
      <c r="B20993" t="s">
        <v>33617</v>
      </c>
      <c r="C20993" t="s">
        <v>76344</v>
      </c>
      <c r="D20993" t="s">
        <v>52163</v>
      </c>
      <c r="E20993" t="s">
        <v>76345</v>
      </c>
      <c r="I20993" t="s">
        <v>126</v>
      </c>
      <c r="J20993" t="s">
        <v>126</v>
      </c>
      <c r="K20993" t="s">
        <v>33613</v>
      </c>
    </row>
    <row r="20994" spans="1:11" x14ac:dyDescent="0.2">
      <c r="A20994" t="s">
        <v>76346</v>
      </c>
      <c r="B20994" t="s">
        <v>76346</v>
      </c>
      <c r="C20994" t="s">
        <v>76347</v>
      </c>
      <c r="D20994" t="s">
        <v>52163</v>
      </c>
      <c r="E20994" t="s">
        <v>76348</v>
      </c>
      <c r="I20994" t="s">
        <v>126</v>
      </c>
      <c r="J20994" t="s">
        <v>126</v>
      </c>
      <c r="K20994" t="s">
        <v>20997</v>
      </c>
    </row>
    <row r="20995" spans="1:11" x14ac:dyDescent="0.2">
      <c r="A20995" t="s">
        <v>34716</v>
      </c>
      <c r="B20995" t="s">
        <v>34716</v>
      </c>
      <c r="C20995" t="s">
        <v>76349</v>
      </c>
      <c r="D20995" t="s">
        <v>52163</v>
      </c>
      <c r="E20995" t="s">
        <v>76350</v>
      </c>
      <c r="I20995" t="s">
        <v>126</v>
      </c>
      <c r="J20995" t="s">
        <v>126</v>
      </c>
      <c r="K20995" t="s">
        <v>34712</v>
      </c>
    </row>
    <row r="20996" spans="1:11" x14ac:dyDescent="0.2">
      <c r="A20996" t="s">
        <v>76351</v>
      </c>
      <c r="B20996" t="s">
        <v>76351</v>
      </c>
      <c r="C20996" t="s">
        <v>76352</v>
      </c>
      <c r="D20996" t="s">
        <v>52163</v>
      </c>
      <c r="E20996" t="s">
        <v>76353</v>
      </c>
      <c r="I20996" t="s">
        <v>126</v>
      </c>
      <c r="J20996" t="s">
        <v>126</v>
      </c>
      <c r="K20996" t="s">
        <v>39317</v>
      </c>
    </row>
    <row r="20997" spans="1:11" x14ac:dyDescent="0.2">
      <c r="A20997" t="s">
        <v>76354</v>
      </c>
      <c r="B20997" t="s">
        <v>76354</v>
      </c>
      <c r="C20997" t="s">
        <v>76355</v>
      </c>
      <c r="D20997" t="s">
        <v>52163</v>
      </c>
      <c r="E20997" t="s">
        <v>76356</v>
      </c>
      <c r="I20997" t="s">
        <v>126</v>
      </c>
      <c r="J20997" t="s">
        <v>126</v>
      </c>
      <c r="K20997" t="s">
        <v>32999</v>
      </c>
    </row>
    <row r="20998" spans="1:11" x14ac:dyDescent="0.2">
      <c r="A20998" t="s">
        <v>76357</v>
      </c>
      <c r="B20998" t="s">
        <v>76357</v>
      </c>
      <c r="C20998" t="s">
        <v>76358</v>
      </c>
      <c r="D20998" t="s">
        <v>52163</v>
      </c>
      <c r="E20998" t="s">
        <v>76359</v>
      </c>
      <c r="I20998" t="s">
        <v>126</v>
      </c>
      <c r="J20998" t="s">
        <v>126</v>
      </c>
      <c r="K20998" t="s">
        <v>126</v>
      </c>
    </row>
    <row r="20999" spans="1:11" x14ac:dyDescent="0.2">
      <c r="A20999" t="s">
        <v>76360</v>
      </c>
      <c r="B20999" t="s">
        <v>76360</v>
      </c>
      <c r="C20999" t="s">
        <v>76361</v>
      </c>
      <c r="D20999" t="s">
        <v>52163</v>
      </c>
      <c r="E20999" t="s">
        <v>76362</v>
      </c>
      <c r="I20999" t="s">
        <v>126</v>
      </c>
      <c r="J20999" t="s">
        <v>126</v>
      </c>
      <c r="K20999" t="s">
        <v>18330</v>
      </c>
    </row>
    <row r="21000" spans="1:11" x14ac:dyDescent="0.2">
      <c r="A21000" t="s">
        <v>76363</v>
      </c>
      <c r="B21000" t="s">
        <v>76363</v>
      </c>
      <c r="C21000" t="s">
        <v>76364</v>
      </c>
      <c r="D21000" t="s">
        <v>52163</v>
      </c>
      <c r="E21000" t="s">
        <v>76365</v>
      </c>
      <c r="I21000" t="s">
        <v>126</v>
      </c>
      <c r="J21000" t="s">
        <v>126</v>
      </c>
      <c r="K21000" t="s">
        <v>126</v>
      </c>
    </row>
    <row r="21001" spans="1:11" x14ac:dyDescent="0.2">
      <c r="A21001" t="s">
        <v>76366</v>
      </c>
      <c r="B21001" t="s">
        <v>76366</v>
      </c>
      <c r="C21001" t="s">
        <v>76367</v>
      </c>
      <c r="D21001" t="s">
        <v>52163</v>
      </c>
      <c r="E21001" t="s">
        <v>76368</v>
      </c>
      <c r="I21001" t="s">
        <v>126</v>
      </c>
      <c r="J21001" t="s">
        <v>126</v>
      </c>
      <c r="K21001" t="s">
        <v>43497</v>
      </c>
    </row>
    <row r="21002" spans="1:11" x14ac:dyDescent="0.2">
      <c r="A21002" t="s">
        <v>76369</v>
      </c>
      <c r="B21002" t="s">
        <v>76369</v>
      </c>
      <c r="C21002" t="s">
        <v>76370</v>
      </c>
      <c r="D21002" t="s">
        <v>52163</v>
      </c>
      <c r="E21002" t="s">
        <v>76371</v>
      </c>
      <c r="I21002" t="s">
        <v>126</v>
      </c>
      <c r="J21002" t="s">
        <v>126</v>
      </c>
      <c r="K21002" t="s">
        <v>43853</v>
      </c>
    </row>
    <row r="21003" spans="1:11" x14ac:dyDescent="0.2">
      <c r="A21003" t="s">
        <v>76372</v>
      </c>
      <c r="B21003" t="s">
        <v>76372</v>
      </c>
      <c r="C21003" t="s">
        <v>76373</v>
      </c>
      <c r="D21003" t="s">
        <v>52163</v>
      </c>
      <c r="E21003" t="s">
        <v>76374</v>
      </c>
      <c r="I21003" t="s">
        <v>126</v>
      </c>
      <c r="J21003" t="s">
        <v>126</v>
      </c>
      <c r="K21003" t="s">
        <v>126</v>
      </c>
    </row>
    <row r="21004" spans="1:11" x14ac:dyDescent="0.2">
      <c r="A21004" t="s">
        <v>76375</v>
      </c>
      <c r="B21004" t="s">
        <v>76375</v>
      </c>
      <c r="C21004" t="s">
        <v>76376</v>
      </c>
      <c r="D21004" t="s">
        <v>52163</v>
      </c>
      <c r="E21004" t="s">
        <v>76377</v>
      </c>
      <c r="I21004" t="s">
        <v>126</v>
      </c>
      <c r="J21004" t="s">
        <v>126</v>
      </c>
      <c r="K21004" t="s">
        <v>17701</v>
      </c>
    </row>
    <row r="21005" spans="1:11" x14ac:dyDescent="0.2">
      <c r="A21005" t="s">
        <v>76378</v>
      </c>
      <c r="B21005" t="s">
        <v>76378</v>
      </c>
      <c r="C21005" t="s">
        <v>76379</v>
      </c>
      <c r="D21005" t="s">
        <v>52163</v>
      </c>
      <c r="E21005" t="s">
        <v>76380</v>
      </c>
      <c r="I21005" t="s">
        <v>126</v>
      </c>
      <c r="J21005" t="s">
        <v>126</v>
      </c>
      <c r="K21005" t="s">
        <v>17827</v>
      </c>
    </row>
    <row r="21006" spans="1:11" x14ac:dyDescent="0.2">
      <c r="A21006" t="s">
        <v>76381</v>
      </c>
      <c r="B21006" t="s">
        <v>76381</v>
      </c>
      <c r="C21006" t="s">
        <v>76382</v>
      </c>
      <c r="D21006" t="s">
        <v>52163</v>
      </c>
      <c r="E21006" t="s">
        <v>76383</v>
      </c>
      <c r="I21006" t="s">
        <v>126</v>
      </c>
      <c r="J21006" t="s">
        <v>126</v>
      </c>
      <c r="K21006" t="s">
        <v>126</v>
      </c>
    </row>
    <row r="21007" spans="1:11" x14ac:dyDescent="0.2">
      <c r="A21007" t="s">
        <v>76384</v>
      </c>
      <c r="B21007" t="s">
        <v>76384</v>
      </c>
      <c r="C21007" t="s">
        <v>76385</v>
      </c>
      <c r="D21007" t="s">
        <v>52163</v>
      </c>
      <c r="E21007" t="s">
        <v>76386</v>
      </c>
      <c r="I21007" t="s">
        <v>126</v>
      </c>
      <c r="J21007" t="s">
        <v>126</v>
      </c>
      <c r="K21007" t="s">
        <v>17640</v>
      </c>
    </row>
    <row r="21008" spans="1:11" x14ac:dyDescent="0.2">
      <c r="A21008" t="s">
        <v>76387</v>
      </c>
      <c r="B21008" t="s">
        <v>76387</v>
      </c>
      <c r="C21008" t="s">
        <v>76388</v>
      </c>
      <c r="D21008" t="s">
        <v>52163</v>
      </c>
      <c r="E21008" t="s">
        <v>76389</v>
      </c>
      <c r="I21008" t="s">
        <v>126</v>
      </c>
      <c r="J21008" t="s">
        <v>126</v>
      </c>
      <c r="K21008" t="s">
        <v>126</v>
      </c>
    </row>
    <row r="21009" spans="1:11" x14ac:dyDescent="0.2">
      <c r="A21009" t="s">
        <v>76390</v>
      </c>
      <c r="B21009" t="s">
        <v>76390</v>
      </c>
      <c r="C21009" t="s">
        <v>76391</v>
      </c>
      <c r="D21009" t="s">
        <v>52163</v>
      </c>
      <c r="E21009" t="s">
        <v>76392</v>
      </c>
      <c r="I21009" t="s">
        <v>126</v>
      </c>
      <c r="J21009" t="s">
        <v>126</v>
      </c>
      <c r="K21009" t="s">
        <v>17701</v>
      </c>
    </row>
    <row r="21010" spans="1:11" x14ac:dyDescent="0.2">
      <c r="A21010" t="s">
        <v>76393</v>
      </c>
      <c r="B21010" t="s">
        <v>76393</v>
      </c>
      <c r="C21010" t="s">
        <v>76394</v>
      </c>
      <c r="D21010" t="s">
        <v>52163</v>
      </c>
      <c r="E21010" t="s">
        <v>76395</v>
      </c>
      <c r="I21010" t="s">
        <v>126</v>
      </c>
      <c r="J21010" t="s">
        <v>126</v>
      </c>
      <c r="K21010" t="s">
        <v>17862</v>
      </c>
    </row>
    <row r="21011" spans="1:11" x14ac:dyDescent="0.2">
      <c r="A21011" t="s">
        <v>76396</v>
      </c>
      <c r="B21011" t="s">
        <v>76396</v>
      </c>
      <c r="C21011" t="s">
        <v>76397</v>
      </c>
      <c r="D21011" t="s">
        <v>52163</v>
      </c>
      <c r="E21011" t="s">
        <v>76398</v>
      </c>
      <c r="I21011" t="s">
        <v>126</v>
      </c>
      <c r="J21011" t="s">
        <v>126</v>
      </c>
      <c r="K21011" t="s">
        <v>17862</v>
      </c>
    </row>
    <row r="21012" spans="1:11" x14ac:dyDescent="0.2">
      <c r="A21012" t="s">
        <v>76399</v>
      </c>
      <c r="B21012" t="s">
        <v>76399</v>
      </c>
      <c r="C21012" t="s">
        <v>76400</v>
      </c>
      <c r="D21012" t="s">
        <v>52163</v>
      </c>
      <c r="E21012" t="s">
        <v>76401</v>
      </c>
      <c r="I21012" t="s">
        <v>126</v>
      </c>
      <c r="J21012" t="s">
        <v>126</v>
      </c>
      <c r="K21012" t="s">
        <v>18225</v>
      </c>
    </row>
    <row r="21013" spans="1:11" x14ac:dyDescent="0.2">
      <c r="A21013" t="s">
        <v>76402</v>
      </c>
      <c r="B21013" t="s">
        <v>76402</v>
      </c>
      <c r="C21013" t="s">
        <v>76403</v>
      </c>
      <c r="D21013" t="s">
        <v>52163</v>
      </c>
      <c r="E21013" t="s">
        <v>76404</v>
      </c>
      <c r="I21013" t="s">
        <v>126</v>
      </c>
      <c r="J21013" t="s">
        <v>126</v>
      </c>
      <c r="K21013" t="s">
        <v>17640</v>
      </c>
    </row>
    <row r="21014" spans="1:11" x14ac:dyDescent="0.2">
      <c r="A21014" t="s">
        <v>30754</v>
      </c>
      <c r="B21014" t="s">
        <v>30754</v>
      </c>
      <c r="C21014" t="s">
        <v>76405</v>
      </c>
      <c r="D21014" t="s">
        <v>52163</v>
      </c>
      <c r="E21014" t="s">
        <v>76406</v>
      </c>
      <c r="I21014" t="s">
        <v>126</v>
      </c>
      <c r="J21014" t="s">
        <v>126</v>
      </c>
      <c r="K21014" t="s">
        <v>30750</v>
      </c>
    </row>
    <row r="21015" spans="1:11" x14ac:dyDescent="0.2">
      <c r="A21015" t="s">
        <v>76407</v>
      </c>
      <c r="B21015" t="s">
        <v>76407</v>
      </c>
      <c r="C21015" t="s">
        <v>76408</v>
      </c>
      <c r="D21015" t="s">
        <v>52163</v>
      </c>
      <c r="E21015" t="s">
        <v>76409</v>
      </c>
      <c r="I21015" t="s">
        <v>126</v>
      </c>
      <c r="J21015" t="s">
        <v>126</v>
      </c>
      <c r="K21015" t="s">
        <v>38658</v>
      </c>
    </row>
    <row r="21016" spans="1:11" x14ac:dyDescent="0.2">
      <c r="A21016" t="s">
        <v>76410</v>
      </c>
      <c r="B21016" t="s">
        <v>76410</v>
      </c>
      <c r="C21016" t="s">
        <v>76411</v>
      </c>
      <c r="D21016" t="s">
        <v>52163</v>
      </c>
      <c r="E21016" t="s">
        <v>76412</v>
      </c>
      <c r="I21016" t="s">
        <v>126</v>
      </c>
      <c r="J21016" t="s">
        <v>126</v>
      </c>
      <c r="K21016" t="s">
        <v>52006</v>
      </c>
    </row>
    <row r="21017" spans="1:11" x14ac:dyDescent="0.2">
      <c r="A21017" t="s">
        <v>76413</v>
      </c>
      <c r="B21017" t="s">
        <v>76413</v>
      </c>
      <c r="C21017" t="s">
        <v>76414</v>
      </c>
      <c r="D21017" t="s">
        <v>52163</v>
      </c>
      <c r="E21017" t="s">
        <v>76415</v>
      </c>
      <c r="I21017" t="s">
        <v>126</v>
      </c>
      <c r="J21017" t="s">
        <v>126</v>
      </c>
      <c r="K21017" t="s">
        <v>42123</v>
      </c>
    </row>
    <row r="21018" spans="1:11" x14ac:dyDescent="0.2">
      <c r="A21018" t="s">
        <v>76416</v>
      </c>
      <c r="B21018" t="s">
        <v>76416</v>
      </c>
      <c r="C21018" t="s">
        <v>76417</v>
      </c>
      <c r="D21018" t="s">
        <v>52163</v>
      </c>
      <c r="E21018" t="s">
        <v>76418</v>
      </c>
      <c r="I21018" t="s">
        <v>126</v>
      </c>
      <c r="J21018" t="s">
        <v>126</v>
      </c>
      <c r="K21018" t="s">
        <v>42123</v>
      </c>
    </row>
    <row r="21019" spans="1:11" x14ac:dyDescent="0.2">
      <c r="A21019" t="s">
        <v>76419</v>
      </c>
      <c r="B21019" t="s">
        <v>76419</v>
      </c>
      <c r="C21019" t="s">
        <v>76420</v>
      </c>
      <c r="D21019" t="s">
        <v>52163</v>
      </c>
      <c r="E21019" t="s">
        <v>76421</v>
      </c>
      <c r="I21019" t="s">
        <v>126</v>
      </c>
      <c r="J21019" t="s">
        <v>126</v>
      </c>
      <c r="K21019" t="s">
        <v>42123</v>
      </c>
    </row>
    <row r="21020" spans="1:11" x14ac:dyDescent="0.2">
      <c r="A21020" t="s">
        <v>76422</v>
      </c>
      <c r="B21020" t="s">
        <v>76422</v>
      </c>
      <c r="C21020" t="s">
        <v>76423</v>
      </c>
      <c r="D21020" t="s">
        <v>52163</v>
      </c>
      <c r="E21020" t="s">
        <v>76424</v>
      </c>
      <c r="I21020" t="s">
        <v>126</v>
      </c>
      <c r="J21020" t="s">
        <v>126</v>
      </c>
      <c r="K21020" t="s">
        <v>42123</v>
      </c>
    </row>
    <row r="21021" spans="1:11" x14ac:dyDescent="0.2">
      <c r="A21021" t="s">
        <v>76425</v>
      </c>
      <c r="B21021" t="s">
        <v>76425</v>
      </c>
      <c r="C21021" t="s">
        <v>76426</v>
      </c>
      <c r="D21021" t="s">
        <v>52163</v>
      </c>
      <c r="E21021" t="s">
        <v>76427</v>
      </c>
      <c r="I21021" t="s">
        <v>126</v>
      </c>
      <c r="J21021" t="s">
        <v>126</v>
      </c>
      <c r="K21021" t="s">
        <v>42123</v>
      </c>
    </row>
    <row r="21022" spans="1:11" x14ac:dyDescent="0.2">
      <c r="A21022" t="s">
        <v>76428</v>
      </c>
      <c r="B21022" t="s">
        <v>76428</v>
      </c>
      <c r="C21022" t="s">
        <v>76429</v>
      </c>
      <c r="D21022" t="s">
        <v>52163</v>
      </c>
      <c r="E21022" t="s">
        <v>76430</v>
      </c>
      <c r="I21022" t="s">
        <v>126</v>
      </c>
      <c r="J21022" t="s">
        <v>126</v>
      </c>
      <c r="K21022" t="s">
        <v>42123</v>
      </c>
    </row>
    <row r="21023" spans="1:11" x14ac:dyDescent="0.2">
      <c r="A21023" t="s">
        <v>76431</v>
      </c>
      <c r="B21023" t="s">
        <v>76431</v>
      </c>
      <c r="C21023" t="s">
        <v>76432</v>
      </c>
      <c r="D21023" t="s">
        <v>52163</v>
      </c>
      <c r="E21023" t="s">
        <v>76433</v>
      </c>
      <c r="I21023" t="s">
        <v>126</v>
      </c>
      <c r="J21023" t="s">
        <v>126</v>
      </c>
      <c r="K21023" t="s">
        <v>42123</v>
      </c>
    </row>
    <row r="21024" spans="1:11" x14ac:dyDescent="0.2">
      <c r="A21024" t="s">
        <v>76434</v>
      </c>
      <c r="B21024" t="s">
        <v>76434</v>
      </c>
      <c r="C21024" t="s">
        <v>76435</v>
      </c>
      <c r="D21024" t="s">
        <v>52163</v>
      </c>
      <c r="E21024" t="s">
        <v>76436</v>
      </c>
      <c r="I21024" t="s">
        <v>126</v>
      </c>
      <c r="J21024" t="s">
        <v>126</v>
      </c>
      <c r="K21024" t="s">
        <v>42123</v>
      </c>
    </row>
    <row r="21025" spans="1:11" x14ac:dyDescent="0.2">
      <c r="A21025" t="s">
        <v>76437</v>
      </c>
      <c r="B21025" t="s">
        <v>76437</v>
      </c>
      <c r="C21025" t="s">
        <v>76438</v>
      </c>
      <c r="D21025" t="s">
        <v>52163</v>
      </c>
      <c r="E21025" t="s">
        <v>76439</v>
      </c>
      <c r="I21025" t="s">
        <v>126</v>
      </c>
      <c r="J21025" t="s">
        <v>126</v>
      </c>
      <c r="K21025" t="s">
        <v>42123</v>
      </c>
    </row>
    <row r="21026" spans="1:11" x14ac:dyDescent="0.2">
      <c r="A21026" t="s">
        <v>76440</v>
      </c>
      <c r="B21026" t="s">
        <v>76440</v>
      </c>
      <c r="C21026" t="s">
        <v>76441</v>
      </c>
      <c r="D21026" t="s">
        <v>52163</v>
      </c>
      <c r="E21026" t="s">
        <v>76442</v>
      </c>
      <c r="I21026" t="s">
        <v>126</v>
      </c>
      <c r="J21026" t="s">
        <v>126</v>
      </c>
      <c r="K21026" t="s">
        <v>42123</v>
      </c>
    </row>
    <row r="21027" spans="1:11" x14ac:dyDescent="0.2">
      <c r="A21027" t="s">
        <v>76443</v>
      </c>
      <c r="B21027" t="s">
        <v>76443</v>
      </c>
      <c r="C21027" t="s">
        <v>76444</v>
      </c>
      <c r="D21027" t="s">
        <v>52163</v>
      </c>
      <c r="E21027" t="s">
        <v>76445</v>
      </c>
      <c r="I21027" t="s">
        <v>126</v>
      </c>
      <c r="J21027" t="s">
        <v>126</v>
      </c>
      <c r="K21027" t="s">
        <v>42123</v>
      </c>
    </row>
    <row r="21028" spans="1:11" x14ac:dyDescent="0.2">
      <c r="A21028" t="s">
        <v>76446</v>
      </c>
      <c r="B21028" t="s">
        <v>76446</v>
      </c>
      <c r="C21028" t="s">
        <v>76447</v>
      </c>
      <c r="D21028" t="s">
        <v>52163</v>
      </c>
      <c r="E21028" t="s">
        <v>76448</v>
      </c>
      <c r="I21028" t="s">
        <v>126</v>
      </c>
      <c r="J21028" t="s">
        <v>126</v>
      </c>
      <c r="K21028" t="s">
        <v>126</v>
      </c>
    </row>
    <row r="21029" spans="1:11" x14ac:dyDescent="0.2">
      <c r="A21029" t="s">
        <v>76449</v>
      </c>
      <c r="B21029" t="s">
        <v>76449</v>
      </c>
      <c r="C21029" t="s">
        <v>76450</v>
      </c>
      <c r="D21029" t="s">
        <v>52163</v>
      </c>
      <c r="E21029" t="s">
        <v>76451</v>
      </c>
      <c r="I21029" t="s">
        <v>126</v>
      </c>
      <c r="J21029" t="s">
        <v>126</v>
      </c>
      <c r="K21029" t="s">
        <v>126</v>
      </c>
    </row>
    <row r="21030" spans="1:11" x14ac:dyDescent="0.2">
      <c r="A21030" t="s">
        <v>76452</v>
      </c>
      <c r="B21030" t="s">
        <v>76452</v>
      </c>
      <c r="C21030" t="s">
        <v>76453</v>
      </c>
      <c r="D21030" t="s">
        <v>52163</v>
      </c>
      <c r="E21030" t="s">
        <v>76454</v>
      </c>
      <c r="I21030" t="s">
        <v>126</v>
      </c>
      <c r="J21030" t="s">
        <v>126</v>
      </c>
      <c r="K21030" t="s">
        <v>126</v>
      </c>
    </row>
    <row r="21031" spans="1:11" x14ac:dyDescent="0.2">
      <c r="A21031" t="s">
        <v>76455</v>
      </c>
      <c r="B21031" t="s">
        <v>76455</v>
      </c>
      <c r="C21031" t="s">
        <v>76456</v>
      </c>
      <c r="D21031" t="s">
        <v>52163</v>
      </c>
      <c r="E21031" t="s">
        <v>76457</v>
      </c>
      <c r="I21031" t="s">
        <v>126</v>
      </c>
      <c r="J21031" t="s">
        <v>126</v>
      </c>
      <c r="K21031" t="s">
        <v>42262</v>
      </c>
    </row>
    <row r="21032" spans="1:11" x14ac:dyDescent="0.2">
      <c r="A21032" t="s">
        <v>76458</v>
      </c>
      <c r="B21032" t="s">
        <v>76458</v>
      </c>
      <c r="C21032" t="s">
        <v>76459</v>
      </c>
      <c r="D21032" t="s">
        <v>52163</v>
      </c>
      <c r="E21032" t="s">
        <v>76460</v>
      </c>
      <c r="I21032" t="s">
        <v>126</v>
      </c>
      <c r="J21032" t="s">
        <v>126</v>
      </c>
      <c r="K21032" t="s">
        <v>42262</v>
      </c>
    </row>
    <row r="21033" spans="1:11" x14ac:dyDescent="0.2">
      <c r="A21033" t="s">
        <v>76461</v>
      </c>
      <c r="B21033" t="s">
        <v>76461</v>
      </c>
      <c r="C21033" t="s">
        <v>76462</v>
      </c>
      <c r="D21033" t="s">
        <v>52163</v>
      </c>
      <c r="E21033" t="s">
        <v>76463</v>
      </c>
      <c r="I21033" t="s">
        <v>126</v>
      </c>
      <c r="J21033" t="s">
        <v>126</v>
      </c>
      <c r="K21033" t="s">
        <v>42262</v>
      </c>
    </row>
    <row r="21034" spans="1:11" x14ac:dyDescent="0.2">
      <c r="A21034" t="s">
        <v>76464</v>
      </c>
      <c r="B21034" t="s">
        <v>76464</v>
      </c>
      <c r="C21034" t="s">
        <v>76465</v>
      </c>
      <c r="D21034" t="s">
        <v>52163</v>
      </c>
      <c r="E21034" t="s">
        <v>76466</v>
      </c>
      <c r="I21034" t="s">
        <v>126</v>
      </c>
      <c r="J21034" t="s">
        <v>126</v>
      </c>
      <c r="K21034" t="s">
        <v>29184</v>
      </c>
    </row>
    <row r="21035" spans="1:11" x14ac:dyDescent="0.2">
      <c r="A21035" t="s">
        <v>76467</v>
      </c>
      <c r="B21035" t="s">
        <v>76467</v>
      </c>
      <c r="C21035" t="s">
        <v>76468</v>
      </c>
      <c r="D21035" t="s">
        <v>52163</v>
      </c>
      <c r="E21035" t="s">
        <v>76469</v>
      </c>
      <c r="I21035" t="s">
        <v>126</v>
      </c>
      <c r="J21035" t="s">
        <v>126</v>
      </c>
      <c r="K21035" t="s">
        <v>29184</v>
      </c>
    </row>
    <row r="21036" spans="1:11" x14ac:dyDescent="0.2">
      <c r="A21036" t="s">
        <v>76470</v>
      </c>
      <c r="B21036" t="s">
        <v>76470</v>
      </c>
      <c r="C21036" t="s">
        <v>76471</v>
      </c>
      <c r="D21036" t="s">
        <v>52163</v>
      </c>
      <c r="E21036" t="s">
        <v>76472</v>
      </c>
      <c r="I21036" t="s">
        <v>126</v>
      </c>
      <c r="J21036" t="s">
        <v>126</v>
      </c>
      <c r="K21036" t="s">
        <v>29184</v>
      </c>
    </row>
    <row r="21037" spans="1:11" x14ac:dyDescent="0.2">
      <c r="A21037" t="s">
        <v>76473</v>
      </c>
      <c r="B21037" t="s">
        <v>76473</v>
      </c>
      <c r="C21037" t="s">
        <v>76474</v>
      </c>
      <c r="D21037" t="s">
        <v>52163</v>
      </c>
      <c r="E21037" t="s">
        <v>76475</v>
      </c>
      <c r="I21037" t="s">
        <v>126</v>
      </c>
      <c r="J21037" t="s">
        <v>126</v>
      </c>
      <c r="K21037" t="s">
        <v>29184</v>
      </c>
    </row>
    <row r="21038" spans="1:11" x14ac:dyDescent="0.2">
      <c r="A21038" t="s">
        <v>76476</v>
      </c>
      <c r="B21038" t="s">
        <v>76476</v>
      </c>
      <c r="C21038" t="s">
        <v>76477</v>
      </c>
      <c r="D21038" t="s">
        <v>52163</v>
      </c>
      <c r="E21038" t="s">
        <v>76478</v>
      </c>
      <c r="I21038" t="s">
        <v>126</v>
      </c>
      <c r="J21038" t="s">
        <v>126</v>
      </c>
      <c r="K21038" t="s">
        <v>29368</v>
      </c>
    </row>
    <row r="21039" spans="1:11" x14ac:dyDescent="0.2">
      <c r="A21039" t="s">
        <v>29394</v>
      </c>
      <c r="B21039" t="s">
        <v>29394</v>
      </c>
      <c r="C21039" t="s">
        <v>76479</v>
      </c>
      <c r="D21039" t="s">
        <v>52163</v>
      </c>
      <c r="E21039" t="s">
        <v>76480</v>
      </c>
      <c r="I21039" t="s">
        <v>126</v>
      </c>
      <c r="J21039" t="s">
        <v>76481</v>
      </c>
      <c r="K21039" t="s">
        <v>126</v>
      </c>
    </row>
    <row r="21040" spans="1:11" x14ac:dyDescent="0.2">
      <c r="A21040" t="s">
        <v>76482</v>
      </c>
      <c r="B21040" t="s">
        <v>76482</v>
      </c>
      <c r="C21040" t="s">
        <v>76483</v>
      </c>
      <c r="D21040" t="s">
        <v>52163</v>
      </c>
      <c r="E21040" t="s">
        <v>76484</v>
      </c>
      <c r="I21040" t="s">
        <v>126</v>
      </c>
      <c r="J21040" t="s">
        <v>126</v>
      </c>
      <c r="K21040" t="s">
        <v>29184</v>
      </c>
    </row>
    <row r="21041" spans="1:11" x14ac:dyDescent="0.2">
      <c r="A21041" t="s">
        <v>76485</v>
      </c>
      <c r="B21041" t="s">
        <v>76485</v>
      </c>
      <c r="C21041" t="s">
        <v>76486</v>
      </c>
      <c r="D21041" t="s">
        <v>52163</v>
      </c>
      <c r="E21041" t="s">
        <v>76487</v>
      </c>
      <c r="I21041" t="s">
        <v>126</v>
      </c>
      <c r="J21041" t="s">
        <v>126</v>
      </c>
      <c r="K21041" t="s">
        <v>18002</v>
      </c>
    </row>
    <row r="21042" spans="1:11" x14ac:dyDescent="0.2">
      <c r="A21042" t="s">
        <v>76488</v>
      </c>
      <c r="B21042" t="s">
        <v>76488</v>
      </c>
      <c r="C21042" t="s">
        <v>76489</v>
      </c>
      <c r="D21042" t="s">
        <v>52163</v>
      </c>
      <c r="E21042" t="s">
        <v>76490</v>
      </c>
      <c r="I21042" t="s">
        <v>126</v>
      </c>
      <c r="J21042" t="s">
        <v>126</v>
      </c>
      <c r="K21042" t="s">
        <v>29184</v>
      </c>
    </row>
    <row r="21043" spans="1:11" x14ac:dyDescent="0.2">
      <c r="A21043" t="s">
        <v>76491</v>
      </c>
      <c r="B21043" t="s">
        <v>76491</v>
      </c>
      <c r="C21043" t="s">
        <v>76492</v>
      </c>
      <c r="D21043" t="s">
        <v>52163</v>
      </c>
      <c r="E21043" t="s">
        <v>76493</v>
      </c>
      <c r="I21043" t="s">
        <v>126</v>
      </c>
      <c r="J21043" t="s">
        <v>126</v>
      </c>
      <c r="K21043" t="s">
        <v>29184</v>
      </c>
    </row>
    <row r="21044" spans="1:11" x14ac:dyDescent="0.2">
      <c r="A21044" t="s">
        <v>76494</v>
      </c>
      <c r="B21044" t="s">
        <v>76494</v>
      </c>
      <c r="C21044" t="s">
        <v>76495</v>
      </c>
      <c r="D21044" t="s">
        <v>52163</v>
      </c>
      <c r="E21044" t="s">
        <v>76496</v>
      </c>
      <c r="I21044" t="s">
        <v>126</v>
      </c>
      <c r="J21044" t="s">
        <v>126</v>
      </c>
      <c r="K21044" t="s">
        <v>29184</v>
      </c>
    </row>
    <row r="21045" spans="1:11" x14ac:dyDescent="0.2">
      <c r="A21045" t="s">
        <v>76497</v>
      </c>
      <c r="B21045" t="s">
        <v>76497</v>
      </c>
      <c r="C21045" t="s">
        <v>76498</v>
      </c>
      <c r="D21045" t="s">
        <v>52163</v>
      </c>
      <c r="E21045" t="s">
        <v>76499</v>
      </c>
      <c r="I21045" t="s">
        <v>126</v>
      </c>
      <c r="J21045" t="s">
        <v>126</v>
      </c>
      <c r="K21045" t="s">
        <v>29184</v>
      </c>
    </row>
    <row r="21046" spans="1:11" x14ac:dyDescent="0.2">
      <c r="A21046" t="s">
        <v>76500</v>
      </c>
      <c r="B21046" t="s">
        <v>76500</v>
      </c>
      <c r="C21046" t="s">
        <v>76501</v>
      </c>
      <c r="D21046" t="s">
        <v>52163</v>
      </c>
      <c r="E21046" t="s">
        <v>76502</v>
      </c>
      <c r="I21046" t="s">
        <v>126</v>
      </c>
      <c r="J21046" t="s">
        <v>126</v>
      </c>
      <c r="K21046" t="s">
        <v>29184</v>
      </c>
    </row>
    <row r="21047" spans="1:11" x14ac:dyDescent="0.2">
      <c r="A21047" t="s">
        <v>76503</v>
      </c>
      <c r="B21047" t="s">
        <v>76503</v>
      </c>
      <c r="C21047" t="s">
        <v>76504</v>
      </c>
      <c r="D21047" t="s">
        <v>52163</v>
      </c>
      <c r="E21047" t="s">
        <v>76505</v>
      </c>
      <c r="I21047" t="s">
        <v>126</v>
      </c>
      <c r="J21047" t="s">
        <v>126</v>
      </c>
      <c r="K21047" t="s">
        <v>126</v>
      </c>
    </row>
    <row r="21048" spans="1:11" x14ac:dyDescent="0.2">
      <c r="A21048" t="s">
        <v>76506</v>
      </c>
      <c r="B21048" t="s">
        <v>76506</v>
      </c>
      <c r="C21048" t="s">
        <v>76507</v>
      </c>
      <c r="D21048" t="s">
        <v>52163</v>
      </c>
      <c r="E21048" t="s">
        <v>76508</v>
      </c>
      <c r="I21048" t="s">
        <v>126</v>
      </c>
      <c r="J21048" t="s">
        <v>126</v>
      </c>
      <c r="K21048" t="s">
        <v>126</v>
      </c>
    </row>
    <row r="21049" spans="1:11" x14ac:dyDescent="0.2">
      <c r="A21049" t="s">
        <v>76509</v>
      </c>
      <c r="B21049" t="s">
        <v>76509</v>
      </c>
      <c r="C21049" t="s">
        <v>76510</v>
      </c>
      <c r="D21049" t="s">
        <v>52163</v>
      </c>
      <c r="E21049" t="s">
        <v>76511</v>
      </c>
      <c r="I21049" t="s">
        <v>126</v>
      </c>
      <c r="J21049" t="s">
        <v>126</v>
      </c>
      <c r="K21049" t="s">
        <v>126</v>
      </c>
    </row>
    <row r="21050" spans="1:11" x14ac:dyDescent="0.2">
      <c r="A21050" t="s">
        <v>76512</v>
      </c>
      <c r="B21050" t="s">
        <v>76512</v>
      </c>
      <c r="C21050" t="s">
        <v>76513</v>
      </c>
      <c r="D21050" t="s">
        <v>52163</v>
      </c>
      <c r="E21050" t="s">
        <v>76514</v>
      </c>
      <c r="I21050" t="s">
        <v>126</v>
      </c>
      <c r="J21050" t="s">
        <v>126</v>
      </c>
      <c r="K21050" t="s">
        <v>126</v>
      </c>
    </row>
    <row r="21051" spans="1:11" x14ac:dyDescent="0.2">
      <c r="A21051" t="s">
        <v>76515</v>
      </c>
      <c r="B21051" t="s">
        <v>76515</v>
      </c>
      <c r="C21051" t="s">
        <v>76516</v>
      </c>
      <c r="D21051" t="s">
        <v>52163</v>
      </c>
      <c r="E21051" t="s">
        <v>76517</v>
      </c>
      <c r="I21051" t="s">
        <v>126</v>
      </c>
      <c r="J21051" t="s">
        <v>126</v>
      </c>
      <c r="K21051" t="s">
        <v>17827</v>
      </c>
    </row>
    <row r="21052" spans="1:11" x14ac:dyDescent="0.2">
      <c r="A21052" t="s">
        <v>76518</v>
      </c>
      <c r="B21052" t="s">
        <v>76518</v>
      </c>
      <c r="C21052" t="s">
        <v>76519</v>
      </c>
      <c r="D21052" t="s">
        <v>52163</v>
      </c>
      <c r="E21052" t="s">
        <v>76520</v>
      </c>
      <c r="I21052" t="s">
        <v>126</v>
      </c>
      <c r="J21052" t="s">
        <v>126</v>
      </c>
      <c r="K21052" t="s">
        <v>17851</v>
      </c>
    </row>
    <row r="21053" spans="1:11" x14ac:dyDescent="0.2">
      <c r="A21053" t="s">
        <v>76521</v>
      </c>
      <c r="B21053" t="s">
        <v>76521</v>
      </c>
      <c r="C21053" t="s">
        <v>76522</v>
      </c>
      <c r="D21053" t="s">
        <v>52163</v>
      </c>
      <c r="E21053" t="s">
        <v>76523</v>
      </c>
      <c r="I21053" t="s">
        <v>126</v>
      </c>
      <c r="J21053" t="s">
        <v>126</v>
      </c>
      <c r="K21053" t="s">
        <v>126</v>
      </c>
    </row>
    <row r="21054" spans="1:11" x14ac:dyDescent="0.2">
      <c r="A21054" t="s">
        <v>76524</v>
      </c>
      <c r="B21054" t="s">
        <v>76524</v>
      </c>
      <c r="C21054" t="s">
        <v>76525</v>
      </c>
      <c r="D21054" t="s">
        <v>52163</v>
      </c>
      <c r="E21054" t="s">
        <v>76526</v>
      </c>
      <c r="I21054" t="s">
        <v>126</v>
      </c>
      <c r="J21054" t="s">
        <v>126</v>
      </c>
      <c r="K21054" t="s">
        <v>38658</v>
      </c>
    </row>
    <row r="21055" spans="1:11" x14ac:dyDescent="0.2">
      <c r="A21055" t="s">
        <v>76527</v>
      </c>
      <c r="B21055" t="s">
        <v>76527</v>
      </c>
      <c r="C21055" t="s">
        <v>76528</v>
      </c>
      <c r="D21055" t="s">
        <v>52163</v>
      </c>
      <c r="E21055" t="s">
        <v>76529</v>
      </c>
      <c r="I21055" t="s">
        <v>126</v>
      </c>
      <c r="J21055" t="s">
        <v>126</v>
      </c>
      <c r="K21055" t="s">
        <v>38658</v>
      </c>
    </row>
    <row r="21056" spans="1:11" x14ac:dyDescent="0.2">
      <c r="A21056" t="s">
        <v>76530</v>
      </c>
      <c r="B21056" t="s">
        <v>76530</v>
      </c>
      <c r="C21056" t="s">
        <v>76531</v>
      </c>
      <c r="D21056" t="s">
        <v>52163</v>
      </c>
      <c r="E21056" t="s">
        <v>76532</v>
      </c>
      <c r="I21056" t="s">
        <v>126</v>
      </c>
      <c r="J21056" t="s">
        <v>126</v>
      </c>
      <c r="K21056" t="s">
        <v>39303</v>
      </c>
    </row>
    <row r="21057" spans="1:11" x14ac:dyDescent="0.2">
      <c r="A21057" t="s">
        <v>39227</v>
      </c>
      <c r="B21057" t="s">
        <v>39227</v>
      </c>
      <c r="C21057" t="s">
        <v>76533</v>
      </c>
      <c r="D21057" t="s">
        <v>52163</v>
      </c>
      <c r="E21057" t="s">
        <v>76534</v>
      </c>
      <c r="I21057" t="s">
        <v>39223</v>
      </c>
      <c r="J21057" t="s">
        <v>126</v>
      </c>
      <c r="K21057" t="s">
        <v>126</v>
      </c>
    </row>
    <row r="21058" spans="1:11" x14ac:dyDescent="0.2">
      <c r="A21058" t="s">
        <v>76535</v>
      </c>
      <c r="B21058" t="s">
        <v>76535</v>
      </c>
      <c r="C21058" t="s">
        <v>76536</v>
      </c>
      <c r="D21058" t="s">
        <v>52163</v>
      </c>
      <c r="E21058" t="s">
        <v>76537</v>
      </c>
      <c r="I21058" t="s">
        <v>126</v>
      </c>
      <c r="J21058" t="s">
        <v>126</v>
      </c>
      <c r="K21058" t="s">
        <v>39280</v>
      </c>
    </row>
    <row r="21059" spans="1:11" x14ac:dyDescent="0.2">
      <c r="A21059" t="s">
        <v>76538</v>
      </c>
      <c r="B21059" t="s">
        <v>76538</v>
      </c>
      <c r="C21059" t="s">
        <v>76539</v>
      </c>
      <c r="D21059" t="s">
        <v>52163</v>
      </c>
      <c r="E21059" t="s">
        <v>76540</v>
      </c>
      <c r="I21059" t="s">
        <v>126</v>
      </c>
      <c r="J21059" t="s">
        <v>126</v>
      </c>
      <c r="K21059" t="s">
        <v>126</v>
      </c>
    </row>
    <row r="21060" spans="1:11" x14ac:dyDescent="0.2">
      <c r="A21060" t="s">
        <v>35168</v>
      </c>
      <c r="B21060" t="s">
        <v>35168</v>
      </c>
      <c r="C21060" t="s">
        <v>76541</v>
      </c>
      <c r="D21060" t="s">
        <v>52163</v>
      </c>
      <c r="E21060" t="s">
        <v>76542</v>
      </c>
      <c r="I21060" t="s">
        <v>126</v>
      </c>
      <c r="J21060" t="s">
        <v>126</v>
      </c>
      <c r="K21060" t="s">
        <v>35164</v>
      </c>
    </row>
    <row r="21061" spans="1:11" x14ac:dyDescent="0.2">
      <c r="A21061" t="s">
        <v>49432</v>
      </c>
      <c r="B21061" t="s">
        <v>49432</v>
      </c>
      <c r="C21061" t="s">
        <v>49462</v>
      </c>
      <c r="D21061" t="s">
        <v>52163</v>
      </c>
      <c r="E21061" t="s">
        <v>76543</v>
      </c>
      <c r="I21061" t="s">
        <v>126</v>
      </c>
      <c r="J21061" t="s">
        <v>76544</v>
      </c>
      <c r="K21061" t="s">
        <v>126</v>
      </c>
    </row>
    <row r="21062" spans="1:11" x14ac:dyDescent="0.2">
      <c r="A21062" t="s">
        <v>76545</v>
      </c>
      <c r="B21062" t="s">
        <v>76545</v>
      </c>
      <c r="C21062" t="s">
        <v>76546</v>
      </c>
      <c r="D21062" t="s">
        <v>52163</v>
      </c>
      <c r="E21062" t="s">
        <v>76547</v>
      </c>
      <c r="I21062" t="s">
        <v>126</v>
      </c>
      <c r="J21062" t="s">
        <v>126</v>
      </c>
      <c r="K21062" t="s">
        <v>49142</v>
      </c>
    </row>
    <row r="21063" spans="1:11" x14ac:dyDescent="0.2">
      <c r="A21063" t="s">
        <v>76548</v>
      </c>
      <c r="B21063" t="s">
        <v>76548</v>
      </c>
      <c r="C21063" t="s">
        <v>76549</v>
      </c>
      <c r="D21063" t="s">
        <v>52163</v>
      </c>
      <c r="E21063" t="s">
        <v>76550</v>
      </c>
      <c r="I21063" t="s">
        <v>126</v>
      </c>
      <c r="J21063" t="s">
        <v>126</v>
      </c>
      <c r="K21063" t="s">
        <v>35642</v>
      </c>
    </row>
    <row r="21064" spans="1:11" x14ac:dyDescent="0.2">
      <c r="A21064" t="s">
        <v>31675</v>
      </c>
      <c r="B21064" t="s">
        <v>31675</v>
      </c>
      <c r="C21064" t="s">
        <v>31673</v>
      </c>
      <c r="D21064" t="s">
        <v>52163</v>
      </c>
      <c r="E21064" t="s">
        <v>76551</v>
      </c>
      <c r="I21064" t="s">
        <v>31671</v>
      </c>
      <c r="J21064" t="s">
        <v>126</v>
      </c>
      <c r="K21064" t="s">
        <v>126</v>
      </c>
    </row>
    <row r="21065" spans="1:11" x14ac:dyDescent="0.2">
      <c r="A21065" t="s">
        <v>76552</v>
      </c>
      <c r="B21065" t="s">
        <v>76552</v>
      </c>
      <c r="C21065" t="s">
        <v>76553</v>
      </c>
      <c r="D21065" t="s">
        <v>52163</v>
      </c>
      <c r="E21065" t="s">
        <v>76554</v>
      </c>
      <c r="I21065" t="s">
        <v>126</v>
      </c>
      <c r="J21065" t="s">
        <v>126</v>
      </c>
      <c r="K21065" t="s">
        <v>36253</v>
      </c>
    </row>
    <row r="21066" spans="1:11" x14ac:dyDescent="0.2">
      <c r="A21066" t="s">
        <v>76555</v>
      </c>
      <c r="B21066" t="s">
        <v>76555</v>
      </c>
      <c r="C21066" t="s">
        <v>76556</v>
      </c>
      <c r="D21066" t="s">
        <v>52163</v>
      </c>
      <c r="E21066" t="s">
        <v>76557</v>
      </c>
      <c r="I21066" t="s">
        <v>126</v>
      </c>
      <c r="J21066" t="s">
        <v>126</v>
      </c>
      <c r="K21066" t="s">
        <v>43674</v>
      </c>
    </row>
    <row r="21067" spans="1:11" x14ac:dyDescent="0.2">
      <c r="A21067" t="s">
        <v>76558</v>
      </c>
      <c r="B21067" t="s">
        <v>76558</v>
      </c>
      <c r="C21067" t="s">
        <v>76559</v>
      </c>
      <c r="D21067" t="s">
        <v>52163</v>
      </c>
      <c r="E21067" t="s">
        <v>76560</v>
      </c>
      <c r="I21067" t="s">
        <v>126</v>
      </c>
      <c r="J21067" t="s">
        <v>126</v>
      </c>
      <c r="K21067" t="s">
        <v>43853</v>
      </c>
    </row>
    <row r="21068" spans="1:11" x14ac:dyDescent="0.2">
      <c r="A21068" t="s">
        <v>76561</v>
      </c>
      <c r="B21068" t="s">
        <v>76561</v>
      </c>
      <c r="C21068" t="s">
        <v>76562</v>
      </c>
      <c r="D21068" t="s">
        <v>52163</v>
      </c>
      <c r="E21068" t="s">
        <v>76563</v>
      </c>
      <c r="I21068" t="s">
        <v>126</v>
      </c>
      <c r="J21068" t="s">
        <v>126</v>
      </c>
      <c r="K21068" t="s">
        <v>42752</v>
      </c>
    </row>
    <row r="21069" spans="1:11" x14ac:dyDescent="0.2">
      <c r="A21069" t="s">
        <v>76564</v>
      </c>
      <c r="B21069" t="s">
        <v>76564</v>
      </c>
      <c r="C21069" t="s">
        <v>76565</v>
      </c>
      <c r="D21069" t="s">
        <v>52163</v>
      </c>
      <c r="E21069" t="s">
        <v>76566</v>
      </c>
      <c r="I21069" t="s">
        <v>126</v>
      </c>
      <c r="J21069" t="s">
        <v>126</v>
      </c>
      <c r="K21069" t="s">
        <v>42752</v>
      </c>
    </row>
    <row r="21070" spans="1:11" x14ac:dyDescent="0.2">
      <c r="A21070" t="s">
        <v>76567</v>
      </c>
      <c r="B21070" t="s">
        <v>76567</v>
      </c>
      <c r="C21070" t="s">
        <v>76568</v>
      </c>
      <c r="D21070" t="s">
        <v>52163</v>
      </c>
      <c r="E21070" t="s">
        <v>76569</v>
      </c>
      <c r="I21070" t="s">
        <v>126</v>
      </c>
      <c r="J21070" t="s">
        <v>126</v>
      </c>
      <c r="K21070" t="s">
        <v>37010</v>
      </c>
    </row>
    <row r="21071" spans="1:11" x14ac:dyDescent="0.2">
      <c r="A21071" t="s">
        <v>5208</v>
      </c>
      <c r="B21071" t="s">
        <v>5208</v>
      </c>
      <c r="C21071" t="s">
        <v>76570</v>
      </c>
      <c r="D21071" t="s">
        <v>52163</v>
      </c>
      <c r="E21071" t="s">
        <v>76571</v>
      </c>
      <c r="I21071" t="s">
        <v>126</v>
      </c>
      <c r="J21071" t="s">
        <v>126</v>
      </c>
      <c r="K21071" t="s">
        <v>5204</v>
      </c>
    </row>
    <row r="21072" spans="1:11" x14ac:dyDescent="0.2">
      <c r="A21072" t="s">
        <v>76572</v>
      </c>
      <c r="B21072" t="s">
        <v>76572</v>
      </c>
      <c r="C21072" t="s">
        <v>76573</v>
      </c>
      <c r="D21072" t="s">
        <v>52163</v>
      </c>
      <c r="E21072" t="s">
        <v>76574</v>
      </c>
      <c r="I21072" t="s">
        <v>126</v>
      </c>
      <c r="J21072" t="s">
        <v>126</v>
      </c>
      <c r="K21072" t="s">
        <v>126</v>
      </c>
    </row>
    <row r="21073" spans="1:11" x14ac:dyDescent="0.2">
      <c r="A21073" t="s">
        <v>76575</v>
      </c>
      <c r="B21073" t="s">
        <v>76575</v>
      </c>
      <c r="C21073" t="s">
        <v>76576</v>
      </c>
      <c r="D21073" t="s">
        <v>52163</v>
      </c>
      <c r="E21073" t="s">
        <v>76577</v>
      </c>
      <c r="I21073" t="s">
        <v>126</v>
      </c>
      <c r="J21073" t="s">
        <v>126</v>
      </c>
      <c r="K21073" t="s">
        <v>37217</v>
      </c>
    </row>
    <row r="21074" spans="1:11" x14ac:dyDescent="0.2">
      <c r="A21074" t="s">
        <v>76578</v>
      </c>
      <c r="B21074" t="s">
        <v>76578</v>
      </c>
      <c r="C21074" t="s">
        <v>76579</v>
      </c>
      <c r="D21074" t="s">
        <v>52163</v>
      </c>
      <c r="E21074" t="s">
        <v>76580</v>
      </c>
      <c r="I21074" t="s">
        <v>126</v>
      </c>
      <c r="J21074" t="s">
        <v>126</v>
      </c>
      <c r="K21074" t="s">
        <v>126</v>
      </c>
    </row>
    <row r="21075" spans="1:11" x14ac:dyDescent="0.2">
      <c r="A21075" t="s">
        <v>76581</v>
      </c>
      <c r="B21075" t="s">
        <v>76581</v>
      </c>
      <c r="C21075" t="s">
        <v>76582</v>
      </c>
      <c r="D21075" t="s">
        <v>52163</v>
      </c>
      <c r="E21075" t="s">
        <v>76583</v>
      </c>
      <c r="I21075" t="s">
        <v>126</v>
      </c>
      <c r="J21075" t="s">
        <v>76584</v>
      </c>
      <c r="K21075" t="s">
        <v>126</v>
      </c>
    </row>
    <row r="21076" spans="1:11" x14ac:dyDescent="0.2">
      <c r="A21076" t="s">
        <v>39454</v>
      </c>
      <c r="B21076" t="s">
        <v>39454</v>
      </c>
      <c r="C21076" t="s">
        <v>76585</v>
      </c>
      <c r="D21076" t="s">
        <v>52163</v>
      </c>
      <c r="E21076" t="s">
        <v>76586</v>
      </c>
      <c r="I21076" t="s">
        <v>39450</v>
      </c>
      <c r="J21076" t="s">
        <v>126</v>
      </c>
      <c r="K21076" t="s">
        <v>126</v>
      </c>
    </row>
    <row r="21077" spans="1:11" x14ac:dyDescent="0.2">
      <c r="A21077" t="s">
        <v>76587</v>
      </c>
      <c r="B21077" t="s">
        <v>76587</v>
      </c>
      <c r="C21077" t="s">
        <v>76588</v>
      </c>
      <c r="D21077" t="s">
        <v>52163</v>
      </c>
      <c r="E21077" t="s">
        <v>76589</v>
      </c>
      <c r="I21077" t="s">
        <v>126</v>
      </c>
      <c r="J21077" t="s">
        <v>126</v>
      </c>
      <c r="K21077" t="s">
        <v>17827</v>
      </c>
    </row>
    <row r="21078" spans="1:11" x14ac:dyDescent="0.2">
      <c r="A21078" t="s">
        <v>76590</v>
      </c>
      <c r="B21078" t="s">
        <v>76590</v>
      </c>
      <c r="C21078" t="s">
        <v>76591</v>
      </c>
      <c r="D21078" t="s">
        <v>52163</v>
      </c>
      <c r="E21078" t="s">
        <v>76592</v>
      </c>
      <c r="I21078" t="s">
        <v>126</v>
      </c>
      <c r="J21078" t="s">
        <v>126</v>
      </c>
      <c r="K21078" t="s">
        <v>126</v>
      </c>
    </row>
    <row r="21079" spans="1:11" x14ac:dyDescent="0.2">
      <c r="A21079" t="s">
        <v>76593</v>
      </c>
      <c r="B21079" t="s">
        <v>76593</v>
      </c>
      <c r="C21079" t="s">
        <v>76594</v>
      </c>
      <c r="D21079" t="s">
        <v>52163</v>
      </c>
      <c r="E21079" t="s">
        <v>76595</v>
      </c>
      <c r="I21079" t="s">
        <v>126</v>
      </c>
      <c r="J21079" t="s">
        <v>126</v>
      </c>
      <c r="K21079" t="s">
        <v>126</v>
      </c>
    </row>
    <row r="21080" spans="1:11" x14ac:dyDescent="0.2">
      <c r="A21080" t="s">
        <v>76596</v>
      </c>
      <c r="B21080" t="s">
        <v>76596</v>
      </c>
      <c r="C21080" t="s">
        <v>76597</v>
      </c>
      <c r="D21080" t="s">
        <v>52163</v>
      </c>
      <c r="E21080" t="s">
        <v>76598</v>
      </c>
      <c r="I21080" t="s">
        <v>126</v>
      </c>
      <c r="J21080" t="s">
        <v>126</v>
      </c>
      <c r="K21080" t="s">
        <v>17827</v>
      </c>
    </row>
    <row r="21081" spans="1:11" x14ac:dyDescent="0.2">
      <c r="A21081" t="s">
        <v>76599</v>
      </c>
      <c r="B21081" t="s">
        <v>76599</v>
      </c>
      <c r="C21081" t="s">
        <v>76600</v>
      </c>
      <c r="D21081" t="s">
        <v>52163</v>
      </c>
      <c r="E21081" t="s">
        <v>76601</v>
      </c>
      <c r="I21081" t="s">
        <v>126</v>
      </c>
      <c r="J21081" t="s">
        <v>126</v>
      </c>
      <c r="K21081" t="s">
        <v>18998</v>
      </c>
    </row>
    <row r="21082" spans="1:11" x14ac:dyDescent="0.2">
      <c r="A21082" t="s">
        <v>76602</v>
      </c>
      <c r="B21082" t="s">
        <v>76602</v>
      </c>
      <c r="C21082" t="s">
        <v>76603</v>
      </c>
      <c r="D21082" t="s">
        <v>52163</v>
      </c>
      <c r="E21082" t="s">
        <v>76604</v>
      </c>
      <c r="I21082" t="s">
        <v>126</v>
      </c>
      <c r="J21082" t="s">
        <v>126</v>
      </c>
      <c r="K21082" t="s">
        <v>18012</v>
      </c>
    </row>
    <row r="21083" spans="1:11" x14ac:dyDescent="0.2">
      <c r="A21083" t="s">
        <v>76605</v>
      </c>
      <c r="B21083" t="s">
        <v>76605</v>
      </c>
      <c r="C21083" t="s">
        <v>76606</v>
      </c>
      <c r="D21083" t="s">
        <v>52163</v>
      </c>
      <c r="E21083" t="s">
        <v>76607</v>
      </c>
      <c r="I21083" t="s">
        <v>126</v>
      </c>
      <c r="J21083" t="s">
        <v>126</v>
      </c>
      <c r="K21083" t="s">
        <v>43558</v>
      </c>
    </row>
    <row r="21084" spans="1:11" x14ac:dyDescent="0.2">
      <c r="A21084" t="s">
        <v>76608</v>
      </c>
      <c r="B21084" t="s">
        <v>76608</v>
      </c>
      <c r="C21084" t="s">
        <v>76609</v>
      </c>
      <c r="D21084" t="s">
        <v>52163</v>
      </c>
      <c r="E21084" t="s">
        <v>76610</v>
      </c>
      <c r="I21084" t="s">
        <v>126</v>
      </c>
      <c r="J21084" t="s">
        <v>126</v>
      </c>
      <c r="K21084" t="s">
        <v>126</v>
      </c>
    </row>
    <row r="21085" spans="1:11" x14ac:dyDescent="0.2">
      <c r="A21085" t="s">
        <v>76611</v>
      </c>
      <c r="B21085" t="s">
        <v>76611</v>
      </c>
      <c r="C21085" t="s">
        <v>76612</v>
      </c>
      <c r="D21085" t="s">
        <v>52163</v>
      </c>
      <c r="E21085" t="s">
        <v>76613</v>
      </c>
      <c r="I21085" t="s">
        <v>126</v>
      </c>
      <c r="J21085" t="s">
        <v>126</v>
      </c>
      <c r="K21085" t="s">
        <v>18012</v>
      </c>
    </row>
    <row r="21086" spans="1:11" x14ac:dyDescent="0.2">
      <c r="A21086" t="s">
        <v>76614</v>
      </c>
      <c r="B21086" t="s">
        <v>76614</v>
      </c>
      <c r="C21086" t="s">
        <v>76615</v>
      </c>
      <c r="D21086" t="s">
        <v>52163</v>
      </c>
      <c r="E21086" t="s">
        <v>76616</v>
      </c>
      <c r="I21086" t="s">
        <v>126</v>
      </c>
      <c r="J21086" t="s">
        <v>126</v>
      </c>
      <c r="K21086" t="s">
        <v>21102</v>
      </c>
    </row>
    <row r="21087" spans="1:11" x14ac:dyDescent="0.2">
      <c r="A21087" t="s">
        <v>76617</v>
      </c>
      <c r="B21087" t="s">
        <v>76617</v>
      </c>
      <c r="C21087" t="s">
        <v>76618</v>
      </c>
      <c r="D21087" t="s">
        <v>52163</v>
      </c>
      <c r="E21087" t="s">
        <v>76619</v>
      </c>
      <c r="I21087" t="s">
        <v>126</v>
      </c>
      <c r="J21087" t="s">
        <v>126</v>
      </c>
      <c r="K21087" t="s">
        <v>21102</v>
      </c>
    </row>
    <row r="21088" spans="1:11" x14ac:dyDescent="0.2">
      <c r="A21088" t="s">
        <v>76620</v>
      </c>
      <c r="B21088" t="s">
        <v>76620</v>
      </c>
      <c r="C21088" t="s">
        <v>76621</v>
      </c>
      <c r="D21088" t="s">
        <v>52163</v>
      </c>
      <c r="E21088" t="s">
        <v>76622</v>
      </c>
      <c r="I21088" t="s">
        <v>126</v>
      </c>
      <c r="J21088" t="s">
        <v>126</v>
      </c>
      <c r="K21088" t="s">
        <v>126</v>
      </c>
    </row>
    <row r="21089" spans="1:11" x14ac:dyDescent="0.2">
      <c r="A21089" t="s">
        <v>76623</v>
      </c>
      <c r="B21089" t="s">
        <v>76623</v>
      </c>
      <c r="C21089" t="s">
        <v>76624</v>
      </c>
      <c r="D21089" t="s">
        <v>52163</v>
      </c>
      <c r="E21089" t="s">
        <v>76625</v>
      </c>
      <c r="I21089" t="s">
        <v>126</v>
      </c>
      <c r="J21089" t="s">
        <v>126</v>
      </c>
      <c r="K21089" t="s">
        <v>43432</v>
      </c>
    </row>
    <row r="21090" spans="1:11" x14ac:dyDescent="0.2">
      <c r="A21090" t="s">
        <v>76626</v>
      </c>
      <c r="B21090" t="s">
        <v>76626</v>
      </c>
      <c r="C21090" t="s">
        <v>76627</v>
      </c>
      <c r="D21090" t="s">
        <v>52163</v>
      </c>
      <c r="E21090" t="s">
        <v>76628</v>
      </c>
      <c r="I21090" t="s">
        <v>126</v>
      </c>
      <c r="J21090" t="s">
        <v>126</v>
      </c>
      <c r="K21090" t="s">
        <v>126</v>
      </c>
    </row>
    <row r="21091" spans="1:11" x14ac:dyDescent="0.2">
      <c r="A21091" t="s">
        <v>76629</v>
      </c>
      <c r="B21091" t="s">
        <v>76629</v>
      </c>
      <c r="C21091" t="s">
        <v>76630</v>
      </c>
      <c r="D21091" t="s">
        <v>52163</v>
      </c>
      <c r="E21091" t="s">
        <v>76631</v>
      </c>
      <c r="I21091" t="s">
        <v>126</v>
      </c>
      <c r="J21091" t="s">
        <v>126</v>
      </c>
      <c r="K21091" t="s">
        <v>126</v>
      </c>
    </row>
    <row r="21092" spans="1:11" x14ac:dyDescent="0.2">
      <c r="A21092" t="s">
        <v>76632</v>
      </c>
      <c r="B21092" t="s">
        <v>76632</v>
      </c>
      <c r="C21092" t="s">
        <v>76633</v>
      </c>
      <c r="D21092" t="s">
        <v>52163</v>
      </c>
      <c r="E21092" t="s">
        <v>76634</v>
      </c>
      <c r="I21092" t="s">
        <v>126</v>
      </c>
      <c r="J21092" t="s">
        <v>126</v>
      </c>
      <c r="K21092" t="s">
        <v>126</v>
      </c>
    </row>
    <row r="21093" spans="1:11" x14ac:dyDescent="0.2">
      <c r="A21093" t="s">
        <v>76635</v>
      </c>
      <c r="B21093" t="s">
        <v>76635</v>
      </c>
      <c r="C21093" t="s">
        <v>76636</v>
      </c>
      <c r="D21093" t="s">
        <v>52163</v>
      </c>
      <c r="E21093" t="s">
        <v>76637</v>
      </c>
      <c r="I21093" t="s">
        <v>126</v>
      </c>
      <c r="J21093" t="s">
        <v>126</v>
      </c>
      <c r="K21093" t="s">
        <v>17827</v>
      </c>
    </row>
    <row r="21094" spans="1:11" x14ac:dyDescent="0.2">
      <c r="A21094" t="s">
        <v>76638</v>
      </c>
      <c r="B21094" t="s">
        <v>76638</v>
      </c>
      <c r="C21094" t="s">
        <v>76639</v>
      </c>
      <c r="D21094" t="s">
        <v>52163</v>
      </c>
      <c r="E21094" t="s">
        <v>76640</v>
      </c>
      <c r="I21094" t="s">
        <v>126</v>
      </c>
      <c r="J21094" t="s">
        <v>126</v>
      </c>
      <c r="K21094" t="s">
        <v>18929</v>
      </c>
    </row>
    <row r="21095" spans="1:11" x14ac:dyDescent="0.2">
      <c r="A21095" t="s">
        <v>76641</v>
      </c>
      <c r="B21095" t="s">
        <v>76641</v>
      </c>
      <c r="C21095" t="s">
        <v>76642</v>
      </c>
      <c r="D21095" t="s">
        <v>52163</v>
      </c>
      <c r="E21095" t="s">
        <v>76643</v>
      </c>
      <c r="I21095" t="s">
        <v>126</v>
      </c>
      <c r="J21095" t="s">
        <v>126</v>
      </c>
      <c r="K21095" t="s">
        <v>42311</v>
      </c>
    </row>
    <row r="21096" spans="1:11" x14ac:dyDescent="0.2">
      <c r="A21096" t="s">
        <v>76644</v>
      </c>
      <c r="B21096" t="s">
        <v>76644</v>
      </c>
      <c r="C21096" t="s">
        <v>76645</v>
      </c>
      <c r="D21096" t="s">
        <v>52163</v>
      </c>
      <c r="E21096" t="s">
        <v>76646</v>
      </c>
      <c r="I21096" t="s">
        <v>126</v>
      </c>
      <c r="J21096" t="s">
        <v>126</v>
      </c>
      <c r="K21096" t="s">
        <v>126</v>
      </c>
    </row>
    <row r="21097" spans="1:11" x14ac:dyDescent="0.2">
      <c r="A21097" t="s">
        <v>76647</v>
      </c>
      <c r="B21097" t="s">
        <v>76647</v>
      </c>
      <c r="C21097" t="s">
        <v>76648</v>
      </c>
      <c r="D21097" t="s">
        <v>52163</v>
      </c>
      <c r="E21097" t="s">
        <v>76649</v>
      </c>
      <c r="I21097" t="s">
        <v>126</v>
      </c>
      <c r="J21097" t="s">
        <v>126</v>
      </c>
      <c r="K21097" t="s">
        <v>126</v>
      </c>
    </row>
    <row r="21098" spans="1:11" x14ac:dyDescent="0.2">
      <c r="A21098" t="s">
        <v>76650</v>
      </c>
      <c r="B21098" t="s">
        <v>76650</v>
      </c>
      <c r="C21098" t="s">
        <v>76651</v>
      </c>
      <c r="D21098" t="s">
        <v>52163</v>
      </c>
      <c r="E21098" t="s">
        <v>76652</v>
      </c>
      <c r="I21098" t="s">
        <v>126</v>
      </c>
      <c r="J21098" t="s">
        <v>126</v>
      </c>
      <c r="K21098" t="s">
        <v>126</v>
      </c>
    </row>
    <row r="21099" spans="1:11" x14ac:dyDescent="0.2">
      <c r="A21099" t="s">
        <v>76653</v>
      </c>
      <c r="B21099" t="s">
        <v>76653</v>
      </c>
      <c r="C21099" t="s">
        <v>76654</v>
      </c>
      <c r="D21099" t="s">
        <v>52163</v>
      </c>
      <c r="E21099" t="s">
        <v>76655</v>
      </c>
      <c r="I21099" t="s">
        <v>126</v>
      </c>
      <c r="J21099" t="s">
        <v>126</v>
      </c>
      <c r="K21099" t="s">
        <v>126</v>
      </c>
    </row>
    <row r="21100" spans="1:11" x14ac:dyDescent="0.2">
      <c r="A21100" t="s">
        <v>76656</v>
      </c>
      <c r="B21100" t="s">
        <v>76656</v>
      </c>
      <c r="C21100" t="s">
        <v>76657</v>
      </c>
      <c r="D21100" t="s">
        <v>52163</v>
      </c>
      <c r="E21100" t="s">
        <v>76658</v>
      </c>
      <c r="I21100" t="s">
        <v>126</v>
      </c>
      <c r="J21100" t="s">
        <v>126</v>
      </c>
      <c r="K21100" t="s">
        <v>126</v>
      </c>
    </row>
    <row r="21101" spans="1:11" x14ac:dyDescent="0.2">
      <c r="A21101" t="s">
        <v>76659</v>
      </c>
      <c r="B21101" t="s">
        <v>76659</v>
      </c>
      <c r="C21101" t="s">
        <v>76660</v>
      </c>
      <c r="D21101" t="s">
        <v>52163</v>
      </c>
      <c r="E21101" t="s">
        <v>76661</v>
      </c>
      <c r="I21101" t="s">
        <v>126</v>
      </c>
      <c r="J21101" t="s">
        <v>126</v>
      </c>
      <c r="K21101" t="s">
        <v>126</v>
      </c>
    </row>
    <row r="21102" spans="1:11" x14ac:dyDescent="0.2">
      <c r="A21102" t="s">
        <v>76662</v>
      </c>
      <c r="B21102" t="s">
        <v>76662</v>
      </c>
      <c r="C21102" t="s">
        <v>76663</v>
      </c>
      <c r="D21102" t="s">
        <v>52163</v>
      </c>
      <c r="E21102" t="s">
        <v>76664</v>
      </c>
      <c r="I21102" t="s">
        <v>126</v>
      </c>
      <c r="J21102" t="s">
        <v>126</v>
      </c>
      <c r="K21102" t="s">
        <v>126</v>
      </c>
    </row>
    <row r="21103" spans="1:11" x14ac:dyDescent="0.2">
      <c r="A21103" t="s">
        <v>76665</v>
      </c>
      <c r="B21103" t="s">
        <v>76665</v>
      </c>
      <c r="C21103" t="s">
        <v>76666</v>
      </c>
      <c r="D21103" t="s">
        <v>52163</v>
      </c>
      <c r="E21103" t="s">
        <v>76667</v>
      </c>
      <c r="I21103" t="s">
        <v>126</v>
      </c>
      <c r="J21103" t="s">
        <v>126</v>
      </c>
      <c r="K21103" t="s">
        <v>19653</v>
      </c>
    </row>
    <row r="21104" spans="1:11" x14ac:dyDescent="0.2">
      <c r="A21104" t="s">
        <v>76668</v>
      </c>
      <c r="B21104" t="s">
        <v>76668</v>
      </c>
      <c r="C21104" t="s">
        <v>76669</v>
      </c>
      <c r="D21104" t="s">
        <v>52163</v>
      </c>
      <c r="E21104" t="s">
        <v>76670</v>
      </c>
      <c r="I21104" t="s">
        <v>126</v>
      </c>
      <c r="J21104" t="s">
        <v>126</v>
      </c>
      <c r="K21104" t="s">
        <v>126</v>
      </c>
    </row>
    <row r="21105" spans="1:11" x14ac:dyDescent="0.2">
      <c r="A21105" t="s">
        <v>76671</v>
      </c>
      <c r="B21105" t="s">
        <v>76671</v>
      </c>
      <c r="C21105" t="s">
        <v>76672</v>
      </c>
      <c r="D21105" t="s">
        <v>52163</v>
      </c>
      <c r="E21105" t="s">
        <v>76673</v>
      </c>
      <c r="I21105" t="s">
        <v>126</v>
      </c>
      <c r="J21105" t="s">
        <v>126</v>
      </c>
      <c r="K21105" t="s">
        <v>126</v>
      </c>
    </row>
    <row r="21106" spans="1:11" x14ac:dyDescent="0.2">
      <c r="A21106" t="s">
        <v>76674</v>
      </c>
      <c r="B21106" t="s">
        <v>76674</v>
      </c>
      <c r="C21106" t="s">
        <v>76675</v>
      </c>
      <c r="D21106" t="s">
        <v>52163</v>
      </c>
      <c r="E21106" t="s">
        <v>76676</v>
      </c>
      <c r="I21106" t="s">
        <v>126</v>
      </c>
      <c r="J21106" t="s">
        <v>126</v>
      </c>
      <c r="K21106" t="s">
        <v>126</v>
      </c>
    </row>
    <row r="21107" spans="1:11" x14ac:dyDescent="0.2">
      <c r="A21107" t="s">
        <v>76677</v>
      </c>
      <c r="B21107" t="s">
        <v>76677</v>
      </c>
      <c r="C21107" t="s">
        <v>76678</v>
      </c>
      <c r="D21107" t="s">
        <v>52163</v>
      </c>
      <c r="E21107" t="s">
        <v>76679</v>
      </c>
      <c r="I21107" t="s">
        <v>126</v>
      </c>
      <c r="J21107" t="s">
        <v>126</v>
      </c>
      <c r="K21107" t="s">
        <v>126</v>
      </c>
    </row>
    <row r="21108" spans="1:11" x14ac:dyDescent="0.2">
      <c r="A21108" t="s">
        <v>76680</v>
      </c>
      <c r="B21108" t="s">
        <v>76680</v>
      </c>
      <c r="C21108" t="s">
        <v>76681</v>
      </c>
      <c r="D21108" t="s">
        <v>52163</v>
      </c>
      <c r="E21108" t="s">
        <v>76682</v>
      </c>
      <c r="I21108" t="s">
        <v>126</v>
      </c>
      <c r="J21108" t="s">
        <v>126</v>
      </c>
      <c r="K21108" t="s">
        <v>126</v>
      </c>
    </row>
    <row r="21109" spans="1:11" x14ac:dyDescent="0.2">
      <c r="A21109" t="s">
        <v>76683</v>
      </c>
      <c r="B21109" t="s">
        <v>76683</v>
      </c>
      <c r="C21109" t="s">
        <v>76684</v>
      </c>
      <c r="D21109" t="s">
        <v>52163</v>
      </c>
      <c r="E21109" t="s">
        <v>76685</v>
      </c>
      <c r="I21109" t="s">
        <v>126</v>
      </c>
      <c r="J21109" t="s">
        <v>126</v>
      </c>
      <c r="K21109" t="s">
        <v>17827</v>
      </c>
    </row>
    <row r="21110" spans="1:11" x14ac:dyDescent="0.2">
      <c r="A21110" t="s">
        <v>76686</v>
      </c>
      <c r="B21110" t="s">
        <v>76686</v>
      </c>
      <c r="C21110" t="s">
        <v>76687</v>
      </c>
      <c r="D21110" t="s">
        <v>52163</v>
      </c>
      <c r="E21110" t="s">
        <v>76688</v>
      </c>
      <c r="I21110" t="s">
        <v>126</v>
      </c>
      <c r="J21110" t="s">
        <v>126</v>
      </c>
      <c r="K21110" t="s">
        <v>17827</v>
      </c>
    </row>
    <row r="21111" spans="1:11" x14ac:dyDescent="0.2">
      <c r="A21111" t="s">
        <v>76689</v>
      </c>
      <c r="B21111" t="s">
        <v>76689</v>
      </c>
      <c r="C21111" t="s">
        <v>76690</v>
      </c>
      <c r="D21111" t="s">
        <v>52163</v>
      </c>
      <c r="E21111" t="s">
        <v>76691</v>
      </c>
      <c r="I21111" t="s">
        <v>126</v>
      </c>
      <c r="J21111" t="s">
        <v>126</v>
      </c>
      <c r="K21111" t="s">
        <v>20643</v>
      </c>
    </row>
    <row r="21112" spans="1:11" x14ac:dyDescent="0.2">
      <c r="A21112" t="s">
        <v>76692</v>
      </c>
      <c r="B21112" t="s">
        <v>76692</v>
      </c>
      <c r="C21112" t="s">
        <v>76693</v>
      </c>
      <c r="D21112" t="s">
        <v>52163</v>
      </c>
      <c r="E21112" t="s">
        <v>76694</v>
      </c>
      <c r="I21112" t="s">
        <v>126</v>
      </c>
      <c r="J21112" t="s">
        <v>126</v>
      </c>
      <c r="K21112" t="s">
        <v>37447</v>
      </c>
    </row>
    <row r="21113" spans="1:11" x14ac:dyDescent="0.2">
      <c r="A21113" t="s">
        <v>76695</v>
      </c>
      <c r="B21113" t="s">
        <v>76695</v>
      </c>
      <c r="C21113" t="s">
        <v>76696</v>
      </c>
      <c r="D21113" t="s">
        <v>52163</v>
      </c>
      <c r="E21113" t="s">
        <v>76697</v>
      </c>
      <c r="I21113" t="s">
        <v>126</v>
      </c>
      <c r="J21113" t="s">
        <v>126</v>
      </c>
      <c r="K21113" t="s">
        <v>17851</v>
      </c>
    </row>
    <row r="21114" spans="1:11" x14ac:dyDescent="0.2">
      <c r="A21114" t="s">
        <v>76698</v>
      </c>
      <c r="B21114" t="s">
        <v>76698</v>
      </c>
      <c r="C21114" t="s">
        <v>76699</v>
      </c>
      <c r="D21114" t="s">
        <v>52163</v>
      </c>
      <c r="E21114" t="s">
        <v>76700</v>
      </c>
      <c r="I21114" t="s">
        <v>126</v>
      </c>
      <c r="J21114" t="s">
        <v>126</v>
      </c>
      <c r="K21114" t="s">
        <v>39456</v>
      </c>
    </row>
    <row r="21115" spans="1:11" x14ac:dyDescent="0.2">
      <c r="A21115" t="s">
        <v>76701</v>
      </c>
      <c r="B21115" t="s">
        <v>76701</v>
      </c>
      <c r="C21115" t="s">
        <v>76702</v>
      </c>
      <c r="D21115" t="s">
        <v>52163</v>
      </c>
      <c r="E21115" t="s">
        <v>76703</v>
      </c>
      <c r="I21115" t="s">
        <v>126</v>
      </c>
      <c r="J21115" t="s">
        <v>126</v>
      </c>
      <c r="K21115" t="s">
        <v>39456</v>
      </c>
    </row>
    <row r="21116" spans="1:11" x14ac:dyDescent="0.2">
      <c r="A21116" t="s">
        <v>76704</v>
      </c>
      <c r="B21116" t="s">
        <v>76704</v>
      </c>
      <c r="C21116" t="s">
        <v>76705</v>
      </c>
      <c r="D21116" t="s">
        <v>52163</v>
      </c>
      <c r="E21116" t="s">
        <v>76706</v>
      </c>
      <c r="I21116" t="s">
        <v>126</v>
      </c>
      <c r="J21116" t="s">
        <v>126</v>
      </c>
      <c r="K21116" t="s">
        <v>41926</v>
      </c>
    </row>
    <row r="21117" spans="1:11" x14ac:dyDescent="0.2">
      <c r="A21117" t="s">
        <v>76707</v>
      </c>
      <c r="B21117" t="s">
        <v>76707</v>
      </c>
      <c r="C21117" t="s">
        <v>76708</v>
      </c>
      <c r="D21117" t="s">
        <v>52163</v>
      </c>
      <c r="E21117" t="s">
        <v>76709</v>
      </c>
      <c r="I21117" t="s">
        <v>126</v>
      </c>
      <c r="J21117" t="s">
        <v>126</v>
      </c>
      <c r="K21117" t="s">
        <v>17857</v>
      </c>
    </row>
    <row r="21118" spans="1:11" x14ac:dyDescent="0.2">
      <c r="A21118" t="s">
        <v>76710</v>
      </c>
      <c r="B21118" t="s">
        <v>76710</v>
      </c>
      <c r="C21118" t="s">
        <v>76711</v>
      </c>
      <c r="D21118" t="s">
        <v>52163</v>
      </c>
      <c r="E21118" t="s">
        <v>76712</v>
      </c>
      <c r="I21118" t="s">
        <v>126</v>
      </c>
      <c r="J21118" t="s">
        <v>126</v>
      </c>
      <c r="K21118" t="s">
        <v>17862</v>
      </c>
    </row>
    <row r="21119" spans="1:11" x14ac:dyDescent="0.2">
      <c r="A21119" t="s">
        <v>76713</v>
      </c>
      <c r="B21119" t="s">
        <v>76713</v>
      </c>
      <c r="C21119" t="s">
        <v>76714</v>
      </c>
      <c r="D21119" t="s">
        <v>52163</v>
      </c>
      <c r="E21119" t="s">
        <v>76715</v>
      </c>
      <c r="I21119" t="s">
        <v>126</v>
      </c>
      <c r="J21119" t="s">
        <v>126</v>
      </c>
      <c r="K21119" t="s">
        <v>42682</v>
      </c>
    </row>
    <row r="21120" spans="1:11" x14ac:dyDescent="0.2">
      <c r="A21120" t="s">
        <v>76716</v>
      </c>
      <c r="B21120" t="s">
        <v>76716</v>
      </c>
      <c r="C21120" t="s">
        <v>76717</v>
      </c>
      <c r="D21120" t="s">
        <v>52163</v>
      </c>
      <c r="E21120" t="s">
        <v>76718</v>
      </c>
      <c r="I21120" t="s">
        <v>126</v>
      </c>
      <c r="J21120" t="s">
        <v>126</v>
      </c>
      <c r="K21120" t="s">
        <v>17851</v>
      </c>
    </row>
    <row r="21121" spans="1:11" x14ac:dyDescent="0.2">
      <c r="A21121" t="s">
        <v>20024</v>
      </c>
      <c r="B21121" t="s">
        <v>20024</v>
      </c>
      <c r="C21121" t="s">
        <v>76719</v>
      </c>
      <c r="D21121" t="s">
        <v>52163</v>
      </c>
      <c r="E21121" t="s">
        <v>76720</v>
      </c>
      <c r="I21121" t="s">
        <v>20020</v>
      </c>
      <c r="J21121" t="s">
        <v>126</v>
      </c>
      <c r="K21121" t="s">
        <v>126</v>
      </c>
    </row>
    <row r="21122" spans="1:11" x14ac:dyDescent="0.2">
      <c r="A21122" t="s">
        <v>76721</v>
      </c>
      <c r="B21122" t="s">
        <v>76721</v>
      </c>
      <c r="C21122" t="s">
        <v>76722</v>
      </c>
      <c r="D21122" t="s">
        <v>52163</v>
      </c>
      <c r="E21122" t="s">
        <v>76723</v>
      </c>
      <c r="I21122" t="s">
        <v>126</v>
      </c>
      <c r="J21122" t="s">
        <v>126</v>
      </c>
      <c r="K21122" t="s">
        <v>20643</v>
      </c>
    </row>
    <row r="21123" spans="1:11" x14ac:dyDescent="0.2">
      <c r="A21123" t="s">
        <v>76724</v>
      </c>
      <c r="B21123" t="s">
        <v>76724</v>
      </c>
      <c r="C21123" t="s">
        <v>76725</v>
      </c>
      <c r="D21123" t="s">
        <v>52163</v>
      </c>
      <c r="E21123" t="s">
        <v>76726</v>
      </c>
      <c r="I21123" t="s">
        <v>126</v>
      </c>
      <c r="J21123" t="s">
        <v>126</v>
      </c>
      <c r="K21123" t="s">
        <v>126</v>
      </c>
    </row>
    <row r="21124" spans="1:11" x14ac:dyDescent="0.2">
      <c r="A21124" t="s">
        <v>76727</v>
      </c>
      <c r="B21124" t="s">
        <v>76727</v>
      </c>
      <c r="C21124" t="s">
        <v>76728</v>
      </c>
      <c r="D21124" t="s">
        <v>52163</v>
      </c>
      <c r="E21124" t="s">
        <v>76729</v>
      </c>
      <c r="I21124" t="s">
        <v>126</v>
      </c>
      <c r="J21124" t="s">
        <v>126</v>
      </c>
      <c r="K21124" t="s">
        <v>126</v>
      </c>
    </row>
    <row r="21125" spans="1:11" x14ac:dyDescent="0.2">
      <c r="A21125" t="s">
        <v>76730</v>
      </c>
      <c r="B21125" t="s">
        <v>76730</v>
      </c>
      <c r="C21125" t="s">
        <v>76731</v>
      </c>
      <c r="D21125" t="s">
        <v>52163</v>
      </c>
      <c r="E21125" t="s">
        <v>76732</v>
      </c>
      <c r="I21125" t="s">
        <v>126</v>
      </c>
      <c r="J21125" t="s">
        <v>126</v>
      </c>
      <c r="K21125" t="s">
        <v>126</v>
      </c>
    </row>
    <row r="21126" spans="1:11" x14ac:dyDescent="0.2">
      <c r="A21126" t="s">
        <v>76733</v>
      </c>
      <c r="B21126" t="s">
        <v>76733</v>
      </c>
      <c r="C21126" t="s">
        <v>76734</v>
      </c>
      <c r="D21126" t="s">
        <v>52163</v>
      </c>
      <c r="E21126" t="s">
        <v>76735</v>
      </c>
      <c r="I21126" t="s">
        <v>126</v>
      </c>
      <c r="J21126" t="s">
        <v>126</v>
      </c>
      <c r="K21126" t="s">
        <v>19306</v>
      </c>
    </row>
    <row r="21127" spans="1:11" x14ac:dyDescent="0.2">
      <c r="A21127" t="s">
        <v>21174</v>
      </c>
      <c r="B21127" t="s">
        <v>21174</v>
      </c>
      <c r="C21127" t="s">
        <v>76736</v>
      </c>
      <c r="D21127" t="s">
        <v>52163</v>
      </c>
      <c r="E21127" t="s">
        <v>76737</v>
      </c>
      <c r="I21127" t="s">
        <v>21170</v>
      </c>
      <c r="J21127" t="s">
        <v>126</v>
      </c>
      <c r="K21127" t="s">
        <v>126</v>
      </c>
    </row>
    <row r="21128" spans="1:11" x14ac:dyDescent="0.2">
      <c r="A21128" t="s">
        <v>76738</v>
      </c>
      <c r="B21128" t="s">
        <v>76738</v>
      </c>
      <c r="C21128" t="s">
        <v>76739</v>
      </c>
      <c r="D21128" t="s">
        <v>52163</v>
      </c>
      <c r="E21128" t="s">
        <v>76740</v>
      </c>
      <c r="I21128" t="s">
        <v>126</v>
      </c>
      <c r="J21128" t="s">
        <v>126</v>
      </c>
      <c r="K21128" t="s">
        <v>43053</v>
      </c>
    </row>
    <row r="21129" spans="1:11" x14ac:dyDescent="0.2">
      <c r="A21129" t="s">
        <v>76741</v>
      </c>
      <c r="B21129" t="s">
        <v>76741</v>
      </c>
      <c r="C21129" t="s">
        <v>76742</v>
      </c>
      <c r="D21129" t="s">
        <v>52163</v>
      </c>
      <c r="E21129" t="s">
        <v>76743</v>
      </c>
      <c r="I21129" t="s">
        <v>126</v>
      </c>
      <c r="J21129" t="s">
        <v>126</v>
      </c>
      <c r="K21129" t="s">
        <v>43053</v>
      </c>
    </row>
    <row r="21130" spans="1:11" x14ac:dyDescent="0.2">
      <c r="A21130" t="s">
        <v>76744</v>
      </c>
      <c r="B21130" t="s">
        <v>76744</v>
      </c>
      <c r="C21130" t="s">
        <v>76745</v>
      </c>
      <c r="D21130" t="s">
        <v>52163</v>
      </c>
      <c r="E21130" t="s">
        <v>76746</v>
      </c>
      <c r="I21130" t="s">
        <v>126</v>
      </c>
      <c r="J21130" t="s">
        <v>126</v>
      </c>
      <c r="K21130" t="s">
        <v>126</v>
      </c>
    </row>
    <row r="21131" spans="1:11" x14ac:dyDescent="0.2">
      <c r="A21131" t="s">
        <v>76747</v>
      </c>
      <c r="B21131" t="s">
        <v>76747</v>
      </c>
      <c r="C21131" t="s">
        <v>76748</v>
      </c>
      <c r="D21131" t="s">
        <v>52163</v>
      </c>
      <c r="E21131" t="s">
        <v>76749</v>
      </c>
      <c r="I21131" t="s">
        <v>126</v>
      </c>
      <c r="J21131" t="s">
        <v>126</v>
      </c>
      <c r="K21131" t="s">
        <v>126</v>
      </c>
    </row>
    <row r="21132" spans="1:11" x14ac:dyDescent="0.2">
      <c r="A21132" t="s">
        <v>76750</v>
      </c>
      <c r="B21132" t="s">
        <v>76750</v>
      </c>
      <c r="C21132" t="s">
        <v>76751</v>
      </c>
      <c r="D21132" t="s">
        <v>52163</v>
      </c>
      <c r="E21132" t="s">
        <v>76752</v>
      </c>
      <c r="I21132" t="s">
        <v>126</v>
      </c>
      <c r="J21132" t="s">
        <v>126</v>
      </c>
      <c r="K21132" t="s">
        <v>126</v>
      </c>
    </row>
    <row r="21133" spans="1:11" x14ac:dyDescent="0.2">
      <c r="A21133" t="s">
        <v>76753</v>
      </c>
      <c r="B21133" t="s">
        <v>76753</v>
      </c>
      <c r="C21133" t="s">
        <v>76754</v>
      </c>
      <c r="D21133" t="s">
        <v>52163</v>
      </c>
      <c r="E21133" t="s">
        <v>76755</v>
      </c>
      <c r="I21133" t="s">
        <v>126</v>
      </c>
      <c r="J21133" t="s">
        <v>126</v>
      </c>
      <c r="K21133" t="s">
        <v>17827</v>
      </c>
    </row>
    <row r="21134" spans="1:11" x14ac:dyDescent="0.2">
      <c r="A21134" t="s">
        <v>76756</v>
      </c>
      <c r="B21134" t="s">
        <v>76756</v>
      </c>
      <c r="C21134" t="s">
        <v>76757</v>
      </c>
      <c r="D21134" t="s">
        <v>52163</v>
      </c>
      <c r="E21134" t="s">
        <v>76758</v>
      </c>
      <c r="I21134" t="s">
        <v>126</v>
      </c>
      <c r="J21134" t="s">
        <v>126</v>
      </c>
      <c r="K21134" t="s">
        <v>126</v>
      </c>
    </row>
    <row r="21135" spans="1:11" x14ac:dyDescent="0.2">
      <c r="A21135" t="s">
        <v>76759</v>
      </c>
      <c r="B21135" t="s">
        <v>76759</v>
      </c>
      <c r="C21135" t="s">
        <v>76760</v>
      </c>
      <c r="D21135" t="s">
        <v>52163</v>
      </c>
      <c r="E21135" t="s">
        <v>76761</v>
      </c>
      <c r="I21135" t="s">
        <v>126</v>
      </c>
      <c r="J21135" t="s">
        <v>126</v>
      </c>
      <c r="K21135" t="s">
        <v>17827</v>
      </c>
    </row>
    <row r="21136" spans="1:11" x14ac:dyDescent="0.2">
      <c r="A21136" t="s">
        <v>76762</v>
      </c>
      <c r="B21136" t="s">
        <v>76762</v>
      </c>
      <c r="C21136" t="s">
        <v>76763</v>
      </c>
      <c r="D21136" t="s">
        <v>52163</v>
      </c>
      <c r="E21136" t="s">
        <v>76764</v>
      </c>
      <c r="I21136" t="s">
        <v>126</v>
      </c>
      <c r="J21136" t="s">
        <v>126</v>
      </c>
      <c r="K21136" t="s">
        <v>17827</v>
      </c>
    </row>
    <row r="21137" spans="1:11" x14ac:dyDescent="0.2">
      <c r="A21137" t="s">
        <v>42797</v>
      </c>
      <c r="B21137" t="s">
        <v>42797</v>
      </c>
      <c r="C21137" t="s">
        <v>76765</v>
      </c>
      <c r="D21137" t="s">
        <v>52163</v>
      </c>
      <c r="E21137" t="s">
        <v>76766</v>
      </c>
      <c r="I21137" t="s">
        <v>126</v>
      </c>
      <c r="J21137" t="s">
        <v>76767</v>
      </c>
      <c r="K21137" t="s">
        <v>126</v>
      </c>
    </row>
    <row r="21138" spans="1:11" x14ac:dyDescent="0.2">
      <c r="A21138" t="s">
        <v>76768</v>
      </c>
      <c r="B21138" t="s">
        <v>76768</v>
      </c>
      <c r="C21138" t="s">
        <v>76769</v>
      </c>
      <c r="D21138" t="s">
        <v>52163</v>
      </c>
      <c r="E21138" t="s">
        <v>76770</v>
      </c>
      <c r="I21138" t="s">
        <v>126</v>
      </c>
      <c r="J21138" t="s">
        <v>126</v>
      </c>
      <c r="K21138" t="s">
        <v>42979</v>
      </c>
    </row>
    <row r="21139" spans="1:11" x14ac:dyDescent="0.2">
      <c r="A21139" t="s">
        <v>25829</v>
      </c>
      <c r="B21139" t="s">
        <v>25829</v>
      </c>
      <c r="C21139" t="s">
        <v>76771</v>
      </c>
      <c r="D21139" t="s">
        <v>52163</v>
      </c>
      <c r="E21139" t="s">
        <v>76772</v>
      </c>
      <c r="I21139" t="s">
        <v>25825</v>
      </c>
      <c r="J21139" t="s">
        <v>126</v>
      </c>
      <c r="K21139" t="s">
        <v>126</v>
      </c>
    </row>
    <row r="21140" spans="1:11" x14ac:dyDescent="0.2">
      <c r="A21140" t="s">
        <v>76773</v>
      </c>
      <c r="B21140" t="s">
        <v>76773</v>
      </c>
      <c r="C21140" t="s">
        <v>76774</v>
      </c>
      <c r="D21140" t="s">
        <v>52163</v>
      </c>
      <c r="E21140" t="s">
        <v>76775</v>
      </c>
      <c r="I21140" t="s">
        <v>126</v>
      </c>
      <c r="J21140" t="s">
        <v>126</v>
      </c>
      <c r="K21140" t="s">
        <v>35379</v>
      </c>
    </row>
    <row r="21141" spans="1:11" x14ac:dyDescent="0.2">
      <c r="A21141" t="s">
        <v>76776</v>
      </c>
      <c r="B21141" t="s">
        <v>76776</v>
      </c>
      <c r="C21141" t="s">
        <v>76777</v>
      </c>
      <c r="D21141" t="s">
        <v>52163</v>
      </c>
      <c r="E21141" t="s">
        <v>76778</v>
      </c>
      <c r="I21141" t="s">
        <v>126</v>
      </c>
      <c r="J21141" t="s">
        <v>126</v>
      </c>
      <c r="K21141" t="s">
        <v>18012</v>
      </c>
    </row>
    <row r="21142" spans="1:11" x14ac:dyDescent="0.2">
      <c r="A21142" t="s">
        <v>76779</v>
      </c>
      <c r="B21142" t="s">
        <v>76779</v>
      </c>
      <c r="C21142" t="s">
        <v>76780</v>
      </c>
      <c r="D21142" t="s">
        <v>52163</v>
      </c>
      <c r="E21142" t="s">
        <v>76781</v>
      </c>
      <c r="I21142" t="s">
        <v>126</v>
      </c>
      <c r="J21142" t="s">
        <v>126</v>
      </c>
      <c r="K21142" t="s">
        <v>126</v>
      </c>
    </row>
    <row r="21143" spans="1:11" x14ac:dyDescent="0.2">
      <c r="A21143" t="s">
        <v>76782</v>
      </c>
      <c r="B21143" t="s">
        <v>76782</v>
      </c>
      <c r="C21143" t="s">
        <v>76783</v>
      </c>
      <c r="D21143" t="s">
        <v>52163</v>
      </c>
      <c r="E21143" t="s">
        <v>76784</v>
      </c>
      <c r="I21143" t="s">
        <v>126</v>
      </c>
      <c r="J21143" t="s">
        <v>126</v>
      </c>
      <c r="K21143" t="s">
        <v>126</v>
      </c>
    </row>
    <row r="21144" spans="1:11" x14ac:dyDescent="0.2">
      <c r="A21144" t="s">
        <v>76785</v>
      </c>
      <c r="B21144" t="s">
        <v>76785</v>
      </c>
      <c r="C21144" t="s">
        <v>76786</v>
      </c>
      <c r="D21144" t="s">
        <v>52163</v>
      </c>
      <c r="E21144" t="s">
        <v>76787</v>
      </c>
      <c r="I21144" t="s">
        <v>126</v>
      </c>
      <c r="J21144" t="s">
        <v>126</v>
      </c>
      <c r="K21144" t="s">
        <v>42294</v>
      </c>
    </row>
    <row r="21145" spans="1:11" x14ac:dyDescent="0.2">
      <c r="A21145" t="s">
        <v>76788</v>
      </c>
      <c r="B21145" t="s">
        <v>76788</v>
      </c>
      <c r="C21145" t="s">
        <v>76789</v>
      </c>
      <c r="D21145" t="s">
        <v>52163</v>
      </c>
      <c r="E21145" t="s">
        <v>76790</v>
      </c>
      <c r="I21145" t="s">
        <v>126</v>
      </c>
      <c r="J21145" t="s">
        <v>126</v>
      </c>
      <c r="K21145" t="s">
        <v>17948</v>
      </c>
    </row>
    <row r="21146" spans="1:11" x14ac:dyDescent="0.2">
      <c r="A21146" t="s">
        <v>29752</v>
      </c>
      <c r="B21146" t="s">
        <v>29752</v>
      </c>
      <c r="C21146" t="s">
        <v>29750</v>
      </c>
      <c r="D21146" t="s">
        <v>52163</v>
      </c>
      <c r="E21146" t="s">
        <v>76791</v>
      </c>
      <c r="I21146" t="s">
        <v>29748</v>
      </c>
      <c r="J21146" t="s">
        <v>126</v>
      </c>
      <c r="K21146" t="s">
        <v>126</v>
      </c>
    </row>
    <row r="21147" spans="1:11" x14ac:dyDescent="0.2">
      <c r="A21147" t="s">
        <v>76792</v>
      </c>
      <c r="B21147" t="s">
        <v>76792</v>
      </c>
      <c r="C21147" t="s">
        <v>76793</v>
      </c>
      <c r="D21147" t="s">
        <v>52163</v>
      </c>
      <c r="E21147" t="s">
        <v>76794</v>
      </c>
      <c r="I21147" t="s">
        <v>126</v>
      </c>
      <c r="J21147" t="s">
        <v>126</v>
      </c>
      <c r="K21147" t="s">
        <v>17948</v>
      </c>
    </row>
    <row r="21148" spans="1:11" x14ac:dyDescent="0.2">
      <c r="A21148" t="s">
        <v>76795</v>
      </c>
      <c r="B21148" t="s">
        <v>76795</v>
      </c>
      <c r="C21148" t="s">
        <v>76796</v>
      </c>
      <c r="D21148" t="s">
        <v>52163</v>
      </c>
      <c r="E21148" t="s">
        <v>76797</v>
      </c>
      <c r="I21148" t="s">
        <v>126</v>
      </c>
      <c r="J21148" t="s">
        <v>126</v>
      </c>
      <c r="K21148" t="s">
        <v>29184</v>
      </c>
    </row>
    <row r="21149" spans="1:11" x14ac:dyDescent="0.2">
      <c r="A21149" t="s">
        <v>76798</v>
      </c>
      <c r="B21149" t="s">
        <v>76798</v>
      </c>
      <c r="C21149" t="s">
        <v>76799</v>
      </c>
      <c r="D21149" t="s">
        <v>52163</v>
      </c>
      <c r="E21149" t="s">
        <v>76800</v>
      </c>
      <c r="I21149" t="s">
        <v>126</v>
      </c>
      <c r="J21149" t="s">
        <v>126</v>
      </c>
      <c r="K21149" t="s">
        <v>38658</v>
      </c>
    </row>
    <row r="21150" spans="1:11" x14ac:dyDescent="0.2">
      <c r="A21150" t="s">
        <v>76801</v>
      </c>
      <c r="B21150" t="s">
        <v>76801</v>
      </c>
      <c r="C21150" t="s">
        <v>76802</v>
      </c>
      <c r="D21150" t="s">
        <v>52163</v>
      </c>
      <c r="E21150" t="s">
        <v>76803</v>
      </c>
      <c r="I21150" t="s">
        <v>126</v>
      </c>
      <c r="J21150" t="s">
        <v>126</v>
      </c>
      <c r="K21150" t="s">
        <v>17870</v>
      </c>
    </row>
    <row r="21151" spans="1:11" x14ac:dyDescent="0.2">
      <c r="A21151" t="s">
        <v>76804</v>
      </c>
      <c r="B21151" t="s">
        <v>76804</v>
      </c>
      <c r="C21151" t="s">
        <v>76805</v>
      </c>
      <c r="D21151" t="s">
        <v>52163</v>
      </c>
      <c r="E21151" t="s">
        <v>76806</v>
      </c>
      <c r="I21151" t="s">
        <v>126</v>
      </c>
      <c r="J21151" t="s">
        <v>126</v>
      </c>
      <c r="K21151" t="s">
        <v>38474</v>
      </c>
    </row>
    <row r="21152" spans="1:11" x14ac:dyDescent="0.2">
      <c r="A21152" t="s">
        <v>76807</v>
      </c>
      <c r="B21152" t="s">
        <v>76807</v>
      </c>
      <c r="C21152" t="s">
        <v>76808</v>
      </c>
      <c r="D21152" t="s">
        <v>52163</v>
      </c>
      <c r="E21152" t="s">
        <v>76809</v>
      </c>
      <c r="I21152" t="s">
        <v>126</v>
      </c>
      <c r="J21152" t="s">
        <v>126</v>
      </c>
      <c r="K21152" t="s">
        <v>17862</v>
      </c>
    </row>
    <row r="21153" spans="1:11" x14ac:dyDescent="0.2">
      <c r="A21153" t="s">
        <v>76810</v>
      </c>
      <c r="B21153" t="s">
        <v>76810</v>
      </c>
      <c r="C21153" t="s">
        <v>76811</v>
      </c>
      <c r="D21153" t="s">
        <v>52163</v>
      </c>
      <c r="E21153" t="s">
        <v>76812</v>
      </c>
      <c r="I21153" t="s">
        <v>126</v>
      </c>
      <c r="J21153" t="s">
        <v>126</v>
      </c>
      <c r="K21153" t="s">
        <v>126</v>
      </c>
    </row>
    <row r="21154" spans="1:11" x14ac:dyDescent="0.2">
      <c r="A21154" t="s">
        <v>76813</v>
      </c>
      <c r="B21154" t="s">
        <v>76813</v>
      </c>
      <c r="C21154" t="s">
        <v>76814</v>
      </c>
      <c r="D21154" t="s">
        <v>52163</v>
      </c>
      <c r="E21154" t="s">
        <v>76815</v>
      </c>
      <c r="I21154" t="s">
        <v>126</v>
      </c>
      <c r="J21154" t="s">
        <v>126</v>
      </c>
      <c r="K21154" t="s">
        <v>18002</v>
      </c>
    </row>
    <row r="21155" spans="1:11" x14ac:dyDescent="0.2">
      <c r="A21155" t="s">
        <v>76816</v>
      </c>
      <c r="B21155" t="s">
        <v>76816</v>
      </c>
      <c r="C21155" t="s">
        <v>76817</v>
      </c>
      <c r="D21155" t="s">
        <v>52163</v>
      </c>
      <c r="E21155" t="s">
        <v>76818</v>
      </c>
      <c r="I21155" t="s">
        <v>126</v>
      </c>
      <c r="J21155" t="s">
        <v>126</v>
      </c>
      <c r="K21155" t="s">
        <v>29368</v>
      </c>
    </row>
    <row r="21156" spans="1:11" x14ac:dyDescent="0.2">
      <c r="A21156" t="s">
        <v>76819</v>
      </c>
      <c r="B21156" t="s">
        <v>76819</v>
      </c>
      <c r="C21156" t="s">
        <v>76820</v>
      </c>
      <c r="D21156" t="s">
        <v>52163</v>
      </c>
      <c r="E21156" t="s">
        <v>76821</v>
      </c>
      <c r="I21156" t="s">
        <v>126</v>
      </c>
      <c r="J21156" t="s">
        <v>126</v>
      </c>
      <c r="K21156" t="s">
        <v>17827</v>
      </c>
    </row>
    <row r="21157" spans="1:11" x14ac:dyDescent="0.2">
      <c r="A21157" t="s">
        <v>76822</v>
      </c>
      <c r="B21157" t="s">
        <v>76822</v>
      </c>
      <c r="C21157" t="s">
        <v>76823</v>
      </c>
      <c r="D21157" t="s">
        <v>52163</v>
      </c>
      <c r="E21157" t="s">
        <v>76824</v>
      </c>
      <c r="I21157" t="s">
        <v>126</v>
      </c>
      <c r="J21157" t="s">
        <v>126</v>
      </c>
      <c r="K21157" t="s">
        <v>20622</v>
      </c>
    </row>
    <row r="21158" spans="1:11" x14ac:dyDescent="0.2">
      <c r="A21158" t="s">
        <v>76825</v>
      </c>
      <c r="B21158" t="s">
        <v>76825</v>
      </c>
      <c r="C21158" t="s">
        <v>76826</v>
      </c>
      <c r="D21158" t="s">
        <v>52163</v>
      </c>
      <c r="E21158" t="s">
        <v>76827</v>
      </c>
      <c r="I21158" t="s">
        <v>126</v>
      </c>
      <c r="J21158" t="s">
        <v>126</v>
      </c>
      <c r="K21158" t="s">
        <v>18034</v>
      </c>
    </row>
    <row r="21159" spans="1:11" x14ac:dyDescent="0.2">
      <c r="A21159" t="s">
        <v>40051</v>
      </c>
      <c r="B21159" t="s">
        <v>40051</v>
      </c>
      <c r="C21159" t="s">
        <v>76828</v>
      </c>
      <c r="D21159" t="s">
        <v>52163</v>
      </c>
      <c r="E21159" t="s">
        <v>76829</v>
      </c>
      <c r="I21159" t="s">
        <v>126</v>
      </c>
      <c r="J21159" t="s">
        <v>126</v>
      </c>
      <c r="K21159" t="s">
        <v>40047</v>
      </c>
    </row>
    <row r="21160" spans="1:11" x14ac:dyDescent="0.2">
      <c r="A21160" t="s">
        <v>76830</v>
      </c>
      <c r="B21160" t="s">
        <v>76830</v>
      </c>
      <c r="C21160" t="s">
        <v>76831</v>
      </c>
      <c r="D21160" t="s">
        <v>52163</v>
      </c>
      <c r="E21160" t="s">
        <v>76832</v>
      </c>
      <c r="I21160" t="s">
        <v>126</v>
      </c>
      <c r="J21160" t="s">
        <v>126</v>
      </c>
      <c r="K21160" t="s">
        <v>126</v>
      </c>
    </row>
    <row r="21161" spans="1:11" x14ac:dyDescent="0.2">
      <c r="A21161" t="s">
        <v>76833</v>
      </c>
      <c r="B21161" t="s">
        <v>76833</v>
      </c>
      <c r="C21161" t="s">
        <v>76834</v>
      </c>
      <c r="D21161" t="s">
        <v>52163</v>
      </c>
      <c r="E21161" t="s">
        <v>76835</v>
      </c>
      <c r="I21161" t="s">
        <v>126</v>
      </c>
      <c r="J21161" t="s">
        <v>126</v>
      </c>
      <c r="K21161" t="s">
        <v>126</v>
      </c>
    </row>
    <row r="21162" spans="1:11" x14ac:dyDescent="0.2">
      <c r="A21162" t="s">
        <v>76836</v>
      </c>
      <c r="B21162" t="s">
        <v>76836</v>
      </c>
      <c r="C21162" t="s">
        <v>76837</v>
      </c>
      <c r="D21162" t="s">
        <v>52163</v>
      </c>
      <c r="E21162" t="s">
        <v>76838</v>
      </c>
      <c r="I21162" t="s">
        <v>126</v>
      </c>
      <c r="J21162" t="s">
        <v>126</v>
      </c>
      <c r="K21162" t="s">
        <v>126</v>
      </c>
    </row>
    <row r="21163" spans="1:11" x14ac:dyDescent="0.2">
      <c r="A21163" t="s">
        <v>76839</v>
      </c>
      <c r="B21163" t="s">
        <v>76839</v>
      </c>
      <c r="C21163" t="s">
        <v>76840</v>
      </c>
      <c r="D21163" t="s">
        <v>52163</v>
      </c>
      <c r="E21163" t="s">
        <v>76841</v>
      </c>
      <c r="I21163" t="s">
        <v>126</v>
      </c>
      <c r="J21163" t="s">
        <v>126</v>
      </c>
      <c r="K21163" t="s">
        <v>17827</v>
      </c>
    </row>
    <row r="21164" spans="1:11" x14ac:dyDescent="0.2">
      <c r="A21164" t="s">
        <v>38895</v>
      </c>
      <c r="B21164" t="s">
        <v>38895</v>
      </c>
      <c r="C21164" t="s">
        <v>76842</v>
      </c>
      <c r="D21164" t="s">
        <v>52163</v>
      </c>
      <c r="E21164" t="s">
        <v>76843</v>
      </c>
      <c r="I21164" t="s">
        <v>126</v>
      </c>
      <c r="J21164" t="s">
        <v>126</v>
      </c>
      <c r="K21164" t="s">
        <v>38891</v>
      </c>
    </row>
    <row r="21165" spans="1:11" x14ac:dyDescent="0.2">
      <c r="A21165" t="s">
        <v>38961</v>
      </c>
      <c r="B21165" t="s">
        <v>38961</v>
      </c>
      <c r="C21165" t="s">
        <v>38959</v>
      </c>
      <c r="D21165" t="s">
        <v>52163</v>
      </c>
      <c r="E21165" t="s">
        <v>76844</v>
      </c>
      <c r="I21165" t="s">
        <v>38957</v>
      </c>
      <c r="J21165" t="s">
        <v>126</v>
      </c>
      <c r="K21165" t="s">
        <v>126</v>
      </c>
    </row>
    <row r="21166" spans="1:11" x14ac:dyDescent="0.2">
      <c r="A21166" t="s">
        <v>38922</v>
      </c>
      <c r="B21166" t="s">
        <v>38922</v>
      </c>
      <c r="C21166" t="s">
        <v>76845</v>
      </c>
      <c r="D21166" t="s">
        <v>52163</v>
      </c>
      <c r="E21166" t="s">
        <v>76846</v>
      </c>
      <c r="I21166" t="s">
        <v>38918</v>
      </c>
      <c r="J21166" t="s">
        <v>126</v>
      </c>
      <c r="K21166" t="s">
        <v>126</v>
      </c>
    </row>
    <row r="21167" spans="1:11" x14ac:dyDescent="0.2">
      <c r="A21167" t="s">
        <v>38882</v>
      </c>
      <c r="B21167" t="s">
        <v>38882</v>
      </c>
      <c r="C21167" t="s">
        <v>76847</v>
      </c>
      <c r="D21167" t="s">
        <v>52163</v>
      </c>
      <c r="E21167" t="s">
        <v>76848</v>
      </c>
      <c r="I21167" t="s">
        <v>126</v>
      </c>
      <c r="J21167" t="s">
        <v>126</v>
      </c>
      <c r="K21167" t="s">
        <v>38878</v>
      </c>
    </row>
    <row r="21168" spans="1:11" x14ac:dyDescent="0.2">
      <c r="A21168" t="s">
        <v>39246</v>
      </c>
      <c r="B21168" t="s">
        <v>39246</v>
      </c>
      <c r="C21168" t="s">
        <v>76849</v>
      </c>
      <c r="D21168" t="s">
        <v>52163</v>
      </c>
      <c r="E21168" t="s">
        <v>76850</v>
      </c>
      <c r="I21168" t="s">
        <v>39242</v>
      </c>
      <c r="J21168" t="s">
        <v>126</v>
      </c>
      <c r="K21168" t="s">
        <v>126</v>
      </c>
    </row>
    <row r="21169" spans="1:11" x14ac:dyDescent="0.2">
      <c r="A21169" t="s">
        <v>76851</v>
      </c>
      <c r="B21169" t="s">
        <v>76851</v>
      </c>
      <c r="C21169" t="s">
        <v>76852</v>
      </c>
      <c r="D21169" t="s">
        <v>52163</v>
      </c>
      <c r="E21169" t="s">
        <v>76853</v>
      </c>
      <c r="I21169" t="s">
        <v>126</v>
      </c>
      <c r="J21169" t="s">
        <v>126</v>
      </c>
      <c r="K21169" t="s">
        <v>126</v>
      </c>
    </row>
    <row r="21170" spans="1:11" x14ac:dyDescent="0.2">
      <c r="A21170" t="s">
        <v>76854</v>
      </c>
      <c r="B21170" t="s">
        <v>76854</v>
      </c>
      <c r="C21170" t="s">
        <v>76855</v>
      </c>
      <c r="D21170" t="s">
        <v>52163</v>
      </c>
      <c r="E21170" t="s">
        <v>76856</v>
      </c>
      <c r="I21170" t="s">
        <v>126</v>
      </c>
      <c r="J21170" t="s">
        <v>126</v>
      </c>
      <c r="K21170" t="s">
        <v>19800</v>
      </c>
    </row>
    <row r="21171" spans="1:11" x14ac:dyDescent="0.2">
      <c r="A21171" t="s">
        <v>76857</v>
      </c>
      <c r="B21171" t="s">
        <v>76857</v>
      </c>
      <c r="C21171" t="s">
        <v>76858</v>
      </c>
      <c r="D21171" t="s">
        <v>52163</v>
      </c>
      <c r="E21171" t="s">
        <v>76859</v>
      </c>
      <c r="I21171" t="s">
        <v>126</v>
      </c>
      <c r="J21171" t="s">
        <v>126</v>
      </c>
      <c r="K21171" t="s">
        <v>17862</v>
      </c>
    </row>
    <row r="21172" spans="1:11" x14ac:dyDescent="0.2">
      <c r="A21172" t="s">
        <v>76860</v>
      </c>
      <c r="B21172" t="s">
        <v>76860</v>
      </c>
      <c r="C21172" t="s">
        <v>76861</v>
      </c>
      <c r="D21172" t="s">
        <v>52163</v>
      </c>
      <c r="E21172" t="s">
        <v>76862</v>
      </c>
      <c r="I21172" t="s">
        <v>126</v>
      </c>
      <c r="J21172" t="s">
        <v>126</v>
      </c>
      <c r="K21172" t="s">
        <v>43606</v>
      </c>
    </row>
    <row r="21173" spans="1:11" x14ac:dyDescent="0.2">
      <c r="A21173" t="s">
        <v>76863</v>
      </c>
      <c r="B21173" t="s">
        <v>76863</v>
      </c>
      <c r="C21173" t="s">
        <v>76864</v>
      </c>
      <c r="D21173" t="s">
        <v>52163</v>
      </c>
      <c r="E21173" t="s">
        <v>76865</v>
      </c>
      <c r="I21173" t="s">
        <v>126</v>
      </c>
      <c r="J21173" t="s">
        <v>126</v>
      </c>
      <c r="K21173" t="s">
        <v>18002</v>
      </c>
    </row>
    <row r="21174" spans="1:11" x14ac:dyDescent="0.2">
      <c r="A21174" t="s">
        <v>76866</v>
      </c>
      <c r="B21174" t="s">
        <v>76866</v>
      </c>
      <c r="C21174" t="s">
        <v>76867</v>
      </c>
      <c r="D21174" t="s">
        <v>52163</v>
      </c>
      <c r="E21174" t="s">
        <v>76868</v>
      </c>
      <c r="I21174" t="s">
        <v>126</v>
      </c>
      <c r="J21174" t="s">
        <v>126</v>
      </c>
      <c r="K21174" t="s">
        <v>18002</v>
      </c>
    </row>
    <row r="21175" spans="1:11" x14ac:dyDescent="0.2">
      <c r="A21175" t="s">
        <v>76869</v>
      </c>
      <c r="B21175" t="s">
        <v>76869</v>
      </c>
      <c r="C21175" t="s">
        <v>76870</v>
      </c>
      <c r="D21175" t="s">
        <v>52163</v>
      </c>
      <c r="E21175" t="s">
        <v>76871</v>
      </c>
      <c r="I21175" t="s">
        <v>126</v>
      </c>
      <c r="J21175" t="s">
        <v>126</v>
      </c>
      <c r="K21175" t="s">
        <v>18002</v>
      </c>
    </row>
    <row r="21176" spans="1:11" x14ac:dyDescent="0.2">
      <c r="A21176" t="s">
        <v>76872</v>
      </c>
      <c r="B21176" t="s">
        <v>76872</v>
      </c>
      <c r="C21176" t="s">
        <v>76873</v>
      </c>
      <c r="D21176" t="s">
        <v>52163</v>
      </c>
      <c r="E21176" t="s">
        <v>76874</v>
      </c>
      <c r="I21176" t="s">
        <v>126</v>
      </c>
      <c r="J21176" t="s">
        <v>126</v>
      </c>
      <c r="K21176" t="s">
        <v>18002</v>
      </c>
    </row>
    <row r="21177" spans="1:11" x14ac:dyDescent="0.2">
      <c r="A21177" t="s">
        <v>76875</v>
      </c>
      <c r="B21177" t="s">
        <v>76875</v>
      </c>
      <c r="C21177" t="s">
        <v>76876</v>
      </c>
      <c r="D21177" t="s">
        <v>52163</v>
      </c>
      <c r="E21177" t="s">
        <v>76877</v>
      </c>
      <c r="I21177" t="s">
        <v>126</v>
      </c>
      <c r="J21177" t="s">
        <v>126</v>
      </c>
      <c r="K21177" t="s">
        <v>76878</v>
      </c>
    </row>
    <row r="21178" spans="1:11" x14ac:dyDescent="0.2">
      <c r="A21178" t="s">
        <v>76879</v>
      </c>
      <c r="B21178" t="s">
        <v>76879</v>
      </c>
      <c r="C21178" t="s">
        <v>76880</v>
      </c>
      <c r="D21178" t="s">
        <v>52163</v>
      </c>
      <c r="E21178" t="s">
        <v>76881</v>
      </c>
      <c r="I21178" t="s">
        <v>126</v>
      </c>
      <c r="J21178" t="s">
        <v>126</v>
      </c>
      <c r="K21178" t="s">
        <v>42311</v>
      </c>
    </row>
    <row r="21179" spans="1:11" x14ac:dyDescent="0.2">
      <c r="A21179" t="s">
        <v>76882</v>
      </c>
      <c r="B21179" t="s">
        <v>76882</v>
      </c>
      <c r="C21179" t="s">
        <v>76883</v>
      </c>
      <c r="D21179" t="s">
        <v>52163</v>
      </c>
      <c r="E21179" t="s">
        <v>76884</v>
      </c>
      <c r="I21179" t="s">
        <v>126</v>
      </c>
      <c r="J21179" t="s">
        <v>126</v>
      </c>
      <c r="K21179" t="s">
        <v>126</v>
      </c>
    </row>
    <row r="21180" spans="1:11" x14ac:dyDescent="0.2">
      <c r="A21180" t="s">
        <v>27901</v>
      </c>
      <c r="B21180" t="s">
        <v>27901</v>
      </c>
      <c r="C21180" t="s">
        <v>76885</v>
      </c>
      <c r="D21180" t="s">
        <v>52163</v>
      </c>
      <c r="E21180" t="s">
        <v>76886</v>
      </c>
      <c r="I21180" t="s">
        <v>126</v>
      </c>
      <c r="J21180" t="s">
        <v>126</v>
      </c>
      <c r="K21180" t="s">
        <v>27897</v>
      </c>
    </row>
    <row r="21181" spans="1:11" x14ac:dyDescent="0.2">
      <c r="A21181" t="s">
        <v>76887</v>
      </c>
      <c r="B21181" t="s">
        <v>76887</v>
      </c>
      <c r="C21181" t="s">
        <v>76888</v>
      </c>
      <c r="D21181" t="s">
        <v>52163</v>
      </c>
      <c r="E21181" t="s">
        <v>76889</v>
      </c>
      <c r="I21181" t="s">
        <v>126</v>
      </c>
      <c r="J21181" t="s">
        <v>126</v>
      </c>
      <c r="K21181" t="s">
        <v>76890</v>
      </c>
    </row>
    <row r="21182" spans="1:11" x14ac:dyDescent="0.2">
      <c r="A21182" t="s">
        <v>76891</v>
      </c>
      <c r="B21182" t="s">
        <v>76891</v>
      </c>
      <c r="C21182" t="s">
        <v>76892</v>
      </c>
      <c r="D21182" t="s">
        <v>52163</v>
      </c>
      <c r="E21182" t="s">
        <v>76893</v>
      </c>
      <c r="I21182" t="s">
        <v>126</v>
      </c>
      <c r="J21182" t="s">
        <v>126</v>
      </c>
      <c r="K21182" t="s">
        <v>76894</v>
      </c>
    </row>
    <row r="21183" spans="1:11" x14ac:dyDescent="0.2">
      <c r="A21183" t="s">
        <v>76895</v>
      </c>
      <c r="B21183" t="s">
        <v>76895</v>
      </c>
      <c r="C21183" t="s">
        <v>76896</v>
      </c>
      <c r="D21183" t="s">
        <v>52163</v>
      </c>
      <c r="E21183" t="s">
        <v>76897</v>
      </c>
      <c r="I21183" t="s">
        <v>126</v>
      </c>
      <c r="J21183" t="s">
        <v>126</v>
      </c>
      <c r="K21183" t="s">
        <v>126</v>
      </c>
    </row>
    <row r="21184" spans="1:11" x14ac:dyDescent="0.2">
      <c r="A21184" t="s">
        <v>76898</v>
      </c>
      <c r="B21184" t="s">
        <v>76898</v>
      </c>
      <c r="C21184" t="s">
        <v>76899</v>
      </c>
      <c r="D21184" t="s">
        <v>52163</v>
      </c>
      <c r="E21184" t="s">
        <v>76900</v>
      </c>
      <c r="I21184" t="s">
        <v>126</v>
      </c>
      <c r="J21184" t="s">
        <v>126</v>
      </c>
      <c r="K21184" t="s">
        <v>76901</v>
      </c>
    </row>
    <row r="21185" spans="1:11" x14ac:dyDescent="0.2">
      <c r="A21185" t="s">
        <v>76902</v>
      </c>
      <c r="B21185" t="s">
        <v>76902</v>
      </c>
      <c r="C21185" t="s">
        <v>76903</v>
      </c>
      <c r="D21185" t="s">
        <v>52163</v>
      </c>
      <c r="E21185" t="s">
        <v>76904</v>
      </c>
      <c r="I21185" t="s">
        <v>126</v>
      </c>
      <c r="J21185" t="s">
        <v>126</v>
      </c>
      <c r="K21185" t="s">
        <v>45469</v>
      </c>
    </row>
    <row r="21186" spans="1:11" x14ac:dyDescent="0.2">
      <c r="A21186" t="s">
        <v>76905</v>
      </c>
      <c r="B21186" t="s">
        <v>76905</v>
      </c>
      <c r="C21186" t="s">
        <v>76906</v>
      </c>
      <c r="D21186" t="s">
        <v>52163</v>
      </c>
      <c r="E21186" t="s">
        <v>76907</v>
      </c>
      <c r="I21186" t="s">
        <v>126</v>
      </c>
      <c r="J21186" t="s">
        <v>126</v>
      </c>
      <c r="K21186" t="s">
        <v>126</v>
      </c>
    </row>
    <row r="21187" spans="1:11" x14ac:dyDescent="0.2">
      <c r="A21187" t="s">
        <v>76908</v>
      </c>
      <c r="B21187" t="s">
        <v>76908</v>
      </c>
      <c r="C21187" t="s">
        <v>76909</v>
      </c>
      <c r="D21187" t="s">
        <v>52163</v>
      </c>
      <c r="E21187" t="s">
        <v>76910</v>
      </c>
      <c r="I21187" t="s">
        <v>126</v>
      </c>
      <c r="J21187" t="s">
        <v>126</v>
      </c>
      <c r="K21187" t="s">
        <v>43904</v>
      </c>
    </row>
    <row r="21188" spans="1:11" x14ac:dyDescent="0.2">
      <c r="A21188" t="s">
        <v>76911</v>
      </c>
      <c r="B21188" t="s">
        <v>76911</v>
      </c>
      <c r="C21188" t="s">
        <v>76912</v>
      </c>
      <c r="D21188" t="s">
        <v>52163</v>
      </c>
      <c r="E21188" t="s">
        <v>76913</v>
      </c>
      <c r="I21188" t="s">
        <v>126</v>
      </c>
      <c r="J21188" t="s">
        <v>126</v>
      </c>
      <c r="K21188" t="s">
        <v>43890</v>
      </c>
    </row>
    <row r="21189" spans="1:11" x14ac:dyDescent="0.2">
      <c r="A21189" t="s">
        <v>76914</v>
      </c>
      <c r="B21189" t="s">
        <v>76914</v>
      </c>
      <c r="C21189" t="s">
        <v>76915</v>
      </c>
      <c r="D21189" t="s">
        <v>52163</v>
      </c>
      <c r="E21189" t="s">
        <v>76916</v>
      </c>
      <c r="I21189" t="s">
        <v>126</v>
      </c>
      <c r="J21189" t="s">
        <v>126</v>
      </c>
      <c r="K21189" t="s">
        <v>43919</v>
      </c>
    </row>
    <row r="21190" spans="1:11" x14ac:dyDescent="0.2">
      <c r="A21190" t="s">
        <v>76917</v>
      </c>
      <c r="B21190" t="s">
        <v>76917</v>
      </c>
      <c r="C21190" t="s">
        <v>76918</v>
      </c>
      <c r="D21190" t="s">
        <v>52163</v>
      </c>
      <c r="E21190" t="s">
        <v>76919</v>
      </c>
      <c r="I21190" t="s">
        <v>126</v>
      </c>
      <c r="J21190" t="s">
        <v>126</v>
      </c>
      <c r="K21190" t="s">
        <v>28201</v>
      </c>
    </row>
    <row r="21191" spans="1:11" x14ac:dyDescent="0.2">
      <c r="A21191" t="s">
        <v>28200</v>
      </c>
      <c r="B21191" t="s">
        <v>28200</v>
      </c>
      <c r="C21191" t="s">
        <v>76920</v>
      </c>
      <c r="D21191" t="s">
        <v>52163</v>
      </c>
      <c r="E21191" t="s">
        <v>76921</v>
      </c>
      <c r="I21191" t="s">
        <v>126</v>
      </c>
      <c r="J21191" t="s">
        <v>126</v>
      </c>
      <c r="K21191" t="s">
        <v>28196</v>
      </c>
    </row>
    <row r="21192" spans="1:11" x14ac:dyDescent="0.2">
      <c r="A21192" t="s">
        <v>76922</v>
      </c>
      <c r="B21192" t="s">
        <v>76922</v>
      </c>
      <c r="C21192" t="s">
        <v>76923</v>
      </c>
      <c r="D21192" t="s">
        <v>52163</v>
      </c>
      <c r="E21192" t="s">
        <v>76924</v>
      </c>
      <c r="I21192" t="s">
        <v>126</v>
      </c>
      <c r="J21192" t="s">
        <v>126</v>
      </c>
      <c r="K21192" t="s">
        <v>26823</v>
      </c>
    </row>
    <row r="21193" spans="1:11" x14ac:dyDescent="0.2">
      <c r="A21193" t="s">
        <v>76925</v>
      </c>
      <c r="B21193" t="s">
        <v>76925</v>
      </c>
      <c r="C21193" t="s">
        <v>76926</v>
      </c>
      <c r="D21193" t="s">
        <v>52163</v>
      </c>
      <c r="E21193" t="s">
        <v>76927</v>
      </c>
      <c r="I21193" t="s">
        <v>126</v>
      </c>
      <c r="J21193" t="s">
        <v>126</v>
      </c>
      <c r="K21193" t="s">
        <v>28201</v>
      </c>
    </row>
    <row r="21194" spans="1:11" x14ac:dyDescent="0.2">
      <c r="A21194" t="s">
        <v>76928</v>
      </c>
      <c r="B21194" t="s">
        <v>76928</v>
      </c>
      <c r="C21194" t="s">
        <v>76929</v>
      </c>
      <c r="D21194" t="s">
        <v>52163</v>
      </c>
      <c r="E21194" t="s">
        <v>76930</v>
      </c>
      <c r="I21194" t="s">
        <v>126</v>
      </c>
      <c r="J21194" t="s">
        <v>126</v>
      </c>
      <c r="K21194" t="s">
        <v>20648</v>
      </c>
    </row>
    <row r="21195" spans="1:11" x14ac:dyDescent="0.2">
      <c r="A21195" t="s">
        <v>76931</v>
      </c>
      <c r="B21195" t="s">
        <v>76931</v>
      </c>
      <c r="C21195" t="s">
        <v>76932</v>
      </c>
      <c r="D21195" t="s">
        <v>52163</v>
      </c>
      <c r="E21195" t="s">
        <v>76933</v>
      </c>
      <c r="I21195" t="s">
        <v>126</v>
      </c>
      <c r="J21195" t="s">
        <v>126</v>
      </c>
      <c r="K21195" t="s">
        <v>42235</v>
      </c>
    </row>
    <row r="21196" spans="1:11" x14ac:dyDescent="0.2">
      <c r="A21196" t="s">
        <v>76934</v>
      </c>
      <c r="B21196" t="s">
        <v>76934</v>
      </c>
      <c r="C21196" t="s">
        <v>76935</v>
      </c>
      <c r="D21196" t="s">
        <v>52163</v>
      </c>
      <c r="E21196" t="s">
        <v>76936</v>
      </c>
      <c r="I21196" t="s">
        <v>126</v>
      </c>
      <c r="J21196" t="s">
        <v>126</v>
      </c>
      <c r="K21196" t="s">
        <v>126</v>
      </c>
    </row>
    <row r="21197" spans="1:11" x14ac:dyDescent="0.2">
      <c r="A21197" t="s">
        <v>76937</v>
      </c>
      <c r="B21197" t="s">
        <v>76937</v>
      </c>
      <c r="C21197" t="s">
        <v>76938</v>
      </c>
      <c r="D21197" t="s">
        <v>52163</v>
      </c>
      <c r="E21197" t="s">
        <v>76939</v>
      </c>
      <c r="I21197" t="s">
        <v>126</v>
      </c>
      <c r="J21197" t="s">
        <v>126</v>
      </c>
      <c r="K21197" t="s">
        <v>18002</v>
      </c>
    </row>
    <row r="21198" spans="1:11" x14ac:dyDescent="0.2">
      <c r="A21198" t="s">
        <v>76940</v>
      </c>
      <c r="B21198" t="s">
        <v>76940</v>
      </c>
      <c r="C21198" t="s">
        <v>76941</v>
      </c>
      <c r="D21198" t="s">
        <v>52163</v>
      </c>
      <c r="E21198" t="s">
        <v>76942</v>
      </c>
      <c r="I21198" t="s">
        <v>126</v>
      </c>
      <c r="J21198" t="s">
        <v>126</v>
      </c>
      <c r="K21198" t="s">
        <v>18002</v>
      </c>
    </row>
    <row r="21199" spans="1:11" x14ac:dyDescent="0.2">
      <c r="A21199" t="s">
        <v>76943</v>
      </c>
      <c r="B21199" t="s">
        <v>76943</v>
      </c>
      <c r="C21199" t="s">
        <v>76944</v>
      </c>
      <c r="D21199" t="s">
        <v>52163</v>
      </c>
      <c r="E21199" t="s">
        <v>76945</v>
      </c>
      <c r="I21199" t="s">
        <v>126</v>
      </c>
      <c r="J21199" t="s">
        <v>126</v>
      </c>
      <c r="K21199" t="s">
        <v>18002</v>
      </c>
    </row>
    <row r="21200" spans="1:11" x14ac:dyDescent="0.2">
      <c r="A21200" t="s">
        <v>76946</v>
      </c>
      <c r="B21200" t="s">
        <v>76946</v>
      </c>
      <c r="C21200" t="s">
        <v>76947</v>
      </c>
      <c r="D21200" t="s">
        <v>52163</v>
      </c>
      <c r="E21200" t="s">
        <v>76948</v>
      </c>
      <c r="I21200" t="s">
        <v>126</v>
      </c>
      <c r="J21200" t="s">
        <v>126</v>
      </c>
      <c r="K21200" t="s">
        <v>26320</v>
      </c>
    </row>
    <row r="21201" spans="1:11" x14ac:dyDescent="0.2">
      <c r="A21201" t="s">
        <v>76949</v>
      </c>
      <c r="B21201" t="s">
        <v>76949</v>
      </c>
      <c r="C21201" t="s">
        <v>76950</v>
      </c>
      <c r="D21201" t="s">
        <v>52163</v>
      </c>
      <c r="E21201" t="s">
        <v>76951</v>
      </c>
      <c r="I21201" t="s">
        <v>126</v>
      </c>
      <c r="J21201" t="s">
        <v>126</v>
      </c>
      <c r="K21201" t="s">
        <v>42219</v>
      </c>
    </row>
    <row r="21202" spans="1:11" x14ac:dyDescent="0.2">
      <c r="A21202" t="s">
        <v>76952</v>
      </c>
      <c r="B21202" t="s">
        <v>76952</v>
      </c>
      <c r="C21202" t="s">
        <v>76953</v>
      </c>
      <c r="D21202" t="s">
        <v>52163</v>
      </c>
      <c r="E21202" t="s">
        <v>76954</v>
      </c>
      <c r="I21202" t="s">
        <v>126</v>
      </c>
      <c r="J21202" t="s">
        <v>126</v>
      </c>
      <c r="K21202" t="s">
        <v>18002</v>
      </c>
    </row>
    <row r="21203" spans="1:11" x14ac:dyDescent="0.2">
      <c r="A21203" t="s">
        <v>76955</v>
      </c>
      <c r="B21203" t="s">
        <v>76955</v>
      </c>
      <c r="C21203" t="s">
        <v>76956</v>
      </c>
      <c r="D21203" t="s">
        <v>52163</v>
      </c>
      <c r="E21203" t="s">
        <v>76957</v>
      </c>
      <c r="I21203" t="s">
        <v>126</v>
      </c>
      <c r="J21203" t="s">
        <v>126</v>
      </c>
      <c r="K21203" t="s">
        <v>18002</v>
      </c>
    </row>
    <row r="21204" spans="1:11" x14ac:dyDescent="0.2">
      <c r="A21204" t="s">
        <v>76958</v>
      </c>
      <c r="B21204" t="s">
        <v>76958</v>
      </c>
      <c r="C21204" t="s">
        <v>76959</v>
      </c>
      <c r="D21204" t="s">
        <v>52163</v>
      </c>
      <c r="E21204" t="s">
        <v>76960</v>
      </c>
      <c r="I21204" t="s">
        <v>126</v>
      </c>
      <c r="J21204" t="s">
        <v>126</v>
      </c>
      <c r="K21204" t="s">
        <v>41904</v>
      </c>
    </row>
    <row r="21205" spans="1:11" x14ac:dyDescent="0.2">
      <c r="A21205" t="s">
        <v>76961</v>
      </c>
      <c r="B21205" t="s">
        <v>76961</v>
      </c>
      <c r="C21205" t="s">
        <v>76962</v>
      </c>
      <c r="D21205" t="s">
        <v>52163</v>
      </c>
      <c r="E21205" t="s">
        <v>76963</v>
      </c>
      <c r="I21205" t="s">
        <v>126</v>
      </c>
      <c r="J21205" t="s">
        <v>126</v>
      </c>
      <c r="K21205" t="s">
        <v>41909</v>
      </c>
    </row>
    <row r="21206" spans="1:11" x14ac:dyDescent="0.2">
      <c r="A21206" t="s">
        <v>76964</v>
      </c>
      <c r="B21206" t="s">
        <v>76964</v>
      </c>
      <c r="C21206" t="s">
        <v>76965</v>
      </c>
      <c r="D21206" t="s">
        <v>52163</v>
      </c>
      <c r="E21206" t="s">
        <v>76966</v>
      </c>
      <c r="I21206" t="s">
        <v>126</v>
      </c>
      <c r="J21206" t="s">
        <v>126</v>
      </c>
      <c r="K21206" t="s">
        <v>42253</v>
      </c>
    </row>
    <row r="21207" spans="1:11" x14ac:dyDescent="0.2">
      <c r="A21207" t="s">
        <v>10087</v>
      </c>
      <c r="B21207" t="s">
        <v>10087</v>
      </c>
      <c r="C21207" t="s">
        <v>76967</v>
      </c>
      <c r="D21207" t="s">
        <v>52163</v>
      </c>
      <c r="E21207" t="s">
        <v>76968</v>
      </c>
      <c r="I21207" t="s">
        <v>126</v>
      </c>
      <c r="J21207" t="s">
        <v>126</v>
      </c>
      <c r="K21207" t="s">
        <v>10083</v>
      </c>
    </row>
    <row r="21208" spans="1:11" x14ac:dyDescent="0.2">
      <c r="A21208" t="s">
        <v>76969</v>
      </c>
      <c r="B21208" t="s">
        <v>76969</v>
      </c>
      <c r="C21208" t="s">
        <v>76970</v>
      </c>
      <c r="D21208" t="s">
        <v>52163</v>
      </c>
      <c r="E21208" t="s">
        <v>76971</v>
      </c>
      <c r="I21208" t="s">
        <v>126</v>
      </c>
      <c r="J21208" t="s">
        <v>126</v>
      </c>
      <c r="K21208" t="s">
        <v>126</v>
      </c>
    </row>
    <row r="21209" spans="1:11" x14ac:dyDescent="0.2">
      <c r="A21209" t="s">
        <v>76972</v>
      </c>
      <c r="B21209" t="s">
        <v>76972</v>
      </c>
      <c r="C21209" t="s">
        <v>76973</v>
      </c>
      <c r="D21209" t="s">
        <v>52163</v>
      </c>
      <c r="E21209" t="s">
        <v>76974</v>
      </c>
      <c r="I21209" t="s">
        <v>126</v>
      </c>
      <c r="J21209" t="s">
        <v>126</v>
      </c>
      <c r="K21209" t="s">
        <v>38497</v>
      </c>
    </row>
    <row r="21210" spans="1:11" x14ac:dyDescent="0.2">
      <c r="A21210" t="s">
        <v>76975</v>
      </c>
      <c r="B21210" t="s">
        <v>76975</v>
      </c>
      <c r="C21210" t="s">
        <v>76976</v>
      </c>
      <c r="D21210" t="s">
        <v>52163</v>
      </c>
      <c r="E21210" t="s">
        <v>76977</v>
      </c>
      <c r="I21210" t="s">
        <v>126</v>
      </c>
      <c r="J21210" t="s">
        <v>126</v>
      </c>
      <c r="K21210" t="s">
        <v>17827</v>
      </c>
    </row>
    <row r="21211" spans="1:11" x14ac:dyDescent="0.2">
      <c r="A21211" t="s">
        <v>76978</v>
      </c>
      <c r="B21211" t="s">
        <v>76978</v>
      </c>
      <c r="C21211" t="s">
        <v>76979</v>
      </c>
      <c r="D21211" t="s">
        <v>52163</v>
      </c>
      <c r="E21211" t="s">
        <v>76980</v>
      </c>
      <c r="I21211" t="s">
        <v>126</v>
      </c>
      <c r="J21211" t="s">
        <v>126</v>
      </c>
      <c r="K21211" t="s">
        <v>17827</v>
      </c>
    </row>
    <row r="21212" spans="1:11" x14ac:dyDescent="0.2">
      <c r="A21212" t="s">
        <v>20672</v>
      </c>
      <c r="B21212" t="s">
        <v>20672</v>
      </c>
      <c r="C21212" t="s">
        <v>20690</v>
      </c>
      <c r="D21212" t="s">
        <v>52163</v>
      </c>
      <c r="E21212" t="s">
        <v>76981</v>
      </c>
      <c r="I21212" t="s">
        <v>126</v>
      </c>
      <c r="J21212" t="s">
        <v>76982</v>
      </c>
      <c r="K21212" t="s">
        <v>126</v>
      </c>
    </row>
    <row r="21213" spans="1:11" x14ac:dyDescent="0.2">
      <c r="A21213" t="s">
        <v>76983</v>
      </c>
      <c r="B21213" t="s">
        <v>76983</v>
      </c>
      <c r="C21213" t="s">
        <v>76984</v>
      </c>
      <c r="D21213" t="s">
        <v>52163</v>
      </c>
      <c r="E21213" t="s">
        <v>76985</v>
      </c>
      <c r="I21213" t="s">
        <v>126</v>
      </c>
      <c r="J21213" t="s">
        <v>126</v>
      </c>
      <c r="K21213" t="s">
        <v>126</v>
      </c>
    </row>
    <row r="21214" spans="1:11" x14ac:dyDescent="0.2">
      <c r="A21214" t="s">
        <v>76986</v>
      </c>
      <c r="B21214" t="s">
        <v>76986</v>
      </c>
      <c r="C21214" t="s">
        <v>76987</v>
      </c>
      <c r="D21214" t="s">
        <v>52163</v>
      </c>
      <c r="E21214" t="s">
        <v>76988</v>
      </c>
      <c r="I21214" t="s">
        <v>126</v>
      </c>
      <c r="J21214" t="s">
        <v>126</v>
      </c>
      <c r="K21214" t="s">
        <v>126</v>
      </c>
    </row>
    <row r="21215" spans="1:11" x14ac:dyDescent="0.2">
      <c r="A21215" t="s">
        <v>76989</v>
      </c>
      <c r="B21215" t="s">
        <v>76989</v>
      </c>
      <c r="C21215" t="s">
        <v>76990</v>
      </c>
      <c r="D21215" t="s">
        <v>52163</v>
      </c>
      <c r="E21215" t="s">
        <v>76991</v>
      </c>
      <c r="I21215" t="s">
        <v>126</v>
      </c>
      <c r="J21215" t="s">
        <v>126</v>
      </c>
      <c r="K21215" t="s">
        <v>126</v>
      </c>
    </row>
    <row r="21216" spans="1:11" x14ac:dyDescent="0.2">
      <c r="A21216" t="s">
        <v>76992</v>
      </c>
      <c r="B21216" t="s">
        <v>76992</v>
      </c>
      <c r="C21216" t="s">
        <v>76993</v>
      </c>
      <c r="D21216" t="s">
        <v>52163</v>
      </c>
      <c r="E21216" t="s">
        <v>76994</v>
      </c>
      <c r="I21216" t="s">
        <v>126</v>
      </c>
      <c r="J21216" t="s">
        <v>126</v>
      </c>
      <c r="K21216" t="s">
        <v>126</v>
      </c>
    </row>
    <row r="21217" spans="1:11" x14ac:dyDescent="0.2">
      <c r="A21217" t="s">
        <v>76995</v>
      </c>
      <c r="B21217" t="s">
        <v>76995</v>
      </c>
      <c r="C21217" t="s">
        <v>76996</v>
      </c>
      <c r="D21217" t="s">
        <v>52163</v>
      </c>
      <c r="E21217" t="s">
        <v>76997</v>
      </c>
      <c r="I21217" t="s">
        <v>126</v>
      </c>
      <c r="J21217" t="s">
        <v>126</v>
      </c>
      <c r="K21217" t="s">
        <v>126</v>
      </c>
    </row>
    <row r="21218" spans="1:11" x14ac:dyDescent="0.2">
      <c r="A21218" t="s">
        <v>20688</v>
      </c>
      <c r="B21218" t="s">
        <v>20688</v>
      </c>
      <c r="C21218" t="s">
        <v>76998</v>
      </c>
      <c r="D21218" t="s">
        <v>52163</v>
      </c>
      <c r="E21218" t="s">
        <v>76999</v>
      </c>
      <c r="I21218" t="s">
        <v>126</v>
      </c>
      <c r="J21218" t="s">
        <v>126</v>
      </c>
      <c r="K21218" t="s">
        <v>20684</v>
      </c>
    </row>
    <row r="21219" spans="1:11" x14ac:dyDescent="0.2">
      <c r="A21219" t="s">
        <v>77000</v>
      </c>
      <c r="B21219" t="s">
        <v>77000</v>
      </c>
      <c r="C21219" t="s">
        <v>77001</v>
      </c>
      <c r="D21219" t="s">
        <v>52163</v>
      </c>
      <c r="E21219" t="s">
        <v>77002</v>
      </c>
      <c r="I21219" t="s">
        <v>126</v>
      </c>
      <c r="J21219" t="s">
        <v>126</v>
      </c>
      <c r="K21219" t="s">
        <v>17827</v>
      </c>
    </row>
    <row r="21220" spans="1:11" x14ac:dyDescent="0.2">
      <c r="A21220" t="s">
        <v>77003</v>
      </c>
      <c r="B21220" t="s">
        <v>77003</v>
      </c>
      <c r="C21220" t="s">
        <v>77004</v>
      </c>
      <c r="D21220" t="s">
        <v>52163</v>
      </c>
      <c r="E21220" t="s">
        <v>77005</v>
      </c>
      <c r="I21220" t="s">
        <v>126</v>
      </c>
      <c r="J21220" t="s">
        <v>126</v>
      </c>
      <c r="K21220" t="s">
        <v>17827</v>
      </c>
    </row>
    <row r="21221" spans="1:11" x14ac:dyDescent="0.2">
      <c r="A21221" t="s">
        <v>77006</v>
      </c>
      <c r="B21221" t="s">
        <v>77006</v>
      </c>
      <c r="C21221" t="s">
        <v>77007</v>
      </c>
      <c r="D21221" t="s">
        <v>52163</v>
      </c>
      <c r="E21221" t="s">
        <v>77008</v>
      </c>
      <c r="I21221" t="s">
        <v>126</v>
      </c>
      <c r="J21221" t="s">
        <v>126</v>
      </c>
      <c r="K21221" t="s">
        <v>18002</v>
      </c>
    </row>
    <row r="21222" spans="1:11" x14ac:dyDescent="0.2">
      <c r="A21222" t="s">
        <v>77009</v>
      </c>
      <c r="B21222" t="s">
        <v>77009</v>
      </c>
      <c r="C21222" t="s">
        <v>77010</v>
      </c>
      <c r="D21222" t="s">
        <v>52163</v>
      </c>
      <c r="E21222" t="s">
        <v>77011</v>
      </c>
      <c r="I21222" t="s">
        <v>126</v>
      </c>
      <c r="J21222" t="s">
        <v>126</v>
      </c>
      <c r="K21222" t="s">
        <v>126</v>
      </c>
    </row>
    <row r="21223" spans="1:11" x14ac:dyDescent="0.2">
      <c r="A21223" t="s">
        <v>77012</v>
      </c>
      <c r="B21223" t="s">
        <v>77012</v>
      </c>
      <c r="C21223" t="s">
        <v>77013</v>
      </c>
      <c r="D21223" t="s">
        <v>52163</v>
      </c>
      <c r="E21223" t="s">
        <v>77014</v>
      </c>
      <c r="I21223" t="s">
        <v>126</v>
      </c>
      <c r="J21223" t="s">
        <v>126</v>
      </c>
      <c r="K21223" t="s">
        <v>20643</v>
      </c>
    </row>
    <row r="21224" spans="1:11" x14ac:dyDescent="0.2">
      <c r="A21224" t="s">
        <v>77015</v>
      </c>
      <c r="B21224" t="s">
        <v>77015</v>
      </c>
      <c r="C21224" t="s">
        <v>77016</v>
      </c>
      <c r="D21224" t="s">
        <v>52163</v>
      </c>
      <c r="E21224" t="s">
        <v>77017</v>
      </c>
      <c r="I21224" t="s">
        <v>126</v>
      </c>
      <c r="J21224" t="s">
        <v>126</v>
      </c>
      <c r="K21224" t="s">
        <v>126</v>
      </c>
    </row>
    <row r="21225" spans="1:11" x14ac:dyDescent="0.2">
      <c r="A21225" t="s">
        <v>77018</v>
      </c>
      <c r="B21225" t="s">
        <v>77018</v>
      </c>
      <c r="C21225" t="s">
        <v>77019</v>
      </c>
      <c r="D21225" t="s">
        <v>52163</v>
      </c>
      <c r="E21225" t="s">
        <v>77020</v>
      </c>
      <c r="I21225" t="s">
        <v>126</v>
      </c>
      <c r="J21225" t="s">
        <v>126</v>
      </c>
      <c r="K21225" t="s">
        <v>35343</v>
      </c>
    </row>
    <row r="21226" spans="1:11" x14ac:dyDescent="0.2">
      <c r="A21226" t="s">
        <v>77021</v>
      </c>
      <c r="B21226" t="s">
        <v>77021</v>
      </c>
      <c r="C21226" t="s">
        <v>77022</v>
      </c>
      <c r="D21226" t="s">
        <v>52163</v>
      </c>
      <c r="E21226" t="s">
        <v>77023</v>
      </c>
      <c r="I21226" t="s">
        <v>126</v>
      </c>
      <c r="J21226" t="s">
        <v>126</v>
      </c>
      <c r="K21226" t="s">
        <v>126</v>
      </c>
    </row>
    <row r="21227" spans="1:11" x14ac:dyDescent="0.2">
      <c r="A21227" t="s">
        <v>77024</v>
      </c>
      <c r="B21227" t="s">
        <v>77024</v>
      </c>
      <c r="C21227" t="s">
        <v>77025</v>
      </c>
      <c r="D21227" t="s">
        <v>52163</v>
      </c>
      <c r="E21227" t="s">
        <v>77026</v>
      </c>
      <c r="I21227" t="s">
        <v>126</v>
      </c>
      <c r="J21227" t="s">
        <v>126</v>
      </c>
      <c r="K21227" t="s">
        <v>126</v>
      </c>
    </row>
    <row r="21228" spans="1:11" x14ac:dyDescent="0.2">
      <c r="A21228" t="s">
        <v>77027</v>
      </c>
      <c r="B21228" t="s">
        <v>77027</v>
      </c>
      <c r="C21228" t="s">
        <v>77028</v>
      </c>
      <c r="D21228" t="s">
        <v>52163</v>
      </c>
      <c r="E21228" t="s">
        <v>77029</v>
      </c>
      <c r="I21228" t="s">
        <v>126</v>
      </c>
      <c r="J21228" t="s">
        <v>126</v>
      </c>
      <c r="K21228" t="s">
        <v>126</v>
      </c>
    </row>
    <row r="21229" spans="1:11" x14ac:dyDescent="0.2">
      <c r="A21229" t="s">
        <v>77030</v>
      </c>
      <c r="B21229" t="s">
        <v>77030</v>
      </c>
      <c r="C21229" t="s">
        <v>77031</v>
      </c>
      <c r="D21229" t="s">
        <v>52163</v>
      </c>
      <c r="E21229" t="s">
        <v>77032</v>
      </c>
      <c r="I21229" t="s">
        <v>126</v>
      </c>
      <c r="J21229" t="s">
        <v>126</v>
      </c>
      <c r="K21229" t="s">
        <v>126</v>
      </c>
    </row>
    <row r="21230" spans="1:11" x14ac:dyDescent="0.2">
      <c r="A21230" t="s">
        <v>77033</v>
      </c>
      <c r="B21230" t="s">
        <v>77033</v>
      </c>
      <c r="C21230" t="s">
        <v>77034</v>
      </c>
      <c r="D21230" t="s">
        <v>52163</v>
      </c>
      <c r="E21230" t="s">
        <v>77035</v>
      </c>
      <c r="I21230" t="s">
        <v>126</v>
      </c>
      <c r="J21230" t="s">
        <v>126</v>
      </c>
      <c r="K21230" t="s">
        <v>35379</v>
      </c>
    </row>
    <row r="21231" spans="1:11" x14ac:dyDescent="0.2">
      <c r="A21231" t="s">
        <v>77036</v>
      </c>
      <c r="B21231" t="s">
        <v>77036</v>
      </c>
      <c r="C21231" t="s">
        <v>77037</v>
      </c>
      <c r="D21231" t="s">
        <v>52163</v>
      </c>
      <c r="E21231" t="s">
        <v>77038</v>
      </c>
      <c r="I21231" t="s">
        <v>126</v>
      </c>
      <c r="J21231" t="s">
        <v>126</v>
      </c>
      <c r="K21231" t="s">
        <v>126</v>
      </c>
    </row>
    <row r="21232" spans="1:11" x14ac:dyDescent="0.2">
      <c r="A21232" t="s">
        <v>77039</v>
      </c>
      <c r="B21232" t="s">
        <v>77039</v>
      </c>
      <c r="C21232" t="s">
        <v>77040</v>
      </c>
      <c r="D21232" t="s">
        <v>52163</v>
      </c>
      <c r="E21232" t="s">
        <v>77041</v>
      </c>
      <c r="I21232" t="s">
        <v>126</v>
      </c>
      <c r="J21232" t="s">
        <v>126</v>
      </c>
      <c r="K21232" t="s">
        <v>126</v>
      </c>
    </row>
    <row r="21233" spans="1:11" x14ac:dyDescent="0.2">
      <c r="A21233" t="s">
        <v>77042</v>
      </c>
      <c r="B21233" t="s">
        <v>77042</v>
      </c>
      <c r="C21233" t="s">
        <v>77043</v>
      </c>
      <c r="D21233" t="s">
        <v>52163</v>
      </c>
      <c r="E21233" t="s">
        <v>77044</v>
      </c>
      <c r="I21233" t="s">
        <v>126</v>
      </c>
      <c r="J21233" t="s">
        <v>126</v>
      </c>
      <c r="K21233" t="s">
        <v>126</v>
      </c>
    </row>
    <row r="21234" spans="1:11" x14ac:dyDescent="0.2">
      <c r="A21234" t="s">
        <v>77045</v>
      </c>
      <c r="B21234" t="s">
        <v>77045</v>
      </c>
      <c r="C21234" t="s">
        <v>77046</v>
      </c>
      <c r="D21234" t="s">
        <v>52163</v>
      </c>
      <c r="E21234" t="s">
        <v>77047</v>
      </c>
      <c r="I21234" t="s">
        <v>126</v>
      </c>
      <c r="J21234" t="s">
        <v>126</v>
      </c>
      <c r="K21234" t="s">
        <v>126</v>
      </c>
    </row>
    <row r="21235" spans="1:11" x14ac:dyDescent="0.2">
      <c r="A21235" t="s">
        <v>77048</v>
      </c>
      <c r="B21235" t="s">
        <v>77048</v>
      </c>
      <c r="C21235" t="s">
        <v>77049</v>
      </c>
      <c r="D21235" t="s">
        <v>52163</v>
      </c>
      <c r="E21235" t="s">
        <v>77050</v>
      </c>
      <c r="I21235" t="s">
        <v>126</v>
      </c>
      <c r="J21235" t="s">
        <v>126</v>
      </c>
      <c r="K21235" t="s">
        <v>126</v>
      </c>
    </row>
    <row r="21236" spans="1:11" x14ac:dyDescent="0.2">
      <c r="A21236" t="s">
        <v>35383</v>
      </c>
      <c r="B21236" t="s">
        <v>35383</v>
      </c>
      <c r="C21236" t="s">
        <v>35381</v>
      </c>
      <c r="D21236" t="s">
        <v>52163</v>
      </c>
      <c r="E21236" t="s">
        <v>77051</v>
      </c>
      <c r="I21236" t="s">
        <v>35379</v>
      </c>
      <c r="J21236" t="s">
        <v>126</v>
      </c>
      <c r="K21236" t="s">
        <v>126</v>
      </c>
    </row>
    <row r="21237" spans="1:11" x14ac:dyDescent="0.2">
      <c r="A21237" t="s">
        <v>77052</v>
      </c>
      <c r="B21237" t="s">
        <v>77052</v>
      </c>
      <c r="C21237" t="s">
        <v>77053</v>
      </c>
      <c r="D21237" t="s">
        <v>52163</v>
      </c>
      <c r="E21237" t="s">
        <v>77054</v>
      </c>
      <c r="I21237" t="s">
        <v>126</v>
      </c>
      <c r="J21237" t="s">
        <v>126</v>
      </c>
      <c r="K21237" t="s">
        <v>126</v>
      </c>
    </row>
    <row r="21238" spans="1:11" x14ac:dyDescent="0.2">
      <c r="A21238" t="s">
        <v>77055</v>
      </c>
      <c r="B21238" t="s">
        <v>77055</v>
      </c>
      <c r="C21238" t="s">
        <v>77056</v>
      </c>
      <c r="D21238" t="s">
        <v>52163</v>
      </c>
      <c r="E21238" t="s">
        <v>77057</v>
      </c>
      <c r="I21238" t="s">
        <v>126</v>
      </c>
      <c r="J21238" t="s">
        <v>126</v>
      </c>
      <c r="K21238" t="s">
        <v>42014</v>
      </c>
    </row>
    <row r="21239" spans="1:11" x14ac:dyDescent="0.2">
      <c r="A21239" t="s">
        <v>77058</v>
      </c>
      <c r="B21239" t="s">
        <v>77058</v>
      </c>
      <c r="C21239" t="s">
        <v>77059</v>
      </c>
      <c r="D21239" t="s">
        <v>52163</v>
      </c>
      <c r="E21239" t="s">
        <v>77060</v>
      </c>
      <c r="I21239" t="s">
        <v>126</v>
      </c>
      <c r="J21239" t="s">
        <v>126</v>
      </c>
      <c r="K21239" t="s">
        <v>126</v>
      </c>
    </row>
    <row r="21240" spans="1:11" x14ac:dyDescent="0.2">
      <c r="A21240" t="s">
        <v>77061</v>
      </c>
      <c r="B21240" t="s">
        <v>77061</v>
      </c>
      <c r="C21240" t="s">
        <v>77062</v>
      </c>
      <c r="D21240" t="s">
        <v>52163</v>
      </c>
      <c r="E21240" t="s">
        <v>77063</v>
      </c>
      <c r="I21240" t="s">
        <v>126</v>
      </c>
      <c r="J21240" t="s">
        <v>126</v>
      </c>
      <c r="K21240" t="s">
        <v>126</v>
      </c>
    </row>
    <row r="21241" spans="1:11" x14ac:dyDescent="0.2">
      <c r="A21241" t="s">
        <v>77064</v>
      </c>
      <c r="B21241" t="s">
        <v>77064</v>
      </c>
      <c r="C21241" t="s">
        <v>77065</v>
      </c>
      <c r="D21241" t="s">
        <v>52163</v>
      </c>
      <c r="E21241" t="s">
        <v>77066</v>
      </c>
      <c r="I21241" t="s">
        <v>126</v>
      </c>
      <c r="J21241" t="s">
        <v>126</v>
      </c>
      <c r="K21241" t="s">
        <v>126</v>
      </c>
    </row>
    <row r="21242" spans="1:11" x14ac:dyDescent="0.2">
      <c r="A21242" t="s">
        <v>77067</v>
      </c>
      <c r="B21242" t="s">
        <v>77067</v>
      </c>
      <c r="C21242" t="s">
        <v>77068</v>
      </c>
      <c r="D21242" t="s">
        <v>52163</v>
      </c>
      <c r="E21242" t="s">
        <v>77069</v>
      </c>
      <c r="I21242" t="s">
        <v>126</v>
      </c>
      <c r="J21242" t="s">
        <v>126</v>
      </c>
      <c r="K21242" t="s">
        <v>126</v>
      </c>
    </row>
    <row r="21243" spans="1:11" x14ac:dyDescent="0.2">
      <c r="A21243" t="s">
        <v>77070</v>
      </c>
      <c r="B21243" t="s">
        <v>77070</v>
      </c>
      <c r="C21243" t="s">
        <v>77071</v>
      </c>
      <c r="D21243" t="s">
        <v>52163</v>
      </c>
      <c r="E21243" t="s">
        <v>77072</v>
      </c>
      <c r="I21243" t="s">
        <v>126</v>
      </c>
      <c r="J21243" t="s">
        <v>126</v>
      </c>
      <c r="K21243" t="s">
        <v>126</v>
      </c>
    </row>
    <row r="21244" spans="1:11" x14ac:dyDescent="0.2">
      <c r="A21244" t="s">
        <v>77073</v>
      </c>
      <c r="B21244" t="s">
        <v>77073</v>
      </c>
      <c r="C21244" t="s">
        <v>77074</v>
      </c>
      <c r="D21244" t="s">
        <v>52163</v>
      </c>
      <c r="E21244" t="s">
        <v>77075</v>
      </c>
      <c r="I21244" t="s">
        <v>126</v>
      </c>
      <c r="J21244" t="s">
        <v>126</v>
      </c>
      <c r="K21244" t="s">
        <v>126</v>
      </c>
    </row>
    <row r="21245" spans="1:11" x14ac:dyDescent="0.2">
      <c r="A21245" t="s">
        <v>77076</v>
      </c>
      <c r="B21245" t="s">
        <v>77076</v>
      </c>
      <c r="C21245" t="s">
        <v>77077</v>
      </c>
      <c r="D21245" t="s">
        <v>52163</v>
      </c>
      <c r="E21245" t="s">
        <v>77078</v>
      </c>
      <c r="I21245" t="s">
        <v>126</v>
      </c>
      <c r="J21245" t="s">
        <v>126</v>
      </c>
      <c r="K21245" t="s">
        <v>126</v>
      </c>
    </row>
    <row r="21246" spans="1:11" x14ac:dyDescent="0.2">
      <c r="A21246" t="s">
        <v>77079</v>
      </c>
      <c r="B21246" t="s">
        <v>77079</v>
      </c>
      <c r="C21246" t="s">
        <v>77080</v>
      </c>
      <c r="D21246" t="s">
        <v>52163</v>
      </c>
      <c r="E21246" t="s">
        <v>77081</v>
      </c>
      <c r="I21246" t="s">
        <v>126</v>
      </c>
      <c r="J21246" t="s">
        <v>126</v>
      </c>
      <c r="K21246" t="s">
        <v>33247</v>
      </c>
    </row>
    <row r="21247" spans="1:11" x14ac:dyDescent="0.2">
      <c r="A21247" t="s">
        <v>21708</v>
      </c>
      <c r="B21247" t="s">
        <v>21708</v>
      </c>
      <c r="C21247" t="s">
        <v>77082</v>
      </c>
      <c r="D21247" t="s">
        <v>52163</v>
      </c>
      <c r="E21247" t="s">
        <v>77083</v>
      </c>
      <c r="I21247" t="s">
        <v>126</v>
      </c>
      <c r="J21247" t="s">
        <v>126</v>
      </c>
      <c r="K21247" t="s">
        <v>21704</v>
      </c>
    </row>
    <row r="21248" spans="1:11" x14ac:dyDescent="0.2">
      <c r="A21248" t="s">
        <v>77084</v>
      </c>
      <c r="B21248" t="s">
        <v>77084</v>
      </c>
      <c r="C21248" t="s">
        <v>77085</v>
      </c>
      <c r="D21248" t="s">
        <v>52163</v>
      </c>
      <c r="E21248" t="s">
        <v>77086</v>
      </c>
      <c r="I21248" t="s">
        <v>126</v>
      </c>
      <c r="J21248" t="s">
        <v>126</v>
      </c>
      <c r="K21248" t="s">
        <v>33247</v>
      </c>
    </row>
    <row r="21249" spans="1:11" x14ac:dyDescent="0.2">
      <c r="A21249" t="s">
        <v>21855</v>
      </c>
      <c r="B21249" t="s">
        <v>21855</v>
      </c>
      <c r="C21249" t="s">
        <v>77087</v>
      </c>
      <c r="D21249" t="s">
        <v>52163</v>
      </c>
      <c r="E21249" t="s">
        <v>77088</v>
      </c>
      <c r="I21249" t="s">
        <v>126</v>
      </c>
      <c r="J21249" t="s">
        <v>126</v>
      </c>
      <c r="K21249" t="s">
        <v>21851</v>
      </c>
    </row>
    <row r="21250" spans="1:11" x14ac:dyDescent="0.2">
      <c r="A21250" t="s">
        <v>77089</v>
      </c>
      <c r="B21250" t="s">
        <v>77089</v>
      </c>
      <c r="C21250" t="s">
        <v>77090</v>
      </c>
      <c r="D21250" t="s">
        <v>52163</v>
      </c>
      <c r="E21250" t="s">
        <v>77091</v>
      </c>
      <c r="I21250" t="s">
        <v>126</v>
      </c>
      <c r="J21250" t="s">
        <v>126</v>
      </c>
      <c r="K21250" t="s">
        <v>43948</v>
      </c>
    </row>
    <row r="21251" spans="1:11" x14ac:dyDescent="0.2">
      <c r="A21251" t="s">
        <v>77092</v>
      </c>
      <c r="B21251" t="s">
        <v>77092</v>
      </c>
      <c r="C21251" t="s">
        <v>77093</v>
      </c>
      <c r="D21251" t="s">
        <v>52163</v>
      </c>
      <c r="E21251" t="s">
        <v>77094</v>
      </c>
      <c r="I21251" t="s">
        <v>126</v>
      </c>
      <c r="J21251" t="s">
        <v>126</v>
      </c>
      <c r="K21251" t="s">
        <v>126</v>
      </c>
    </row>
    <row r="21252" spans="1:11" x14ac:dyDescent="0.2">
      <c r="A21252" t="s">
        <v>77095</v>
      </c>
      <c r="B21252" t="s">
        <v>77095</v>
      </c>
      <c r="C21252" t="s">
        <v>77096</v>
      </c>
      <c r="D21252" t="s">
        <v>52163</v>
      </c>
      <c r="E21252" t="s">
        <v>77097</v>
      </c>
      <c r="I21252" t="s">
        <v>126</v>
      </c>
      <c r="J21252" t="s">
        <v>126</v>
      </c>
      <c r="K21252" t="s">
        <v>126</v>
      </c>
    </row>
    <row r="21253" spans="1:11" x14ac:dyDescent="0.2">
      <c r="A21253" t="s">
        <v>77098</v>
      </c>
      <c r="B21253" t="s">
        <v>77098</v>
      </c>
      <c r="C21253" t="s">
        <v>77099</v>
      </c>
      <c r="D21253" t="s">
        <v>52163</v>
      </c>
      <c r="E21253" t="s">
        <v>77100</v>
      </c>
      <c r="I21253" t="s">
        <v>126</v>
      </c>
      <c r="J21253" t="s">
        <v>126</v>
      </c>
      <c r="K21253" t="s">
        <v>17948</v>
      </c>
    </row>
    <row r="21254" spans="1:11" x14ac:dyDescent="0.2">
      <c r="A21254" t="s">
        <v>77101</v>
      </c>
      <c r="B21254" t="s">
        <v>77101</v>
      </c>
      <c r="C21254" t="s">
        <v>77102</v>
      </c>
      <c r="D21254" t="s">
        <v>52163</v>
      </c>
      <c r="E21254" t="s">
        <v>77103</v>
      </c>
      <c r="I21254" t="s">
        <v>126</v>
      </c>
      <c r="J21254" t="s">
        <v>126</v>
      </c>
      <c r="K21254" t="s">
        <v>126</v>
      </c>
    </row>
    <row r="21255" spans="1:11" x14ac:dyDescent="0.2">
      <c r="A21255" t="s">
        <v>77104</v>
      </c>
      <c r="B21255" t="s">
        <v>77104</v>
      </c>
      <c r="C21255" t="s">
        <v>77105</v>
      </c>
      <c r="D21255" t="s">
        <v>52163</v>
      </c>
      <c r="E21255" t="s">
        <v>77106</v>
      </c>
      <c r="I21255" t="s">
        <v>126</v>
      </c>
      <c r="J21255" t="s">
        <v>126</v>
      </c>
      <c r="K21255" t="s">
        <v>38637</v>
      </c>
    </row>
    <row r="21256" spans="1:11" x14ac:dyDescent="0.2">
      <c r="A21256" t="s">
        <v>77107</v>
      </c>
      <c r="B21256" t="s">
        <v>77107</v>
      </c>
      <c r="C21256" t="s">
        <v>77108</v>
      </c>
      <c r="D21256" t="s">
        <v>52163</v>
      </c>
      <c r="E21256" t="s">
        <v>77109</v>
      </c>
      <c r="I21256" t="s">
        <v>126</v>
      </c>
      <c r="J21256" t="s">
        <v>126</v>
      </c>
      <c r="K21256" t="s">
        <v>41758</v>
      </c>
    </row>
    <row r="21257" spans="1:11" x14ac:dyDescent="0.2">
      <c r="A21257" t="s">
        <v>77110</v>
      </c>
      <c r="B21257" t="s">
        <v>77110</v>
      </c>
      <c r="C21257" t="s">
        <v>77111</v>
      </c>
      <c r="D21257" t="s">
        <v>52163</v>
      </c>
      <c r="E21257" t="s">
        <v>77112</v>
      </c>
      <c r="I21257" t="s">
        <v>126</v>
      </c>
      <c r="J21257" t="s">
        <v>126</v>
      </c>
      <c r="K21257" t="s">
        <v>43680</v>
      </c>
    </row>
    <row r="21258" spans="1:11" x14ac:dyDescent="0.2">
      <c r="A21258" t="s">
        <v>77113</v>
      </c>
      <c r="B21258" t="s">
        <v>77113</v>
      </c>
      <c r="C21258" t="s">
        <v>77114</v>
      </c>
      <c r="D21258" t="s">
        <v>52163</v>
      </c>
      <c r="E21258" t="s">
        <v>77115</v>
      </c>
      <c r="I21258" t="s">
        <v>126</v>
      </c>
      <c r="J21258" t="s">
        <v>126</v>
      </c>
      <c r="K21258" t="s">
        <v>17701</v>
      </c>
    </row>
    <row r="21259" spans="1:11" x14ac:dyDescent="0.2">
      <c r="A21259" t="s">
        <v>77116</v>
      </c>
      <c r="B21259" t="s">
        <v>77116</v>
      </c>
      <c r="C21259" t="s">
        <v>77117</v>
      </c>
      <c r="D21259" t="s">
        <v>52163</v>
      </c>
      <c r="E21259" t="s">
        <v>77118</v>
      </c>
      <c r="I21259" t="s">
        <v>126</v>
      </c>
      <c r="J21259" t="s">
        <v>126</v>
      </c>
      <c r="K21259" t="s">
        <v>39303</v>
      </c>
    </row>
    <row r="21260" spans="1:11" x14ac:dyDescent="0.2">
      <c r="A21260" t="s">
        <v>77119</v>
      </c>
      <c r="B21260" t="s">
        <v>77119</v>
      </c>
      <c r="C21260" t="s">
        <v>77120</v>
      </c>
      <c r="D21260" t="s">
        <v>52163</v>
      </c>
      <c r="E21260" t="s">
        <v>77121</v>
      </c>
      <c r="I21260" t="s">
        <v>126</v>
      </c>
      <c r="J21260" t="s">
        <v>126</v>
      </c>
      <c r="K21260" t="s">
        <v>17440</v>
      </c>
    </row>
    <row r="21261" spans="1:11" x14ac:dyDescent="0.2">
      <c r="A21261" t="s">
        <v>77122</v>
      </c>
      <c r="B21261" t="s">
        <v>77122</v>
      </c>
      <c r="C21261" t="s">
        <v>77123</v>
      </c>
      <c r="D21261" t="s">
        <v>52163</v>
      </c>
      <c r="E21261" t="s">
        <v>77124</v>
      </c>
      <c r="I21261" t="s">
        <v>126</v>
      </c>
      <c r="J21261" t="s">
        <v>126</v>
      </c>
      <c r="K21261" t="s">
        <v>41758</v>
      </c>
    </row>
    <row r="21262" spans="1:11" x14ac:dyDescent="0.2">
      <c r="A21262" t="s">
        <v>77125</v>
      </c>
      <c r="B21262" t="s">
        <v>77125</v>
      </c>
      <c r="C21262" t="s">
        <v>77126</v>
      </c>
      <c r="D21262" t="s">
        <v>52163</v>
      </c>
      <c r="E21262" t="s">
        <v>77127</v>
      </c>
      <c r="I21262" t="s">
        <v>126</v>
      </c>
      <c r="J21262" t="s">
        <v>126</v>
      </c>
      <c r="K21262" t="s">
        <v>17640</v>
      </c>
    </row>
    <row r="21263" spans="1:11" x14ac:dyDescent="0.2">
      <c r="A21263" t="s">
        <v>77128</v>
      </c>
      <c r="B21263" t="s">
        <v>77128</v>
      </c>
      <c r="C21263" t="s">
        <v>77129</v>
      </c>
      <c r="D21263" t="s">
        <v>52163</v>
      </c>
      <c r="E21263" t="s">
        <v>77130</v>
      </c>
      <c r="I21263" t="s">
        <v>126</v>
      </c>
      <c r="J21263" t="s">
        <v>126</v>
      </c>
      <c r="K21263" t="s">
        <v>17701</v>
      </c>
    </row>
    <row r="21264" spans="1:11" x14ac:dyDescent="0.2">
      <c r="A21264" t="s">
        <v>77131</v>
      </c>
      <c r="B21264" t="s">
        <v>77131</v>
      </c>
      <c r="C21264" t="s">
        <v>77132</v>
      </c>
      <c r="D21264" t="s">
        <v>52163</v>
      </c>
      <c r="E21264" t="s">
        <v>77133</v>
      </c>
      <c r="I21264" t="s">
        <v>126</v>
      </c>
      <c r="J21264" t="s">
        <v>126</v>
      </c>
      <c r="K21264" t="s">
        <v>18002</v>
      </c>
    </row>
    <row r="21265" spans="1:11" x14ac:dyDescent="0.2">
      <c r="A21265" t="s">
        <v>77134</v>
      </c>
      <c r="B21265" t="s">
        <v>77134</v>
      </c>
      <c r="C21265" t="s">
        <v>77135</v>
      </c>
      <c r="D21265" t="s">
        <v>52163</v>
      </c>
      <c r="E21265" t="s">
        <v>77136</v>
      </c>
      <c r="I21265" t="s">
        <v>126</v>
      </c>
      <c r="J21265" t="s">
        <v>126</v>
      </c>
      <c r="K21265" t="s">
        <v>126</v>
      </c>
    </row>
    <row r="21266" spans="1:11" x14ac:dyDescent="0.2">
      <c r="A21266" t="s">
        <v>77137</v>
      </c>
      <c r="B21266" t="s">
        <v>77137</v>
      </c>
      <c r="C21266" t="s">
        <v>77138</v>
      </c>
      <c r="D21266" t="s">
        <v>52163</v>
      </c>
      <c r="E21266" t="s">
        <v>77139</v>
      </c>
      <c r="I21266" t="s">
        <v>126</v>
      </c>
      <c r="J21266" t="s">
        <v>126</v>
      </c>
      <c r="K21266" t="s">
        <v>126</v>
      </c>
    </row>
    <row r="21267" spans="1:11" x14ac:dyDescent="0.2">
      <c r="A21267" t="s">
        <v>77140</v>
      </c>
      <c r="B21267" t="s">
        <v>77140</v>
      </c>
      <c r="C21267" t="s">
        <v>77141</v>
      </c>
      <c r="D21267" t="s">
        <v>52163</v>
      </c>
      <c r="E21267" t="s">
        <v>77142</v>
      </c>
      <c r="I21267" t="s">
        <v>126</v>
      </c>
      <c r="J21267" t="s">
        <v>126</v>
      </c>
      <c r="K21267" t="s">
        <v>17827</v>
      </c>
    </row>
    <row r="21268" spans="1:11" x14ac:dyDescent="0.2">
      <c r="A21268" t="s">
        <v>50525</v>
      </c>
      <c r="B21268" t="s">
        <v>50525</v>
      </c>
      <c r="C21268" t="s">
        <v>77143</v>
      </c>
      <c r="D21268" t="s">
        <v>52163</v>
      </c>
      <c r="E21268" t="s">
        <v>77144</v>
      </c>
      <c r="I21268" t="s">
        <v>50521</v>
      </c>
      <c r="J21268" t="s">
        <v>126</v>
      </c>
      <c r="K21268" t="s">
        <v>126</v>
      </c>
    </row>
    <row r="21269" spans="1:11" x14ac:dyDescent="0.2">
      <c r="A21269" t="s">
        <v>39542</v>
      </c>
      <c r="B21269" t="s">
        <v>39542</v>
      </c>
      <c r="C21269" t="s">
        <v>77145</v>
      </c>
      <c r="D21269" t="s">
        <v>52163</v>
      </c>
      <c r="E21269" t="s">
        <v>77146</v>
      </c>
      <c r="I21269" t="s">
        <v>126</v>
      </c>
      <c r="J21269" t="s">
        <v>126</v>
      </c>
      <c r="K21269" t="s">
        <v>39538</v>
      </c>
    </row>
    <row r="21270" spans="1:11" x14ac:dyDescent="0.2">
      <c r="A21270" t="s">
        <v>77147</v>
      </c>
      <c r="B21270" t="s">
        <v>77147</v>
      </c>
      <c r="C21270" t="s">
        <v>77148</v>
      </c>
      <c r="D21270" t="s">
        <v>52163</v>
      </c>
      <c r="E21270" t="s">
        <v>77149</v>
      </c>
      <c r="I21270" t="s">
        <v>126</v>
      </c>
      <c r="J21270" t="s">
        <v>126</v>
      </c>
      <c r="K21270" t="s">
        <v>17827</v>
      </c>
    </row>
    <row r="21271" spans="1:11" x14ac:dyDescent="0.2">
      <c r="A21271" t="s">
        <v>77150</v>
      </c>
      <c r="B21271" t="s">
        <v>77150</v>
      </c>
      <c r="C21271" t="s">
        <v>77151</v>
      </c>
      <c r="D21271" t="s">
        <v>52163</v>
      </c>
      <c r="E21271" t="s">
        <v>77152</v>
      </c>
      <c r="I21271" t="s">
        <v>126</v>
      </c>
      <c r="J21271" t="s">
        <v>126</v>
      </c>
      <c r="K21271" t="s">
        <v>42098</v>
      </c>
    </row>
    <row r="21272" spans="1:11" x14ac:dyDescent="0.2">
      <c r="A21272" t="s">
        <v>77153</v>
      </c>
      <c r="B21272" t="s">
        <v>77153</v>
      </c>
      <c r="C21272" t="s">
        <v>77154</v>
      </c>
      <c r="D21272" t="s">
        <v>52163</v>
      </c>
      <c r="E21272" t="s">
        <v>77155</v>
      </c>
      <c r="I21272" t="s">
        <v>126</v>
      </c>
      <c r="J21272" t="s">
        <v>126</v>
      </c>
      <c r="K21272" t="s">
        <v>42098</v>
      </c>
    </row>
    <row r="21273" spans="1:11" x14ac:dyDescent="0.2">
      <c r="A21273" t="s">
        <v>77156</v>
      </c>
      <c r="B21273" t="s">
        <v>77156</v>
      </c>
      <c r="C21273" t="s">
        <v>77157</v>
      </c>
      <c r="D21273" t="s">
        <v>52163</v>
      </c>
      <c r="E21273" t="s">
        <v>77158</v>
      </c>
      <c r="I21273" t="s">
        <v>126</v>
      </c>
      <c r="J21273" t="s">
        <v>126</v>
      </c>
      <c r="K21273" t="s">
        <v>49142</v>
      </c>
    </row>
    <row r="21274" spans="1:11" x14ac:dyDescent="0.2">
      <c r="A21274" t="s">
        <v>77159</v>
      </c>
      <c r="B21274" t="s">
        <v>77159</v>
      </c>
      <c r="C21274" t="s">
        <v>77160</v>
      </c>
      <c r="D21274" t="s">
        <v>52163</v>
      </c>
      <c r="E21274" t="s">
        <v>77161</v>
      </c>
      <c r="I21274" t="s">
        <v>126</v>
      </c>
      <c r="J21274" t="s">
        <v>126</v>
      </c>
      <c r="K21274" t="s">
        <v>126</v>
      </c>
    </row>
    <row r="21275" spans="1:11" x14ac:dyDescent="0.2">
      <c r="A21275" t="s">
        <v>77162</v>
      </c>
      <c r="B21275" t="s">
        <v>77162</v>
      </c>
      <c r="C21275" t="s">
        <v>77163</v>
      </c>
      <c r="D21275" t="s">
        <v>52163</v>
      </c>
      <c r="E21275" t="s">
        <v>77164</v>
      </c>
      <c r="I21275" t="s">
        <v>126</v>
      </c>
      <c r="J21275" t="s">
        <v>126</v>
      </c>
      <c r="K21275" t="s">
        <v>126</v>
      </c>
    </row>
    <row r="21276" spans="1:11" x14ac:dyDescent="0.2">
      <c r="A21276" t="s">
        <v>77165</v>
      </c>
      <c r="B21276" t="s">
        <v>77165</v>
      </c>
      <c r="C21276" t="s">
        <v>77166</v>
      </c>
      <c r="D21276" t="s">
        <v>52163</v>
      </c>
      <c r="E21276" t="s">
        <v>77167</v>
      </c>
      <c r="I21276" t="s">
        <v>126</v>
      </c>
      <c r="J21276" t="s">
        <v>126</v>
      </c>
      <c r="K21276" t="s">
        <v>30933</v>
      </c>
    </row>
    <row r="21277" spans="1:11" x14ac:dyDescent="0.2">
      <c r="A21277" t="s">
        <v>11410</v>
      </c>
      <c r="B21277" t="s">
        <v>11410</v>
      </c>
      <c r="C21277" t="s">
        <v>77168</v>
      </c>
      <c r="D21277" t="s">
        <v>52163</v>
      </c>
      <c r="E21277" t="s">
        <v>77169</v>
      </c>
      <c r="I21277" t="s">
        <v>126</v>
      </c>
      <c r="J21277" t="s">
        <v>126</v>
      </c>
      <c r="K21277" t="s">
        <v>11406</v>
      </c>
    </row>
    <row r="21278" spans="1:11" x14ac:dyDescent="0.2">
      <c r="A21278" t="s">
        <v>77170</v>
      </c>
      <c r="B21278" t="s">
        <v>77170</v>
      </c>
      <c r="C21278" t="s">
        <v>77171</v>
      </c>
      <c r="D21278" t="s">
        <v>52163</v>
      </c>
      <c r="E21278" t="s">
        <v>77172</v>
      </c>
      <c r="I21278" t="s">
        <v>126</v>
      </c>
      <c r="J21278" t="s">
        <v>126</v>
      </c>
      <c r="K21278" t="s">
        <v>18606</v>
      </c>
    </row>
    <row r="21279" spans="1:11" x14ac:dyDescent="0.2">
      <c r="A21279" t="s">
        <v>77173</v>
      </c>
      <c r="B21279" t="s">
        <v>77173</v>
      </c>
      <c r="C21279" t="s">
        <v>77174</v>
      </c>
      <c r="D21279" t="s">
        <v>52163</v>
      </c>
      <c r="E21279" t="s">
        <v>77175</v>
      </c>
      <c r="I21279" t="s">
        <v>126</v>
      </c>
      <c r="J21279" t="s">
        <v>126</v>
      </c>
      <c r="K21279" t="s">
        <v>38658</v>
      </c>
    </row>
    <row r="21280" spans="1:11" x14ac:dyDescent="0.2">
      <c r="A21280" t="s">
        <v>77176</v>
      </c>
      <c r="B21280" t="s">
        <v>77176</v>
      </c>
      <c r="C21280" t="s">
        <v>77177</v>
      </c>
      <c r="D21280" t="s">
        <v>52163</v>
      </c>
      <c r="E21280" t="s">
        <v>77178</v>
      </c>
      <c r="I21280" t="s">
        <v>126</v>
      </c>
      <c r="J21280" t="s">
        <v>126</v>
      </c>
      <c r="K21280" t="s">
        <v>126</v>
      </c>
    </row>
    <row r="21281" spans="1:11" x14ac:dyDescent="0.2">
      <c r="A21281" t="s">
        <v>77179</v>
      </c>
      <c r="B21281" t="s">
        <v>77179</v>
      </c>
      <c r="C21281" t="s">
        <v>77180</v>
      </c>
      <c r="D21281" t="s">
        <v>52163</v>
      </c>
      <c r="E21281" t="s">
        <v>77181</v>
      </c>
      <c r="I21281" t="s">
        <v>126</v>
      </c>
      <c r="J21281" t="s">
        <v>126</v>
      </c>
      <c r="K21281" t="s">
        <v>126</v>
      </c>
    </row>
    <row r="21282" spans="1:11" x14ac:dyDescent="0.2">
      <c r="A21282" t="s">
        <v>77182</v>
      </c>
      <c r="B21282" t="s">
        <v>77182</v>
      </c>
      <c r="C21282" t="s">
        <v>77183</v>
      </c>
      <c r="D21282" t="s">
        <v>52163</v>
      </c>
      <c r="E21282" t="s">
        <v>77184</v>
      </c>
      <c r="I21282" t="s">
        <v>126</v>
      </c>
      <c r="J21282" t="s">
        <v>126</v>
      </c>
      <c r="K21282" t="s">
        <v>126</v>
      </c>
    </row>
    <row r="21283" spans="1:11" x14ac:dyDescent="0.2">
      <c r="A21283" t="s">
        <v>77185</v>
      </c>
      <c r="B21283" t="s">
        <v>77185</v>
      </c>
      <c r="C21283" t="s">
        <v>77186</v>
      </c>
      <c r="D21283" t="s">
        <v>52163</v>
      </c>
      <c r="E21283" t="s">
        <v>77187</v>
      </c>
      <c r="I21283" t="s">
        <v>126</v>
      </c>
      <c r="J21283" t="s">
        <v>126</v>
      </c>
      <c r="K21283" t="s">
        <v>126</v>
      </c>
    </row>
    <row r="21284" spans="1:11" x14ac:dyDescent="0.2">
      <c r="A21284" t="s">
        <v>77188</v>
      </c>
      <c r="B21284" t="s">
        <v>77188</v>
      </c>
      <c r="C21284" t="s">
        <v>77189</v>
      </c>
      <c r="D21284" t="s">
        <v>52163</v>
      </c>
      <c r="E21284" t="s">
        <v>77190</v>
      </c>
      <c r="I21284" t="s">
        <v>126</v>
      </c>
      <c r="J21284" t="s">
        <v>126</v>
      </c>
      <c r="K21284" t="s">
        <v>126</v>
      </c>
    </row>
    <row r="21285" spans="1:11" x14ac:dyDescent="0.2">
      <c r="A21285" t="s">
        <v>77191</v>
      </c>
      <c r="B21285" t="s">
        <v>77191</v>
      </c>
      <c r="C21285" t="s">
        <v>77192</v>
      </c>
      <c r="D21285" t="s">
        <v>52163</v>
      </c>
      <c r="E21285" t="s">
        <v>77193</v>
      </c>
      <c r="I21285" t="s">
        <v>126</v>
      </c>
      <c r="J21285" t="s">
        <v>126</v>
      </c>
      <c r="K21285" t="s">
        <v>17827</v>
      </c>
    </row>
    <row r="21286" spans="1:11" x14ac:dyDescent="0.2">
      <c r="A21286" t="s">
        <v>77194</v>
      </c>
      <c r="B21286" t="s">
        <v>77194</v>
      </c>
      <c r="C21286" t="s">
        <v>77195</v>
      </c>
      <c r="D21286" t="s">
        <v>52163</v>
      </c>
      <c r="E21286" t="s">
        <v>77196</v>
      </c>
      <c r="I21286" t="s">
        <v>126</v>
      </c>
      <c r="J21286" t="s">
        <v>126</v>
      </c>
      <c r="K21286" t="s">
        <v>126</v>
      </c>
    </row>
    <row r="21287" spans="1:11" x14ac:dyDescent="0.2">
      <c r="A21287" t="s">
        <v>77197</v>
      </c>
      <c r="B21287" t="s">
        <v>77197</v>
      </c>
      <c r="C21287" t="s">
        <v>77198</v>
      </c>
      <c r="D21287" t="s">
        <v>52163</v>
      </c>
      <c r="E21287" t="s">
        <v>77199</v>
      </c>
      <c r="I21287" t="s">
        <v>126</v>
      </c>
      <c r="J21287" t="s">
        <v>126</v>
      </c>
      <c r="K21287" t="s">
        <v>17827</v>
      </c>
    </row>
    <row r="21288" spans="1:11" x14ac:dyDescent="0.2">
      <c r="A21288" t="s">
        <v>77200</v>
      </c>
      <c r="B21288" t="s">
        <v>77200</v>
      </c>
      <c r="C21288" t="s">
        <v>77201</v>
      </c>
      <c r="D21288" t="s">
        <v>52163</v>
      </c>
      <c r="E21288" t="s">
        <v>77202</v>
      </c>
      <c r="I21288" t="s">
        <v>126</v>
      </c>
      <c r="J21288" t="s">
        <v>126</v>
      </c>
      <c r="K21288" t="s">
        <v>39585</v>
      </c>
    </row>
    <row r="21289" spans="1:11" x14ac:dyDescent="0.2">
      <c r="A21289" t="s">
        <v>19837</v>
      </c>
      <c r="B21289" t="s">
        <v>19837</v>
      </c>
      <c r="C21289" t="s">
        <v>77203</v>
      </c>
      <c r="D21289" t="s">
        <v>52163</v>
      </c>
      <c r="E21289" t="s">
        <v>77204</v>
      </c>
      <c r="I21289" t="s">
        <v>126</v>
      </c>
      <c r="J21289" t="s">
        <v>126</v>
      </c>
      <c r="K21289" t="s">
        <v>19833</v>
      </c>
    </row>
    <row r="21290" spans="1:11" x14ac:dyDescent="0.2">
      <c r="A21290" t="s">
        <v>77205</v>
      </c>
      <c r="B21290" t="s">
        <v>77205</v>
      </c>
      <c r="C21290" t="s">
        <v>77206</v>
      </c>
      <c r="D21290" t="s">
        <v>52163</v>
      </c>
      <c r="E21290" t="s">
        <v>77207</v>
      </c>
      <c r="I21290" t="s">
        <v>126</v>
      </c>
      <c r="J21290" t="s">
        <v>126</v>
      </c>
      <c r="K21290" t="s">
        <v>42247</v>
      </c>
    </row>
    <row r="21291" spans="1:11" x14ac:dyDescent="0.2">
      <c r="A21291" t="s">
        <v>77208</v>
      </c>
      <c r="B21291" t="s">
        <v>77208</v>
      </c>
      <c r="C21291" t="s">
        <v>77209</v>
      </c>
      <c r="D21291" t="s">
        <v>52163</v>
      </c>
      <c r="E21291" t="s">
        <v>77210</v>
      </c>
      <c r="I21291" t="s">
        <v>126</v>
      </c>
      <c r="J21291" t="s">
        <v>126</v>
      </c>
      <c r="K21291" t="s">
        <v>20679</v>
      </c>
    </row>
    <row r="21292" spans="1:11" x14ac:dyDescent="0.2">
      <c r="A21292" t="s">
        <v>77211</v>
      </c>
      <c r="B21292" t="s">
        <v>77211</v>
      </c>
      <c r="C21292" t="s">
        <v>77212</v>
      </c>
      <c r="D21292" t="s">
        <v>52163</v>
      </c>
      <c r="E21292" t="s">
        <v>77213</v>
      </c>
      <c r="I21292" t="s">
        <v>126</v>
      </c>
      <c r="J21292" t="s">
        <v>126</v>
      </c>
      <c r="K21292" t="s">
        <v>126</v>
      </c>
    </row>
    <row r="21293" spans="1:11" x14ac:dyDescent="0.2">
      <c r="A21293" t="s">
        <v>77214</v>
      </c>
      <c r="B21293" t="s">
        <v>77214</v>
      </c>
      <c r="C21293" t="s">
        <v>77215</v>
      </c>
      <c r="D21293" t="s">
        <v>52163</v>
      </c>
      <c r="E21293" t="s">
        <v>77216</v>
      </c>
      <c r="I21293" t="s">
        <v>126</v>
      </c>
      <c r="J21293" t="s">
        <v>126</v>
      </c>
      <c r="K21293" t="s">
        <v>42133</v>
      </c>
    </row>
    <row r="21294" spans="1:11" x14ac:dyDescent="0.2">
      <c r="A21294" t="s">
        <v>77217</v>
      </c>
      <c r="B21294" t="s">
        <v>77217</v>
      </c>
      <c r="C21294" t="s">
        <v>77218</v>
      </c>
      <c r="D21294" t="s">
        <v>52163</v>
      </c>
      <c r="E21294" t="s">
        <v>77219</v>
      </c>
      <c r="I21294" t="s">
        <v>126</v>
      </c>
      <c r="J21294" t="s">
        <v>126</v>
      </c>
      <c r="K21294" t="s">
        <v>42133</v>
      </c>
    </row>
    <row r="21295" spans="1:11" x14ac:dyDescent="0.2">
      <c r="A21295" t="s">
        <v>77220</v>
      </c>
      <c r="B21295" t="s">
        <v>77220</v>
      </c>
      <c r="C21295" t="s">
        <v>77221</v>
      </c>
      <c r="D21295" t="s">
        <v>52163</v>
      </c>
      <c r="E21295" t="s">
        <v>77222</v>
      </c>
      <c r="I21295" t="s">
        <v>126</v>
      </c>
      <c r="J21295" t="s">
        <v>126</v>
      </c>
      <c r="K21295" t="s">
        <v>42133</v>
      </c>
    </row>
    <row r="21296" spans="1:11" x14ac:dyDescent="0.2">
      <c r="A21296" t="s">
        <v>77223</v>
      </c>
      <c r="B21296" t="s">
        <v>77223</v>
      </c>
      <c r="C21296" t="s">
        <v>77224</v>
      </c>
      <c r="D21296" t="s">
        <v>52163</v>
      </c>
      <c r="E21296" t="s">
        <v>77225</v>
      </c>
      <c r="I21296" t="s">
        <v>126</v>
      </c>
      <c r="J21296" t="s">
        <v>126</v>
      </c>
      <c r="K21296" t="s">
        <v>42133</v>
      </c>
    </row>
    <row r="21297" spans="1:11" x14ac:dyDescent="0.2">
      <c r="A21297" t="s">
        <v>77226</v>
      </c>
      <c r="B21297" t="s">
        <v>77226</v>
      </c>
      <c r="C21297" t="s">
        <v>77227</v>
      </c>
      <c r="D21297" t="s">
        <v>52163</v>
      </c>
      <c r="E21297" t="s">
        <v>77228</v>
      </c>
      <c r="I21297" t="s">
        <v>126</v>
      </c>
      <c r="J21297" t="s">
        <v>126</v>
      </c>
      <c r="K21297" t="s">
        <v>42133</v>
      </c>
    </row>
    <row r="21298" spans="1:11" x14ac:dyDescent="0.2">
      <c r="A21298" t="s">
        <v>77229</v>
      </c>
      <c r="B21298" t="s">
        <v>77229</v>
      </c>
      <c r="C21298" t="s">
        <v>77230</v>
      </c>
      <c r="D21298" t="s">
        <v>52163</v>
      </c>
      <c r="E21298" t="s">
        <v>77231</v>
      </c>
      <c r="I21298" t="s">
        <v>126</v>
      </c>
      <c r="J21298" t="s">
        <v>126</v>
      </c>
      <c r="K21298" t="s">
        <v>42247</v>
      </c>
    </row>
    <row r="21299" spans="1:11" x14ac:dyDescent="0.2">
      <c r="A21299" t="s">
        <v>77232</v>
      </c>
      <c r="B21299" t="s">
        <v>77232</v>
      </c>
      <c r="C21299" t="s">
        <v>77233</v>
      </c>
      <c r="D21299" t="s">
        <v>52163</v>
      </c>
      <c r="E21299" t="s">
        <v>77234</v>
      </c>
      <c r="I21299" t="s">
        <v>126</v>
      </c>
      <c r="J21299" t="s">
        <v>126</v>
      </c>
      <c r="K21299" t="s">
        <v>39468</v>
      </c>
    </row>
    <row r="21300" spans="1:11" x14ac:dyDescent="0.2">
      <c r="A21300" t="s">
        <v>77235</v>
      </c>
      <c r="B21300" t="s">
        <v>77235</v>
      </c>
      <c r="C21300" t="s">
        <v>77236</v>
      </c>
      <c r="D21300" t="s">
        <v>52163</v>
      </c>
      <c r="E21300" t="s">
        <v>77237</v>
      </c>
      <c r="I21300" t="s">
        <v>126</v>
      </c>
      <c r="J21300" t="s">
        <v>126</v>
      </c>
      <c r="K21300" t="s">
        <v>39468</v>
      </c>
    </row>
    <row r="21301" spans="1:11" x14ac:dyDescent="0.2">
      <c r="A21301" t="s">
        <v>77238</v>
      </c>
      <c r="B21301" t="s">
        <v>77238</v>
      </c>
      <c r="C21301" t="s">
        <v>77239</v>
      </c>
      <c r="D21301" t="s">
        <v>52163</v>
      </c>
      <c r="E21301" t="s">
        <v>77240</v>
      </c>
      <c r="I21301" t="s">
        <v>126</v>
      </c>
      <c r="J21301" t="s">
        <v>126</v>
      </c>
      <c r="K21301" t="s">
        <v>18206</v>
      </c>
    </row>
    <row r="21302" spans="1:11" x14ac:dyDescent="0.2">
      <c r="A21302" t="s">
        <v>77241</v>
      </c>
      <c r="B21302" t="s">
        <v>77241</v>
      </c>
      <c r="C21302" t="s">
        <v>77242</v>
      </c>
      <c r="D21302" t="s">
        <v>52163</v>
      </c>
      <c r="E21302" t="s">
        <v>77243</v>
      </c>
      <c r="I21302" t="s">
        <v>126</v>
      </c>
      <c r="J21302" t="s">
        <v>126</v>
      </c>
      <c r="K21302" t="s">
        <v>18206</v>
      </c>
    </row>
    <row r="21303" spans="1:11" x14ac:dyDescent="0.2">
      <c r="A21303" t="s">
        <v>77244</v>
      </c>
      <c r="B21303" t="s">
        <v>77244</v>
      </c>
      <c r="C21303" t="s">
        <v>77245</v>
      </c>
      <c r="D21303" t="s">
        <v>52163</v>
      </c>
      <c r="E21303" t="s">
        <v>77246</v>
      </c>
      <c r="I21303" t="s">
        <v>126</v>
      </c>
      <c r="J21303" t="s">
        <v>126</v>
      </c>
      <c r="K21303" t="s">
        <v>18206</v>
      </c>
    </row>
    <row r="21304" spans="1:11" x14ac:dyDescent="0.2">
      <c r="A21304" t="s">
        <v>77247</v>
      </c>
      <c r="B21304" t="s">
        <v>77247</v>
      </c>
      <c r="C21304" t="s">
        <v>77248</v>
      </c>
      <c r="D21304" t="s">
        <v>52163</v>
      </c>
      <c r="E21304" t="s">
        <v>77249</v>
      </c>
      <c r="I21304" t="s">
        <v>126</v>
      </c>
      <c r="J21304" t="s">
        <v>126</v>
      </c>
      <c r="K21304" t="s">
        <v>18206</v>
      </c>
    </row>
    <row r="21305" spans="1:11" x14ac:dyDescent="0.2">
      <c r="A21305" t="s">
        <v>77250</v>
      </c>
      <c r="B21305" t="s">
        <v>77250</v>
      </c>
      <c r="C21305" t="s">
        <v>77251</v>
      </c>
      <c r="D21305" t="s">
        <v>52163</v>
      </c>
      <c r="E21305" t="s">
        <v>77252</v>
      </c>
      <c r="I21305" t="s">
        <v>126</v>
      </c>
      <c r="J21305" t="s">
        <v>126</v>
      </c>
      <c r="K21305" t="s">
        <v>126</v>
      </c>
    </row>
    <row r="21306" spans="1:11" x14ac:dyDescent="0.2">
      <c r="A21306" t="s">
        <v>77253</v>
      </c>
      <c r="B21306" t="s">
        <v>77253</v>
      </c>
      <c r="C21306" t="s">
        <v>77254</v>
      </c>
      <c r="D21306" t="s">
        <v>52163</v>
      </c>
      <c r="E21306" t="s">
        <v>77255</v>
      </c>
      <c r="I21306" t="s">
        <v>126</v>
      </c>
      <c r="J21306" t="s">
        <v>126</v>
      </c>
      <c r="K21306" t="s">
        <v>18206</v>
      </c>
    </row>
    <row r="21307" spans="1:11" x14ac:dyDescent="0.2">
      <c r="A21307" t="s">
        <v>77256</v>
      </c>
      <c r="B21307" t="s">
        <v>77256</v>
      </c>
      <c r="C21307" t="s">
        <v>77257</v>
      </c>
      <c r="D21307" t="s">
        <v>52163</v>
      </c>
      <c r="E21307" t="s">
        <v>77258</v>
      </c>
      <c r="I21307" t="s">
        <v>126</v>
      </c>
      <c r="J21307" t="s">
        <v>126</v>
      </c>
      <c r="K21307" t="s">
        <v>20168</v>
      </c>
    </row>
    <row r="21308" spans="1:11" x14ac:dyDescent="0.2">
      <c r="A21308" t="s">
        <v>77259</v>
      </c>
      <c r="B21308" t="s">
        <v>77259</v>
      </c>
      <c r="C21308" t="s">
        <v>77260</v>
      </c>
      <c r="D21308" t="s">
        <v>52163</v>
      </c>
      <c r="E21308" t="s">
        <v>77261</v>
      </c>
      <c r="I21308" t="s">
        <v>126</v>
      </c>
      <c r="J21308" t="s">
        <v>126</v>
      </c>
      <c r="K21308" t="s">
        <v>20168</v>
      </c>
    </row>
    <row r="21309" spans="1:11" x14ac:dyDescent="0.2">
      <c r="A21309" t="s">
        <v>77262</v>
      </c>
      <c r="B21309" t="s">
        <v>77262</v>
      </c>
      <c r="C21309" t="s">
        <v>77263</v>
      </c>
      <c r="D21309" t="s">
        <v>52163</v>
      </c>
      <c r="E21309" t="s">
        <v>77264</v>
      </c>
      <c r="I21309" t="s">
        <v>126</v>
      </c>
      <c r="J21309" t="s">
        <v>126</v>
      </c>
      <c r="K21309" t="s">
        <v>17827</v>
      </c>
    </row>
    <row r="21310" spans="1:11" x14ac:dyDescent="0.2">
      <c r="A21310" t="s">
        <v>20162</v>
      </c>
      <c r="B21310" t="s">
        <v>20162</v>
      </c>
      <c r="C21310" t="s">
        <v>77265</v>
      </c>
      <c r="D21310" t="s">
        <v>52163</v>
      </c>
      <c r="E21310" t="s">
        <v>77266</v>
      </c>
      <c r="I21310" t="s">
        <v>20158</v>
      </c>
      <c r="J21310" t="s">
        <v>126</v>
      </c>
      <c r="K21310" t="s">
        <v>126</v>
      </c>
    </row>
    <row r="21311" spans="1:11" x14ac:dyDescent="0.2">
      <c r="A21311" t="s">
        <v>77267</v>
      </c>
      <c r="B21311" t="s">
        <v>77267</v>
      </c>
      <c r="C21311" t="s">
        <v>77268</v>
      </c>
      <c r="D21311" t="s">
        <v>52163</v>
      </c>
      <c r="E21311" t="s">
        <v>77269</v>
      </c>
      <c r="I21311" t="s">
        <v>126</v>
      </c>
      <c r="J21311" t="s">
        <v>126</v>
      </c>
      <c r="K21311" t="s">
        <v>126</v>
      </c>
    </row>
    <row r="21312" spans="1:11" x14ac:dyDescent="0.2">
      <c r="A21312" t="s">
        <v>77270</v>
      </c>
      <c r="B21312" t="s">
        <v>77270</v>
      </c>
      <c r="C21312" t="s">
        <v>77271</v>
      </c>
      <c r="D21312" t="s">
        <v>52163</v>
      </c>
      <c r="E21312" t="s">
        <v>77272</v>
      </c>
      <c r="I21312" t="s">
        <v>126</v>
      </c>
      <c r="J21312" t="s">
        <v>126</v>
      </c>
      <c r="K21312" t="s">
        <v>17827</v>
      </c>
    </row>
    <row r="21313" spans="1:11" x14ac:dyDescent="0.2">
      <c r="A21313" t="s">
        <v>77273</v>
      </c>
      <c r="B21313" t="s">
        <v>77273</v>
      </c>
      <c r="C21313" t="s">
        <v>77274</v>
      </c>
      <c r="D21313" t="s">
        <v>52163</v>
      </c>
      <c r="E21313" t="s">
        <v>77275</v>
      </c>
      <c r="I21313" t="s">
        <v>126</v>
      </c>
      <c r="J21313" t="s">
        <v>126</v>
      </c>
      <c r="K21313" t="s">
        <v>20648</v>
      </c>
    </row>
    <row r="21314" spans="1:11" x14ac:dyDescent="0.2">
      <c r="A21314" t="s">
        <v>77276</v>
      </c>
      <c r="B21314" t="s">
        <v>77276</v>
      </c>
      <c r="C21314" t="s">
        <v>77277</v>
      </c>
      <c r="D21314" t="s">
        <v>52163</v>
      </c>
      <c r="E21314" t="s">
        <v>77278</v>
      </c>
      <c r="I21314" t="s">
        <v>126</v>
      </c>
      <c r="J21314" t="s">
        <v>126</v>
      </c>
      <c r="K21314" t="s">
        <v>126</v>
      </c>
    </row>
    <row r="21315" spans="1:11" x14ac:dyDescent="0.2">
      <c r="A21315" t="s">
        <v>77279</v>
      </c>
      <c r="B21315" t="s">
        <v>77279</v>
      </c>
      <c r="C21315" t="s">
        <v>77280</v>
      </c>
      <c r="D21315" t="s">
        <v>52163</v>
      </c>
      <c r="E21315" t="s">
        <v>77281</v>
      </c>
      <c r="I21315" t="s">
        <v>126</v>
      </c>
      <c r="J21315" t="s">
        <v>126</v>
      </c>
      <c r="K21315" t="s">
        <v>126</v>
      </c>
    </row>
    <row r="21316" spans="1:11" x14ac:dyDescent="0.2">
      <c r="A21316" t="s">
        <v>77282</v>
      </c>
      <c r="B21316" t="s">
        <v>77282</v>
      </c>
      <c r="C21316" t="s">
        <v>77283</v>
      </c>
      <c r="D21316" t="s">
        <v>52163</v>
      </c>
      <c r="E21316" t="s">
        <v>77284</v>
      </c>
      <c r="I21316" t="s">
        <v>126</v>
      </c>
      <c r="J21316" t="s">
        <v>126</v>
      </c>
      <c r="K21316" t="s">
        <v>20648</v>
      </c>
    </row>
    <row r="21317" spans="1:11" x14ac:dyDescent="0.2">
      <c r="A21317" t="s">
        <v>20652</v>
      </c>
      <c r="B21317" t="s">
        <v>20652</v>
      </c>
      <c r="C21317" t="s">
        <v>77285</v>
      </c>
      <c r="D21317" t="s">
        <v>52163</v>
      </c>
      <c r="E21317" t="s">
        <v>77286</v>
      </c>
      <c r="I21317" t="s">
        <v>20648</v>
      </c>
      <c r="J21317" t="s">
        <v>126</v>
      </c>
      <c r="K21317" t="s">
        <v>126</v>
      </c>
    </row>
    <row r="21318" spans="1:11" x14ac:dyDescent="0.2">
      <c r="A21318" t="s">
        <v>77287</v>
      </c>
      <c r="B21318" t="s">
        <v>77287</v>
      </c>
      <c r="C21318" t="s">
        <v>77288</v>
      </c>
      <c r="D21318" t="s">
        <v>52163</v>
      </c>
      <c r="E21318" t="s">
        <v>77289</v>
      </c>
      <c r="I21318" t="s">
        <v>126</v>
      </c>
      <c r="J21318" t="s">
        <v>126</v>
      </c>
      <c r="K21318" t="s">
        <v>126</v>
      </c>
    </row>
    <row r="21319" spans="1:11" x14ac:dyDescent="0.2">
      <c r="A21319" t="s">
        <v>42127</v>
      </c>
      <c r="B21319" t="s">
        <v>42127</v>
      </c>
      <c r="C21319" t="s">
        <v>42125</v>
      </c>
      <c r="D21319" t="s">
        <v>52163</v>
      </c>
      <c r="E21319" t="s">
        <v>77290</v>
      </c>
      <c r="I21319" t="s">
        <v>42123</v>
      </c>
      <c r="J21319" t="s">
        <v>126</v>
      </c>
      <c r="K21319" t="s">
        <v>126</v>
      </c>
    </row>
    <row r="21320" spans="1:11" x14ac:dyDescent="0.2">
      <c r="A21320" t="s">
        <v>77291</v>
      </c>
      <c r="B21320" t="s">
        <v>77291</v>
      </c>
      <c r="C21320" t="s">
        <v>77292</v>
      </c>
      <c r="D21320" t="s">
        <v>52163</v>
      </c>
      <c r="E21320" t="s">
        <v>77293</v>
      </c>
      <c r="I21320" t="s">
        <v>126</v>
      </c>
      <c r="J21320" t="s">
        <v>126</v>
      </c>
      <c r="K21320" t="s">
        <v>42294</v>
      </c>
    </row>
    <row r="21321" spans="1:11" x14ac:dyDescent="0.2">
      <c r="A21321" t="s">
        <v>77294</v>
      </c>
      <c r="B21321" t="s">
        <v>77294</v>
      </c>
      <c r="C21321" t="s">
        <v>77295</v>
      </c>
      <c r="D21321" t="s">
        <v>52163</v>
      </c>
      <c r="E21321" t="s">
        <v>77296</v>
      </c>
      <c r="I21321" t="s">
        <v>126</v>
      </c>
      <c r="J21321" t="s">
        <v>126</v>
      </c>
      <c r="K21321" t="s">
        <v>42294</v>
      </c>
    </row>
    <row r="21322" spans="1:11" x14ac:dyDescent="0.2">
      <c r="A21322" t="s">
        <v>77297</v>
      </c>
      <c r="B21322" t="s">
        <v>77297</v>
      </c>
      <c r="C21322" t="s">
        <v>77298</v>
      </c>
      <c r="D21322" t="s">
        <v>52163</v>
      </c>
      <c r="E21322" t="s">
        <v>77299</v>
      </c>
      <c r="I21322" t="s">
        <v>126</v>
      </c>
      <c r="J21322" t="s">
        <v>126</v>
      </c>
      <c r="K21322" t="s">
        <v>126</v>
      </c>
    </row>
    <row r="21323" spans="1:11" x14ac:dyDescent="0.2">
      <c r="A21323" t="s">
        <v>77300</v>
      </c>
      <c r="B21323" t="s">
        <v>77300</v>
      </c>
      <c r="C21323" t="s">
        <v>77301</v>
      </c>
      <c r="D21323" t="s">
        <v>52163</v>
      </c>
      <c r="E21323" t="s">
        <v>77302</v>
      </c>
      <c r="I21323" t="s">
        <v>126</v>
      </c>
      <c r="J21323" t="s">
        <v>126</v>
      </c>
      <c r="K21323" t="s">
        <v>19338</v>
      </c>
    </row>
    <row r="21324" spans="1:11" x14ac:dyDescent="0.2">
      <c r="A21324" t="s">
        <v>77303</v>
      </c>
      <c r="B21324" t="s">
        <v>77303</v>
      </c>
      <c r="C21324" t="s">
        <v>77304</v>
      </c>
      <c r="D21324" t="s">
        <v>52163</v>
      </c>
      <c r="E21324" t="s">
        <v>77305</v>
      </c>
      <c r="I21324" t="s">
        <v>126</v>
      </c>
      <c r="J21324" t="s">
        <v>126</v>
      </c>
      <c r="K21324" t="s">
        <v>19338</v>
      </c>
    </row>
    <row r="21325" spans="1:11" x14ac:dyDescent="0.2">
      <c r="A21325" t="s">
        <v>77306</v>
      </c>
      <c r="B21325" t="s">
        <v>77306</v>
      </c>
      <c r="C21325" t="s">
        <v>77307</v>
      </c>
      <c r="D21325" t="s">
        <v>52163</v>
      </c>
      <c r="E21325" t="s">
        <v>77308</v>
      </c>
      <c r="I21325" t="s">
        <v>126</v>
      </c>
      <c r="J21325" t="s">
        <v>126</v>
      </c>
      <c r="K21325" t="s">
        <v>19338</v>
      </c>
    </row>
    <row r="21326" spans="1:11" x14ac:dyDescent="0.2">
      <c r="A21326" t="s">
        <v>77309</v>
      </c>
      <c r="B21326" t="s">
        <v>77309</v>
      </c>
      <c r="C21326" t="s">
        <v>77310</v>
      </c>
      <c r="D21326" t="s">
        <v>52163</v>
      </c>
      <c r="E21326" t="s">
        <v>77311</v>
      </c>
      <c r="I21326" t="s">
        <v>126</v>
      </c>
      <c r="J21326" t="s">
        <v>126</v>
      </c>
      <c r="K21326" t="s">
        <v>19338</v>
      </c>
    </row>
    <row r="21327" spans="1:11" x14ac:dyDescent="0.2">
      <c r="A21327" t="s">
        <v>77312</v>
      </c>
      <c r="B21327" t="s">
        <v>77312</v>
      </c>
      <c r="C21327" t="s">
        <v>77313</v>
      </c>
      <c r="D21327" t="s">
        <v>52163</v>
      </c>
      <c r="E21327" t="s">
        <v>77314</v>
      </c>
      <c r="I21327" t="s">
        <v>126</v>
      </c>
      <c r="J21327" t="s">
        <v>126</v>
      </c>
      <c r="K21327" t="s">
        <v>19338</v>
      </c>
    </row>
    <row r="21328" spans="1:11" x14ac:dyDescent="0.2">
      <c r="A21328" t="s">
        <v>77315</v>
      </c>
      <c r="B21328" t="s">
        <v>77315</v>
      </c>
      <c r="C21328" t="s">
        <v>77316</v>
      </c>
      <c r="D21328" t="s">
        <v>52163</v>
      </c>
      <c r="E21328" t="s">
        <v>77317</v>
      </c>
      <c r="I21328" t="s">
        <v>126</v>
      </c>
      <c r="J21328" t="s">
        <v>126</v>
      </c>
      <c r="K21328" t="s">
        <v>36793</v>
      </c>
    </row>
    <row r="21329" spans="1:11" x14ac:dyDescent="0.2">
      <c r="A21329" t="s">
        <v>77318</v>
      </c>
      <c r="B21329" t="s">
        <v>77318</v>
      </c>
      <c r="C21329" t="s">
        <v>77319</v>
      </c>
      <c r="D21329" t="s">
        <v>52163</v>
      </c>
      <c r="E21329" t="s">
        <v>77320</v>
      </c>
      <c r="I21329" t="s">
        <v>126</v>
      </c>
      <c r="J21329" t="s">
        <v>126</v>
      </c>
      <c r="K21329" t="s">
        <v>20622</v>
      </c>
    </row>
    <row r="21330" spans="1:11" x14ac:dyDescent="0.2">
      <c r="A21330" t="s">
        <v>77321</v>
      </c>
      <c r="B21330" t="s">
        <v>77321</v>
      </c>
      <c r="C21330" t="s">
        <v>77322</v>
      </c>
      <c r="D21330" t="s">
        <v>52163</v>
      </c>
      <c r="E21330" t="s">
        <v>77323</v>
      </c>
      <c r="I21330" t="s">
        <v>126</v>
      </c>
      <c r="J21330" t="s">
        <v>126</v>
      </c>
      <c r="K21330" t="s">
        <v>20643</v>
      </c>
    </row>
    <row r="21331" spans="1:11" x14ac:dyDescent="0.2">
      <c r="A21331" t="s">
        <v>77324</v>
      </c>
      <c r="B21331" t="s">
        <v>77324</v>
      </c>
      <c r="C21331" t="s">
        <v>77325</v>
      </c>
      <c r="D21331" t="s">
        <v>52163</v>
      </c>
      <c r="E21331" t="s">
        <v>77326</v>
      </c>
      <c r="I21331" t="s">
        <v>126</v>
      </c>
      <c r="J21331" t="s">
        <v>126</v>
      </c>
      <c r="K21331" t="s">
        <v>18359</v>
      </c>
    </row>
    <row r="21332" spans="1:11" x14ac:dyDescent="0.2">
      <c r="A21332" t="s">
        <v>77327</v>
      </c>
      <c r="B21332" t="s">
        <v>77327</v>
      </c>
      <c r="C21332" t="s">
        <v>77328</v>
      </c>
      <c r="D21332" t="s">
        <v>52163</v>
      </c>
      <c r="E21332" t="s">
        <v>77329</v>
      </c>
      <c r="I21332" t="s">
        <v>126</v>
      </c>
      <c r="J21332" t="s">
        <v>126</v>
      </c>
      <c r="K21332" t="s">
        <v>17827</v>
      </c>
    </row>
    <row r="21333" spans="1:11" x14ac:dyDescent="0.2">
      <c r="A21333" t="s">
        <v>77330</v>
      </c>
      <c r="B21333" t="s">
        <v>77330</v>
      </c>
      <c r="C21333" t="s">
        <v>77331</v>
      </c>
      <c r="D21333" t="s">
        <v>52163</v>
      </c>
      <c r="E21333" t="s">
        <v>77332</v>
      </c>
      <c r="I21333" t="s">
        <v>126</v>
      </c>
      <c r="J21333" t="s">
        <v>126</v>
      </c>
      <c r="K21333" t="s">
        <v>17827</v>
      </c>
    </row>
    <row r="21334" spans="1:11" x14ac:dyDescent="0.2">
      <c r="A21334" t="s">
        <v>18158</v>
      </c>
      <c r="B21334" t="s">
        <v>18158</v>
      </c>
      <c r="C21334" t="s">
        <v>18156</v>
      </c>
      <c r="D21334" t="s">
        <v>52163</v>
      </c>
      <c r="E21334" t="s">
        <v>77333</v>
      </c>
      <c r="I21334" t="s">
        <v>18154</v>
      </c>
      <c r="J21334" t="s">
        <v>126</v>
      </c>
      <c r="K21334" t="s">
        <v>126</v>
      </c>
    </row>
    <row r="21335" spans="1:11" x14ac:dyDescent="0.2">
      <c r="A21335" t="s">
        <v>77334</v>
      </c>
      <c r="B21335" t="s">
        <v>77334</v>
      </c>
      <c r="C21335" t="s">
        <v>77335</v>
      </c>
      <c r="D21335" t="s">
        <v>52163</v>
      </c>
      <c r="E21335" t="s">
        <v>77336</v>
      </c>
      <c r="I21335" t="s">
        <v>126</v>
      </c>
      <c r="J21335" t="s">
        <v>126</v>
      </c>
      <c r="K21335" t="s">
        <v>42253</v>
      </c>
    </row>
    <row r="21336" spans="1:11" x14ac:dyDescent="0.2">
      <c r="A21336" t="s">
        <v>77337</v>
      </c>
      <c r="B21336" t="s">
        <v>77337</v>
      </c>
      <c r="C21336" t="s">
        <v>77338</v>
      </c>
      <c r="D21336" t="s">
        <v>52163</v>
      </c>
      <c r="E21336" t="s">
        <v>77339</v>
      </c>
      <c r="I21336" t="s">
        <v>126</v>
      </c>
      <c r="J21336" t="s">
        <v>126</v>
      </c>
      <c r="K21336" t="s">
        <v>17827</v>
      </c>
    </row>
    <row r="21337" spans="1:11" x14ac:dyDescent="0.2">
      <c r="A21337" t="s">
        <v>77340</v>
      </c>
      <c r="B21337" t="s">
        <v>77340</v>
      </c>
      <c r="C21337" t="s">
        <v>77341</v>
      </c>
      <c r="D21337" t="s">
        <v>52163</v>
      </c>
      <c r="E21337" t="s">
        <v>77342</v>
      </c>
      <c r="I21337" t="s">
        <v>126</v>
      </c>
      <c r="J21337" t="s">
        <v>77343</v>
      </c>
      <c r="K21337" t="s">
        <v>126</v>
      </c>
    </row>
    <row r="21338" spans="1:11" x14ac:dyDescent="0.2">
      <c r="A21338" t="s">
        <v>77344</v>
      </c>
      <c r="B21338" t="s">
        <v>77344</v>
      </c>
      <c r="C21338" t="s">
        <v>77345</v>
      </c>
      <c r="D21338" t="s">
        <v>52163</v>
      </c>
      <c r="E21338" t="s">
        <v>77346</v>
      </c>
      <c r="I21338" t="s">
        <v>126</v>
      </c>
      <c r="J21338" t="s">
        <v>77343</v>
      </c>
      <c r="K21338" t="s">
        <v>126</v>
      </c>
    </row>
    <row r="21339" spans="1:11" x14ac:dyDescent="0.2">
      <c r="A21339" t="s">
        <v>77347</v>
      </c>
      <c r="B21339" t="s">
        <v>77347</v>
      </c>
      <c r="C21339" t="s">
        <v>77348</v>
      </c>
      <c r="D21339" t="s">
        <v>52163</v>
      </c>
      <c r="E21339" t="s">
        <v>77349</v>
      </c>
      <c r="I21339" t="s">
        <v>126</v>
      </c>
      <c r="J21339" t="s">
        <v>77343</v>
      </c>
      <c r="K21339" t="s">
        <v>126</v>
      </c>
    </row>
    <row r="21340" spans="1:11" x14ac:dyDescent="0.2">
      <c r="A21340" t="s">
        <v>77350</v>
      </c>
      <c r="B21340" t="s">
        <v>77350</v>
      </c>
      <c r="C21340" t="s">
        <v>77351</v>
      </c>
      <c r="D21340" t="s">
        <v>52163</v>
      </c>
      <c r="E21340" t="s">
        <v>77352</v>
      </c>
      <c r="I21340" t="s">
        <v>126</v>
      </c>
      <c r="J21340" t="s">
        <v>77343</v>
      </c>
      <c r="K21340" t="s">
        <v>126</v>
      </c>
    </row>
    <row r="21341" spans="1:11" x14ac:dyDescent="0.2">
      <c r="A21341" t="s">
        <v>77353</v>
      </c>
      <c r="B21341" t="s">
        <v>77353</v>
      </c>
      <c r="C21341" t="s">
        <v>77354</v>
      </c>
      <c r="D21341" t="s">
        <v>52163</v>
      </c>
      <c r="E21341" t="s">
        <v>77355</v>
      </c>
      <c r="I21341" t="s">
        <v>126</v>
      </c>
      <c r="J21341" t="s">
        <v>126</v>
      </c>
      <c r="K21341" t="s">
        <v>126</v>
      </c>
    </row>
    <row r="21342" spans="1:11" x14ac:dyDescent="0.2">
      <c r="A21342" t="s">
        <v>77356</v>
      </c>
      <c r="B21342" t="s">
        <v>77356</v>
      </c>
      <c r="C21342" t="s">
        <v>77357</v>
      </c>
      <c r="D21342" t="s">
        <v>52163</v>
      </c>
      <c r="E21342" t="s">
        <v>77358</v>
      </c>
      <c r="I21342" t="s">
        <v>126</v>
      </c>
      <c r="J21342" t="s">
        <v>77343</v>
      </c>
      <c r="K21342" t="s">
        <v>126</v>
      </c>
    </row>
    <row r="21343" spans="1:11" x14ac:dyDescent="0.2">
      <c r="A21343" t="s">
        <v>77359</v>
      </c>
      <c r="B21343" t="s">
        <v>77359</v>
      </c>
      <c r="C21343" t="s">
        <v>77360</v>
      </c>
      <c r="D21343" t="s">
        <v>52163</v>
      </c>
      <c r="E21343" t="s">
        <v>77361</v>
      </c>
      <c r="I21343" t="s">
        <v>126</v>
      </c>
      <c r="J21343" t="s">
        <v>77343</v>
      </c>
      <c r="K21343" t="s">
        <v>126</v>
      </c>
    </row>
    <row r="21344" spans="1:11" x14ac:dyDescent="0.2">
      <c r="A21344" t="s">
        <v>77362</v>
      </c>
      <c r="B21344" t="s">
        <v>77362</v>
      </c>
      <c r="C21344" t="s">
        <v>77363</v>
      </c>
      <c r="D21344" t="s">
        <v>52163</v>
      </c>
      <c r="E21344" t="s">
        <v>77364</v>
      </c>
      <c r="I21344" t="s">
        <v>126</v>
      </c>
      <c r="J21344" t="s">
        <v>77365</v>
      </c>
      <c r="K21344" t="s">
        <v>126</v>
      </c>
    </row>
    <row r="21345" spans="1:11" x14ac:dyDescent="0.2">
      <c r="A21345" t="s">
        <v>77366</v>
      </c>
      <c r="B21345" t="s">
        <v>77366</v>
      </c>
      <c r="C21345" t="s">
        <v>77367</v>
      </c>
      <c r="D21345" t="s">
        <v>52163</v>
      </c>
      <c r="E21345" t="s">
        <v>77368</v>
      </c>
      <c r="I21345" t="s">
        <v>126</v>
      </c>
      <c r="J21345" t="s">
        <v>126</v>
      </c>
      <c r="K21345" t="s">
        <v>18979</v>
      </c>
    </row>
    <row r="21346" spans="1:11" x14ac:dyDescent="0.2">
      <c r="A21346" t="s">
        <v>77369</v>
      </c>
      <c r="B21346" t="s">
        <v>77369</v>
      </c>
      <c r="C21346" t="s">
        <v>77370</v>
      </c>
      <c r="D21346" t="s">
        <v>52163</v>
      </c>
      <c r="E21346" t="s">
        <v>77371</v>
      </c>
      <c r="I21346" t="s">
        <v>126</v>
      </c>
      <c r="J21346" t="s">
        <v>126</v>
      </c>
      <c r="K21346" t="s">
        <v>126</v>
      </c>
    </row>
    <row r="21347" spans="1:11" x14ac:dyDescent="0.2">
      <c r="A21347" t="s">
        <v>77372</v>
      </c>
      <c r="B21347" t="s">
        <v>77372</v>
      </c>
      <c r="C21347" t="s">
        <v>77373</v>
      </c>
      <c r="D21347" t="s">
        <v>52163</v>
      </c>
      <c r="E21347" t="s">
        <v>77374</v>
      </c>
      <c r="I21347" t="s">
        <v>126</v>
      </c>
      <c r="J21347" t="s">
        <v>77343</v>
      </c>
      <c r="K21347" t="s">
        <v>126</v>
      </c>
    </row>
    <row r="21348" spans="1:11" x14ac:dyDescent="0.2">
      <c r="A21348" t="s">
        <v>47022</v>
      </c>
      <c r="B21348" t="s">
        <v>47022</v>
      </c>
      <c r="C21348" t="s">
        <v>77375</v>
      </c>
      <c r="D21348" t="s">
        <v>52163</v>
      </c>
      <c r="E21348" t="s">
        <v>77376</v>
      </c>
      <c r="I21348" t="s">
        <v>126</v>
      </c>
      <c r="J21348" t="s">
        <v>47005</v>
      </c>
      <c r="K21348" t="s">
        <v>126</v>
      </c>
    </row>
    <row r="21349" spans="1:11" x14ac:dyDescent="0.2">
      <c r="A21349" t="s">
        <v>77377</v>
      </c>
      <c r="B21349" t="s">
        <v>77377</v>
      </c>
      <c r="C21349" t="s">
        <v>77378</v>
      </c>
      <c r="D21349" t="s">
        <v>52163</v>
      </c>
      <c r="E21349" t="s">
        <v>77379</v>
      </c>
      <c r="I21349" t="s">
        <v>126</v>
      </c>
      <c r="J21349" t="s">
        <v>126</v>
      </c>
      <c r="K21349" t="s">
        <v>126</v>
      </c>
    </row>
    <row r="21350" spans="1:11" x14ac:dyDescent="0.2">
      <c r="A21350" t="s">
        <v>77380</v>
      </c>
      <c r="B21350" t="s">
        <v>77380</v>
      </c>
      <c r="C21350" t="s">
        <v>77381</v>
      </c>
      <c r="D21350" t="s">
        <v>52163</v>
      </c>
      <c r="E21350" t="s">
        <v>77382</v>
      </c>
      <c r="I21350" t="s">
        <v>126</v>
      </c>
      <c r="J21350" t="s">
        <v>77343</v>
      </c>
      <c r="K21350" t="s">
        <v>126</v>
      </c>
    </row>
    <row r="21351" spans="1:11" x14ac:dyDescent="0.2">
      <c r="A21351" t="s">
        <v>77383</v>
      </c>
      <c r="B21351" t="s">
        <v>77383</v>
      </c>
      <c r="C21351" t="s">
        <v>77384</v>
      </c>
      <c r="D21351" t="s">
        <v>52163</v>
      </c>
      <c r="E21351" t="s">
        <v>77385</v>
      </c>
      <c r="I21351" t="s">
        <v>126</v>
      </c>
      <c r="J21351" t="s">
        <v>77343</v>
      </c>
      <c r="K21351" t="s">
        <v>126</v>
      </c>
    </row>
    <row r="21352" spans="1:11" x14ac:dyDescent="0.2">
      <c r="A21352" t="s">
        <v>77386</v>
      </c>
      <c r="B21352" t="s">
        <v>77386</v>
      </c>
      <c r="C21352" t="s">
        <v>77387</v>
      </c>
      <c r="D21352" t="s">
        <v>52163</v>
      </c>
      <c r="E21352" t="s">
        <v>77388</v>
      </c>
      <c r="I21352" t="s">
        <v>126</v>
      </c>
      <c r="J21352" t="s">
        <v>77343</v>
      </c>
      <c r="K21352" t="s">
        <v>126</v>
      </c>
    </row>
    <row r="21353" spans="1:11" x14ac:dyDescent="0.2">
      <c r="A21353" t="s">
        <v>77389</v>
      </c>
      <c r="B21353" t="s">
        <v>77389</v>
      </c>
      <c r="C21353" t="s">
        <v>77390</v>
      </c>
      <c r="D21353" t="s">
        <v>52163</v>
      </c>
      <c r="E21353" t="s">
        <v>77391</v>
      </c>
      <c r="I21353" t="s">
        <v>126</v>
      </c>
      <c r="J21353" t="s">
        <v>126</v>
      </c>
      <c r="K21353" t="s">
        <v>126</v>
      </c>
    </row>
    <row r="21354" spans="1:11" x14ac:dyDescent="0.2">
      <c r="A21354" t="s">
        <v>77392</v>
      </c>
      <c r="B21354" t="s">
        <v>77392</v>
      </c>
      <c r="C21354" t="s">
        <v>77393</v>
      </c>
      <c r="D21354" t="s">
        <v>52163</v>
      </c>
      <c r="E21354" t="s">
        <v>77394</v>
      </c>
      <c r="I21354" t="s">
        <v>126</v>
      </c>
      <c r="J21354" t="s">
        <v>77395</v>
      </c>
      <c r="K21354" t="s">
        <v>126</v>
      </c>
    </row>
    <row r="21355" spans="1:11" x14ac:dyDescent="0.2">
      <c r="A21355" t="s">
        <v>77396</v>
      </c>
      <c r="B21355" t="s">
        <v>77396</v>
      </c>
      <c r="C21355" t="s">
        <v>77397</v>
      </c>
      <c r="D21355" t="s">
        <v>52163</v>
      </c>
      <c r="E21355" t="s">
        <v>77398</v>
      </c>
      <c r="I21355" t="s">
        <v>126</v>
      </c>
      <c r="J21355" t="s">
        <v>46968</v>
      </c>
      <c r="K21355" t="s">
        <v>126</v>
      </c>
    </row>
    <row r="21356" spans="1:11" x14ac:dyDescent="0.2">
      <c r="A21356" t="s">
        <v>77399</v>
      </c>
      <c r="B21356" t="s">
        <v>77399</v>
      </c>
      <c r="C21356" t="s">
        <v>77400</v>
      </c>
      <c r="D21356" t="s">
        <v>52163</v>
      </c>
      <c r="E21356" t="s">
        <v>77401</v>
      </c>
      <c r="I21356" t="s">
        <v>126</v>
      </c>
      <c r="J21356" t="s">
        <v>126</v>
      </c>
      <c r="K21356" t="s">
        <v>126</v>
      </c>
    </row>
    <row r="21357" spans="1:11" x14ac:dyDescent="0.2">
      <c r="A21357" t="s">
        <v>77402</v>
      </c>
      <c r="B21357" t="s">
        <v>77402</v>
      </c>
      <c r="C21357" t="s">
        <v>77403</v>
      </c>
      <c r="D21357" t="s">
        <v>52163</v>
      </c>
      <c r="E21357" t="s">
        <v>77404</v>
      </c>
      <c r="I21357" t="s">
        <v>126</v>
      </c>
      <c r="J21357" t="s">
        <v>77405</v>
      </c>
      <c r="K21357" t="s">
        <v>126</v>
      </c>
    </row>
    <row r="21358" spans="1:11" x14ac:dyDescent="0.2">
      <c r="A21358" t="s">
        <v>77406</v>
      </c>
      <c r="B21358" t="s">
        <v>77406</v>
      </c>
      <c r="C21358" t="s">
        <v>77407</v>
      </c>
      <c r="D21358" t="s">
        <v>52163</v>
      </c>
      <c r="E21358" t="s">
        <v>77408</v>
      </c>
      <c r="I21358" t="s">
        <v>126</v>
      </c>
      <c r="J21358" t="s">
        <v>77409</v>
      </c>
      <c r="K21358" t="s">
        <v>126</v>
      </c>
    </row>
    <row r="21359" spans="1:11" x14ac:dyDescent="0.2">
      <c r="A21359" t="s">
        <v>77410</v>
      </c>
      <c r="B21359" t="s">
        <v>77410</v>
      </c>
      <c r="C21359" t="s">
        <v>77411</v>
      </c>
      <c r="D21359" t="s">
        <v>52163</v>
      </c>
      <c r="E21359" t="s">
        <v>77412</v>
      </c>
      <c r="I21359" t="s">
        <v>126</v>
      </c>
      <c r="J21359" t="s">
        <v>46989</v>
      </c>
      <c r="K21359" t="s">
        <v>126</v>
      </c>
    </row>
    <row r="21360" spans="1:11" x14ac:dyDescent="0.2">
      <c r="A21360" t="s">
        <v>47100</v>
      </c>
      <c r="B21360" t="s">
        <v>47100</v>
      </c>
      <c r="C21360" t="s">
        <v>77413</v>
      </c>
      <c r="D21360" t="s">
        <v>52163</v>
      </c>
      <c r="E21360" t="s">
        <v>77414</v>
      </c>
      <c r="I21360" t="s">
        <v>126</v>
      </c>
      <c r="J21360" t="s">
        <v>47062</v>
      </c>
      <c r="K21360" t="s">
        <v>126</v>
      </c>
    </row>
    <row r="21361" spans="1:11" x14ac:dyDescent="0.2">
      <c r="A21361" t="s">
        <v>77415</v>
      </c>
      <c r="B21361" t="s">
        <v>77415</v>
      </c>
      <c r="C21361" t="s">
        <v>77416</v>
      </c>
      <c r="D21361" t="s">
        <v>52163</v>
      </c>
      <c r="E21361" t="s">
        <v>77417</v>
      </c>
      <c r="I21361" t="s">
        <v>126</v>
      </c>
      <c r="J21361" t="s">
        <v>46989</v>
      </c>
      <c r="K21361" t="s">
        <v>126</v>
      </c>
    </row>
    <row r="21362" spans="1:11" x14ac:dyDescent="0.2">
      <c r="A21362" t="s">
        <v>77418</v>
      </c>
      <c r="B21362" t="s">
        <v>77418</v>
      </c>
      <c r="C21362" t="s">
        <v>77419</v>
      </c>
      <c r="D21362" t="s">
        <v>52163</v>
      </c>
      <c r="E21362" t="s">
        <v>77420</v>
      </c>
      <c r="I21362" t="s">
        <v>126</v>
      </c>
      <c r="J21362" t="s">
        <v>46989</v>
      </c>
      <c r="K21362" t="s">
        <v>126</v>
      </c>
    </row>
    <row r="21363" spans="1:11" x14ac:dyDescent="0.2">
      <c r="A21363" t="s">
        <v>31275</v>
      </c>
      <c r="B21363" t="s">
        <v>31275</v>
      </c>
      <c r="C21363" t="s">
        <v>77421</v>
      </c>
      <c r="D21363" t="s">
        <v>52163</v>
      </c>
      <c r="E21363" t="s">
        <v>77422</v>
      </c>
      <c r="I21363" t="s">
        <v>31271</v>
      </c>
      <c r="J21363" t="s">
        <v>126</v>
      </c>
      <c r="K21363" t="s">
        <v>126</v>
      </c>
    </row>
    <row r="21364" spans="1:11" x14ac:dyDescent="0.2">
      <c r="A21364" t="s">
        <v>77423</v>
      </c>
      <c r="B21364" t="s">
        <v>77423</v>
      </c>
      <c r="C21364" t="s">
        <v>77424</v>
      </c>
      <c r="D21364" t="s">
        <v>52163</v>
      </c>
      <c r="E21364" t="s">
        <v>77425</v>
      </c>
      <c r="I21364" t="s">
        <v>126</v>
      </c>
      <c r="J21364" t="s">
        <v>77426</v>
      </c>
      <c r="K21364" t="s">
        <v>126</v>
      </c>
    </row>
    <row r="21365" spans="1:11" x14ac:dyDescent="0.2">
      <c r="A21365" t="s">
        <v>77427</v>
      </c>
      <c r="B21365" t="s">
        <v>77427</v>
      </c>
      <c r="C21365" t="s">
        <v>77428</v>
      </c>
      <c r="D21365" t="s">
        <v>52163</v>
      </c>
      <c r="E21365" t="s">
        <v>77429</v>
      </c>
      <c r="I21365" t="s">
        <v>126</v>
      </c>
      <c r="J21365" t="s">
        <v>46983</v>
      </c>
      <c r="K21365" t="s">
        <v>126</v>
      </c>
    </row>
    <row r="21366" spans="1:11" x14ac:dyDescent="0.2">
      <c r="A21366" t="s">
        <v>46987</v>
      </c>
      <c r="B21366" t="s">
        <v>46987</v>
      </c>
      <c r="C21366" t="s">
        <v>77430</v>
      </c>
      <c r="D21366" t="s">
        <v>52163</v>
      </c>
      <c r="E21366" t="s">
        <v>77431</v>
      </c>
      <c r="I21366" t="s">
        <v>46983</v>
      </c>
      <c r="J21366" t="s">
        <v>126</v>
      </c>
      <c r="K21366" t="s">
        <v>126</v>
      </c>
    </row>
    <row r="21367" spans="1:11" x14ac:dyDescent="0.2">
      <c r="A21367" t="s">
        <v>77432</v>
      </c>
      <c r="B21367" t="s">
        <v>77432</v>
      </c>
      <c r="C21367" t="s">
        <v>77433</v>
      </c>
      <c r="D21367" t="s">
        <v>52163</v>
      </c>
      <c r="E21367" t="s">
        <v>77434</v>
      </c>
      <c r="I21367" t="s">
        <v>126</v>
      </c>
      <c r="J21367" t="s">
        <v>46983</v>
      </c>
      <c r="K21367" t="s">
        <v>126</v>
      </c>
    </row>
    <row r="21368" spans="1:11" x14ac:dyDescent="0.2">
      <c r="A21368" t="s">
        <v>77435</v>
      </c>
      <c r="B21368" t="s">
        <v>77435</v>
      </c>
      <c r="C21368" t="s">
        <v>77436</v>
      </c>
      <c r="D21368" t="s">
        <v>52163</v>
      </c>
      <c r="E21368" t="s">
        <v>77437</v>
      </c>
      <c r="I21368" t="s">
        <v>126</v>
      </c>
      <c r="J21368" t="s">
        <v>46968</v>
      </c>
      <c r="K21368" t="s">
        <v>126</v>
      </c>
    </row>
    <row r="21369" spans="1:11" x14ac:dyDescent="0.2">
      <c r="A21369" t="s">
        <v>77438</v>
      </c>
      <c r="B21369" t="s">
        <v>77438</v>
      </c>
      <c r="C21369" t="s">
        <v>77439</v>
      </c>
      <c r="D21369" t="s">
        <v>52163</v>
      </c>
      <c r="E21369" t="s">
        <v>77440</v>
      </c>
      <c r="I21369" t="s">
        <v>126</v>
      </c>
      <c r="J21369" t="s">
        <v>77426</v>
      </c>
      <c r="K21369" t="s">
        <v>126</v>
      </c>
    </row>
    <row r="21370" spans="1:11" x14ac:dyDescent="0.2">
      <c r="A21370" t="s">
        <v>77441</v>
      </c>
      <c r="B21370" t="s">
        <v>77441</v>
      </c>
      <c r="C21370" t="s">
        <v>77442</v>
      </c>
      <c r="D21370" t="s">
        <v>52163</v>
      </c>
      <c r="E21370" t="s">
        <v>77443</v>
      </c>
      <c r="I21370" t="s">
        <v>126</v>
      </c>
      <c r="J21370" t="s">
        <v>46983</v>
      </c>
      <c r="K21370" t="s">
        <v>126</v>
      </c>
    </row>
    <row r="21371" spans="1:11" x14ac:dyDescent="0.2">
      <c r="A21371" t="s">
        <v>77444</v>
      </c>
      <c r="B21371" t="s">
        <v>77444</v>
      </c>
      <c r="C21371" t="s">
        <v>77445</v>
      </c>
      <c r="D21371" t="s">
        <v>52163</v>
      </c>
      <c r="E21371" t="s">
        <v>77446</v>
      </c>
      <c r="I21371" t="s">
        <v>126</v>
      </c>
      <c r="J21371" t="s">
        <v>126</v>
      </c>
      <c r="K21371" t="s">
        <v>17827</v>
      </c>
    </row>
    <row r="21372" spans="1:11" x14ac:dyDescent="0.2">
      <c r="A21372" t="s">
        <v>77447</v>
      </c>
      <c r="B21372" t="s">
        <v>77447</v>
      </c>
      <c r="C21372" t="s">
        <v>77448</v>
      </c>
      <c r="D21372" t="s">
        <v>52163</v>
      </c>
      <c r="E21372" t="s">
        <v>77449</v>
      </c>
      <c r="I21372" t="s">
        <v>126</v>
      </c>
      <c r="J21372" t="s">
        <v>126</v>
      </c>
      <c r="K21372" t="s">
        <v>126</v>
      </c>
    </row>
    <row r="21373" spans="1:11" x14ac:dyDescent="0.2">
      <c r="A21373" t="s">
        <v>77450</v>
      </c>
      <c r="B21373" t="s">
        <v>77450</v>
      </c>
      <c r="C21373" t="s">
        <v>77451</v>
      </c>
      <c r="D21373" t="s">
        <v>52163</v>
      </c>
      <c r="E21373" t="s">
        <v>77452</v>
      </c>
      <c r="I21373" t="s">
        <v>126</v>
      </c>
      <c r="J21373" t="s">
        <v>126</v>
      </c>
      <c r="K21373" t="s">
        <v>126</v>
      </c>
    </row>
    <row r="21374" spans="1:11" x14ac:dyDescent="0.2">
      <c r="A21374" t="s">
        <v>77453</v>
      </c>
      <c r="B21374" t="s">
        <v>77453</v>
      </c>
      <c r="C21374" t="s">
        <v>77454</v>
      </c>
      <c r="D21374" t="s">
        <v>52163</v>
      </c>
      <c r="E21374" t="s">
        <v>77455</v>
      </c>
      <c r="I21374" t="s">
        <v>126</v>
      </c>
      <c r="J21374" t="s">
        <v>126</v>
      </c>
      <c r="K21374" t="s">
        <v>126</v>
      </c>
    </row>
    <row r="21375" spans="1:11" x14ac:dyDescent="0.2">
      <c r="A21375" t="s">
        <v>77456</v>
      </c>
      <c r="B21375" t="s">
        <v>77456</v>
      </c>
      <c r="C21375" t="s">
        <v>77457</v>
      </c>
      <c r="D21375" t="s">
        <v>52163</v>
      </c>
      <c r="E21375" t="s">
        <v>77458</v>
      </c>
      <c r="I21375" t="s">
        <v>126</v>
      </c>
      <c r="J21375" t="s">
        <v>126</v>
      </c>
      <c r="K21375" t="s">
        <v>126</v>
      </c>
    </row>
    <row r="21376" spans="1:11" x14ac:dyDescent="0.2">
      <c r="A21376" t="s">
        <v>77459</v>
      </c>
      <c r="B21376" t="s">
        <v>77459</v>
      </c>
      <c r="C21376" t="s">
        <v>77460</v>
      </c>
      <c r="D21376" t="s">
        <v>52163</v>
      </c>
      <c r="E21376" t="s">
        <v>77461</v>
      </c>
      <c r="I21376" t="s">
        <v>126</v>
      </c>
      <c r="J21376" t="s">
        <v>77462</v>
      </c>
      <c r="K21376" t="s">
        <v>126</v>
      </c>
    </row>
    <row r="21377" spans="1:11" x14ac:dyDescent="0.2">
      <c r="A21377" t="s">
        <v>77463</v>
      </c>
      <c r="B21377" t="s">
        <v>77463</v>
      </c>
      <c r="C21377" t="s">
        <v>77464</v>
      </c>
      <c r="D21377" t="s">
        <v>52163</v>
      </c>
      <c r="E21377" t="s">
        <v>77465</v>
      </c>
      <c r="I21377" t="s">
        <v>126</v>
      </c>
      <c r="J21377" t="s">
        <v>77466</v>
      </c>
      <c r="K21377" t="s">
        <v>126</v>
      </c>
    </row>
    <row r="21378" spans="1:11" x14ac:dyDescent="0.2">
      <c r="A21378" t="s">
        <v>77467</v>
      </c>
      <c r="B21378" t="s">
        <v>77467</v>
      </c>
      <c r="C21378" t="s">
        <v>77468</v>
      </c>
      <c r="D21378" t="s">
        <v>52163</v>
      </c>
      <c r="E21378" t="s">
        <v>77469</v>
      </c>
      <c r="I21378" t="s">
        <v>126</v>
      </c>
      <c r="J21378" t="s">
        <v>77466</v>
      </c>
      <c r="K21378" t="s">
        <v>126</v>
      </c>
    </row>
    <row r="21379" spans="1:11" x14ac:dyDescent="0.2">
      <c r="A21379" t="s">
        <v>77470</v>
      </c>
      <c r="B21379" t="s">
        <v>77470</v>
      </c>
      <c r="C21379" t="s">
        <v>77471</v>
      </c>
      <c r="D21379" t="s">
        <v>52163</v>
      </c>
      <c r="E21379" t="s">
        <v>77472</v>
      </c>
      <c r="I21379" t="s">
        <v>126</v>
      </c>
      <c r="J21379" t="s">
        <v>126</v>
      </c>
      <c r="K21379" t="s">
        <v>126</v>
      </c>
    </row>
    <row r="21380" spans="1:11" x14ac:dyDescent="0.2">
      <c r="A21380" t="s">
        <v>77473</v>
      </c>
      <c r="B21380" t="s">
        <v>77473</v>
      </c>
      <c r="C21380" t="s">
        <v>77474</v>
      </c>
      <c r="D21380" t="s">
        <v>52163</v>
      </c>
      <c r="E21380" t="s">
        <v>77475</v>
      </c>
      <c r="I21380" t="s">
        <v>126</v>
      </c>
      <c r="J21380" t="s">
        <v>126</v>
      </c>
      <c r="K21380" t="s">
        <v>126</v>
      </c>
    </row>
    <row r="21381" spans="1:11" x14ac:dyDescent="0.2">
      <c r="A21381" t="s">
        <v>77476</v>
      </c>
      <c r="B21381" t="s">
        <v>77476</v>
      </c>
      <c r="C21381" t="s">
        <v>77477</v>
      </c>
      <c r="D21381" t="s">
        <v>52163</v>
      </c>
      <c r="E21381" t="s">
        <v>77478</v>
      </c>
      <c r="I21381" t="s">
        <v>126</v>
      </c>
      <c r="J21381" t="s">
        <v>126</v>
      </c>
      <c r="K21381" t="s">
        <v>46959</v>
      </c>
    </row>
    <row r="21382" spans="1:11" x14ac:dyDescent="0.2">
      <c r="A21382" t="s">
        <v>77479</v>
      </c>
      <c r="B21382" t="s">
        <v>77479</v>
      </c>
      <c r="C21382" t="s">
        <v>77480</v>
      </c>
      <c r="D21382" t="s">
        <v>52163</v>
      </c>
      <c r="E21382" t="s">
        <v>77481</v>
      </c>
      <c r="I21382" t="s">
        <v>126</v>
      </c>
      <c r="J21382" t="s">
        <v>126</v>
      </c>
      <c r="K21382" t="s">
        <v>46959</v>
      </c>
    </row>
    <row r="21383" spans="1:11" x14ac:dyDescent="0.2">
      <c r="A21383" t="s">
        <v>77482</v>
      </c>
      <c r="B21383" t="s">
        <v>77482</v>
      </c>
      <c r="C21383" t="s">
        <v>77483</v>
      </c>
      <c r="D21383" t="s">
        <v>52163</v>
      </c>
      <c r="E21383" t="s">
        <v>77484</v>
      </c>
      <c r="I21383" t="s">
        <v>126</v>
      </c>
      <c r="J21383" t="s">
        <v>126</v>
      </c>
      <c r="K21383" t="s">
        <v>126</v>
      </c>
    </row>
    <row r="21384" spans="1:11" x14ac:dyDescent="0.2">
      <c r="A21384" t="s">
        <v>77485</v>
      </c>
      <c r="B21384" t="s">
        <v>77485</v>
      </c>
      <c r="C21384" t="s">
        <v>77486</v>
      </c>
      <c r="D21384" t="s">
        <v>52163</v>
      </c>
      <c r="E21384" t="s">
        <v>77487</v>
      </c>
      <c r="I21384" t="s">
        <v>126</v>
      </c>
      <c r="J21384" t="s">
        <v>126</v>
      </c>
      <c r="K21384" t="s">
        <v>18023</v>
      </c>
    </row>
    <row r="21385" spans="1:11" x14ac:dyDescent="0.2">
      <c r="A21385" t="s">
        <v>44136</v>
      </c>
      <c r="B21385" t="s">
        <v>44136</v>
      </c>
      <c r="C21385" t="s">
        <v>77488</v>
      </c>
      <c r="D21385" t="s">
        <v>52163</v>
      </c>
      <c r="E21385" t="s">
        <v>77489</v>
      </c>
      <c r="I21385" t="s">
        <v>126</v>
      </c>
      <c r="J21385" t="s">
        <v>126</v>
      </c>
      <c r="K21385" t="s">
        <v>44132</v>
      </c>
    </row>
    <row r="21386" spans="1:11" x14ac:dyDescent="0.2">
      <c r="A21386" t="s">
        <v>77490</v>
      </c>
      <c r="B21386" t="s">
        <v>77490</v>
      </c>
      <c r="C21386" t="s">
        <v>77491</v>
      </c>
      <c r="D21386" t="s">
        <v>52163</v>
      </c>
      <c r="E21386" t="s">
        <v>77492</v>
      </c>
      <c r="I21386" t="s">
        <v>126</v>
      </c>
      <c r="J21386" t="s">
        <v>126</v>
      </c>
      <c r="K21386" t="s">
        <v>44165</v>
      </c>
    </row>
    <row r="21387" spans="1:11" x14ac:dyDescent="0.2">
      <c r="A21387" t="s">
        <v>77493</v>
      </c>
      <c r="B21387" t="s">
        <v>77493</v>
      </c>
      <c r="C21387" t="s">
        <v>77494</v>
      </c>
      <c r="D21387" t="s">
        <v>52163</v>
      </c>
      <c r="E21387" t="s">
        <v>77495</v>
      </c>
      <c r="I21387" t="s">
        <v>126</v>
      </c>
      <c r="J21387" t="s">
        <v>126</v>
      </c>
      <c r="K21387" t="s">
        <v>44165</v>
      </c>
    </row>
    <row r="21388" spans="1:11" x14ac:dyDescent="0.2">
      <c r="A21388" t="s">
        <v>77496</v>
      </c>
      <c r="B21388" t="s">
        <v>77496</v>
      </c>
      <c r="C21388" t="s">
        <v>77497</v>
      </c>
      <c r="D21388" t="s">
        <v>52163</v>
      </c>
      <c r="E21388" t="s">
        <v>77498</v>
      </c>
      <c r="I21388" t="s">
        <v>126</v>
      </c>
      <c r="J21388" t="s">
        <v>126</v>
      </c>
      <c r="K21388" t="s">
        <v>38031</v>
      </c>
    </row>
    <row r="21389" spans="1:11" x14ac:dyDescent="0.2">
      <c r="A21389" t="s">
        <v>77499</v>
      </c>
      <c r="B21389" t="s">
        <v>77499</v>
      </c>
      <c r="C21389" t="s">
        <v>77500</v>
      </c>
      <c r="D21389" t="s">
        <v>52163</v>
      </c>
      <c r="E21389" t="s">
        <v>77501</v>
      </c>
      <c r="I21389" t="s">
        <v>126</v>
      </c>
      <c r="J21389" t="s">
        <v>126</v>
      </c>
      <c r="K21389" t="s">
        <v>126</v>
      </c>
    </row>
    <row r="21390" spans="1:11" x14ac:dyDescent="0.2">
      <c r="A21390" t="s">
        <v>77502</v>
      </c>
      <c r="B21390" t="s">
        <v>77502</v>
      </c>
      <c r="C21390" t="s">
        <v>77503</v>
      </c>
      <c r="D21390" t="s">
        <v>52163</v>
      </c>
      <c r="E21390" t="s">
        <v>77504</v>
      </c>
      <c r="I21390" t="s">
        <v>126</v>
      </c>
      <c r="J21390" t="s">
        <v>126</v>
      </c>
      <c r="K21390" t="s">
        <v>42253</v>
      </c>
    </row>
    <row r="21391" spans="1:11" x14ac:dyDescent="0.2">
      <c r="A21391" t="s">
        <v>77505</v>
      </c>
      <c r="B21391" t="s">
        <v>77505</v>
      </c>
      <c r="C21391" t="s">
        <v>77506</v>
      </c>
      <c r="D21391" t="s">
        <v>52163</v>
      </c>
      <c r="E21391" t="s">
        <v>77507</v>
      </c>
      <c r="I21391" t="s">
        <v>126</v>
      </c>
      <c r="J21391" t="s">
        <v>126</v>
      </c>
      <c r="K21391" t="s">
        <v>126</v>
      </c>
    </row>
    <row r="21392" spans="1:11" x14ac:dyDescent="0.2">
      <c r="A21392" t="s">
        <v>77508</v>
      </c>
      <c r="B21392" t="s">
        <v>77508</v>
      </c>
      <c r="C21392" t="s">
        <v>77509</v>
      </c>
      <c r="D21392" t="s">
        <v>52163</v>
      </c>
      <c r="E21392" t="s">
        <v>77510</v>
      </c>
      <c r="I21392" t="s">
        <v>126</v>
      </c>
      <c r="J21392" t="s">
        <v>126</v>
      </c>
      <c r="K21392" t="s">
        <v>17845</v>
      </c>
    </row>
    <row r="21393" spans="1:11" x14ac:dyDescent="0.2">
      <c r="A21393" t="s">
        <v>77511</v>
      </c>
      <c r="B21393" t="s">
        <v>77511</v>
      </c>
      <c r="C21393" t="s">
        <v>77512</v>
      </c>
      <c r="D21393" t="s">
        <v>52163</v>
      </c>
      <c r="E21393" t="s">
        <v>77513</v>
      </c>
      <c r="I21393" t="s">
        <v>126</v>
      </c>
      <c r="J21393" t="s">
        <v>126</v>
      </c>
      <c r="K21393" t="s">
        <v>45188</v>
      </c>
    </row>
    <row r="21394" spans="1:11" x14ac:dyDescent="0.2">
      <c r="A21394" t="s">
        <v>77514</v>
      </c>
      <c r="B21394" t="s">
        <v>77514</v>
      </c>
      <c r="C21394" t="s">
        <v>77515</v>
      </c>
      <c r="D21394" t="s">
        <v>52163</v>
      </c>
      <c r="E21394" t="s">
        <v>77516</v>
      </c>
      <c r="I21394" t="s">
        <v>126</v>
      </c>
      <c r="J21394" t="s">
        <v>126</v>
      </c>
      <c r="K21394" t="s">
        <v>126</v>
      </c>
    </row>
    <row r="21395" spans="1:11" x14ac:dyDescent="0.2">
      <c r="A21395" t="s">
        <v>77517</v>
      </c>
      <c r="B21395" t="s">
        <v>77517</v>
      </c>
      <c r="C21395" t="s">
        <v>77518</v>
      </c>
      <c r="D21395" t="s">
        <v>52163</v>
      </c>
      <c r="E21395" t="s">
        <v>77519</v>
      </c>
      <c r="I21395" t="s">
        <v>126</v>
      </c>
      <c r="J21395" t="s">
        <v>126</v>
      </c>
      <c r="K21395" t="s">
        <v>126</v>
      </c>
    </row>
    <row r="21396" spans="1:11" x14ac:dyDescent="0.2">
      <c r="A21396" t="s">
        <v>77520</v>
      </c>
      <c r="B21396" t="s">
        <v>77520</v>
      </c>
      <c r="C21396" t="s">
        <v>77521</v>
      </c>
      <c r="D21396" t="s">
        <v>52163</v>
      </c>
      <c r="E21396" t="s">
        <v>77522</v>
      </c>
      <c r="I21396" t="s">
        <v>126</v>
      </c>
      <c r="J21396" t="s">
        <v>126</v>
      </c>
      <c r="K21396" t="s">
        <v>18002</v>
      </c>
    </row>
    <row r="21397" spans="1:11" x14ac:dyDescent="0.2">
      <c r="A21397" t="s">
        <v>77523</v>
      </c>
      <c r="B21397" t="s">
        <v>77523</v>
      </c>
      <c r="C21397" t="s">
        <v>77524</v>
      </c>
      <c r="D21397" t="s">
        <v>52163</v>
      </c>
      <c r="E21397" t="s">
        <v>77525</v>
      </c>
      <c r="I21397" t="s">
        <v>126</v>
      </c>
      <c r="J21397" t="s">
        <v>126</v>
      </c>
      <c r="K21397" t="s">
        <v>47101</v>
      </c>
    </row>
    <row r="21398" spans="1:11" x14ac:dyDescent="0.2">
      <c r="A21398" t="s">
        <v>77526</v>
      </c>
      <c r="B21398" t="s">
        <v>77526</v>
      </c>
      <c r="C21398" t="s">
        <v>77527</v>
      </c>
      <c r="D21398" t="s">
        <v>52163</v>
      </c>
      <c r="E21398" t="s">
        <v>77528</v>
      </c>
      <c r="I21398" t="s">
        <v>126</v>
      </c>
      <c r="J21398" t="s">
        <v>126</v>
      </c>
      <c r="K21398" t="s">
        <v>126</v>
      </c>
    </row>
    <row r="21399" spans="1:11" x14ac:dyDescent="0.2">
      <c r="A21399" t="s">
        <v>77529</v>
      </c>
      <c r="B21399" t="s">
        <v>77529</v>
      </c>
      <c r="C21399" t="s">
        <v>77530</v>
      </c>
      <c r="D21399" t="s">
        <v>52163</v>
      </c>
      <c r="E21399" t="s">
        <v>77531</v>
      </c>
      <c r="I21399" t="s">
        <v>126</v>
      </c>
      <c r="J21399" t="s">
        <v>126</v>
      </c>
      <c r="K21399" t="s">
        <v>42247</v>
      </c>
    </row>
    <row r="21400" spans="1:11" x14ac:dyDescent="0.2">
      <c r="A21400" t="s">
        <v>77532</v>
      </c>
      <c r="B21400" t="s">
        <v>77532</v>
      </c>
      <c r="C21400" t="s">
        <v>77533</v>
      </c>
      <c r="D21400" t="s">
        <v>52163</v>
      </c>
      <c r="E21400" t="s">
        <v>77534</v>
      </c>
      <c r="I21400" t="s">
        <v>126</v>
      </c>
      <c r="J21400" t="s">
        <v>126</v>
      </c>
      <c r="K21400" t="s">
        <v>17827</v>
      </c>
    </row>
    <row r="21401" spans="1:11" x14ac:dyDescent="0.2">
      <c r="A21401" t="s">
        <v>77535</v>
      </c>
      <c r="B21401" t="s">
        <v>77535</v>
      </c>
      <c r="C21401" t="s">
        <v>77536</v>
      </c>
      <c r="D21401" t="s">
        <v>52163</v>
      </c>
      <c r="E21401" t="s">
        <v>77537</v>
      </c>
      <c r="I21401" t="s">
        <v>126</v>
      </c>
      <c r="J21401" t="s">
        <v>126</v>
      </c>
      <c r="K21401" t="s">
        <v>42305</v>
      </c>
    </row>
    <row r="21402" spans="1:11" x14ac:dyDescent="0.2">
      <c r="A21402" t="s">
        <v>77538</v>
      </c>
      <c r="B21402" t="s">
        <v>77538</v>
      </c>
      <c r="C21402" t="s">
        <v>77539</v>
      </c>
      <c r="D21402" t="s">
        <v>52163</v>
      </c>
      <c r="E21402" t="s">
        <v>77540</v>
      </c>
      <c r="I21402" t="s">
        <v>126</v>
      </c>
      <c r="J21402" t="s">
        <v>126</v>
      </c>
      <c r="K21402" t="s">
        <v>17827</v>
      </c>
    </row>
    <row r="21403" spans="1:11" x14ac:dyDescent="0.2">
      <c r="A21403" t="s">
        <v>77541</v>
      </c>
      <c r="B21403" t="s">
        <v>77541</v>
      </c>
      <c r="C21403" t="s">
        <v>77542</v>
      </c>
      <c r="D21403" t="s">
        <v>52163</v>
      </c>
      <c r="E21403" t="s">
        <v>77543</v>
      </c>
      <c r="I21403" t="s">
        <v>126</v>
      </c>
      <c r="J21403" t="s">
        <v>126</v>
      </c>
      <c r="K21403" t="s">
        <v>42253</v>
      </c>
    </row>
    <row r="21404" spans="1:11" x14ac:dyDescent="0.2">
      <c r="A21404" t="s">
        <v>77544</v>
      </c>
      <c r="B21404" t="s">
        <v>77544</v>
      </c>
      <c r="C21404" t="s">
        <v>77545</v>
      </c>
      <c r="D21404" t="s">
        <v>52163</v>
      </c>
      <c r="E21404" t="s">
        <v>77546</v>
      </c>
      <c r="I21404" t="s">
        <v>126</v>
      </c>
      <c r="J21404" t="s">
        <v>126</v>
      </c>
      <c r="K21404" t="s">
        <v>17827</v>
      </c>
    </row>
    <row r="21405" spans="1:11" x14ac:dyDescent="0.2">
      <c r="A21405" t="s">
        <v>18715</v>
      </c>
      <c r="B21405" t="s">
        <v>18715</v>
      </c>
      <c r="C21405" t="s">
        <v>77547</v>
      </c>
      <c r="D21405" t="s">
        <v>52163</v>
      </c>
      <c r="E21405" t="s">
        <v>77548</v>
      </c>
      <c r="I21405" t="s">
        <v>126</v>
      </c>
      <c r="J21405" t="s">
        <v>126</v>
      </c>
      <c r="K21405" t="s">
        <v>18711</v>
      </c>
    </row>
    <row r="21406" spans="1:11" x14ac:dyDescent="0.2">
      <c r="A21406" t="s">
        <v>77549</v>
      </c>
      <c r="B21406" t="s">
        <v>77549</v>
      </c>
      <c r="C21406" t="s">
        <v>77550</v>
      </c>
      <c r="D21406" t="s">
        <v>52163</v>
      </c>
      <c r="E21406" t="s">
        <v>77551</v>
      </c>
      <c r="I21406" t="s">
        <v>126</v>
      </c>
      <c r="J21406" t="s">
        <v>126</v>
      </c>
      <c r="K21406" t="s">
        <v>126</v>
      </c>
    </row>
    <row r="21407" spans="1:11" x14ac:dyDescent="0.2">
      <c r="A21407" t="s">
        <v>77552</v>
      </c>
      <c r="B21407" t="s">
        <v>77552</v>
      </c>
      <c r="C21407" t="s">
        <v>77553</v>
      </c>
      <c r="D21407" t="s">
        <v>52163</v>
      </c>
      <c r="E21407" t="s">
        <v>77554</v>
      </c>
      <c r="I21407" t="s">
        <v>126</v>
      </c>
      <c r="J21407" t="s">
        <v>126</v>
      </c>
      <c r="K21407" t="s">
        <v>126</v>
      </c>
    </row>
    <row r="21408" spans="1:11" x14ac:dyDescent="0.2">
      <c r="A21408" t="s">
        <v>77555</v>
      </c>
      <c r="B21408" t="s">
        <v>77555</v>
      </c>
      <c r="C21408" t="s">
        <v>77556</v>
      </c>
      <c r="D21408" t="s">
        <v>52163</v>
      </c>
      <c r="E21408" t="s">
        <v>77557</v>
      </c>
      <c r="I21408" t="s">
        <v>126</v>
      </c>
      <c r="J21408" t="s">
        <v>126</v>
      </c>
      <c r="K21408" t="s">
        <v>126</v>
      </c>
    </row>
    <row r="21409" spans="1:11" x14ac:dyDescent="0.2">
      <c r="A21409" t="s">
        <v>77558</v>
      </c>
      <c r="B21409" t="s">
        <v>77558</v>
      </c>
      <c r="C21409" t="s">
        <v>77559</v>
      </c>
      <c r="D21409" t="s">
        <v>52163</v>
      </c>
      <c r="E21409" t="s">
        <v>77560</v>
      </c>
      <c r="I21409" t="s">
        <v>126</v>
      </c>
      <c r="J21409" t="s">
        <v>126</v>
      </c>
      <c r="K21409" t="s">
        <v>126</v>
      </c>
    </row>
    <row r="21410" spans="1:11" x14ac:dyDescent="0.2">
      <c r="A21410" t="s">
        <v>77561</v>
      </c>
      <c r="B21410" t="s">
        <v>77561</v>
      </c>
      <c r="C21410" t="s">
        <v>77562</v>
      </c>
      <c r="D21410" t="s">
        <v>52163</v>
      </c>
      <c r="E21410" t="s">
        <v>77563</v>
      </c>
      <c r="I21410" t="s">
        <v>126</v>
      </c>
      <c r="J21410" t="s">
        <v>126</v>
      </c>
      <c r="K21410" t="s">
        <v>126</v>
      </c>
    </row>
    <row r="21411" spans="1:11" x14ac:dyDescent="0.2">
      <c r="A21411" t="s">
        <v>77564</v>
      </c>
      <c r="B21411" t="s">
        <v>77564</v>
      </c>
      <c r="C21411" t="s">
        <v>77565</v>
      </c>
      <c r="D21411" t="s">
        <v>52163</v>
      </c>
      <c r="E21411" t="s">
        <v>77566</v>
      </c>
      <c r="I21411" t="s">
        <v>126</v>
      </c>
      <c r="J21411" t="s">
        <v>126</v>
      </c>
      <c r="K21411" t="s">
        <v>126</v>
      </c>
    </row>
    <row r="21412" spans="1:11" x14ac:dyDescent="0.2">
      <c r="A21412" t="s">
        <v>77567</v>
      </c>
      <c r="B21412" t="s">
        <v>77567</v>
      </c>
      <c r="C21412" t="s">
        <v>77568</v>
      </c>
      <c r="D21412" t="s">
        <v>52163</v>
      </c>
      <c r="E21412" t="s">
        <v>77569</v>
      </c>
      <c r="I21412" t="s">
        <v>126</v>
      </c>
      <c r="J21412" t="s">
        <v>126</v>
      </c>
      <c r="K21412" t="s">
        <v>126</v>
      </c>
    </row>
    <row r="21413" spans="1:11" x14ac:dyDescent="0.2">
      <c r="A21413" t="s">
        <v>77570</v>
      </c>
      <c r="B21413" t="s">
        <v>77570</v>
      </c>
      <c r="C21413" t="s">
        <v>77571</v>
      </c>
      <c r="D21413" t="s">
        <v>52163</v>
      </c>
      <c r="E21413" t="s">
        <v>77572</v>
      </c>
      <c r="I21413" t="s">
        <v>126</v>
      </c>
      <c r="J21413" t="s">
        <v>126</v>
      </c>
      <c r="K21413" t="s">
        <v>126</v>
      </c>
    </row>
    <row r="21414" spans="1:11" x14ac:dyDescent="0.2">
      <c r="A21414" t="s">
        <v>77573</v>
      </c>
      <c r="B21414" t="s">
        <v>77573</v>
      </c>
      <c r="C21414" t="s">
        <v>77574</v>
      </c>
      <c r="D21414" t="s">
        <v>52163</v>
      </c>
      <c r="E21414" t="s">
        <v>77575</v>
      </c>
      <c r="I21414" t="s">
        <v>126</v>
      </c>
      <c r="J21414" t="s">
        <v>126</v>
      </c>
      <c r="K21414" t="s">
        <v>126</v>
      </c>
    </row>
    <row r="21415" spans="1:11" x14ac:dyDescent="0.2">
      <c r="A21415" t="s">
        <v>77576</v>
      </c>
      <c r="B21415" t="s">
        <v>77576</v>
      </c>
      <c r="C21415" t="s">
        <v>77577</v>
      </c>
      <c r="D21415" t="s">
        <v>52163</v>
      </c>
      <c r="E21415" t="s">
        <v>77578</v>
      </c>
      <c r="I21415" t="s">
        <v>126</v>
      </c>
      <c r="J21415" t="s">
        <v>126</v>
      </c>
      <c r="K21415" t="s">
        <v>126</v>
      </c>
    </row>
    <row r="21416" spans="1:11" x14ac:dyDescent="0.2">
      <c r="A21416" t="s">
        <v>77579</v>
      </c>
      <c r="B21416" t="s">
        <v>77579</v>
      </c>
      <c r="C21416" t="s">
        <v>77580</v>
      </c>
      <c r="D21416" t="s">
        <v>52163</v>
      </c>
      <c r="E21416" t="s">
        <v>77581</v>
      </c>
      <c r="I21416" t="s">
        <v>126</v>
      </c>
      <c r="J21416" t="s">
        <v>126</v>
      </c>
      <c r="K21416" t="s">
        <v>17899</v>
      </c>
    </row>
    <row r="21417" spans="1:11" x14ac:dyDescent="0.2">
      <c r="A21417" t="s">
        <v>77582</v>
      </c>
      <c r="B21417" t="s">
        <v>77582</v>
      </c>
      <c r="C21417" t="s">
        <v>77583</v>
      </c>
      <c r="D21417" t="s">
        <v>52163</v>
      </c>
      <c r="E21417" t="s">
        <v>77584</v>
      </c>
      <c r="I21417" t="s">
        <v>126</v>
      </c>
      <c r="J21417" t="s">
        <v>126</v>
      </c>
      <c r="K21417" t="s">
        <v>39585</v>
      </c>
    </row>
    <row r="21418" spans="1:11" x14ac:dyDescent="0.2">
      <c r="A21418" t="s">
        <v>77585</v>
      </c>
      <c r="B21418" t="s">
        <v>77585</v>
      </c>
      <c r="C21418" t="s">
        <v>77586</v>
      </c>
      <c r="D21418" t="s">
        <v>52163</v>
      </c>
      <c r="E21418" t="s">
        <v>77587</v>
      </c>
      <c r="I21418" t="s">
        <v>126</v>
      </c>
      <c r="J21418" t="s">
        <v>126</v>
      </c>
      <c r="K21418" t="s">
        <v>126</v>
      </c>
    </row>
    <row r="21419" spans="1:11" x14ac:dyDescent="0.2">
      <c r="A21419" t="s">
        <v>77588</v>
      </c>
      <c r="B21419" t="s">
        <v>77588</v>
      </c>
      <c r="C21419" t="s">
        <v>77589</v>
      </c>
      <c r="D21419" t="s">
        <v>52163</v>
      </c>
      <c r="E21419" t="s">
        <v>77590</v>
      </c>
      <c r="I21419" t="s">
        <v>126</v>
      </c>
      <c r="J21419" t="s">
        <v>126</v>
      </c>
      <c r="K21419" t="s">
        <v>126</v>
      </c>
    </row>
    <row r="21420" spans="1:11" x14ac:dyDescent="0.2">
      <c r="A21420" t="s">
        <v>77591</v>
      </c>
      <c r="B21420" t="s">
        <v>77591</v>
      </c>
      <c r="C21420" t="s">
        <v>77592</v>
      </c>
      <c r="D21420" t="s">
        <v>52163</v>
      </c>
      <c r="E21420" t="s">
        <v>77593</v>
      </c>
      <c r="I21420" t="s">
        <v>126</v>
      </c>
      <c r="J21420" t="s">
        <v>126</v>
      </c>
      <c r="K21420" t="s">
        <v>126</v>
      </c>
    </row>
    <row r="21421" spans="1:11" x14ac:dyDescent="0.2">
      <c r="A21421" t="s">
        <v>77594</v>
      </c>
      <c r="B21421" t="s">
        <v>77594</v>
      </c>
      <c r="C21421" t="s">
        <v>77595</v>
      </c>
      <c r="D21421" t="s">
        <v>52163</v>
      </c>
      <c r="E21421" t="s">
        <v>77596</v>
      </c>
      <c r="I21421" t="s">
        <v>126</v>
      </c>
      <c r="J21421" t="s">
        <v>126</v>
      </c>
      <c r="K21421" t="s">
        <v>126</v>
      </c>
    </row>
    <row r="21422" spans="1:11" x14ac:dyDescent="0.2">
      <c r="A21422" t="s">
        <v>77597</v>
      </c>
      <c r="B21422" t="s">
        <v>77597</v>
      </c>
      <c r="C21422" t="s">
        <v>77598</v>
      </c>
      <c r="D21422" t="s">
        <v>52163</v>
      </c>
      <c r="E21422" t="s">
        <v>77599</v>
      </c>
      <c r="I21422" t="s">
        <v>126</v>
      </c>
      <c r="J21422" t="s">
        <v>126</v>
      </c>
      <c r="K21422" t="s">
        <v>39602</v>
      </c>
    </row>
    <row r="21423" spans="1:11" x14ac:dyDescent="0.2">
      <c r="A21423" t="s">
        <v>77600</v>
      </c>
      <c r="B21423" t="s">
        <v>77600</v>
      </c>
      <c r="C21423" t="s">
        <v>77601</v>
      </c>
      <c r="D21423" t="s">
        <v>52163</v>
      </c>
      <c r="E21423" t="s">
        <v>77602</v>
      </c>
      <c r="I21423" t="s">
        <v>126</v>
      </c>
      <c r="J21423" t="s">
        <v>126</v>
      </c>
      <c r="K21423" t="s">
        <v>18384</v>
      </c>
    </row>
    <row r="21424" spans="1:11" x14ac:dyDescent="0.2">
      <c r="A21424" t="s">
        <v>77603</v>
      </c>
      <c r="B21424" t="s">
        <v>77603</v>
      </c>
      <c r="C21424" t="s">
        <v>77604</v>
      </c>
      <c r="D21424" t="s">
        <v>52163</v>
      </c>
      <c r="E21424" t="s">
        <v>77605</v>
      </c>
      <c r="I21424" t="s">
        <v>126</v>
      </c>
      <c r="J21424" t="s">
        <v>126</v>
      </c>
      <c r="K21424" t="s">
        <v>58204</v>
      </c>
    </row>
    <row r="21425" spans="1:11" x14ac:dyDescent="0.2">
      <c r="A21425" t="s">
        <v>77606</v>
      </c>
      <c r="B21425" t="s">
        <v>77606</v>
      </c>
      <c r="C21425" t="s">
        <v>77607</v>
      </c>
      <c r="D21425" t="s">
        <v>52163</v>
      </c>
      <c r="E21425" t="s">
        <v>77608</v>
      </c>
      <c r="I21425" t="s">
        <v>126</v>
      </c>
      <c r="J21425" t="s">
        <v>126</v>
      </c>
      <c r="K21425" t="s">
        <v>17862</v>
      </c>
    </row>
    <row r="21426" spans="1:11" x14ac:dyDescent="0.2">
      <c r="A21426" t="s">
        <v>77609</v>
      </c>
      <c r="B21426" t="s">
        <v>77609</v>
      </c>
      <c r="C21426" t="s">
        <v>77610</v>
      </c>
      <c r="D21426" t="s">
        <v>52163</v>
      </c>
      <c r="E21426" t="s">
        <v>77611</v>
      </c>
      <c r="I21426" t="s">
        <v>126</v>
      </c>
      <c r="J21426" t="s">
        <v>126</v>
      </c>
      <c r="K21426" t="s">
        <v>17862</v>
      </c>
    </row>
    <row r="21427" spans="1:11" x14ac:dyDescent="0.2">
      <c r="A21427" t="s">
        <v>77612</v>
      </c>
      <c r="B21427" t="s">
        <v>77612</v>
      </c>
      <c r="C21427" t="s">
        <v>77613</v>
      </c>
      <c r="D21427" t="s">
        <v>52163</v>
      </c>
      <c r="E21427" t="s">
        <v>77614</v>
      </c>
      <c r="I21427" t="s">
        <v>126</v>
      </c>
      <c r="J21427" t="s">
        <v>126</v>
      </c>
      <c r="K21427" t="s">
        <v>17827</v>
      </c>
    </row>
    <row r="21428" spans="1:11" x14ac:dyDescent="0.2">
      <c r="A21428" t="s">
        <v>77615</v>
      </c>
      <c r="B21428" t="s">
        <v>77615</v>
      </c>
      <c r="C21428" t="s">
        <v>77616</v>
      </c>
      <c r="D21428" t="s">
        <v>52163</v>
      </c>
      <c r="E21428" t="s">
        <v>77617</v>
      </c>
      <c r="I21428" t="s">
        <v>126</v>
      </c>
      <c r="J21428" t="s">
        <v>126</v>
      </c>
      <c r="K21428" t="s">
        <v>126</v>
      </c>
    </row>
    <row r="21429" spans="1:11" x14ac:dyDescent="0.2">
      <c r="A21429" t="s">
        <v>77618</v>
      </c>
      <c r="B21429" t="s">
        <v>77618</v>
      </c>
      <c r="C21429" t="s">
        <v>77619</v>
      </c>
      <c r="D21429" t="s">
        <v>52163</v>
      </c>
      <c r="E21429" t="s">
        <v>77620</v>
      </c>
      <c r="I21429" t="s">
        <v>126</v>
      </c>
      <c r="J21429" t="s">
        <v>126</v>
      </c>
      <c r="K21429" t="s">
        <v>126</v>
      </c>
    </row>
    <row r="21430" spans="1:11" x14ac:dyDescent="0.2">
      <c r="A21430" t="s">
        <v>77621</v>
      </c>
      <c r="B21430" t="s">
        <v>77621</v>
      </c>
      <c r="C21430" t="s">
        <v>77622</v>
      </c>
      <c r="D21430" t="s">
        <v>52163</v>
      </c>
      <c r="E21430" t="s">
        <v>77623</v>
      </c>
      <c r="I21430" t="s">
        <v>126</v>
      </c>
      <c r="J21430" t="s">
        <v>126</v>
      </c>
      <c r="K21430" t="s">
        <v>45265</v>
      </c>
    </row>
    <row r="21431" spans="1:11" x14ac:dyDescent="0.2">
      <c r="A21431" t="s">
        <v>77624</v>
      </c>
      <c r="B21431" t="s">
        <v>77624</v>
      </c>
      <c r="C21431" t="s">
        <v>77625</v>
      </c>
      <c r="D21431" t="s">
        <v>52163</v>
      </c>
      <c r="E21431" t="s">
        <v>77626</v>
      </c>
      <c r="I21431" t="s">
        <v>126</v>
      </c>
      <c r="J21431" t="s">
        <v>126</v>
      </c>
      <c r="K21431" t="s">
        <v>126</v>
      </c>
    </row>
    <row r="21432" spans="1:11" x14ac:dyDescent="0.2">
      <c r="A21432" t="s">
        <v>77627</v>
      </c>
      <c r="B21432" t="s">
        <v>77627</v>
      </c>
      <c r="C21432" t="s">
        <v>77628</v>
      </c>
      <c r="D21432" t="s">
        <v>52163</v>
      </c>
      <c r="E21432" t="s">
        <v>77629</v>
      </c>
      <c r="I21432" t="s">
        <v>126</v>
      </c>
      <c r="J21432" t="s">
        <v>126</v>
      </c>
      <c r="K21432" t="s">
        <v>32736</v>
      </c>
    </row>
    <row r="21433" spans="1:11" x14ac:dyDescent="0.2">
      <c r="A21433" t="s">
        <v>77630</v>
      </c>
      <c r="B21433" t="s">
        <v>77630</v>
      </c>
      <c r="C21433" t="s">
        <v>77631</v>
      </c>
      <c r="D21433" t="s">
        <v>52163</v>
      </c>
      <c r="E21433" t="s">
        <v>77632</v>
      </c>
      <c r="I21433" t="s">
        <v>126</v>
      </c>
      <c r="J21433" t="s">
        <v>126</v>
      </c>
      <c r="K21433" t="s">
        <v>39427</v>
      </c>
    </row>
    <row r="21434" spans="1:11" x14ac:dyDescent="0.2">
      <c r="A21434" t="s">
        <v>77633</v>
      </c>
      <c r="B21434" t="s">
        <v>77633</v>
      </c>
      <c r="C21434" t="s">
        <v>77634</v>
      </c>
      <c r="D21434" t="s">
        <v>52163</v>
      </c>
      <c r="E21434" t="s">
        <v>77635</v>
      </c>
      <c r="I21434" t="s">
        <v>126</v>
      </c>
      <c r="J21434" t="s">
        <v>126</v>
      </c>
      <c r="K21434" t="s">
        <v>126</v>
      </c>
    </row>
    <row r="21435" spans="1:11" x14ac:dyDescent="0.2">
      <c r="A21435" t="s">
        <v>77636</v>
      </c>
      <c r="B21435" t="s">
        <v>77636</v>
      </c>
      <c r="C21435" t="s">
        <v>77637</v>
      </c>
      <c r="D21435" t="s">
        <v>52163</v>
      </c>
      <c r="E21435" t="s">
        <v>77638</v>
      </c>
      <c r="I21435" t="s">
        <v>126</v>
      </c>
      <c r="J21435" t="s">
        <v>126</v>
      </c>
      <c r="K21435" t="s">
        <v>17827</v>
      </c>
    </row>
    <row r="21436" spans="1:11" x14ac:dyDescent="0.2">
      <c r="A21436" t="s">
        <v>77639</v>
      </c>
      <c r="B21436" t="s">
        <v>77639</v>
      </c>
      <c r="C21436" t="s">
        <v>77640</v>
      </c>
      <c r="D21436" t="s">
        <v>52163</v>
      </c>
      <c r="E21436" t="s">
        <v>77641</v>
      </c>
      <c r="I21436" t="s">
        <v>126</v>
      </c>
      <c r="J21436" t="s">
        <v>126</v>
      </c>
      <c r="K21436" t="s">
        <v>17827</v>
      </c>
    </row>
    <row r="21437" spans="1:11" x14ac:dyDescent="0.2">
      <c r="A21437" t="s">
        <v>38625</v>
      </c>
      <c r="B21437" t="s">
        <v>38625</v>
      </c>
      <c r="C21437" t="s">
        <v>77642</v>
      </c>
      <c r="D21437" t="s">
        <v>52163</v>
      </c>
      <c r="E21437" t="s">
        <v>77643</v>
      </c>
      <c r="I21437" t="s">
        <v>38621</v>
      </c>
      <c r="J21437" t="s">
        <v>126</v>
      </c>
      <c r="K21437" t="s">
        <v>126</v>
      </c>
    </row>
    <row r="21438" spans="1:11" x14ac:dyDescent="0.2">
      <c r="A21438" t="s">
        <v>77644</v>
      </c>
      <c r="B21438" t="s">
        <v>77644</v>
      </c>
      <c r="C21438" t="s">
        <v>77645</v>
      </c>
      <c r="D21438" t="s">
        <v>52163</v>
      </c>
      <c r="E21438" t="s">
        <v>77646</v>
      </c>
      <c r="I21438" t="s">
        <v>126</v>
      </c>
      <c r="J21438" t="s">
        <v>126</v>
      </c>
      <c r="K21438" t="s">
        <v>36314</v>
      </c>
    </row>
    <row r="21439" spans="1:11" x14ac:dyDescent="0.2">
      <c r="A21439" t="s">
        <v>77647</v>
      </c>
      <c r="B21439" t="s">
        <v>77647</v>
      </c>
      <c r="C21439" t="s">
        <v>77648</v>
      </c>
      <c r="D21439" t="s">
        <v>52163</v>
      </c>
      <c r="E21439" t="s">
        <v>77649</v>
      </c>
      <c r="I21439" t="s">
        <v>126</v>
      </c>
      <c r="J21439" t="s">
        <v>126</v>
      </c>
      <c r="K21439" t="s">
        <v>42311</v>
      </c>
    </row>
    <row r="21440" spans="1:11" x14ac:dyDescent="0.2">
      <c r="A21440" t="s">
        <v>77650</v>
      </c>
      <c r="B21440" t="s">
        <v>77650</v>
      </c>
      <c r="C21440" t="s">
        <v>77651</v>
      </c>
      <c r="D21440" t="s">
        <v>52163</v>
      </c>
      <c r="E21440" t="s">
        <v>77652</v>
      </c>
      <c r="I21440" t="s">
        <v>126</v>
      </c>
      <c r="J21440" t="s">
        <v>126</v>
      </c>
      <c r="K21440" t="s">
        <v>38485</v>
      </c>
    </row>
    <row r="21441" spans="1:11" x14ac:dyDescent="0.2">
      <c r="A21441" t="s">
        <v>77653</v>
      </c>
      <c r="B21441" t="s">
        <v>77653</v>
      </c>
      <c r="C21441" t="s">
        <v>77654</v>
      </c>
      <c r="D21441" t="s">
        <v>52163</v>
      </c>
      <c r="E21441" t="s">
        <v>77655</v>
      </c>
      <c r="I21441" t="s">
        <v>126</v>
      </c>
      <c r="J21441" t="s">
        <v>126</v>
      </c>
      <c r="K21441" t="s">
        <v>47722</v>
      </c>
    </row>
    <row r="21442" spans="1:11" x14ac:dyDescent="0.2">
      <c r="A21442" t="s">
        <v>77656</v>
      </c>
      <c r="B21442" t="s">
        <v>77656</v>
      </c>
      <c r="C21442" t="s">
        <v>77657</v>
      </c>
      <c r="D21442" t="s">
        <v>52163</v>
      </c>
      <c r="E21442" t="s">
        <v>77658</v>
      </c>
      <c r="I21442" t="s">
        <v>126</v>
      </c>
      <c r="J21442" t="s">
        <v>126</v>
      </c>
      <c r="K21442" t="s">
        <v>17827</v>
      </c>
    </row>
    <row r="21443" spans="1:11" x14ac:dyDescent="0.2">
      <c r="A21443" t="s">
        <v>77659</v>
      </c>
      <c r="B21443" t="s">
        <v>77659</v>
      </c>
      <c r="C21443" t="s">
        <v>77660</v>
      </c>
      <c r="D21443" t="s">
        <v>52163</v>
      </c>
      <c r="E21443" t="s">
        <v>77661</v>
      </c>
      <c r="I21443" t="s">
        <v>126</v>
      </c>
      <c r="J21443" t="s">
        <v>126</v>
      </c>
      <c r="K21443" t="s">
        <v>38313</v>
      </c>
    </row>
    <row r="21444" spans="1:11" x14ac:dyDescent="0.2">
      <c r="A21444" t="s">
        <v>77662</v>
      </c>
      <c r="B21444" t="s">
        <v>77662</v>
      </c>
      <c r="C21444" t="s">
        <v>77663</v>
      </c>
      <c r="D21444" t="s">
        <v>52163</v>
      </c>
      <c r="E21444" t="s">
        <v>77664</v>
      </c>
      <c r="I21444" t="s">
        <v>126</v>
      </c>
      <c r="J21444" t="s">
        <v>126</v>
      </c>
      <c r="K21444" t="s">
        <v>126</v>
      </c>
    </row>
    <row r="21445" spans="1:11" x14ac:dyDescent="0.2">
      <c r="A21445" t="s">
        <v>77665</v>
      </c>
      <c r="B21445" t="s">
        <v>77665</v>
      </c>
      <c r="C21445" t="s">
        <v>77666</v>
      </c>
      <c r="D21445" t="s">
        <v>52163</v>
      </c>
      <c r="E21445" t="s">
        <v>77667</v>
      </c>
      <c r="I21445" t="s">
        <v>126</v>
      </c>
      <c r="J21445" t="s">
        <v>126</v>
      </c>
      <c r="K21445" t="s">
        <v>18002</v>
      </c>
    </row>
    <row r="21446" spans="1:11" x14ac:dyDescent="0.2">
      <c r="A21446" t="s">
        <v>77668</v>
      </c>
      <c r="B21446" t="s">
        <v>77668</v>
      </c>
      <c r="C21446" t="s">
        <v>77669</v>
      </c>
      <c r="D21446" t="s">
        <v>52163</v>
      </c>
      <c r="E21446" t="s">
        <v>77670</v>
      </c>
      <c r="I21446" t="s">
        <v>126</v>
      </c>
      <c r="J21446" t="s">
        <v>126</v>
      </c>
      <c r="K21446" t="s">
        <v>42294</v>
      </c>
    </row>
    <row r="21447" spans="1:11" x14ac:dyDescent="0.2">
      <c r="A21447" t="s">
        <v>77671</v>
      </c>
      <c r="B21447" t="s">
        <v>77671</v>
      </c>
      <c r="C21447" t="s">
        <v>77672</v>
      </c>
      <c r="D21447" t="s">
        <v>52163</v>
      </c>
      <c r="E21447" t="s">
        <v>77673</v>
      </c>
      <c r="I21447" t="s">
        <v>126</v>
      </c>
      <c r="J21447" t="s">
        <v>126</v>
      </c>
      <c r="K21447" t="s">
        <v>19653</v>
      </c>
    </row>
    <row r="21448" spans="1:11" x14ac:dyDescent="0.2">
      <c r="A21448" t="s">
        <v>77674</v>
      </c>
      <c r="B21448" t="s">
        <v>77674</v>
      </c>
      <c r="C21448" t="s">
        <v>77675</v>
      </c>
      <c r="D21448" t="s">
        <v>52163</v>
      </c>
      <c r="E21448" t="s">
        <v>77676</v>
      </c>
      <c r="I21448" t="s">
        <v>126</v>
      </c>
      <c r="J21448" t="s">
        <v>126</v>
      </c>
      <c r="K21448" t="s">
        <v>126</v>
      </c>
    </row>
    <row r="21449" spans="1:11" x14ac:dyDescent="0.2">
      <c r="A21449" t="s">
        <v>77677</v>
      </c>
      <c r="B21449" t="s">
        <v>77677</v>
      </c>
      <c r="C21449" t="s">
        <v>77678</v>
      </c>
      <c r="D21449" t="s">
        <v>52163</v>
      </c>
      <c r="E21449" t="s">
        <v>77679</v>
      </c>
      <c r="I21449" t="s">
        <v>126</v>
      </c>
      <c r="J21449" t="s">
        <v>126</v>
      </c>
      <c r="K21449" t="s">
        <v>18194</v>
      </c>
    </row>
    <row r="21450" spans="1:11" x14ac:dyDescent="0.2">
      <c r="A21450" t="s">
        <v>77680</v>
      </c>
      <c r="B21450" t="s">
        <v>77680</v>
      </c>
      <c r="C21450" t="s">
        <v>77681</v>
      </c>
      <c r="D21450" t="s">
        <v>52163</v>
      </c>
      <c r="E21450" t="s">
        <v>77682</v>
      </c>
      <c r="I21450" t="s">
        <v>126</v>
      </c>
      <c r="J21450" t="s">
        <v>126</v>
      </c>
      <c r="K21450" t="s">
        <v>17827</v>
      </c>
    </row>
    <row r="21451" spans="1:11" x14ac:dyDescent="0.2">
      <c r="A21451" t="s">
        <v>51923</v>
      </c>
      <c r="B21451" t="s">
        <v>51923</v>
      </c>
      <c r="C21451" t="s">
        <v>77683</v>
      </c>
      <c r="D21451" t="s">
        <v>52163</v>
      </c>
      <c r="E21451" t="s">
        <v>77684</v>
      </c>
      <c r="I21451" t="s">
        <v>126</v>
      </c>
      <c r="J21451" t="s">
        <v>126</v>
      </c>
      <c r="K21451" t="s">
        <v>51918</v>
      </c>
    </row>
    <row r="21452" spans="1:11" x14ac:dyDescent="0.2">
      <c r="A21452" t="s">
        <v>77685</v>
      </c>
      <c r="B21452" t="s">
        <v>77685</v>
      </c>
      <c r="C21452" t="s">
        <v>77686</v>
      </c>
      <c r="D21452" t="s">
        <v>52163</v>
      </c>
      <c r="E21452" t="s">
        <v>77687</v>
      </c>
      <c r="I21452" t="s">
        <v>126</v>
      </c>
      <c r="J21452" t="s">
        <v>77688</v>
      </c>
      <c r="K21452" t="s">
        <v>126</v>
      </c>
    </row>
    <row r="21453" spans="1:11" x14ac:dyDescent="0.2">
      <c r="A21453" t="s">
        <v>77689</v>
      </c>
      <c r="B21453" t="s">
        <v>77689</v>
      </c>
      <c r="C21453" t="s">
        <v>77690</v>
      </c>
      <c r="D21453" t="s">
        <v>52163</v>
      </c>
      <c r="E21453" t="s">
        <v>77691</v>
      </c>
      <c r="I21453" t="s">
        <v>126</v>
      </c>
      <c r="J21453" t="s">
        <v>126</v>
      </c>
      <c r="K21453" t="s">
        <v>44370</v>
      </c>
    </row>
    <row r="21454" spans="1:11" x14ac:dyDescent="0.2">
      <c r="A21454" t="s">
        <v>77692</v>
      </c>
      <c r="B21454" t="s">
        <v>77692</v>
      </c>
      <c r="C21454" t="s">
        <v>77693</v>
      </c>
      <c r="D21454" t="s">
        <v>52163</v>
      </c>
      <c r="E21454" t="s">
        <v>77694</v>
      </c>
      <c r="I21454" t="s">
        <v>126</v>
      </c>
      <c r="J21454" t="s">
        <v>126</v>
      </c>
      <c r="K21454" t="s">
        <v>126</v>
      </c>
    </row>
    <row r="21455" spans="1:11" x14ac:dyDescent="0.2">
      <c r="A21455" t="s">
        <v>38343</v>
      </c>
      <c r="B21455" t="s">
        <v>38343</v>
      </c>
      <c r="C21455" t="s">
        <v>77695</v>
      </c>
      <c r="D21455" t="s">
        <v>52163</v>
      </c>
      <c r="E21455" t="s">
        <v>77696</v>
      </c>
      <c r="I21455" t="s">
        <v>126</v>
      </c>
      <c r="J21455" t="s">
        <v>126</v>
      </c>
      <c r="K21455" t="s">
        <v>38338</v>
      </c>
    </row>
    <row r="21456" spans="1:11" x14ac:dyDescent="0.2">
      <c r="A21456" t="s">
        <v>77697</v>
      </c>
      <c r="B21456" t="s">
        <v>77697</v>
      </c>
      <c r="C21456" t="s">
        <v>77698</v>
      </c>
      <c r="D21456" t="s">
        <v>52163</v>
      </c>
      <c r="E21456" t="s">
        <v>77699</v>
      </c>
      <c r="I21456" t="s">
        <v>126</v>
      </c>
      <c r="J21456" t="s">
        <v>126</v>
      </c>
      <c r="K21456" t="s">
        <v>39585</v>
      </c>
    </row>
    <row r="21457" spans="1:11" x14ac:dyDescent="0.2">
      <c r="A21457" t="s">
        <v>77700</v>
      </c>
      <c r="B21457" t="s">
        <v>77700</v>
      </c>
      <c r="C21457" t="s">
        <v>77701</v>
      </c>
      <c r="D21457" t="s">
        <v>52163</v>
      </c>
      <c r="E21457" t="s">
        <v>77702</v>
      </c>
      <c r="I21457" t="s">
        <v>126</v>
      </c>
      <c r="J21457" t="s">
        <v>126</v>
      </c>
      <c r="K21457" t="s">
        <v>39585</v>
      </c>
    </row>
    <row r="21458" spans="1:11" x14ac:dyDescent="0.2">
      <c r="A21458" t="s">
        <v>31610</v>
      </c>
      <c r="B21458" t="s">
        <v>31610</v>
      </c>
      <c r="C21458" t="s">
        <v>77703</v>
      </c>
      <c r="D21458" t="s">
        <v>52163</v>
      </c>
      <c r="E21458" t="s">
        <v>77704</v>
      </c>
      <c r="I21458" t="s">
        <v>126</v>
      </c>
      <c r="J21458" t="s">
        <v>126</v>
      </c>
      <c r="K21458" t="s">
        <v>31606</v>
      </c>
    </row>
    <row r="21459" spans="1:11" x14ac:dyDescent="0.2">
      <c r="A21459" t="s">
        <v>37551</v>
      </c>
      <c r="B21459" t="s">
        <v>37551</v>
      </c>
      <c r="C21459" t="s">
        <v>77705</v>
      </c>
      <c r="D21459" t="s">
        <v>52163</v>
      </c>
      <c r="E21459" t="s">
        <v>77706</v>
      </c>
      <c r="I21459" t="s">
        <v>37547</v>
      </c>
      <c r="J21459" t="s">
        <v>126</v>
      </c>
      <c r="K21459" t="s">
        <v>126</v>
      </c>
    </row>
    <row r="21460" spans="1:11" x14ac:dyDescent="0.2">
      <c r="A21460" t="s">
        <v>37325</v>
      </c>
      <c r="B21460" t="s">
        <v>37325</v>
      </c>
      <c r="C21460" t="s">
        <v>77707</v>
      </c>
      <c r="D21460" t="s">
        <v>52163</v>
      </c>
      <c r="E21460" t="s">
        <v>77708</v>
      </c>
      <c r="I21460" t="s">
        <v>126</v>
      </c>
      <c r="J21460" t="s">
        <v>126</v>
      </c>
      <c r="K21460" t="s">
        <v>37321</v>
      </c>
    </row>
    <row r="21461" spans="1:11" x14ac:dyDescent="0.2">
      <c r="A21461" t="s">
        <v>77709</v>
      </c>
      <c r="B21461" t="s">
        <v>77709</v>
      </c>
      <c r="C21461" t="s">
        <v>77710</v>
      </c>
      <c r="D21461" t="s">
        <v>52163</v>
      </c>
      <c r="E21461" t="s">
        <v>77711</v>
      </c>
      <c r="I21461" t="s">
        <v>126</v>
      </c>
      <c r="J21461" t="s">
        <v>126</v>
      </c>
      <c r="K21461" t="s">
        <v>39590</v>
      </c>
    </row>
    <row r="21462" spans="1:11" x14ac:dyDescent="0.2">
      <c r="A21462" t="s">
        <v>77712</v>
      </c>
      <c r="B21462" t="s">
        <v>77712</v>
      </c>
      <c r="C21462" t="s">
        <v>77713</v>
      </c>
      <c r="D21462" t="s">
        <v>52163</v>
      </c>
      <c r="E21462" t="s">
        <v>77714</v>
      </c>
      <c r="I21462" t="s">
        <v>126</v>
      </c>
      <c r="J21462" t="s">
        <v>126</v>
      </c>
      <c r="K21462" t="s">
        <v>37241</v>
      </c>
    </row>
    <row r="21463" spans="1:11" x14ac:dyDescent="0.2">
      <c r="A21463" t="s">
        <v>77715</v>
      </c>
      <c r="B21463" t="s">
        <v>77715</v>
      </c>
      <c r="C21463" t="s">
        <v>77716</v>
      </c>
      <c r="D21463" t="s">
        <v>52163</v>
      </c>
      <c r="E21463" t="s">
        <v>77717</v>
      </c>
      <c r="I21463" t="s">
        <v>126</v>
      </c>
      <c r="J21463" t="s">
        <v>126</v>
      </c>
      <c r="K21463" t="s">
        <v>37217</v>
      </c>
    </row>
    <row r="21464" spans="1:11" x14ac:dyDescent="0.2">
      <c r="A21464" t="s">
        <v>77718</v>
      </c>
      <c r="B21464" t="s">
        <v>77718</v>
      </c>
      <c r="C21464" t="s">
        <v>77719</v>
      </c>
      <c r="D21464" t="s">
        <v>52163</v>
      </c>
      <c r="E21464" t="s">
        <v>77720</v>
      </c>
      <c r="I21464" t="s">
        <v>126</v>
      </c>
      <c r="J21464" t="s">
        <v>126</v>
      </c>
      <c r="K21464" t="s">
        <v>31296</v>
      </c>
    </row>
    <row r="21465" spans="1:11" x14ac:dyDescent="0.2">
      <c r="A21465" t="s">
        <v>77721</v>
      </c>
      <c r="B21465" t="s">
        <v>77721</v>
      </c>
      <c r="C21465" t="s">
        <v>77722</v>
      </c>
      <c r="D21465" t="s">
        <v>52163</v>
      </c>
      <c r="E21465" t="s">
        <v>77723</v>
      </c>
      <c r="I21465" t="s">
        <v>126</v>
      </c>
      <c r="J21465" t="s">
        <v>126</v>
      </c>
      <c r="K21465" t="s">
        <v>47101</v>
      </c>
    </row>
    <row r="21466" spans="1:11" x14ac:dyDescent="0.2">
      <c r="A21466" t="s">
        <v>40033</v>
      </c>
      <c r="B21466" t="s">
        <v>40033</v>
      </c>
      <c r="C21466" t="s">
        <v>77724</v>
      </c>
      <c r="D21466" t="s">
        <v>52163</v>
      </c>
      <c r="E21466" t="s">
        <v>77725</v>
      </c>
      <c r="I21466" t="s">
        <v>126</v>
      </c>
      <c r="J21466" t="s">
        <v>126</v>
      </c>
      <c r="K21466" t="s">
        <v>40029</v>
      </c>
    </row>
    <row r="21467" spans="1:11" x14ac:dyDescent="0.2">
      <c r="A21467" t="s">
        <v>77726</v>
      </c>
      <c r="B21467" t="s">
        <v>77726</v>
      </c>
      <c r="C21467" t="s">
        <v>77727</v>
      </c>
      <c r="D21467" t="s">
        <v>52163</v>
      </c>
      <c r="E21467" t="s">
        <v>77728</v>
      </c>
      <c r="I21467" t="s">
        <v>126</v>
      </c>
      <c r="J21467" t="s">
        <v>126</v>
      </c>
      <c r="K21467" t="s">
        <v>43432</v>
      </c>
    </row>
    <row r="21468" spans="1:11" x14ac:dyDescent="0.2">
      <c r="A21468" t="s">
        <v>77729</v>
      </c>
      <c r="B21468" t="s">
        <v>77729</v>
      </c>
      <c r="C21468" t="s">
        <v>77730</v>
      </c>
      <c r="D21468" t="s">
        <v>52163</v>
      </c>
      <c r="E21468" t="s">
        <v>77731</v>
      </c>
      <c r="I21468" t="s">
        <v>126</v>
      </c>
      <c r="J21468" t="s">
        <v>126</v>
      </c>
      <c r="K21468" t="s">
        <v>42048</v>
      </c>
    </row>
    <row r="21469" spans="1:11" x14ac:dyDescent="0.2">
      <c r="A21469" t="s">
        <v>77732</v>
      </c>
      <c r="B21469" t="s">
        <v>77732</v>
      </c>
      <c r="C21469" t="s">
        <v>77733</v>
      </c>
      <c r="D21469" t="s">
        <v>52163</v>
      </c>
      <c r="E21469" t="s">
        <v>77734</v>
      </c>
      <c r="I21469" t="s">
        <v>126</v>
      </c>
      <c r="J21469" t="s">
        <v>126</v>
      </c>
      <c r="K21469" t="s">
        <v>126</v>
      </c>
    </row>
    <row r="21470" spans="1:11" x14ac:dyDescent="0.2">
      <c r="A21470" t="s">
        <v>77735</v>
      </c>
      <c r="B21470" t="s">
        <v>77735</v>
      </c>
      <c r="C21470" t="s">
        <v>77736</v>
      </c>
      <c r="D21470" t="s">
        <v>52163</v>
      </c>
      <c r="E21470" t="s">
        <v>77737</v>
      </c>
      <c r="I21470" t="s">
        <v>126</v>
      </c>
      <c r="J21470" t="s">
        <v>126</v>
      </c>
      <c r="K21470" t="s">
        <v>126</v>
      </c>
    </row>
    <row r="21471" spans="1:11" x14ac:dyDescent="0.2">
      <c r="A21471" t="s">
        <v>77738</v>
      </c>
      <c r="B21471" t="s">
        <v>77738</v>
      </c>
      <c r="C21471" t="s">
        <v>77739</v>
      </c>
      <c r="D21471" t="s">
        <v>52163</v>
      </c>
      <c r="E21471" t="s">
        <v>77740</v>
      </c>
      <c r="I21471" t="s">
        <v>126</v>
      </c>
      <c r="J21471" t="s">
        <v>126</v>
      </c>
      <c r="K21471" t="s">
        <v>126</v>
      </c>
    </row>
    <row r="21472" spans="1:11" x14ac:dyDescent="0.2">
      <c r="A21472" t="s">
        <v>37299</v>
      </c>
      <c r="B21472" t="s">
        <v>37299</v>
      </c>
      <c r="C21472" t="s">
        <v>77741</v>
      </c>
      <c r="D21472" t="s">
        <v>52163</v>
      </c>
      <c r="E21472" t="s">
        <v>77742</v>
      </c>
      <c r="I21472" t="s">
        <v>126</v>
      </c>
      <c r="J21472" t="s">
        <v>126</v>
      </c>
      <c r="K21472" t="s">
        <v>37295</v>
      </c>
    </row>
    <row r="21473" spans="1:11" x14ac:dyDescent="0.2">
      <c r="A21473" t="s">
        <v>77743</v>
      </c>
      <c r="B21473" t="s">
        <v>77743</v>
      </c>
      <c r="C21473" t="s">
        <v>77744</v>
      </c>
      <c r="D21473" t="s">
        <v>52163</v>
      </c>
      <c r="E21473" t="s">
        <v>77745</v>
      </c>
      <c r="I21473" t="s">
        <v>126</v>
      </c>
      <c r="J21473" t="s">
        <v>126</v>
      </c>
      <c r="K21473" t="s">
        <v>18168</v>
      </c>
    </row>
    <row r="21474" spans="1:11" x14ac:dyDescent="0.2">
      <c r="A21474" t="s">
        <v>77746</v>
      </c>
      <c r="B21474" t="s">
        <v>77746</v>
      </c>
      <c r="C21474" t="s">
        <v>77747</v>
      </c>
      <c r="D21474" t="s">
        <v>52163</v>
      </c>
      <c r="E21474" t="s">
        <v>77748</v>
      </c>
      <c r="I21474" t="s">
        <v>126</v>
      </c>
      <c r="J21474" t="s">
        <v>126</v>
      </c>
      <c r="K21474" t="s">
        <v>17834</v>
      </c>
    </row>
    <row r="21475" spans="1:11" x14ac:dyDescent="0.2">
      <c r="A21475" t="s">
        <v>77749</v>
      </c>
      <c r="B21475" t="s">
        <v>77749</v>
      </c>
      <c r="C21475" t="s">
        <v>77750</v>
      </c>
      <c r="D21475" t="s">
        <v>52163</v>
      </c>
      <c r="E21475" t="s">
        <v>77751</v>
      </c>
      <c r="I21475" t="s">
        <v>126</v>
      </c>
      <c r="J21475" t="s">
        <v>126</v>
      </c>
      <c r="K21475" t="s">
        <v>17862</v>
      </c>
    </row>
    <row r="21476" spans="1:11" x14ac:dyDescent="0.2">
      <c r="A21476" t="s">
        <v>77752</v>
      </c>
      <c r="B21476" t="s">
        <v>77752</v>
      </c>
      <c r="C21476" t="s">
        <v>77753</v>
      </c>
      <c r="D21476" t="s">
        <v>52163</v>
      </c>
      <c r="E21476" t="s">
        <v>77754</v>
      </c>
      <c r="I21476" t="s">
        <v>126</v>
      </c>
      <c r="J21476" t="s">
        <v>126</v>
      </c>
      <c r="K21476" t="s">
        <v>20692</v>
      </c>
    </row>
    <row r="21477" spans="1:11" x14ac:dyDescent="0.2">
      <c r="A21477" t="s">
        <v>77755</v>
      </c>
      <c r="B21477" t="s">
        <v>77755</v>
      </c>
      <c r="C21477" t="s">
        <v>77756</v>
      </c>
      <c r="D21477" t="s">
        <v>52163</v>
      </c>
      <c r="E21477" t="s">
        <v>77757</v>
      </c>
      <c r="I21477" t="s">
        <v>126</v>
      </c>
      <c r="J21477" t="s">
        <v>126</v>
      </c>
      <c r="K21477" t="s">
        <v>39566</v>
      </c>
    </row>
    <row r="21478" spans="1:11" x14ac:dyDescent="0.2">
      <c r="A21478" t="s">
        <v>77758</v>
      </c>
      <c r="B21478" t="s">
        <v>77758</v>
      </c>
      <c r="C21478" t="s">
        <v>77759</v>
      </c>
      <c r="D21478" t="s">
        <v>52163</v>
      </c>
      <c r="E21478" t="s">
        <v>77760</v>
      </c>
      <c r="I21478" t="s">
        <v>126</v>
      </c>
      <c r="J21478" t="s">
        <v>126</v>
      </c>
      <c r="K21478" t="s">
        <v>39566</v>
      </c>
    </row>
    <row r="21479" spans="1:11" x14ac:dyDescent="0.2">
      <c r="A21479" t="s">
        <v>77761</v>
      </c>
      <c r="B21479" t="s">
        <v>77761</v>
      </c>
      <c r="C21479" t="s">
        <v>77762</v>
      </c>
      <c r="D21479" t="s">
        <v>52163</v>
      </c>
      <c r="E21479" t="s">
        <v>77763</v>
      </c>
      <c r="I21479" t="s">
        <v>126</v>
      </c>
      <c r="J21479" t="s">
        <v>126</v>
      </c>
      <c r="K21479" t="s">
        <v>126</v>
      </c>
    </row>
    <row r="21480" spans="1:11" x14ac:dyDescent="0.2">
      <c r="A21480" t="s">
        <v>77764</v>
      </c>
      <c r="B21480" t="s">
        <v>77764</v>
      </c>
      <c r="C21480" t="s">
        <v>77765</v>
      </c>
      <c r="D21480" t="s">
        <v>52163</v>
      </c>
      <c r="E21480" t="s">
        <v>77766</v>
      </c>
      <c r="I21480" t="s">
        <v>126</v>
      </c>
      <c r="J21480" t="s">
        <v>126</v>
      </c>
      <c r="K21480" t="s">
        <v>126</v>
      </c>
    </row>
    <row r="21481" spans="1:11" x14ac:dyDescent="0.2">
      <c r="A21481" t="s">
        <v>77767</v>
      </c>
      <c r="B21481" t="s">
        <v>77767</v>
      </c>
      <c r="C21481" t="s">
        <v>77768</v>
      </c>
      <c r="D21481" t="s">
        <v>52163</v>
      </c>
      <c r="E21481" t="s">
        <v>77769</v>
      </c>
      <c r="I21481" t="s">
        <v>126</v>
      </c>
      <c r="J21481" t="s">
        <v>126</v>
      </c>
      <c r="K21481" t="s">
        <v>18002</v>
      </c>
    </row>
    <row r="21482" spans="1:11" x14ac:dyDescent="0.2">
      <c r="A21482" t="s">
        <v>77770</v>
      </c>
      <c r="B21482" t="s">
        <v>77770</v>
      </c>
      <c r="C21482" t="s">
        <v>77771</v>
      </c>
      <c r="D21482" t="s">
        <v>52163</v>
      </c>
      <c r="E21482" t="s">
        <v>77772</v>
      </c>
      <c r="I21482" t="s">
        <v>126</v>
      </c>
      <c r="J21482" t="s">
        <v>126</v>
      </c>
      <c r="K21482" t="s">
        <v>126</v>
      </c>
    </row>
    <row r="21483" spans="1:11" x14ac:dyDescent="0.2">
      <c r="A21483" t="s">
        <v>77773</v>
      </c>
      <c r="B21483" t="s">
        <v>77773</v>
      </c>
      <c r="C21483" t="s">
        <v>77774</v>
      </c>
      <c r="D21483" t="s">
        <v>52163</v>
      </c>
      <c r="E21483" t="s">
        <v>77775</v>
      </c>
      <c r="I21483" t="s">
        <v>126</v>
      </c>
      <c r="J21483" t="s">
        <v>126</v>
      </c>
      <c r="K21483" t="s">
        <v>126</v>
      </c>
    </row>
    <row r="21484" spans="1:11" x14ac:dyDescent="0.2">
      <c r="A21484" t="s">
        <v>77776</v>
      </c>
      <c r="B21484" t="s">
        <v>77776</v>
      </c>
      <c r="C21484" t="s">
        <v>77777</v>
      </c>
      <c r="D21484" t="s">
        <v>52163</v>
      </c>
      <c r="E21484" t="s">
        <v>77778</v>
      </c>
      <c r="I21484" t="s">
        <v>126</v>
      </c>
      <c r="J21484" t="s">
        <v>126</v>
      </c>
      <c r="K21484" t="s">
        <v>126</v>
      </c>
    </row>
    <row r="21485" spans="1:11" x14ac:dyDescent="0.2">
      <c r="A21485" t="s">
        <v>77779</v>
      </c>
      <c r="B21485" t="s">
        <v>77779</v>
      </c>
      <c r="C21485" t="s">
        <v>77780</v>
      </c>
      <c r="D21485" t="s">
        <v>52163</v>
      </c>
      <c r="E21485" t="s">
        <v>77781</v>
      </c>
      <c r="I21485" t="s">
        <v>126</v>
      </c>
      <c r="J21485" t="s">
        <v>126</v>
      </c>
      <c r="K21485" t="s">
        <v>126</v>
      </c>
    </row>
    <row r="21486" spans="1:11" x14ac:dyDescent="0.2">
      <c r="A21486" t="s">
        <v>77782</v>
      </c>
      <c r="B21486" t="s">
        <v>77782</v>
      </c>
      <c r="C21486" t="s">
        <v>77783</v>
      </c>
      <c r="D21486" t="s">
        <v>52163</v>
      </c>
      <c r="E21486" t="s">
        <v>77784</v>
      </c>
      <c r="I21486" t="s">
        <v>126</v>
      </c>
      <c r="J21486" t="s">
        <v>126</v>
      </c>
      <c r="K21486" t="s">
        <v>126</v>
      </c>
    </row>
    <row r="21487" spans="1:11" x14ac:dyDescent="0.2">
      <c r="A21487" t="s">
        <v>77785</v>
      </c>
      <c r="B21487" t="s">
        <v>77785</v>
      </c>
      <c r="C21487" t="s">
        <v>77786</v>
      </c>
      <c r="D21487" t="s">
        <v>52163</v>
      </c>
      <c r="E21487" t="s">
        <v>77787</v>
      </c>
      <c r="I21487" t="s">
        <v>126</v>
      </c>
      <c r="J21487" t="s">
        <v>126</v>
      </c>
      <c r="K21487" t="s">
        <v>126</v>
      </c>
    </row>
    <row r="21488" spans="1:11" x14ac:dyDescent="0.2">
      <c r="A21488" t="s">
        <v>77788</v>
      </c>
      <c r="B21488" t="s">
        <v>77788</v>
      </c>
      <c r="C21488" t="s">
        <v>77789</v>
      </c>
      <c r="D21488" t="s">
        <v>52163</v>
      </c>
      <c r="E21488" t="s">
        <v>77790</v>
      </c>
      <c r="I21488" t="s">
        <v>126</v>
      </c>
      <c r="J21488" t="s">
        <v>126</v>
      </c>
      <c r="K21488" t="s">
        <v>17827</v>
      </c>
    </row>
    <row r="21489" spans="1:11" x14ac:dyDescent="0.2">
      <c r="A21489" t="s">
        <v>77791</v>
      </c>
      <c r="B21489" t="s">
        <v>77791</v>
      </c>
      <c r="C21489" t="s">
        <v>77792</v>
      </c>
      <c r="D21489" t="s">
        <v>52163</v>
      </c>
      <c r="E21489" t="s">
        <v>77793</v>
      </c>
      <c r="I21489" t="s">
        <v>126</v>
      </c>
      <c r="J21489" t="s">
        <v>126</v>
      </c>
      <c r="K21489" t="s">
        <v>126</v>
      </c>
    </row>
    <row r="21490" spans="1:11" x14ac:dyDescent="0.2">
      <c r="A21490" t="s">
        <v>77794</v>
      </c>
      <c r="B21490" t="s">
        <v>77794</v>
      </c>
      <c r="C21490" t="s">
        <v>77795</v>
      </c>
      <c r="D21490" t="s">
        <v>52163</v>
      </c>
      <c r="E21490" t="s">
        <v>77796</v>
      </c>
      <c r="I21490" t="s">
        <v>126</v>
      </c>
      <c r="J21490" t="s">
        <v>126</v>
      </c>
      <c r="K21490" t="s">
        <v>126</v>
      </c>
    </row>
    <row r="21491" spans="1:11" x14ac:dyDescent="0.2">
      <c r="A21491" t="s">
        <v>77797</v>
      </c>
      <c r="B21491" t="s">
        <v>77797</v>
      </c>
      <c r="C21491" t="s">
        <v>77798</v>
      </c>
      <c r="D21491" t="s">
        <v>52163</v>
      </c>
      <c r="E21491" t="s">
        <v>77799</v>
      </c>
      <c r="I21491" t="s">
        <v>126</v>
      </c>
      <c r="J21491" t="s">
        <v>126</v>
      </c>
      <c r="K21491" t="s">
        <v>126</v>
      </c>
    </row>
    <row r="21492" spans="1:11" x14ac:dyDescent="0.2">
      <c r="A21492" t="s">
        <v>77800</v>
      </c>
      <c r="B21492" t="s">
        <v>77800</v>
      </c>
      <c r="C21492" t="s">
        <v>77801</v>
      </c>
      <c r="D21492" t="s">
        <v>52163</v>
      </c>
      <c r="E21492" t="s">
        <v>77802</v>
      </c>
      <c r="I21492" t="s">
        <v>126</v>
      </c>
      <c r="J21492" t="s">
        <v>126</v>
      </c>
      <c r="K21492" t="s">
        <v>126</v>
      </c>
    </row>
    <row r="21493" spans="1:11" x14ac:dyDescent="0.2">
      <c r="A21493" t="s">
        <v>77803</v>
      </c>
      <c r="B21493" t="s">
        <v>77803</v>
      </c>
      <c r="C21493" t="s">
        <v>77804</v>
      </c>
      <c r="D21493" t="s">
        <v>52163</v>
      </c>
      <c r="E21493" t="s">
        <v>77805</v>
      </c>
      <c r="I21493" t="s">
        <v>126</v>
      </c>
      <c r="J21493" t="s">
        <v>126</v>
      </c>
      <c r="K21493" t="s">
        <v>126</v>
      </c>
    </row>
    <row r="21494" spans="1:11" x14ac:dyDescent="0.2">
      <c r="A21494" t="s">
        <v>77806</v>
      </c>
      <c r="B21494" t="s">
        <v>77806</v>
      </c>
      <c r="C21494" t="s">
        <v>77807</v>
      </c>
      <c r="D21494" t="s">
        <v>52163</v>
      </c>
      <c r="E21494" t="s">
        <v>77808</v>
      </c>
      <c r="I21494" t="s">
        <v>126</v>
      </c>
      <c r="J21494" t="s">
        <v>126</v>
      </c>
      <c r="K21494" t="s">
        <v>126</v>
      </c>
    </row>
    <row r="21495" spans="1:11" x14ac:dyDescent="0.2">
      <c r="A21495" t="s">
        <v>77809</v>
      </c>
      <c r="B21495" t="s">
        <v>77809</v>
      </c>
      <c r="C21495" t="s">
        <v>77810</v>
      </c>
      <c r="D21495" t="s">
        <v>52163</v>
      </c>
      <c r="E21495" t="s">
        <v>77811</v>
      </c>
      <c r="I21495" t="s">
        <v>126</v>
      </c>
      <c r="J21495" t="s">
        <v>126</v>
      </c>
      <c r="K21495" t="s">
        <v>126</v>
      </c>
    </row>
    <row r="21496" spans="1:11" x14ac:dyDescent="0.2">
      <c r="A21496" t="s">
        <v>77812</v>
      </c>
      <c r="B21496" t="s">
        <v>77812</v>
      </c>
      <c r="C21496" t="s">
        <v>77813</v>
      </c>
      <c r="D21496" t="s">
        <v>52163</v>
      </c>
      <c r="E21496" t="s">
        <v>77814</v>
      </c>
      <c r="I21496" t="s">
        <v>126</v>
      </c>
      <c r="J21496" t="s">
        <v>126</v>
      </c>
      <c r="K21496" t="s">
        <v>126</v>
      </c>
    </row>
    <row r="21497" spans="1:11" x14ac:dyDescent="0.2">
      <c r="A21497" t="s">
        <v>77815</v>
      </c>
      <c r="B21497" t="s">
        <v>77815</v>
      </c>
      <c r="C21497" t="s">
        <v>77816</v>
      </c>
      <c r="D21497" t="s">
        <v>52163</v>
      </c>
      <c r="E21497" t="s">
        <v>77817</v>
      </c>
      <c r="I21497" t="s">
        <v>126</v>
      </c>
      <c r="J21497" t="s">
        <v>126</v>
      </c>
      <c r="K21497" t="s">
        <v>126</v>
      </c>
    </row>
    <row r="21498" spans="1:11" x14ac:dyDescent="0.2">
      <c r="A21498" t="s">
        <v>77818</v>
      </c>
      <c r="B21498" t="s">
        <v>77818</v>
      </c>
      <c r="C21498" t="s">
        <v>77819</v>
      </c>
      <c r="D21498" t="s">
        <v>52163</v>
      </c>
      <c r="E21498" t="s">
        <v>77820</v>
      </c>
      <c r="I21498" t="s">
        <v>126</v>
      </c>
      <c r="J21498" t="s">
        <v>126</v>
      </c>
      <c r="K21498" t="s">
        <v>126</v>
      </c>
    </row>
    <row r="21499" spans="1:11" x14ac:dyDescent="0.2">
      <c r="A21499" t="s">
        <v>77821</v>
      </c>
      <c r="B21499" t="s">
        <v>77821</v>
      </c>
      <c r="C21499" t="s">
        <v>77822</v>
      </c>
      <c r="D21499" t="s">
        <v>52163</v>
      </c>
      <c r="E21499" t="s">
        <v>77823</v>
      </c>
      <c r="I21499" t="s">
        <v>126</v>
      </c>
      <c r="J21499" t="s">
        <v>126</v>
      </c>
      <c r="K21499" t="s">
        <v>126</v>
      </c>
    </row>
    <row r="21500" spans="1:11" x14ac:dyDescent="0.2">
      <c r="A21500" t="s">
        <v>77824</v>
      </c>
      <c r="B21500" t="s">
        <v>77824</v>
      </c>
      <c r="C21500" t="s">
        <v>77825</v>
      </c>
      <c r="D21500" t="s">
        <v>52163</v>
      </c>
      <c r="E21500" t="s">
        <v>77826</v>
      </c>
      <c r="I21500" t="s">
        <v>126</v>
      </c>
      <c r="J21500" t="s">
        <v>126</v>
      </c>
      <c r="K21500" t="s">
        <v>126</v>
      </c>
    </row>
    <row r="21501" spans="1:11" x14ac:dyDescent="0.2">
      <c r="A21501" t="s">
        <v>77827</v>
      </c>
      <c r="B21501" t="s">
        <v>77827</v>
      </c>
      <c r="C21501" t="s">
        <v>77828</v>
      </c>
      <c r="D21501" t="s">
        <v>52163</v>
      </c>
      <c r="E21501" t="s">
        <v>77829</v>
      </c>
      <c r="I21501" t="s">
        <v>126</v>
      </c>
      <c r="J21501" t="s">
        <v>126</v>
      </c>
      <c r="K21501" t="s">
        <v>126</v>
      </c>
    </row>
    <row r="21502" spans="1:11" x14ac:dyDescent="0.2">
      <c r="A21502" t="s">
        <v>77830</v>
      </c>
      <c r="B21502" t="s">
        <v>77830</v>
      </c>
      <c r="C21502" t="s">
        <v>77831</v>
      </c>
      <c r="D21502" t="s">
        <v>52163</v>
      </c>
      <c r="E21502" t="s">
        <v>77832</v>
      </c>
      <c r="I21502" t="s">
        <v>126</v>
      </c>
      <c r="J21502" t="s">
        <v>126</v>
      </c>
      <c r="K21502" t="s">
        <v>126</v>
      </c>
    </row>
    <row r="21503" spans="1:11" x14ac:dyDescent="0.2">
      <c r="A21503" t="s">
        <v>77833</v>
      </c>
      <c r="B21503" t="s">
        <v>77833</v>
      </c>
      <c r="C21503" t="s">
        <v>77834</v>
      </c>
      <c r="D21503" t="s">
        <v>52163</v>
      </c>
      <c r="E21503" t="s">
        <v>77835</v>
      </c>
      <c r="I21503" t="s">
        <v>126</v>
      </c>
      <c r="J21503" t="s">
        <v>126</v>
      </c>
      <c r="K21503" t="s">
        <v>126</v>
      </c>
    </row>
    <row r="21504" spans="1:11" x14ac:dyDescent="0.2">
      <c r="A21504" t="s">
        <v>77836</v>
      </c>
      <c r="B21504" t="s">
        <v>77836</v>
      </c>
      <c r="C21504" t="s">
        <v>77837</v>
      </c>
      <c r="D21504" t="s">
        <v>52163</v>
      </c>
      <c r="E21504" t="s">
        <v>77838</v>
      </c>
      <c r="I21504" t="s">
        <v>126</v>
      </c>
      <c r="J21504" t="s">
        <v>126</v>
      </c>
      <c r="K21504" t="s">
        <v>126</v>
      </c>
    </row>
    <row r="21505" spans="1:11" x14ac:dyDescent="0.2">
      <c r="A21505" t="s">
        <v>77839</v>
      </c>
      <c r="B21505" t="s">
        <v>77839</v>
      </c>
      <c r="C21505" t="s">
        <v>77840</v>
      </c>
      <c r="D21505" t="s">
        <v>52163</v>
      </c>
      <c r="E21505" t="s">
        <v>77841</v>
      </c>
      <c r="I21505" t="s">
        <v>126</v>
      </c>
      <c r="J21505" t="s">
        <v>126</v>
      </c>
      <c r="K21505" t="s">
        <v>126</v>
      </c>
    </row>
    <row r="21506" spans="1:11" x14ac:dyDescent="0.2">
      <c r="A21506" t="s">
        <v>77842</v>
      </c>
      <c r="B21506" t="s">
        <v>77842</v>
      </c>
      <c r="C21506" t="s">
        <v>77843</v>
      </c>
      <c r="D21506" t="s">
        <v>52163</v>
      </c>
      <c r="E21506" t="s">
        <v>77844</v>
      </c>
      <c r="I21506" t="s">
        <v>126</v>
      </c>
      <c r="J21506" t="s">
        <v>126</v>
      </c>
      <c r="K21506" t="s">
        <v>38612</v>
      </c>
    </row>
    <row r="21507" spans="1:11" x14ac:dyDescent="0.2">
      <c r="A21507" t="s">
        <v>77845</v>
      </c>
      <c r="B21507" t="s">
        <v>77845</v>
      </c>
      <c r="C21507" t="s">
        <v>77846</v>
      </c>
      <c r="D21507" t="s">
        <v>52163</v>
      </c>
      <c r="E21507" t="s">
        <v>77847</v>
      </c>
      <c r="I21507" t="s">
        <v>126</v>
      </c>
      <c r="J21507" t="s">
        <v>126</v>
      </c>
      <c r="K21507" t="s">
        <v>17827</v>
      </c>
    </row>
    <row r="21508" spans="1:11" x14ac:dyDescent="0.2">
      <c r="A21508" t="s">
        <v>77848</v>
      </c>
      <c r="B21508" t="s">
        <v>77848</v>
      </c>
      <c r="C21508" t="s">
        <v>77849</v>
      </c>
      <c r="D21508" t="s">
        <v>52163</v>
      </c>
      <c r="E21508" t="s">
        <v>77850</v>
      </c>
      <c r="I21508" t="s">
        <v>126</v>
      </c>
      <c r="J21508" t="s">
        <v>126</v>
      </c>
      <c r="K21508" t="s">
        <v>126</v>
      </c>
    </row>
    <row r="21509" spans="1:11" x14ac:dyDescent="0.2">
      <c r="A21509" t="s">
        <v>77851</v>
      </c>
      <c r="B21509" t="s">
        <v>77851</v>
      </c>
      <c r="C21509" t="s">
        <v>77852</v>
      </c>
      <c r="D21509" t="s">
        <v>52163</v>
      </c>
      <c r="E21509" t="s">
        <v>77853</v>
      </c>
      <c r="I21509" t="s">
        <v>126</v>
      </c>
      <c r="J21509" t="s">
        <v>126</v>
      </c>
      <c r="K21509" t="s">
        <v>38637</v>
      </c>
    </row>
    <row r="21510" spans="1:11" x14ac:dyDescent="0.2">
      <c r="A21510" t="s">
        <v>77854</v>
      </c>
      <c r="B21510" t="s">
        <v>77854</v>
      </c>
      <c r="C21510" t="s">
        <v>77855</v>
      </c>
      <c r="D21510" t="s">
        <v>52163</v>
      </c>
      <c r="E21510" t="s">
        <v>77856</v>
      </c>
      <c r="I21510" t="s">
        <v>126</v>
      </c>
      <c r="J21510" t="s">
        <v>126</v>
      </c>
      <c r="K21510" t="s">
        <v>126</v>
      </c>
    </row>
    <row r="21511" spans="1:11" x14ac:dyDescent="0.2">
      <c r="A21511" t="s">
        <v>77857</v>
      </c>
      <c r="B21511" t="s">
        <v>77857</v>
      </c>
      <c r="C21511" t="s">
        <v>77858</v>
      </c>
      <c r="D21511" t="s">
        <v>52163</v>
      </c>
      <c r="E21511" t="s">
        <v>77859</v>
      </c>
      <c r="I21511" t="s">
        <v>126</v>
      </c>
      <c r="J21511" t="s">
        <v>126</v>
      </c>
      <c r="K21511" t="s">
        <v>38637</v>
      </c>
    </row>
    <row r="21512" spans="1:11" x14ac:dyDescent="0.2">
      <c r="A21512" t="s">
        <v>77860</v>
      </c>
      <c r="B21512" t="s">
        <v>77860</v>
      </c>
      <c r="C21512" t="s">
        <v>77861</v>
      </c>
      <c r="D21512" t="s">
        <v>52163</v>
      </c>
      <c r="E21512" t="s">
        <v>77862</v>
      </c>
      <c r="I21512" t="s">
        <v>126</v>
      </c>
      <c r="J21512" t="s">
        <v>126</v>
      </c>
      <c r="K21512" t="s">
        <v>126</v>
      </c>
    </row>
    <row r="21513" spans="1:11" x14ac:dyDescent="0.2">
      <c r="A21513" t="s">
        <v>77863</v>
      </c>
      <c r="B21513" t="s">
        <v>77863</v>
      </c>
      <c r="C21513" t="s">
        <v>77864</v>
      </c>
      <c r="D21513" t="s">
        <v>52163</v>
      </c>
      <c r="E21513" t="s">
        <v>77865</v>
      </c>
      <c r="I21513" t="s">
        <v>126</v>
      </c>
      <c r="J21513" t="s">
        <v>126</v>
      </c>
      <c r="K21513" t="s">
        <v>126</v>
      </c>
    </row>
    <row r="21514" spans="1:11" x14ac:dyDescent="0.2">
      <c r="A21514" t="s">
        <v>77866</v>
      </c>
      <c r="B21514" t="s">
        <v>77866</v>
      </c>
      <c r="C21514" t="s">
        <v>77867</v>
      </c>
      <c r="D21514" t="s">
        <v>52163</v>
      </c>
      <c r="E21514" t="s">
        <v>77868</v>
      </c>
      <c r="I21514" t="s">
        <v>126</v>
      </c>
      <c r="J21514" t="s">
        <v>126</v>
      </c>
      <c r="K21514" t="s">
        <v>126</v>
      </c>
    </row>
    <row r="21515" spans="1:11" x14ac:dyDescent="0.2">
      <c r="A21515" t="s">
        <v>77869</v>
      </c>
      <c r="B21515" t="s">
        <v>77869</v>
      </c>
      <c r="C21515" t="s">
        <v>77870</v>
      </c>
      <c r="D21515" t="s">
        <v>52163</v>
      </c>
      <c r="E21515" t="s">
        <v>77871</v>
      </c>
      <c r="I21515" t="s">
        <v>126</v>
      </c>
      <c r="J21515" t="s">
        <v>126</v>
      </c>
      <c r="K21515" t="s">
        <v>126</v>
      </c>
    </row>
    <row r="21516" spans="1:11" x14ac:dyDescent="0.2">
      <c r="A21516" t="s">
        <v>77872</v>
      </c>
      <c r="B21516" t="s">
        <v>77872</v>
      </c>
      <c r="C21516" t="s">
        <v>77873</v>
      </c>
      <c r="D21516" t="s">
        <v>52163</v>
      </c>
      <c r="E21516" t="s">
        <v>77874</v>
      </c>
      <c r="I21516" t="s">
        <v>126</v>
      </c>
      <c r="J21516" t="s">
        <v>126</v>
      </c>
      <c r="K21516" t="s">
        <v>42184</v>
      </c>
    </row>
    <row r="21517" spans="1:11" x14ac:dyDescent="0.2">
      <c r="A21517" t="s">
        <v>77875</v>
      </c>
      <c r="B21517" t="s">
        <v>77875</v>
      </c>
      <c r="C21517" t="s">
        <v>77876</v>
      </c>
      <c r="D21517" t="s">
        <v>52163</v>
      </c>
      <c r="E21517" t="s">
        <v>77877</v>
      </c>
      <c r="I21517" t="s">
        <v>126</v>
      </c>
      <c r="J21517" t="s">
        <v>126</v>
      </c>
      <c r="K21517" t="s">
        <v>42184</v>
      </c>
    </row>
    <row r="21518" spans="1:11" x14ac:dyDescent="0.2">
      <c r="A21518" t="s">
        <v>77878</v>
      </c>
      <c r="B21518" t="s">
        <v>77878</v>
      </c>
      <c r="C21518" t="s">
        <v>77879</v>
      </c>
      <c r="D21518" t="s">
        <v>52163</v>
      </c>
      <c r="E21518" t="s">
        <v>77880</v>
      </c>
      <c r="I21518" t="s">
        <v>126</v>
      </c>
      <c r="J21518" t="s">
        <v>126</v>
      </c>
      <c r="K21518" t="s">
        <v>126</v>
      </c>
    </row>
    <row r="21519" spans="1:11" x14ac:dyDescent="0.2">
      <c r="A21519" t="s">
        <v>77881</v>
      </c>
      <c r="B21519" t="s">
        <v>77881</v>
      </c>
      <c r="C21519" t="s">
        <v>77882</v>
      </c>
      <c r="D21519" t="s">
        <v>52163</v>
      </c>
      <c r="E21519" t="s">
        <v>77883</v>
      </c>
      <c r="I21519" t="s">
        <v>126</v>
      </c>
      <c r="J21519" t="s">
        <v>126</v>
      </c>
      <c r="K21519" t="s">
        <v>126</v>
      </c>
    </row>
    <row r="21520" spans="1:11" x14ac:dyDescent="0.2">
      <c r="A21520" t="s">
        <v>77884</v>
      </c>
      <c r="B21520" t="s">
        <v>77884</v>
      </c>
      <c r="C21520" t="s">
        <v>77885</v>
      </c>
      <c r="D21520" t="s">
        <v>52163</v>
      </c>
      <c r="E21520" t="s">
        <v>77886</v>
      </c>
      <c r="I21520" t="s">
        <v>126</v>
      </c>
      <c r="J21520" t="s">
        <v>126</v>
      </c>
      <c r="K21520" t="s">
        <v>126</v>
      </c>
    </row>
    <row r="21521" spans="1:11" x14ac:dyDescent="0.2">
      <c r="A21521" t="s">
        <v>44882</v>
      </c>
      <c r="B21521" t="s">
        <v>44882</v>
      </c>
      <c r="C21521" t="s">
        <v>77887</v>
      </c>
      <c r="D21521" t="s">
        <v>52163</v>
      </c>
      <c r="E21521" t="s">
        <v>77888</v>
      </c>
      <c r="I21521" t="s">
        <v>126</v>
      </c>
      <c r="J21521" t="s">
        <v>126</v>
      </c>
      <c r="K21521" t="s">
        <v>44877</v>
      </c>
    </row>
    <row r="21522" spans="1:11" x14ac:dyDescent="0.2">
      <c r="A21522" t="s">
        <v>77889</v>
      </c>
      <c r="B21522" t="s">
        <v>77889</v>
      </c>
      <c r="C21522" t="s">
        <v>77890</v>
      </c>
      <c r="D21522" t="s">
        <v>52163</v>
      </c>
      <c r="E21522" t="s">
        <v>77891</v>
      </c>
      <c r="I21522" t="s">
        <v>126</v>
      </c>
      <c r="J21522" t="s">
        <v>126</v>
      </c>
      <c r="K21522" t="s">
        <v>126</v>
      </c>
    </row>
    <row r="21523" spans="1:11" x14ac:dyDescent="0.2">
      <c r="A21523" t="s">
        <v>77892</v>
      </c>
      <c r="B21523" t="s">
        <v>77892</v>
      </c>
      <c r="C21523" t="s">
        <v>77893</v>
      </c>
      <c r="D21523" t="s">
        <v>52163</v>
      </c>
      <c r="E21523" t="s">
        <v>77894</v>
      </c>
      <c r="I21523" t="s">
        <v>126</v>
      </c>
      <c r="J21523" t="s">
        <v>126</v>
      </c>
      <c r="K21523" t="s">
        <v>126</v>
      </c>
    </row>
    <row r="21524" spans="1:11" x14ac:dyDescent="0.2">
      <c r="A21524" t="s">
        <v>77895</v>
      </c>
      <c r="B21524" t="s">
        <v>77895</v>
      </c>
      <c r="C21524" t="s">
        <v>77896</v>
      </c>
      <c r="D21524" t="s">
        <v>52163</v>
      </c>
      <c r="E21524" t="s">
        <v>77897</v>
      </c>
      <c r="I21524" t="s">
        <v>126</v>
      </c>
      <c r="J21524" t="s">
        <v>126</v>
      </c>
      <c r="K21524" t="s">
        <v>30708</v>
      </c>
    </row>
    <row r="21525" spans="1:11" x14ac:dyDescent="0.2">
      <c r="A21525" t="s">
        <v>77898</v>
      </c>
      <c r="B21525" t="s">
        <v>77898</v>
      </c>
      <c r="C21525" t="s">
        <v>77899</v>
      </c>
      <c r="D21525" t="s">
        <v>52163</v>
      </c>
      <c r="E21525" t="s">
        <v>77900</v>
      </c>
      <c r="I21525" t="s">
        <v>126</v>
      </c>
      <c r="J21525" t="s">
        <v>126</v>
      </c>
      <c r="K21525" t="s">
        <v>39612</v>
      </c>
    </row>
    <row r="21526" spans="1:11" x14ac:dyDescent="0.2">
      <c r="A21526" t="s">
        <v>77901</v>
      </c>
      <c r="B21526" t="s">
        <v>77901</v>
      </c>
      <c r="C21526" t="s">
        <v>77902</v>
      </c>
      <c r="D21526" t="s">
        <v>52163</v>
      </c>
      <c r="E21526" t="s">
        <v>77903</v>
      </c>
      <c r="I21526" t="s">
        <v>126</v>
      </c>
      <c r="J21526" t="s">
        <v>126</v>
      </c>
      <c r="K21526" t="s">
        <v>126</v>
      </c>
    </row>
    <row r="21527" spans="1:11" x14ac:dyDescent="0.2">
      <c r="A21527" t="s">
        <v>77904</v>
      </c>
      <c r="B21527" t="s">
        <v>77904</v>
      </c>
      <c r="C21527" t="s">
        <v>77905</v>
      </c>
      <c r="D21527" t="s">
        <v>52163</v>
      </c>
      <c r="E21527" t="s">
        <v>77906</v>
      </c>
      <c r="I21527" t="s">
        <v>126</v>
      </c>
      <c r="J21527" t="s">
        <v>126</v>
      </c>
      <c r="K21527" t="s">
        <v>126</v>
      </c>
    </row>
    <row r="21528" spans="1:11" x14ac:dyDescent="0.2">
      <c r="A21528" t="s">
        <v>77907</v>
      </c>
      <c r="B21528" t="s">
        <v>77907</v>
      </c>
      <c r="C21528" t="s">
        <v>77908</v>
      </c>
      <c r="D21528" t="s">
        <v>52163</v>
      </c>
      <c r="E21528" t="s">
        <v>77909</v>
      </c>
      <c r="I21528" t="s">
        <v>126</v>
      </c>
      <c r="J21528" t="s">
        <v>126</v>
      </c>
      <c r="K21528" t="s">
        <v>20643</v>
      </c>
    </row>
    <row r="21529" spans="1:11" x14ac:dyDescent="0.2">
      <c r="A21529" t="s">
        <v>77910</v>
      </c>
      <c r="B21529" t="s">
        <v>77910</v>
      </c>
      <c r="C21529" t="s">
        <v>77911</v>
      </c>
      <c r="D21529" t="s">
        <v>52163</v>
      </c>
      <c r="E21529" t="s">
        <v>77912</v>
      </c>
      <c r="I21529" t="s">
        <v>126</v>
      </c>
      <c r="J21529" t="s">
        <v>126</v>
      </c>
      <c r="K21529" t="s">
        <v>20643</v>
      </c>
    </row>
    <row r="21530" spans="1:11" x14ac:dyDescent="0.2">
      <c r="A21530" t="s">
        <v>77913</v>
      </c>
      <c r="B21530" t="s">
        <v>77913</v>
      </c>
      <c r="C21530" t="s">
        <v>77914</v>
      </c>
      <c r="D21530" t="s">
        <v>52163</v>
      </c>
      <c r="E21530" t="s">
        <v>77915</v>
      </c>
      <c r="I21530" t="s">
        <v>126</v>
      </c>
      <c r="J21530" t="s">
        <v>126</v>
      </c>
      <c r="K21530" t="s">
        <v>20643</v>
      </c>
    </row>
    <row r="21531" spans="1:11" x14ac:dyDescent="0.2">
      <c r="A21531" t="s">
        <v>77916</v>
      </c>
      <c r="B21531" t="s">
        <v>77916</v>
      </c>
      <c r="C21531" t="s">
        <v>77917</v>
      </c>
      <c r="D21531" t="s">
        <v>52163</v>
      </c>
      <c r="E21531" t="s">
        <v>77918</v>
      </c>
      <c r="I21531" t="s">
        <v>126</v>
      </c>
      <c r="J21531" t="s">
        <v>126</v>
      </c>
      <c r="K21531" t="s">
        <v>17857</v>
      </c>
    </row>
    <row r="21532" spans="1:11" x14ac:dyDescent="0.2">
      <c r="A21532" t="s">
        <v>77919</v>
      </c>
      <c r="B21532" t="s">
        <v>77919</v>
      </c>
      <c r="C21532" t="s">
        <v>77920</v>
      </c>
      <c r="D21532" t="s">
        <v>52163</v>
      </c>
      <c r="E21532" t="s">
        <v>77921</v>
      </c>
      <c r="I21532" t="s">
        <v>126</v>
      </c>
      <c r="J21532" t="s">
        <v>126</v>
      </c>
      <c r="K21532" t="s">
        <v>17827</v>
      </c>
    </row>
    <row r="21533" spans="1:11" x14ac:dyDescent="0.2">
      <c r="A21533" t="s">
        <v>77922</v>
      </c>
      <c r="B21533" t="s">
        <v>77922</v>
      </c>
      <c r="C21533" t="s">
        <v>77923</v>
      </c>
      <c r="D21533" t="s">
        <v>52163</v>
      </c>
      <c r="E21533" t="s">
        <v>77924</v>
      </c>
      <c r="I21533" t="s">
        <v>126</v>
      </c>
      <c r="J21533" t="s">
        <v>126</v>
      </c>
      <c r="K21533" t="s">
        <v>126</v>
      </c>
    </row>
    <row r="21534" spans="1:11" x14ac:dyDescent="0.2">
      <c r="A21534" t="s">
        <v>77925</v>
      </c>
      <c r="B21534" t="s">
        <v>77925</v>
      </c>
      <c r="C21534" t="s">
        <v>77926</v>
      </c>
      <c r="D21534" t="s">
        <v>52163</v>
      </c>
      <c r="E21534" t="s">
        <v>77927</v>
      </c>
      <c r="I21534" t="s">
        <v>126</v>
      </c>
      <c r="J21534" t="s">
        <v>126</v>
      </c>
      <c r="K21534" t="s">
        <v>18002</v>
      </c>
    </row>
    <row r="21535" spans="1:11" x14ac:dyDescent="0.2">
      <c r="A21535" t="s">
        <v>77928</v>
      </c>
      <c r="B21535" t="s">
        <v>77928</v>
      </c>
      <c r="C21535" t="s">
        <v>77929</v>
      </c>
      <c r="D21535" t="s">
        <v>52163</v>
      </c>
      <c r="E21535" t="s">
        <v>77930</v>
      </c>
      <c r="I21535" t="s">
        <v>126</v>
      </c>
      <c r="J21535" t="s">
        <v>126</v>
      </c>
      <c r="K21535" t="s">
        <v>17827</v>
      </c>
    </row>
    <row r="21536" spans="1:11" x14ac:dyDescent="0.2">
      <c r="A21536" t="s">
        <v>77931</v>
      </c>
      <c r="B21536" t="s">
        <v>77931</v>
      </c>
      <c r="C21536" t="s">
        <v>77932</v>
      </c>
      <c r="D21536" t="s">
        <v>52163</v>
      </c>
      <c r="E21536" t="s">
        <v>77933</v>
      </c>
      <c r="I21536" t="s">
        <v>126</v>
      </c>
      <c r="J21536" t="s">
        <v>126</v>
      </c>
      <c r="K21536" t="s">
        <v>126</v>
      </c>
    </row>
    <row r="21537" spans="1:11" x14ac:dyDescent="0.2">
      <c r="A21537" t="s">
        <v>77934</v>
      </c>
      <c r="B21537" t="s">
        <v>77934</v>
      </c>
      <c r="C21537" t="s">
        <v>77935</v>
      </c>
      <c r="D21537" t="s">
        <v>52163</v>
      </c>
      <c r="E21537" t="s">
        <v>77936</v>
      </c>
      <c r="I21537" t="s">
        <v>126</v>
      </c>
      <c r="J21537" t="s">
        <v>126</v>
      </c>
      <c r="K21537" t="s">
        <v>17827</v>
      </c>
    </row>
    <row r="21538" spans="1:11" x14ac:dyDescent="0.2">
      <c r="A21538" t="s">
        <v>77937</v>
      </c>
      <c r="B21538" t="s">
        <v>77937</v>
      </c>
      <c r="C21538" t="s">
        <v>77938</v>
      </c>
      <c r="D21538" t="s">
        <v>52163</v>
      </c>
      <c r="E21538" t="s">
        <v>77939</v>
      </c>
      <c r="I21538" t="s">
        <v>126</v>
      </c>
      <c r="J21538" t="s">
        <v>126</v>
      </c>
      <c r="K21538" t="s">
        <v>126</v>
      </c>
    </row>
    <row r="21539" spans="1:11" x14ac:dyDescent="0.2">
      <c r="A21539" t="s">
        <v>38979</v>
      </c>
      <c r="B21539" t="s">
        <v>38979</v>
      </c>
      <c r="C21539" t="s">
        <v>77940</v>
      </c>
      <c r="D21539" t="s">
        <v>52163</v>
      </c>
      <c r="E21539" t="s">
        <v>77941</v>
      </c>
      <c r="I21539" t="s">
        <v>38975</v>
      </c>
      <c r="J21539" t="s">
        <v>126</v>
      </c>
      <c r="K21539" t="s">
        <v>126</v>
      </c>
    </row>
    <row r="21540" spans="1:11" x14ac:dyDescent="0.2">
      <c r="A21540" t="s">
        <v>77942</v>
      </c>
      <c r="B21540" t="s">
        <v>77942</v>
      </c>
      <c r="C21540" t="s">
        <v>77943</v>
      </c>
      <c r="D21540" t="s">
        <v>52163</v>
      </c>
      <c r="E21540" t="s">
        <v>77944</v>
      </c>
      <c r="I21540" t="s">
        <v>126</v>
      </c>
      <c r="J21540" t="s">
        <v>126</v>
      </c>
      <c r="K21540" t="s">
        <v>42133</v>
      </c>
    </row>
    <row r="21541" spans="1:11" x14ac:dyDescent="0.2">
      <c r="A21541" t="s">
        <v>77945</v>
      </c>
      <c r="B21541" t="s">
        <v>77945</v>
      </c>
      <c r="C21541" t="s">
        <v>77946</v>
      </c>
      <c r="D21541" t="s">
        <v>52163</v>
      </c>
      <c r="E21541" t="s">
        <v>77947</v>
      </c>
      <c r="I21541" t="s">
        <v>126</v>
      </c>
      <c r="J21541" t="s">
        <v>126</v>
      </c>
      <c r="K21541" t="s">
        <v>126</v>
      </c>
    </row>
    <row r="21542" spans="1:11" x14ac:dyDescent="0.2">
      <c r="A21542" t="s">
        <v>77948</v>
      </c>
      <c r="B21542" t="s">
        <v>77948</v>
      </c>
      <c r="C21542" t="s">
        <v>77949</v>
      </c>
      <c r="D21542" t="s">
        <v>52163</v>
      </c>
      <c r="E21542" t="s">
        <v>77950</v>
      </c>
      <c r="I21542" t="s">
        <v>126</v>
      </c>
      <c r="J21542" t="s">
        <v>126</v>
      </c>
      <c r="K21542" t="s">
        <v>126</v>
      </c>
    </row>
    <row r="21543" spans="1:11" x14ac:dyDescent="0.2">
      <c r="A21543" t="s">
        <v>77951</v>
      </c>
      <c r="B21543" t="s">
        <v>77951</v>
      </c>
      <c r="C21543" t="s">
        <v>77952</v>
      </c>
      <c r="D21543" t="s">
        <v>52163</v>
      </c>
      <c r="E21543" t="s">
        <v>77953</v>
      </c>
      <c r="I21543" t="s">
        <v>126</v>
      </c>
      <c r="J21543" t="s">
        <v>126</v>
      </c>
      <c r="K21543" t="s">
        <v>126</v>
      </c>
    </row>
    <row r="21544" spans="1:11" x14ac:dyDescent="0.2">
      <c r="A21544" t="s">
        <v>77954</v>
      </c>
      <c r="B21544" t="s">
        <v>77954</v>
      </c>
      <c r="C21544" t="s">
        <v>77955</v>
      </c>
      <c r="D21544" t="s">
        <v>52163</v>
      </c>
      <c r="E21544" t="s">
        <v>77956</v>
      </c>
      <c r="I21544" t="s">
        <v>126</v>
      </c>
      <c r="J21544" t="s">
        <v>126</v>
      </c>
      <c r="K21544" t="s">
        <v>126</v>
      </c>
    </row>
    <row r="21545" spans="1:11" x14ac:dyDescent="0.2">
      <c r="A21545" t="s">
        <v>77957</v>
      </c>
      <c r="B21545" t="s">
        <v>77957</v>
      </c>
      <c r="C21545" t="s">
        <v>77958</v>
      </c>
      <c r="D21545" t="s">
        <v>52163</v>
      </c>
      <c r="E21545" t="s">
        <v>77959</v>
      </c>
      <c r="I21545" t="s">
        <v>126</v>
      </c>
      <c r="J21545" t="s">
        <v>126</v>
      </c>
      <c r="K21545" t="s">
        <v>126</v>
      </c>
    </row>
    <row r="21546" spans="1:11" x14ac:dyDescent="0.2">
      <c r="A21546" t="s">
        <v>77960</v>
      </c>
      <c r="B21546" t="s">
        <v>77960</v>
      </c>
      <c r="C21546" t="s">
        <v>77961</v>
      </c>
      <c r="D21546" t="s">
        <v>52163</v>
      </c>
      <c r="E21546" t="s">
        <v>77962</v>
      </c>
      <c r="I21546" t="s">
        <v>126</v>
      </c>
      <c r="J21546" t="s">
        <v>126</v>
      </c>
      <c r="K21546" t="s">
        <v>126</v>
      </c>
    </row>
    <row r="21547" spans="1:11" x14ac:dyDescent="0.2">
      <c r="A21547" t="s">
        <v>77963</v>
      </c>
      <c r="B21547" t="s">
        <v>77963</v>
      </c>
      <c r="C21547" t="s">
        <v>77964</v>
      </c>
      <c r="D21547" t="s">
        <v>52163</v>
      </c>
      <c r="E21547" t="s">
        <v>77965</v>
      </c>
      <c r="I21547" t="s">
        <v>126</v>
      </c>
      <c r="J21547" t="s">
        <v>126</v>
      </c>
      <c r="K21547" t="s">
        <v>126</v>
      </c>
    </row>
    <row r="21548" spans="1:11" x14ac:dyDescent="0.2">
      <c r="A21548" t="s">
        <v>77966</v>
      </c>
      <c r="B21548" t="s">
        <v>77966</v>
      </c>
      <c r="C21548" t="s">
        <v>77967</v>
      </c>
      <c r="D21548" t="s">
        <v>52163</v>
      </c>
      <c r="E21548" t="s">
        <v>77968</v>
      </c>
      <c r="I21548" t="s">
        <v>126</v>
      </c>
      <c r="J21548" t="s">
        <v>126</v>
      </c>
      <c r="K21548" t="s">
        <v>126</v>
      </c>
    </row>
    <row r="21549" spans="1:11" x14ac:dyDescent="0.2">
      <c r="A21549" t="s">
        <v>77969</v>
      </c>
      <c r="B21549" t="s">
        <v>77969</v>
      </c>
      <c r="C21549" t="s">
        <v>77970</v>
      </c>
      <c r="D21549" t="s">
        <v>52163</v>
      </c>
      <c r="E21549" t="s">
        <v>77971</v>
      </c>
      <c r="I21549" t="s">
        <v>126</v>
      </c>
      <c r="J21549" t="s">
        <v>126</v>
      </c>
      <c r="K21549" t="s">
        <v>126</v>
      </c>
    </row>
    <row r="21550" spans="1:11" x14ac:dyDescent="0.2">
      <c r="A21550" t="s">
        <v>77972</v>
      </c>
      <c r="B21550" t="s">
        <v>77972</v>
      </c>
      <c r="C21550" t="s">
        <v>77973</v>
      </c>
      <c r="D21550" t="s">
        <v>52163</v>
      </c>
      <c r="E21550" t="s">
        <v>77974</v>
      </c>
      <c r="I21550" t="s">
        <v>126</v>
      </c>
      <c r="J21550" t="s">
        <v>126</v>
      </c>
      <c r="K21550" t="s">
        <v>126</v>
      </c>
    </row>
    <row r="21551" spans="1:11" x14ac:dyDescent="0.2">
      <c r="A21551" t="s">
        <v>77975</v>
      </c>
      <c r="B21551" t="s">
        <v>77975</v>
      </c>
      <c r="C21551" t="s">
        <v>77976</v>
      </c>
      <c r="D21551" t="s">
        <v>52163</v>
      </c>
      <c r="E21551" t="s">
        <v>77977</v>
      </c>
      <c r="I21551" t="s">
        <v>126</v>
      </c>
      <c r="J21551" t="s">
        <v>126</v>
      </c>
      <c r="K21551" t="s">
        <v>126</v>
      </c>
    </row>
    <row r="21552" spans="1:11" x14ac:dyDescent="0.2">
      <c r="A21552" t="s">
        <v>77978</v>
      </c>
      <c r="B21552" t="s">
        <v>77978</v>
      </c>
      <c r="C21552" t="s">
        <v>77979</v>
      </c>
      <c r="D21552" t="s">
        <v>52163</v>
      </c>
      <c r="E21552" t="s">
        <v>77980</v>
      </c>
      <c r="I21552" t="s">
        <v>126</v>
      </c>
      <c r="J21552" t="s">
        <v>126</v>
      </c>
      <c r="K21552" t="s">
        <v>126</v>
      </c>
    </row>
    <row r="21553" spans="1:11" x14ac:dyDescent="0.2">
      <c r="A21553" t="s">
        <v>77981</v>
      </c>
      <c r="B21553" t="s">
        <v>77981</v>
      </c>
      <c r="C21553" t="s">
        <v>77982</v>
      </c>
      <c r="D21553" t="s">
        <v>52163</v>
      </c>
      <c r="E21553" t="s">
        <v>77983</v>
      </c>
      <c r="I21553" t="s">
        <v>126</v>
      </c>
      <c r="J21553" t="s">
        <v>126</v>
      </c>
      <c r="K21553" t="s">
        <v>126</v>
      </c>
    </row>
    <row r="21554" spans="1:11" x14ac:dyDescent="0.2">
      <c r="A21554" t="s">
        <v>77984</v>
      </c>
      <c r="B21554" t="s">
        <v>77984</v>
      </c>
      <c r="C21554" t="s">
        <v>77985</v>
      </c>
      <c r="D21554" t="s">
        <v>52163</v>
      </c>
      <c r="E21554" t="s">
        <v>77986</v>
      </c>
      <c r="I21554" t="s">
        <v>126</v>
      </c>
      <c r="J21554" t="s">
        <v>126</v>
      </c>
      <c r="K21554" t="s">
        <v>126</v>
      </c>
    </row>
    <row r="21555" spans="1:11" x14ac:dyDescent="0.2">
      <c r="A21555" t="s">
        <v>77987</v>
      </c>
      <c r="B21555" t="s">
        <v>77987</v>
      </c>
      <c r="C21555" t="s">
        <v>77988</v>
      </c>
      <c r="D21555" t="s">
        <v>52163</v>
      </c>
      <c r="E21555" t="s">
        <v>77989</v>
      </c>
      <c r="I21555" t="s">
        <v>126</v>
      </c>
      <c r="J21555" t="s">
        <v>126</v>
      </c>
      <c r="K21555" t="s">
        <v>126</v>
      </c>
    </row>
    <row r="21556" spans="1:11" x14ac:dyDescent="0.2">
      <c r="A21556" t="s">
        <v>77990</v>
      </c>
      <c r="B21556" t="s">
        <v>77990</v>
      </c>
      <c r="C21556" t="s">
        <v>77991</v>
      </c>
      <c r="D21556" t="s">
        <v>52163</v>
      </c>
      <c r="E21556" t="s">
        <v>77992</v>
      </c>
      <c r="I21556" t="s">
        <v>126</v>
      </c>
      <c r="J21556" t="s">
        <v>126</v>
      </c>
      <c r="K21556" t="s">
        <v>126</v>
      </c>
    </row>
    <row r="21557" spans="1:11" x14ac:dyDescent="0.2">
      <c r="A21557" t="s">
        <v>77993</v>
      </c>
      <c r="B21557" t="s">
        <v>77993</v>
      </c>
      <c r="C21557" t="s">
        <v>77994</v>
      </c>
      <c r="D21557" t="s">
        <v>52163</v>
      </c>
      <c r="E21557" t="s">
        <v>77995</v>
      </c>
      <c r="I21557" t="s">
        <v>126</v>
      </c>
      <c r="J21557" t="s">
        <v>126</v>
      </c>
      <c r="K21557" t="s">
        <v>126</v>
      </c>
    </row>
    <row r="21558" spans="1:11" x14ac:dyDescent="0.2">
      <c r="A21558" t="s">
        <v>77996</v>
      </c>
      <c r="B21558" t="s">
        <v>77996</v>
      </c>
      <c r="C21558" t="s">
        <v>77997</v>
      </c>
      <c r="D21558" t="s">
        <v>52163</v>
      </c>
      <c r="E21558" t="s">
        <v>77998</v>
      </c>
      <c r="I21558" t="s">
        <v>126</v>
      </c>
      <c r="J21558" t="s">
        <v>126</v>
      </c>
      <c r="K21558" t="s">
        <v>126</v>
      </c>
    </row>
    <row r="21559" spans="1:11" x14ac:dyDescent="0.2">
      <c r="A21559" t="s">
        <v>77999</v>
      </c>
      <c r="B21559" t="s">
        <v>77999</v>
      </c>
      <c r="C21559" t="s">
        <v>78000</v>
      </c>
      <c r="D21559" t="s">
        <v>52163</v>
      </c>
      <c r="E21559" t="s">
        <v>78001</v>
      </c>
      <c r="I21559" t="s">
        <v>126</v>
      </c>
      <c r="J21559" t="s">
        <v>126</v>
      </c>
      <c r="K21559" t="s">
        <v>126</v>
      </c>
    </row>
    <row r="21560" spans="1:11" x14ac:dyDescent="0.2">
      <c r="A21560" t="s">
        <v>78002</v>
      </c>
      <c r="B21560" t="s">
        <v>78002</v>
      </c>
      <c r="C21560" t="s">
        <v>78003</v>
      </c>
      <c r="D21560" t="s">
        <v>52163</v>
      </c>
      <c r="E21560" t="s">
        <v>78004</v>
      </c>
      <c r="I21560" t="s">
        <v>126</v>
      </c>
      <c r="J21560" t="s">
        <v>126</v>
      </c>
      <c r="K21560" t="s">
        <v>126</v>
      </c>
    </row>
    <row r="21561" spans="1:11" x14ac:dyDescent="0.2">
      <c r="A21561" t="s">
        <v>78005</v>
      </c>
      <c r="B21561" t="s">
        <v>78005</v>
      </c>
      <c r="C21561" t="s">
        <v>78006</v>
      </c>
      <c r="D21561" t="s">
        <v>52163</v>
      </c>
      <c r="E21561" t="s">
        <v>78007</v>
      </c>
      <c r="I21561" t="s">
        <v>126</v>
      </c>
      <c r="J21561" t="s">
        <v>126</v>
      </c>
      <c r="K21561" t="s">
        <v>126</v>
      </c>
    </row>
    <row r="21562" spans="1:11" x14ac:dyDescent="0.2">
      <c r="A21562" t="s">
        <v>78008</v>
      </c>
      <c r="B21562" t="s">
        <v>78008</v>
      </c>
      <c r="C21562" t="s">
        <v>78009</v>
      </c>
      <c r="D21562" t="s">
        <v>52163</v>
      </c>
      <c r="E21562" t="s">
        <v>78010</v>
      </c>
      <c r="I21562" t="s">
        <v>126</v>
      </c>
      <c r="J21562" t="s">
        <v>126</v>
      </c>
      <c r="K21562" t="s">
        <v>126</v>
      </c>
    </row>
    <row r="21563" spans="1:11" x14ac:dyDescent="0.2">
      <c r="A21563" t="s">
        <v>38650</v>
      </c>
      <c r="B21563" t="s">
        <v>38650</v>
      </c>
      <c r="C21563" t="s">
        <v>78011</v>
      </c>
      <c r="D21563" t="s">
        <v>52163</v>
      </c>
      <c r="E21563" t="s">
        <v>78012</v>
      </c>
      <c r="I21563" t="s">
        <v>38646</v>
      </c>
      <c r="J21563" t="s">
        <v>126</v>
      </c>
      <c r="K21563" t="s">
        <v>126</v>
      </c>
    </row>
    <row r="21564" spans="1:11" x14ac:dyDescent="0.2">
      <c r="A21564" t="s">
        <v>78013</v>
      </c>
      <c r="B21564" t="s">
        <v>78013</v>
      </c>
      <c r="C21564" t="s">
        <v>78014</v>
      </c>
      <c r="D21564" t="s">
        <v>52163</v>
      </c>
      <c r="E21564" t="s">
        <v>78015</v>
      </c>
      <c r="I21564" t="s">
        <v>126</v>
      </c>
      <c r="J21564" t="s">
        <v>126</v>
      </c>
      <c r="K21564" t="s">
        <v>126</v>
      </c>
    </row>
    <row r="21565" spans="1:11" x14ac:dyDescent="0.2">
      <c r="A21565" t="s">
        <v>78016</v>
      </c>
      <c r="B21565" t="s">
        <v>78016</v>
      </c>
      <c r="C21565" t="s">
        <v>78017</v>
      </c>
      <c r="D21565" t="s">
        <v>52163</v>
      </c>
      <c r="E21565" t="s">
        <v>78018</v>
      </c>
      <c r="I21565" t="s">
        <v>126</v>
      </c>
      <c r="J21565" t="s">
        <v>126</v>
      </c>
      <c r="K21565" t="s">
        <v>126</v>
      </c>
    </row>
    <row r="21566" spans="1:11" x14ac:dyDescent="0.2">
      <c r="A21566" t="s">
        <v>78019</v>
      </c>
      <c r="B21566" t="s">
        <v>78019</v>
      </c>
      <c r="C21566" t="s">
        <v>78020</v>
      </c>
      <c r="D21566" t="s">
        <v>52163</v>
      </c>
      <c r="E21566" t="s">
        <v>78021</v>
      </c>
      <c r="I21566" t="s">
        <v>126</v>
      </c>
      <c r="J21566" t="s">
        <v>126</v>
      </c>
      <c r="K21566" t="s">
        <v>126</v>
      </c>
    </row>
    <row r="21567" spans="1:11" x14ac:dyDescent="0.2">
      <c r="A21567" t="s">
        <v>78022</v>
      </c>
      <c r="B21567" t="s">
        <v>78022</v>
      </c>
      <c r="C21567" t="s">
        <v>78023</v>
      </c>
      <c r="D21567" t="s">
        <v>52163</v>
      </c>
      <c r="E21567" t="s">
        <v>78024</v>
      </c>
      <c r="I21567" t="s">
        <v>126</v>
      </c>
      <c r="J21567" t="s">
        <v>126</v>
      </c>
      <c r="K21567" t="s">
        <v>126</v>
      </c>
    </row>
    <row r="21568" spans="1:11" x14ac:dyDescent="0.2">
      <c r="A21568" t="s">
        <v>78025</v>
      </c>
      <c r="B21568" t="s">
        <v>78025</v>
      </c>
      <c r="C21568" t="s">
        <v>78026</v>
      </c>
      <c r="D21568" t="s">
        <v>52163</v>
      </c>
      <c r="E21568" t="s">
        <v>78027</v>
      </c>
      <c r="I21568" t="s">
        <v>126</v>
      </c>
      <c r="J21568" t="s">
        <v>126</v>
      </c>
      <c r="K21568" t="s">
        <v>126</v>
      </c>
    </row>
    <row r="21569" spans="1:11" x14ac:dyDescent="0.2">
      <c r="A21569" t="s">
        <v>78028</v>
      </c>
      <c r="B21569" t="s">
        <v>78028</v>
      </c>
      <c r="C21569" t="s">
        <v>78029</v>
      </c>
      <c r="D21569" t="s">
        <v>52163</v>
      </c>
      <c r="E21569" t="s">
        <v>78030</v>
      </c>
      <c r="I21569" t="s">
        <v>126</v>
      </c>
      <c r="J21569" t="s">
        <v>126</v>
      </c>
      <c r="K21569" t="s">
        <v>126</v>
      </c>
    </row>
    <row r="21570" spans="1:11" x14ac:dyDescent="0.2">
      <c r="A21570" t="s">
        <v>78031</v>
      </c>
      <c r="B21570" t="s">
        <v>78031</v>
      </c>
      <c r="C21570" t="s">
        <v>78032</v>
      </c>
      <c r="D21570" t="s">
        <v>52163</v>
      </c>
      <c r="E21570" t="s">
        <v>78033</v>
      </c>
      <c r="I21570" t="s">
        <v>126</v>
      </c>
      <c r="J21570" t="s">
        <v>126</v>
      </c>
      <c r="K21570" t="s">
        <v>126</v>
      </c>
    </row>
    <row r="21571" spans="1:11" x14ac:dyDescent="0.2">
      <c r="A21571" t="s">
        <v>78034</v>
      </c>
      <c r="B21571" t="s">
        <v>78034</v>
      </c>
      <c r="C21571" t="s">
        <v>78035</v>
      </c>
      <c r="D21571" t="s">
        <v>52163</v>
      </c>
      <c r="E21571" t="s">
        <v>78036</v>
      </c>
      <c r="I21571" t="s">
        <v>126</v>
      </c>
      <c r="J21571" t="s">
        <v>126</v>
      </c>
      <c r="K21571" t="s">
        <v>126</v>
      </c>
    </row>
    <row r="21572" spans="1:11" x14ac:dyDescent="0.2">
      <c r="A21572" t="s">
        <v>78037</v>
      </c>
      <c r="B21572" t="s">
        <v>78037</v>
      </c>
      <c r="C21572" t="s">
        <v>78038</v>
      </c>
      <c r="D21572" t="s">
        <v>52163</v>
      </c>
      <c r="E21572" t="s">
        <v>78039</v>
      </c>
      <c r="I21572" t="s">
        <v>126</v>
      </c>
      <c r="J21572" t="s">
        <v>126</v>
      </c>
      <c r="K21572" t="s">
        <v>27699</v>
      </c>
    </row>
    <row r="21573" spans="1:11" x14ac:dyDescent="0.2">
      <c r="A21573" t="s">
        <v>78040</v>
      </c>
      <c r="B21573" t="s">
        <v>78040</v>
      </c>
      <c r="C21573" t="s">
        <v>78041</v>
      </c>
      <c r="D21573" t="s">
        <v>52163</v>
      </c>
      <c r="E21573" t="s">
        <v>78042</v>
      </c>
      <c r="I21573" t="s">
        <v>126</v>
      </c>
      <c r="J21573" t="s">
        <v>126</v>
      </c>
      <c r="K21573" t="s">
        <v>31861</v>
      </c>
    </row>
    <row r="21574" spans="1:11" x14ac:dyDescent="0.2">
      <c r="A21574" t="s">
        <v>78043</v>
      </c>
      <c r="B21574" t="s">
        <v>78043</v>
      </c>
      <c r="C21574" t="s">
        <v>78044</v>
      </c>
      <c r="D21574" t="s">
        <v>52163</v>
      </c>
      <c r="E21574" t="s">
        <v>78045</v>
      </c>
      <c r="I21574" t="s">
        <v>126</v>
      </c>
      <c r="J21574" t="s">
        <v>126</v>
      </c>
      <c r="K21574" t="s">
        <v>18354</v>
      </c>
    </row>
    <row r="21575" spans="1:11" x14ac:dyDescent="0.2">
      <c r="A21575" t="s">
        <v>78046</v>
      </c>
      <c r="B21575" t="s">
        <v>78046</v>
      </c>
      <c r="C21575" t="s">
        <v>78047</v>
      </c>
      <c r="D21575" t="s">
        <v>52163</v>
      </c>
      <c r="E21575" t="s">
        <v>78048</v>
      </c>
      <c r="I21575" t="s">
        <v>126</v>
      </c>
      <c r="J21575" t="s">
        <v>126</v>
      </c>
      <c r="K21575" t="s">
        <v>126</v>
      </c>
    </row>
    <row r="21576" spans="1:11" x14ac:dyDescent="0.2">
      <c r="A21576" t="s">
        <v>78049</v>
      </c>
      <c r="B21576" t="s">
        <v>78049</v>
      </c>
      <c r="C21576" t="s">
        <v>78050</v>
      </c>
      <c r="D21576" t="s">
        <v>52163</v>
      </c>
      <c r="E21576" t="s">
        <v>78051</v>
      </c>
      <c r="I21576" t="s">
        <v>126</v>
      </c>
      <c r="J21576" t="s">
        <v>126</v>
      </c>
      <c r="K21576" t="s">
        <v>27699</v>
      </c>
    </row>
    <row r="21577" spans="1:11" x14ac:dyDescent="0.2">
      <c r="A21577" t="s">
        <v>78052</v>
      </c>
      <c r="B21577" t="s">
        <v>78052</v>
      </c>
      <c r="C21577" t="s">
        <v>78053</v>
      </c>
      <c r="D21577" t="s">
        <v>52163</v>
      </c>
      <c r="E21577" t="s">
        <v>78054</v>
      </c>
      <c r="I21577" t="s">
        <v>126</v>
      </c>
      <c r="J21577" t="s">
        <v>126</v>
      </c>
      <c r="K21577" t="s">
        <v>27699</v>
      </c>
    </row>
    <row r="21578" spans="1:11" x14ac:dyDescent="0.2">
      <c r="A21578" t="s">
        <v>78055</v>
      </c>
      <c r="B21578" t="s">
        <v>78055</v>
      </c>
      <c r="C21578" t="s">
        <v>78056</v>
      </c>
      <c r="D21578" t="s">
        <v>52163</v>
      </c>
      <c r="E21578" t="s">
        <v>78057</v>
      </c>
      <c r="I21578" t="s">
        <v>126</v>
      </c>
      <c r="J21578" t="s">
        <v>126</v>
      </c>
      <c r="K21578" t="s">
        <v>126</v>
      </c>
    </row>
    <row r="21579" spans="1:11" x14ac:dyDescent="0.2">
      <c r="A21579" t="s">
        <v>78058</v>
      </c>
      <c r="B21579" t="s">
        <v>78058</v>
      </c>
      <c r="C21579" t="s">
        <v>78059</v>
      </c>
      <c r="D21579" t="s">
        <v>52163</v>
      </c>
      <c r="E21579" t="s">
        <v>78060</v>
      </c>
      <c r="I21579" t="s">
        <v>126</v>
      </c>
      <c r="J21579" t="s">
        <v>126</v>
      </c>
      <c r="K21579" t="s">
        <v>126</v>
      </c>
    </row>
    <row r="21580" spans="1:11" x14ac:dyDescent="0.2">
      <c r="A21580" t="s">
        <v>78061</v>
      </c>
      <c r="B21580" t="s">
        <v>78061</v>
      </c>
      <c r="C21580" t="s">
        <v>78062</v>
      </c>
      <c r="D21580" t="s">
        <v>52163</v>
      </c>
      <c r="E21580" t="s">
        <v>78063</v>
      </c>
      <c r="I21580" t="s">
        <v>126</v>
      </c>
      <c r="J21580" t="s">
        <v>126</v>
      </c>
      <c r="K21580" t="s">
        <v>126</v>
      </c>
    </row>
    <row r="21581" spans="1:11" x14ac:dyDescent="0.2">
      <c r="A21581" t="s">
        <v>78064</v>
      </c>
      <c r="B21581" t="s">
        <v>78064</v>
      </c>
      <c r="C21581" t="s">
        <v>78065</v>
      </c>
      <c r="D21581" t="s">
        <v>52163</v>
      </c>
      <c r="E21581" t="s">
        <v>78066</v>
      </c>
      <c r="I21581" t="s">
        <v>126</v>
      </c>
      <c r="J21581" t="s">
        <v>126</v>
      </c>
      <c r="K21581" t="s">
        <v>126</v>
      </c>
    </row>
    <row r="21582" spans="1:11" x14ac:dyDescent="0.2">
      <c r="A21582" t="s">
        <v>38452</v>
      </c>
      <c r="B21582" t="s">
        <v>38452</v>
      </c>
      <c r="C21582" t="s">
        <v>78067</v>
      </c>
      <c r="D21582" t="s">
        <v>52163</v>
      </c>
      <c r="E21582" t="s">
        <v>78068</v>
      </c>
      <c r="I21582" t="s">
        <v>38448</v>
      </c>
      <c r="J21582" t="s">
        <v>126</v>
      </c>
      <c r="K21582" t="s">
        <v>126</v>
      </c>
    </row>
    <row r="21583" spans="1:11" x14ac:dyDescent="0.2">
      <c r="A21583" t="s">
        <v>78069</v>
      </c>
      <c r="B21583" t="s">
        <v>78069</v>
      </c>
      <c r="C21583" t="s">
        <v>78070</v>
      </c>
      <c r="D21583" t="s">
        <v>52163</v>
      </c>
      <c r="E21583" t="s">
        <v>78071</v>
      </c>
      <c r="I21583" t="s">
        <v>126</v>
      </c>
      <c r="J21583" t="s">
        <v>126</v>
      </c>
      <c r="K21583" t="s">
        <v>126</v>
      </c>
    </row>
    <row r="21584" spans="1:11" x14ac:dyDescent="0.2">
      <c r="A21584" t="s">
        <v>78072</v>
      </c>
      <c r="B21584" t="s">
        <v>78072</v>
      </c>
      <c r="C21584" t="s">
        <v>78073</v>
      </c>
      <c r="D21584" t="s">
        <v>52163</v>
      </c>
      <c r="E21584" t="s">
        <v>78074</v>
      </c>
      <c r="I21584" t="s">
        <v>126</v>
      </c>
      <c r="J21584" t="s">
        <v>126</v>
      </c>
      <c r="K21584" t="s">
        <v>126</v>
      </c>
    </row>
    <row r="21585" spans="1:11" x14ac:dyDescent="0.2">
      <c r="A21585" t="s">
        <v>38483</v>
      </c>
      <c r="B21585" t="s">
        <v>38483</v>
      </c>
      <c r="C21585" t="s">
        <v>78075</v>
      </c>
      <c r="D21585" t="s">
        <v>52163</v>
      </c>
      <c r="E21585" t="s">
        <v>78076</v>
      </c>
      <c r="I21585" t="s">
        <v>38479</v>
      </c>
      <c r="J21585" t="s">
        <v>126</v>
      </c>
      <c r="K21585" t="s">
        <v>126</v>
      </c>
    </row>
    <row r="21586" spans="1:11" x14ac:dyDescent="0.2">
      <c r="A21586" t="s">
        <v>78077</v>
      </c>
      <c r="B21586" t="s">
        <v>78077</v>
      </c>
      <c r="C21586" t="s">
        <v>78078</v>
      </c>
      <c r="D21586" t="s">
        <v>52163</v>
      </c>
      <c r="E21586" t="s">
        <v>78079</v>
      </c>
      <c r="I21586" t="s">
        <v>126</v>
      </c>
      <c r="J21586" t="s">
        <v>126</v>
      </c>
      <c r="K21586" t="s">
        <v>126</v>
      </c>
    </row>
    <row r="21587" spans="1:11" x14ac:dyDescent="0.2">
      <c r="A21587" t="s">
        <v>78080</v>
      </c>
      <c r="B21587" t="s">
        <v>78080</v>
      </c>
      <c r="C21587" t="s">
        <v>78081</v>
      </c>
      <c r="D21587" t="s">
        <v>52163</v>
      </c>
      <c r="E21587" t="s">
        <v>78082</v>
      </c>
      <c r="I21587" t="s">
        <v>126</v>
      </c>
      <c r="J21587" t="s">
        <v>126</v>
      </c>
      <c r="K21587" t="s">
        <v>126</v>
      </c>
    </row>
    <row r="21588" spans="1:11" x14ac:dyDescent="0.2">
      <c r="A21588" t="s">
        <v>78083</v>
      </c>
      <c r="B21588" t="s">
        <v>78083</v>
      </c>
      <c r="C21588" t="s">
        <v>78084</v>
      </c>
      <c r="D21588" t="s">
        <v>52163</v>
      </c>
      <c r="E21588" t="s">
        <v>78085</v>
      </c>
      <c r="I21588" t="s">
        <v>126</v>
      </c>
      <c r="J21588" t="s">
        <v>126</v>
      </c>
      <c r="K21588" t="s">
        <v>126</v>
      </c>
    </row>
    <row r="21589" spans="1:11" x14ac:dyDescent="0.2">
      <c r="A21589" t="s">
        <v>78086</v>
      </c>
      <c r="B21589" t="s">
        <v>78086</v>
      </c>
      <c r="C21589" t="s">
        <v>78087</v>
      </c>
      <c r="D21589" t="s">
        <v>52163</v>
      </c>
      <c r="E21589" t="s">
        <v>78088</v>
      </c>
      <c r="I21589" t="s">
        <v>126</v>
      </c>
      <c r="J21589" t="s">
        <v>126</v>
      </c>
      <c r="K21589" t="s">
        <v>126</v>
      </c>
    </row>
    <row r="21590" spans="1:11" x14ac:dyDescent="0.2">
      <c r="A21590" t="s">
        <v>78089</v>
      </c>
      <c r="B21590" t="s">
        <v>78089</v>
      </c>
      <c r="C21590" t="s">
        <v>78090</v>
      </c>
      <c r="D21590" t="s">
        <v>52163</v>
      </c>
      <c r="E21590" t="s">
        <v>78091</v>
      </c>
      <c r="I21590" t="s">
        <v>126</v>
      </c>
      <c r="J21590" t="s">
        <v>126</v>
      </c>
      <c r="K21590" t="s">
        <v>126</v>
      </c>
    </row>
    <row r="21591" spans="1:11" x14ac:dyDescent="0.2">
      <c r="A21591" t="s">
        <v>78092</v>
      </c>
      <c r="B21591" t="s">
        <v>78092</v>
      </c>
      <c r="C21591" t="s">
        <v>78093</v>
      </c>
      <c r="D21591" t="s">
        <v>52163</v>
      </c>
      <c r="E21591" t="s">
        <v>78094</v>
      </c>
      <c r="I21591" t="s">
        <v>126</v>
      </c>
      <c r="J21591" t="s">
        <v>126</v>
      </c>
      <c r="K21591" t="s">
        <v>126</v>
      </c>
    </row>
    <row r="21592" spans="1:11" x14ac:dyDescent="0.2">
      <c r="A21592" t="s">
        <v>78095</v>
      </c>
      <c r="B21592" t="s">
        <v>78095</v>
      </c>
      <c r="C21592" t="s">
        <v>78096</v>
      </c>
      <c r="D21592" t="s">
        <v>52163</v>
      </c>
      <c r="E21592" t="s">
        <v>78097</v>
      </c>
      <c r="I21592" t="s">
        <v>126</v>
      </c>
      <c r="J21592" t="s">
        <v>126</v>
      </c>
      <c r="K21592" t="s">
        <v>126</v>
      </c>
    </row>
    <row r="21593" spans="1:11" x14ac:dyDescent="0.2">
      <c r="A21593" t="s">
        <v>78098</v>
      </c>
      <c r="B21593" t="s">
        <v>78098</v>
      </c>
      <c r="C21593" t="s">
        <v>78099</v>
      </c>
      <c r="D21593" t="s">
        <v>52163</v>
      </c>
      <c r="E21593" t="s">
        <v>78100</v>
      </c>
      <c r="I21593" t="s">
        <v>126</v>
      </c>
      <c r="J21593" t="s">
        <v>126</v>
      </c>
      <c r="K21593" t="s">
        <v>126</v>
      </c>
    </row>
    <row r="21594" spans="1:11" x14ac:dyDescent="0.2">
      <c r="A21594" t="s">
        <v>78101</v>
      </c>
      <c r="B21594" t="s">
        <v>78101</v>
      </c>
      <c r="C21594" t="s">
        <v>78102</v>
      </c>
      <c r="D21594" t="s">
        <v>52163</v>
      </c>
      <c r="E21594" t="s">
        <v>78103</v>
      </c>
      <c r="I21594" t="s">
        <v>126</v>
      </c>
      <c r="J21594" t="s">
        <v>126</v>
      </c>
      <c r="K21594" t="s">
        <v>17827</v>
      </c>
    </row>
    <row r="21595" spans="1:11" x14ac:dyDescent="0.2">
      <c r="A21595" t="s">
        <v>78104</v>
      </c>
      <c r="B21595" t="s">
        <v>78104</v>
      </c>
      <c r="C21595" t="s">
        <v>78105</v>
      </c>
      <c r="D21595" t="s">
        <v>52163</v>
      </c>
      <c r="E21595" t="s">
        <v>78106</v>
      </c>
      <c r="I21595" t="s">
        <v>126</v>
      </c>
      <c r="J21595" t="s">
        <v>126</v>
      </c>
      <c r="K21595" t="s">
        <v>126</v>
      </c>
    </row>
    <row r="21596" spans="1:11" x14ac:dyDescent="0.2">
      <c r="A21596" t="s">
        <v>78107</v>
      </c>
      <c r="B21596" t="s">
        <v>78107</v>
      </c>
      <c r="C21596" t="s">
        <v>78108</v>
      </c>
      <c r="D21596" t="s">
        <v>52163</v>
      </c>
      <c r="E21596" t="s">
        <v>78109</v>
      </c>
      <c r="I21596" t="s">
        <v>126</v>
      </c>
      <c r="J21596" t="s">
        <v>126</v>
      </c>
      <c r="K21596" t="s">
        <v>126</v>
      </c>
    </row>
    <row r="21597" spans="1:11" x14ac:dyDescent="0.2">
      <c r="A21597" t="s">
        <v>78110</v>
      </c>
      <c r="B21597" t="s">
        <v>78110</v>
      </c>
      <c r="C21597" t="s">
        <v>78111</v>
      </c>
      <c r="D21597" t="s">
        <v>52163</v>
      </c>
      <c r="E21597" t="s">
        <v>78112</v>
      </c>
      <c r="I21597" t="s">
        <v>126</v>
      </c>
      <c r="J21597" t="s">
        <v>126</v>
      </c>
      <c r="K21597" t="s">
        <v>126</v>
      </c>
    </row>
    <row r="21598" spans="1:11" x14ac:dyDescent="0.2">
      <c r="A21598" t="s">
        <v>78113</v>
      </c>
      <c r="B21598" t="s">
        <v>78113</v>
      </c>
      <c r="C21598" t="s">
        <v>78114</v>
      </c>
      <c r="D21598" t="s">
        <v>52163</v>
      </c>
      <c r="E21598" t="s">
        <v>78115</v>
      </c>
      <c r="I21598" t="s">
        <v>126</v>
      </c>
      <c r="J21598" t="s">
        <v>126</v>
      </c>
      <c r="K21598" t="s">
        <v>126</v>
      </c>
    </row>
    <row r="21599" spans="1:11" x14ac:dyDescent="0.2">
      <c r="A21599" t="s">
        <v>78116</v>
      </c>
      <c r="B21599" t="s">
        <v>78116</v>
      </c>
      <c r="C21599" t="s">
        <v>78117</v>
      </c>
      <c r="D21599" t="s">
        <v>52163</v>
      </c>
      <c r="E21599" t="s">
        <v>78118</v>
      </c>
      <c r="I21599" t="s">
        <v>126</v>
      </c>
      <c r="J21599" t="s">
        <v>126</v>
      </c>
      <c r="K21599" t="s">
        <v>126</v>
      </c>
    </row>
    <row r="21600" spans="1:11" x14ac:dyDescent="0.2">
      <c r="A21600" t="s">
        <v>38495</v>
      </c>
      <c r="B21600" t="s">
        <v>38495</v>
      </c>
      <c r="C21600" t="s">
        <v>78119</v>
      </c>
      <c r="D21600" t="s">
        <v>52163</v>
      </c>
      <c r="E21600" t="s">
        <v>78120</v>
      </c>
      <c r="I21600" t="s">
        <v>38491</v>
      </c>
      <c r="J21600" t="s">
        <v>126</v>
      </c>
      <c r="K21600" t="s">
        <v>126</v>
      </c>
    </row>
    <row r="21601" spans="1:11" x14ac:dyDescent="0.2">
      <c r="A21601" t="s">
        <v>78121</v>
      </c>
      <c r="B21601" t="s">
        <v>78121</v>
      </c>
      <c r="C21601" t="s">
        <v>78122</v>
      </c>
      <c r="D21601" t="s">
        <v>52163</v>
      </c>
      <c r="E21601" t="s">
        <v>78123</v>
      </c>
      <c r="I21601" t="s">
        <v>126</v>
      </c>
      <c r="J21601" t="s">
        <v>126</v>
      </c>
      <c r="K21601" t="s">
        <v>126</v>
      </c>
    </row>
    <row r="21602" spans="1:11" x14ac:dyDescent="0.2">
      <c r="A21602" t="s">
        <v>78124</v>
      </c>
      <c r="B21602" t="s">
        <v>78124</v>
      </c>
      <c r="C21602" t="s">
        <v>78125</v>
      </c>
      <c r="D21602" t="s">
        <v>52163</v>
      </c>
      <c r="E21602" t="s">
        <v>78126</v>
      </c>
      <c r="I21602" t="s">
        <v>126</v>
      </c>
      <c r="J21602" t="s">
        <v>126</v>
      </c>
      <c r="K21602" t="s">
        <v>126</v>
      </c>
    </row>
    <row r="21603" spans="1:11" x14ac:dyDescent="0.2">
      <c r="A21603" t="s">
        <v>78127</v>
      </c>
      <c r="B21603" t="s">
        <v>78127</v>
      </c>
      <c r="C21603" t="s">
        <v>78128</v>
      </c>
      <c r="D21603" t="s">
        <v>52163</v>
      </c>
      <c r="E21603" t="s">
        <v>78129</v>
      </c>
      <c r="I21603" t="s">
        <v>126</v>
      </c>
      <c r="J21603" t="s">
        <v>126</v>
      </c>
      <c r="K21603" t="s">
        <v>126</v>
      </c>
    </row>
    <row r="21604" spans="1:11" x14ac:dyDescent="0.2">
      <c r="A21604" t="s">
        <v>78130</v>
      </c>
      <c r="B21604" t="s">
        <v>78130</v>
      </c>
      <c r="C21604" t="s">
        <v>78131</v>
      </c>
      <c r="D21604" t="s">
        <v>52163</v>
      </c>
      <c r="E21604" t="s">
        <v>78132</v>
      </c>
      <c r="I21604" t="s">
        <v>126</v>
      </c>
      <c r="J21604" t="s">
        <v>126</v>
      </c>
      <c r="K21604" t="s">
        <v>126</v>
      </c>
    </row>
    <row r="21605" spans="1:11" x14ac:dyDescent="0.2">
      <c r="A21605" t="s">
        <v>78133</v>
      </c>
      <c r="B21605" t="s">
        <v>78133</v>
      </c>
      <c r="C21605" t="s">
        <v>78134</v>
      </c>
      <c r="D21605" t="s">
        <v>52163</v>
      </c>
      <c r="E21605" t="s">
        <v>78135</v>
      </c>
      <c r="I21605" t="s">
        <v>126</v>
      </c>
      <c r="J21605" t="s">
        <v>126</v>
      </c>
      <c r="K21605" t="s">
        <v>126</v>
      </c>
    </row>
    <row r="21606" spans="1:11" x14ac:dyDescent="0.2">
      <c r="A21606" t="s">
        <v>78136</v>
      </c>
      <c r="B21606" t="s">
        <v>78136</v>
      </c>
      <c r="C21606" t="s">
        <v>78137</v>
      </c>
      <c r="D21606" t="s">
        <v>52163</v>
      </c>
      <c r="E21606" t="s">
        <v>78138</v>
      </c>
      <c r="I21606" t="s">
        <v>126</v>
      </c>
      <c r="J21606" t="s">
        <v>126</v>
      </c>
      <c r="K21606" t="s">
        <v>126</v>
      </c>
    </row>
    <row r="21607" spans="1:11" x14ac:dyDescent="0.2">
      <c r="A21607" t="s">
        <v>78139</v>
      </c>
      <c r="B21607" t="s">
        <v>78139</v>
      </c>
      <c r="C21607" t="s">
        <v>78140</v>
      </c>
      <c r="D21607" t="s">
        <v>52163</v>
      </c>
      <c r="E21607" t="s">
        <v>78141</v>
      </c>
      <c r="I21607" t="s">
        <v>126</v>
      </c>
      <c r="J21607" t="s">
        <v>126</v>
      </c>
      <c r="K21607" t="s">
        <v>126</v>
      </c>
    </row>
    <row r="21608" spans="1:11" x14ac:dyDescent="0.2">
      <c r="A21608" t="s">
        <v>78142</v>
      </c>
      <c r="B21608" t="s">
        <v>78142</v>
      </c>
      <c r="C21608" t="s">
        <v>78143</v>
      </c>
      <c r="D21608" t="s">
        <v>52163</v>
      </c>
      <c r="E21608" t="s">
        <v>78144</v>
      </c>
      <c r="I21608" t="s">
        <v>126</v>
      </c>
      <c r="J21608" t="s">
        <v>126</v>
      </c>
      <c r="K21608" t="s">
        <v>126</v>
      </c>
    </row>
    <row r="21609" spans="1:11" x14ac:dyDescent="0.2">
      <c r="A21609" t="s">
        <v>78145</v>
      </c>
      <c r="B21609" t="s">
        <v>78145</v>
      </c>
      <c r="C21609" t="s">
        <v>78146</v>
      </c>
      <c r="D21609" t="s">
        <v>52163</v>
      </c>
      <c r="E21609" t="s">
        <v>78147</v>
      </c>
      <c r="I21609" t="s">
        <v>126</v>
      </c>
      <c r="J21609" t="s">
        <v>126</v>
      </c>
      <c r="K21609" t="s">
        <v>42219</v>
      </c>
    </row>
    <row r="21610" spans="1:11" x14ac:dyDescent="0.2">
      <c r="A21610" t="s">
        <v>78148</v>
      </c>
      <c r="B21610" t="s">
        <v>78148</v>
      </c>
      <c r="C21610" t="s">
        <v>78149</v>
      </c>
      <c r="D21610" t="s">
        <v>52163</v>
      </c>
      <c r="E21610" t="s">
        <v>78150</v>
      </c>
      <c r="I21610" t="s">
        <v>126</v>
      </c>
      <c r="J21610" t="s">
        <v>126</v>
      </c>
      <c r="K21610" t="s">
        <v>126</v>
      </c>
    </row>
    <row r="21611" spans="1:11" x14ac:dyDescent="0.2">
      <c r="A21611" t="s">
        <v>78151</v>
      </c>
      <c r="B21611" t="s">
        <v>78151</v>
      </c>
      <c r="C21611" t="s">
        <v>78152</v>
      </c>
      <c r="D21611" t="s">
        <v>52163</v>
      </c>
      <c r="E21611" t="s">
        <v>78153</v>
      </c>
      <c r="I21611" t="s">
        <v>126</v>
      </c>
      <c r="J21611" t="s">
        <v>126</v>
      </c>
      <c r="K21611" t="s">
        <v>38612</v>
      </c>
    </row>
    <row r="21612" spans="1:11" x14ac:dyDescent="0.2">
      <c r="A21612" t="s">
        <v>78154</v>
      </c>
      <c r="B21612" t="s">
        <v>78154</v>
      </c>
      <c r="C21612" t="s">
        <v>78155</v>
      </c>
      <c r="D21612" t="s">
        <v>52163</v>
      </c>
      <c r="E21612" t="s">
        <v>78156</v>
      </c>
      <c r="I21612" t="s">
        <v>126</v>
      </c>
      <c r="J21612" t="s">
        <v>126</v>
      </c>
      <c r="K21612" t="s">
        <v>126</v>
      </c>
    </row>
    <row r="21613" spans="1:11" x14ac:dyDescent="0.2">
      <c r="A21613" t="s">
        <v>78157</v>
      </c>
      <c r="B21613" t="s">
        <v>78157</v>
      </c>
      <c r="C21613" t="s">
        <v>78158</v>
      </c>
      <c r="D21613" t="s">
        <v>52163</v>
      </c>
      <c r="E21613" t="s">
        <v>78159</v>
      </c>
      <c r="I21613" t="s">
        <v>126</v>
      </c>
      <c r="J21613" t="s">
        <v>126</v>
      </c>
      <c r="K21613" t="s">
        <v>42184</v>
      </c>
    </row>
    <row r="21614" spans="1:11" x14ac:dyDescent="0.2">
      <c r="A21614" t="s">
        <v>78160</v>
      </c>
      <c r="B21614" t="s">
        <v>78160</v>
      </c>
      <c r="C21614" t="s">
        <v>78161</v>
      </c>
      <c r="D21614" t="s">
        <v>52163</v>
      </c>
      <c r="E21614" t="s">
        <v>78162</v>
      </c>
      <c r="I21614" t="s">
        <v>126</v>
      </c>
      <c r="J21614" t="s">
        <v>126</v>
      </c>
      <c r="K21614" t="s">
        <v>39560</v>
      </c>
    </row>
    <row r="21615" spans="1:11" x14ac:dyDescent="0.2">
      <c r="A21615" t="s">
        <v>38517</v>
      </c>
      <c r="B21615" t="s">
        <v>38517</v>
      </c>
      <c r="C21615" t="s">
        <v>78163</v>
      </c>
      <c r="D21615" t="s">
        <v>52163</v>
      </c>
      <c r="E21615" t="s">
        <v>78164</v>
      </c>
      <c r="I21615" t="s">
        <v>126</v>
      </c>
      <c r="J21615" t="s">
        <v>126</v>
      </c>
      <c r="K21615" t="s">
        <v>38513</v>
      </c>
    </row>
    <row r="21616" spans="1:11" x14ac:dyDescent="0.2">
      <c r="A21616" t="s">
        <v>78165</v>
      </c>
      <c r="B21616" t="s">
        <v>78165</v>
      </c>
      <c r="C21616" t="s">
        <v>78166</v>
      </c>
      <c r="D21616" t="s">
        <v>52163</v>
      </c>
      <c r="E21616" t="s">
        <v>78167</v>
      </c>
      <c r="I21616" t="s">
        <v>126</v>
      </c>
      <c r="J21616" t="s">
        <v>126</v>
      </c>
      <c r="K21616" t="s">
        <v>28214</v>
      </c>
    </row>
    <row r="21617" spans="1:11" x14ac:dyDescent="0.2">
      <c r="A21617" t="s">
        <v>78168</v>
      </c>
      <c r="B21617" t="s">
        <v>78168</v>
      </c>
      <c r="C21617" t="s">
        <v>78169</v>
      </c>
      <c r="D21617" t="s">
        <v>52163</v>
      </c>
      <c r="E21617" t="s">
        <v>78170</v>
      </c>
      <c r="I21617" t="s">
        <v>126</v>
      </c>
      <c r="J21617" t="s">
        <v>126</v>
      </c>
      <c r="K21617" t="s">
        <v>38443</v>
      </c>
    </row>
    <row r="21618" spans="1:11" x14ac:dyDescent="0.2">
      <c r="A21618" t="s">
        <v>78171</v>
      </c>
      <c r="B21618" t="s">
        <v>78171</v>
      </c>
      <c r="C21618" t="s">
        <v>78172</v>
      </c>
      <c r="D21618" t="s">
        <v>52163</v>
      </c>
      <c r="E21618" t="s">
        <v>78173</v>
      </c>
      <c r="I21618" t="s">
        <v>126</v>
      </c>
      <c r="J21618" t="s">
        <v>126</v>
      </c>
      <c r="K21618" t="s">
        <v>38497</v>
      </c>
    </row>
    <row r="21619" spans="1:11" x14ac:dyDescent="0.2">
      <c r="A21619" t="s">
        <v>78174</v>
      </c>
      <c r="B21619" t="s">
        <v>78174</v>
      </c>
      <c r="C21619" t="s">
        <v>78175</v>
      </c>
      <c r="D21619" t="s">
        <v>52163</v>
      </c>
      <c r="E21619" t="s">
        <v>78176</v>
      </c>
      <c r="I21619" t="s">
        <v>126</v>
      </c>
      <c r="J21619" t="s">
        <v>126</v>
      </c>
      <c r="K21619" t="s">
        <v>38497</v>
      </c>
    </row>
    <row r="21620" spans="1:11" x14ac:dyDescent="0.2">
      <c r="A21620" t="s">
        <v>78177</v>
      </c>
      <c r="B21620" t="s">
        <v>78177</v>
      </c>
      <c r="C21620" t="s">
        <v>78178</v>
      </c>
      <c r="D21620" t="s">
        <v>52163</v>
      </c>
      <c r="E21620" t="s">
        <v>78179</v>
      </c>
      <c r="I21620" t="s">
        <v>126</v>
      </c>
      <c r="J21620" t="s">
        <v>126</v>
      </c>
      <c r="K21620" t="s">
        <v>38497</v>
      </c>
    </row>
    <row r="21621" spans="1:11" x14ac:dyDescent="0.2">
      <c r="A21621" t="s">
        <v>78180</v>
      </c>
      <c r="B21621" t="s">
        <v>78180</v>
      </c>
      <c r="C21621" t="s">
        <v>78181</v>
      </c>
      <c r="D21621" t="s">
        <v>52163</v>
      </c>
      <c r="E21621" t="s">
        <v>78182</v>
      </c>
      <c r="I21621" t="s">
        <v>126</v>
      </c>
      <c r="J21621" t="s">
        <v>126</v>
      </c>
      <c r="K21621" t="s">
        <v>38497</v>
      </c>
    </row>
    <row r="21622" spans="1:11" x14ac:dyDescent="0.2">
      <c r="A21622" t="s">
        <v>78183</v>
      </c>
      <c r="B21622" t="s">
        <v>78183</v>
      </c>
      <c r="C21622" t="s">
        <v>78184</v>
      </c>
      <c r="D21622" t="s">
        <v>52163</v>
      </c>
      <c r="E21622" t="s">
        <v>78185</v>
      </c>
      <c r="I21622" t="s">
        <v>126</v>
      </c>
      <c r="J21622" t="s">
        <v>126</v>
      </c>
      <c r="K21622" t="s">
        <v>38497</v>
      </c>
    </row>
    <row r="21623" spans="1:11" x14ac:dyDescent="0.2">
      <c r="A21623" t="s">
        <v>78186</v>
      </c>
      <c r="B21623" t="s">
        <v>78186</v>
      </c>
      <c r="C21623" t="s">
        <v>78187</v>
      </c>
      <c r="D21623" t="s">
        <v>52163</v>
      </c>
      <c r="E21623" t="s">
        <v>78188</v>
      </c>
      <c r="I21623" t="s">
        <v>126</v>
      </c>
      <c r="J21623" t="s">
        <v>126</v>
      </c>
      <c r="K21623" t="s">
        <v>46959</v>
      </c>
    </row>
    <row r="21624" spans="1:11" x14ac:dyDescent="0.2">
      <c r="A21624" t="s">
        <v>78189</v>
      </c>
      <c r="B21624" t="s">
        <v>78189</v>
      </c>
      <c r="C21624" t="s">
        <v>78190</v>
      </c>
      <c r="D21624" t="s">
        <v>52163</v>
      </c>
      <c r="E21624" t="s">
        <v>78191</v>
      </c>
      <c r="I21624" t="s">
        <v>126</v>
      </c>
      <c r="J21624" t="s">
        <v>126</v>
      </c>
      <c r="K21624" t="s">
        <v>20643</v>
      </c>
    </row>
    <row r="21625" spans="1:11" x14ac:dyDescent="0.2">
      <c r="A21625" t="s">
        <v>78192</v>
      </c>
      <c r="B21625" t="s">
        <v>78192</v>
      </c>
      <c r="C21625" t="s">
        <v>78193</v>
      </c>
      <c r="D21625" t="s">
        <v>52163</v>
      </c>
      <c r="E21625" t="s">
        <v>78194</v>
      </c>
      <c r="I21625" t="s">
        <v>126</v>
      </c>
      <c r="J21625" t="s">
        <v>126</v>
      </c>
      <c r="K21625" t="s">
        <v>47023</v>
      </c>
    </row>
    <row r="21626" spans="1:11" x14ac:dyDescent="0.2">
      <c r="A21626" t="s">
        <v>78195</v>
      </c>
      <c r="B21626" t="s">
        <v>78195</v>
      </c>
      <c r="C21626" t="s">
        <v>78196</v>
      </c>
      <c r="D21626" t="s">
        <v>52163</v>
      </c>
      <c r="E21626" t="s">
        <v>78197</v>
      </c>
      <c r="I21626" t="s">
        <v>126</v>
      </c>
      <c r="J21626" t="s">
        <v>126</v>
      </c>
      <c r="K21626" t="s">
        <v>47023</v>
      </c>
    </row>
    <row r="21627" spans="1:11" x14ac:dyDescent="0.2">
      <c r="A21627" t="s">
        <v>78198</v>
      </c>
      <c r="B21627" t="s">
        <v>78198</v>
      </c>
      <c r="C21627" t="s">
        <v>78199</v>
      </c>
      <c r="D21627" t="s">
        <v>52163</v>
      </c>
      <c r="E21627" t="s">
        <v>78200</v>
      </c>
      <c r="I21627" t="s">
        <v>126</v>
      </c>
      <c r="J21627" t="s">
        <v>126</v>
      </c>
      <c r="K21627" t="s">
        <v>44697</v>
      </c>
    </row>
    <row r="21628" spans="1:11" x14ac:dyDescent="0.2">
      <c r="A21628" t="s">
        <v>78201</v>
      </c>
      <c r="B21628" t="s">
        <v>78201</v>
      </c>
      <c r="C21628" t="s">
        <v>78202</v>
      </c>
      <c r="D21628" t="s">
        <v>52163</v>
      </c>
      <c r="E21628" t="s">
        <v>78203</v>
      </c>
      <c r="I21628" t="s">
        <v>126</v>
      </c>
      <c r="J21628" t="s">
        <v>126</v>
      </c>
      <c r="K21628" t="s">
        <v>126</v>
      </c>
    </row>
    <row r="21629" spans="1:11" x14ac:dyDescent="0.2">
      <c r="A21629" t="s">
        <v>78204</v>
      </c>
      <c r="B21629" t="s">
        <v>78204</v>
      </c>
      <c r="C21629" t="s">
        <v>78205</v>
      </c>
      <c r="D21629" t="s">
        <v>52163</v>
      </c>
      <c r="E21629" t="s">
        <v>78206</v>
      </c>
      <c r="I21629" t="s">
        <v>126</v>
      </c>
      <c r="J21629" t="s">
        <v>126</v>
      </c>
      <c r="K21629" t="s">
        <v>45047</v>
      </c>
    </row>
    <row r="21630" spans="1:11" x14ac:dyDescent="0.2">
      <c r="A21630" t="s">
        <v>78207</v>
      </c>
      <c r="B21630" t="s">
        <v>78207</v>
      </c>
      <c r="C21630" t="s">
        <v>78208</v>
      </c>
      <c r="D21630" t="s">
        <v>52163</v>
      </c>
      <c r="E21630" t="s">
        <v>78209</v>
      </c>
      <c r="I21630" t="s">
        <v>126</v>
      </c>
      <c r="J21630" t="s">
        <v>126</v>
      </c>
      <c r="K21630" t="s">
        <v>42133</v>
      </c>
    </row>
    <row r="21631" spans="1:11" x14ac:dyDescent="0.2">
      <c r="A21631" t="s">
        <v>78210</v>
      </c>
      <c r="B21631" t="s">
        <v>78210</v>
      </c>
      <c r="C21631" t="s">
        <v>78211</v>
      </c>
      <c r="D21631" t="s">
        <v>52163</v>
      </c>
      <c r="E21631" t="s">
        <v>78212</v>
      </c>
      <c r="I21631" t="s">
        <v>126</v>
      </c>
      <c r="J21631" t="s">
        <v>126</v>
      </c>
      <c r="K21631" t="s">
        <v>42133</v>
      </c>
    </row>
    <row r="21632" spans="1:11" x14ac:dyDescent="0.2">
      <c r="A21632" t="s">
        <v>78213</v>
      </c>
      <c r="B21632" t="s">
        <v>78213</v>
      </c>
      <c r="C21632" t="s">
        <v>78214</v>
      </c>
      <c r="D21632" t="s">
        <v>52163</v>
      </c>
      <c r="E21632" t="s">
        <v>78215</v>
      </c>
      <c r="I21632" t="s">
        <v>126</v>
      </c>
      <c r="J21632" t="s">
        <v>126</v>
      </c>
      <c r="K21632" t="s">
        <v>42133</v>
      </c>
    </row>
    <row r="21633" spans="1:11" x14ac:dyDescent="0.2">
      <c r="A21633" t="s">
        <v>78216</v>
      </c>
      <c r="B21633" t="s">
        <v>78216</v>
      </c>
      <c r="C21633" t="s">
        <v>78217</v>
      </c>
      <c r="D21633" t="s">
        <v>52163</v>
      </c>
      <c r="E21633" t="s">
        <v>78218</v>
      </c>
      <c r="I21633" t="s">
        <v>126</v>
      </c>
      <c r="J21633" t="s">
        <v>126</v>
      </c>
      <c r="K21633" t="s">
        <v>126</v>
      </c>
    </row>
    <row r="21634" spans="1:11" x14ac:dyDescent="0.2">
      <c r="A21634" t="s">
        <v>78219</v>
      </c>
      <c r="B21634" t="s">
        <v>78219</v>
      </c>
      <c r="C21634" t="s">
        <v>78220</v>
      </c>
      <c r="D21634" t="s">
        <v>52163</v>
      </c>
      <c r="E21634" t="s">
        <v>78221</v>
      </c>
      <c r="I21634" t="s">
        <v>126</v>
      </c>
      <c r="J21634" t="s">
        <v>126</v>
      </c>
      <c r="K21634" t="s">
        <v>17834</v>
      </c>
    </row>
    <row r="21635" spans="1:11" x14ac:dyDescent="0.2">
      <c r="A21635" t="s">
        <v>78222</v>
      </c>
      <c r="B21635" t="s">
        <v>78222</v>
      </c>
      <c r="C21635" t="s">
        <v>78223</v>
      </c>
      <c r="D21635" t="s">
        <v>52163</v>
      </c>
      <c r="E21635" t="s">
        <v>78224</v>
      </c>
      <c r="I21635" t="s">
        <v>126</v>
      </c>
      <c r="J21635" t="s">
        <v>126</v>
      </c>
      <c r="K21635" t="s">
        <v>17827</v>
      </c>
    </row>
    <row r="21636" spans="1:11" x14ac:dyDescent="0.2">
      <c r="A21636" t="s">
        <v>78225</v>
      </c>
      <c r="B21636" t="s">
        <v>78225</v>
      </c>
      <c r="C21636" t="s">
        <v>78226</v>
      </c>
      <c r="D21636" t="s">
        <v>52163</v>
      </c>
      <c r="E21636" t="s">
        <v>78227</v>
      </c>
      <c r="I21636" t="s">
        <v>126</v>
      </c>
      <c r="J21636" t="s">
        <v>126</v>
      </c>
      <c r="K21636" t="s">
        <v>17827</v>
      </c>
    </row>
    <row r="21637" spans="1:11" x14ac:dyDescent="0.2">
      <c r="A21637" t="s">
        <v>78228</v>
      </c>
      <c r="B21637" t="s">
        <v>78228</v>
      </c>
      <c r="C21637" t="s">
        <v>78229</v>
      </c>
      <c r="D21637" t="s">
        <v>52163</v>
      </c>
      <c r="E21637" t="s">
        <v>78230</v>
      </c>
      <c r="I21637" t="s">
        <v>126</v>
      </c>
      <c r="J21637" t="s">
        <v>126</v>
      </c>
      <c r="K21637" t="s">
        <v>126</v>
      </c>
    </row>
    <row r="21638" spans="1:11" x14ac:dyDescent="0.2">
      <c r="A21638" t="s">
        <v>78231</v>
      </c>
      <c r="B21638" t="s">
        <v>78231</v>
      </c>
      <c r="C21638" t="s">
        <v>78232</v>
      </c>
      <c r="D21638" t="s">
        <v>52163</v>
      </c>
      <c r="E21638" t="s">
        <v>78233</v>
      </c>
      <c r="I21638" t="s">
        <v>126</v>
      </c>
      <c r="J21638" t="s">
        <v>126</v>
      </c>
      <c r="K21638" t="s">
        <v>126</v>
      </c>
    </row>
    <row r="21639" spans="1:11" x14ac:dyDescent="0.2">
      <c r="A21639" t="s">
        <v>78234</v>
      </c>
      <c r="B21639" t="s">
        <v>78234</v>
      </c>
      <c r="C21639" t="s">
        <v>78235</v>
      </c>
      <c r="D21639" t="s">
        <v>52163</v>
      </c>
      <c r="E21639" t="s">
        <v>78236</v>
      </c>
      <c r="I21639" t="s">
        <v>126</v>
      </c>
      <c r="J21639" t="s">
        <v>126</v>
      </c>
      <c r="K21639" t="s">
        <v>17827</v>
      </c>
    </row>
    <row r="21640" spans="1:11" x14ac:dyDescent="0.2">
      <c r="A21640" t="s">
        <v>78237</v>
      </c>
      <c r="B21640" t="s">
        <v>78237</v>
      </c>
      <c r="C21640" t="s">
        <v>78238</v>
      </c>
      <c r="D21640" t="s">
        <v>52163</v>
      </c>
      <c r="E21640" t="s">
        <v>78239</v>
      </c>
      <c r="I21640" t="s">
        <v>126</v>
      </c>
      <c r="J21640" t="s">
        <v>126</v>
      </c>
      <c r="K21640" t="s">
        <v>126</v>
      </c>
    </row>
    <row r="21641" spans="1:11" x14ac:dyDescent="0.2">
      <c r="A21641" t="s">
        <v>78240</v>
      </c>
      <c r="B21641" t="s">
        <v>78240</v>
      </c>
      <c r="C21641" t="s">
        <v>78241</v>
      </c>
      <c r="D21641" t="s">
        <v>52163</v>
      </c>
      <c r="E21641" t="s">
        <v>78242</v>
      </c>
      <c r="I21641" t="s">
        <v>126</v>
      </c>
      <c r="J21641" t="s">
        <v>126</v>
      </c>
      <c r="K21641" t="s">
        <v>17827</v>
      </c>
    </row>
    <row r="21642" spans="1:11" x14ac:dyDescent="0.2">
      <c r="A21642" t="s">
        <v>78243</v>
      </c>
      <c r="B21642" t="s">
        <v>78243</v>
      </c>
      <c r="C21642" t="s">
        <v>78244</v>
      </c>
      <c r="D21642" t="s">
        <v>52163</v>
      </c>
      <c r="E21642" t="s">
        <v>78245</v>
      </c>
      <c r="I21642" t="s">
        <v>126</v>
      </c>
      <c r="J21642" t="s">
        <v>126</v>
      </c>
      <c r="K21642" t="s">
        <v>42178</v>
      </c>
    </row>
    <row r="21643" spans="1:11" x14ac:dyDescent="0.2">
      <c r="A21643" t="s">
        <v>78246</v>
      </c>
      <c r="B21643" t="s">
        <v>78246</v>
      </c>
      <c r="C21643" t="s">
        <v>78247</v>
      </c>
      <c r="D21643" t="s">
        <v>52163</v>
      </c>
      <c r="E21643" t="s">
        <v>78248</v>
      </c>
      <c r="I21643" t="s">
        <v>126</v>
      </c>
      <c r="J21643" t="s">
        <v>126</v>
      </c>
      <c r="K21643" t="s">
        <v>126</v>
      </c>
    </row>
    <row r="21644" spans="1:11" x14ac:dyDescent="0.2">
      <c r="A21644" t="s">
        <v>78249</v>
      </c>
      <c r="B21644" t="s">
        <v>78249</v>
      </c>
      <c r="C21644" t="s">
        <v>78250</v>
      </c>
      <c r="D21644" t="s">
        <v>52163</v>
      </c>
      <c r="E21644" t="s">
        <v>78251</v>
      </c>
      <c r="I21644" t="s">
        <v>126</v>
      </c>
      <c r="J21644" t="s">
        <v>126</v>
      </c>
      <c r="K21644" t="s">
        <v>126</v>
      </c>
    </row>
    <row r="21645" spans="1:11" x14ac:dyDescent="0.2">
      <c r="A21645" t="s">
        <v>78252</v>
      </c>
      <c r="B21645" t="s">
        <v>78252</v>
      </c>
      <c r="C21645" t="s">
        <v>78253</v>
      </c>
      <c r="D21645" t="s">
        <v>52163</v>
      </c>
      <c r="E21645" t="s">
        <v>78254</v>
      </c>
      <c r="I21645" t="s">
        <v>126</v>
      </c>
      <c r="J21645" t="s">
        <v>126</v>
      </c>
      <c r="K21645" t="s">
        <v>17862</v>
      </c>
    </row>
    <row r="21646" spans="1:11" x14ac:dyDescent="0.2">
      <c r="A21646" t="s">
        <v>78255</v>
      </c>
      <c r="B21646" t="s">
        <v>78255</v>
      </c>
      <c r="C21646" t="s">
        <v>78256</v>
      </c>
      <c r="D21646" t="s">
        <v>52163</v>
      </c>
      <c r="E21646" t="s">
        <v>78257</v>
      </c>
      <c r="I21646" t="s">
        <v>126</v>
      </c>
      <c r="J21646" t="s">
        <v>126</v>
      </c>
      <c r="K21646" t="s">
        <v>17862</v>
      </c>
    </row>
    <row r="21647" spans="1:11" x14ac:dyDescent="0.2">
      <c r="A21647" t="s">
        <v>78258</v>
      </c>
      <c r="B21647" t="s">
        <v>78258</v>
      </c>
      <c r="C21647" t="s">
        <v>78259</v>
      </c>
      <c r="D21647" t="s">
        <v>52163</v>
      </c>
      <c r="E21647" t="s">
        <v>78260</v>
      </c>
      <c r="I21647" t="s">
        <v>126</v>
      </c>
      <c r="J21647" t="s">
        <v>126</v>
      </c>
      <c r="K21647" t="s">
        <v>126</v>
      </c>
    </row>
    <row r="21648" spans="1:11" x14ac:dyDescent="0.2">
      <c r="A21648" t="s">
        <v>78261</v>
      </c>
      <c r="B21648" t="s">
        <v>78261</v>
      </c>
      <c r="C21648" t="s">
        <v>78262</v>
      </c>
      <c r="D21648" t="s">
        <v>52163</v>
      </c>
      <c r="E21648" t="s">
        <v>78263</v>
      </c>
      <c r="I21648" t="s">
        <v>126</v>
      </c>
      <c r="J21648" t="s">
        <v>126</v>
      </c>
      <c r="K21648" t="s">
        <v>18206</v>
      </c>
    </row>
    <row r="21649" spans="1:11" x14ac:dyDescent="0.2">
      <c r="A21649" t="s">
        <v>41955</v>
      </c>
      <c r="B21649" t="s">
        <v>41955</v>
      </c>
      <c r="C21649" t="s">
        <v>78264</v>
      </c>
      <c r="D21649" t="s">
        <v>52163</v>
      </c>
      <c r="E21649" t="s">
        <v>78265</v>
      </c>
      <c r="I21649" t="s">
        <v>41951</v>
      </c>
      <c r="J21649" t="s">
        <v>126</v>
      </c>
      <c r="K21649" t="s">
        <v>126</v>
      </c>
    </row>
    <row r="21650" spans="1:11" x14ac:dyDescent="0.2">
      <c r="A21650" t="s">
        <v>78266</v>
      </c>
      <c r="B21650" t="s">
        <v>78266</v>
      </c>
      <c r="C21650" t="s">
        <v>78267</v>
      </c>
      <c r="D21650" t="s">
        <v>52163</v>
      </c>
      <c r="E21650" t="s">
        <v>78268</v>
      </c>
      <c r="I21650" t="s">
        <v>126</v>
      </c>
      <c r="J21650" t="s">
        <v>126</v>
      </c>
      <c r="K21650" t="s">
        <v>39560</v>
      </c>
    </row>
    <row r="21651" spans="1:11" x14ac:dyDescent="0.2">
      <c r="A21651" t="s">
        <v>78269</v>
      </c>
      <c r="B21651" t="s">
        <v>78269</v>
      </c>
      <c r="C21651" t="s">
        <v>78270</v>
      </c>
      <c r="D21651" t="s">
        <v>52163</v>
      </c>
      <c r="E21651" t="s">
        <v>78271</v>
      </c>
      <c r="I21651" t="s">
        <v>126</v>
      </c>
      <c r="J21651" t="s">
        <v>126</v>
      </c>
      <c r="K21651" t="s">
        <v>17827</v>
      </c>
    </row>
    <row r="21652" spans="1:11" x14ac:dyDescent="0.2">
      <c r="A21652" t="s">
        <v>29910</v>
      </c>
      <c r="B21652" t="s">
        <v>29910</v>
      </c>
      <c r="C21652" t="s">
        <v>78272</v>
      </c>
      <c r="D21652" t="s">
        <v>52163</v>
      </c>
      <c r="E21652" t="s">
        <v>78273</v>
      </c>
      <c r="I21652" t="s">
        <v>126</v>
      </c>
      <c r="J21652" t="s">
        <v>126</v>
      </c>
      <c r="K21652" t="s">
        <v>29906</v>
      </c>
    </row>
    <row r="21653" spans="1:11" x14ac:dyDescent="0.2">
      <c r="A21653" t="s">
        <v>78274</v>
      </c>
      <c r="B21653" t="s">
        <v>78274</v>
      </c>
      <c r="C21653" t="s">
        <v>78275</v>
      </c>
      <c r="D21653" t="s">
        <v>52163</v>
      </c>
      <c r="E21653" t="s">
        <v>78276</v>
      </c>
      <c r="I21653" t="s">
        <v>126</v>
      </c>
      <c r="J21653" t="s">
        <v>126</v>
      </c>
      <c r="K21653" t="s">
        <v>17827</v>
      </c>
    </row>
    <row r="21654" spans="1:11" x14ac:dyDescent="0.2">
      <c r="A21654" t="s">
        <v>78277</v>
      </c>
      <c r="B21654" t="s">
        <v>78277</v>
      </c>
      <c r="C21654" t="s">
        <v>78278</v>
      </c>
      <c r="D21654" t="s">
        <v>52163</v>
      </c>
      <c r="E21654" t="s">
        <v>78279</v>
      </c>
      <c r="I21654" t="s">
        <v>126</v>
      </c>
      <c r="J21654" t="s">
        <v>126</v>
      </c>
      <c r="K21654" t="s">
        <v>126</v>
      </c>
    </row>
    <row r="21655" spans="1:11" x14ac:dyDescent="0.2">
      <c r="A21655" t="s">
        <v>78280</v>
      </c>
      <c r="B21655" t="s">
        <v>78280</v>
      </c>
      <c r="C21655" t="s">
        <v>78281</v>
      </c>
      <c r="D21655" t="s">
        <v>52163</v>
      </c>
      <c r="E21655" t="s">
        <v>78282</v>
      </c>
      <c r="I21655" t="s">
        <v>126</v>
      </c>
      <c r="J21655" t="s">
        <v>126</v>
      </c>
      <c r="K21655" t="s">
        <v>19974</v>
      </c>
    </row>
    <row r="21656" spans="1:11" x14ac:dyDescent="0.2">
      <c r="A21656" t="s">
        <v>19695</v>
      </c>
      <c r="B21656" t="s">
        <v>19695</v>
      </c>
      <c r="C21656" t="s">
        <v>78283</v>
      </c>
      <c r="D21656" t="s">
        <v>52163</v>
      </c>
      <c r="E21656" t="s">
        <v>78284</v>
      </c>
      <c r="I21656" t="s">
        <v>126</v>
      </c>
      <c r="J21656" t="s">
        <v>126</v>
      </c>
      <c r="K21656" t="s">
        <v>19690</v>
      </c>
    </row>
    <row r="21657" spans="1:11" x14ac:dyDescent="0.2">
      <c r="A21657" t="s">
        <v>78285</v>
      </c>
      <c r="B21657" t="s">
        <v>78285</v>
      </c>
      <c r="C21657" t="s">
        <v>78286</v>
      </c>
      <c r="D21657" t="s">
        <v>52163</v>
      </c>
      <c r="E21657" t="s">
        <v>78287</v>
      </c>
      <c r="I21657" t="s">
        <v>126</v>
      </c>
      <c r="J21657" t="s">
        <v>126</v>
      </c>
      <c r="K21657" t="s">
        <v>50531</v>
      </c>
    </row>
    <row r="21658" spans="1:11" x14ac:dyDescent="0.2">
      <c r="A21658" t="s">
        <v>78288</v>
      </c>
      <c r="B21658" t="s">
        <v>78288</v>
      </c>
      <c r="C21658" t="s">
        <v>78289</v>
      </c>
      <c r="D21658" t="s">
        <v>52163</v>
      </c>
      <c r="E21658" t="s">
        <v>78290</v>
      </c>
      <c r="I21658" t="s">
        <v>126</v>
      </c>
      <c r="J21658" t="s">
        <v>126</v>
      </c>
      <c r="K21658" t="s">
        <v>19838</v>
      </c>
    </row>
    <row r="21659" spans="1:11" x14ac:dyDescent="0.2">
      <c r="A21659" t="s">
        <v>78291</v>
      </c>
      <c r="B21659" t="s">
        <v>78291</v>
      </c>
      <c r="C21659" t="s">
        <v>78292</v>
      </c>
      <c r="D21659" t="s">
        <v>52163</v>
      </c>
      <c r="E21659" t="s">
        <v>78293</v>
      </c>
      <c r="I21659" t="s">
        <v>126</v>
      </c>
      <c r="J21659" t="s">
        <v>126</v>
      </c>
      <c r="K21659" t="s">
        <v>19916</v>
      </c>
    </row>
    <row r="21660" spans="1:11" x14ac:dyDescent="0.2">
      <c r="A21660" t="s">
        <v>20113</v>
      </c>
      <c r="B21660" t="s">
        <v>20113</v>
      </c>
      <c r="C21660" t="s">
        <v>78294</v>
      </c>
      <c r="D21660" t="s">
        <v>52163</v>
      </c>
      <c r="E21660" t="s">
        <v>78295</v>
      </c>
      <c r="I21660" t="s">
        <v>20109</v>
      </c>
      <c r="J21660" t="s">
        <v>126</v>
      </c>
      <c r="K21660" t="s">
        <v>126</v>
      </c>
    </row>
    <row r="21661" spans="1:11" x14ac:dyDescent="0.2">
      <c r="A21661" t="s">
        <v>78296</v>
      </c>
      <c r="B21661" t="s">
        <v>78296</v>
      </c>
      <c r="C21661" t="s">
        <v>78297</v>
      </c>
      <c r="D21661" t="s">
        <v>52163</v>
      </c>
      <c r="E21661" t="s">
        <v>78298</v>
      </c>
      <c r="I21661" t="s">
        <v>126</v>
      </c>
      <c r="J21661" t="s">
        <v>126</v>
      </c>
      <c r="K21661" t="s">
        <v>17827</v>
      </c>
    </row>
    <row r="21662" spans="1:11" x14ac:dyDescent="0.2">
      <c r="A21662" t="s">
        <v>48726</v>
      </c>
      <c r="B21662" t="s">
        <v>48726</v>
      </c>
      <c r="C21662" t="s">
        <v>78299</v>
      </c>
      <c r="D21662" t="s">
        <v>52163</v>
      </c>
      <c r="E21662" t="s">
        <v>78300</v>
      </c>
      <c r="I21662" t="s">
        <v>126</v>
      </c>
      <c r="J21662" t="s">
        <v>78301</v>
      </c>
      <c r="K21662" t="s">
        <v>126</v>
      </c>
    </row>
    <row r="21663" spans="1:11" x14ac:dyDescent="0.2">
      <c r="A21663" t="s">
        <v>48738</v>
      </c>
      <c r="B21663" t="s">
        <v>48738</v>
      </c>
      <c r="C21663" t="s">
        <v>48736</v>
      </c>
      <c r="D21663" t="s">
        <v>52163</v>
      </c>
      <c r="E21663" t="s">
        <v>78302</v>
      </c>
      <c r="I21663" t="s">
        <v>78303</v>
      </c>
      <c r="J21663" t="s">
        <v>126</v>
      </c>
      <c r="K21663" t="s">
        <v>126</v>
      </c>
    </row>
    <row r="21664" spans="1:11" x14ac:dyDescent="0.2">
      <c r="A21664" t="s">
        <v>78304</v>
      </c>
      <c r="B21664" t="s">
        <v>78304</v>
      </c>
      <c r="C21664" t="s">
        <v>78305</v>
      </c>
      <c r="D21664" t="s">
        <v>52163</v>
      </c>
      <c r="E21664" t="s">
        <v>78306</v>
      </c>
      <c r="I21664" t="s">
        <v>126</v>
      </c>
      <c r="J21664" t="s">
        <v>126</v>
      </c>
      <c r="K21664" t="s">
        <v>126</v>
      </c>
    </row>
    <row r="21665" spans="1:11" x14ac:dyDescent="0.2">
      <c r="A21665" t="s">
        <v>78307</v>
      </c>
      <c r="B21665" t="s">
        <v>78307</v>
      </c>
      <c r="C21665" t="s">
        <v>78308</v>
      </c>
      <c r="D21665" t="s">
        <v>52163</v>
      </c>
      <c r="E21665" t="s">
        <v>78309</v>
      </c>
      <c r="I21665" t="s">
        <v>126</v>
      </c>
      <c r="J21665" t="s">
        <v>126</v>
      </c>
      <c r="K21665" t="s">
        <v>33252</v>
      </c>
    </row>
    <row r="21666" spans="1:11" x14ac:dyDescent="0.2">
      <c r="A21666" t="s">
        <v>78310</v>
      </c>
      <c r="B21666" t="s">
        <v>78310</v>
      </c>
      <c r="C21666" t="s">
        <v>78311</v>
      </c>
      <c r="D21666" t="s">
        <v>52163</v>
      </c>
      <c r="E21666" t="s">
        <v>78312</v>
      </c>
      <c r="I21666" t="s">
        <v>126</v>
      </c>
      <c r="J21666" t="s">
        <v>126</v>
      </c>
      <c r="K21666" t="s">
        <v>126</v>
      </c>
    </row>
    <row r="21667" spans="1:11" x14ac:dyDescent="0.2">
      <c r="A21667" t="s">
        <v>78313</v>
      </c>
      <c r="B21667" t="s">
        <v>78313</v>
      </c>
      <c r="C21667" t="s">
        <v>78314</v>
      </c>
      <c r="D21667" t="s">
        <v>52163</v>
      </c>
      <c r="E21667" t="s">
        <v>78315</v>
      </c>
      <c r="I21667" t="s">
        <v>126</v>
      </c>
      <c r="J21667" t="s">
        <v>126</v>
      </c>
      <c r="K21667" t="s">
        <v>47101</v>
      </c>
    </row>
    <row r="21668" spans="1:11" x14ac:dyDescent="0.2">
      <c r="A21668" t="s">
        <v>78316</v>
      </c>
      <c r="B21668" t="s">
        <v>78316</v>
      </c>
      <c r="C21668" t="s">
        <v>78317</v>
      </c>
      <c r="D21668" t="s">
        <v>52163</v>
      </c>
      <c r="E21668" t="s">
        <v>78318</v>
      </c>
      <c r="I21668" t="s">
        <v>126</v>
      </c>
      <c r="J21668" t="s">
        <v>126</v>
      </c>
      <c r="K21668" t="s">
        <v>126</v>
      </c>
    </row>
    <row r="21669" spans="1:11" x14ac:dyDescent="0.2">
      <c r="A21669" t="s">
        <v>78319</v>
      </c>
      <c r="B21669" t="s">
        <v>78319</v>
      </c>
      <c r="C21669" t="s">
        <v>78320</v>
      </c>
      <c r="D21669" t="s">
        <v>52163</v>
      </c>
      <c r="E21669" t="s">
        <v>78321</v>
      </c>
      <c r="I21669" t="s">
        <v>126</v>
      </c>
      <c r="J21669" t="s">
        <v>126</v>
      </c>
      <c r="K21669" t="s">
        <v>126</v>
      </c>
    </row>
    <row r="21670" spans="1:11" x14ac:dyDescent="0.2">
      <c r="A21670" t="s">
        <v>78322</v>
      </c>
      <c r="B21670" t="s">
        <v>78322</v>
      </c>
      <c r="C21670" t="s">
        <v>78323</v>
      </c>
      <c r="D21670" t="s">
        <v>52163</v>
      </c>
      <c r="E21670" t="s">
        <v>78324</v>
      </c>
      <c r="I21670" t="s">
        <v>126</v>
      </c>
      <c r="J21670" t="s">
        <v>126</v>
      </c>
      <c r="K21670" t="s">
        <v>126</v>
      </c>
    </row>
    <row r="21671" spans="1:11" x14ac:dyDescent="0.2">
      <c r="A21671" t="s">
        <v>78325</v>
      </c>
      <c r="B21671" t="s">
        <v>78325</v>
      </c>
      <c r="C21671" t="s">
        <v>78326</v>
      </c>
      <c r="D21671" t="s">
        <v>52163</v>
      </c>
      <c r="E21671" t="s">
        <v>78327</v>
      </c>
      <c r="I21671" t="s">
        <v>126</v>
      </c>
      <c r="J21671" t="s">
        <v>126</v>
      </c>
      <c r="K21671" t="s">
        <v>78328</v>
      </c>
    </row>
    <row r="21672" spans="1:11" x14ac:dyDescent="0.2">
      <c r="A21672" t="s">
        <v>78329</v>
      </c>
      <c r="B21672" t="s">
        <v>78329</v>
      </c>
      <c r="C21672" t="s">
        <v>78330</v>
      </c>
      <c r="D21672" t="s">
        <v>52163</v>
      </c>
      <c r="E21672" t="s">
        <v>78331</v>
      </c>
      <c r="I21672" t="s">
        <v>126</v>
      </c>
      <c r="J21672" t="s">
        <v>126</v>
      </c>
      <c r="K21672" t="s">
        <v>36253</v>
      </c>
    </row>
    <row r="21673" spans="1:11" x14ac:dyDescent="0.2">
      <c r="A21673" t="s">
        <v>29738</v>
      </c>
      <c r="B21673" t="s">
        <v>29738</v>
      </c>
      <c r="C21673" t="s">
        <v>78332</v>
      </c>
      <c r="D21673" t="s">
        <v>52163</v>
      </c>
      <c r="E21673" t="s">
        <v>78333</v>
      </c>
      <c r="I21673" t="s">
        <v>126</v>
      </c>
      <c r="J21673" t="s">
        <v>126</v>
      </c>
      <c r="K21673" t="s">
        <v>29734</v>
      </c>
    </row>
    <row r="21674" spans="1:11" x14ac:dyDescent="0.2">
      <c r="A21674" t="s">
        <v>78334</v>
      </c>
      <c r="B21674" t="s">
        <v>78334</v>
      </c>
      <c r="C21674" t="s">
        <v>78335</v>
      </c>
      <c r="D21674" t="s">
        <v>52163</v>
      </c>
      <c r="E21674" t="s">
        <v>78336</v>
      </c>
      <c r="I21674" t="s">
        <v>126</v>
      </c>
      <c r="J21674" t="s">
        <v>126</v>
      </c>
      <c r="K21674" t="s">
        <v>17862</v>
      </c>
    </row>
    <row r="21675" spans="1:11" x14ac:dyDescent="0.2">
      <c r="A21675" t="s">
        <v>32788</v>
      </c>
      <c r="B21675" t="s">
        <v>32788</v>
      </c>
      <c r="C21675" t="s">
        <v>78337</v>
      </c>
      <c r="D21675" t="s">
        <v>52163</v>
      </c>
      <c r="E21675" t="s">
        <v>78338</v>
      </c>
      <c r="I21675" t="s">
        <v>126</v>
      </c>
      <c r="J21675" t="s">
        <v>126</v>
      </c>
      <c r="K21675" t="s">
        <v>32784</v>
      </c>
    </row>
    <row r="21676" spans="1:11" x14ac:dyDescent="0.2">
      <c r="A21676" t="s">
        <v>78339</v>
      </c>
      <c r="B21676" t="s">
        <v>78339</v>
      </c>
      <c r="C21676" t="s">
        <v>78340</v>
      </c>
      <c r="D21676" t="s">
        <v>52163</v>
      </c>
      <c r="E21676" t="s">
        <v>78341</v>
      </c>
      <c r="I21676" t="s">
        <v>126</v>
      </c>
      <c r="J21676" t="s">
        <v>126</v>
      </c>
      <c r="K21676" t="s">
        <v>47101</v>
      </c>
    </row>
    <row r="21677" spans="1:11" x14ac:dyDescent="0.2">
      <c r="A21677" t="s">
        <v>35365</v>
      </c>
      <c r="B21677" t="s">
        <v>35365</v>
      </c>
      <c r="C21677" t="s">
        <v>78342</v>
      </c>
      <c r="D21677" t="s">
        <v>52163</v>
      </c>
      <c r="E21677" t="s">
        <v>78343</v>
      </c>
      <c r="I21677" t="s">
        <v>35361</v>
      </c>
      <c r="J21677" t="s">
        <v>126</v>
      </c>
      <c r="K21677" t="s">
        <v>126</v>
      </c>
    </row>
    <row r="21678" spans="1:11" x14ac:dyDescent="0.2">
      <c r="A21678" t="s">
        <v>78344</v>
      </c>
      <c r="B21678" t="s">
        <v>78344</v>
      </c>
      <c r="C21678" t="s">
        <v>78345</v>
      </c>
      <c r="D21678" t="s">
        <v>52163</v>
      </c>
      <c r="E21678" t="s">
        <v>78346</v>
      </c>
      <c r="I21678" t="s">
        <v>126</v>
      </c>
      <c r="J21678" t="s">
        <v>126</v>
      </c>
      <c r="K21678" t="s">
        <v>18225</v>
      </c>
    </row>
    <row r="21679" spans="1:11" x14ac:dyDescent="0.2">
      <c r="A21679" t="s">
        <v>78347</v>
      </c>
      <c r="B21679" t="s">
        <v>78347</v>
      </c>
      <c r="C21679" t="s">
        <v>78348</v>
      </c>
      <c r="D21679" t="s">
        <v>52163</v>
      </c>
      <c r="E21679" t="s">
        <v>78349</v>
      </c>
      <c r="I21679" t="s">
        <v>126</v>
      </c>
      <c r="J21679" t="s">
        <v>126</v>
      </c>
      <c r="K21679" t="s">
        <v>38485</v>
      </c>
    </row>
    <row r="21680" spans="1:11" x14ac:dyDescent="0.2">
      <c r="A21680" t="s">
        <v>78350</v>
      </c>
      <c r="B21680" t="s">
        <v>78350</v>
      </c>
      <c r="C21680" t="s">
        <v>78351</v>
      </c>
      <c r="D21680" t="s">
        <v>52163</v>
      </c>
      <c r="E21680" t="s">
        <v>78352</v>
      </c>
      <c r="I21680" t="s">
        <v>126</v>
      </c>
      <c r="J21680" t="s">
        <v>126</v>
      </c>
      <c r="K21680" t="s">
        <v>42979</v>
      </c>
    </row>
    <row r="21681" spans="1:11" x14ac:dyDescent="0.2">
      <c r="A21681" t="s">
        <v>78353</v>
      </c>
      <c r="B21681" t="s">
        <v>78353</v>
      </c>
      <c r="C21681" t="s">
        <v>78354</v>
      </c>
      <c r="D21681" t="s">
        <v>52163</v>
      </c>
      <c r="E21681" t="s">
        <v>78355</v>
      </c>
      <c r="I21681" t="s">
        <v>126</v>
      </c>
      <c r="J21681" t="s">
        <v>126</v>
      </c>
      <c r="K21681" t="s">
        <v>18373</v>
      </c>
    </row>
    <row r="21682" spans="1:11" x14ac:dyDescent="0.2">
      <c r="A21682" t="s">
        <v>18287</v>
      </c>
      <c r="B21682" t="s">
        <v>18287</v>
      </c>
      <c r="C21682" t="s">
        <v>78356</v>
      </c>
      <c r="D21682" t="s">
        <v>52163</v>
      </c>
      <c r="E21682" t="s">
        <v>78357</v>
      </c>
      <c r="I21682" t="s">
        <v>126</v>
      </c>
      <c r="J21682" t="s">
        <v>126</v>
      </c>
      <c r="K21682" t="s">
        <v>18283</v>
      </c>
    </row>
    <row r="21683" spans="1:11" x14ac:dyDescent="0.2">
      <c r="A21683" t="s">
        <v>78358</v>
      </c>
      <c r="B21683" t="s">
        <v>78358</v>
      </c>
      <c r="C21683" t="s">
        <v>78359</v>
      </c>
      <c r="D21683" t="s">
        <v>52163</v>
      </c>
      <c r="E21683" t="s">
        <v>78360</v>
      </c>
      <c r="I21683" t="s">
        <v>126</v>
      </c>
      <c r="J21683" t="s">
        <v>126</v>
      </c>
      <c r="K21683" t="s">
        <v>17827</v>
      </c>
    </row>
    <row r="21684" spans="1:11" x14ac:dyDescent="0.2">
      <c r="A21684" t="s">
        <v>78361</v>
      </c>
      <c r="B21684" t="s">
        <v>78361</v>
      </c>
      <c r="C21684" t="s">
        <v>78362</v>
      </c>
      <c r="D21684" t="s">
        <v>52163</v>
      </c>
      <c r="E21684" t="s">
        <v>78363</v>
      </c>
      <c r="I21684" t="s">
        <v>126</v>
      </c>
      <c r="J21684" t="s">
        <v>126</v>
      </c>
      <c r="K21684" t="s">
        <v>17862</v>
      </c>
    </row>
    <row r="21685" spans="1:11" x14ac:dyDescent="0.2">
      <c r="A21685" t="s">
        <v>19620</v>
      </c>
      <c r="B21685" t="s">
        <v>19620</v>
      </c>
      <c r="C21685" t="s">
        <v>19618</v>
      </c>
      <c r="D21685" t="s">
        <v>52163</v>
      </c>
      <c r="E21685" t="s">
        <v>78364</v>
      </c>
      <c r="I21685" t="s">
        <v>19596</v>
      </c>
      <c r="J21685" t="s">
        <v>126</v>
      </c>
      <c r="K21685" t="s">
        <v>126</v>
      </c>
    </row>
    <row r="21686" spans="1:11" x14ac:dyDescent="0.2">
      <c r="A21686" t="s">
        <v>78365</v>
      </c>
      <c r="B21686" t="s">
        <v>78365</v>
      </c>
      <c r="C21686" t="s">
        <v>78366</v>
      </c>
      <c r="D21686" t="s">
        <v>52163</v>
      </c>
      <c r="E21686" t="s">
        <v>78367</v>
      </c>
      <c r="I21686" t="s">
        <v>126</v>
      </c>
      <c r="J21686" t="s">
        <v>126</v>
      </c>
      <c r="K21686" t="s">
        <v>17827</v>
      </c>
    </row>
    <row r="21687" spans="1:11" x14ac:dyDescent="0.2">
      <c r="A21687" t="s">
        <v>78368</v>
      </c>
      <c r="B21687" t="s">
        <v>78368</v>
      </c>
      <c r="C21687" t="s">
        <v>78369</v>
      </c>
      <c r="D21687" t="s">
        <v>52163</v>
      </c>
      <c r="E21687" t="s">
        <v>78370</v>
      </c>
      <c r="I21687" t="s">
        <v>126</v>
      </c>
      <c r="J21687" t="s">
        <v>126</v>
      </c>
      <c r="K21687" t="s">
        <v>17827</v>
      </c>
    </row>
    <row r="21688" spans="1:11" x14ac:dyDescent="0.2">
      <c r="A21688" t="s">
        <v>78371</v>
      </c>
      <c r="B21688" t="s">
        <v>78371</v>
      </c>
      <c r="C21688" t="s">
        <v>78372</v>
      </c>
      <c r="D21688" t="s">
        <v>52163</v>
      </c>
      <c r="E21688" t="s">
        <v>78373</v>
      </c>
      <c r="I21688" t="s">
        <v>126</v>
      </c>
      <c r="J21688" t="s">
        <v>126</v>
      </c>
      <c r="K21688" t="s">
        <v>17899</v>
      </c>
    </row>
    <row r="21689" spans="1:11" x14ac:dyDescent="0.2">
      <c r="A21689" t="s">
        <v>78374</v>
      </c>
      <c r="B21689" t="s">
        <v>78374</v>
      </c>
      <c r="C21689" t="s">
        <v>78375</v>
      </c>
      <c r="D21689" t="s">
        <v>52163</v>
      </c>
      <c r="E21689" t="s">
        <v>78376</v>
      </c>
      <c r="I21689" t="s">
        <v>126</v>
      </c>
      <c r="J21689" t="s">
        <v>126</v>
      </c>
      <c r="K21689" t="s">
        <v>17827</v>
      </c>
    </row>
    <row r="21690" spans="1:11" x14ac:dyDescent="0.2">
      <c r="A21690" t="s">
        <v>78377</v>
      </c>
      <c r="B21690" t="s">
        <v>78377</v>
      </c>
      <c r="C21690" t="s">
        <v>78378</v>
      </c>
      <c r="D21690" t="s">
        <v>52163</v>
      </c>
      <c r="E21690" t="s">
        <v>78379</v>
      </c>
      <c r="I21690" t="s">
        <v>126</v>
      </c>
      <c r="J21690" t="s">
        <v>126</v>
      </c>
      <c r="K21690" t="s">
        <v>18330</v>
      </c>
    </row>
    <row r="21691" spans="1:11" x14ac:dyDescent="0.2">
      <c r="A21691" t="s">
        <v>78380</v>
      </c>
      <c r="B21691" t="s">
        <v>78380</v>
      </c>
      <c r="C21691" t="s">
        <v>78381</v>
      </c>
      <c r="D21691" t="s">
        <v>52163</v>
      </c>
      <c r="E21691" t="s">
        <v>78382</v>
      </c>
      <c r="I21691" t="s">
        <v>126</v>
      </c>
      <c r="J21691" t="s">
        <v>126</v>
      </c>
      <c r="K21691" t="s">
        <v>19578</v>
      </c>
    </row>
    <row r="21692" spans="1:11" x14ac:dyDescent="0.2">
      <c r="A21692" t="s">
        <v>78383</v>
      </c>
      <c r="B21692" t="s">
        <v>78383</v>
      </c>
      <c r="C21692" t="s">
        <v>78384</v>
      </c>
      <c r="D21692" t="s">
        <v>52163</v>
      </c>
      <c r="E21692" t="s">
        <v>78385</v>
      </c>
      <c r="I21692" t="s">
        <v>126</v>
      </c>
      <c r="J21692" t="s">
        <v>126</v>
      </c>
      <c r="K21692" t="s">
        <v>126</v>
      </c>
    </row>
    <row r="21693" spans="1:11" x14ac:dyDescent="0.2">
      <c r="A21693" t="s">
        <v>78386</v>
      </c>
      <c r="B21693" t="s">
        <v>78386</v>
      </c>
      <c r="C21693" t="s">
        <v>78387</v>
      </c>
      <c r="D21693" t="s">
        <v>52163</v>
      </c>
      <c r="E21693" t="s">
        <v>78388</v>
      </c>
      <c r="I21693" t="s">
        <v>126</v>
      </c>
      <c r="J21693" t="s">
        <v>126</v>
      </c>
      <c r="K21693" t="s">
        <v>43563</v>
      </c>
    </row>
    <row r="21694" spans="1:11" x14ac:dyDescent="0.2">
      <c r="A21694" t="s">
        <v>78389</v>
      </c>
      <c r="B21694" t="s">
        <v>78389</v>
      </c>
      <c r="C21694" t="s">
        <v>78390</v>
      </c>
      <c r="D21694" t="s">
        <v>52163</v>
      </c>
      <c r="E21694" t="s">
        <v>78391</v>
      </c>
      <c r="I21694" t="s">
        <v>126</v>
      </c>
      <c r="J21694" t="s">
        <v>126</v>
      </c>
      <c r="K21694" t="s">
        <v>43563</v>
      </c>
    </row>
    <row r="21695" spans="1:11" x14ac:dyDescent="0.2">
      <c r="A21695" t="s">
        <v>78392</v>
      </c>
      <c r="B21695" t="s">
        <v>78392</v>
      </c>
      <c r="C21695" t="s">
        <v>78393</v>
      </c>
      <c r="D21695" t="s">
        <v>52163</v>
      </c>
      <c r="E21695" t="s">
        <v>78394</v>
      </c>
      <c r="I21695" t="s">
        <v>126</v>
      </c>
      <c r="J21695" t="s">
        <v>126</v>
      </c>
      <c r="K21695" t="s">
        <v>19704</v>
      </c>
    </row>
    <row r="21696" spans="1:11" x14ac:dyDescent="0.2">
      <c r="A21696" t="s">
        <v>78395</v>
      </c>
      <c r="B21696" t="s">
        <v>78395</v>
      </c>
      <c r="C21696" t="s">
        <v>78396</v>
      </c>
      <c r="D21696" t="s">
        <v>52163</v>
      </c>
      <c r="E21696" t="s">
        <v>78397</v>
      </c>
      <c r="I21696" t="s">
        <v>126</v>
      </c>
      <c r="J21696" t="s">
        <v>126</v>
      </c>
      <c r="K21696" t="s">
        <v>17827</v>
      </c>
    </row>
    <row r="21697" spans="1:11" x14ac:dyDescent="0.2">
      <c r="A21697" t="s">
        <v>78398</v>
      </c>
      <c r="B21697" t="s">
        <v>78398</v>
      </c>
      <c r="C21697" t="s">
        <v>78399</v>
      </c>
      <c r="D21697" t="s">
        <v>52163</v>
      </c>
      <c r="E21697" t="s">
        <v>78400</v>
      </c>
      <c r="I21697" t="s">
        <v>126</v>
      </c>
      <c r="J21697" t="s">
        <v>126</v>
      </c>
      <c r="K21697" t="s">
        <v>17827</v>
      </c>
    </row>
    <row r="21698" spans="1:11" x14ac:dyDescent="0.2">
      <c r="A21698" t="s">
        <v>78401</v>
      </c>
      <c r="B21698" t="s">
        <v>78401</v>
      </c>
      <c r="C21698" t="s">
        <v>78402</v>
      </c>
      <c r="D21698" t="s">
        <v>52163</v>
      </c>
      <c r="E21698" t="s">
        <v>78403</v>
      </c>
      <c r="I21698" t="s">
        <v>126</v>
      </c>
      <c r="J21698" t="s">
        <v>126</v>
      </c>
      <c r="K21698" t="s">
        <v>126</v>
      </c>
    </row>
    <row r="21699" spans="1:11" x14ac:dyDescent="0.2">
      <c r="A21699" t="s">
        <v>78404</v>
      </c>
      <c r="B21699" t="s">
        <v>78404</v>
      </c>
      <c r="C21699" t="s">
        <v>78405</v>
      </c>
      <c r="D21699" t="s">
        <v>52163</v>
      </c>
      <c r="E21699" t="s">
        <v>78406</v>
      </c>
      <c r="I21699" t="s">
        <v>126</v>
      </c>
      <c r="J21699" t="s">
        <v>126</v>
      </c>
      <c r="K21699" t="s">
        <v>20659</v>
      </c>
    </row>
    <row r="21700" spans="1:11" x14ac:dyDescent="0.2">
      <c r="A21700" t="s">
        <v>78407</v>
      </c>
      <c r="B21700" t="s">
        <v>78407</v>
      </c>
      <c r="C21700" t="s">
        <v>78408</v>
      </c>
      <c r="D21700" t="s">
        <v>52163</v>
      </c>
      <c r="E21700" t="s">
        <v>78409</v>
      </c>
      <c r="I21700" t="s">
        <v>126</v>
      </c>
      <c r="J21700" t="s">
        <v>126</v>
      </c>
      <c r="K21700" t="s">
        <v>42273</v>
      </c>
    </row>
    <row r="21701" spans="1:11" x14ac:dyDescent="0.2">
      <c r="A21701" t="s">
        <v>78410</v>
      </c>
      <c r="B21701" t="s">
        <v>78410</v>
      </c>
      <c r="C21701" t="s">
        <v>78411</v>
      </c>
      <c r="D21701" t="s">
        <v>52163</v>
      </c>
      <c r="E21701" t="s">
        <v>78412</v>
      </c>
      <c r="I21701" t="s">
        <v>126</v>
      </c>
      <c r="J21701" t="s">
        <v>126</v>
      </c>
      <c r="K21701" t="s">
        <v>17827</v>
      </c>
    </row>
    <row r="21702" spans="1:11" x14ac:dyDescent="0.2">
      <c r="A21702" t="s">
        <v>20703</v>
      </c>
      <c r="B21702" t="s">
        <v>20703</v>
      </c>
      <c r="C21702" t="s">
        <v>78413</v>
      </c>
      <c r="D21702" t="s">
        <v>52163</v>
      </c>
      <c r="E21702" t="s">
        <v>78414</v>
      </c>
      <c r="I21702" t="s">
        <v>126</v>
      </c>
      <c r="J21702" t="s">
        <v>78415</v>
      </c>
      <c r="K21702" t="s">
        <v>126</v>
      </c>
    </row>
    <row r="21703" spans="1:11" x14ac:dyDescent="0.2">
      <c r="A21703" t="s">
        <v>78416</v>
      </c>
      <c r="B21703" t="s">
        <v>78416</v>
      </c>
      <c r="C21703" t="s">
        <v>78417</v>
      </c>
      <c r="D21703" t="s">
        <v>52163</v>
      </c>
      <c r="E21703" t="s">
        <v>78418</v>
      </c>
      <c r="I21703" t="s">
        <v>126</v>
      </c>
      <c r="J21703" t="s">
        <v>126</v>
      </c>
      <c r="K21703" t="s">
        <v>20692</v>
      </c>
    </row>
    <row r="21704" spans="1:11" x14ac:dyDescent="0.2">
      <c r="A21704" t="s">
        <v>78419</v>
      </c>
      <c r="B21704" t="s">
        <v>78419</v>
      </c>
      <c r="C21704" t="s">
        <v>78420</v>
      </c>
      <c r="D21704" t="s">
        <v>52163</v>
      </c>
      <c r="E21704" t="s">
        <v>78421</v>
      </c>
      <c r="I21704" t="s">
        <v>126</v>
      </c>
      <c r="J21704" t="s">
        <v>126</v>
      </c>
      <c r="K21704" t="s">
        <v>126</v>
      </c>
    </row>
    <row r="21705" spans="1:11" x14ac:dyDescent="0.2">
      <c r="A21705" t="s">
        <v>78422</v>
      </c>
      <c r="B21705" t="s">
        <v>78422</v>
      </c>
      <c r="C21705" t="s">
        <v>78423</v>
      </c>
      <c r="D21705" t="s">
        <v>52163</v>
      </c>
      <c r="E21705" t="s">
        <v>78424</v>
      </c>
      <c r="I21705" t="s">
        <v>126</v>
      </c>
      <c r="J21705" t="s">
        <v>126</v>
      </c>
      <c r="K21705" t="s">
        <v>126</v>
      </c>
    </row>
    <row r="21706" spans="1:11" x14ac:dyDescent="0.2">
      <c r="A21706" t="s">
        <v>78425</v>
      </c>
      <c r="B21706" t="s">
        <v>78425</v>
      </c>
      <c r="C21706" t="s">
        <v>78426</v>
      </c>
      <c r="D21706" t="s">
        <v>52163</v>
      </c>
      <c r="E21706" t="s">
        <v>78427</v>
      </c>
      <c r="I21706" t="s">
        <v>126</v>
      </c>
      <c r="J21706" t="s">
        <v>126</v>
      </c>
      <c r="K21706" t="s">
        <v>20643</v>
      </c>
    </row>
    <row r="21707" spans="1:11" x14ac:dyDescent="0.2">
      <c r="A21707" t="s">
        <v>40016</v>
      </c>
      <c r="B21707" t="s">
        <v>40016</v>
      </c>
      <c r="C21707" t="s">
        <v>78428</v>
      </c>
      <c r="D21707" t="s">
        <v>52163</v>
      </c>
      <c r="E21707" t="s">
        <v>78429</v>
      </c>
      <c r="I21707" t="s">
        <v>40012</v>
      </c>
      <c r="J21707" t="s">
        <v>126</v>
      </c>
      <c r="K21707" t="s">
        <v>126</v>
      </c>
    </row>
    <row r="21708" spans="1:11" x14ac:dyDescent="0.2">
      <c r="A21708" t="s">
        <v>78430</v>
      </c>
      <c r="B21708" t="s">
        <v>78430</v>
      </c>
      <c r="C21708" t="s">
        <v>78431</v>
      </c>
      <c r="D21708" t="s">
        <v>52163</v>
      </c>
      <c r="E21708" t="s">
        <v>78432</v>
      </c>
      <c r="I21708" t="s">
        <v>126</v>
      </c>
      <c r="J21708" t="s">
        <v>126</v>
      </c>
      <c r="K21708" t="s">
        <v>17827</v>
      </c>
    </row>
    <row r="21709" spans="1:11" x14ac:dyDescent="0.2">
      <c r="A21709" t="s">
        <v>78433</v>
      </c>
      <c r="B21709" t="s">
        <v>78433</v>
      </c>
      <c r="C21709" t="s">
        <v>78434</v>
      </c>
      <c r="D21709" t="s">
        <v>52163</v>
      </c>
      <c r="E21709" t="s">
        <v>78435</v>
      </c>
      <c r="I21709" t="s">
        <v>126</v>
      </c>
      <c r="J21709" t="s">
        <v>126</v>
      </c>
      <c r="K21709" t="s">
        <v>34803</v>
      </c>
    </row>
    <row r="21710" spans="1:11" x14ac:dyDescent="0.2">
      <c r="A21710" t="s">
        <v>78436</v>
      </c>
      <c r="B21710" t="s">
        <v>78436</v>
      </c>
      <c r="C21710" t="s">
        <v>78437</v>
      </c>
      <c r="D21710" t="s">
        <v>52163</v>
      </c>
      <c r="E21710" t="s">
        <v>78438</v>
      </c>
      <c r="I21710" t="s">
        <v>126</v>
      </c>
      <c r="J21710" t="s">
        <v>126</v>
      </c>
      <c r="K21710" t="s">
        <v>39427</v>
      </c>
    </row>
    <row r="21711" spans="1:11" x14ac:dyDescent="0.2">
      <c r="A21711" t="s">
        <v>42566</v>
      </c>
      <c r="B21711" t="s">
        <v>42566</v>
      </c>
      <c r="C21711" t="s">
        <v>78439</v>
      </c>
      <c r="D21711" t="s">
        <v>52163</v>
      </c>
      <c r="E21711" t="s">
        <v>78440</v>
      </c>
      <c r="I21711" t="s">
        <v>126</v>
      </c>
      <c r="J21711" t="s">
        <v>126</v>
      </c>
      <c r="K21711" t="s">
        <v>42562</v>
      </c>
    </row>
    <row r="21712" spans="1:11" x14ac:dyDescent="0.2">
      <c r="A21712" t="s">
        <v>78441</v>
      </c>
      <c r="B21712" t="s">
        <v>78441</v>
      </c>
      <c r="C21712" t="s">
        <v>78442</v>
      </c>
      <c r="D21712" t="s">
        <v>52163</v>
      </c>
      <c r="E21712" t="s">
        <v>78443</v>
      </c>
      <c r="I21712" t="s">
        <v>126</v>
      </c>
      <c r="J21712" t="s">
        <v>126</v>
      </c>
      <c r="K21712" t="s">
        <v>39185</v>
      </c>
    </row>
    <row r="21713" spans="1:11" x14ac:dyDescent="0.2">
      <c r="A21713" t="s">
        <v>78444</v>
      </c>
      <c r="B21713" t="s">
        <v>78444</v>
      </c>
      <c r="C21713" t="s">
        <v>78445</v>
      </c>
      <c r="D21713" t="s">
        <v>52163</v>
      </c>
      <c r="E21713" t="s">
        <v>78446</v>
      </c>
      <c r="I21713" t="s">
        <v>126</v>
      </c>
      <c r="J21713" t="s">
        <v>126</v>
      </c>
      <c r="K21713" t="s">
        <v>38474</v>
      </c>
    </row>
    <row r="21714" spans="1:11" x14ac:dyDescent="0.2">
      <c r="A21714" t="s">
        <v>78447</v>
      </c>
      <c r="B21714" t="s">
        <v>78447</v>
      </c>
      <c r="C21714" t="s">
        <v>78448</v>
      </c>
      <c r="D21714" t="s">
        <v>52163</v>
      </c>
      <c r="E21714" t="s">
        <v>78449</v>
      </c>
      <c r="I21714" t="s">
        <v>126</v>
      </c>
      <c r="J21714" t="s">
        <v>126</v>
      </c>
      <c r="K21714" t="s">
        <v>41758</v>
      </c>
    </row>
    <row r="21715" spans="1:11" x14ac:dyDescent="0.2">
      <c r="A21715" t="s">
        <v>78450</v>
      </c>
      <c r="B21715" t="s">
        <v>78450</v>
      </c>
      <c r="C21715" t="s">
        <v>78451</v>
      </c>
      <c r="D21715" t="s">
        <v>52163</v>
      </c>
      <c r="E21715" t="s">
        <v>78452</v>
      </c>
      <c r="I21715" t="s">
        <v>126</v>
      </c>
      <c r="J21715" t="s">
        <v>126</v>
      </c>
      <c r="K21715" t="s">
        <v>17827</v>
      </c>
    </row>
    <row r="21716" spans="1:11" x14ac:dyDescent="0.2">
      <c r="A21716" t="s">
        <v>78453</v>
      </c>
      <c r="B21716" t="s">
        <v>78453</v>
      </c>
      <c r="C21716" t="s">
        <v>78454</v>
      </c>
      <c r="D21716" t="s">
        <v>52163</v>
      </c>
      <c r="E21716" t="s">
        <v>78455</v>
      </c>
      <c r="I21716" t="s">
        <v>126</v>
      </c>
      <c r="J21716" t="s">
        <v>126</v>
      </c>
      <c r="K21716" t="s">
        <v>38485</v>
      </c>
    </row>
    <row r="21717" spans="1:11" x14ac:dyDescent="0.2">
      <c r="A21717" t="s">
        <v>78456</v>
      </c>
      <c r="B21717" t="s">
        <v>78456</v>
      </c>
      <c r="C21717" t="s">
        <v>78457</v>
      </c>
      <c r="D21717" t="s">
        <v>52163</v>
      </c>
      <c r="E21717" t="s">
        <v>78458</v>
      </c>
      <c r="I21717" t="s">
        <v>126</v>
      </c>
      <c r="J21717" t="s">
        <v>126</v>
      </c>
      <c r="K21717" t="s">
        <v>41909</v>
      </c>
    </row>
    <row r="21718" spans="1:11" x14ac:dyDescent="0.2">
      <c r="A21718" t="s">
        <v>37089</v>
      </c>
      <c r="B21718" t="s">
        <v>37089</v>
      </c>
      <c r="C21718" t="s">
        <v>78459</v>
      </c>
      <c r="D21718" t="s">
        <v>52163</v>
      </c>
      <c r="E21718" t="s">
        <v>78460</v>
      </c>
      <c r="I21718" t="s">
        <v>126</v>
      </c>
      <c r="J21718" t="s">
        <v>72299</v>
      </c>
      <c r="K21718" t="s">
        <v>126</v>
      </c>
    </row>
    <row r="21719" spans="1:11" x14ac:dyDescent="0.2">
      <c r="A21719" t="s">
        <v>78461</v>
      </c>
      <c r="B21719" t="s">
        <v>78461</v>
      </c>
      <c r="C21719" t="s">
        <v>78462</v>
      </c>
      <c r="D21719" t="s">
        <v>52163</v>
      </c>
      <c r="E21719" t="s">
        <v>78463</v>
      </c>
      <c r="I21719" t="s">
        <v>126</v>
      </c>
      <c r="J21719" t="s">
        <v>126</v>
      </c>
      <c r="K21719" t="s">
        <v>17640</v>
      </c>
    </row>
    <row r="21720" spans="1:11" x14ac:dyDescent="0.2">
      <c r="A21720" t="s">
        <v>78464</v>
      </c>
      <c r="B21720" t="s">
        <v>78464</v>
      </c>
      <c r="C21720" t="s">
        <v>78465</v>
      </c>
      <c r="D21720" t="s">
        <v>52163</v>
      </c>
      <c r="E21720" t="s">
        <v>78466</v>
      </c>
      <c r="I21720" t="s">
        <v>126</v>
      </c>
      <c r="J21720" t="s">
        <v>126</v>
      </c>
      <c r="K21720" t="s">
        <v>18664</v>
      </c>
    </row>
    <row r="21721" spans="1:11" x14ac:dyDescent="0.2">
      <c r="A21721" t="s">
        <v>17461</v>
      </c>
      <c r="B21721" t="s">
        <v>17461</v>
      </c>
      <c r="C21721" t="s">
        <v>78467</v>
      </c>
      <c r="D21721" t="s">
        <v>52163</v>
      </c>
      <c r="E21721" t="s">
        <v>78468</v>
      </c>
      <c r="I21721" t="s">
        <v>17457</v>
      </c>
      <c r="J21721" t="s">
        <v>126</v>
      </c>
      <c r="K21721" t="s">
        <v>126</v>
      </c>
    </row>
    <row r="21722" spans="1:11" x14ac:dyDescent="0.2">
      <c r="A21722" t="s">
        <v>19539</v>
      </c>
      <c r="B21722" t="s">
        <v>19539</v>
      </c>
      <c r="C21722" t="s">
        <v>78469</v>
      </c>
      <c r="D21722" t="s">
        <v>52163</v>
      </c>
      <c r="E21722" t="s">
        <v>78470</v>
      </c>
      <c r="I21722" t="s">
        <v>126</v>
      </c>
      <c r="J21722" t="s">
        <v>78471</v>
      </c>
      <c r="K21722" t="s">
        <v>126</v>
      </c>
    </row>
    <row r="21723" spans="1:11" x14ac:dyDescent="0.2">
      <c r="A21723" t="s">
        <v>78472</v>
      </c>
      <c r="B21723" t="s">
        <v>78472</v>
      </c>
      <c r="C21723" t="s">
        <v>78473</v>
      </c>
      <c r="D21723" t="s">
        <v>52163</v>
      </c>
      <c r="E21723" t="s">
        <v>78474</v>
      </c>
      <c r="I21723" t="s">
        <v>126</v>
      </c>
      <c r="J21723" t="s">
        <v>78475</v>
      </c>
      <c r="K21723" t="s">
        <v>126</v>
      </c>
    </row>
    <row r="21724" spans="1:11" x14ac:dyDescent="0.2">
      <c r="A21724" t="s">
        <v>78476</v>
      </c>
      <c r="B21724" t="s">
        <v>78476</v>
      </c>
      <c r="C21724" t="s">
        <v>78477</v>
      </c>
      <c r="D21724" t="s">
        <v>52163</v>
      </c>
      <c r="E21724" t="s">
        <v>78478</v>
      </c>
      <c r="I21724" t="s">
        <v>126</v>
      </c>
      <c r="J21724" t="s">
        <v>126</v>
      </c>
      <c r="K21724" t="s">
        <v>17827</v>
      </c>
    </row>
    <row r="21725" spans="1:11" x14ac:dyDescent="0.2">
      <c r="A21725" t="s">
        <v>78479</v>
      </c>
      <c r="B21725" t="s">
        <v>78479</v>
      </c>
      <c r="C21725" t="s">
        <v>78480</v>
      </c>
      <c r="D21725" t="s">
        <v>52163</v>
      </c>
      <c r="E21725" t="s">
        <v>78481</v>
      </c>
      <c r="I21725" t="s">
        <v>126</v>
      </c>
      <c r="J21725" t="s">
        <v>126</v>
      </c>
      <c r="K21725" t="s">
        <v>42958</v>
      </c>
    </row>
    <row r="21726" spans="1:11" x14ac:dyDescent="0.2">
      <c r="A21726" t="s">
        <v>78482</v>
      </c>
      <c r="B21726" t="s">
        <v>78482</v>
      </c>
      <c r="C21726" t="s">
        <v>78483</v>
      </c>
      <c r="D21726" t="s">
        <v>52163</v>
      </c>
      <c r="E21726" t="s">
        <v>78484</v>
      </c>
      <c r="I21726" t="s">
        <v>126</v>
      </c>
      <c r="J21726" t="s">
        <v>126</v>
      </c>
      <c r="K21726" t="s">
        <v>42958</v>
      </c>
    </row>
    <row r="21727" spans="1:11" x14ac:dyDescent="0.2">
      <c r="A21727" t="s">
        <v>19428</v>
      </c>
      <c r="B21727" t="s">
        <v>19428</v>
      </c>
      <c r="C21727" t="s">
        <v>78485</v>
      </c>
      <c r="D21727" t="s">
        <v>52163</v>
      </c>
      <c r="E21727" t="s">
        <v>78486</v>
      </c>
      <c r="I21727" t="s">
        <v>126</v>
      </c>
      <c r="J21727" t="s">
        <v>126</v>
      </c>
      <c r="K21727" t="s">
        <v>19424</v>
      </c>
    </row>
    <row r="21728" spans="1:11" x14ac:dyDescent="0.2">
      <c r="A21728" t="s">
        <v>42584</v>
      </c>
      <c r="B21728" t="s">
        <v>42584</v>
      </c>
      <c r="C21728" t="s">
        <v>78487</v>
      </c>
      <c r="D21728" t="s">
        <v>52163</v>
      </c>
      <c r="E21728" t="s">
        <v>78488</v>
      </c>
      <c r="I21728" t="s">
        <v>126</v>
      </c>
      <c r="J21728" t="s">
        <v>126</v>
      </c>
      <c r="K21728" t="s">
        <v>42580</v>
      </c>
    </row>
    <row r="21729" spans="1:11" x14ac:dyDescent="0.2">
      <c r="A21729" t="s">
        <v>78489</v>
      </c>
      <c r="B21729" t="s">
        <v>78489</v>
      </c>
      <c r="C21729" t="s">
        <v>78490</v>
      </c>
      <c r="D21729" t="s">
        <v>52163</v>
      </c>
      <c r="E21729" t="s">
        <v>78491</v>
      </c>
      <c r="I21729" t="s">
        <v>126</v>
      </c>
      <c r="J21729" t="s">
        <v>126</v>
      </c>
      <c r="K21729" t="s">
        <v>38220</v>
      </c>
    </row>
    <row r="21730" spans="1:11" x14ac:dyDescent="0.2">
      <c r="A21730" t="s">
        <v>78492</v>
      </c>
      <c r="B21730" t="s">
        <v>78492</v>
      </c>
      <c r="C21730" t="s">
        <v>78493</v>
      </c>
      <c r="D21730" t="s">
        <v>52163</v>
      </c>
      <c r="E21730" t="s">
        <v>78494</v>
      </c>
      <c r="I21730" t="s">
        <v>126</v>
      </c>
      <c r="J21730" t="s">
        <v>126</v>
      </c>
      <c r="K21730" t="s">
        <v>45273</v>
      </c>
    </row>
    <row r="21731" spans="1:11" x14ac:dyDescent="0.2">
      <c r="A21731" t="s">
        <v>78495</v>
      </c>
      <c r="B21731" t="s">
        <v>78495</v>
      </c>
      <c r="C21731" t="s">
        <v>78496</v>
      </c>
      <c r="D21731" t="s">
        <v>52163</v>
      </c>
      <c r="E21731" t="s">
        <v>78497</v>
      </c>
      <c r="I21731" t="s">
        <v>126</v>
      </c>
      <c r="J21731" t="s">
        <v>126</v>
      </c>
      <c r="K21731" t="s">
        <v>41767</v>
      </c>
    </row>
    <row r="21732" spans="1:11" x14ac:dyDescent="0.2">
      <c r="A21732" t="s">
        <v>78498</v>
      </c>
      <c r="B21732" t="s">
        <v>78498</v>
      </c>
      <c r="C21732" t="s">
        <v>78499</v>
      </c>
      <c r="D21732" t="s">
        <v>52163</v>
      </c>
      <c r="E21732" t="s">
        <v>78500</v>
      </c>
      <c r="I21732" t="s">
        <v>126</v>
      </c>
      <c r="J21732" t="s">
        <v>126</v>
      </c>
      <c r="K21732" t="s">
        <v>27358</v>
      </c>
    </row>
    <row r="21733" spans="1:11" x14ac:dyDescent="0.2">
      <c r="A21733" t="s">
        <v>78501</v>
      </c>
      <c r="B21733" t="s">
        <v>78501</v>
      </c>
      <c r="C21733" t="s">
        <v>78502</v>
      </c>
      <c r="D21733" t="s">
        <v>52163</v>
      </c>
      <c r="E21733" t="s">
        <v>78503</v>
      </c>
      <c r="I21733" t="s">
        <v>126</v>
      </c>
      <c r="J21733" t="s">
        <v>126</v>
      </c>
      <c r="K21733" t="s">
        <v>27358</v>
      </c>
    </row>
    <row r="21734" spans="1:11" x14ac:dyDescent="0.2">
      <c r="A21734" t="s">
        <v>78504</v>
      </c>
      <c r="B21734" t="s">
        <v>78504</v>
      </c>
      <c r="C21734" t="s">
        <v>78505</v>
      </c>
      <c r="D21734" t="s">
        <v>52163</v>
      </c>
      <c r="E21734" t="s">
        <v>78506</v>
      </c>
      <c r="I21734" t="s">
        <v>126</v>
      </c>
      <c r="J21734" t="s">
        <v>126</v>
      </c>
      <c r="K21734" t="s">
        <v>126</v>
      </c>
    </row>
    <row r="21735" spans="1:11" x14ac:dyDescent="0.2">
      <c r="A21735" t="s">
        <v>27376</v>
      </c>
      <c r="B21735" t="s">
        <v>27376</v>
      </c>
      <c r="C21735" t="s">
        <v>78507</v>
      </c>
      <c r="D21735" t="s">
        <v>52163</v>
      </c>
      <c r="E21735" t="s">
        <v>78508</v>
      </c>
      <c r="I21735" t="s">
        <v>27372</v>
      </c>
      <c r="J21735" t="s">
        <v>126</v>
      </c>
      <c r="K21735" t="s">
        <v>126</v>
      </c>
    </row>
    <row r="21736" spans="1:11" x14ac:dyDescent="0.2">
      <c r="A21736" t="s">
        <v>42844</v>
      </c>
      <c r="B21736" t="s">
        <v>42844</v>
      </c>
      <c r="C21736" t="s">
        <v>78509</v>
      </c>
      <c r="D21736" t="s">
        <v>52163</v>
      </c>
      <c r="E21736" t="s">
        <v>78510</v>
      </c>
      <c r="I21736" t="s">
        <v>126</v>
      </c>
      <c r="J21736" t="s">
        <v>126</v>
      </c>
      <c r="K21736" t="s">
        <v>42840</v>
      </c>
    </row>
    <row r="21737" spans="1:11" x14ac:dyDescent="0.2">
      <c r="A21737" t="s">
        <v>42944</v>
      </c>
      <c r="B21737" t="s">
        <v>42944</v>
      </c>
      <c r="C21737" t="s">
        <v>42942</v>
      </c>
      <c r="D21737" t="s">
        <v>52163</v>
      </c>
      <c r="E21737" t="s">
        <v>78511</v>
      </c>
      <c r="I21737" t="s">
        <v>42940</v>
      </c>
      <c r="J21737" t="s">
        <v>126</v>
      </c>
      <c r="K21737" t="s">
        <v>126</v>
      </c>
    </row>
    <row r="21738" spans="1:11" x14ac:dyDescent="0.2">
      <c r="A21738" t="s">
        <v>78512</v>
      </c>
      <c r="B21738" t="s">
        <v>78512</v>
      </c>
      <c r="C21738" t="s">
        <v>78513</v>
      </c>
      <c r="D21738" t="s">
        <v>52163</v>
      </c>
      <c r="E21738" t="s">
        <v>78514</v>
      </c>
      <c r="I21738" t="s">
        <v>126</v>
      </c>
      <c r="J21738" t="s">
        <v>126</v>
      </c>
      <c r="K21738" t="s">
        <v>45265</v>
      </c>
    </row>
    <row r="21739" spans="1:11" x14ac:dyDescent="0.2">
      <c r="A21739" t="s">
        <v>78515</v>
      </c>
      <c r="B21739" t="s">
        <v>78515</v>
      </c>
      <c r="C21739" t="s">
        <v>78516</v>
      </c>
      <c r="D21739" t="s">
        <v>52163</v>
      </c>
      <c r="E21739" t="s">
        <v>78517</v>
      </c>
      <c r="I21739" t="s">
        <v>126</v>
      </c>
      <c r="J21739" t="s">
        <v>126</v>
      </c>
      <c r="K21739" t="s">
        <v>126</v>
      </c>
    </row>
    <row r="21740" spans="1:11" x14ac:dyDescent="0.2">
      <c r="A21740" t="s">
        <v>78518</v>
      </c>
      <c r="B21740" t="s">
        <v>78518</v>
      </c>
      <c r="C21740" t="s">
        <v>78519</v>
      </c>
      <c r="D21740" t="s">
        <v>52163</v>
      </c>
      <c r="E21740" t="s">
        <v>78520</v>
      </c>
      <c r="I21740" t="s">
        <v>126</v>
      </c>
      <c r="J21740" t="s">
        <v>126</v>
      </c>
      <c r="K21740" t="s">
        <v>17857</v>
      </c>
    </row>
    <row r="21741" spans="1:11" x14ac:dyDescent="0.2">
      <c r="A21741" t="s">
        <v>78521</v>
      </c>
      <c r="B21741" t="s">
        <v>78521</v>
      </c>
      <c r="C21741" t="s">
        <v>78522</v>
      </c>
      <c r="D21741" t="s">
        <v>52163</v>
      </c>
      <c r="E21741" t="s">
        <v>78523</v>
      </c>
      <c r="I21741" t="s">
        <v>126</v>
      </c>
      <c r="J21741" t="s">
        <v>126</v>
      </c>
      <c r="K21741" t="s">
        <v>17827</v>
      </c>
    </row>
    <row r="21742" spans="1:11" x14ac:dyDescent="0.2">
      <c r="A21742" t="s">
        <v>18448</v>
      </c>
      <c r="B21742" t="s">
        <v>18448</v>
      </c>
      <c r="C21742" t="s">
        <v>78524</v>
      </c>
      <c r="D21742" t="s">
        <v>52163</v>
      </c>
      <c r="E21742" t="s">
        <v>78525</v>
      </c>
      <c r="I21742" t="s">
        <v>18444</v>
      </c>
      <c r="J21742" t="s">
        <v>126</v>
      </c>
      <c r="K21742" t="s">
        <v>126</v>
      </c>
    </row>
    <row r="21743" spans="1:11" x14ac:dyDescent="0.2">
      <c r="A21743" t="s">
        <v>78526</v>
      </c>
      <c r="B21743" t="s">
        <v>78526</v>
      </c>
      <c r="C21743" t="s">
        <v>78527</v>
      </c>
      <c r="D21743" t="s">
        <v>52163</v>
      </c>
      <c r="E21743" t="s">
        <v>78528</v>
      </c>
      <c r="I21743" t="s">
        <v>126</v>
      </c>
      <c r="J21743" t="s">
        <v>126</v>
      </c>
      <c r="K21743" t="s">
        <v>18373</v>
      </c>
    </row>
    <row r="21744" spans="1:11" x14ac:dyDescent="0.2">
      <c r="A21744" t="s">
        <v>78529</v>
      </c>
      <c r="B21744" t="s">
        <v>78529</v>
      </c>
      <c r="C21744" t="s">
        <v>78530</v>
      </c>
      <c r="D21744" t="s">
        <v>52163</v>
      </c>
      <c r="E21744" t="s">
        <v>78531</v>
      </c>
      <c r="I21744" t="s">
        <v>126</v>
      </c>
      <c r="J21744" t="s">
        <v>126</v>
      </c>
      <c r="K21744" t="s">
        <v>126</v>
      </c>
    </row>
    <row r="21745" spans="1:11" x14ac:dyDescent="0.2">
      <c r="A21745" t="s">
        <v>78532</v>
      </c>
      <c r="B21745" t="s">
        <v>78532</v>
      </c>
      <c r="C21745" t="s">
        <v>78533</v>
      </c>
      <c r="D21745" t="s">
        <v>52163</v>
      </c>
      <c r="E21745" t="s">
        <v>78534</v>
      </c>
      <c r="I21745" t="s">
        <v>126</v>
      </c>
      <c r="J21745" t="s">
        <v>126</v>
      </c>
      <c r="K21745" t="s">
        <v>126</v>
      </c>
    </row>
    <row r="21746" spans="1:11" x14ac:dyDescent="0.2">
      <c r="A21746" t="s">
        <v>78535</v>
      </c>
      <c r="B21746" t="s">
        <v>78535</v>
      </c>
      <c r="C21746" t="s">
        <v>78536</v>
      </c>
      <c r="D21746" t="s">
        <v>52163</v>
      </c>
      <c r="E21746" t="s">
        <v>78537</v>
      </c>
      <c r="I21746" t="s">
        <v>126</v>
      </c>
      <c r="J21746" t="s">
        <v>126</v>
      </c>
      <c r="K21746" t="s">
        <v>126</v>
      </c>
    </row>
    <row r="21747" spans="1:11" x14ac:dyDescent="0.2">
      <c r="A21747" t="s">
        <v>78538</v>
      </c>
      <c r="B21747" t="s">
        <v>78538</v>
      </c>
      <c r="C21747" t="s">
        <v>78539</v>
      </c>
      <c r="D21747" t="s">
        <v>52163</v>
      </c>
      <c r="E21747" t="s">
        <v>78540</v>
      </c>
      <c r="I21747" t="s">
        <v>126</v>
      </c>
      <c r="J21747" t="s">
        <v>126</v>
      </c>
      <c r="K21747" t="s">
        <v>39445</v>
      </c>
    </row>
    <row r="21748" spans="1:11" x14ac:dyDescent="0.2">
      <c r="A21748" t="s">
        <v>78541</v>
      </c>
      <c r="B21748" t="s">
        <v>78541</v>
      </c>
      <c r="C21748" t="s">
        <v>78542</v>
      </c>
      <c r="D21748" t="s">
        <v>52163</v>
      </c>
      <c r="E21748" t="s">
        <v>78543</v>
      </c>
      <c r="I21748" t="s">
        <v>126</v>
      </c>
      <c r="J21748" t="s">
        <v>126</v>
      </c>
      <c r="K21748" t="s">
        <v>41932</v>
      </c>
    </row>
    <row r="21749" spans="1:11" x14ac:dyDescent="0.2">
      <c r="A21749" t="s">
        <v>78544</v>
      </c>
      <c r="B21749" t="s">
        <v>78544</v>
      </c>
      <c r="C21749" t="s">
        <v>78545</v>
      </c>
      <c r="D21749" t="s">
        <v>52163</v>
      </c>
      <c r="E21749" t="s">
        <v>78546</v>
      </c>
      <c r="I21749" t="s">
        <v>126</v>
      </c>
      <c r="J21749" t="s">
        <v>126</v>
      </c>
      <c r="K21749" t="s">
        <v>41772</v>
      </c>
    </row>
    <row r="21750" spans="1:11" x14ac:dyDescent="0.2">
      <c r="A21750" t="s">
        <v>78547</v>
      </c>
      <c r="B21750" t="s">
        <v>78547</v>
      </c>
      <c r="C21750" t="s">
        <v>78548</v>
      </c>
      <c r="D21750" t="s">
        <v>52163</v>
      </c>
      <c r="E21750" t="s">
        <v>78549</v>
      </c>
      <c r="I21750" t="s">
        <v>126</v>
      </c>
      <c r="J21750" t="s">
        <v>126</v>
      </c>
      <c r="K21750" t="s">
        <v>17827</v>
      </c>
    </row>
    <row r="21751" spans="1:11" x14ac:dyDescent="0.2">
      <c r="A21751" t="s">
        <v>78550</v>
      </c>
      <c r="B21751" t="s">
        <v>78550</v>
      </c>
      <c r="C21751" t="s">
        <v>78551</v>
      </c>
      <c r="D21751" t="s">
        <v>52163</v>
      </c>
      <c r="E21751" t="s">
        <v>78552</v>
      </c>
      <c r="I21751" t="s">
        <v>126</v>
      </c>
      <c r="J21751" t="s">
        <v>126</v>
      </c>
      <c r="K21751" t="s">
        <v>17827</v>
      </c>
    </row>
    <row r="21752" spans="1:11" x14ac:dyDescent="0.2">
      <c r="A21752" t="s">
        <v>78553</v>
      </c>
      <c r="B21752" t="s">
        <v>78553</v>
      </c>
      <c r="C21752" t="s">
        <v>78554</v>
      </c>
      <c r="D21752" t="s">
        <v>52163</v>
      </c>
      <c r="E21752" t="s">
        <v>78555</v>
      </c>
      <c r="I21752" t="s">
        <v>126</v>
      </c>
      <c r="J21752" t="s">
        <v>126</v>
      </c>
      <c r="K21752" t="s">
        <v>17827</v>
      </c>
    </row>
    <row r="21753" spans="1:11" x14ac:dyDescent="0.2">
      <c r="A21753" t="s">
        <v>78556</v>
      </c>
      <c r="B21753" t="s">
        <v>78556</v>
      </c>
      <c r="C21753" t="s">
        <v>78557</v>
      </c>
      <c r="D21753" t="s">
        <v>52163</v>
      </c>
      <c r="E21753" t="s">
        <v>78558</v>
      </c>
      <c r="I21753" t="s">
        <v>126</v>
      </c>
      <c r="J21753" t="s">
        <v>126</v>
      </c>
      <c r="K21753" t="s">
        <v>17827</v>
      </c>
    </row>
    <row r="21754" spans="1:11" x14ac:dyDescent="0.2">
      <c r="A21754" t="s">
        <v>78559</v>
      </c>
      <c r="B21754" t="s">
        <v>78559</v>
      </c>
      <c r="C21754" t="s">
        <v>78560</v>
      </c>
      <c r="D21754" t="s">
        <v>52163</v>
      </c>
      <c r="E21754" t="s">
        <v>78561</v>
      </c>
      <c r="I21754" t="s">
        <v>126</v>
      </c>
      <c r="J21754" t="s">
        <v>126</v>
      </c>
      <c r="K21754" t="s">
        <v>17862</v>
      </c>
    </row>
    <row r="21755" spans="1:11" x14ac:dyDescent="0.2">
      <c r="A21755" t="s">
        <v>78562</v>
      </c>
      <c r="B21755" t="s">
        <v>78562</v>
      </c>
      <c r="C21755" t="s">
        <v>78563</v>
      </c>
      <c r="D21755" t="s">
        <v>52163</v>
      </c>
      <c r="E21755" t="s">
        <v>78564</v>
      </c>
      <c r="I21755" t="s">
        <v>126</v>
      </c>
      <c r="J21755" t="s">
        <v>126</v>
      </c>
      <c r="K21755" t="s">
        <v>17862</v>
      </c>
    </row>
    <row r="21756" spans="1:11" x14ac:dyDescent="0.2">
      <c r="A21756" t="s">
        <v>78565</v>
      </c>
      <c r="B21756" t="s">
        <v>78565</v>
      </c>
      <c r="C21756" t="s">
        <v>78566</v>
      </c>
      <c r="D21756" t="s">
        <v>52163</v>
      </c>
      <c r="E21756" t="s">
        <v>78567</v>
      </c>
      <c r="I21756" t="s">
        <v>126</v>
      </c>
      <c r="J21756" t="s">
        <v>126</v>
      </c>
      <c r="K21756" t="s">
        <v>126</v>
      </c>
    </row>
    <row r="21757" spans="1:11" x14ac:dyDescent="0.2">
      <c r="A21757" t="s">
        <v>78568</v>
      </c>
      <c r="B21757" t="s">
        <v>78568</v>
      </c>
      <c r="C21757" t="s">
        <v>78569</v>
      </c>
      <c r="D21757" t="s">
        <v>52163</v>
      </c>
      <c r="E21757" t="s">
        <v>78570</v>
      </c>
      <c r="I21757" t="s">
        <v>126</v>
      </c>
      <c r="J21757" t="s">
        <v>126</v>
      </c>
      <c r="K21757" t="s">
        <v>17834</v>
      </c>
    </row>
    <row r="21758" spans="1:11" x14ac:dyDescent="0.2">
      <c r="A21758" t="s">
        <v>78571</v>
      </c>
      <c r="B21758" t="s">
        <v>78571</v>
      </c>
      <c r="C21758" t="s">
        <v>78572</v>
      </c>
      <c r="D21758" t="s">
        <v>52163</v>
      </c>
      <c r="E21758" t="s">
        <v>78573</v>
      </c>
      <c r="I21758" t="s">
        <v>126</v>
      </c>
      <c r="J21758" t="s">
        <v>126</v>
      </c>
      <c r="K21758" t="s">
        <v>43909</v>
      </c>
    </row>
    <row r="21759" spans="1:11" x14ac:dyDescent="0.2">
      <c r="A21759" t="s">
        <v>47594</v>
      </c>
      <c r="B21759" t="s">
        <v>47594</v>
      </c>
      <c r="C21759" t="s">
        <v>78574</v>
      </c>
      <c r="D21759" t="s">
        <v>52163</v>
      </c>
      <c r="E21759" t="s">
        <v>78575</v>
      </c>
      <c r="I21759" t="s">
        <v>126</v>
      </c>
      <c r="J21759" t="s">
        <v>126</v>
      </c>
      <c r="K21759" t="s">
        <v>47590</v>
      </c>
    </row>
    <row r="21760" spans="1:11" x14ac:dyDescent="0.2">
      <c r="A21760" t="s">
        <v>78576</v>
      </c>
      <c r="B21760" t="s">
        <v>78576</v>
      </c>
      <c r="C21760" t="s">
        <v>78577</v>
      </c>
      <c r="D21760" t="s">
        <v>52163</v>
      </c>
      <c r="E21760" t="s">
        <v>78578</v>
      </c>
      <c r="I21760" t="s">
        <v>126</v>
      </c>
      <c r="J21760" t="s">
        <v>126</v>
      </c>
      <c r="K21760" t="s">
        <v>126</v>
      </c>
    </row>
    <row r="21761" spans="1:11" x14ac:dyDescent="0.2">
      <c r="A21761" t="s">
        <v>78579</v>
      </c>
      <c r="B21761" t="s">
        <v>78579</v>
      </c>
      <c r="C21761" t="s">
        <v>78580</v>
      </c>
      <c r="D21761" t="s">
        <v>52163</v>
      </c>
      <c r="E21761" t="s">
        <v>78581</v>
      </c>
      <c r="I21761" t="s">
        <v>126</v>
      </c>
      <c r="J21761" t="s">
        <v>126</v>
      </c>
      <c r="K21761" t="s">
        <v>39607</v>
      </c>
    </row>
    <row r="21762" spans="1:11" x14ac:dyDescent="0.2">
      <c r="A21762" t="s">
        <v>78582</v>
      </c>
      <c r="B21762" t="s">
        <v>78582</v>
      </c>
      <c r="C21762" t="s">
        <v>78583</v>
      </c>
      <c r="D21762" t="s">
        <v>52163</v>
      </c>
      <c r="E21762" t="s">
        <v>78584</v>
      </c>
      <c r="I21762" t="s">
        <v>126</v>
      </c>
      <c r="J21762" t="s">
        <v>126</v>
      </c>
      <c r="K21762" t="s">
        <v>18002</v>
      </c>
    </row>
    <row r="21763" spans="1:11" x14ac:dyDescent="0.2">
      <c r="A21763" t="s">
        <v>78585</v>
      </c>
      <c r="B21763" t="s">
        <v>78585</v>
      </c>
      <c r="C21763" t="s">
        <v>78586</v>
      </c>
      <c r="D21763" t="s">
        <v>52163</v>
      </c>
      <c r="E21763" t="s">
        <v>78587</v>
      </c>
      <c r="I21763" t="s">
        <v>126</v>
      </c>
      <c r="J21763" t="s">
        <v>126</v>
      </c>
      <c r="K21763" t="s">
        <v>18220</v>
      </c>
    </row>
    <row r="21764" spans="1:11" x14ac:dyDescent="0.2">
      <c r="A21764" t="s">
        <v>78588</v>
      </c>
      <c r="B21764" t="s">
        <v>78588</v>
      </c>
      <c r="C21764" t="s">
        <v>78589</v>
      </c>
      <c r="D21764" t="s">
        <v>52163</v>
      </c>
      <c r="E21764" t="s">
        <v>78590</v>
      </c>
      <c r="I21764" t="s">
        <v>126</v>
      </c>
      <c r="J21764" t="s">
        <v>126</v>
      </c>
      <c r="K21764" t="s">
        <v>39166</v>
      </c>
    </row>
    <row r="21765" spans="1:11" x14ac:dyDescent="0.2">
      <c r="A21765" t="s">
        <v>17681</v>
      </c>
      <c r="B21765" t="s">
        <v>17681</v>
      </c>
      <c r="C21765" t="s">
        <v>78591</v>
      </c>
      <c r="D21765" t="s">
        <v>52163</v>
      </c>
      <c r="E21765" t="s">
        <v>78592</v>
      </c>
      <c r="I21765" t="s">
        <v>126</v>
      </c>
      <c r="J21765" t="s">
        <v>126</v>
      </c>
      <c r="K21765" t="s">
        <v>17677</v>
      </c>
    </row>
    <row r="21766" spans="1:11" x14ac:dyDescent="0.2">
      <c r="A21766" t="s">
        <v>78593</v>
      </c>
      <c r="B21766" t="s">
        <v>78593</v>
      </c>
      <c r="C21766" t="s">
        <v>78594</v>
      </c>
      <c r="D21766" t="s">
        <v>52163</v>
      </c>
      <c r="E21766" t="s">
        <v>78595</v>
      </c>
      <c r="I21766" t="s">
        <v>126</v>
      </c>
      <c r="J21766" t="s">
        <v>126</v>
      </c>
      <c r="K21766" t="s">
        <v>39190</v>
      </c>
    </row>
    <row r="21767" spans="1:11" x14ac:dyDescent="0.2">
      <c r="A21767" t="s">
        <v>78596</v>
      </c>
      <c r="B21767" t="s">
        <v>78596</v>
      </c>
      <c r="C21767" t="s">
        <v>78597</v>
      </c>
      <c r="D21767" t="s">
        <v>52163</v>
      </c>
      <c r="E21767" t="s">
        <v>78598</v>
      </c>
      <c r="I21767" t="s">
        <v>126</v>
      </c>
      <c r="J21767" t="s">
        <v>126</v>
      </c>
      <c r="K21767" t="s">
        <v>17827</v>
      </c>
    </row>
    <row r="21768" spans="1:11" x14ac:dyDescent="0.2">
      <c r="A21768" t="s">
        <v>78599</v>
      </c>
      <c r="B21768" t="s">
        <v>78599</v>
      </c>
      <c r="C21768" t="s">
        <v>78600</v>
      </c>
      <c r="D21768" t="s">
        <v>52163</v>
      </c>
      <c r="E21768" t="s">
        <v>78601</v>
      </c>
      <c r="I21768" t="s">
        <v>126</v>
      </c>
      <c r="J21768" t="s">
        <v>126</v>
      </c>
      <c r="K21768" t="s">
        <v>42123</v>
      </c>
    </row>
    <row r="21769" spans="1:11" x14ac:dyDescent="0.2">
      <c r="A21769" t="s">
        <v>78602</v>
      </c>
      <c r="B21769" t="s">
        <v>78602</v>
      </c>
      <c r="C21769" t="s">
        <v>78603</v>
      </c>
      <c r="D21769" t="s">
        <v>52163</v>
      </c>
      <c r="E21769" t="s">
        <v>78604</v>
      </c>
      <c r="I21769" t="s">
        <v>126</v>
      </c>
      <c r="J21769" t="s">
        <v>126</v>
      </c>
      <c r="K21769" t="s">
        <v>39166</v>
      </c>
    </row>
    <row r="21770" spans="1:11" x14ac:dyDescent="0.2">
      <c r="A21770" t="s">
        <v>78605</v>
      </c>
      <c r="B21770" t="s">
        <v>78605</v>
      </c>
      <c r="C21770" t="s">
        <v>78606</v>
      </c>
      <c r="D21770" t="s">
        <v>52163</v>
      </c>
      <c r="E21770" t="s">
        <v>78607</v>
      </c>
      <c r="I21770" t="s">
        <v>126</v>
      </c>
      <c r="J21770" t="s">
        <v>126</v>
      </c>
      <c r="K21770" t="s">
        <v>39205</v>
      </c>
    </row>
    <row r="21771" spans="1:11" x14ac:dyDescent="0.2">
      <c r="A21771" t="s">
        <v>78608</v>
      </c>
      <c r="B21771" t="s">
        <v>78608</v>
      </c>
      <c r="C21771" t="s">
        <v>78609</v>
      </c>
      <c r="D21771" t="s">
        <v>52163</v>
      </c>
      <c r="E21771" t="s">
        <v>78610</v>
      </c>
      <c r="I21771" t="s">
        <v>126</v>
      </c>
      <c r="J21771" t="s">
        <v>126</v>
      </c>
      <c r="K21771" t="s">
        <v>39185</v>
      </c>
    </row>
    <row r="21772" spans="1:11" x14ac:dyDescent="0.2">
      <c r="A21772" t="s">
        <v>78611</v>
      </c>
      <c r="B21772" t="s">
        <v>78611</v>
      </c>
      <c r="C21772" t="s">
        <v>78612</v>
      </c>
      <c r="D21772" t="s">
        <v>52163</v>
      </c>
      <c r="E21772" t="s">
        <v>78613</v>
      </c>
      <c r="I21772" t="s">
        <v>126</v>
      </c>
      <c r="J21772" t="s">
        <v>126</v>
      </c>
      <c r="K21772" t="s">
        <v>39185</v>
      </c>
    </row>
    <row r="21773" spans="1:11" x14ac:dyDescent="0.2">
      <c r="A21773" t="s">
        <v>78614</v>
      </c>
      <c r="B21773" t="s">
        <v>78614</v>
      </c>
      <c r="C21773" t="s">
        <v>78615</v>
      </c>
      <c r="D21773" t="s">
        <v>52163</v>
      </c>
      <c r="E21773" t="s">
        <v>78616</v>
      </c>
      <c r="I21773" t="s">
        <v>126</v>
      </c>
      <c r="J21773" t="s">
        <v>126</v>
      </c>
      <c r="K21773" t="s">
        <v>39190</v>
      </c>
    </row>
    <row r="21774" spans="1:11" x14ac:dyDescent="0.2">
      <c r="A21774" t="s">
        <v>78617</v>
      </c>
      <c r="B21774" t="s">
        <v>78617</v>
      </c>
      <c r="C21774" t="s">
        <v>78618</v>
      </c>
      <c r="D21774" t="s">
        <v>52163</v>
      </c>
      <c r="E21774" t="s">
        <v>78619</v>
      </c>
      <c r="I21774" t="s">
        <v>126</v>
      </c>
      <c r="J21774" t="s">
        <v>126</v>
      </c>
      <c r="K21774" t="s">
        <v>126</v>
      </c>
    </row>
    <row r="21775" spans="1:11" x14ac:dyDescent="0.2">
      <c r="A21775" t="s">
        <v>78620</v>
      </c>
      <c r="B21775" t="s">
        <v>78620</v>
      </c>
      <c r="C21775" t="s">
        <v>78621</v>
      </c>
      <c r="D21775" t="s">
        <v>52163</v>
      </c>
      <c r="E21775" t="s">
        <v>78622</v>
      </c>
      <c r="I21775" t="s">
        <v>126</v>
      </c>
      <c r="J21775" t="s">
        <v>126</v>
      </c>
      <c r="K21775" t="s">
        <v>126</v>
      </c>
    </row>
    <row r="21776" spans="1:11" x14ac:dyDescent="0.2">
      <c r="A21776" t="s">
        <v>78623</v>
      </c>
      <c r="B21776" t="s">
        <v>78623</v>
      </c>
      <c r="C21776" t="s">
        <v>78624</v>
      </c>
      <c r="D21776" t="s">
        <v>52163</v>
      </c>
      <c r="E21776" t="s">
        <v>78625</v>
      </c>
      <c r="I21776" t="s">
        <v>126</v>
      </c>
      <c r="J21776" t="s">
        <v>126</v>
      </c>
      <c r="K21776" t="s">
        <v>126</v>
      </c>
    </row>
    <row r="21777" spans="1:11" x14ac:dyDescent="0.2">
      <c r="A21777" t="s">
        <v>78626</v>
      </c>
      <c r="B21777" t="s">
        <v>78626</v>
      </c>
      <c r="C21777" t="s">
        <v>78627</v>
      </c>
      <c r="D21777" t="s">
        <v>52163</v>
      </c>
      <c r="E21777" t="s">
        <v>78628</v>
      </c>
      <c r="I21777" t="s">
        <v>126</v>
      </c>
      <c r="J21777" t="s">
        <v>126</v>
      </c>
      <c r="K21777" t="s">
        <v>17857</v>
      </c>
    </row>
    <row r="21778" spans="1:11" x14ac:dyDescent="0.2">
      <c r="A21778" t="s">
        <v>78629</v>
      </c>
      <c r="B21778" t="s">
        <v>78629</v>
      </c>
      <c r="C21778" t="s">
        <v>78630</v>
      </c>
      <c r="D21778" t="s">
        <v>52163</v>
      </c>
      <c r="E21778" t="s">
        <v>78631</v>
      </c>
      <c r="I21778" t="s">
        <v>126</v>
      </c>
      <c r="J21778" t="s">
        <v>126</v>
      </c>
      <c r="K21778" t="s">
        <v>39185</v>
      </c>
    </row>
    <row r="21779" spans="1:11" x14ac:dyDescent="0.2">
      <c r="A21779" t="s">
        <v>78632</v>
      </c>
      <c r="B21779" t="s">
        <v>78632</v>
      </c>
      <c r="C21779" t="s">
        <v>78633</v>
      </c>
      <c r="D21779" t="s">
        <v>52163</v>
      </c>
      <c r="E21779" t="s">
        <v>78634</v>
      </c>
      <c r="I21779" t="s">
        <v>126</v>
      </c>
      <c r="J21779" t="s">
        <v>126</v>
      </c>
      <c r="K21779" t="s">
        <v>39190</v>
      </c>
    </row>
    <row r="21780" spans="1:11" x14ac:dyDescent="0.2">
      <c r="A21780" t="s">
        <v>78635</v>
      </c>
      <c r="B21780" t="s">
        <v>78635</v>
      </c>
      <c r="C21780" t="s">
        <v>78636</v>
      </c>
      <c r="D21780" t="s">
        <v>52163</v>
      </c>
      <c r="E21780" t="s">
        <v>78637</v>
      </c>
      <c r="I21780" t="s">
        <v>126</v>
      </c>
      <c r="J21780" t="s">
        <v>126</v>
      </c>
      <c r="K21780" t="s">
        <v>38479</v>
      </c>
    </row>
    <row r="21781" spans="1:11" x14ac:dyDescent="0.2">
      <c r="A21781" t="s">
        <v>20723</v>
      </c>
      <c r="B21781" t="s">
        <v>20723</v>
      </c>
      <c r="C21781" t="s">
        <v>20721</v>
      </c>
      <c r="D21781" t="s">
        <v>52163</v>
      </c>
      <c r="E21781" t="s">
        <v>78638</v>
      </c>
      <c r="I21781" t="s">
        <v>20719</v>
      </c>
      <c r="J21781" t="s">
        <v>126</v>
      </c>
      <c r="K21781" t="s">
        <v>126</v>
      </c>
    </row>
    <row r="21782" spans="1:11" x14ac:dyDescent="0.2">
      <c r="A21782" t="s">
        <v>39670</v>
      </c>
      <c r="B21782" t="s">
        <v>39670</v>
      </c>
      <c r="C21782" t="s">
        <v>78639</v>
      </c>
      <c r="D21782" t="s">
        <v>52163</v>
      </c>
      <c r="E21782" t="s">
        <v>78640</v>
      </c>
      <c r="I21782" t="s">
        <v>78641</v>
      </c>
      <c r="J21782" t="s">
        <v>126</v>
      </c>
      <c r="K21782" t="s">
        <v>126</v>
      </c>
    </row>
    <row r="21783" spans="1:11" x14ac:dyDescent="0.2">
      <c r="A21783" t="s">
        <v>78642</v>
      </c>
      <c r="B21783" t="s">
        <v>78642</v>
      </c>
      <c r="C21783" t="s">
        <v>78643</v>
      </c>
      <c r="D21783" t="s">
        <v>52163</v>
      </c>
      <c r="E21783" t="s">
        <v>78644</v>
      </c>
      <c r="I21783" t="s">
        <v>126</v>
      </c>
      <c r="J21783" t="s">
        <v>126</v>
      </c>
      <c r="K21783" t="s">
        <v>17827</v>
      </c>
    </row>
    <row r="21784" spans="1:11" x14ac:dyDescent="0.2">
      <c r="A21784" t="s">
        <v>78645</v>
      </c>
      <c r="B21784" t="s">
        <v>78645</v>
      </c>
      <c r="C21784" t="s">
        <v>78646</v>
      </c>
      <c r="D21784" t="s">
        <v>52163</v>
      </c>
      <c r="E21784" t="s">
        <v>78647</v>
      </c>
      <c r="I21784" t="s">
        <v>126</v>
      </c>
      <c r="J21784" t="s">
        <v>126</v>
      </c>
      <c r="K21784" t="s">
        <v>39684</v>
      </c>
    </row>
    <row r="21785" spans="1:11" x14ac:dyDescent="0.2">
      <c r="A21785" t="s">
        <v>78648</v>
      </c>
      <c r="B21785" t="s">
        <v>78648</v>
      </c>
      <c r="C21785" t="s">
        <v>78649</v>
      </c>
      <c r="D21785" t="s">
        <v>52163</v>
      </c>
      <c r="E21785" t="s">
        <v>78650</v>
      </c>
      <c r="I21785" t="s">
        <v>126</v>
      </c>
      <c r="J21785" t="s">
        <v>126</v>
      </c>
      <c r="K21785" t="s">
        <v>19648</v>
      </c>
    </row>
    <row r="21786" spans="1:11" x14ac:dyDescent="0.2">
      <c r="A21786" t="s">
        <v>78651</v>
      </c>
      <c r="B21786" t="s">
        <v>78651</v>
      </c>
      <c r="C21786" t="s">
        <v>78652</v>
      </c>
      <c r="D21786" t="s">
        <v>52163</v>
      </c>
      <c r="E21786" t="s">
        <v>78653</v>
      </c>
      <c r="I21786" t="s">
        <v>126</v>
      </c>
      <c r="J21786" t="s">
        <v>126</v>
      </c>
      <c r="K21786" t="s">
        <v>17827</v>
      </c>
    </row>
    <row r="21787" spans="1:11" x14ac:dyDescent="0.2">
      <c r="A21787" t="s">
        <v>22358</v>
      </c>
      <c r="B21787" t="s">
        <v>22358</v>
      </c>
      <c r="C21787" t="s">
        <v>78654</v>
      </c>
      <c r="D21787" t="s">
        <v>52163</v>
      </c>
      <c r="E21787" t="s">
        <v>78655</v>
      </c>
      <c r="I21787" t="s">
        <v>126</v>
      </c>
      <c r="J21787" t="s">
        <v>22353</v>
      </c>
      <c r="K21787" t="s">
        <v>126</v>
      </c>
    </row>
    <row r="21788" spans="1:11" x14ac:dyDescent="0.2">
      <c r="A21788" t="s">
        <v>78656</v>
      </c>
      <c r="B21788" t="s">
        <v>78656</v>
      </c>
      <c r="C21788" t="s">
        <v>78657</v>
      </c>
      <c r="D21788" t="s">
        <v>52163</v>
      </c>
      <c r="E21788" t="s">
        <v>78658</v>
      </c>
      <c r="I21788" t="s">
        <v>126</v>
      </c>
      <c r="J21788" t="s">
        <v>126</v>
      </c>
      <c r="K21788" t="s">
        <v>17870</v>
      </c>
    </row>
    <row r="21789" spans="1:11" x14ac:dyDescent="0.2">
      <c r="A21789" t="s">
        <v>78659</v>
      </c>
      <c r="B21789" t="s">
        <v>78659</v>
      </c>
      <c r="C21789" t="s">
        <v>78660</v>
      </c>
      <c r="D21789" t="s">
        <v>52163</v>
      </c>
      <c r="E21789" t="s">
        <v>78661</v>
      </c>
      <c r="I21789" t="s">
        <v>126</v>
      </c>
      <c r="J21789" t="s">
        <v>126</v>
      </c>
      <c r="K21789" t="s">
        <v>17870</v>
      </c>
    </row>
    <row r="21790" spans="1:11" x14ac:dyDescent="0.2">
      <c r="A21790" t="s">
        <v>78662</v>
      </c>
      <c r="B21790" t="s">
        <v>78662</v>
      </c>
      <c r="C21790" t="s">
        <v>78663</v>
      </c>
      <c r="D21790" t="s">
        <v>52163</v>
      </c>
      <c r="E21790" t="s">
        <v>78664</v>
      </c>
      <c r="I21790" t="s">
        <v>126</v>
      </c>
      <c r="J21790" t="s">
        <v>126</v>
      </c>
      <c r="K21790" t="s">
        <v>17862</v>
      </c>
    </row>
    <row r="21791" spans="1:11" x14ac:dyDescent="0.2">
      <c r="A21791" t="s">
        <v>78665</v>
      </c>
      <c r="B21791" t="s">
        <v>78665</v>
      </c>
      <c r="C21791" t="s">
        <v>78666</v>
      </c>
      <c r="D21791" t="s">
        <v>52163</v>
      </c>
      <c r="E21791" t="s">
        <v>78667</v>
      </c>
      <c r="I21791" t="s">
        <v>126</v>
      </c>
      <c r="J21791" t="s">
        <v>126</v>
      </c>
      <c r="K21791" t="s">
        <v>17870</v>
      </c>
    </row>
    <row r="21792" spans="1:11" x14ac:dyDescent="0.2">
      <c r="A21792" t="s">
        <v>78668</v>
      </c>
      <c r="B21792" t="s">
        <v>78668</v>
      </c>
      <c r="C21792" t="s">
        <v>78669</v>
      </c>
      <c r="D21792" t="s">
        <v>52163</v>
      </c>
      <c r="E21792" t="s">
        <v>78670</v>
      </c>
      <c r="I21792" t="s">
        <v>126</v>
      </c>
      <c r="J21792" t="s">
        <v>126</v>
      </c>
      <c r="K21792" t="s">
        <v>17870</v>
      </c>
    </row>
    <row r="21793" spans="1:11" x14ac:dyDescent="0.2">
      <c r="A21793" t="s">
        <v>78671</v>
      </c>
      <c r="B21793" t="s">
        <v>78671</v>
      </c>
      <c r="C21793" t="s">
        <v>78672</v>
      </c>
      <c r="D21793" t="s">
        <v>52163</v>
      </c>
      <c r="E21793" t="s">
        <v>78673</v>
      </c>
      <c r="I21793" t="s">
        <v>126</v>
      </c>
      <c r="J21793" t="s">
        <v>126</v>
      </c>
      <c r="K21793" t="s">
        <v>11012</v>
      </c>
    </row>
    <row r="21794" spans="1:11" x14ac:dyDescent="0.2">
      <c r="A21794" t="s">
        <v>78674</v>
      </c>
      <c r="B21794" t="s">
        <v>78674</v>
      </c>
      <c r="C21794" t="s">
        <v>78675</v>
      </c>
      <c r="D21794" t="s">
        <v>52163</v>
      </c>
      <c r="E21794" t="s">
        <v>78676</v>
      </c>
      <c r="I21794" t="s">
        <v>126</v>
      </c>
      <c r="J21794" t="s">
        <v>126</v>
      </c>
      <c r="K21794" t="s">
        <v>17870</v>
      </c>
    </row>
    <row r="21795" spans="1:11" x14ac:dyDescent="0.2">
      <c r="A21795" t="s">
        <v>17890</v>
      </c>
      <c r="B21795" t="s">
        <v>17890</v>
      </c>
      <c r="C21795" t="s">
        <v>78677</v>
      </c>
      <c r="D21795" t="s">
        <v>52163</v>
      </c>
      <c r="E21795" t="s">
        <v>78678</v>
      </c>
      <c r="I21795" t="s">
        <v>17886</v>
      </c>
      <c r="J21795" t="s">
        <v>126</v>
      </c>
      <c r="K21795" t="s">
        <v>126</v>
      </c>
    </row>
    <row r="21796" spans="1:11" x14ac:dyDescent="0.2">
      <c r="A21796" t="s">
        <v>17880</v>
      </c>
      <c r="B21796" t="s">
        <v>17880</v>
      </c>
      <c r="C21796" t="s">
        <v>78679</v>
      </c>
      <c r="D21796" t="s">
        <v>52163</v>
      </c>
      <c r="E21796" t="s">
        <v>78680</v>
      </c>
      <c r="I21796" t="s">
        <v>126</v>
      </c>
      <c r="J21796" t="s">
        <v>126</v>
      </c>
      <c r="K21796" t="s">
        <v>17876</v>
      </c>
    </row>
    <row r="21797" spans="1:11" x14ac:dyDescent="0.2">
      <c r="A21797" t="s">
        <v>78681</v>
      </c>
      <c r="B21797" t="s">
        <v>78681</v>
      </c>
      <c r="C21797" t="s">
        <v>78682</v>
      </c>
      <c r="D21797" t="s">
        <v>52163</v>
      </c>
      <c r="E21797" t="s">
        <v>78683</v>
      </c>
      <c r="I21797" t="s">
        <v>126</v>
      </c>
      <c r="J21797" t="s">
        <v>126</v>
      </c>
      <c r="K21797" t="s">
        <v>17870</v>
      </c>
    </row>
    <row r="21798" spans="1:11" x14ac:dyDescent="0.2">
      <c r="A21798" t="s">
        <v>17885</v>
      </c>
      <c r="B21798" t="s">
        <v>17885</v>
      </c>
      <c r="C21798" t="s">
        <v>17883</v>
      </c>
      <c r="D21798" t="s">
        <v>52163</v>
      </c>
      <c r="E21798" t="s">
        <v>78684</v>
      </c>
      <c r="I21798" t="s">
        <v>17881</v>
      </c>
      <c r="J21798" t="s">
        <v>126</v>
      </c>
      <c r="K21798" t="s">
        <v>126</v>
      </c>
    </row>
    <row r="21799" spans="1:11" x14ac:dyDescent="0.2">
      <c r="A21799" t="s">
        <v>78685</v>
      </c>
      <c r="B21799" t="s">
        <v>78685</v>
      </c>
      <c r="C21799" t="s">
        <v>78686</v>
      </c>
      <c r="D21799" t="s">
        <v>52163</v>
      </c>
      <c r="E21799" t="s">
        <v>78687</v>
      </c>
      <c r="I21799" t="s">
        <v>126</v>
      </c>
      <c r="J21799" t="s">
        <v>126</v>
      </c>
      <c r="K21799" t="s">
        <v>17870</v>
      </c>
    </row>
    <row r="21800" spans="1:11" x14ac:dyDescent="0.2">
      <c r="A21800" t="s">
        <v>78688</v>
      </c>
      <c r="B21800" t="s">
        <v>78688</v>
      </c>
      <c r="C21800" t="s">
        <v>78689</v>
      </c>
      <c r="D21800" t="s">
        <v>52163</v>
      </c>
      <c r="E21800" t="s">
        <v>78690</v>
      </c>
      <c r="I21800" t="s">
        <v>126</v>
      </c>
      <c r="J21800" t="s">
        <v>126</v>
      </c>
      <c r="K21800" t="s">
        <v>21102</v>
      </c>
    </row>
    <row r="21801" spans="1:11" x14ac:dyDescent="0.2">
      <c r="A21801" t="s">
        <v>78691</v>
      </c>
      <c r="B21801" t="s">
        <v>78691</v>
      </c>
      <c r="C21801" t="s">
        <v>78692</v>
      </c>
      <c r="D21801" t="s">
        <v>52163</v>
      </c>
      <c r="E21801" t="s">
        <v>78693</v>
      </c>
      <c r="I21801" t="s">
        <v>126</v>
      </c>
      <c r="J21801" t="s">
        <v>126</v>
      </c>
      <c r="K21801" t="s">
        <v>17857</v>
      </c>
    </row>
    <row r="21802" spans="1:11" x14ac:dyDescent="0.2">
      <c r="A21802" t="s">
        <v>78694</v>
      </c>
      <c r="B21802" t="s">
        <v>78694</v>
      </c>
      <c r="C21802" t="s">
        <v>78695</v>
      </c>
      <c r="D21802" t="s">
        <v>52163</v>
      </c>
      <c r="E21802" t="s">
        <v>78696</v>
      </c>
      <c r="I21802" t="s">
        <v>126</v>
      </c>
      <c r="J21802" t="s">
        <v>126</v>
      </c>
      <c r="K21802" t="s">
        <v>17870</v>
      </c>
    </row>
    <row r="21803" spans="1:11" x14ac:dyDescent="0.2">
      <c r="A21803" t="s">
        <v>78697</v>
      </c>
      <c r="B21803" t="s">
        <v>78697</v>
      </c>
      <c r="C21803" t="s">
        <v>78698</v>
      </c>
      <c r="D21803" t="s">
        <v>52163</v>
      </c>
      <c r="E21803" t="s">
        <v>78699</v>
      </c>
      <c r="I21803" t="s">
        <v>126</v>
      </c>
      <c r="J21803" t="s">
        <v>126</v>
      </c>
      <c r="K21803" t="s">
        <v>17870</v>
      </c>
    </row>
    <row r="21804" spans="1:11" x14ac:dyDescent="0.2">
      <c r="A21804" t="s">
        <v>78700</v>
      </c>
      <c r="B21804" t="s">
        <v>78700</v>
      </c>
      <c r="C21804" t="s">
        <v>78701</v>
      </c>
      <c r="D21804" t="s">
        <v>52163</v>
      </c>
      <c r="E21804" t="s">
        <v>78702</v>
      </c>
      <c r="I21804" t="s">
        <v>126</v>
      </c>
      <c r="J21804" t="s">
        <v>126</v>
      </c>
      <c r="K21804" t="s">
        <v>17870</v>
      </c>
    </row>
    <row r="21805" spans="1:11" x14ac:dyDescent="0.2">
      <c r="A21805" t="s">
        <v>51099</v>
      </c>
      <c r="B21805" t="s">
        <v>51099</v>
      </c>
      <c r="C21805" t="s">
        <v>78703</v>
      </c>
      <c r="D21805" t="s">
        <v>52163</v>
      </c>
      <c r="E21805" t="s">
        <v>78704</v>
      </c>
      <c r="I21805" t="s">
        <v>126</v>
      </c>
      <c r="J21805" t="s">
        <v>126</v>
      </c>
      <c r="K21805" t="s">
        <v>51094</v>
      </c>
    </row>
    <row r="21806" spans="1:11" x14ac:dyDescent="0.2">
      <c r="A21806" t="s">
        <v>78705</v>
      </c>
      <c r="B21806" t="s">
        <v>78705</v>
      </c>
      <c r="C21806" t="s">
        <v>78706</v>
      </c>
      <c r="D21806" t="s">
        <v>52163</v>
      </c>
      <c r="E21806" t="s">
        <v>78707</v>
      </c>
      <c r="I21806" t="s">
        <v>126</v>
      </c>
      <c r="J21806" t="s">
        <v>126</v>
      </c>
      <c r="K21806" t="s">
        <v>18124</v>
      </c>
    </row>
    <row r="21807" spans="1:11" x14ac:dyDescent="0.2">
      <c r="A21807" t="s">
        <v>78708</v>
      </c>
      <c r="B21807" t="s">
        <v>78708</v>
      </c>
      <c r="C21807" t="s">
        <v>78709</v>
      </c>
      <c r="D21807" t="s">
        <v>52163</v>
      </c>
      <c r="E21807" t="s">
        <v>78710</v>
      </c>
      <c r="I21807" t="s">
        <v>126</v>
      </c>
      <c r="J21807" t="s">
        <v>126</v>
      </c>
      <c r="K21807" t="s">
        <v>18124</v>
      </c>
    </row>
    <row r="21808" spans="1:11" x14ac:dyDescent="0.2">
      <c r="A21808" t="s">
        <v>78711</v>
      </c>
      <c r="B21808" t="s">
        <v>78711</v>
      </c>
      <c r="C21808" t="s">
        <v>78712</v>
      </c>
      <c r="D21808" t="s">
        <v>52163</v>
      </c>
      <c r="E21808" t="s">
        <v>78713</v>
      </c>
      <c r="I21808" t="s">
        <v>126</v>
      </c>
      <c r="J21808" t="s">
        <v>126</v>
      </c>
      <c r="K21808" t="s">
        <v>37241</v>
      </c>
    </row>
    <row r="21809" spans="1:11" x14ac:dyDescent="0.2">
      <c r="A21809" t="s">
        <v>78714</v>
      </c>
      <c r="B21809" t="s">
        <v>78714</v>
      </c>
      <c r="C21809" t="s">
        <v>78715</v>
      </c>
      <c r="D21809" t="s">
        <v>52163</v>
      </c>
      <c r="E21809" t="s">
        <v>78716</v>
      </c>
      <c r="I21809" t="s">
        <v>126</v>
      </c>
      <c r="J21809" t="s">
        <v>126</v>
      </c>
      <c r="K21809" t="s">
        <v>126</v>
      </c>
    </row>
    <row r="21810" spans="1:11" x14ac:dyDescent="0.2">
      <c r="A21810" t="s">
        <v>78717</v>
      </c>
      <c r="B21810" t="s">
        <v>78717</v>
      </c>
      <c r="C21810" t="s">
        <v>78718</v>
      </c>
      <c r="D21810" t="s">
        <v>52163</v>
      </c>
      <c r="E21810" t="s">
        <v>78719</v>
      </c>
      <c r="I21810" t="s">
        <v>126</v>
      </c>
      <c r="J21810" t="s">
        <v>126</v>
      </c>
      <c r="K21810" t="s">
        <v>18124</v>
      </c>
    </row>
    <row r="21811" spans="1:11" x14ac:dyDescent="0.2">
      <c r="A21811" t="s">
        <v>78720</v>
      </c>
      <c r="B21811" t="s">
        <v>78720</v>
      </c>
      <c r="C21811" t="s">
        <v>78721</v>
      </c>
      <c r="D21811" t="s">
        <v>52163</v>
      </c>
      <c r="E21811" t="s">
        <v>78722</v>
      </c>
      <c r="I21811" t="s">
        <v>126</v>
      </c>
      <c r="J21811" t="s">
        <v>126</v>
      </c>
      <c r="K21811" t="s">
        <v>17827</v>
      </c>
    </row>
    <row r="21812" spans="1:11" x14ac:dyDescent="0.2">
      <c r="A21812" t="s">
        <v>78723</v>
      </c>
      <c r="B21812" t="s">
        <v>78723</v>
      </c>
      <c r="C21812" t="s">
        <v>78724</v>
      </c>
      <c r="D21812" t="s">
        <v>52163</v>
      </c>
      <c r="E21812" t="s">
        <v>78725</v>
      </c>
      <c r="I21812" t="s">
        <v>126</v>
      </c>
      <c r="J21812" t="s">
        <v>126</v>
      </c>
      <c r="K21812" t="s">
        <v>18012</v>
      </c>
    </row>
    <row r="21813" spans="1:11" x14ac:dyDescent="0.2">
      <c r="A21813" t="s">
        <v>17609</v>
      </c>
      <c r="B21813" t="s">
        <v>17609</v>
      </c>
      <c r="C21813" t="s">
        <v>78726</v>
      </c>
      <c r="D21813" t="s">
        <v>52163</v>
      </c>
      <c r="E21813" t="s">
        <v>78727</v>
      </c>
      <c r="I21813" t="s">
        <v>126</v>
      </c>
      <c r="J21813" t="s">
        <v>126</v>
      </c>
      <c r="K21813" t="s">
        <v>17605</v>
      </c>
    </row>
    <row r="21814" spans="1:11" x14ac:dyDescent="0.2">
      <c r="A21814" t="s">
        <v>78728</v>
      </c>
      <c r="B21814" t="s">
        <v>78728</v>
      </c>
      <c r="C21814" t="s">
        <v>78729</v>
      </c>
      <c r="D21814" t="s">
        <v>52163</v>
      </c>
      <c r="E21814" t="s">
        <v>78730</v>
      </c>
      <c r="I21814" t="s">
        <v>126</v>
      </c>
      <c r="J21814" t="s">
        <v>126</v>
      </c>
      <c r="K21814" t="s">
        <v>43053</v>
      </c>
    </row>
    <row r="21815" spans="1:11" x14ac:dyDescent="0.2">
      <c r="A21815" t="s">
        <v>78731</v>
      </c>
      <c r="B21815" t="s">
        <v>78731</v>
      </c>
      <c r="C21815" t="s">
        <v>78732</v>
      </c>
      <c r="D21815" t="s">
        <v>52163</v>
      </c>
      <c r="E21815" t="s">
        <v>78733</v>
      </c>
      <c r="I21815" t="s">
        <v>126</v>
      </c>
      <c r="J21815" t="s">
        <v>126</v>
      </c>
      <c r="K21815" t="s">
        <v>126</v>
      </c>
    </row>
    <row r="21816" spans="1:11" x14ac:dyDescent="0.2">
      <c r="A21816" t="s">
        <v>42926</v>
      </c>
      <c r="B21816" t="s">
        <v>42926</v>
      </c>
      <c r="C21816" t="s">
        <v>78734</v>
      </c>
      <c r="D21816" t="s">
        <v>52163</v>
      </c>
      <c r="E21816" t="s">
        <v>78735</v>
      </c>
      <c r="I21816" t="s">
        <v>126</v>
      </c>
      <c r="J21816" t="s">
        <v>126</v>
      </c>
      <c r="K21816" t="s">
        <v>42922</v>
      </c>
    </row>
    <row r="21817" spans="1:11" x14ac:dyDescent="0.2">
      <c r="A21817" t="s">
        <v>78736</v>
      </c>
      <c r="B21817" t="s">
        <v>78736</v>
      </c>
      <c r="C21817" t="s">
        <v>78737</v>
      </c>
      <c r="D21817" t="s">
        <v>52163</v>
      </c>
      <c r="E21817" t="s">
        <v>78738</v>
      </c>
      <c r="I21817" t="s">
        <v>126</v>
      </c>
      <c r="J21817" t="s">
        <v>126</v>
      </c>
      <c r="K21817" t="s">
        <v>126</v>
      </c>
    </row>
    <row r="21818" spans="1:11" x14ac:dyDescent="0.2">
      <c r="A21818" t="s">
        <v>78739</v>
      </c>
      <c r="B21818" t="s">
        <v>78739</v>
      </c>
      <c r="C21818" t="s">
        <v>78740</v>
      </c>
      <c r="D21818" t="s">
        <v>52163</v>
      </c>
      <c r="E21818" t="s">
        <v>78741</v>
      </c>
      <c r="I21818" t="s">
        <v>126</v>
      </c>
      <c r="J21818" t="s">
        <v>126</v>
      </c>
      <c r="K21818" t="s">
        <v>126</v>
      </c>
    </row>
    <row r="21819" spans="1:11" x14ac:dyDescent="0.2">
      <c r="A21819" t="s">
        <v>18563</v>
      </c>
      <c r="B21819" t="s">
        <v>18563</v>
      </c>
      <c r="C21819" t="s">
        <v>78742</v>
      </c>
      <c r="D21819" t="s">
        <v>52163</v>
      </c>
      <c r="E21819" t="s">
        <v>78743</v>
      </c>
      <c r="I21819" t="s">
        <v>126</v>
      </c>
      <c r="J21819" t="s">
        <v>126</v>
      </c>
      <c r="K21819" t="s">
        <v>78744</v>
      </c>
    </row>
    <row r="21820" spans="1:11" x14ac:dyDescent="0.2">
      <c r="A21820" t="s">
        <v>78745</v>
      </c>
      <c r="B21820" t="s">
        <v>78745</v>
      </c>
      <c r="C21820" t="s">
        <v>78746</v>
      </c>
      <c r="D21820" t="s">
        <v>52163</v>
      </c>
      <c r="E21820" t="s">
        <v>78747</v>
      </c>
      <c r="I21820" t="s">
        <v>126</v>
      </c>
      <c r="J21820" t="s">
        <v>126</v>
      </c>
      <c r="K21820" t="s">
        <v>17851</v>
      </c>
    </row>
    <row r="21821" spans="1:11" x14ac:dyDescent="0.2">
      <c r="A21821" t="s">
        <v>78748</v>
      </c>
      <c r="B21821" t="s">
        <v>78748</v>
      </c>
      <c r="C21821" t="s">
        <v>78749</v>
      </c>
      <c r="D21821" t="s">
        <v>52163</v>
      </c>
      <c r="E21821" t="s">
        <v>78750</v>
      </c>
      <c r="I21821" t="s">
        <v>126</v>
      </c>
      <c r="J21821" t="s">
        <v>126</v>
      </c>
      <c r="K21821" t="s">
        <v>18002</v>
      </c>
    </row>
    <row r="21822" spans="1:11" x14ac:dyDescent="0.2">
      <c r="A21822" t="s">
        <v>78751</v>
      </c>
      <c r="B21822" t="s">
        <v>78751</v>
      </c>
      <c r="C21822" t="s">
        <v>78752</v>
      </c>
      <c r="D21822" t="s">
        <v>52163</v>
      </c>
      <c r="E21822" t="s">
        <v>78753</v>
      </c>
      <c r="I21822" t="s">
        <v>126</v>
      </c>
      <c r="J21822" t="s">
        <v>126</v>
      </c>
      <c r="K21822" t="s">
        <v>126</v>
      </c>
    </row>
    <row r="21823" spans="1:11" x14ac:dyDescent="0.2">
      <c r="A21823" t="s">
        <v>78754</v>
      </c>
      <c r="B21823" t="s">
        <v>78754</v>
      </c>
      <c r="C21823" t="s">
        <v>78755</v>
      </c>
      <c r="D21823" t="s">
        <v>52163</v>
      </c>
      <c r="E21823" t="s">
        <v>78756</v>
      </c>
      <c r="I21823" t="s">
        <v>126</v>
      </c>
      <c r="J21823" t="s">
        <v>126</v>
      </c>
      <c r="K21823" t="s">
        <v>126</v>
      </c>
    </row>
    <row r="21824" spans="1:11" x14ac:dyDescent="0.2">
      <c r="A21824" t="s">
        <v>20434</v>
      </c>
      <c r="B21824" t="s">
        <v>20434</v>
      </c>
      <c r="C21824" t="s">
        <v>78757</v>
      </c>
      <c r="D21824" t="s">
        <v>52163</v>
      </c>
      <c r="E21824" t="s">
        <v>78758</v>
      </c>
      <c r="I21824" t="s">
        <v>20430</v>
      </c>
      <c r="J21824" t="s">
        <v>126</v>
      </c>
      <c r="K21824" t="s">
        <v>126</v>
      </c>
    </row>
    <row r="21825" spans="1:11" x14ac:dyDescent="0.2">
      <c r="A21825" t="s">
        <v>78759</v>
      </c>
      <c r="B21825" t="s">
        <v>78759</v>
      </c>
      <c r="C21825" t="s">
        <v>78760</v>
      </c>
      <c r="D21825" t="s">
        <v>52163</v>
      </c>
      <c r="E21825" t="s">
        <v>78761</v>
      </c>
      <c r="I21825" t="s">
        <v>126</v>
      </c>
      <c r="J21825" t="s">
        <v>126</v>
      </c>
      <c r="K21825" t="s">
        <v>20320</v>
      </c>
    </row>
    <row r="21826" spans="1:11" x14ac:dyDescent="0.2">
      <c r="A21826" t="s">
        <v>78762</v>
      </c>
      <c r="B21826" t="s">
        <v>78762</v>
      </c>
      <c r="C21826" t="s">
        <v>78763</v>
      </c>
      <c r="D21826" t="s">
        <v>52163</v>
      </c>
      <c r="E21826" t="s">
        <v>78764</v>
      </c>
      <c r="I21826" t="s">
        <v>126</v>
      </c>
      <c r="J21826" t="s">
        <v>126</v>
      </c>
      <c r="K21826" t="s">
        <v>18012</v>
      </c>
    </row>
    <row r="21827" spans="1:11" x14ac:dyDescent="0.2">
      <c r="A21827" t="s">
        <v>78765</v>
      </c>
      <c r="B21827" t="s">
        <v>78765</v>
      </c>
      <c r="C21827" t="s">
        <v>78766</v>
      </c>
      <c r="D21827" t="s">
        <v>52163</v>
      </c>
      <c r="E21827" t="s">
        <v>78767</v>
      </c>
      <c r="I21827" t="s">
        <v>126</v>
      </c>
      <c r="J21827" t="s">
        <v>126</v>
      </c>
      <c r="K21827" t="s">
        <v>18012</v>
      </c>
    </row>
    <row r="21828" spans="1:11" x14ac:dyDescent="0.2">
      <c r="A21828" t="s">
        <v>20071</v>
      </c>
      <c r="B21828" t="s">
        <v>20071</v>
      </c>
      <c r="C21828" t="s">
        <v>78768</v>
      </c>
      <c r="D21828" t="s">
        <v>52163</v>
      </c>
      <c r="E21828" t="s">
        <v>78769</v>
      </c>
      <c r="I21828" t="s">
        <v>20067</v>
      </c>
      <c r="J21828" t="s">
        <v>126</v>
      </c>
      <c r="K21828" t="s">
        <v>126</v>
      </c>
    </row>
    <row r="21829" spans="1:11" x14ac:dyDescent="0.2">
      <c r="A21829" t="s">
        <v>34517</v>
      </c>
      <c r="B21829" t="s">
        <v>34517</v>
      </c>
      <c r="C21829" t="s">
        <v>78770</v>
      </c>
      <c r="D21829" t="s">
        <v>52163</v>
      </c>
      <c r="E21829" t="s">
        <v>78771</v>
      </c>
      <c r="I21829" t="s">
        <v>126</v>
      </c>
      <c r="J21829" t="s">
        <v>126</v>
      </c>
      <c r="K21829" t="s">
        <v>34513</v>
      </c>
    </row>
    <row r="21830" spans="1:11" x14ac:dyDescent="0.2">
      <c r="A21830" t="s">
        <v>78772</v>
      </c>
      <c r="B21830" t="s">
        <v>78772</v>
      </c>
      <c r="C21830" t="s">
        <v>78773</v>
      </c>
      <c r="D21830" t="s">
        <v>52163</v>
      </c>
      <c r="E21830" t="s">
        <v>78774</v>
      </c>
      <c r="I21830" t="s">
        <v>126</v>
      </c>
      <c r="J21830" t="s">
        <v>126</v>
      </c>
      <c r="K21830" t="s">
        <v>26960</v>
      </c>
    </row>
    <row r="21831" spans="1:11" x14ac:dyDescent="0.2">
      <c r="A21831" t="s">
        <v>78775</v>
      </c>
      <c r="B21831" t="s">
        <v>78775</v>
      </c>
      <c r="C21831" t="s">
        <v>78776</v>
      </c>
      <c r="D21831" t="s">
        <v>52163</v>
      </c>
      <c r="E21831" t="s">
        <v>78777</v>
      </c>
      <c r="I21831" t="s">
        <v>126</v>
      </c>
      <c r="J21831" t="s">
        <v>126</v>
      </c>
      <c r="K21831" t="s">
        <v>38497</v>
      </c>
    </row>
    <row r="21832" spans="1:11" x14ac:dyDescent="0.2">
      <c r="A21832" t="s">
        <v>78778</v>
      </c>
      <c r="B21832" t="s">
        <v>78778</v>
      </c>
      <c r="C21832" t="s">
        <v>78779</v>
      </c>
      <c r="D21832" t="s">
        <v>52163</v>
      </c>
      <c r="E21832" t="s">
        <v>78780</v>
      </c>
      <c r="I21832" t="s">
        <v>126</v>
      </c>
      <c r="J21832" t="s">
        <v>126</v>
      </c>
      <c r="K21832" t="s">
        <v>126</v>
      </c>
    </row>
    <row r="21833" spans="1:11" x14ac:dyDescent="0.2">
      <c r="A21833" t="s">
        <v>78781</v>
      </c>
      <c r="B21833" t="s">
        <v>78781</v>
      </c>
      <c r="C21833" t="s">
        <v>78782</v>
      </c>
      <c r="D21833" t="s">
        <v>52163</v>
      </c>
      <c r="E21833" t="s">
        <v>78783</v>
      </c>
      <c r="I21833" t="s">
        <v>126</v>
      </c>
      <c r="J21833" t="s">
        <v>126</v>
      </c>
      <c r="K21833" t="s">
        <v>38497</v>
      </c>
    </row>
    <row r="21834" spans="1:11" x14ac:dyDescent="0.2">
      <c r="A21834" t="s">
        <v>78784</v>
      </c>
      <c r="B21834" t="s">
        <v>78784</v>
      </c>
      <c r="C21834" t="s">
        <v>78785</v>
      </c>
      <c r="D21834" t="s">
        <v>52163</v>
      </c>
      <c r="E21834" t="s">
        <v>78786</v>
      </c>
      <c r="I21834" t="s">
        <v>126</v>
      </c>
      <c r="J21834" t="s">
        <v>126</v>
      </c>
      <c r="K21834" t="s">
        <v>38497</v>
      </c>
    </row>
    <row r="21835" spans="1:11" x14ac:dyDescent="0.2">
      <c r="A21835" t="s">
        <v>78787</v>
      </c>
      <c r="B21835" t="s">
        <v>78787</v>
      </c>
      <c r="C21835" t="s">
        <v>78788</v>
      </c>
      <c r="D21835" t="s">
        <v>52163</v>
      </c>
      <c r="E21835" t="s">
        <v>78789</v>
      </c>
      <c r="I21835" t="s">
        <v>126</v>
      </c>
      <c r="J21835" t="s">
        <v>126</v>
      </c>
      <c r="K21835" t="s">
        <v>37217</v>
      </c>
    </row>
    <row r="21836" spans="1:11" x14ac:dyDescent="0.2">
      <c r="A21836" t="s">
        <v>78790</v>
      </c>
      <c r="B21836" t="s">
        <v>78790</v>
      </c>
      <c r="C21836" t="s">
        <v>78791</v>
      </c>
      <c r="D21836" t="s">
        <v>52163</v>
      </c>
      <c r="E21836" t="s">
        <v>78792</v>
      </c>
      <c r="I21836" t="s">
        <v>126</v>
      </c>
      <c r="J21836" t="s">
        <v>126</v>
      </c>
      <c r="K21836" t="s">
        <v>37217</v>
      </c>
    </row>
    <row r="21837" spans="1:11" x14ac:dyDescent="0.2">
      <c r="A21837" t="s">
        <v>78793</v>
      </c>
      <c r="B21837" t="s">
        <v>78793</v>
      </c>
      <c r="C21837" t="s">
        <v>78794</v>
      </c>
      <c r="D21837" t="s">
        <v>52163</v>
      </c>
      <c r="E21837" t="s">
        <v>78795</v>
      </c>
      <c r="I21837" t="s">
        <v>126</v>
      </c>
      <c r="J21837" t="s">
        <v>126</v>
      </c>
      <c r="K21837" t="s">
        <v>37217</v>
      </c>
    </row>
    <row r="21838" spans="1:11" x14ac:dyDescent="0.2">
      <c r="A21838" t="s">
        <v>78796</v>
      </c>
      <c r="B21838" t="s">
        <v>78796</v>
      </c>
      <c r="C21838" t="s">
        <v>78797</v>
      </c>
      <c r="D21838" t="s">
        <v>52163</v>
      </c>
      <c r="E21838" t="s">
        <v>78798</v>
      </c>
      <c r="I21838" t="s">
        <v>126</v>
      </c>
      <c r="J21838" t="s">
        <v>126</v>
      </c>
      <c r="K21838" t="s">
        <v>126</v>
      </c>
    </row>
    <row r="21839" spans="1:11" x14ac:dyDescent="0.2">
      <c r="A21839" t="s">
        <v>78799</v>
      </c>
      <c r="B21839" t="s">
        <v>78799</v>
      </c>
      <c r="C21839" t="s">
        <v>78800</v>
      </c>
      <c r="D21839" t="s">
        <v>52163</v>
      </c>
      <c r="E21839" t="s">
        <v>78801</v>
      </c>
      <c r="I21839" t="s">
        <v>126</v>
      </c>
      <c r="J21839" t="s">
        <v>126</v>
      </c>
      <c r="K21839" t="s">
        <v>18047</v>
      </c>
    </row>
    <row r="21840" spans="1:11" x14ac:dyDescent="0.2">
      <c r="A21840" t="s">
        <v>78802</v>
      </c>
      <c r="B21840" t="s">
        <v>78802</v>
      </c>
      <c r="C21840" t="s">
        <v>78803</v>
      </c>
      <c r="D21840" t="s">
        <v>52163</v>
      </c>
      <c r="E21840" t="s">
        <v>78804</v>
      </c>
      <c r="I21840" t="s">
        <v>126</v>
      </c>
      <c r="J21840" t="s">
        <v>126</v>
      </c>
      <c r="K21840" t="s">
        <v>126</v>
      </c>
    </row>
    <row r="21841" spans="1:11" x14ac:dyDescent="0.2">
      <c r="A21841" t="s">
        <v>78805</v>
      </c>
      <c r="B21841" t="s">
        <v>78805</v>
      </c>
      <c r="C21841" t="s">
        <v>78806</v>
      </c>
      <c r="D21841" t="s">
        <v>52163</v>
      </c>
      <c r="E21841" t="s">
        <v>78807</v>
      </c>
      <c r="I21841" t="s">
        <v>126</v>
      </c>
      <c r="J21841" t="s">
        <v>126</v>
      </c>
      <c r="K21841" t="s">
        <v>18225</v>
      </c>
    </row>
    <row r="21842" spans="1:11" x14ac:dyDescent="0.2">
      <c r="A21842" t="s">
        <v>78808</v>
      </c>
      <c r="B21842" t="s">
        <v>78808</v>
      </c>
      <c r="C21842" t="s">
        <v>78809</v>
      </c>
      <c r="D21842" t="s">
        <v>52163</v>
      </c>
      <c r="E21842" t="s">
        <v>78810</v>
      </c>
      <c r="I21842" t="s">
        <v>126</v>
      </c>
      <c r="J21842" t="s">
        <v>126</v>
      </c>
      <c r="K21842" t="s">
        <v>126</v>
      </c>
    </row>
    <row r="21843" spans="1:11" x14ac:dyDescent="0.2">
      <c r="A21843" t="s">
        <v>78811</v>
      </c>
      <c r="B21843" t="s">
        <v>78811</v>
      </c>
      <c r="C21843" t="s">
        <v>78812</v>
      </c>
      <c r="D21843" t="s">
        <v>52163</v>
      </c>
      <c r="E21843" t="s">
        <v>78813</v>
      </c>
      <c r="I21843" t="s">
        <v>126</v>
      </c>
      <c r="J21843" t="s">
        <v>126</v>
      </c>
      <c r="K21843" t="s">
        <v>126</v>
      </c>
    </row>
    <row r="21844" spans="1:11" x14ac:dyDescent="0.2">
      <c r="A21844" t="s">
        <v>78814</v>
      </c>
      <c r="B21844" t="s">
        <v>78814</v>
      </c>
      <c r="C21844" t="s">
        <v>78815</v>
      </c>
      <c r="D21844" t="s">
        <v>52163</v>
      </c>
      <c r="E21844" t="s">
        <v>78816</v>
      </c>
      <c r="I21844" t="s">
        <v>126</v>
      </c>
      <c r="J21844" t="s">
        <v>126</v>
      </c>
      <c r="K21844" t="s">
        <v>17827</v>
      </c>
    </row>
    <row r="21845" spans="1:11" x14ac:dyDescent="0.2">
      <c r="A21845" t="s">
        <v>78817</v>
      </c>
      <c r="B21845" t="s">
        <v>78817</v>
      </c>
      <c r="C21845" t="s">
        <v>78818</v>
      </c>
      <c r="D21845" t="s">
        <v>52163</v>
      </c>
      <c r="E21845" t="s">
        <v>78819</v>
      </c>
      <c r="I21845" t="s">
        <v>126</v>
      </c>
      <c r="J21845" t="s">
        <v>126</v>
      </c>
      <c r="K21845" t="s">
        <v>18258</v>
      </c>
    </row>
    <row r="21846" spans="1:11" x14ac:dyDescent="0.2">
      <c r="A21846" t="s">
        <v>31314</v>
      </c>
      <c r="B21846" t="s">
        <v>31314</v>
      </c>
      <c r="C21846" t="s">
        <v>78820</v>
      </c>
      <c r="D21846" t="s">
        <v>52163</v>
      </c>
      <c r="E21846" t="s">
        <v>78821</v>
      </c>
      <c r="I21846" t="s">
        <v>31310</v>
      </c>
      <c r="J21846" t="s">
        <v>126</v>
      </c>
      <c r="K21846" t="s">
        <v>126</v>
      </c>
    </row>
    <row r="21847" spans="1:11" x14ac:dyDescent="0.2">
      <c r="A21847" t="s">
        <v>78822</v>
      </c>
      <c r="B21847" t="s">
        <v>78822</v>
      </c>
      <c r="C21847" t="s">
        <v>78823</v>
      </c>
      <c r="D21847" t="s">
        <v>52163</v>
      </c>
      <c r="E21847" t="s">
        <v>78824</v>
      </c>
      <c r="I21847" t="s">
        <v>126</v>
      </c>
      <c r="J21847" t="s">
        <v>126</v>
      </c>
      <c r="K21847" t="s">
        <v>17834</v>
      </c>
    </row>
    <row r="21848" spans="1:11" x14ac:dyDescent="0.2">
      <c r="A21848" t="s">
        <v>78825</v>
      </c>
      <c r="B21848" t="s">
        <v>78825</v>
      </c>
      <c r="C21848" t="s">
        <v>78826</v>
      </c>
      <c r="D21848" t="s">
        <v>52163</v>
      </c>
      <c r="E21848" t="s">
        <v>78827</v>
      </c>
      <c r="I21848" t="s">
        <v>126</v>
      </c>
      <c r="J21848" t="s">
        <v>126</v>
      </c>
      <c r="K21848" t="s">
        <v>18225</v>
      </c>
    </row>
    <row r="21849" spans="1:11" x14ac:dyDescent="0.2">
      <c r="A21849" t="s">
        <v>78828</v>
      </c>
      <c r="B21849" t="s">
        <v>78828</v>
      </c>
      <c r="C21849" t="s">
        <v>78829</v>
      </c>
      <c r="D21849" t="s">
        <v>52163</v>
      </c>
      <c r="E21849" t="s">
        <v>78830</v>
      </c>
      <c r="I21849" t="s">
        <v>126</v>
      </c>
      <c r="J21849" t="s">
        <v>126</v>
      </c>
      <c r="K21849" t="s">
        <v>18225</v>
      </c>
    </row>
    <row r="21850" spans="1:11" x14ac:dyDescent="0.2">
      <c r="A21850" t="s">
        <v>78831</v>
      </c>
      <c r="B21850" t="s">
        <v>78831</v>
      </c>
      <c r="C21850" t="s">
        <v>78832</v>
      </c>
      <c r="D21850" t="s">
        <v>52163</v>
      </c>
      <c r="E21850" t="s">
        <v>78833</v>
      </c>
      <c r="I21850" t="s">
        <v>126</v>
      </c>
      <c r="J21850" t="s">
        <v>126</v>
      </c>
      <c r="K21850" t="s">
        <v>20353</v>
      </c>
    </row>
    <row r="21851" spans="1:11" x14ac:dyDescent="0.2">
      <c r="A21851" t="s">
        <v>78834</v>
      </c>
      <c r="B21851" t="s">
        <v>78834</v>
      </c>
      <c r="C21851" t="s">
        <v>78835</v>
      </c>
      <c r="D21851" t="s">
        <v>52163</v>
      </c>
      <c r="E21851" t="s">
        <v>78836</v>
      </c>
      <c r="I21851" t="s">
        <v>126</v>
      </c>
      <c r="J21851" t="s">
        <v>126</v>
      </c>
      <c r="K21851" t="s">
        <v>18889</v>
      </c>
    </row>
    <row r="21852" spans="1:11" x14ac:dyDescent="0.2">
      <c r="A21852" t="s">
        <v>78837</v>
      </c>
      <c r="B21852" t="s">
        <v>78837</v>
      </c>
      <c r="C21852" t="s">
        <v>78838</v>
      </c>
      <c r="D21852" t="s">
        <v>52163</v>
      </c>
      <c r="E21852" t="s">
        <v>78839</v>
      </c>
      <c r="I21852" t="s">
        <v>126</v>
      </c>
      <c r="J21852" t="s">
        <v>126</v>
      </c>
      <c r="K21852" t="s">
        <v>126</v>
      </c>
    </row>
    <row r="21853" spans="1:11" x14ac:dyDescent="0.2">
      <c r="A21853" t="s">
        <v>78840</v>
      </c>
      <c r="B21853" t="s">
        <v>78840</v>
      </c>
      <c r="C21853" t="s">
        <v>78841</v>
      </c>
      <c r="D21853" t="s">
        <v>52163</v>
      </c>
      <c r="E21853" t="s">
        <v>78842</v>
      </c>
      <c r="I21853" t="s">
        <v>126</v>
      </c>
      <c r="J21853" t="s">
        <v>126</v>
      </c>
      <c r="K21853" t="s">
        <v>19864</v>
      </c>
    </row>
    <row r="21854" spans="1:11" x14ac:dyDescent="0.2">
      <c r="A21854" t="s">
        <v>78843</v>
      </c>
      <c r="B21854" t="s">
        <v>78843</v>
      </c>
      <c r="C21854" t="s">
        <v>78844</v>
      </c>
      <c r="D21854" t="s">
        <v>52163</v>
      </c>
      <c r="E21854" t="s">
        <v>78845</v>
      </c>
      <c r="I21854" t="s">
        <v>126</v>
      </c>
      <c r="J21854" t="s">
        <v>126</v>
      </c>
      <c r="K21854" t="s">
        <v>126</v>
      </c>
    </row>
    <row r="21855" spans="1:11" x14ac:dyDescent="0.2">
      <c r="A21855" t="s">
        <v>18949</v>
      </c>
      <c r="B21855" t="s">
        <v>18949</v>
      </c>
      <c r="C21855" t="s">
        <v>18947</v>
      </c>
      <c r="D21855" t="s">
        <v>52163</v>
      </c>
      <c r="E21855" t="s">
        <v>78846</v>
      </c>
      <c r="I21855" t="s">
        <v>18945</v>
      </c>
      <c r="J21855" t="s">
        <v>126</v>
      </c>
      <c r="K21855" t="s">
        <v>126</v>
      </c>
    </row>
    <row r="21856" spans="1:11" x14ac:dyDescent="0.2">
      <c r="A21856" t="s">
        <v>78847</v>
      </c>
      <c r="B21856" t="s">
        <v>78847</v>
      </c>
      <c r="C21856" t="s">
        <v>78848</v>
      </c>
      <c r="D21856" t="s">
        <v>52163</v>
      </c>
      <c r="E21856" t="s">
        <v>78849</v>
      </c>
      <c r="I21856" t="s">
        <v>126</v>
      </c>
      <c r="J21856" t="s">
        <v>126</v>
      </c>
      <c r="K21856" t="s">
        <v>126</v>
      </c>
    </row>
    <row r="21857" spans="1:11" x14ac:dyDescent="0.2">
      <c r="A21857" t="s">
        <v>78850</v>
      </c>
      <c r="B21857" t="s">
        <v>78850</v>
      </c>
      <c r="C21857" t="s">
        <v>78851</v>
      </c>
      <c r="D21857" t="s">
        <v>52163</v>
      </c>
      <c r="E21857" t="s">
        <v>78852</v>
      </c>
      <c r="I21857" t="s">
        <v>126</v>
      </c>
      <c r="J21857" t="s">
        <v>126</v>
      </c>
      <c r="K21857" t="s">
        <v>18220</v>
      </c>
    </row>
    <row r="21858" spans="1:11" x14ac:dyDescent="0.2">
      <c r="A21858" t="s">
        <v>32653</v>
      </c>
      <c r="B21858" t="s">
        <v>32653</v>
      </c>
      <c r="C21858" t="s">
        <v>78853</v>
      </c>
      <c r="D21858" t="s">
        <v>52163</v>
      </c>
      <c r="E21858" t="s">
        <v>78854</v>
      </c>
      <c r="I21858" t="s">
        <v>126</v>
      </c>
      <c r="J21858" t="s">
        <v>126</v>
      </c>
      <c r="K21858" t="s">
        <v>32649</v>
      </c>
    </row>
    <row r="21859" spans="1:11" x14ac:dyDescent="0.2">
      <c r="A21859" t="s">
        <v>32544</v>
      </c>
      <c r="B21859" t="s">
        <v>32544</v>
      </c>
      <c r="C21859" t="s">
        <v>78855</v>
      </c>
      <c r="D21859" t="s">
        <v>52163</v>
      </c>
      <c r="E21859" t="s">
        <v>78856</v>
      </c>
      <c r="I21859" t="s">
        <v>126</v>
      </c>
      <c r="J21859" t="s">
        <v>126</v>
      </c>
      <c r="K21859" t="s">
        <v>32539</v>
      </c>
    </row>
    <row r="21860" spans="1:11" x14ac:dyDescent="0.2">
      <c r="A21860" t="s">
        <v>78857</v>
      </c>
      <c r="B21860" t="s">
        <v>78857</v>
      </c>
      <c r="C21860" t="s">
        <v>78858</v>
      </c>
      <c r="D21860" t="s">
        <v>52163</v>
      </c>
      <c r="E21860" t="s">
        <v>78859</v>
      </c>
      <c r="I21860" t="s">
        <v>126</v>
      </c>
      <c r="J21860" t="s">
        <v>126</v>
      </c>
      <c r="K21860" t="s">
        <v>126</v>
      </c>
    </row>
    <row r="21861" spans="1:11" x14ac:dyDescent="0.2">
      <c r="A21861" t="s">
        <v>78860</v>
      </c>
      <c r="B21861" t="s">
        <v>78860</v>
      </c>
      <c r="C21861" t="s">
        <v>78861</v>
      </c>
      <c r="D21861" t="s">
        <v>52163</v>
      </c>
      <c r="E21861" t="s">
        <v>78862</v>
      </c>
      <c r="I21861" t="s">
        <v>126</v>
      </c>
      <c r="J21861" t="s">
        <v>126</v>
      </c>
      <c r="K21861" t="s">
        <v>126</v>
      </c>
    </row>
    <row r="21862" spans="1:11" x14ac:dyDescent="0.2">
      <c r="A21862" t="s">
        <v>78863</v>
      </c>
      <c r="B21862" t="s">
        <v>78863</v>
      </c>
      <c r="C21862" t="s">
        <v>78864</v>
      </c>
      <c r="D21862" t="s">
        <v>52163</v>
      </c>
      <c r="E21862" t="s">
        <v>78865</v>
      </c>
      <c r="I21862" t="s">
        <v>126</v>
      </c>
      <c r="J21862" t="s">
        <v>126</v>
      </c>
      <c r="K21862" t="s">
        <v>126</v>
      </c>
    </row>
    <row r="21863" spans="1:11" x14ac:dyDescent="0.2">
      <c r="A21863" t="s">
        <v>78866</v>
      </c>
      <c r="B21863" t="s">
        <v>78866</v>
      </c>
      <c r="C21863" t="s">
        <v>78867</v>
      </c>
      <c r="D21863" t="s">
        <v>52163</v>
      </c>
      <c r="E21863" t="s">
        <v>78868</v>
      </c>
      <c r="I21863" t="s">
        <v>126</v>
      </c>
      <c r="J21863" t="s">
        <v>126</v>
      </c>
      <c r="K21863" t="s">
        <v>126</v>
      </c>
    </row>
    <row r="21864" spans="1:11" x14ac:dyDescent="0.2">
      <c r="A21864" t="s">
        <v>78869</v>
      </c>
      <c r="B21864" t="s">
        <v>78869</v>
      </c>
      <c r="C21864" t="s">
        <v>78870</v>
      </c>
      <c r="D21864" t="s">
        <v>52163</v>
      </c>
      <c r="E21864" t="s">
        <v>78871</v>
      </c>
      <c r="I21864" t="s">
        <v>126</v>
      </c>
      <c r="J21864" t="s">
        <v>126</v>
      </c>
      <c r="K21864" t="s">
        <v>126</v>
      </c>
    </row>
    <row r="21865" spans="1:11" x14ac:dyDescent="0.2">
      <c r="A21865" t="s">
        <v>78872</v>
      </c>
      <c r="B21865" t="s">
        <v>78872</v>
      </c>
      <c r="C21865" t="s">
        <v>78873</v>
      </c>
      <c r="D21865" t="s">
        <v>52163</v>
      </c>
      <c r="E21865" t="s">
        <v>78874</v>
      </c>
      <c r="I21865" t="s">
        <v>126</v>
      </c>
      <c r="J21865" t="s">
        <v>126</v>
      </c>
      <c r="K21865" t="s">
        <v>126</v>
      </c>
    </row>
    <row r="21866" spans="1:11" x14ac:dyDescent="0.2">
      <c r="A21866" t="s">
        <v>78875</v>
      </c>
      <c r="B21866" t="s">
        <v>78875</v>
      </c>
      <c r="C21866" t="s">
        <v>78876</v>
      </c>
      <c r="D21866" t="s">
        <v>52163</v>
      </c>
      <c r="E21866" t="s">
        <v>78877</v>
      </c>
      <c r="I21866" t="s">
        <v>126</v>
      </c>
      <c r="J21866" t="s">
        <v>126</v>
      </c>
      <c r="K21866" t="s">
        <v>126</v>
      </c>
    </row>
    <row r="21867" spans="1:11" x14ac:dyDescent="0.2">
      <c r="A21867" t="s">
        <v>78878</v>
      </c>
      <c r="B21867" t="s">
        <v>78878</v>
      </c>
      <c r="C21867" t="s">
        <v>78879</v>
      </c>
      <c r="D21867" t="s">
        <v>52163</v>
      </c>
      <c r="E21867" t="s">
        <v>78880</v>
      </c>
      <c r="I21867" t="s">
        <v>126</v>
      </c>
      <c r="J21867" t="s">
        <v>126</v>
      </c>
      <c r="K21867" t="s">
        <v>43558</v>
      </c>
    </row>
    <row r="21868" spans="1:11" x14ac:dyDescent="0.2">
      <c r="A21868" t="s">
        <v>78881</v>
      </c>
      <c r="B21868" t="s">
        <v>78881</v>
      </c>
      <c r="C21868" t="s">
        <v>78882</v>
      </c>
      <c r="D21868" t="s">
        <v>52163</v>
      </c>
      <c r="E21868" t="s">
        <v>78883</v>
      </c>
      <c r="I21868" t="s">
        <v>126</v>
      </c>
      <c r="J21868" t="s">
        <v>126</v>
      </c>
      <c r="K21868" t="s">
        <v>126</v>
      </c>
    </row>
    <row r="21869" spans="1:11" x14ac:dyDescent="0.2">
      <c r="A21869" t="s">
        <v>78884</v>
      </c>
      <c r="B21869" t="s">
        <v>78884</v>
      </c>
      <c r="C21869" t="s">
        <v>78885</v>
      </c>
      <c r="D21869" t="s">
        <v>52163</v>
      </c>
      <c r="E21869" t="s">
        <v>78886</v>
      </c>
      <c r="I21869" t="s">
        <v>126</v>
      </c>
      <c r="J21869" t="s">
        <v>126</v>
      </c>
      <c r="K21869" t="s">
        <v>43869</v>
      </c>
    </row>
    <row r="21870" spans="1:11" x14ac:dyDescent="0.2">
      <c r="A21870" t="s">
        <v>78887</v>
      </c>
      <c r="B21870" t="s">
        <v>78887</v>
      </c>
      <c r="C21870" t="s">
        <v>78888</v>
      </c>
      <c r="D21870" t="s">
        <v>52163</v>
      </c>
      <c r="E21870" t="s">
        <v>78889</v>
      </c>
      <c r="I21870" t="s">
        <v>126</v>
      </c>
      <c r="J21870" t="s">
        <v>126</v>
      </c>
      <c r="K21870" t="s">
        <v>18178</v>
      </c>
    </row>
    <row r="21871" spans="1:11" x14ac:dyDescent="0.2">
      <c r="A21871" t="s">
        <v>78890</v>
      </c>
      <c r="B21871" t="s">
        <v>78890</v>
      </c>
      <c r="C21871" t="s">
        <v>78891</v>
      </c>
      <c r="D21871" t="s">
        <v>52163</v>
      </c>
      <c r="E21871" t="s">
        <v>78892</v>
      </c>
      <c r="I21871" t="s">
        <v>126</v>
      </c>
      <c r="J21871" t="s">
        <v>126</v>
      </c>
      <c r="K21871" t="s">
        <v>126</v>
      </c>
    </row>
    <row r="21872" spans="1:11" x14ac:dyDescent="0.2">
      <c r="A21872" t="s">
        <v>78893</v>
      </c>
      <c r="B21872" t="s">
        <v>78893</v>
      </c>
      <c r="C21872" t="s">
        <v>78894</v>
      </c>
      <c r="D21872" t="s">
        <v>52163</v>
      </c>
      <c r="E21872" t="s">
        <v>78895</v>
      </c>
      <c r="I21872" t="s">
        <v>126</v>
      </c>
      <c r="J21872" t="s">
        <v>126</v>
      </c>
      <c r="K21872" t="s">
        <v>42299</v>
      </c>
    </row>
    <row r="21873" spans="1:11" x14ac:dyDescent="0.2">
      <c r="A21873" t="s">
        <v>78896</v>
      </c>
      <c r="B21873" t="s">
        <v>78896</v>
      </c>
      <c r="C21873" t="s">
        <v>78897</v>
      </c>
      <c r="D21873" t="s">
        <v>52163</v>
      </c>
      <c r="E21873" t="s">
        <v>78898</v>
      </c>
      <c r="I21873" t="s">
        <v>126</v>
      </c>
      <c r="J21873" t="s">
        <v>126</v>
      </c>
      <c r="K21873" t="s">
        <v>43702</v>
      </c>
    </row>
    <row r="21874" spans="1:11" x14ac:dyDescent="0.2">
      <c r="A21874" t="s">
        <v>78899</v>
      </c>
      <c r="B21874" t="s">
        <v>78899</v>
      </c>
      <c r="C21874" t="s">
        <v>78900</v>
      </c>
      <c r="D21874" t="s">
        <v>52163</v>
      </c>
      <c r="E21874" t="s">
        <v>78901</v>
      </c>
      <c r="I21874" t="s">
        <v>126</v>
      </c>
      <c r="J21874" t="s">
        <v>126</v>
      </c>
      <c r="K21874" t="s">
        <v>126</v>
      </c>
    </row>
    <row r="21875" spans="1:11" x14ac:dyDescent="0.2">
      <c r="A21875" t="s">
        <v>78902</v>
      </c>
      <c r="B21875" t="s">
        <v>78902</v>
      </c>
      <c r="C21875" t="s">
        <v>78903</v>
      </c>
      <c r="D21875" t="s">
        <v>52163</v>
      </c>
      <c r="E21875" t="s">
        <v>78904</v>
      </c>
      <c r="I21875" t="s">
        <v>126</v>
      </c>
      <c r="J21875" t="s">
        <v>126</v>
      </c>
      <c r="K21875" t="s">
        <v>126</v>
      </c>
    </row>
    <row r="21876" spans="1:11" x14ac:dyDescent="0.2">
      <c r="A21876" t="s">
        <v>78905</v>
      </c>
      <c r="B21876" t="s">
        <v>78905</v>
      </c>
      <c r="C21876" t="s">
        <v>78906</v>
      </c>
      <c r="D21876" t="s">
        <v>52163</v>
      </c>
      <c r="E21876" t="s">
        <v>78907</v>
      </c>
      <c r="I21876" t="s">
        <v>126</v>
      </c>
      <c r="J21876" t="s">
        <v>126</v>
      </c>
      <c r="K21876" t="s">
        <v>43716</v>
      </c>
    </row>
    <row r="21877" spans="1:11" x14ac:dyDescent="0.2">
      <c r="A21877" t="s">
        <v>78908</v>
      </c>
      <c r="B21877" t="s">
        <v>78908</v>
      </c>
      <c r="C21877" t="s">
        <v>78909</v>
      </c>
      <c r="D21877" t="s">
        <v>52163</v>
      </c>
      <c r="E21877" t="s">
        <v>78910</v>
      </c>
      <c r="I21877" t="s">
        <v>126</v>
      </c>
      <c r="J21877" t="s">
        <v>126</v>
      </c>
      <c r="K21877" t="s">
        <v>43716</v>
      </c>
    </row>
    <row r="21878" spans="1:11" x14ac:dyDescent="0.2">
      <c r="A21878" t="s">
        <v>78911</v>
      </c>
      <c r="B21878" t="s">
        <v>78911</v>
      </c>
      <c r="C21878" t="s">
        <v>78912</v>
      </c>
      <c r="D21878" t="s">
        <v>52163</v>
      </c>
      <c r="E21878" t="s">
        <v>78913</v>
      </c>
      <c r="I21878" t="s">
        <v>126</v>
      </c>
      <c r="J21878" t="s">
        <v>126</v>
      </c>
      <c r="K21878" t="s">
        <v>126</v>
      </c>
    </row>
    <row r="21879" spans="1:11" x14ac:dyDescent="0.2">
      <c r="A21879" t="s">
        <v>78914</v>
      </c>
      <c r="B21879" t="s">
        <v>78914</v>
      </c>
      <c r="C21879" t="s">
        <v>78915</v>
      </c>
      <c r="D21879" t="s">
        <v>52163</v>
      </c>
      <c r="E21879" t="s">
        <v>78916</v>
      </c>
      <c r="I21879" t="s">
        <v>126</v>
      </c>
      <c r="J21879" t="s">
        <v>126</v>
      </c>
      <c r="K21879" t="s">
        <v>126</v>
      </c>
    </row>
    <row r="21880" spans="1:11" x14ac:dyDescent="0.2">
      <c r="A21880" t="s">
        <v>78917</v>
      </c>
      <c r="B21880" t="s">
        <v>78917</v>
      </c>
      <c r="C21880" t="s">
        <v>78918</v>
      </c>
      <c r="D21880" t="s">
        <v>52163</v>
      </c>
      <c r="E21880" t="s">
        <v>78919</v>
      </c>
      <c r="I21880" t="s">
        <v>126</v>
      </c>
      <c r="J21880" t="s">
        <v>126</v>
      </c>
      <c r="K21880" t="s">
        <v>126</v>
      </c>
    </row>
    <row r="21881" spans="1:11" x14ac:dyDescent="0.2">
      <c r="A21881" t="s">
        <v>78920</v>
      </c>
      <c r="B21881" t="s">
        <v>78920</v>
      </c>
      <c r="C21881" t="s">
        <v>78921</v>
      </c>
      <c r="D21881" t="s">
        <v>52163</v>
      </c>
      <c r="E21881" t="s">
        <v>78922</v>
      </c>
      <c r="I21881" t="s">
        <v>126</v>
      </c>
      <c r="J21881" t="s">
        <v>126</v>
      </c>
      <c r="K21881" t="s">
        <v>126</v>
      </c>
    </row>
    <row r="21882" spans="1:11" x14ac:dyDescent="0.2">
      <c r="A21882" t="s">
        <v>78923</v>
      </c>
      <c r="B21882" t="s">
        <v>78923</v>
      </c>
      <c r="C21882" t="s">
        <v>78924</v>
      </c>
      <c r="D21882" t="s">
        <v>52163</v>
      </c>
      <c r="E21882" t="s">
        <v>78925</v>
      </c>
      <c r="I21882" t="s">
        <v>126</v>
      </c>
      <c r="J21882" t="s">
        <v>126</v>
      </c>
      <c r="K21882" t="s">
        <v>126</v>
      </c>
    </row>
    <row r="21883" spans="1:11" x14ac:dyDescent="0.2">
      <c r="A21883" t="s">
        <v>78926</v>
      </c>
      <c r="B21883" t="s">
        <v>78926</v>
      </c>
      <c r="C21883" t="s">
        <v>78927</v>
      </c>
      <c r="D21883" t="s">
        <v>52163</v>
      </c>
      <c r="E21883" t="s">
        <v>78928</v>
      </c>
      <c r="I21883" t="s">
        <v>126</v>
      </c>
      <c r="J21883" t="s">
        <v>126</v>
      </c>
      <c r="K21883" t="s">
        <v>126</v>
      </c>
    </row>
    <row r="21884" spans="1:11" x14ac:dyDescent="0.2">
      <c r="A21884" t="s">
        <v>78929</v>
      </c>
      <c r="B21884" t="s">
        <v>78929</v>
      </c>
      <c r="C21884" t="s">
        <v>78930</v>
      </c>
      <c r="D21884" t="s">
        <v>52163</v>
      </c>
      <c r="E21884" t="s">
        <v>78931</v>
      </c>
      <c r="I21884" t="s">
        <v>126</v>
      </c>
      <c r="J21884" t="s">
        <v>126</v>
      </c>
      <c r="K21884" t="s">
        <v>126</v>
      </c>
    </row>
    <row r="21885" spans="1:11" x14ac:dyDescent="0.2">
      <c r="A21885" t="s">
        <v>78932</v>
      </c>
      <c r="B21885" t="s">
        <v>78932</v>
      </c>
      <c r="C21885" t="s">
        <v>78933</v>
      </c>
      <c r="D21885" t="s">
        <v>52163</v>
      </c>
      <c r="E21885" t="s">
        <v>78934</v>
      </c>
      <c r="I21885" t="s">
        <v>126</v>
      </c>
      <c r="J21885" t="s">
        <v>126</v>
      </c>
      <c r="K21885" t="s">
        <v>126</v>
      </c>
    </row>
    <row r="21886" spans="1:11" x14ac:dyDescent="0.2">
      <c r="A21886" t="s">
        <v>78935</v>
      </c>
      <c r="B21886" t="s">
        <v>78935</v>
      </c>
      <c r="C21886" t="s">
        <v>78936</v>
      </c>
      <c r="D21886" t="s">
        <v>52163</v>
      </c>
      <c r="E21886" t="s">
        <v>78937</v>
      </c>
      <c r="I21886" t="s">
        <v>126</v>
      </c>
      <c r="J21886" t="s">
        <v>126</v>
      </c>
      <c r="K21886" t="s">
        <v>126</v>
      </c>
    </row>
    <row r="21887" spans="1:11" x14ac:dyDescent="0.2">
      <c r="A21887" t="s">
        <v>78938</v>
      </c>
      <c r="B21887" t="s">
        <v>78938</v>
      </c>
      <c r="C21887" t="s">
        <v>78939</v>
      </c>
      <c r="D21887" t="s">
        <v>52163</v>
      </c>
      <c r="E21887" t="s">
        <v>78940</v>
      </c>
      <c r="I21887" t="s">
        <v>126</v>
      </c>
      <c r="J21887" t="s">
        <v>126</v>
      </c>
      <c r="K21887" t="s">
        <v>126</v>
      </c>
    </row>
    <row r="21888" spans="1:11" x14ac:dyDescent="0.2">
      <c r="A21888" t="s">
        <v>78941</v>
      </c>
      <c r="B21888" t="s">
        <v>78941</v>
      </c>
      <c r="C21888" t="s">
        <v>78942</v>
      </c>
      <c r="D21888" t="s">
        <v>52163</v>
      </c>
      <c r="E21888" t="s">
        <v>78943</v>
      </c>
      <c r="I21888" t="s">
        <v>126</v>
      </c>
      <c r="J21888" t="s">
        <v>126</v>
      </c>
      <c r="K21888" t="s">
        <v>126</v>
      </c>
    </row>
    <row r="21889" spans="1:11" x14ac:dyDescent="0.2">
      <c r="A21889" t="s">
        <v>78944</v>
      </c>
      <c r="B21889" t="s">
        <v>78944</v>
      </c>
      <c r="C21889" t="s">
        <v>78945</v>
      </c>
      <c r="D21889" t="s">
        <v>52163</v>
      </c>
      <c r="E21889" t="s">
        <v>78946</v>
      </c>
      <c r="I21889" t="s">
        <v>126</v>
      </c>
      <c r="J21889" t="s">
        <v>126</v>
      </c>
      <c r="K21889" t="s">
        <v>126</v>
      </c>
    </row>
    <row r="21890" spans="1:11" x14ac:dyDescent="0.2">
      <c r="A21890" t="s">
        <v>78947</v>
      </c>
      <c r="B21890" t="s">
        <v>78947</v>
      </c>
      <c r="C21890" t="s">
        <v>78948</v>
      </c>
      <c r="D21890" t="s">
        <v>52163</v>
      </c>
      <c r="E21890" t="s">
        <v>78949</v>
      </c>
      <c r="I21890" t="s">
        <v>126</v>
      </c>
      <c r="J21890" t="s">
        <v>126</v>
      </c>
      <c r="K21890" t="s">
        <v>126</v>
      </c>
    </row>
    <row r="21891" spans="1:11" x14ac:dyDescent="0.2">
      <c r="A21891" t="s">
        <v>78950</v>
      </c>
      <c r="B21891" t="s">
        <v>78950</v>
      </c>
      <c r="C21891" t="s">
        <v>78951</v>
      </c>
      <c r="D21891" t="s">
        <v>52163</v>
      </c>
      <c r="E21891" t="s">
        <v>78952</v>
      </c>
      <c r="I21891" t="s">
        <v>126</v>
      </c>
      <c r="J21891" t="s">
        <v>126</v>
      </c>
      <c r="K21891" t="s">
        <v>126</v>
      </c>
    </row>
    <row r="21892" spans="1:11" x14ac:dyDescent="0.2">
      <c r="A21892" t="s">
        <v>78953</v>
      </c>
      <c r="B21892" t="s">
        <v>78953</v>
      </c>
      <c r="C21892" t="s">
        <v>78954</v>
      </c>
      <c r="D21892" t="s">
        <v>52163</v>
      </c>
      <c r="E21892" t="s">
        <v>78955</v>
      </c>
      <c r="I21892" t="s">
        <v>126</v>
      </c>
      <c r="J21892" t="s">
        <v>126</v>
      </c>
      <c r="K21892" t="s">
        <v>126</v>
      </c>
    </row>
    <row r="21893" spans="1:11" x14ac:dyDescent="0.2">
      <c r="A21893" t="s">
        <v>78956</v>
      </c>
      <c r="B21893" t="s">
        <v>78956</v>
      </c>
      <c r="C21893" t="s">
        <v>78957</v>
      </c>
      <c r="D21893" t="s">
        <v>52163</v>
      </c>
      <c r="E21893" t="s">
        <v>78958</v>
      </c>
      <c r="I21893" t="s">
        <v>126</v>
      </c>
      <c r="J21893" t="s">
        <v>126</v>
      </c>
      <c r="K21893" t="s">
        <v>18168</v>
      </c>
    </row>
    <row r="21894" spans="1:11" x14ac:dyDescent="0.2">
      <c r="A21894" t="s">
        <v>78959</v>
      </c>
      <c r="B21894" t="s">
        <v>78959</v>
      </c>
      <c r="C21894" t="s">
        <v>78960</v>
      </c>
      <c r="D21894" t="s">
        <v>52163</v>
      </c>
      <c r="E21894" t="s">
        <v>78961</v>
      </c>
      <c r="I21894" t="s">
        <v>126</v>
      </c>
      <c r="J21894" t="s">
        <v>126</v>
      </c>
      <c r="K21894" t="s">
        <v>126</v>
      </c>
    </row>
    <row r="21895" spans="1:11" x14ac:dyDescent="0.2">
      <c r="A21895" t="s">
        <v>78962</v>
      </c>
      <c r="B21895" t="s">
        <v>78962</v>
      </c>
      <c r="C21895" t="s">
        <v>78963</v>
      </c>
      <c r="D21895" t="s">
        <v>52163</v>
      </c>
      <c r="E21895" t="s">
        <v>78964</v>
      </c>
      <c r="I21895" t="s">
        <v>126</v>
      </c>
      <c r="J21895" t="s">
        <v>126</v>
      </c>
      <c r="K21895" t="s">
        <v>126</v>
      </c>
    </row>
    <row r="21896" spans="1:11" x14ac:dyDescent="0.2">
      <c r="A21896" t="s">
        <v>78965</v>
      </c>
      <c r="B21896" t="s">
        <v>78965</v>
      </c>
      <c r="C21896" t="s">
        <v>78966</v>
      </c>
      <c r="D21896" t="s">
        <v>52163</v>
      </c>
      <c r="E21896" t="s">
        <v>78967</v>
      </c>
      <c r="I21896" t="s">
        <v>126</v>
      </c>
      <c r="J21896" t="s">
        <v>126</v>
      </c>
      <c r="K21896" t="s">
        <v>126</v>
      </c>
    </row>
    <row r="21897" spans="1:11" x14ac:dyDescent="0.2">
      <c r="A21897" t="s">
        <v>78968</v>
      </c>
      <c r="B21897" t="s">
        <v>78968</v>
      </c>
      <c r="C21897" t="s">
        <v>78969</v>
      </c>
      <c r="D21897" t="s">
        <v>52163</v>
      </c>
      <c r="E21897" t="s">
        <v>78970</v>
      </c>
      <c r="I21897" t="s">
        <v>126</v>
      </c>
      <c r="J21897" t="s">
        <v>126</v>
      </c>
      <c r="K21897" t="s">
        <v>126</v>
      </c>
    </row>
    <row r="21898" spans="1:11" x14ac:dyDescent="0.2">
      <c r="A21898" t="s">
        <v>78971</v>
      </c>
      <c r="B21898" t="s">
        <v>78971</v>
      </c>
      <c r="C21898" t="s">
        <v>78972</v>
      </c>
      <c r="D21898" t="s">
        <v>52163</v>
      </c>
      <c r="E21898" t="s">
        <v>78973</v>
      </c>
      <c r="I21898" t="s">
        <v>126</v>
      </c>
      <c r="J21898" t="s">
        <v>126</v>
      </c>
      <c r="K21898" t="s">
        <v>126</v>
      </c>
    </row>
    <row r="21899" spans="1:11" x14ac:dyDescent="0.2">
      <c r="A21899" t="s">
        <v>78974</v>
      </c>
      <c r="B21899" t="s">
        <v>78974</v>
      </c>
      <c r="C21899" t="s">
        <v>78975</v>
      </c>
      <c r="D21899" t="s">
        <v>52163</v>
      </c>
      <c r="E21899" t="s">
        <v>78976</v>
      </c>
      <c r="I21899" t="s">
        <v>126</v>
      </c>
      <c r="J21899" t="s">
        <v>126</v>
      </c>
      <c r="K21899" t="s">
        <v>126</v>
      </c>
    </row>
    <row r="21900" spans="1:11" x14ac:dyDescent="0.2">
      <c r="A21900" t="s">
        <v>78977</v>
      </c>
      <c r="B21900" t="s">
        <v>78977</v>
      </c>
      <c r="C21900" t="s">
        <v>78978</v>
      </c>
      <c r="D21900" t="s">
        <v>52163</v>
      </c>
      <c r="E21900" t="s">
        <v>78979</v>
      </c>
      <c r="I21900" t="s">
        <v>126</v>
      </c>
      <c r="J21900" t="s">
        <v>126</v>
      </c>
      <c r="K21900" t="s">
        <v>126</v>
      </c>
    </row>
    <row r="21901" spans="1:11" x14ac:dyDescent="0.2">
      <c r="A21901" t="s">
        <v>78980</v>
      </c>
      <c r="B21901" t="s">
        <v>78980</v>
      </c>
      <c r="C21901" t="s">
        <v>78981</v>
      </c>
      <c r="D21901" t="s">
        <v>52163</v>
      </c>
      <c r="E21901" t="s">
        <v>78982</v>
      </c>
      <c r="I21901" t="s">
        <v>126</v>
      </c>
      <c r="J21901" t="s">
        <v>126</v>
      </c>
      <c r="K21901" t="s">
        <v>126</v>
      </c>
    </row>
    <row r="21902" spans="1:11" x14ac:dyDescent="0.2">
      <c r="A21902" t="s">
        <v>78983</v>
      </c>
      <c r="B21902" t="s">
        <v>78983</v>
      </c>
      <c r="C21902" t="s">
        <v>78984</v>
      </c>
      <c r="D21902" t="s">
        <v>52163</v>
      </c>
      <c r="E21902" t="s">
        <v>78985</v>
      </c>
      <c r="I21902" t="s">
        <v>126</v>
      </c>
      <c r="J21902" t="s">
        <v>126</v>
      </c>
      <c r="K21902" t="s">
        <v>126</v>
      </c>
    </row>
    <row r="21903" spans="1:11" x14ac:dyDescent="0.2">
      <c r="A21903" t="s">
        <v>78986</v>
      </c>
      <c r="B21903" t="s">
        <v>78986</v>
      </c>
      <c r="C21903" t="s">
        <v>78987</v>
      </c>
      <c r="D21903" t="s">
        <v>52163</v>
      </c>
      <c r="E21903" t="s">
        <v>78988</v>
      </c>
      <c r="I21903" t="s">
        <v>126</v>
      </c>
      <c r="J21903" t="s">
        <v>126</v>
      </c>
      <c r="K21903" t="s">
        <v>126</v>
      </c>
    </row>
    <row r="21904" spans="1:11" x14ac:dyDescent="0.2">
      <c r="A21904" t="s">
        <v>78989</v>
      </c>
      <c r="B21904" t="s">
        <v>78989</v>
      </c>
      <c r="C21904" t="s">
        <v>78990</v>
      </c>
      <c r="D21904" t="s">
        <v>52163</v>
      </c>
      <c r="E21904" t="s">
        <v>78991</v>
      </c>
      <c r="I21904" t="s">
        <v>126</v>
      </c>
      <c r="J21904" t="s">
        <v>126</v>
      </c>
      <c r="K21904" t="s">
        <v>126</v>
      </c>
    </row>
    <row r="21905" spans="1:11" x14ac:dyDescent="0.2">
      <c r="A21905" t="s">
        <v>78992</v>
      </c>
      <c r="B21905" t="s">
        <v>78992</v>
      </c>
      <c r="C21905" t="s">
        <v>78993</v>
      </c>
      <c r="D21905" t="s">
        <v>52163</v>
      </c>
      <c r="E21905" t="s">
        <v>78994</v>
      </c>
      <c r="I21905" t="s">
        <v>126</v>
      </c>
      <c r="J21905" t="s">
        <v>126</v>
      </c>
      <c r="K21905" t="s">
        <v>126</v>
      </c>
    </row>
    <row r="21906" spans="1:11" x14ac:dyDescent="0.2">
      <c r="A21906" t="s">
        <v>78995</v>
      </c>
      <c r="B21906" t="s">
        <v>78995</v>
      </c>
      <c r="C21906" t="s">
        <v>78996</v>
      </c>
      <c r="D21906" t="s">
        <v>52163</v>
      </c>
      <c r="E21906" t="s">
        <v>78997</v>
      </c>
      <c r="I21906" t="s">
        <v>126</v>
      </c>
      <c r="J21906" t="s">
        <v>126</v>
      </c>
      <c r="K21906" t="s">
        <v>126</v>
      </c>
    </row>
    <row r="21907" spans="1:11" x14ac:dyDescent="0.2">
      <c r="A21907" t="s">
        <v>78998</v>
      </c>
      <c r="B21907" t="s">
        <v>78998</v>
      </c>
      <c r="C21907" t="s">
        <v>78999</v>
      </c>
      <c r="D21907" t="s">
        <v>52163</v>
      </c>
      <c r="E21907" t="s">
        <v>79000</v>
      </c>
      <c r="I21907" t="s">
        <v>126</v>
      </c>
      <c r="J21907" t="s">
        <v>126</v>
      </c>
      <c r="K21907" t="s">
        <v>126</v>
      </c>
    </row>
    <row r="21908" spans="1:11" x14ac:dyDescent="0.2">
      <c r="A21908" t="s">
        <v>79001</v>
      </c>
      <c r="B21908" t="s">
        <v>79001</v>
      </c>
      <c r="C21908" t="s">
        <v>79002</v>
      </c>
      <c r="D21908" t="s">
        <v>52163</v>
      </c>
      <c r="E21908" t="s">
        <v>79003</v>
      </c>
      <c r="I21908" t="s">
        <v>126</v>
      </c>
      <c r="J21908" t="s">
        <v>126</v>
      </c>
      <c r="K21908" t="s">
        <v>126</v>
      </c>
    </row>
    <row r="21909" spans="1:11" x14ac:dyDescent="0.2">
      <c r="A21909" t="s">
        <v>79004</v>
      </c>
      <c r="B21909" t="s">
        <v>79004</v>
      </c>
      <c r="C21909" t="s">
        <v>79005</v>
      </c>
      <c r="D21909" t="s">
        <v>52163</v>
      </c>
      <c r="E21909" t="s">
        <v>79006</v>
      </c>
      <c r="I21909" t="s">
        <v>126</v>
      </c>
      <c r="J21909" t="s">
        <v>126</v>
      </c>
      <c r="K21909" t="s">
        <v>126</v>
      </c>
    </row>
    <row r="21910" spans="1:11" x14ac:dyDescent="0.2">
      <c r="A21910" t="s">
        <v>79007</v>
      </c>
      <c r="B21910" t="s">
        <v>79007</v>
      </c>
      <c r="C21910" t="s">
        <v>79008</v>
      </c>
      <c r="D21910" t="s">
        <v>52163</v>
      </c>
      <c r="E21910" t="s">
        <v>79009</v>
      </c>
      <c r="I21910" t="s">
        <v>126</v>
      </c>
      <c r="J21910" t="s">
        <v>126</v>
      </c>
      <c r="K21910" t="s">
        <v>126</v>
      </c>
    </row>
    <row r="21911" spans="1:11" x14ac:dyDescent="0.2">
      <c r="A21911" t="s">
        <v>79010</v>
      </c>
      <c r="B21911" t="s">
        <v>79010</v>
      </c>
      <c r="C21911" t="s">
        <v>79011</v>
      </c>
      <c r="D21911" t="s">
        <v>52163</v>
      </c>
      <c r="E21911" t="s">
        <v>79012</v>
      </c>
      <c r="I21911" t="s">
        <v>126</v>
      </c>
      <c r="J21911" t="s">
        <v>126</v>
      </c>
      <c r="K21911" t="s">
        <v>126</v>
      </c>
    </row>
    <row r="21912" spans="1:11" x14ac:dyDescent="0.2">
      <c r="A21912" t="s">
        <v>79013</v>
      </c>
      <c r="B21912" t="s">
        <v>79013</v>
      </c>
      <c r="C21912" t="s">
        <v>79014</v>
      </c>
      <c r="D21912" t="s">
        <v>52163</v>
      </c>
      <c r="E21912" t="s">
        <v>79015</v>
      </c>
      <c r="I21912" t="s">
        <v>126</v>
      </c>
      <c r="J21912" t="s">
        <v>126</v>
      </c>
      <c r="K21912" t="s">
        <v>126</v>
      </c>
    </row>
    <row r="21913" spans="1:11" x14ac:dyDescent="0.2">
      <c r="A21913" t="s">
        <v>79016</v>
      </c>
      <c r="B21913" t="s">
        <v>79016</v>
      </c>
      <c r="C21913" t="s">
        <v>79017</v>
      </c>
      <c r="D21913" t="s">
        <v>52163</v>
      </c>
      <c r="E21913" t="s">
        <v>79018</v>
      </c>
      <c r="I21913" t="s">
        <v>126</v>
      </c>
      <c r="J21913" t="s">
        <v>126</v>
      </c>
      <c r="K21913" t="s">
        <v>126</v>
      </c>
    </row>
    <row r="21914" spans="1:11" x14ac:dyDescent="0.2">
      <c r="A21914" t="s">
        <v>79019</v>
      </c>
      <c r="B21914" t="s">
        <v>79019</v>
      </c>
      <c r="C21914" t="s">
        <v>79020</v>
      </c>
      <c r="D21914" t="s">
        <v>52163</v>
      </c>
      <c r="E21914" t="s">
        <v>79021</v>
      </c>
      <c r="I21914" t="s">
        <v>126</v>
      </c>
      <c r="J21914" t="s">
        <v>126</v>
      </c>
      <c r="K21914" t="s">
        <v>126</v>
      </c>
    </row>
    <row r="21915" spans="1:11" x14ac:dyDescent="0.2">
      <c r="A21915" t="s">
        <v>79022</v>
      </c>
      <c r="B21915" t="s">
        <v>79022</v>
      </c>
      <c r="C21915" t="s">
        <v>79023</v>
      </c>
      <c r="D21915" t="s">
        <v>52163</v>
      </c>
      <c r="E21915" t="s">
        <v>79024</v>
      </c>
      <c r="I21915" t="s">
        <v>126</v>
      </c>
      <c r="J21915" t="s">
        <v>126</v>
      </c>
      <c r="K21915" t="s">
        <v>126</v>
      </c>
    </row>
    <row r="21916" spans="1:11" x14ac:dyDescent="0.2">
      <c r="A21916" t="s">
        <v>79025</v>
      </c>
      <c r="B21916" t="s">
        <v>79025</v>
      </c>
      <c r="C21916" t="s">
        <v>39618</v>
      </c>
      <c r="D21916" t="s">
        <v>52163</v>
      </c>
      <c r="E21916" t="s">
        <v>79026</v>
      </c>
      <c r="I21916" t="s">
        <v>126</v>
      </c>
      <c r="J21916" t="s">
        <v>126</v>
      </c>
      <c r="K21916" t="s">
        <v>126</v>
      </c>
    </row>
    <row r="21917" spans="1:11" x14ac:dyDescent="0.2">
      <c r="A21917" t="s">
        <v>79027</v>
      </c>
      <c r="B21917" t="s">
        <v>79027</v>
      </c>
      <c r="C21917" t="s">
        <v>79028</v>
      </c>
      <c r="D21917" t="s">
        <v>52163</v>
      </c>
      <c r="E21917" t="s">
        <v>79029</v>
      </c>
      <c r="I21917" t="s">
        <v>126</v>
      </c>
      <c r="J21917" t="s">
        <v>126</v>
      </c>
      <c r="K21917" t="s">
        <v>126</v>
      </c>
    </row>
    <row r="21918" spans="1:11" x14ac:dyDescent="0.2">
      <c r="A21918" t="s">
        <v>79030</v>
      </c>
      <c r="B21918" t="s">
        <v>79030</v>
      </c>
      <c r="C21918" t="s">
        <v>79031</v>
      </c>
      <c r="D21918" t="s">
        <v>52163</v>
      </c>
      <c r="E21918" t="s">
        <v>79032</v>
      </c>
      <c r="I21918" t="s">
        <v>126</v>
      </c>
      <c r="J21918" t="s">
        <v>126</v>
      </c>
      <c r="K21918" t="s">
        <v>126</v>
      </c>
    </row>
    <row r="21919" spans="1:11" x14ac:dyDescent="0.2">
      <c r="A21919" t="s">
        <v>79033</v>
      </c>
      <c r="B21919" t="s">
        <v>79033</v>
      </c>
      <c r="C21919" t="s">
        <v>79034</v>
      </c>
      <c r="D21919" t="s">
        <v>52163</v>
      </c>
      <c r="E21919" t="s">
        <v>79035</v>
      </c>
      <c r="I21919" t="s">
        <v>126</v>
      </c>
      <c r="J21919" t="s">
        <v>126</v>
      </c>
      <c r="K21919" t="s">
        <v>126</v>
      </c>
    </row>
    <row r="21920" spans="1:11" x14ac:dyDescent="0.2">
      <c r="A21920" t="s">
        <v>79036</v>
      </c>
      <c r="B21920" t="s">
        <v>79036</v>
      </c>
      <c r="C21920" t="s">
        <v>79037</v>
      </c>
      <c r="D21920" t="s">
        <v>52163</v>
      </c>
      <c r="E21920" t="s">
        <v>79038</v>
      </c>
      <c r="I21920" t="s">
        <v>126</v>
      </c>
      <c r="J21920" t="s">
        <v>126</v>
      </c>
      <c r="K21920" t="s">
        <v>126</v>
      </c>
    </row>
    <row r="21921" spans="1:11" x14ac:dyDescent="0.2">
      <c r="A21921" t="s">
        <v>79039</v>
      </c>
      <c r="B21921" t="s">
        <v>79039</v>
      </c>
      <c r="C21921" t="s">
        <v>79040</v>
      </c>
      <c r="D21921" t="s">
        <v>52163</v>
      </c>
      <c r="E21921" t="s">
        <v>79041</v>
      </c>
      <c r="I21921" t="s">
        <v>126</v>
      </c>
      <c r="J21921" t="s">
        <v>126</v>
      </c>
      <c r="K21921" t="s">
        <v>126</v>
      </c>
    </row>
    <row r="21922" spans="1:11" x14ac:dyDescent="0.2">
      <c r="A21922" t="s">
        <v>79042</v>
      </c>
      <c r="B21922" t="s">
        <v>79042</v>
      </c>
      <c r="C21922" t="s">
        <v>79043</v>
      </c>
      <c r="D21922" t="s">
        <v>52163</v>
      </c>
      <c r="E21922" t="s">
        <v>79044</v>
      </c>
      <c r="I21922" t="s">
        <v>126</v>
      </c>
      <c r="J21922" t="s">
        <v>126</v>
      </c>
      <c r="K21922" t="s">
        <v>126</v>
      </c>
    </row>
    <row r="21923" spans="1:11" x14ac:dyDescent="0.2">
      <c r="A21923" t="s">
        <v>79045</v>
      </c>
      <c r="B21923" t="s">
        <v>79045</v>
      </c>
      <c r="C21923" t="s">
        <v>79046</v>
      </c>
      <c r="D21923" t="s">
        <v>52163</v>
      </c>
      <c r="E21923" t="s">
        <v>79047</v>
      </c>
      <c r="I21923" t="s">
        <v>126</v>
      </c>
      <c r="J21923" t="s">
        <v>126</v>
      </c>
      <c r="K21923" t="s">
        <v>126</v>
      </c>
    </row>
    <row r="21924" spans="1:11" x14ac:dyDescent="0.2">
      <c r="A21924" t="s">
        <v>79048</v>
      </c>
      <c r="B21924" t="s">
        <v>79048</v>
      </c>
      <c r="C21924" t="s">
        <v>79049</v>
      </c>
      <c r="D21924" t="s">
        <v>52163</v>
      </c>
      <c r="E21924" t="s">
        <v>79050</v>
      </c>
      <c r="I21924" t="s">
        <v>126</v>
      </c>
      <c r="J21924" t="s">
        <v>126</v>
      </c>
      <c r="K21924" t="s">
        <v>126</v>
      </c>
    </row>
    <row r="21925" spans="1:11" x14ac:dyDescent="0.2">
      <c r="A21925" t="s">
        <v>79051</v>
      </c>
      <c r="B21925" t="s">
        <v>79051</v>
      </c>
      <c r="C21925" t="s">
        <v>79052</v>
      </c>
      <c r="D21925" t="s">
        <v>52163</v>
      </c>
      <c r="E21925" t="s">
        <v>79053</v>
      </c>
      <c r="I21925" t="s">
        <v>126</v>
      </c>
      <c r="J21925" t="s">
        <v>126</v>
      </c>
      <c r="K21925" t="s">
        <v>126</v>
      </c>
    </row>
    <row r="21926" spans="1:11" x14ac:dyDescent="0.2">
      <c r="A21926" t="s">
        <v>79054</v>
      </c>
      <c r="B21926" t="s">
        <v>79054</v>
      </c>
      <c r="C21926" t="s">
        <v>79055</v>
      </c>
      <c r="D21926" t="s">
        <v>52163</v>
      </c>
      <c r="E21926" t="s">
        <v>79056</v>
      </c>
      <c r="I21926" t="s">
        <v>126</v>
      </c>
      <c r="J21926" t="s">
        <v>126</v>
      </c>
      <c r="K21926" t="s">
        <v>126</v>
      </c>
    </row>
    <row r="21927" spans="1:11" x14ac:dyDescent="0.2">
      <c r="A21927" t="s">
        <v>79057</v>
      </c>
      <c r="B21927" t="s">
        <v>79057</v>
      </c>
      <c r="C21927" t="s">
        <v>79058</v>
      </c>
      <c r="D21927" t="s">
        <v>52163</v>
      </c>
      <c r="E21927" t="s">
        <v>79059</v>
      </c>
      <c r="I21927" t="s">
        <v>126</v>
      </c>
      <c r="J21927" t="s">
        <v>126</v>
      </c>
      <c r="K21927" t="s">
        <v>126</v>
      </c>
    </row>
    <row r="21928" spans="1:11" x14ac:dyDescent="0.2">
      <c r="A21928" t="s">
        <v>79060</v>
      </c>
      <c r="B21928" t="s">
        <v>79060</v>
      </c>
      <c r="C21928" t="s">
        <v>79061</v>
      </c>
      <c r="D21928" t="s">
        <v>52163</v>
      </c>
      <c r="E21928" t="s">
        <v>79062</v>
      </c>
      <c r="I21928" t="s">
        <v>126</v>
      </c>
      <c r="J21928" t="s">
        <v>126</v>
      </c>
      <c r="K21928" t="s">
        <v>126</v>
      </c>
    </row>
    <row r="21929" spans="1:11" x14ac:dyDescent="0.2">
      <c r="A21929" t="s">
        <v>79063</v>
      </c>
      <c r="B21929" t="s">
        <v>79063</v>
      </c>
      <c r="C21929" t="s">
        <v>79064</v>
      </c>
      <c r="D21929" t="s">
        <v>52163</v>
      </c>
      <c r="E21929" t="s">
        <v>79065</v>
      </c>
      <c r="I21929" t="s">
        <v>126</v>
      </c>
      <c r="J21929" t="s">
        <v>126</v>
      </c>
      <c r="K21929" t="s">
        <v>126</v>
      </c>
    </row>
    <row r="21930" spans="1:11" x14ac:dyDescent="0.2">
      <c r="A21930" t="s">
        <v>79066</v>
      </c>
      <c r="B21930" t="s">
        <v>79066</v>
      </c>
      <c r="C21930" t="s">
        <v>79067</v>
      </c>
      <c r="D21930" t="s">
        <v>52163</v>
      </c>
      <c r="E21930" t="s">
        <v>79068</v>
      </c>
      <c r="I21930" t="s">
        <v>126</v>
      </c>
      <c r="J21930" t="s">
        <v>126</v>
      </c>
      <c r="K21930" t="s">
        <v>126</v>
      </c>
    </row>
    <row r="21931" spans="1:11" x14ac:dyDescent="0.2">
      <c r="A21931" t="s">
        <v>79069</v>
      </c>
      <c r="B21931" t="s">
        <v>79069</v>
      </c>
      <c r="C21931" t="s">
        <v>79070</v>
      </c>
      <c r="D21931" t="s">
        <v>52163</v>
      </c>
      <c r="E21931" t="s">
        <v>79071</v>
      </c>
      <c r="I21931" t="s">
        <v>126</v>
      </c>
      <c r="J21931" t="s">
        <v>126</v>
      </c>
      <c r="K21931" t="s">
        <v>126</v>
      </c>
    </row>
    <row r="21932" spans="1:11" x14ac:dyDescent="0.2">
      <c r="A21932" t="s">
        <v>79072</v>
      </c>
      <c r="B21932" t="s">
        <v>79072</v>
      </c>
      <c r="C21932" t="s">
        <v>79073</v>
      </c>
      <c r="D21932" t="s">
        <v>52163</v>
      </c>
      <c r="E21932" t="s">
        <v>79074</v>
      </c>
      <c r="I21932" t="s">
        <v>126</v>
      </c>
      <c r="J21932" t="s">
        <v>126</v>
      </c>
      <c r="K21932" t="s">
        <v>126</v>
      </c>
    </row>
    <row r="21933" spans="1:11" x14ac:dyDescent="0.2">
      <c r="A21933" t="s">
        <v>79075</v>
      </c>
      <c r="B21933" t="s">
        <v>79075</v>
      </c>
      <c r="C21933" t="s">
        <v>79076</v>
      </c>
      <c r="D21933" t="s">
        <v>52163</v>
      </c>
      <c r="E21933" t="s">
        <v>79077</v>
      </c>
      <c r="I21933" t="s">
        <v>126</v>
      </c>
      <c r="J21933" t="s">
        <v>126</v>
      </c>
      <c r="K21933" t="s">
        <v>126</v>
      </c>
    </row>
    <row r="21934" spans="1:11" x14ac:dyDescent="0.2">
      <c r="A21934" t="s">
        <v>79078</v>
      </c>
      <c r="B21934" t="s">
        <v>79078</v>
      </c>
      <c r="C21934" t="s">
        <v>79079</v>
      </c>
      <c r="D21934" t="s">
        <v>52163</v>
      </c>
      <c r="E21934" t="s">
        <v>79080</v>
      </c>
      <c r="I21934" t="s">
        <v>126</v>
      </c>
      <c r="J21934" t="s">
        <v>126</v>
      </c>
      <c r="K21934" t="s">
        <v>126</v>
      </c>
    </row>
    <row r="21935" spans="1:11" x14ac:dyDescent="0.2">
      <c r="A21935" t="s">
        <v>79081</v>
      </c>
      <c r="B21935" t="s">
        <v>79081</v>
      </c>
      <c r="C21935" t="s">
        <v>79082</v>
      </c>
      <c r="D21935" t="s">
        <v>52163</v>
      </c>
      <c r="E21935" t="s">
        <v>79083</v>
      </c>
      <c r="I21935" t="s">
        <v>126</v>
      </c>
      <c r="J21935" t="s">
        <v>126</v>
      </c>
      <c r="K21935" t="s">
        <v>126</v>
      </c>
    </row>
    <row r="21936" spans="1:11" x14ac:dyDescent="0.2">
      <c r="A21936" t="s">
        <v>79084</v>
      </c>
      <c r="B21936" t="s">
        <v>79084</v>
      </c>
      <c r="C21936" t="s">
        <v>79085</v>
      </c>
      <c r="D21936" t="s">
        <v>52163</v>
      </c>
      <c r="E21936" t="s">
        <v>79086</v>
      </c>
      <c r="I21936" t="s">
        <v>126</v>
      </c>
      <c r="J21936" t="s">
        <v>126</v>
      </c>
      <c r="K21936" t="s">
        <v>126</v>
      </c>
    </row>
    <row r="21937" spans="1:11" x14ac:dyDescent="0.2">
      <c r="A21937" t="s">
        <v>79087</v>
      </c>
      <c r="B21937" t="s">
        <v>79087</v>
      </c>
      <c r="C21937" t="s">
        <v>79088</v>
      </c>
      <c r="D21937" t="s">
        <v>52163</v>
      </c>
      <c r="E21937" t="s">
        <v>79089</v>
      </c>
      <c r="I21937" t="s">
        <v>126</v>
      </c>
      <c r="J21937" t="s">
        <v>126</v>
      </c>
      <c r="K21937" t="s">
        <v>126</v>
      </c>
    </row>
    <row r="21938" spans="1:11" x14ac:dyDescent="0.2">
      <c r="A21938" t="s">
        <v>79090</v>
      </c>
      <c r="B21938" t="s">
        <v>79090</v>
      </c>
      <c r="C21938" t="s">
        <v>79091</v>
      </c>
      <c r="D21938" t="s">
        <v>52163</v>
      </c>
      <c r="E21938" t="s">
        <v>79092</v>
      </c>
      <c r="I21938" t="s">
        <v>126</v>
      </c>
      <c r="J21938" t="s">
        <v>126</v>
      </c>
      <c r="K21938" t="s">
        <v>126</v>
      </c>
    </row>
    <row r="21939" spans="1:11" x14ac:dyDescent="0.2">
      <c r="A21939" t="s">
        <v>79093</v>
      </c>
      <c r="B21939" t="s">
        <v>79093</v>
      </c>
      <c r="C21939" t="s">
        <v>79094</v>
      </c>
      <c r="D21939" t="s">
        <v>52163</v>
      </c>
      <c r="E21939" t="s">
        <v>79095</v>
      </c>
      <c r="I21939" t="s">
        <v>126</v>
      </c>
      <c r="J21939" t="s">
        <v>126</v>
      </c>
      <c r="K21939" t="s">
        <v>126</v>
      </c>
    </row>
    <row r="21940" spans="1:11" x14ac:dyDescent="0.2">
      <c r="A21940" t="s">
        <v>79096</v>
      </c>
      <c r="B21940" t="s">
        <v>79096</v>
      </c>
      <c r="C21940" t="s">
        <v>79097</v>
      </c>
      <c r="D21940" t="s">
        <v>52163</v>
      </c>
      <c r="E21940" t="s">
        <v>79098</v>
      </c>
      <c r="I21940" t="s">
        <v>126</v>
      </c>
      <c r="J21940" t="s">
        <v>126</v>
      </c>
      <c r="K21940" t="s">
        <v>126</v>
      </c>
    </row>
    <row r="21941" spans="1:11" x14ac:dyDescent="0.2">
      <c r="A21941" t="s">
        <v>79099</v>
      </c>
      <c r="B21941" t="s">
        <v>79099</v>
      </c>
      <c r="C21941" t="s">
        <v>79100</v>
      </c>
      <c r="D21941" t="s">
        <v>52163</v>
      </c>
      <c r="E21941" t="s">
        <v>79101</v>
      </c>
      <c r="I21941" t="s">
        <v>126</v>
      </c>
      <c r="J21941" t="s">
        <v>126</v>
      </c>
      <c r="K21941" t="s">
        <v>126</v>
      </c>
    </row>
    <row r="21942" spans="1:11" x14ac:dyDescent="0.2">
      <c r="A21942" t="s">
        <v>79102</v>
      </c>
      <c r="B21942" t="s">
        <v>79102</v>
      </c>
      <c r="C21942" t="s">
        <v>79103</v>
      </c>
      <c r="D21942" t="s">
        <v>52163</v>
      </c>
      <c r="E21942" t="s">
        <v>79104</v>
      </c>
      <c r="I21942" t="s">
        <v>126</v>
      </c>
      <c r="J21942" t="s">
        <v>126</v>
      </c>
      <c r="K21942" t="s">
        <v>126</v>
      </c>
    </row>
    <row r="21943" spans="1:11" x14ac:dyDescent="0.2">
      <c r="A21943" t="s">
        <v>79105</v>
      </c>
      <c r="B21943" t="s">
        <v>79105</v>
      </c>
      <c r="C21943" t="s">
        <v>79106</v>
      </c>
      <c r="D21943" t="s">
        <v>52163</v>
      </c>
      <c r="E21943" t="s">
        <v>79107</v>
      </c>
      <c r="I21943" t="s">
        <v>126</v>
      </c>
      <c r="J21943" t="s">
        <v>126</v>
      </c>
      <c r="K21943" t="s">
        <v>126</v>
      </c>
    </row>
    <row r="21944" spans="1:11" x14ac:dyDescent="0.2">
      <c r="A21944" t="s">
        <v>79108</v>
      </c>
      <c r="B21944" t="s">
        <v>79108</v>
      </c>
      <c r="C21944" t="s">
        <v>79109</v>
      </c>
      <c r="D21944" t="s">
        <v>52163</v>
      </c>
      <c r="E21944" t="s">
        <v>79110</v>
      </c>
      <c r="I21944" t="s">
        <v>126</v>
      </c>
      <c r="J21944" t="s">
        <v>126</v>
      </c>
      <c r="K21944" t="s">
        <v>17827</v>
      </c>
    </row>
    <row r="21945" spans="1:11" x14ac:dyDescent="0.2">
      <c r="A21945" t="s">
        <v>79111</v>
      </c>
      <c r="B21945" t="s">
        <v>79111</v>
      </c>
      <c r="C21945" t="s">
        <v>79112</v>
      </c>
      <c r="D21945" t="s">
        <v>52163</v>
      </c>
      <c r="E21945" t="s">
        <v>79113</v>
      </c>
      <c r="I21945" t="s">
        <v>126</v>
      </c>
      <c r="J21945" t="s">
        <v>126</v>
      </c>
      <c r="K21945" t="s">
        <v>18194</v>
      </c>
    </row>
    <row r="21946" spans="1:11" x14ac:dyDescent="0.2">
      <c r="A21946" t="s">
        <v>79114</v>
      </c>
      <c r="B21946" t="s">
        <v>79114</v>
      </c>
      <c r="C21946" t="s">
        <v>79115</v>
      </c>
      <c r="D21946" t="s">
        <v>52163</v>
      </c>
      <c r="E21946" t="s">
        <v>79116</v>
      </c>
      <c r="I21946" t="s">
        <v>126</v>
      </c>
      <c r="J21946" t="s">
        <v>126</v>
      </c>
      <c r="K21946" t="s">
        <v>126</v>
      </c>
    </row>
    <row r="21947" spans="1:11" x14ac:dyDescent="0.2">
      <c r="A21947" t="s">
        <v>79117</v>
      </c>
      <c r="B21947" t="s">
        <v>79117</v>
      </c>
      <c r="C21947" t="s">
        <v>79118</v>
      </c>
      <c r="D21947" t="s">
        <v>52163</v>
      </c>
      <c r="E21947" t="s">
        <v>79119</v>
      </c>
      <c r="I21947" t="s">
        <v>126</v>
      </c>
      <c r="J21947" t="s">
        <v>126</v>
      </c>
      <c r="K21947" t="s">
        <v>18225</v>
      </c>
    </row>
    <row r="21948" spans="1:11" x14ac:dyDescent="0.2">
      <c r="A21948" t="s">
        <v>28330</v>
      </c>
      <c r="B21948" t="s">
        <v>28330</v>
      </c>
      <c r="C21948" t="s">
        <v>79120</v>
      </c>
      <c r="D21948" t="s">
        <v>52163</v>
      </c>
      <c r="E21948" t="s">
        <v>79121</v>
      </c>
      <c r="I21948" t="s">
        <v>28326</v>
      </c>
      <c r="J21948" t="s">
        <v>126</v>
      </c>
      <c r="K21948" t="s">
        <v>126</v>
      </c>
    </row>
    <row r="21949" spans="1:11" x14ac:dyDescent="0.2">
      <c r="A21949" t="s">
        <v>79122</v>
      </c>
      <c r="B21949" t="s">
        <v>79122</v>
      </c>
      <c r="C21949" t="s">
        <v>79123</v>
      </c>
      <c r="D21949" t="s">
        <v>52163</v>
      </c>
      <c r="E21949" t="s">
        <v>79124</v>
      </c>
      <c r="I21949" t="s">
        <v>126</v>
      </c>
      <c r="J21949" t="s">
        <v>126</v>
      </c>
      <c r="K21949" t="s">
        <v>126</v>
      </c>
    </row>
    <row r="21950" spans="1:11" x14ac:dyDescent="0.2">
      <c r="A21950" t="s">
        <v>79125</v>
      </c>
      <c r="B21950" t="s">
        <v>79125</v>
      </c>
      <c r="C21950" t="s">
        <v>79126</v>
      </c>
      <c r="D21950" t="s">
        <v>52163</v>
      </c>
      <c r="E21950" t="s">
        <v>79127</v>
      </c>
      <c r="I21950" t="s">
        <v>126</v>
      </c>
      <c r="J21950" t="s">
        <v>126</v>
      </c>
      <c r="K21950" t="s">
        <v>18330</v>
      </c>
    </row>
    <row r="21951" spans="1:11" x14ac:dyDescent="0.2">
      <c r="A21951" t="s">
        <v>79128</v>
      </c>
      <c r="B21951" t="s">
        <v>79128</v>
      </c>
      <c r="C21951" t="s">
        <v>79129</v>
      </c>
      <c r="D21951" t="s">
        <v>52163</v>
      </c>
      <c r="E21951" t="s">
        <v>79130</v>
      </c>
      <c r="I21951" t="s">
        <v>126</v>
      </c>
      <c r="J21951" t="s">
        <v>126</v>
      </c>
      <c r="K21951" t="s">
        <v>18178</v>
      </c>
    </row>
    <row r="21952" spans="1:11" x14ac:dyDescent="0.2">
      <c r="A21952" t="s">
        <v>79131</v>
      </c>
      <c r="B21952" t="s">
        <v>79131</v>
      </c>
      <c r="C21952" t="s">
        <v>79132</v>
      </c>
      <c r="D21952" t="s">
        <v>52163</v>
      </c>
      <c r="E21952" t="s">
        <v>79133</v>
      </c>
      <c r="I21952" t="s">
        <v>126</v>
      </c>
      <c r="J21952" t="s">
        <v>126</v>
      </c>
      <c r="K21952" t="s">
        <v>17862</v>
      </c>
    </row>
    <row r="21953" spans="1:11" x14ac:dyDescent="0.2">
      <c r="A21953" t="s">
        <v>79134</v>
      </c>
      <c r="B21953" t="s">
        <v>79134</v>
      </c>
      <c r="C21953" t="s">
        <v>79135</v>
      </c>
      <c r="D21953" t="s">
        <v>52163</v>
      </c>
      <c r="E21953" t="s">
        <v>79136</v>
      </c>
      <c r="I21953" t="s">
        <v>126</v>
      </c>
      <c r="J21953" t="s">
        <v>126</v>
      </c>
      <c r="K21953" t="s">
        <v>17834</v>
      </c>
    </row>
    <row r="21954" spans="1:11" x14ac:dyDescent="0.2">
      <c r="A21954" t="s">
        <v>79137</v>
      </c>
      <c r="B21954" t="s">
        <v>79137</v>
      </c>
      <c r="C21954" t="s">
        <v>79138</v>
      </c>
      <c r="D21954" t="s">
        <v>52163</v>
      </c>
      <c r="E21954" t="s">
        <v>79139</v>
      </c>
      <c r="I21954" t="s">
        <v>126</v>
      </c>
      <c r="J21954" t="s">
        <v>126</v>
      </c>
      <c r="K21954" t="s">
        <v>126</v>
      </c>
    </row>
    <row r="21955" spans="1:11" x14ac:dyDescent="0.2">
      <c r="A21955" t="s">
        <v>79140</v>
      </c>
      <c r="B21955" t="s">
        <v>79140</v>
      </c>
      <c r="C21955" t="s">
        <v>79141</v>
      </c>
      <c r="D21955" t="s">
        <v>52163</v>
      </c>
      <c r="E21955" t="s">
        <v>79142</v>
      </c>
      <c r="I21955" t="s">
        <v>126</v>
      </c>
      <c r="J21955" t="s">
        <v>126</v>
      </c>
      <c r="K21955" t="s">
        <v>126</v>
      </c>
    </row>
    <row r="21956" spans="1:11" x14ac:dyDescent="0.2">
      <c r="A21956" t="s">
        <v>79143</v>
      </c>
      <c r="B21956" t="s">
        <v>79143</v>
      </c>
      <c r="C21956" t="s">
        <v>79144</v>
      </c>
      <c r="D21956" t="s">
        <v>52163</v>
      </c>
      <c r="E21956" t="s">
        <v>79145</v>
      </c>
      <c r="I21956" t="s">
        <v>126</v>
      </c>
      <c r="J21956" t="s">
        <v>126</v>
      </c>
      <c r="K21956" t="s">
        <v>126</v>
      </c>
    </row>
    <row r="21957" spans="1:11" x14ac:dyDescent="0.2">
      <c r="A21957" t="s">
        <v>79146</v>
      </c>
      <c r="B21957" t="s">
        <v>79146</v>
      </c>
      <c r="C21957" t="s">
        <v>79147</v>
      </c>
      <c r="D21957" t="s">
        <v>52163</v>
      </c>
      <c r="E21957" t="s">
        <v>79148</v>
      </c>
      <c r="I21957" t="s">
        <v>126</v>
      </c>
      <c r="J21957" t="s">
        <v>126</v>
      </c>
      <c r="K21957" t="s">
        <v>126</v>
      </c>
    </row>
    <row r="21958" spans="1:11" x14ac:dyDescent="0.2">
      <c r="A21958" t="s">
        <v>79149</v>
      </c>
      <c r="B21958" t="s">
        <v>79149</v>
      </c>
      <c r="C21958" t="s">
        <v>79150</v>
      </c>
      <c r="D21958" t="s">
        <v>52163</v>
      </c>
      <c r="E21958" t="s">
        <v>79151</v>
      </c>
      <c r="I21958" t="s">
        <v>126</v>
      </c>
      <c r="J21958" t="s">
        <v>126</v>
      </c>
      <c r="K21958" t="s">
        <v>126</v>
      </c>
    </row>
    <row r="21959" spans="1:11" x14ac:dyDescent="0.2">
      <c r="A21959" t="s">
        <v>79152</v>
      </c>
      <c r="B21959" t="s">
        <v>79152</v>
      </c>
      <c r="C21959" t="s">
        <v>79153</v>
      </c>
      <c r="D21959" t="s">
        <v>52163</v>
      </c>
      <c r="E21959" t="s">
        <v>79154</v>
      </c>
      <c r="I21959" t="s">
        <v>126</v>
      </c>
      <c r="J21959" t="s">
        <v>126</v>
      </c>
      <c r="K21959" t="s">
        <v>18373</v>
      </c>
    </row>
    <row r="21960" spans="1:11" x14ac:dyDescent="0.2">
      <c r="A21960" t="s">
        <v>79155</v>
      </c>
      <c r="B21960" t="s">
        <v>79155</v>
      </c>
      <c r="C21960" t="s">
        <v>79156</v>
      </c>
      <c r="D21960" t="s">
        <v>52163</v>
      </c>
      <c r="E21960" t="s">
        <v>79157</v>
      </c>
      <c r="I21960" t="s">
        <v>126</v>
      </c>
      <c r="J21960" t="s">
        <v>126</v>
      </c>
      <c r="K21960" t="s">
        <v>126</v>
      </c>
    </row>
    <row r="21961" spans="1:11" x14ac:dyDescent="0.2">
      <c r="A21961" t="s">
        <v>79158</v>
      </c>
      <c r="B21961" t="s">
        <v>79158</v>
      </c>
      <c r="C21961" t="s">
        <v>79159</v>
      </c>
      <c r="D21961" t="s">
        <v>52163</v>
      </c>
      <c r="E21961" t="s">
        <v>79160</v>
      </c>
      <c r="I21961" t="s">
        <v>126</v>
      </c>
      <c r="J21961" t="s">
        <v>126</v>
      </c>
      <c r="K21961" t="s">
        <v>126</v>
      </c>
    </row>
    <row r="21962" spans="1:11" x14ac:dyDescent="0.2">
      <c r="A21962" t="s">
        <v>79161</v>
      </c>
      <c r="B21962" t="s">
        <v>79161</v>
      </c>
      <c r="C21962" t="s">
        <v>79162</v>
      </c>
      <c r="D21962" t="s">
        <v>52163</v>
      </c>
      <c r="E21962" t="s">
        <v>79163</v>
      </c>
      <c r="I21962" t="s">
        <v>126</v>
      </c>
      <c r="J21962" t="s">
        <v>126</v>
      </c>
      <c r="K21962" t="s">
        <v>126</v>
      </c>
    </row>
    <row r="21963" spans="1:11" x14ac:dyDescent="0.2">
      <c r="A21963" t="s">
        <v>79164</v>
      </c>
      <c r="B21963" t="s">
        <v>79164</v>
      </c>
      <c r="C21963" t="s">
        <v>79165</v>
      </c>
      <c r="D21963" t="s">
        <v>52163</v>
      </c>
      <c r="E21963" t="s">
        <v>79166</v>
      </c>
      <c r="I21963" t="s">
        <v>126</v>
      </c>
      <c r="J21963" t="s">
        <v>126</v>
      </c>
      <c r="K21963" t="s">
        <v>126</v>
      </c>
    </row>
    <row r="21964" spans="1:11" x14ac:dyDescent="0.2">
      <c r="A21964" t="s">
        <v>79167</v>
      </c>
      <c r="B21964" t="s">
        <v>79167</v>
      </c>
      <c r="C21964" t="s">
        <v>79168</v>
      </c>
      <c r="D21964" t="s">
        <v>52163</v>
      </c>
      <c r="E21964" t="s">
        <v>79169</v>
      </c>
      <c r="I21964" t="s">
        <v>126</v>
      </c>
      <c r="J21964" t="s">
        <v>126</v>
      </c>
      <c r="K21964" t="s">
        <v>126</v>
      </c>
    </row>
    <row r="21965" spans="1:11" x14ac:dyDescent="0.2">
      <c r="A21965" t="s">
        <v>79170</v>
      </c>
      <c r="B21965" t="s">
        <v>79170</v>
      </c>
      <c r="C21965" t="s">
        <v>79171</v>
      </c>
      <c r="D21965" t="s">
        <v>52163</v>
      </c>
      <c r="E21965" t="s">
        <v>79172</v>
      </c>
      <c r="I21965" t="s">
        <v>126</v>
      </c>
      <c r="J21965" t="s">
        <v>126</v>
      </c>
      <c r="K21965" t="s">
        <v>126</v>
      </c>
    </row>
    <row r="21966" spans="1:11" x14ac:dyDescent="0.2">
      <c r="A21966" t="s">
        <v>79173</v>
      </c>
      <c r="B21966" t="s">
        <v>79173</v>
      </c>
      <c r="C21966" t="s">
        <v>79174</v>
      </c>
      <c r="D21966" t="s">
        <v>52163</v>
      </c>
      <c r="E21966" t="s">
        <v>79175</v>
      </c>
      <c r="I21966" t="s">
        <v>126</v>
      </c>
      <c r="J21966" t="s">
        <v>126</v>
      </c>
      <c r="K21966" t="s">
        <v>126</v>
      </c>
    </row>
    <row r="21967" spans="1:11" x14ac:dyDescent="0.2">
      <c r="A21967" t="s">
        <v>79176</v>
      </c>
      <c r="B21967" t="s">
        <v>79176</v>
      </c>
      <c r="C21967" t="s">
        <v>79177</v>
      </c>
      <c r="D21967" t="s">
        <v>52163</v>
      </c>
      <c r="E21967" t="s">
        <v>79178</v>
      </c>
      <c r="I21967" t="s">
        <v>126</v>
      </c>
      <c r="J21967" t="s">
        <v>126</v>
      </c>
      <c r="K21967" t="s">
        <v>126</v>
      </c>
    </row>
    <row r="21968" spans="1:11" x14ac:dyDescent="0.2">
      <c r="A21968" t="s">
        <v>79179</v>
      </c>
      <c r="B21968" t="s">
        <v>79179</v>
      </c>
      <c r="C21968" t="s">
        <v>79180</v>
      </c>
      <c r="D21968" t="s">
        <v>52163</v>
      </c>
      <c r="E21968" t="s">
        <v>79181</v>
      </c>
      <c r="I21968" t="s">
        <v>126</v>
      </c>
      <c r="J21968" t="s">
        <v>126</v>
      </c>
      <c r="K21968" t="s">
        <v>126</v>
      </c>
    </row>
    <row r="21969" spans="1:11" x14ac:dyDescent="0.2">
      <c r="A21969" t="s">
        <v>33270</v>
      </c>
      <c r="B21969" t="s">
        <v>33270</v>
      </c>
      <c r="C21969" t="s">
        <v>79182</v>
      </c>
      <c r="D21969" t="s">
        <v>52163</v>
      </c>
      <c r="E21969" t="s">
        <v>79183</v>
      </c>
      <c r="I21969" t="s">
        <v>33266</v>
      </c>
      <c r="J21969" t="s">
        <v>126</v>
      </c>
      <c r="K21969" t="s">
        <v>126</v>
      </c>
    </row>
    <row r="21970" spans="1:11" x14ac:dyDescent="0.2">
      <c r="A21970" t="s">
        <v>79184</v>
      </c>
      <c r="B21970" t="s">
        <v>79184</v>
      </c>
      <c r="C21970" t="s">
        <v>79185</v>
      </c>
      <c r="D21970" t="s">
        <v>52163</v>
      </c>
      <c r="E21970" t="s">
        <v>79186</v>
      </c>
      <c r="I21970" t="s">
        <v>126</v>
      </c>
      <c r="J21970" t="s">
        <v>126</v>
      </c>
      <c r="K21970" t="s">
        <v>126</v>
      </c>
    </row>
    <row r="21971" spans="1:11" x14ac:dyDescent="0.2">
      <c r="A21971" t="s">
        <v>79187</v>
      </c>
      <c r="B21971" t="s">
        <v>79187</v>
      </c>
      <c r="C21971" t="s">
        <v>79188</v>
      </c>
      <c r="D21971" t="s">
        <v>52163</v>
      </c>
      <c r="E21971" t="s">
        <v>79189</v>
      </c>
      <c r="I21971" t="s">
        <v>126</v>
      </c>
      <c r="J21971" t="s">
        <v>126</v>
      </c>
      <c r="K21971" t="s">
        <v>126</v>
      </c>
    </row>
    <row r="21972" spans="1:11" x14ac:dyDescent="0.2">
      <c r="A21972" t="s">
        <v>79190</v>
      </c>
      <c r="B21972" t="s">
        <v>79190</v>
      </c>
      <c r="C21972" t="s">
        <v>79191</v>
      </c>
      <c r="D21972" t="s">
        <v>52163</v>
      </c>
      <c r="E21972" t="s">
        <v>79192</v>
      </c>
      <c r="I21972" t="s">
        <v>126</v>
      </c>
      <c r="J21972" t="s">
        <v>126</v>
      </c>
      <c r="K21972" t="s">
        <v>126</v>
      </c>
    </row>
    <row r="21973" spans="1:11" x14ac:dyDescent="0.2">
      <c r="A21973" t="s">
        <v>79193</v>
      </c>
      <c r="B21973" t="s">
        <v>79193</v>
      </c>
      <c r="C21973" t="s">
        <v>79194</v>
      </c>
      <c r="D21973" t="s">
        <v>52163</v>
      </c>
      <c r="E21973" t="s">
        <v>79195</v>
      </c>
      <c r="I21973" t="s">
        <v>126</v>
      </c>
      <c r="J21973" t="s">
        <v>126</v>
      </c>
      <c r="K21973" t="s">
        <v>126</v>
      </c>
    </row>
    <row r="21974" spans="1:11" x14ac:dyDescent="0.2">
      <c r="A21974" t="s">
        <v>79196</v>
      </c>
      <c r="B21974" t="s">
        <v>79196</v>
      </c>
      <c r="C21974" t="s">
        <v>79197</v>
      </c>
      <c r="D21974" t="s">
        <v>52163</v>
      </c>
      <c r="E21974" t="s">
        <v>79198</v>
      </c>
      <c r="I21974" t="s">
        <v>126</v>
      </c>
      <c r="J21974" t="s">
        <v>126</v>
      </c>
      <c r="K21974" t="s">
        <v>126</v>
      </c>
    </row>
    <row r="21975" spans="1:11" x14ac:dyDescent="0.2">
      <c r="A21975" t="s">
        <v>79199</v>
      </c>
      <c r="B21975" t="s">
        <v>79199</v>
      </c>
      <c r="C21975" t="s">
        <v>79200</v>
      </c>
      <c r="D21975" t="s">
        <v>52163</v>
      </c>
      <c r="E21975" t="s">
        <v>79201</v>
      </c>
      <c r="I21975" t="s">
        <v>126</v>
      </c>
      <c r="J21975" t="s">
        <v>126</v>
      </c>
      <c r="K21975" t="s">
        <v>126</v>
      </c>
    </row>
    <row r="21976" spans="1:11" x14ac:dyDescent="0.2">
      <c r="A21976" t="s">
        <v>79202</v>
      </c>
      <c r="B21976" t="s">
        <v>79202</v>
      </c>
      <c r="C21976" t="s">
        <v>79203</v>
      </c>
      <c r="D21976" t="s">
        <v>52163</v>
      </c>
      <c r="E21976" t="s">
        <v>79204</v>
      </c>
      <c r="I21976" t="s">
        <v>126</v>
      </c>
      <c r="J21976" t="s">
        <v>126</v>
      </c>
      <c r="K21976" t="s">
        <v>126</v>
      </c>
    </row>
    <row r="21977" spans="1:11" x14ac:dyDescent="0.2">
      <c r="A21977" t="s">
        <v>79205</v>
      </c>
      <c r="B21977" t="s">
        <v>79205</v>
      </c>
      <c r="C21977" t="s">
        <v>79206</v>
      </c>
      <c r="D21977" t="s">
        <v>52163</v>
      </c>
      <c r="E21977" t="s">
        <v>79207</v>
      </c>
      <c r="I21977" t="s">
        <v>126</v>
      </c>
      <c r="J21977" t="s">
        <v>126</v>
      </c>
      <c r="K21977" t="s">
        <v>126</v>
      </c>
    </row>
    <row r="21978" spans="1:11" x14ac:dyDescent="0.2">
      <c r="A21978" t="s">
        <v>79208</v>
      </c>
      <c r="B21978" t="s">
        <v>79208</v>
      </c>
      <c r="C21978" t="s">
        <v>79209</v>
      </c>
      <c r="D21978" t="s">
        <v>52163</v>
      </c>
      <c r="E21978" t="s">
        <v>79210</v>
      </c>
      <c r="I21978" t="s">
        <v>126</v>
      </c>
      <c r="J21978" t="s">
        <v>126</v>
      </c>
      <c r="K21978" t="s">
        <v>126</v>
      </c>
    </row>
    <row r="21979" spans="1:11" x14ac:dyDescent="0.2">
      <c r="A21979" t="s">
        <v>79211</v>
      </c>
      <c r="B21979" t="s">
        <v>79211</v>
      </c>
      <c r="C21979" t="s">
        <v>79212</v>
      </c>
      <c r="D21979" t="s">
        <v>52163</v>
      </c>
      <c r="E21979" t="s">
        <v>79213</v>
      </c>
      <c r="I21979" t="s">
        <v>126</v>
      </c>
      <c r="J21979" t="s">
        <v>126</v>
      </c>
      <c r="K21979" t="s">
        <v>126</v>
      </c>
    </row>
    <row r="21980" spans="1:11" x14ac:dyDescent="0.2">
      <c r="A21980" t="s">
        <v>79214</v>
      </c>
      <c r="B21980" t="s">
        <v>79214</v>
      </c>
      <c r="C21980" t="s">
        <v>79215</v>
      </c>
      <c r="D21980" t="s">
        <v>52163</v>
      </c>
      <c r="E21980" t="s">
        <v>79216</v>
      </c>
      <c r="I21980" t="s">
        <v>126</v>
      </c>
      <c r="J21980" t="s">
        <v>126</v>
      </c>
      <c r="K21980" t="s">
        <v>126</v>
      </c>
    </row>
    <row r="21981" spans="1:11" x14ac:dyDescent="0.2">
      <c r="A21981" t="s">
        <v>79217</v>
      </c>
      <c r="B21981" t="s">
        <v>79217</v>
      </c>
      <c r="C21981" t="s">
        <v>79218</v>
      </c>
      <c r="D21981" t="s">
        <v>52163</v>
      </c>
      <c r="E21981" t="s">
        <v>79219</v>
      </c>
      <c r="I21981" t="s">
        <v>126</v>
      </c>
      <c r="J21981" t="s">
        <v>126</v>
      </c>
      <c r="K21981" t="s">
        <v>126</v>
      </c>
    </row>
    <row r="21982" spans="1:11" x14ac:dyDescent="0.2">
      <c r="A21982" t="s">
        <v>79220</v>
      </c>
      <c r="B21982" t="s">
        <v>79220</v>
      </c>
      <c r="C21982" t="s">
        <v>79221</v>
      </c>
      <c r="D21982" t="s">
        <v>52163</v>
      </c>
      <c r="E21982" t="s">
        <v>79222</v>
      </c>
      <c r="I21982" t="s">
        <v>126</v>
      </c>
      <c r="J21982" t="s">
        <v>126</v>
      </c>
      <c r="K21982" t="s">
        <v>126</v>
      </c>
    </row>
    <row r="21983" spans="1:11" x14ac:dyDescent="0.2">
      <c r="A21983" t="s">
        <v>79223</v>
      </c>
      <c r="B21983" t="s">
        <v>79223</v>
      </c>
      <c r="C21983" t="s">
        <v>79224</v>
      </c>
      <c r="D21983" t="s">
        <v>52163</v>
      </c>
      <c r="E21983" t="s">
        <v>79225</v>
      </c>
      <c r="I21983" t="s">
        <v>126</v>
      </c>
      <c r="J21983" t="s">
        <v>126</v>
      </c>
      <c r="K21983" t="s">
        <v>126</v>
      </c>
    </row>
    <row r="21984" spans="1:11" x14ac:dyDescent="0.2">
      <c r="A21984" t="s">
        <v>79226</v>
      </c>
      <c r="B21984" t="s">
        <v>79226</v>
      </c>
      <c r="C21984" t="s">
        <v>79227</v>
      </c>
      <c r="D21984" t="s">
        <v>52163</v>
      </c>
      <c r="E21984" t="s">
        <v>79228</v>
      </c>
      <c r="I21984" t="s">
        <v>126</v>
      </c>
      <c r="J21984" t="s">
        <v>126</v>
      </c>
      <c r="K21984" t="s">
        <v>43904</v>
      </c>
    </row>
    <row r="21985" spans="1:11" x14ac:dyDescent="0.2">
      <c r="A21985" t="s">
        <v>79229</v>
      </c>
      <c r="B21985" t="s">
        <v>79229</v>
      </c>
      <c r="C21985" t="s">
        <v>79230</v>
      </c>
      <c r="D21985" t="s">
        <v>52163</v>
      </c>
      <c r="E21985" t="s">
        <v>79231</v>
      </c>
      <c r="I21985" t="s">
        <v>126</v>
      </c>
      <c r="J21985" t="s">
        <v>126</v>
      </c>
      <c r="K21985" t="s">
        <v>126</v>
      </c>
    </row>
    <row r="21986" spans="1:11" x14ac:dyDescent="0.2">
      <c r="A21986" t="s">
        <v>79232</v>
      </c>
      <c r="B21986" t="s">
        <v>79232</v>
      </c>
      <c r="C21986" t="s">
        <v>79233</v>
      </c>
      <c r="D21986" t="s">
        <v>52163</v>
      </c>
      <c r="E21986" t="s">
        <v>79234</v>
      </c>
      <c r="I21986" t="s">
        <v>126</v>
      </c>
      <c r="J21986" t="s">
        <v>126</v>
      </c>
      <c r="K21986" t="s">
        <v>126</v>
      </c>
    </row>
    <row r="21987" spans="1:11" x14ac:dyDescent="0.2">
      <c r="A21987" t="s">
        <v>79235</v>
      </c>
      <c r="B21987" t="s">
        <v>79235</v>
      </c>
      <c r="C21987" t="s">
        <v>79236</v>
      </c>
      <c r="D21987" t="s">
        <v>52163</v>
      </c>
      <c r="E21987" t="s">
        <v>79237</v>
      </c>
      <c r="I21987" t="s">
        <v>126</v>
      </c>
      <c r="J21987" t="s">
        <v>126</v>
      </c>
      <c r="K21987" t="s">
        <v>126</v>
      </c>
    </row>
    <row r="21988" spans="1:11" x14ac:dyDescent="0.2">
      <c r="A21988" t="s">
        <v>49296</v>
      </c>
      <c r="B21988" t="s">
        <v>49296</v>
      </c>
      <c r="C21988" t="s">
        <v>79238</v>
      </c>
      <c r="D21988" t="s">
        <v>52163</v>
      </c>
      <c r="E21988" t="s">
        <v>79239</v>
      </c>
      <c r="I21988" t="s">
        <v>126</v>
      </c>
      <c r="J21988" t="s">
        <v>79240</v>
      </c>
      <c r="K21988" t="s">
        <v>126</v>
      </c>
    </row>
    <row r="21989" spans="1:11" x14ac:dyDescent="0.2">
      <c r="A21989" t="s">
        <v>79241</v>
      </c>
      <c r="B21989" t="s">
        <v>79241</v>
      </c>
      <c r="C21989" t="s">
        <v>79242</v>
      </c>
      <c r="D21989" t="s">
        <v>52163</v>
      </c>
      <c r="E21989" t="s">
        <v>79243</v>
      </c>
      <c r="I21989" t="s">
        <v>126</v>
      </c>
      <c r="J21989" t="s">
        <v>126</v>
      </c>
      <c r="K21989" t="s">
        <v>126</v>
      </c>
    </row>
    <row r="21990" spans="1:11" x14ac:dyDescent="0.2">
      <c r="A21990" t="s">
        <v>79244</v>
      </c>
      <c r="B21990" t="s">
        <v>79244</v>
      </c>
      <c r="C21990" t="s">
        <v>79245</v>
      </c>
      <c r="D21990" t="s">
        <v>52163</v>
      </c>
      <c r="E21990" t="s">
        <v>79246</v>
      </c>
      <c r="I21990" t="s">
        <v>126</v>
      </c>
      <c r="J21990" t="s">
        <v>126</v>
      </c>
      <c r="K21990" t="s">
        <v>18012</v>
      </c>
    </row>
    <row r="21991" spans="1:11" x14ac:dyDescent="0.2">
      <c r="A21991" t="s">
        <v>79247</v>
      </c>
      <c r="B21991" t="s">
        <v>79247</v>
      </c>
      <c r="C21991" t="s">
        <v>79248</v>
      </c>
      <c r="D21991" t="s">
        <v>52163</v>
      </c>
      <c r="E21991" t="s">
        <v>79249</v>
      </c>
      <c r="I21991" t="s">
        <v>126</v>
      </c>
      <c r="J21991" t="s">
        <v>126</v>
      </c>
      <c r="K21991" t="s">
        <v>18012</v>
      </c>
    </row>
    <row r="21992" spans="1:11" x14ac:dyDescent="0.2">
      <c r="A21992" t="s">
        <v>79250</v>
      </c>
      <c r="B21992" t="s">
        <v>79250</v>
      </c>
      <c r="C21992" t="s">
        <v>79251</v>
      </c>
      <c r="D21992" t="s">
        <v>52163</v>
      </c>
      <c r="E21992" t="s">
        <v>79252</v>
      </c>
      <c r="I21992" t="s">
        <v>126</v>
      </c>
      <c r="J21992" t="s">
        <v>126</v>
      </c>
      <c r="K21992" t="s">
        <v>126</v>
      </c>
    </row>
    <row r="21993" spans="1:11" x14ac:dyDescent="0.2">
      <c r="A21993" t="s">
        <v>79253</v>
      </c>
      <c r="B21993" t="s">
        <v>79253</v>
      </c>
      <c r="C21993" t="s">
        <v>79254</v>
      </c>
      <c r="D21993" t="s">
        <v>52163</v>
      </c>
      <c r="E21993" t="s">
        <v>79255</v>
      </c>
      <c r="I21993" t="s">
        <v>126</v>
      </c>
      <c r="J21993" t="s">
        <v>126</v>
      </c>
      <c r="K21993" t="s">
        <v>126</v>
      </c>
    </row>
    <row r="21994" spans="1:11" x14ac:dyDescent="0.2">
      <c r="A21994" t="s">
        <v>42023</v>
      </c>
      <c r="B21994" t="s">
        <v>42023</v>
      </c>
      <c r="C21994" t="s">
        <v>79256</v>
      </c>
      <c r="D21994" t="s">
        <v>52163</v>
      </c>
      <c r="E21994" t="s">
        <v>79257</v>
      </c>
      <c r="I21994" t="s">
        <v>42019</v>
      </c>
      <c r="J21994" t="s">
        <v>126</v>
      </c>
      <c r="K21994" t="s">
        <v>126</v>
      </c>
    </row>
    <row r="21995" spans="1:11" x14ac:dyDescent="0.2">
      <c r="A21995" t="s">
        <v>79258</v>
      </c>
      <c r="B21995" t="s">
        <v>79258</v>
      </c>
      <c r="C21995" t="s">
        <v>79259</v>
      </c>
      <c r="D21995" t="s">
        <v>52163</v>
      </c>
      <c r="E21995" t="s">
        <v>79260</v>
      </c>
      <c r="I21995" t="s">
        <v>126</v>
      </c>
      <c r="J21995" t="s">
        <v>126</v>
      </c>
      <c r="K21995" t="s">
        <v>126</v>
      </c>
    </row>
    <row r="21996" spans="1:11" x14ac:dyDescent="0.2">
      <c r="A21996" t="s">
        <v>79261</v>
      </c>
      <c r="B21996" t="s">
        <v>79261</v>
      </c>
      <c r="C21996" t="s">
        <v>79262</v>
      </c>
      <c r="D21996" t="s">
        <v>52163</v>
      </c>
      <c r="E21996" t="s">
        <v>79263</v>
      </c>
      <c r="I21996" t="s">
        <v>126</v>
      </c>
      <c r="J21996" t="s">
        <v>126</v>
      </c>
      <c r="K21996" t="s">
        <v>126</v>
      </c>
    </row>
    <row r="21997" spans="1:11" x14ac:dyDescent="0.2">
      <c r="A21997" t="s">
        <v>79264</v>
      </c>
      <c r="B21997" t="s">
        <v>79264</v>
      </c>
      <c r="C21997" t="s">
        <v>79265</v>
      </c>
      <c r="D21997" t="s">
        <v>52163</v>
      </c>
      <c r="E21997" t="s">
        <v>79266</v>
      </c>
      <c r="I21997" t="s">
        <v>126</v>
      </c>
      <c r="J21997" t="s">
        <v>126</v>
      </c>
      <c r="K21997" t="s">
        <v>126</v>
      </c>
    </row>
    <row r="21998" spans="1:11" x14ac:dyDescent="0.2">
      <c r="A21998" t="s">
        <v>79267</v>
      </c>
      <c r="B21998" t="s">
        <v>79267</v>
      </c>
      <c r="C21998" t="s">
        <v>79268</v>
      </c>
      <c r="D21998" t="s">
        <v>52163</v>
      </c>
      <c r="E21998" t="s">
        <v>79269</v>
      </c>
      <c r="I21998" t="s">
        <v>126</v>
      </c>
      <c r="J21998" t="s">
        <v>126</v>
      </c>
      <c r="K21998" t="s">
        <v>126</v>
      </c>
    </row>
    <row r="21999" spans="1:11" x14ac:dyDescent="0.2">
      <c r="A21999" t="s">
        <v>79270</v>
      </c>
      <c r="B21999" t="s">
        <v>79270</v>
      </c>
      <c r="C21999" t="s">
        <v>79271</v>
      </c>
      <c r="D21999" t="s">
        <v>52163</v>
      </c>
      <c r="E21999" t="s">
        <v>79272</v>
      </c>
      <c r="I21999" t="s">
        <v>126</v>
      </c>
      <c r="J21999" t="s">
        <v>126</v>
      </c>
      <c r="K21999" t="s">
        <v>126</v>
      </c>
    </row>
    <row r="22000" spans="1:11" x14ac:dyDescent="0.2">
      <c r="A22000" t="s">
        <v>79273</v>
      </c>
      <c r="B22000" t="s">
        <v>79273</v>
      </c>
      <c r="C22000" t="s">
        <v>79274</v>
      </c>
      <c r="D22000" t="s">
        <v>52163</v>
      </c>
      <c r="E22000" t="s">
        <v>79275</v>
      </c>
      <c r="I22000" t="s">
        <v>126</v>
      </c>
      <c r="J22000" t="s">
        <v>126</v>
      </c>
      <c r="K22000" t="s">
        <v>126</v>
      </c>
    </row>
    <row r="22001" spans="1:11" x14ac:dyDescent="0.2">
      <c r="A22001" t="s">
        <v>79276</v>
      </c>
      <c r="B22001" t="s">
        <v>79276</v>
      </c>
      <c r="C22001" t="s">
        <v>79277</v>
      </c>
      <c r="D22001" t="s">
        <v>52163</v>
      </c>
      <c r="E22001" t="s">
        <v>79278</v>
      </c>
      <c r="I22001" t="s">
        <v>126</v>
      </c>
      <c r="J22001" t="s">
        <v>126</v>
      </c>
      <c r="K22001" t="s">
        <v>126</v>
      </c>
    </row>
    <row r="22002" spans="1:11" x14ac:dyDescent="0.2">
      <c r="A22002" t="s">
        <v>79279</v>
      </c>
      <c r="B22002" t="s">
        <v>79279</v>
      </c>
      <c r="C22002" t="s">
        <v>79280</v>
      </c>
      <c r="D22002" t="s">
        <v>52163</v>
      </c>
      <c r="E22002" t="s">
        <v>79281</v>
      </c>
      <c r="I22002" t="s">
        <v>126</v>
      </c>
      <c r="J22002" t="s">
        <v>126</v>
      </c>
      <c r="K22002" t="s">
        <v>126</v>
      </c>
    </row>
    <row r="22003" spans="1:11" x14ac:dyDescent="0.2">
      <c r="A22003" t="s">
        <v>79282</v>
      </c>
      <c r="B22003" t="s">
        <v>79282</v>
      </c>
      <c r="C22003" t="s">
        <v>79283</v>
      </c>
      <c r="D22003" t="s">
        <v>52163</v>
      </c>
      <c r="E22003" t="s">
        <v>79284</v>
      </c>
      <c r="I22003" t="s">
        <v>126</v>
      </c>
      <c r="J22003" t="s">
        <v>126</v>
      </c>
      <c r="K22003" t="s">
        <v>126</v>
      </c>
    </row>
    <row r="22004" spans="1:11" x14ac:dyDescent="0.2">
      <c r="A22004" t="s">
        <v>79285</v>
      </c>
      <c r="B22004" t="s">
        <v>79285</v>
      </c>
      <c r="C22004" t="s">
        <v>79286</v>
      </c>
      <c r="D22004" t="s">
        <v>52163</v>
      </c>
      <c r="E22004" t="s">
        <v>79287</v>
      </c>
      <c r="I22004" t="s">
        <v>126</v>
      </c>
      <c r="J22004" t="s">
        <v>126</v>
      </c>
      <c r="K22004" t="s">
        <v>126</v>
      </c>
    </row>
    <row r="22005" spans="1:11" x14ac:dyDescent="0.2">
      <c r="A22005" t="s">
        <v>79288</v>
      </c>
      <c r="B22005" t="s">
        <v>79288</v>
      </c>
      <c r="C22005" t="s">
        <v>79289</v>
      </c>
      <c r="D22005" t="s">
        <v>52163</v>
      </c>
      <c r="E22005" t="s">
        <v>79290</v>
      </c>
      <c r="I22005" t="s">
        <v>126</v>
      </c>
      <c r="J22005" t="s">
        <v>126</v>
      </c>
      <c r="K22005" t="s">
        <v>126</v>
      </c>
    </row>
    <row r="22006" spans="1:11" x14ac:dyDescent="0.2">
      <c r="A22006" t="s">
        <v>79291</v>
      </c>
      <c r="B22006" t="s">
        <v>79291</v>
      </c>
      <c r="C22006" t="s">
        <v>79292</v>
      </c>
      <c r="D22006" t="s">
        <v>52163</v>
      </c>
      <c r="E22006" t="s">
        <v>79293</v>
      </c>
      <c r="I22006" t="s">
        <v>126</v>
      </c>
      <c r="J22006" t="s">
        <v>126</v>
      </c>
      <c r="K22006" t="s">
        <v>126</v>
      </c>
    </row>
    <row r="22007" spans="1:11" x14ac:dyDescent="0.2">
      <c r="A22007" t="s">
        <v>79294</v>
      </c>
      <c r="B22007" t="s">
        <v>79294</v>
      </c>
      <c r="C22007" t="s">
        <v>79295</v>
      </c>
      <c r="D22007" t="s">
        <v>52163</v>
      </c>
      <c r="E22007" t="s">
        <v>79296</v>
      </c>
      <c r="I22007" t="s">
        <v>126</v>
      </c>
      <c r="J22007" t="s">
        <v>126</v>
      </c>
      <c r="K22007" t="s">
        <v>126</v>
      </c>
    </row>
    <row r="22008" spans="1:11" x14ac:dyDescent="0.2">
      <c r="A22008" t="s">
        <v>79297</v>
      </c>
      <c r="B22008" t="s">
        <v>79297</v>
      </c>
      <c r="C22008" t="s">
        <v>79298</v>
      </c>
      <c r="D22008" t="s">
        <v>52163</v>
      </c>
      <c r="E22008" t="s">
        <v>79299</v>
      </c>
      <c r="I22008" t="s">
        <v>126</v>
      </c>
      <c r="J22008" t="s">
        <v>126</v>
      </c>
      <c r="K22008" t="s">
        <v>126</v>
      </c>
    </row>
    <row r="22009" spans="1:11" x14ac:dyDescent="0.2">
      <c r="A22009" t="s">
        <v>79300</v>
      </c>
      <c r="B22009" t="s">
        <v>79300</v>
      </c>
      <c r="C22009" t="s">
        <v>79301</v>
      </c>
      <c r="D22009" t="s">
        <v>52163</v>
      </c>
      <c r="E22009" t="s">
        <v>79302</v>
      </c>
      <c r="I22009" t="s">
        <v>126</v>
      </c>
      <c r="J22009" t="s">
        <v>126</v>
      </c>
      <c r="K22009" t="s">
        <v>126</v>
      </c>
    </row>
    <row r="22010" spans="1:11" x14ac:dyDescent="0.2">
      <c r="A22010" t="s">
        <v>79303</v>
      </c>
      <c r="B22010" t="s">
        <v>79303</v>
      </c>
      <c r="C22010" t="s">
        <v>79304</v>
      </c>
      <c r="D22010" t="s">
        <v>52163</v>
      </c>
      <c r="E22010" t="s">
        <v>79305</v>
      </c>
      <c r="I22010" t="s">
        <v>126</v>
      </c>
      <c r="J22010" t="s">
        <v>126</v>
      </c>
      <c r="K22010" t="s">
        <v>126</v>
      </c>
    </row>
    <row r="22011" spans="1:11" x14ac:dyDescent="0.2">
      <c r="A22011" t="s">
        <v>79306</v>
      </c>
      <c r="B22011" t="s">
        <v>79306</v>
      </c>
      <c r="C22011" t="s">
        <v>79307</v>
      </c>
      <c r="D22011" t="s">
        <v>52163</v>
      </c>
      <c r="E22011" t="s">
        <v>79308</v>
      </c>
      <c r="I22011" t="s">
        <v>126</v>
      </c>
      <c r="J22011" t="s">
        <v>126</v>
      </c>
      <c r="K22011" t="s">
        <v>126</v>
      </c>
    </row>
    <row r="22012" spans="1:11" x14ac:dyDescent="0.2">
      <c r="A22012" t="s">
        <v>79309</v>
      </c>
      <c r="B22012" t="s">
        <v>79309</v>
      </c>
      <c r="C22012" t="s">
        <v>79310</v>
      </c>
      <c r="D22012" t="s">
        <v>52163</v>
      </c>
      <c r="E22012" t="s">
        <v>79311</v>
      </c>
      <c r="I22012" t="s">
        <v>126</v>
      </c>
      <c r="J22012" t="s">
        <v>126</v>
      </c>
      <c r="K22012" t="s">
        <v>126</v>
      </c>
    </row>
    <row r="22013" spans="1:11" x14ac:dyDescent="0.2">
      <c r="A22013" t="s">
        <v>79312</v>
      </c>
      <c r="B22013" t="s">
        <v>79312</v>
      </c>
      <c r="C22013" t="s">
        <v>79313</v>
      </c>
      <c r="D22013" t="s">
        <v>52163</v>
      </c>
      <c r="E22013" t="s">
        <v>79314</v>
      </c>
      <c r="I22013" t="s">
        <v>126</v>
      </c>
      <c r="J22013" t="s">
        <v>126</v>
      </c>
      <c r="K22013" t="s">
        <v>126</v>
      </c>
    </row>
    <row r="22014" spans="1:11" x14ac:dyDescent="0.2">
      <c r="A22014" t="s">
        <v>79315</v>
      </c>
      <c r="B22014" t="s">
        <v>79315</v>
      </c>
      <c r="C22014" t="s">
        <v>79316</v>
      </c>
      <c r="D22014" t="s">
        <v>52163</v>
      </c>
      <c r="E22014" t="s">
        <v>79317</v>
      </c>
      <c r="I22014" t="s">
        <v>126</v>
      </c>
      <c r="J22014" t="s">
        <v>126</v>
      </c>
      <c r="K22014" t="s">
        <v>17827</v>
      </c>
    </row>
    <row r="22015" spans="1:11" x14ac:dyDescent="0.2">
      <c r="A22015" t="s">
        <v>79318</v>
      </c>
      <c r="B22015" t="s">
        <v>79318</v>
      </c>
      <c r="C22015" t="s">
        <v>79319</v>
      </c>
      <c r="D22015" t="s">
        <v>52163</v>
      </c>
      <c r="E22015" t="s">
        <v>79320</v>
      </c>
      <c r="I22015" t="s">
        <v>126</v>
      </c>
      <c r="J22015" t="s">
        <v>126</v>
      </c>
      <c r="K22015" t="s">
        <v>17922</v>
      </c>
    </row>
    <row r="22016" spans="1:11" x14ac:dyDescent="0.2">
      <c r="A22016" t="s">
        <v>79321</v>
      </c>
      <c r="B22016" t="s">
        <v>79321</v>
      </c>
      <c r="C22016" t="s">
        <v>79322</v>
      </c>
      <c r="D22016" t="s">
        <v>52163</v>
      </c>
      <c r="E22016" t="s">
        <v>79323</v>
      </c>
      <c r="I22016" t="s">
        <v>126</v>
      </c>
      <c r="J22016" t="s">
        <v>126</v>
      </c>
      <c r="K22016" t="s">
        <v>18012</v>
      </c>
    </row>
    <row r="22017" spans="1:11" x14ac:dyDescent="0.2">
      <c r="A22017" t="s">
        <v>79324</v>
      </c>
      <c r="B22017" t="s">
        <v>79324</v>
      </c>
      <c r="C22017" t="s">
        <v>79325</v>
      </c>
      <c r="D22017" t="s">
        <v>52163</v>
      </c>
      <c r="E22017" t="s">
        <v>79326</v>
      </c>
      <c r="I22017" t="s">
        <v>126</v>
      </c>
      <c r="J22017" t="s">
        <v>126</v>
      </c>
      <c r="K22017" t="s">
        <v>18012</v>
      </c>
    </row>
    <row r="22018" spans="1:11" x14ac:dyDescent="0.2">
      <c r="A22018" t="s">
        <v>79327</v>
      </c>
      <c r="B22018" t="s">
        <v>79327</v>
      </c>
      <c r="C22018" t="s">
        <v>79328</v>
      </c>
      <c r="D22018" t="s">
        <v>52163</v>
      </c>
      <c r="E22018" t="s">
        <v>79329</v>
      </c>
      <c r="I22018" t="s">
        <v>126</v>
      </c>
      <c r="J22018" t="s">
        <v>126</v>
      </c>
      <c r="K22018" t="s">
        <v>18002</v>
      </c>
    </row>
    <row r="22019" spans="1:11" x14ac:dyDescent="0.2">
      <c r="A22019" t="s">
        <v>79330</v>
      </c>
      <c r="B22019" t="s">
        <v>79330</v>
      </c>
      <c r="C22019" t="s">
        <v>79331</v>
      </c>
      <c r="D22019" t="s">
        <v>52163</v>
      </c>
      <c r="E22019" t="s">
        <v>79332</v>
      </c>
      <c r="I22019" t="s">
        <v>126</v>
      </c>
      <c r="J22019" t="s">
        <v>126</v>
      </c>
      <c r="K22019" t="s">
        <v>126</v>
      </c>
    </row>
    <row r="22020" spans="1:11" x14ac:dyDescent="0.2">
      <c r="A22020" t="s">
        <v>79333</v>
      </c>
      <c r="B22020" t="s">
        <v>79333</v>
      </c>
      <c r="C22020" t="s">
        <v>79334</v>
      </c>
      <c r="D22020" t="s">
        <v>52163</v>
      </c>
      <c r="E22020" t="s">
        <v>79335</v>
      </c>
      <c r="I22020" t="s">
        <v>126</v>
      </c>
      <c r="J22020" t="s">
        <v>126</v>
      </c>
      <c r="K22020" t="s">
        <v>126</v>
      </c>
    </row>
    <row r="22021" spans="1:11" x14ac:dyDescent="0.2">
      <c r="A22021" t="s">
        <v>79336</v>
      </c>
      <c r="B22021" t="s">
        <v>79336</v>
      </c>
      <c r="C22021" t="s">
        <v>79337</v>
      </c>
      <c r="D22021" t="s">
        <v>52163</v>
      </c>
      <c r="E22021" t="s">
        <v>79338</v>
      </c>
      <c r="I22021" t="s">
        <v>126</v>
      </c>
      <c r="J22021" t="s">
        <v>126</v>
      </c>
      <c r="K22021" t="s">
        <v>18002</v>
      </c>
    </row>
    <row r="22022" spans="1:11" x14ac:dyDescent="0.2">
      <c r="A22022" t="s">
        <v>79339</v>
      </c>
      <c r="B22022" t="s">
        <v>79339</v>
      </c>
      <c r="C22022" t="s">
        <v>79340</v>
      </c>
      <c r="D22022" t="s">
        <v>52163</v>
      </c>
      <c r="E22022" t="s">
        <v>79341</v>
      </c>
      <c r="I22022" t="s">
        <v>126</v>
      </c>
      <c r="J22022" t="s">
        <v>126</v>
      </c>
      <c r="K22022" t="s">
        <v>126</v>
      </c>
    </row>
    <row r="22023" spans="1:11" x14ac:dyDescent="0.2">
      <c r="A22023" t="s">
        <v>79342</v>
      </c>
      <c r="B22023" t="s">
        <v>79342</v>
      </c>
      <c r="C22023" t="s">
        <v>79343</v>
      </c>
      <c r="D22023" t="s">
        <v>52163</v>
      </c>
      <c r="E22023" t="s">
        <v>79344</v>
      </c>
      <c r="I22023" t="s">
        <v>126</v>
      </c>
      <c r="J22023" t="s">
        <v>126</v>
      </c>
      <c r="K22023" t="s">
        <v>126</v>
      </c>
    </row>
    <row r="22024" spans="1:11" x14ac:dyDescent="0.2">
      <c r="A22024" t="s">
        <v>79345</v>
      </c>
      <c r="B22024" t="s">
        <v>79345</v>
      </c>
      <c r="C22024" t="s">
        <v>79346</v>
      </c>
      <c r="D22024" t="s">
        <v>52163</v>
      </c>
      <c r="E22024" t="s">
        <v>79347</v>
      </c>
      <c r="I22024" t="s">
        <v>126</v>
      </c>
      <c r="J22024" t="s">
        <v>126</v>
      </c>
      <c r="K22024" t="s">
        <v>126</v>
      </c>
    </row>
    <row r="22025" spans="1:11" x14ac:dyDescent="0.2">
      <c r="A22025" t="s">
        <v>79348</v>
      </c>
      <c r="B22025" t="s">
        <v>79348</v>
      </c>
      <c r="C22025" t="s">
        <v>79349</v>
      </c>
      <c r="D22025" t="s">
        <v>52163</v>
      </c>
      <c r="E22025" t="s">
        <v>79350</v>
      </c>
      <c r="I22025" t="s">
        <v>126</v>
      </c>
      <c r="J22025" t="s">
        <v>126</v>
      </c>
      <c r="K22025" t="s">
        <v>126</v>
      </c>
    </row>
    <row r="22026" spans="1:11" x14ac:dyDescent="0.2">
      <c r="A22026" t="s">
        <v>79351</v>
      </c>
      <c r="B22026" t="s">
        <v>79351</v>
      </c>
      <c r="C22026" t="s">
        <v>79352</v>
      </c>
      <c r="D22026" t="s">
        <v>52163</v>
      </c>
      <c r="E22026" t="s">
        <v>79353</v>
      </c>
      <c r="I22026" t="s">
        <v>126</v>
      </c>
      <c r="J22026" t="s">
        <v>126</v>
      </c>
      <c r="K22026" t="s">
        <v>18002</v>
      </c>
    </row>
    <row r="22027" spans="1:11" x14ac:dyDescent="0.2">
      <c r="A22027" t="s">
        <v>79354</v>
      </c>
      <c r="B22027" t="s">
        <v>79354</v>
      </c>
      <c r="C22027" t="s">
        <v>79355</v>
      </c>
      <c r="D22027" t="s">
        <v>52163</v>
      </c>
      <c r="E22027" t="s">
        <v>79356</v>
      </c>
      <c r="I22027" t="s">
        <v>126</v>
      </c>
      <c r="J22027" t="s">
        <v>126</v>
      </c>
      <c r="K22027" t="s">
        <v>17827</v>
      </c>
    </row>
    <row r="22028" spans="1:11" x14ac:dyDescent="0.2">
      <c r="A22028" t="s">
        <v>79357</v>
      </c>
      <c r="B22028" t="s">
        <v>79357</v>
      </c>
      <c r="C22028" t="s">
        <v>79358</v>
      </c>
      <c r="D22028" t="s">
        <v>52163</v>
      </c>
      <c r="E22028" t="s">
        <v>79359</v>
      </c>
      <c r="I22028" t="s">
        <v>126</v>
      </c>
      <c r="J22028" t="s">
        <v>126</v>
      </c>
      <c r="K22028" t="s">
        <v>126</v>
      </c>
    </row>
    <row r="22029" spans="1:11" x14ac:dyDescent="0.2">
      <c r="A22029" t="s">
        <v>79360</v>
      </c>
      <c r="B22029" t="s">
        <v>79360</v>
      </c>
      <c r="C22029" t="s">
        <v>79361</v>
      </c>
      <c r="D22029" t="s">
        <v>52163</v>
      </c>
      <c r="E22029" t="s">
        <v>79362</v>
      </c>
      <c r="I22029" t="s">
        <v>126</v>
      </c>
      <c r="J22029" t="s">
        <v>126</v>
      </c>
      <c r="K22029" t="s">
        <v>126</v>
      </c>
    </row>
    <row r="22030" spans="1:11" x14ac:dyDescent="0.2">
      <c r="A22030" t="s">
        <v>79363</v>
      </c>
      <c r="B22030" t="s">
        <v>79363</v>
      </c>
      <c r="C22030" t="s">
        <v>79364</v>
      </c>
      <c r="D22030" t="s">
        <v>52163</v>
      </c>
      <c r="E22030" t="s">
        <v>79365</v>
      </c>
      <c r="I22030" t="s">
        <v>126</v>
      </c>
      <c r="J22030" t="s">
        <v>126</v>
      </c>
      <c r="K22030" t="s">
        <v>126</v>
      </c>
    </row>
    <row r="22031" spans="1:11" x14ac:dyDescent="0.2">
      <c r="A22031" t="s">
        <v>79366</v>
      </c>
      <c r="B22031" t="s">
        <v>79366</v>
      </c>
      <c r="C22031" t="s">
        <v>79367</v>
      </c>
      <c r="D22031" t="s">
        <v>52163</v>
      </c>
      <c r="E22031" t="s">
        <v>79368</v>
      </c>
      <c r="I22031" t="s">
        <v>126</v>
      </c>
      <c r="J22031" t="s">
        <v>126</v>
      </c>
      <c r="K22031" t="s">
        <v>18253</v>
      </c>
    </row>
    <row r="22032" spans="1:11" x14ac:dyDescent="0.2">
      <c r="A22032" t="s">
        <v>79369</v>
      </c>
      <c r="B22032" t="s">
        <v>79369</v>
      </c>
      <c r="C22032" t="s">
        <v>79370</v>
      </c>
      <c r="D22032" t="s">
        <v>52163</v>
      </c>
      <c r="E22032" t="s">
        <v>79371</v>
      </c>
      <c r="I22032" t="s">
        <v>126</v>
      </c>
      <c r="J22032" t="s">
        <v>126</v>
      </c>
      <c r="K22032" t="s">
        <v>126</v>
      </c>
    </row>
    <row r="22033" spans="1:11" x14ac:dyDescent="0.2">
      <c r="A22033" t="s">
        <v>47097</v>
      </c>
      <c r="B22033" t="s">
        <v>47097</v>
      </c>
      <c r="C22033" t="s">
        <v>79372</v>
      </c>
      <c r="D22033" t="s">
        <v>52163</v>
      </c>
      <c r="E22033" t="s">
        <v>79373</v>
      </c>
      <c r="I22033" t="s">
        <v>126</v>
      </c>
      <c r="J22033" t="s">
        <v>126</v>
      </c>
      <c r="K22033" t="s">
        <v>47093</v>
      </c>
    </row>
    <row r="22034" spans="1:11" x14ac:dyDescent="0.2">
      <c r="A22034" t="s">
        <v>45097</v>
      </c>
      <c r="B22034" t="s">
        <v>45097</v>
      </c>
      <c r="C22034" t="s">
        <v>79374</v>
      </c>
      <c r="D22034" t="s">
        <v>52163</v>
      </c>
      <c r="E22034" t="s">
        <v>79375</v>
      </c>
      <c r="I22034" t="s">
        <v>126</v>
      </c>
      <c r="J22034" t="s">
        <v>126</v>
      </c>
      <c r="K22034" t="s">
        <v>45092</v>
      </c>
    </row>
    <row r="22035" spans="1:11" x14ac:dyDescent="0.2">
      <c r="A22035" t="s">
        <v>44406</v>
      </c>
      <c r="B22035" t="s">
        <v>44406</v>
      </c>
      <c r="C22035" t="s">
        <v>79376</v>
      </c>
      <c r="D22035" t="s">
        <v>52163</v>
      </c>
      <c r="E22035" t="s">
        <v>79377</v>
      </c>
      <c r="I22035" t="s">
        <v>126</v>
      </c>
      <c r="J22035" t="s">
        <v>126</v>
      </c>
      <c r="K22035" t="s">
        <v>44402</v>
      </c>
    </row>
    <row r="22036" spans="1:11" x14ac:dyDescent="0.2">
      <c r="A22036" t="s">
        <v>79378</v>
      </c>
      <c r="B22036" t="s">
        <v>79378</v>
      </c>
      <c r="C22036" t="s">
        <v>79379</v>
      </c>
      <c r="D22036" t="s">
        <v>52163</v>
      </c>
      <c r="E22036" t="s">
        <v>79380</v>
      </c>
      <c r="I22036" t="s">
        <v>126</v>
      </c>
      <c r="J22036" t="s">
        <v>126</v>
      </c>
      <c r="K22036" t="s">
        <v>126</v>
      </c>
    </row>
    <row r="22037" spans="1:11" x14ac:dyDescent="0.2">
      <c r="A22037" t="s">
        <v>45096</v>
      </c>
      <c r="B22037" t="s">
        <v>45096</v>
      </c>
      <c r="C22037" t="s">
        <v>79381</v>
      </c>
      <c r="D22037" t="s">
        <v>52163</v>
      </c>
      <c r="E22037" t="s">
        <v>79382</v>
      </c>
      <c r="I22037" t="s">
        <v>45092</v>
      </c>
      <c r="J22037" t="s">
        <v>126</v>
      </c>
      <c r="K22037" t="s">
        <v>126</v>
      </c>
    </row>
    <row r="22038" spans="1:11" x14ac:dyDescent="0.2">
      <c r="A22038" t="s">
        <v>79383</v>
      </c>
      <c r="B22038" t="s">
        <v>79383</v>
      </c>
      <c r="C22038" t="s">
        <v>79384</v>
      </c>
      <c r="D22038" t="s">
        <v>52163</v>
      </c>
      <c r="E22038" t="s">
        <v>79385</v>
      </c>
      <c r="I22038" t="s">
        <v>126</v>
      </c>
      <c r="J22038" t="s">
        <v>126</v>
      </c>
      <c r="K22038" t="s">
        <v>126</v>
      </c>
    </row>
    <row r="22039" spans="1:11" x14ac:dyDescent="0.2">
      <c r="A22039" t="s">
        <v>79386</v>
      </c>
      <c r="B22039" t="s">
        <v>79386</v>
      </c>
      <c r="C22039" t="s">
        <v>79387</v>
      </c>
      <c r="D22039" t="s">
        <v>52163</v>
      </c>
      <c r="E22039" t="s">
        <v>79388</v>
      </c>
      <c r="I22039" t="s">
        <v>126</v>
      </c>
      <c r="J22039" t="s">
        <v>126</v>
      </c>
      <c r="K22039" t="s">
        <v>47023</v>
      </c>
    </row>
    <row r="22040" spans="1:11" x14ac:dyDescent="0.2">
      <c r="A22040" t="s">
        <v>46955</v>
      </c>
      <c r="B22040" t="s">
        <v>46955</v>
      </c>
      <c r="C22040" t="s">
        <v>79389</v>
      </c>
      <c r="D22040" t="s">
        <v>52163</v>
      </c>
      <c r="E22040" t="s">
        <v>79390</v>
      </c>
      <c r="I22040" t="s">
        <v>46951</v>
      </c>
      <c r="J22040" t="s">
        <v>126</v>
      </c>
      <c r="K22040" t="s">
        <v>126</v>
      </c>
    </row>
    <row r="22041" spans="1:11" x14ac:dyDescent="0.2">
      <c r="A22041" t="s">
        <v>45035</v>
      </c>
      <c r="B22041" t="s">
        <v>45035</v>
      </c>
      <c r="C22041" t="s">
        <v>79391</v>
      </c>
      <c r="D22041" t="s">
        <v>52163</v>
      </c>
      <c r="E22041" t="s">
        <v>79392</v>
      </c>
      <c r="I22041" t="s">
        <v>126</v>
      </c>
      <c r="J22041" t="s">
        <v>126</v>
      </c>
      <c r="K22041" t="s">
        <v>45031</v>
      </c>
    </row>
    <row r="22042" spans="1:11" x14ac:dyDescent="0.2">
      <c r="A22042" t="s">
        <v>79393</v>
      </c>
      <c r="B22042" t="s">
        <v>79393</v>
      </c>
      <c r="C22042" t="s">
        <v>79394</v>
      </c>
      <c r="D22042" t="s">
        <v>52163</v>
      </c>
      <c r="E22042" t="s">
        <v>79395</v>
      </c>
      <c r="I22042" t="s">
        <v>126</v>
      </c>
      <c r="J22042" t="s">
        <v>126</v>
      </c>
      <c r="K22042" t="s">
        <v>46361</v>
      </c>
    </row>
    <row r="22043" spans="1:11" x14ac:dyDescent="0.2">
      <c r="A22043" t="s">
        <v>79396</v>
      </c>
      <c r="B22043" t="s">
        <v>79396</v>
      </c>
      <c r="C22043" t="s">
        <v>79397</v>
      </c>
      <c r="D22043" t="s">
        <v>52163</v>
      </c>
      <c r="E22043" t="s">
        <v>79398</v>
      </c>
      <c r="I22043" t="s">
        <v>126</v>
      </c>
      <c r="J22043" t="s">
        <v>126</v>
      </c>
      <c r="K22043" t="s">
        <v>46361</v>
      </c>
    </row>
    <row r="22044" spans="1:11" x14ac:dyDescent="0.2">
      <c r="A22044" t="s">
        <v>46647</v>
      </c>
      <c r="B22044" t="s">
        <v>46647</v>
      </c>
      <c r="C22044" t="s">
        <v>79399</v>
      </c>
      <c r="D22044" t="s">
        <v>52163</v>
      </c>
      <c r="E22044" t="s">
        <v>79400</v>
      </c>
      <c r="I22044" t="s">
        <v>126</v>
      </c>
      <c r="J22044" t="s">
        <v>79401</v>
      </c>
      <c r="K22044" t="s">
        <v>126</v>
      </c>
    </row>
    <row r="22045" spans="1:11" x14ac:dyDescent="0.2">
      <c r="A22045" t="s">
        <v>79402</v>
      </c>
      <c r="B22045" t="s">
        <v>79402</v>
      </c>
      <c r="C22045" t="s">
        <v>79403</v>
      </c>
      <c r="D22045" t="s">
        <v>52163</v>
      </c>
      <c r="E22045" t="s">
        <v>79404</v>
      </c>
      <c r="I22045" t="s">
        <v>126</v>
      </c>
      <c r="J22045" t="s">
        <v>126</v>
      </c>
      <c r="K22045" t="s">
        <v>126</v>
      </c>
    </row>
    <row r="22046" spans="1:11" x14ac:dyDescent="0.2">
      <c r="A22046" t="s">
        <v>79405</v>
      </c>
      <c r="B22046" t="s">
        <v>79405</v>
      </c>
      <c r="C22046" t="s">
        <v>79406</v>
      </c>
      <c r="D22046" t="s">
        <v>52163</v>
      </c>
      <c r="E22046" t="s">
        <v>79407</v>
      </c>
      <c r="I22046" t="s">
        <v>126</v>
      </c>
      <c r="J22046" t="s">
        <v>126</v>
      </c>
      <c r="K22046" t="s">
        <v>126</v>
      </c>
    </row>
    <row r="22047" spans="1:11" x14ac:dyDescent="0.2">
      <c r="A22047" t="s">
        <v>79408</v>
      </c>
      <c r="B22047" t="s">
        <v>79408</v>
      </c>
      <c r="C22047" t="s">
        <v>79409</v>
      </c>
      <c r="D22047" t="s">
        <v>52163</v>
      </c>
      <c r="E22047" t="s">
        <v>79410</v>
      </c>
      <c r="I22047" t="s">
        <v>126</v>
      </c>
      <c r="J22047" t="s">
        <v>126</v>
      </c>
      <c r="K22047" t="s">
        <v>126</v>
      </c>
    </row>
    <row r="22048" spans="1:11" x14ac:dyDescent="0.2">
      <c r="A22048" t="s">
        <v>79411</v>
      </c>
      <c r="B22048" t="s">
        <v>79411</v>
      </c>
      <c r="C22048" t="s">
        <v>79412</v>
      </c>
      <c r="D22048" t="s">
        <v>52163</v>
      </c>
      <c r="E22048" t="s">
        <v>79413</v>
      </c>
      <c r="I22048" t="s">
        <v>126</v>
      </c>
      <c r="J22048" t="s">
        <v>126</v>
      </c>
      <c r="K22048" t="s">
        <v>126</v>
      </c>
    </row>
    <row r="22049" spans="1:11" x14ac:dyDescent="0.2">
      <c r="A22049" t="s">
        <v>79414</v>
      </c>
      <c r="B22049" t="s">
        <v>79414</v>
      </c>
      <c r="C22049" t="s">
        <v>79415</v>
      </c>
      <c r="D22049" t="s">
        <v>52163</v>
      </c>
      <c r="E22049" t="s">
        <v>79416</v>
      </c>
      <c r="I22049" t="s">
        <v>126</v>
      </c>
      <c r="J22049" t="s">
        <v>126</v>
      </c>
      <c r="K22049" t="s">
        <v>18168</v>
      </c>
    </row>
    <row r="22050" spans="1:11" x14ac:dyDescent="0.2">
      <c r="A22050" t="s">
        <v>79417</v>
      </c>
      <c r="B22050" t="s">
        <v>79417</v>
      </c>
      <c r="C22050" t="s">
        <v>79418</v>
      </c>
      <c r="D22050" t="s">
        <v>52163</v>
      </c>
      <c r="E22050" t="s">
        <v>79419</v>
      </c>
      <c r="I22050" t="s">
        <v>126</v>
      </c>
      <c r="J22050" t="s">
        <v>126</v>
      </c>
      <c r="K22050" t="s">
        <v>126</v>
      </c>
    </row>
    <row r="22051" spans="1:11" x14ac:dyDescent="0.2">
      <c r="A22051" t="s">
        <v>79420</v>
      </c>
      <c r="B22051" t="s">
        <v>79420</v>
      </c>
      <c r="C22051" t="s">
        <v>79421</v>
      </c>
      <c r="D22051" t="s">
        <v>52163</v>
      </c>
      <c r="E22051" t="s">
        <v>79422</v>
      </c>
      <c r="I22051" t="s">
        <v>126</v>
      </c>
      <c r="J22051" t="s">
        <v>126</v>
      </c>
      <c r="K22051" t="s">
        <v>126</v>
      </c>
    </row>
    <row r="22052" spans="1:11" x14ac:dyDescent="0.2">
      <c r="A22052" t="s">
        <v>17993</v>
      </c>
      <c r="B22052" t="s">
        <v>17993</v>
      </c>
      <c r="C22052" t="s">
        <v>79423</v>
      </c>
      <c r="D22052" t="s">
        <v>52163</v>
      </c>
      <c r="E22052" t="s">
        <v>79424</v>
      </c>
      <c r="I22052" t="s">
        <v>17989</v>
      </c>
      <c r="J22052" t="s">
        <v>126</v>
      </c>
      <c r="K22052" t="s">
        <v>126</v>
      </c>
    </row>
    <row r="22053" spans="1:11" x14ac:dyDescent="0.2">
      <c r="A22053" t="s">
        <v>17988</v>
      </c>
      <c r="B22053" t="s">
        <v>17988</v>
      </c>
      <c r="C22053" t="s">
        <v>79425</v>
      </c>
      <c r="D22053" t="s">
        <v>52163</v>
      </c>
      <c r="E22053" t="s">
        <v>79426</v>
      </c>
      <c r="I22053" t="s">
        <v>17984</v>
      </c>
      <c r="J22053" t="s">
        <v>126</v>
      </c>
      <c r="K22053" t="s">
        <v>126</v>
      </c>
    </row>
    <row r="22054" spans="1:11" x14ac:dyDescent="0.2">
      <c r="A22054" t="s">
        <v>25276</v>
      </c>
      <c r="B22054" t="s">
        <v>25276</v>
      </c>
      <c r="C22054" t="s">
        <v>79427</v>
      </c>
      <c r="D22054" t="s">
        <v>52163</v>
      </c>
      <c r="E22054" t="s">
        <v>79428</v>
      </c>
      <c r="I22054" t="s">
        <v>126</v>
      </c>
      <c r="J22054" t="s">
        <v>126</v>
      </c>
      <c r="K22054" t="s">
        <v>25272</v>
      </c>
    </row>
    <row r="22055" spans="1:11" x14ac:dyDescent="0.2">
      <c r="A22055" t="s">
        <v>79429</v>
      </c>
      <c r="B22055" t="s">
        <v>79429</v>
      </c>
      <c r="C22055" t="s">
        <v>79430</v>
      </c>
      <c r="D22055" t="s">
        <v>52163</v>
      </c>
      <c r="E22055" t="s">
        <v>79431</v>
      </c>
      <c r="I22055" t="s">
        <v>126</v>
      </c>
      <c r="J22055" t="s">
        <v>126</v>
      </c>
      <c r="K22055" t="s">
        <v>126</v>
      </c>
    </row>
    <row r="22056" spans="1:11" x14ac:dyDescent="0.2">
      <c r="A22056" t="s">
        <v>79432</v>
      </c>
      <c r="B22056" t="s">
        <v>79432</v>
      </c>
      <c r="C22056" t="s">
        <v>79433</v>
      </c>
      <c r="D22056" t="s">
        <v>52163</v>
      </c>
      <c r="E22056" t="s">
        <v>79434</v>
      </c>
      <c r="I22056" t="s">
        <v>126</v>
      </c>
      <c r="J22056" t="s">
        <v>126</v>
      </c>
      <c r="K22056" t="s">
        <v>126</v>
      </c>
    </row>
    <row r="22057" spans="1:11" x14ac:dyDescent="0.2">
      <c r="A22057" t="s">
        <v>79435</v>
      </c>
      <c r="B22057" t="s">
        <v>79435</v>
      </c>
      <c r="C22057" t="s">
        <v>79436</v>
      </c>
      <c r="D22057" t="s">
        <v>52163</v>
      </c>
      <c r="E22057" t="s">
        <v>79437</v>
      </c>
      <c r="I22057" t="s">
        <v>126</v>
      </c>
      <c r="J22057" t="s">
        <v>126</v>
      </c>
      <c r="K22057" t="s">
        <v>126</v>
      </c>
    </row>
    <row r="22058" spans="1:11" x14ac:dyDescent="0.2">
      <c r="A22058" t="s">
        <v>79438</v>
      </c>
      <c r="B22058" t="s">
        <v>79438</v>
      </c>
      <c r="C22058" t="s">
        <v>79439</v>
      </c>
      <c r="D22058" t="s">
        <v>52163</v>
      </c>
      <c r="E22058" t="s">
        <v>79440</v>
      </c>
      <c r="I22058" t="s">
        <v>126</v>
      </c>
      <c r="J22058" t="s">
        <v>126</v>
      </c>
      <c r="K22058" t="s">
        <v>19123</v>
      </c>
    </row>
    <row r="22059" spans="1:11" x14ac:dyDescent="0.2">
      <c r="A22059" t="s">
        <v>79441</v>
      </c>
      <c r="B22059" t="s">
        <v>79441</v>
      </c>
      <c r="C22059" t="s">
        <v>79442</v>
      </c>
      <c r="D22059" t="s">
        <v>52163</v>
      </c>
      <c r="E22059" t="s">
        <v>79443</v>
      </c>
      <c r="I22059" t="s">
        <v>126</v>
      </c>
      <c r="J22059" t="s">
        <v>126</v>
      </c>
      <c r="K22059" t="s">
        <v>19123</v>
      </c>
    </row>
    <row r="22060" spans="1:11" x14ac:dyDescent="0.2">
      <c r="A22060" t="s">
        <v>79444</v>
      </c>
      <c r="B22060" t="s">
        <v>79444</v>
      </c>
      <c r="C22060" t="s">
        <v>79445</v>
      </c>
      <c r="D22060" t="s">
        <v>52163</v>
      </c>
      <c r="E22060" t="s">
        <v>79446</v>
      </c>
      <c r="I22060" t="s">
        <v>126</v>
      </c>
      <c r="J22060" t="s">
        <v>126</v>
      </c>
      <c r="K22060" t="s">
        <v>19123</v>
      </c>
    </row>
    <row r="22061" spans="1:11" x14ac:dyDescent="0.2">
      <c r="A22061" t="s">
        <v>79447</v>
      </c>
      <c r="B22061" t="s">
        <v>79447</v>
      </c>
      <c r="C22061" t="s">
        <v>79448</v>
      </c>
      <c r="D22061" t="s">
        <v>52163</v>
      </c>
      <c r="E22061" t="s">
        <v>79449</v>
      </c>
      <c r="I22061" t="s">
        <v>126</v>
      </c>
      <c r="J22061" t="s">
        <v>126</v>
      </c>
      <c r="K22061" t="s">
        <v>126</v>
      </c>
    </row>
    <row r="22062" spans="1:11" x14ac:dyDescent="0.2">
      <c r="A22062" t="s">
        <v>79450</v>
      </c>
      <c r="B22062" t="s">
        <v>79450</v>
      </c>
      <c r="C22062" t="s">
        <v>79451</v>
      </c>
      <c r="D22062" t="s">
        <v>52163</v>
      </c>
      <c r="E22062" t="s">
        <v>79452</v>
      </c>
      <c r="I22062" t="s">
        <v>126</v>
      </c>
      <c r="J22062" t="s">
        <v>126</v>
      </c>
      <c r="K22062" t="s">
        <v>126</v>
      </c>
    </row>
    <row r="22063" spans="1:11" x14ac:dyDescent="0.2">
      <c r="A22063" t="s">
        <v>19158</v>
      </c>
      <c r="B22063" t="s">
        <v>19158</v>
      </c>
      <c r="C22063" t="s">
        <v>79453</v>
      </c>
      <c r="D22063" t="s">
        <v>52163</v>
      </c>
      <c r="E22063" t="s">
        <v>79454</v>
      </c>
      <c r="I22063" t="s">
        <v>19154</v>
      </c>
      <c r="J22063" t="s">
        <v>126</v>
      </c>
      <c r="K22063" t="s">
        <v>126</v>
      </c>
    </row>
    <row r="22064" spans="1:11" x14ac:dyDescent="0.2">
      <c r="A22064" t="s">
        <v>19186</v>
      </c>
      <c r="B22064" t="s">
        <v>19186</v>
      </c>
      <c r="C22064" t="s">
        <v>79455</v>
      </c>
      <c r="D22064" t="s">
        <v>52163</v>
      </c>
      <c r="E22064" t="s">
        <v>79456</v>
      </c>
      <c r="I22064" t="s">
        <v>19182</v>
      </c>
      <c r="J22064" t="s">
        <v>126</v>
      </c>
      <c r="K22064" t="s">
        <v>126</v>
      </c>
    </row>
    <row r="22065" spans="1:11" x14ac:dyDescent="0.2">
      <c r="A22065" t="s">
        <v>79457</v>
      </c>
      <c r="B22065" t="s">
        <v>79457</v>
      </c>
      <c r="C22065" t="s">
        <v>79458</v>
      </c>
      <c r="D22065" t="s">
        <v>52163</v>
      </c>
      <c r="E22065" t="s">
        <v>79459</v>
      </c>
      <c r="I22065" t="s">
        <v>126</v>
      </c>
      <c r="J22065" t="s">
        <v>126</v>
      </c>
      <c r="K22065" t="s">
        <v>19141</v>
      </c>
    </row>
    <row r="22066" spans="1:11" x14ac:dyDescent="0.2">
      <c r="A22066" t="s">
        <v>19169</v>
      </c>
      <c r="B22066" t="s">
        <v>19169</v>
      </c>
      <c r="C22066" t="s">
        <v>79460</v>
      </c>
      <c r="D22066" t="s">
        <v>52163</v>
      </c>
      <c r="E22066" t="s">
        <v>79461</v>
      </c>
      <c r="I22066" t="s">
        <v>19165</v>
      </c>
      <c r="J22066" t="s">
        <v>126</v>
      </c>
      <c r="K22066" t="s">
        <v>126</v>
      </c>
    </row>
    <row r="22067" spans="1:11" x14ac:dyDescent="0.2">
      <c r="A22067" t="s">
        <v>79462</v>
      </c>
      <c r="B22067" t="s">
        <v>79462</v>
      </c>
      <c r="C22067" t="s">
        <v>79463</v>
      </c>
      <c r="D22067" t="s">
        <v>52163</v>
      </c>
      <c r="E22067" t="s">
        <v>79464</v>
      </c>
      <c r="I22067" t="s">
        <v>126</v>
      </c>
      <c r="J22067" t="s">
        <v>126</v>
      </c>
      <c r="K22067" t="s">
        <v>19171</v>
      </c>
    </row>
    <row r="22068" spans="1:11" x14ac:dyDescent="0.2">
      <c r="A22068" t="s">
        <v>79465</v>
      </c>
      <c r="B22068" t="s">
        <v>79465</v>
      </c>
      <c r="C22068" t="s">
        <v>79466</v>
      </c>
      <c r="D22068" t="s">
        <v>52163</v>
      </c>
      <c r="E22068" t="s">
        <v>79467</v>
      </c>
      <c r="I22068" t="s">
        <v>126</v>
      </c>
      <c r="J22068" t="s">
        <v>126</v>
      </c>
      <c r="K22068" t="s">
        <v>19171</v>
      </c>
    </row>
    <row r="22069" spans="1:11" x14ac:dyDescent="0.2">
      <c r="A22069" t="s">
        <v>79468</v>
      </c>
      <c r="B22069" t="s">
        <v>79468</v>
      </c>
      <c r="C22069" t="s">
        <v>79469</v>
      </c>
      <c r="D22069" t="s">
        <v>52163</v>
      </c>
      <c r="E22069" t="s">
        <v>79470</v>
      </c>
      <c r="I22069" t="s">
        <v>126</v>
      </c>
      <c r="J22069" t="s">
        <v>126</v>
      </c>
      <c r="K22069" t="s">
        <v>126</v>
      </c>
    </row>
    <row r="22070" spans="1:11" x14ac:dyDescent="0.2">
      <c r="A22070" t="s">
        <v>79471</v>
      </c>
      <c r="B22070" t="s">
        <v>79471</v>
      </c>
      <c r="C22070" t="s">
        <v>79472</v>
      </c>
      <c r="D22070" t="s">
        <v>52163</v>
      </c>
      <c r="E22070" t="s">
        <v>79473</v>
      </c>
      <c r="I22070" t="s">
        <v>126</v>
      </c>
      <c r="J22070" t="s">
        <v>126</v>
      </c>
      <c r="K22070" t="s">
        <v>126</v>
      </c>
    </row>
    <row r="22071" spans="1:11" x14ac:dyDescent="0.2">
      <c r="A22071" t="s">
        <v>19170</v>
      </c>
      <c r="B22071" t="s">
        <v>19170</v>
      </c>
      <c r="C22071" t="s">
        <v>79474</v>
      </c>
      <c r="D22071" t="s">
        <v>52163</v>
      </c>
      <c r="E22071" t="s">
        <v>79475</v>
      </c>
      <c r="I22071" t="s">
        <v>126</v>
      </c>
      <c r="J22071" t="s">
        <v>126</v>
      </c>
      <c r="K22071" t="s">
        <v>19165</v>
      </c>
    </row>
    <row r="22072" spans="1:11" x14ac:dyDescent="0.2">
      <c r="A22072" t="s">
        <v>79476</v>
      </c>
      <c r="B22072" t="s">
        <v>79476</v>
      </c>
      <c r="C22072" t="s">
        <v>79477</v>
      </c>
      <c r="D22072" t="s">
        <v>52163</v>
      </c>
      <c r="E22072" t="s">
        <v>79478</v>
      </c>
      <c r="I22072" t="s">
        <v>126</v>
      </c>
      <c r="J22072" t="s">
        <v>126</v>
      </c>
      <c r="K22072" t="s">
        <v>19176</v>
      </c>
    </row>
    <row r="22073" spans="1:11" x14ac:dyDescent="0.2">
      <c r="A22073" t="s">
        <v>79479</v>
      </c>
      <c r="B22073" t="s">
        <v>79479</v>
      </c>
      <c r="C22073" t="s">
        <v>79480</v>
      </c>
      <c r="D22073" t="s">
        <v>52163</v>
      </c>
      <c r="E22073" t="s">
        <v>79481</v>
      </c>
      <c r="I22073" t="s">
        <v>126</v>
      </c>
      <c r="J22073" t="s">
        <v>126</v>
      </c>
      <c r="K22073" t="s">
        <v>19176</v>
      </c>
    </row>
    <row r="22074" spans="1:11" x14ac:dyDescent="0.2">
      <c r="A22074" t="s">
        <v>79482</v>
      </c>
      <c r="B22074" t="s">
        <v>79482</v>
      </c>
      <c r="C22074" t="s">
        <v>79483</v>
      </c>
      <c r="D22074" t="s">
        <v>52163</v>
      </c>
      <c r="E22074" t="s">
        <v>79484</v>
      </c>
      <c r="I22074" t="s">
        <v>126</v>
      </c>
      <c r="J22074" t="s">
        <v>126</v>
      </c>
      <c r="K22074" t="s">
        <v>18119</v>
      </c>
    </row>
    <row r="22075" spans="1:11" x14ac:dyDescent="0.2">
      <c r="A22075" t="s">
        <v>19180</v>
      </c>
      <c r="B22075" t="s">
        <v>19180</v>
      </c>
      <c r="C22075" t="s">
        <v>79485</v>
      </c>
      <c r="D22075" t="s">
        <v>52163</v>
      </c>
      <c r="E22075" t="s">
        <v>79486</v>
      </c>
      <c r="I22075" t="s">
        <v>19176</v>
      </c>
      <c r="J22075" t="s">
        <v>126</v>
      </c>
      <c r="K22075" t="s">
        <v>126</v>
      </c>
    </row>
    <row r="22076" spans="1:11" x14ac:dyDescent="0.2">
      <c r="A22076" t="s">
        <v>79487</v>
      </c>
      <c r="B22076" t="s">
        <v>79487</v>
      </c>
      <c r="C22076" t="s">
        <v>79488</v>
      </c>
      <c r="D22076" t="s">
        <v>52163</v>
      </c>
      <c r="E22076" t="s">
        <v>79489</v>
      </c>
      <c r="I22076" t="s">
        <v>126</v>
      </c>
      <c r="J22076" t="s">
        <v>126</v>
      </c>
      <c r="K22076" t="s">
        <v>19159</v>
      </c>
    </row>
    <row r="22077" spans="1:11" x14ac:dyDescent="0.2">
      <c r="A22077" t="s">
        <v>79490</v>
      </c>
      <c r="B22077" t="s">
        <v>79490</v>
      </c>
      <c r="C22077" t="s">
        <v>79491</v>
      </c>
      <c r="D22077" t="s">
        <v>52163</v>
      </c>
      <c r="E22077" t="s">
        <v>79492</v>
      </c>
      <c r="I22077" t="s">
        <v>126</v>
      </c>
      <c r="J22077" t="s">
        <v>126</v>
      </c>
      <c r="K22077" t="s">
        <v>19159</v>
      </c>
    </row>
    <row r="22078" spans="1:11" x14ac:dyDescent="0.2">
      <c r="A22078" t="s">
        <v>19163</v>
      </c>
      <c r="B22078" t="s">
        <v>19163</v>
      </c>
      <c r="C22078" t="s">
        <v>79493</v>
      </c>
      <c r="D22078" t="s">
        <v>52163</v>
      </c>
      <c r="E22078" t="s">
        <v>79494</v>
      </c>
      <c r="I22078" t="s">
        <v>19159</v>
      </c>
      <c r="J22078" t="s">
        <v>126</v>
      </c>
      <c r="K22078" t="s">
        <v>126</v>
      </c>
    </row>
    <row r="22079" spans="1:11" x14ac:dyDescent="0.2">
      <c r="A22079" t="s">
        <v>79495</v>
      </c>
      <c r="B22079" t="s">
        <v>79495</v>
      </c>
      <c r="C22079" t="s">
        <v>79496</v>
      </c>
      <c r="D22079" t="s">
        <v>52163</v>
      </c>
      <c r="E22079" t="s">
        <v>79497</v>
      </c>
      <c r="I22079" t="s">
        <v>126</v>
      </c>
      <c r="J22079" t="s">
        <v>126</v>
      </c>
      <c r="K22079" t="s">
        <v>126</v>
      </c>
    </row>
    <row r="22080" spans="1:11" x14ac:dyDescent="0.2">
      <c r="A22080" t="s">
        <v>79498</v>
      </c>
      <c r="B22080" t="s">
        <v>79498</v>
      </c>
      <c r="C22080" t="s">
        <v>79499</v>
      </c>
      <c r="D22080" t="s">
        <v>52163</v>
      </c>
      <c r="E22080" t="s">
        <v>79500</v>
      </c>
      <c r="I22080" t="s">
        <v>126</v>
      </c>
      <c r="J22080" t="s">
        <v>126</v>
      </c>
      <c r="K22080" t="s">
        <v>126</v>
      </c>
    </row>
    <row r="22081" spans="1:11" x14ac:dyDescent="0.2">
      <c r="A22081" t="s">
        <v>79501</v>
      </c>
      <c r="B22081" t="s">
        <v>79501</v>
      </c>
      <c r="C22081" t="s">
        <v>79502</v>
      </c>
      <c r="D22081" t="s">
        <v>52163</v>
      </c>
      <c r="E22081" t="s">
        <v>79503</v>
      </c>
      <c r="I22081" t="s">
        <v>126</v>
      </c>
      <c r="J22081" t="s">
        <v>126</v>
      </c>
      <c r="K22081" t="s">
        <v>126</v>
      </c>
    </row>
    <row r="22082" spans="1:11" x14ac:dyDescent="0.2">
      <c r="A22082" t="s">
        <v>79504</v>
      </c>
      <c r="B22082" t="s">
        <v>79504</v>
      </c>
      <c r="C22082" t="s">
        <v>79505</v>
      </c>
      <c r="D22082" t="s">
        <v>52163</v>
      </c>
      <c r="E22082" t="s">
        <v>79506</v>
      </c>
      <c r="I22082" t="s">
        <v>126</v>
      </c>
      <c r="J22082" t="s">
        <v>126</v>
      </c>
      <c r="K22082" t="s">
        <v>126</v>
      </c>
    </row>
    <row r="22083" spans="1:11" x14ac:dyDescent="0.2">
      <c r="A22083" t="s">
        <v>79507</v>
      </c>
      <c r="B22083" t="s">
        <v>79507</v>
      </c>
      <c r="C22083" t="s">
        <v>79508</v>
      </c>
      <c r="D22083" t="s">
        <v>52163</v>
      </c>
      <c r="E22083" t="s">
        <v>79509</v>
      </c>
      <c r="I22083" t="s">
        <v>126</v>
      </c>
      <c r="J22083" t="s">
        <v>126</v>
      </c>
      <c r="K22083" t="s">
        <v>37334</v>
      </c>
    </row>
    <row r="22084" spans="1:11" x14ac:dyDescent="0.2">
      <c r="A22084" t="s">
        <v>79510</v>
      </c>
      <c r="B22084" t="s">
        <v>79510</v>
      </c>
      <c r="C22084" t="s">
        <v>79511</v>
      </c>
      <c r="D22084" t="s">
        <v>52163</v>
      </c>
      <c r="E22084" t="s">
        <v>79512</v>
      </c>
      <c r="I22084" t="s">
        <v>126</v>
      </c>
      <c r="J22084" t="s">
        <v>126</v>
      </c>
      <c r="K22084" t="s">
        <v>25820</v>
      </c>
    </row>
    <row r="22085" spans="1:11" x14ac:dyDescent="0.2">
      <c r="A22085" t="s">
        <v>40087</v>
      </c>
      <c r="B22085" t="s">
        <v>40087</v>
      </c>
      <c r="C22085" t="s">
        <v>79513</v>
      </c>
      <c r="D22085" t="s">
        <v>52163</v>
      </c>
      <c r="E22085" t="s">
        <v>79514</v>
      </c>
      <c r="I22085" t="s">
        <v>126</v>
      </c>
      <c r="J22085" t="s">
        <v>126</v>
      </c>
      <c r="K22085" t="s">
        <v>40083</v>
      </c>
    </row>
    <row r="22086" spans="1:11" x14ac:dyDescent="0.2">
      <c r="A22086" t="s">
        <v>79515</v>
      </c>
      <c r="B22086" t="s">
        <v>79515</v>
      </c>
      <c r="C22086" t="s">
        <v>79516</v>
      </c>
      <c r="D22086" t="s">
        <v>52163</v>
      </c>
      <c r="E22086" t="s">
        <v>79517</v>
      </c>
      <c r="I22086" t="s">
        <v>126</v>
      </c>
      <c r="J22086" t="s">
        <v>126</v>
      </c>
      <c r="K22086" t="s">
        <v>18168</v>
      </c>
    </row>
    <row r="22087" spans="1:11" x14ac:dyDescent="0.2">
      <c r="A22087" t="s">
        <v>79518</v>
      </c>
      <c r="B22087" t="s">
        <v>79518</v>
      </c>
      <c r="C22087" t="s">
        <v>79519</v>
      </c>
      <c r="D22087" t="s">
        <v>52163</v>
      </c>
      <c r="E22087" t="s">
        <v>79520</v>
      </c>
      <c r="I22087" t="s">
        <v>126</v>
      </c>
      <c r="J22087" t="s">
        <v>126</v>
      </c>
      <c r="K22087" t="s">
        <v>18296</v>
      </c>
    </row>
    <row r="22088" spans="1:11" x14ac:dyDescent="0.2">
      <c r="A22088" t="s">
        <v>79521</v>
      </c>
      <c r="B22088" t="s">
        <v>79521</v>
      </c>
      <c r="C22088" t="s">
        <v>79522</v>
      </c>
      <c r="D22088" t="s">
        <v>52163</v>
      </c>
      <c r="E22088" t="s">
        <v>79523</v>
      </c>
      <c r="I22088" t="s">
        <v>126</v>
      </c>
      <c r="J22088" t="s">
        <v>126</v>
      </c>
      <c r="K22088" t="s">
        <v>18373</v>
      </c>
    </row>
    <row r="22089" spans="1:11" x14ac:dyDescent="0.2">
      <c r="A22089" t="s">
        <v>79524</v>
      </c>
      <c r="B22089" t="s">
        <v>79524</v>
      </c>
      <c r="C22089" t="s">
        <v>79525</v>
      </c>
      <c r="D22089" t="s">
        <v>52163</v>
      </c>
      <c r="E22089" t="s">
        <v>79526</v>
      </c>
      <c r="I22089" t="s">
        <v>126</v>
      </c>
      <c r="J22089" t="s">
        <v>126</v>
      </c>
      <c r="K22089" t="s">
        <v>42359</v>
      </c>
    </row>
    <row r="22090" spans="1:11" x14ac:dyDescent="0.2">
      <c r="A22090" t="s">
        <v>79527</v>
      </c>
      <c r="B22090" t="s">
        <v>79527</v>
      </c>
      <c r="C22090" t="s">
        <v>79528</v>
      </c>
      <c r="D22090" t="s">
        <v>52163</v>
      </c>
      <c r="E22090" t="s">
        <v>79529</v>
      </c>
      <c r="I22090" t="s">
        <v>126</v>
      </c>
      <c r="J22090" t="s">
        <v>126</v>
      </c>
      <c r="K22090" t="s">
        <v>42359</v>
      </c>
    </row>
    <row r="22091" spans="1:11" x14ac:dyDescent="0.2">
      <c r="A22091" t="s">
        <v>79530</v>
      </c>
      <c r="B22091" t="s">
        <v>79530</v>
      </c>
      <c r="C22091" t="s">
        <v>79531</v>
      </c>
      <c r="D22091" t="s">
        <v>52163</v>
      </c>
      <c r="E22091" t="s">
        <v>79532</v>
      </c>
      <c r="I22091" t="s">
        <v>126</v>
      </c>
      <c r="J22091" t="s">
        <v>126</v>
      </c>
      <c r="K22091" t="s">
        <v>18354</v>
      </c>
    </row>
    <row r="22092" spans="1:11" x14ac:dyDescent="0.2">
      <c r="A22092" t="s">
        <v>79533</v>
      </c>
      <c r="B22092" t="s">
        <v>79533</v>
      </c>
      <c r="C22092" t="s">
        <v>79534</v>
      </c>
      <c r="D22092" t="s">
        <v>52163</v>
      </c>
      <c r="E22092" t="s">
        <v>79535</v>
      </c>
      <c r="I22092" t="s">
        <v>126</v>
      </c>
      <c r="J22092" t="s">
        <v>126</v>
      </c>
      <c r="K22092" t="s">
        <v>126</v>
      </c>
    </row>
    <row r="22093" spans="1:11" x14ac:dyDescent="0.2">
      <c r="A22093" t="s">
        <v>79536</v>
      </c>
      <c r="B22093" t="s">
        <v>79536</v>
      </c>
      <c r="C22093" t="s">
        <v>79537</v>
      </c>
      <c r="D22093" t="s">
        <v>52163</v>
      </c>
      <c r="E22093" t="s">
        <v>79538</v>
      </c>
      <c r="I22093" t="s">
        <v>126</v>
      </c>
      <c r="J22093" t="s">
        <v>126</v>
      </c>
      <c r="K22093" t="s">
        <v>18330</v>
      </c>
    </row>
    <row r="22094" spans="1:11" x14ac:dyDescent="0.2">
      <c r="A22094" t="s">
        <v>79539</v>
      </c>
      <c r="B22094" t="s">
        <v>79539</v>
      </c>
      <c r="C22094" t="s">
        <v>79540</v>
      </c>
      <c r="D22094" t="s">
        <v>52163</v>
      </c>
      <c r="E22094" t="s">
        <v>79541</v>
      </c>
      <c r="I22094" t="s">
        <v>126</v>
      </c>
      <c r="J22094" t="s">
        <v>126</v>
      </c>
      <c r="K22094" t="s">
        <v>126</v>
      </c>
    </row>
    <row r="22095" spans="1:11" x14ac:dyDescent="0.2">
      <c r="A22095" t="s">
        <v>79542</v>
      </c>
      <c r="B22095" t="s">
        <v>79542</v>
      </c>
      <c r="C22095" t="s">
        <v>79543</v>
      </c>
      <c r="D22095" t="s">
        <v>52163</v>
      </c>
      <c r="E22095" t="s">
        <v>79544</v>
      </c>
      <c r="I22095" t="s">
        <v>126</v>
      </c>
      <c r="J22095" t="s">
        <v>126</v>
      </c>
      <c r="K22095" t="s">
        <v>18339</v>
      </c>
    </row>
    <row r="22096" spans="1:11" x14ac:dyDescent="0.2">
      <c r="A22096" t="s">
        <v>79545</v>
      </c>
      <c r="B22096" t="s">
        <v>79545</v>
      </c>
      <c r="C22096" t="s">
        <v>79546</v>
      </c>
      <c r="D22096" t="s">
        <v>52163</v>
      </c>
      <c r="E22096" t="s">
        <v>79547</v>
      </c>
      <c r="I22096" t="s">
        <v>126</v>
      </c>
      <c r="J22096" t="s">
        <v>126</v>
      </c>
      <c r="K22096" t="s">
        <v>37368</v>
      </c>
    </row>
    <row r="22097" spans="1:11" x14ac:dyDescent="0.2">
      <c r="A22097" t="s">
        <v>79548</v>
      </c>
      <c r="B22097" t="s">
        <v>79548</v>
      </c>
      <c r="C22097" t="s">
        <v>79549</v>
      </c>
      <c r="D22097" t="s">
        <v>52163</v>
      </c>
      <c r="E22097" t="s">
        <v>79550</v>
      </c>
      <c r="I22097" t="s">
        <v>126</v>
      </c>
      <c r="J22097" t="s">
        <v>126</v>
      </c>
      <c r="K22097" t="s">
        <v>126</v>
      </c>
    </row>
    <row r="22098" spans="1:11" x14ac:dyDescent="0.2">
      <c r="A22098" t="s">
        <v>79551</v>
      </c>
      <c r="B22098" t="s">
        <v>79551</v>
      </c>
      <c r="C22098" t="s">
        <v>79552</v>
      </c>
      <c r="D22098" t="s">
        <v>52163</v>
      </c>
      <c r="E22098" t="s">
        <v>79553</v>
      </c>
      <c r="I22098" t="s">
        <v>126</v>
      </c>
      <c r="J22098" t="s">
        <v>126</v>
      </c>
      <c r="K22098" t="s">
        <v>126</v>
      </c>
    </row>
    <row r="22099" spans="1:11" x14ac:dyDescent="0.2">
      <c r="A22099" t="s">
        <v>79554</v>
      </c>
      <c r="B22099" t="s">
        <v>79554</v>
      </c>
      <c r="C22099" t="s">
        <v>79555</v>
      </c>
      <c r="D22099" t="s">
        <v>52163</v>
      </c>
      <c r="E22099" t="s">
        <v>79556</v>
      </c>
      <c r="I22099" t="s">
        <v>126</v>
      </c>
      <c r="J22099" t="s">
        <v>126</v>
      </c>
      <c r="K22099" t="s">
        <v>18339</v>
      </c>
    </row>
    <row r="22100" spans="1:11" x14ac:dyDescent="0.2">
      <c r="A22100" t="s">
        <v>79557</v>
      </c>
      <c r="B22100" t="s">
        <v>79557</v>
      </c>
      <c r="C22100" t="s">
        <v>79558</v>
      </c>
      <c r="D22100" t="s">
        <v>52163</v>
      </c>
      <c r="E22100" t="s">
        <v>79559</v>
      </c>
      <c r="I22100" t="s">
        <v>126</v>
      </c>
      <c r="J22100" t="s">
        <v>126</v>
      </c>
      <c r="K22100" t="s">
        <v>18339</v>
      </c>
    </row>
    <row r="22101" spans="1:11" x14ac:dyDescent="0.2">
      <c r="A22101" t="s">
        <v>79560</v>
      </c>
      <c r="B22101" t="s">
        <v>79560</v>
      </c>
      <c r="C22101" t="s">
        <v>79561</v>
      </c>
      <c r="D22101" t="s">
        <v>52163</v>
      </c>
      <c r="E22101" t="s">
        <v>79562</v>
      </c>
      <c r="I22101" t="s">
        <v>126</v>
      </c>
      <c r="J22101" t="s">
        <v>126</v>
      </c>
      <c r="K22101" t="s">
        <v>18339</v>
      </c>
    </row>
    <row r="22102" spans="1:11" x14ac:dyDescent="0.2">
      <c r="A22102" t="s">
        <v>46231</v>
      </c>
      <c r="B22102" t="s">
        <v>46231</v>
      </c>
      <c r="C22102" t="s">
        <v>79563</v>
      </c>
      <c r="D22102" t="s">
        <v>52163</v>
      </c>
      <c r="E22102" t="s">
        <v>79564</v>
      </c>
      <c r="I22102" t="s">
        <v>46227</v>
      </c>
      <c r="J22102" t="s">
        <v>126</v>
      </c>
      <c r="K22102" t="s">
        <v>126</v>
      </c>
    </row>
    <row r="22103" spans="1:11" x14ac:dyDescent="0.2">
      <c r="A22103" t="s">
        <v>79565</v>
      </c>
      <c r="B22103" t="s">
        <v>79565</v>
      </c>
      <c r="C22103" t="s">
        <v>79566</v>
      </c>
      <c r="D22103" t="s">
        <v>52163</v>
      </c>
      <c r="E22103" t="s">
        <v>79567</v>
      </c>
      <c r="I22103" t="s">
        <v>126</v>
      </c>
      <c r="J22103" t="s">
        <v>126</v>
      </c>
      <c r="K22103" t="s">
        <v>126</v>
      </c>
    </row>
    <row r="22104" spans="1:11" x14ac:dyDescent="0.2">
      <c r="A22104" t="s">
        <v>79568</v>
      </c>
      <c r="B22104" t="s">
        <v>79568</v>
      </c>
      <c r="C22104" t="s">
        <v>79569</v>
      </c>
      <c r="D22104" t="s">
        <v>52163</v>
      </c>
      <c r="E22104" t="s">
        <v>79570</v>
      </c>
      <c r="I22104" t="s">
        <v>126</v>
      </c>
      <c r="J22104" t="s">
        <v>126</v>
      </c>
      <c r="K22104" t="s">
        <v>126</v>
      </c>
    </row>
    <row r="22105" spans="1:11" x14ac:dyDescent="0.2">
      <c r="A22105" t="s">
        <v>79571</v>
      </c>
      <c r="B22105" t="s">
        <v>79571</v>
      </c>
      <c r="C22105" t="s">
        <v>79572</v>
      </c>
      <c r="D22105" t="s">
        <v>52163</v>
      </c>
      <c r="E22105" t="s">
        <v>79573</v>
      </c>
      <c r="I22105" t="s">
        <v>126</v>
      </c>
      <c r="J22105" t="s">
        <v>126</v>
      </c>
      <c r="K22105" t="s">
        <v>126</v>
      </c>
    </row>
    <row r="22106" spans="1:11" x14ac:dyDescent="0.2">
      <c r="A22106" t="s">
        <v>79574</v>
      </c>
      <c r="B22106" t="s">
        <v>79574</v>
      </c>
      <c r="C22106" t="s">
        <v>79575</v>
      </c>
      <c r="D22106" t="s">
        <v>52163</v>
      </c>
      <c r="E22106" t="s">
        <v>79576</v>
      </c>
      <c r="I22106" t="s">
        <v>126</v>
      </c>
      <c r="J22106" t="s">
        <v>126</v>
      </c>
      <c r="K22106" t="s">
        <v>126</v>
      </c>
    </row>
    <row r="22107" spans="1:11" x14ac:dyDescent="0.2">
      <c r="A22107" t="s">
        <v>79577</v>
      </c>
      <c r="B22107" t="s">
        <v>79577</v>
      </c>
      <c r="C22107" t="s">
        <v>79578</v>
      </c>
      <c r="D22107" t="s">
        <v>52163</v>
      </c>
      <c r="E22107" t="s">
        <v>79579</v>
      </c>
      <c r="I22107" t="s">
        <v>126</v>
      </c>
      <c r="J22107" t="s">
        <v>126</v>
      </c>
      <c r="K22107" t="s">
        <v>126</v>
      </c>
    </row>
    <row r="22108" spans="1:11" x14ac:dyDescent="0.2">
      <c r="A22108" t="s">
        <v>79580</v>
      </c>
      <c r="B22108" t="s">
        <v>79580</v>
      </c>
      <c r="C22108" t="s">
        <v>79581</v>
      </c>
      <c r="D22108" t="s">
        <v>52163</v>
      </c>
      <c r="E22108" t="s">
        <v>79582</v>
      </c>
      <c r="I22108" t="s">
        <v>126</v>
      </c>
      <c r="J22108" t="s">
        <v>126</v>
      </c>
      <c r="K22108" t="s">
        <v>46259</v>
      </c>
    </row>
    <row r="22109" spans="1:11" x14ac:dyDescent="0.2">
      <c r="A22109" t="s">
        <v>46292</v>
      </c>
      <c r="B22109" t="s">
        <v>46292</v>
      </c>
      <c r="C22109" t="s">
        <v>79583</v>
      </c>
      <c r="D22109" t="s">
        <v>52163</v>
      </c>
      <c r="E22109" t="s">
        <v>79584</v>
      </c>
      <c r="I22109" t="s">
        <v>46288</v>
      </c>
      <c r="J22109" t="s">
        <v>126</v>
      </c>
      <c r="K22109" t="s">
        <v>126</v>
      </c>
    </row>
    <row r="22110" spans="1:11" x14ac:dyDescent="0.2">
      <c r="A22110" t="s">
        <v>79585</v>
      </c>
      <c r="B22110" t="s">
        <v>79585</v>
      </c>
      <c r="C22110" t="s">
        <v>79586</v>
      </c>
      <c r="D22110" t="s">
        <v>52163</v>
      </c>
      <c r="E22110" t="s">
        <v>79587</v>
      </c>
      <c r="I22110" t="s">
        <v>126</v>
      </c>
      <c r="J22110" t="s">
        <v>126</v>
      </c>
      <c r="K22110" t="s">
        <v>46270</v>
      </c>
    </row>
    <row r="22111" spans="1:11" x14ac:dyDescent="0.2">
      <c r="A22111" t="s">
        <v>79588</v>
      </c>
      <c r="B22111" t="s">
        <v>79588</v>
      </c>
      <c r="C22111" t="s">
        <v>79589</v>
      </c>
      <c r="D22111" t="s">
        <v>52163</v>
      </c>
      <c r="E22111" t="s">
        <v>79590</v>
      </c>
      <c r="I22111" t="s">
        <v>126</v>
      </c>
      <c r="J22111" t="s">
        <v>126</v>
      </c>
      <c r="K22111" t="s">
        <v>46217</v>
      </c>
    </row>
    <row r="22112" spans="1:11" x14ac:dyDescent="0.2">
      <c r="A22112" t="s">
        <v>79591</v>
      </c>
      <c r="B22112" t="s">
        <v>79591</v>
      </c>
      <c r="C22112" t="s">
        <v>79592</v>
      </c>
      <c r="D22112" t="s">
        <v>52163</v>
      </c>
      <c r="E22112" t="s">
        <v>79593</v>
      </c>
      <c r="I22112" t="s">
        <v>126</v>
      </c>
      <c r="J22112" t="s">
        <v>126</v>
      </c>
      <c r="K22112" t="s">
        <v>46212</v>
      </c>
    </row>
    <row r="22113" spans="1:11" x14ac:dyDescent="0.2">
      <c r="A22113" t="s">
        <v>46200</v>
      </c>
      <c r="B22113" t="s">
        <v>46200</v>
      </c>
      <c r="C22113" t="s">
        <v>79594</v>
      </c>
      <c r="D22113" t="s">
        <v>52163</v>
      </c>
      <c r="E22113" t="s">
        <v>79595</v>
      </c>
      <c r="I22113" t="s">
        <v>126</v>
      </c>
      <c r="J22113" t="s">
        <v>126</v>
      </c>
      <c r="K22113" t="s">
        <v>46196</v>
      </c>
    </row>
    <row r="22114" spans="1:11" x14ac:dyDescent="0.2">
      <c r="A22114" t="s">
        <v>79596</v>
      </c>
      <c r="B22114" t="s">
        <v>79596</v>
      </c>
      <c r="C22114" t="s">
        <v>79597</v>
      </c>
      <c r="D22114" t="s">
        <v>52163</v>
      </c>
      <c r="E22114" t="s">
        <v>79598</v>
      </c>
      <c r="I22114" t="s">
        <v>126</v>
      </c>
      <c r="J22114" t="s">
        <v>126</v>
      </c>
      <c r="K22114" t="s">
        <v>46227</v>
      </c>
    </row>
    <row r="22115" spans="1:11" x14ac:dyDescent="0.2">
      <c r="A22115" t="s">
        <v>79599</v>
      </c>
      <c r="B22115" t="s">
        <v>79599</v>
      </c>
      <c r="C22115" t="s">
        <v>79600</v>
      </c>
      <c r="D22115" t="s">
        <v>52163</v>
      </c>
      <c r="E22115" t="s">
        <v>79601</v>
      </c>
      <c r="I22115" t="s">
        <v>126</v>
      </c>
      <c r="J22115" t="s">
        <v>126</v>
      </c>
      <c r="K22115" t="s">
        <v>46227</v>
      </c>
    </row>
    <row r="22116" spans="1:11" x14ac:dyDescent="0.2">
      <c r="A22116" t="s">
        <v>79602</v>
      </c>
      <c r="B22116" t="s">
        <v>79602</v>
      </c>
      <c r="C22116" t="s">
        <v>79603</v>
      </c>
      <c r="D22116" t="s">
        <v>52163</v>
      </c>
      <c r="E22116" t="s">
        <v>79604</v>
      </c>
      <c r="I22116" t="s">
        <v>126</v>
      </c>
      <c r="J22116" t="s">
        <v>126</v>
      </c>
      <c r="K22116" t="s">
        <v>39445</v>
      </c>
    </row>
    <row r="22117" spans="1:11" x14ac:dyDescent="0.2">
      <c r="A22117" t="s">
        <v>79605</v>
      </c>
      <c r="B22117" t="s">
        <v>79605</v>
      </c>
      <c r="C22117" t="s">
        <v>79606</v>
      </c>
      <c r="D22117" t="s">
        <v>52163</v>
      </c>
      <c r="E22117" t="s">
        <v>79607</v>
      </c>
      <c r="I22117" t="s">
        <v>126</v>
      </c>
      <c r="J22117" t="s">
        <v>126</v>
      </c>
      <c r="K22117" t="s">
        <v>38137</v>
      </c>
    </row>
    <row r="22118" spans="1:11" x14ac:dyDescent="0.2">
      <c r="A22118" t="s">
        <v>79608</v>
      </c>
      <c r="B22118" t="s">
        <v>79608</v>
      </c>
      <c r="C22118" t="s">
        <v>79609</v>
      </c>
      <c r="D22118" t="s">
        <v>52163</v>
      </c>
      <c r="E22118" t="s">
        <v>79610</v>
      </c>
      <c r="I22118" t="s">
        <v>126</v>
      </c>
      <c r="J22118" t="s">
        <v>126</v>
      </c>
      <c r="K22118" t="s">
        <v>126</v>
      </c>
    </row>
    <row r="22119" spans="1:11" x14ac:dyDescent="0.2">
      <c r="A22119" t="s">
        <v>79611</v>
      </c>
      <c r="B22119" t="s">
        <v>79611</v>
      </c>
      <c r="C22119" t="s">
        <v>79612</v>
      </c>
      <c r="D22119" t="s">
        <v>52163</v>
      </c>
      <c r="E22119" t="s">
        <v>79613</v>
      </c>
      <c r="I22119" t="s">
        <v>126</v>
      </c>
      <c r="J22119" t="s">
        <v>126</v>
      </c>
      <c r="K22119" t="s">
        <v>37226</v>
      </c>
    </row>
    <row r="22120" spans="1:11" x14ac:dyDescent="0.2">
      <c r="A22120" t="s">
        <v>79614</v>
      </c>
      <c r="B22120" t="s">
        <v>79614</v>
      </c>
      <c r="C22120" t="s">
        <v>79615</v>
      </c>
      <c r="D22120" t="s">
        <v>52163</v>
      </c>
      <c r="E22120" t="s">
        <v>79616</v>
      </c>
      <c r="I22120" t="s">
        <v>126</v>
      </c>
      <c r="J22120" t="s">
        <v>126</v>
      </c>
      <c r="K22120" t="s">
        <v>52006</v>
      </c>
    </row>
    <row r="22121" spans="1:11" x14ac:dyDescent="0.2">
      <c r="A22121" t="s">
        <v>79617</v>
      </c>
      <c r="B22121" t="s">
        <v>79617</v>
      </c>
      <c r="C22121" t="s">
        <v>79618</v>
      </c>
      <c r="D22121" t="s">
        <v>52163</v>
      </c>
      <c r="E22121" t="s">
        <v>79619</v>
      </c>
      <c r="I22121" t="s">
        <v>126</v>
      </c>
      <c r="J22121" t="s">
        <v>126</v>
      </c>
      <c r="K22121" t="s">
        <v>52006</v>
      </c>
    </row>
    <row r="22122" spans="1:11" x14ac:dyDescent="0.2">
      <c r="A22122" t="s">
        <v>79620</v>
      </c>
      <c r="B22122" t="s">
        <v>79620</v>
      </c>
      <c r="C22122" t="s">
        <v>79621</v>
      </c>
      <c r="D22122" t="s">
        <v>52163</v>
      </c>
      <c r="E22122" t="s">
        <v>79622</v>
      </c>
      <c r="I22122" t="s">
        <v>126</v>
      </c>
      <c r="J22122" t="s">
        <v>126</v>
      </c>
      <c r="K22122" t="s">
        <v>52006</v>
      </c>
    </row>
    <row r="22123" spans="1:11" x14ac:dyDescent="0.2">
      <c r="A22123" t="s">
        <v>79623</v>
      </c>
      <c r="B22123" t="s">
        <v>79623</v>
      </c>
      <c r="C22123" t="s">
        <v>79624</v>
      </c>
      <c r="D22123" t="s">
        <v>52163</v>
      </c>
      <c r="E22123" t="s">
        <v>79625</v>
      </c>
      <c r="I22123" t="s">
        <v>126</v>
      </c>
      <c r="J22123" t="s">
        <v>126</v>
      </c>
      <c r="K22123" t="s">
        <v>52006</v>
      </c>
    </row>
    <row r="22124" spans="1:11" x14ac:dyDescent="0.2">
      <c r="A22124" t="s">
        <v>79626</v>
      </c>
      <c r="B22124" t="s">
        <v>79626</v>
      </c>
      <c r="C22124" t="s">
        <v>79627</v>
      </c>
      <c r="D22124" t="s">
        <v>52163</v>
      </c>
      <c r="E22124" t="s">
        <v>79628</v>
      </c>
      <c r="I22124" t="s">
        <v>126</v>
      </c>
      <c r="J22124" t="s">
        <v>79629</v>
      </c>
      <c r="K22124" t="s">
        <v>126</v>
      </c>
    </row>
    <row r="22125" spans="1:11" x14ac:dyDescent="0.2">
      <c r="A22125" t="s">
        <v>79630</v>
      </c>
      <c r="B22125" t="s">
        <v>79630</v>
      </c>
      <c r="C22125" t="s">
        <v>79631</v>
      </c>
      <c r="D22125" t="s">
        <v>52163</v>
      </c>
      <c r="E22125" t="s">
        <v>79632</v>
      </c>
      <c r="I22125" t="s">
        <v>126</v>
      </c>
      <c r="J22125" t="s">
        <v>126</v>
      </c>
      <c r="K22125" t="s">
        <v>38497</v>
      </c>
    </row>
    <row r="22126" spans="1:11" x14ac:dyDescent="0.2">
      <c r="A22126" t="s">
        <v>79633</v>
      </c>
      <c r="B22126" t="s">
        <v>79633</v>
      </c>
      <c r="C22126" t="s">
        <v>79634</v>
      </c>
      <c r="D22126" t="s">
        <v>52163</v>
      </c>
      <c r="E22126" t="s">
        <v>79635</v>
      </c>
      <c r="I22126" t="s">
        <v>126</v>
      </c>
      <c r="J22126" t="s">
        <v>126</v>
      </c>
      <c r="K22126" t="s">
        <v>38497</v>
      </c>
    </row>
    <row r="22127" spans="1:11" x14ac:dyDescent="0.2">
      <c r="A22127" t="s">
        <v>79636</v>
      </c>
      <c r="B22127" t="s">
        <v>79636</v>
      </c>
      <c r="C22127" t="s">
        <v>79637</v>
      </c>
      <c r="D22127" t="s">
        <v>52163</v>
      </c>
      <c r="E22127" t="s">
        <v>79638</v>
      </c>
      <c r="I22127" t="s">
        <v>126</v>
      </c>
      <c r="J22127" t="s">
        <v>126</v>
      </c>
      <c r="K22127" t="s">
        <v>38497</v>
      </c>
    </row>
    <row r="22128" spans="1:11" x14ac:dyDescent="0.2">
      <c r="A22128" t="s">
        <v>79639</v>
      </c>
      <c r="B22128" t="s">
        <v>79639</v>
      </c>
      <c r="C22128" t="s">
        <v>79640</v>
      </c>
      <c r="D22128" t="s">
        <v>52163</v>
      </c>
      <c r="E22128" t="s">
        <v>79641</v>
      </c>
      <c r="I22128" t="s">
        <v>126</v>
      </c>
      <c r="J22128" t="s">
        <v>126</v>
      </c>
      <c r="K22128" t="s">
        <v>18354</v>
      </c>
    </row>
    <row r="22129" spans="1:11" x14ac:dyDescent="0.2">
      <c r="A22129" t="s">
        <v>79642</v>
      </c>
      <c r="B22129" t="s">
        <v>79642</v>
      </c>
      <c r="C22129" t="s">
        <v>79643</v>
      </c>
      <c r="D22129" t="s">
        <v>52163</v>
      </c>
      <c r="E22129" t="s">
        <v>79644</v>
      </c>
      <c r="I22129" t="s">
        <v>126</v>
      </c>
      <c r="J22129" t="s">
        <v>126</v>
      </c>
      <c r="K22129" t="s">
        <v>43938</v>
      </c>
    </row>
    <row r="22130" spans="1:11" x14ac:dyDescent="0.2">
      <c r="A22130" t="s">
        <v>79645</v>
      </c>
      <c r="B22130" t="s">
        <v>79645</v>
      </c>
      <c r="C22130" t="s">
        <v>79646</v>
      </c>
      <c r="D22130" t="s">
        <v>52163</v>
      </c>
      <c r="E22130" t="s">
        <v>79647</v>
      </c>
      <c r="I22130" t="s">
        <v>126</v>
      </c>
      <c r="J22130" t="s">
        <v>126</v>
      </c>
      <c r="K22130" t="s">
        <v>18194</v>
      </c>
    </row>
    <row r="22131" spans="1:11" x14ac:dyDescent="0.2">
      <c r="A22131" t="s">
        <v>79648</v>
      </c>
      <c r="B22131" t="s">
        <v>79648</v>
      </c>
      <c r="C22131" t="s">
        <v>79649</v>
      </c>
      <c r="D22131" t="s">
        <v>52163</v>
      </c>
      <c r="E22131" t="s">
        <v>79650</v>
      </c>
      <c r="I22131" t="s">
        <v>126</v>
      </c>
      <c r="J22131" t="s">
        <v>126</v>
      </c>
      <c r="K22131" t="s">
        <v>18664</v>
      </c>
    </row>
    <row r="22132" spans="1:11" x14ac:dyDescent="0.2">
      <c r="A22132" t="s">
        <v>79651</v>
      </c>
      <c r="B22132" t="s">
        <v>79651</v>
      </c>
      <c r="C22132" t="s">
        <v>79652</v>
      </c>
      <c r="D22132" t="s">
        <v>52163</v>
      </c>
      <c r="E22132" t="s">
        <v>79653</v>
      </c>
      <c r="I22132" t="s">
        <v>126</v>
      </c>
      <c r="J22132" t="s">
        <v>126</v>
      </c>
      <c r="K22132" t="s">
        <v>18330</v>
      </c>
    </row>
    <row r="22133" spans="1:11" x14ac:dyDescent="0.2">
      <c r="A22133" t="s">
        <v>79654</v>
      </c>
      <c r="B22133" t="s">
        <v>79654</v>
      </c>
      <c r="C22133" t="s">
        <v>79655</v>
      </c>
      <c r="D22133" t="s">
        <v>52163</v>
      </c>
      <c r="E22133" t="s">
        <v>79656</v>
      </c>
      <c r="I22133" t="s">
        <v>126</v>
      </c>
      <c r="J22133" t="s">
        <v>126</v>
      </c>
      <c r="K22133" t="s">
        <v>20449</v>
      </c>
    </row>
    <row r="22134" spans="1:11" x14ac:dyDescent="0.2">
      <c r="A22134" t="s">
        <v>79657</v>
      </c>
      <c r="B22134" t="s">
        <v>79657</v>
      </c>
      <c r="C22134" t="s">
        <v>79658</v>
      </c>
      <c r="D22134" t="s">
        <v>52163</v>
      </c>
      <c r="E22134" t="s">
        <v>79659</v>
      </c>
      <c r="I22134" t="s">
        <v>126</v>
      </c>
      <c r="J22134" t="s">
        <v>126</v>
      </c>
      <c r="K22134" t="s">
        <v>18225</v>
      </c>
    </row>
    <row r="22135" spans="1:11" x14ac:dyDescent="0.2">
      <c r="A22135" t="s">
        <v>79660</v>
      </c>
      <c r="B22135" t="s">
        <v>79660</v>
      </c>
      <c r="C22135" t="s">
        <v>79661</v>
      </c>
      <c r="D22135" t="s">
        <v>52163</v>
      </c>
      <c r="E22135" t="s">
        <v>79662</v>
      </c>
      <c r="I22135" t="s">
        <v>126</v>
      </c>
      <c r="J22135" t="s">
        <v>126</v>
      </c>
      <c r="K22135" t="s">
        <v>42771</v>
      </c>
    </row>
    <row r="22136" spans="1:11" x14ac:dyDescent="0.2">
      <c r="A22136" t="s">
        <v>79663</v>
      </c>
      <c r="B22136" t="s">
        <v>79663</v>
      </c>
      <c r="C22136" t="s">
        <v>79664</v>
      </c>
      <c r="D22136" t="s">
        <v>52163</v>
      </c>
      <c r="E22136" t="s">
        <v>79665</v>
      </c>
      <c r="I22136" t="s">
        <v>126</v>
      </c>
      <c r="J22136" t="s">
        <v>126</v>
      </c>
      <c r="K22136" t="s">
        <v>44397</v>
      </c>
    </row>
    <row r="22137" spans="1:11" x14ac:dyDescent="0.2">
      <c r="A22137" t="s">
        <v>30021</v>
      </c>
      <c r="B22137" t="s">
        <v>30021</v>
      </c>
      <c r="C22137" t="s">
        <v>79666</v>
      </c>
      <c r="D22137" t="s">
        <v>52163</v>
      </c>
      <c r="E22137" t="s">
        <v>79667</v>
      </c>
      <c r="I22137" t="s">
        <v>126</v>
      </c>
      <c r="J22137" t="s">
        <v>126</v>
      </c>
      <c r="K22137" t="s">
        <v>30017</v>
      </c>
    </row>
    <row r="22138" spans="1:11" x14ac:dyDescent="0.2">
      <c r="A22138" t="s">
        <v>79668</v>
      </c>
      <c r="B22138" t="s">
        <v>79668</v>
      </c>
      <c r="C22138" t="s">
        <v>79669</v>
      </c>
      <c r="D22138" t="s">
        <v>52163</v>
      </c>
      <c r="E22138" t="s">
        <v>79670</v>
      </c>
      <c r="I22138" t="s">
        <v>126</v>
      </c>
      <c r="J22138" t="s">
        <v>126</v>
      </c>
      <c r="K22138" t="s">
        <v>37217</v>
      </c>
    </row>
    <row r="22139" spans="1:11" x14ac:dyDescent="0.2">
      <c r="A22139" t="s">
        <v>79671</v>
      </c>
      <c r="B22139" t="s">
        <v>79671</v>
      </c>
      <c r="C22139" t="s">
        <v>79672</v>
      </c>
      <c r="D22139" t="s">
        <v>52163</v>
      </c>
      <c r="E22139" t="s">
        <v>79673</v>
      </c>
      <c r="I22139" t="s">
        <v>126</v>
      </c>
      <c r="J22139" t="s">
        <v>126</v>
      </c>
      <c r="K22139" t="s">
        <v>126</v>
      </c>
    </row>
    <row r="22140" spans="1:11" x14ac:dyDescent="0.2">
      <c r="A22140" t="s">
        <v>14982</v>
      </c>
      <c r="B22140" t="s">
        <v>14982</v>
      </c>
      <c r="C22140" t="s">
        <v>79674</v>
      </c>
      <c r="D22140" t="s">
        <v>52163</v>
      </c>
      <c r="E22140" t="s">
        <v>79675</v>
      </c>
      <c r="I22140" t="s">
        <v>126</v>
      </c>
      <c r="J22140" t="s">
        <v>126</v>
      </c>
      <c r="K22140" t="s">
        <v>14978</v>
      </c>
    </row>
    <row r="22141" spans="1:11" x14ac:dyDescent="0.2">
      <c r="A22141" t="s">
        <v>79676</v>
      </c>
      <c r="B22141" t="s">
        <v>79676</v>
      </c>
      <c r="C22141" t="s">
        <v>79677</v>
      </c>
      <c r="D22141" t="s">
        <v>52163</v>
      </c>
      <c r="E22141" t="s">
        <v>79678</v>
      </c>
      <c r="I22141" t="s">
        <v>126</v>
      </c>
      <c r="J22141" t="s">
        <v>126</v>
      </c>
      <c r="K22141" t="s">
        <v>47101</v>
      </c>
    </row>
    <row r="22142" spans="1:11" x14ac:dyDescent="0.2">
      <c r="A22142" t="s">
        <v>79679</v>
      </c>
      <c r="B22142" t="s">
        <v>79679</v>
      </c>
      <c r="C22142" t="s">
        <v>79680</v>
      </c>
      <c r="D22142" t="s">
        <v>52163</v>
      </c>
      <c r="E22142" t="s">
        <v>79681</v>
      </c>
      <c r="I22142" t="s">
        <v>126</v>
      </c>
      <c r="J22142" t="s">
        <v>126</v>
      </c>
      <c r="K22142" t="s">
        <v>26960</v>
      </c>
    </row>
    <row r="22143" spans="1:11" x14ac:dyDescent="0.2">
      <c r="A22143" t="s">
        <v>79682</v>
      </c>
      <c r="B22143" t="s">
        <v>79682</v>
      </c>
      <c r="C22143" t="s">
        <v>79683</v>
      </c>
      <c r="D22143" t="s">
        <v>52163</v>
      </c>
      <c r="E22143" t="s">
        <v>79684</v>
      </c>
      <c r="I22143" t="s">
        <v>126</v>
      </c>
      <c r="J22143" t="s">
        <v>126</v>
      </c>
      <c r="K22143" t="s">
        <v>29514</v>
      </c>
    </row>
    <row r="22144" spans="1:11" x14ac:dyDescent="0.2">
      <c r="A22144" t="s">
        <v>79685</v>
      </c>
      <c r="B22144" t="s">
        <v>79685</v>
      </c>
      <c r="C22144" t="s">
        <v>79686</v>
      </c>
      <c r="D22144" t="s">
        <v>52163</v>
      </c>
      <c r="E22144" t="s">
        <v>79687</v>
      </c>
      <c r="I22144" t="s">
        <v>126</v>
      </c>
      <c r="J22144" t="s">
        <v>126</v>
      </c>
      <c r="K22144" t="s">
        <v>17640</v>
      </c>
    </row>
    <row r="22145" spans="1:11" x14ac:dyDescent="0.2">
      <c r="A22145" t="s">
        <v>79688</v>
      </c>
      <c r="B22145" t="s">
        <v>79688</v>
      </c>
      <c r="C22145" t="s">
        <v>79689</v>
      </c>
      <c r="D22145" t="s">
        <v>52163</v>
      </c>
      <c r="E22145" t="s">
        <v>79690</v>
      </c>
      <c r="I22145" t="s">
        <v>126</v>
      </c>
      <c r="J22145" t="s">
        <v>126</v>
      </c>
      <c r="K22145" t="s">
        <v>18168</v>
      </c>
    </row>
    <row r="22146" spans="1:11" x14ac:dyDescent="0.2">
      <c r="A22146" t="s">
        <v>79691</v>
      </c>
      <c r="B22146" t="s">
        <v>79691</v>
      </c>
      <c r="C22146" t="s">
        <v>79692</v>
      </c>
      <c r="D22146" t="s">
        <v>52163</v>
      </c>
      <c r="E22146" t="s">
        <v>79693</v>
      </c>
      <c r="I22146" t="s">
        <v>126</v>
      </c>
      <c r="J22146" t="s">
        <v>126</v>
      </c>
      <c r="K22146" t="s">
        <v>38485</v>
      </c>
    </row>
    <row r="22147" spans="1:11" x14ac:dyDescent="0.2">
      <c r="A22147" t="s">
        <v>79694</v>
      </c>
      <c r="B22147" t="s">
        <v>79694</v>
      </c>
      <c r="C22147" t="s">
        <v>79695</v>
      </c>
      <c r="D22147" t="s">
        <v>52163</v>
      </c>
      <c r="E22147" t="s">
        <v>79696</v>
      </c>
      <c r="I22147" t="s">
        <v>126</v>
      </c>
      <c r="J22147" t="s">
        <v>126</v>
      </c>
      <c r="K22147" t="s">
        <v>38485</v>
      </c>
    </row>
    <row r="22148" spans="1:11" x14ac:dyDescent="0.2">
      <c r="A22148" t="s">
        <v>79697</v>
      </c>
      <c r="B22148" t="s">
        <v>79697</v>
      </c>
      <c r="C22148" t="s">
        <v>79698</v>
      </c>
      <c r="D22148" t="s">
        <v>52163</v>
      </c>
      <c r="E22148" t="s">
        <v>79699</v>
      </c>
      <c r="I22148" t="s">
        <v>126</v>
      </c>
      <c r="J22148" t="s">
        <v>126</v>
      </c>
      <c r="K22148" t="s">
        <v>126</v>
      </c>
    </row>
    <row r="22149" spans="1:11" x14ac:dyDescent="0.2">
      <c r="A22149" t="s">
        <v>79700</v>
      </c>
      <c r="B22149" t="s">
        <v>79700</v>
      </c>
      <c r="C22149" t="s">
        <v>79701</v>
      </c>
      <c r="D22149" t="s">
        <v>52163</v>
      </c>
      <c r="E22149" t="s">
        <v>79702</v>
      </c>
      <c r="I22149" t="s">
        <v>126</v>
      </c>
      <c r="J22149" t="s">
        <v>126</v>
      </c>
      <c r="K22149" t="s">
        <v>126</v>
      </c>
    </row>
    <row r="22150" spans="1:11" x14ac:dyDescent="0.2">
      <c r="A22150" t="s">
        <v>79703</v>
      </c>
      <c r="B22150" t="s">
        <v>79703</v>
      </c>
      <c r="C22150" t="s">
        <v>79704</v>
      </c>
      <c r="D22150" t="s">
        <v>52163</v>
      </c>
      <c r="E22150" t="s">
        <v>79705</v>
      </c>
      <c r="I22150" t="s">
        <v>126</v>
      </c>
      <c r="J22150" t="s">
        <v>126</v>
      </c>
      <c r="K22150" t="s">
        <v>42968</v>
      </c>
    </row>
    <row r="22151" spans="1:11" x14ac:dyDescent="0.2">
      <c r="A22151" t="s">
        <v>79706</v>
      </c>
      <c r="B22151" t="s">
        <v>79706</v>
      </c>
      <c r="C22151" t="s">
        <v>79707</v>
      </c>
      <c r="D22151" t="s">
        <v>52163</v>
      </c>
      <c r="E22151" t="s">
        <v>79708</v>
      </c>
      <c r="I22151" t="s">
        <v>126</v>
      </c>
      <c r="J22151" t="s">
        <v>126</v>
      </c>
      <c r="K22151" t="s">
        <v>126</v>
      </c>
    </row>
    <row r="22152" spans="1:11" x14ac:dyDescent="0.2">
      <c r="A22152" t="s">
        <v>79709</v>
      </c>
      <c r="B22152" t="s">
        <v>79709</v>
      </c>
      <c r="C22152" t="s">
        <v>79710</v>
      </c>
      <c r="D22152" t="s">
        <v>52163</v>
      </c>
      <c r="E22152" t="s">
        <v>79711</v>
      </c>
      <c r="I22152" t="s">
        <v>126</v>
      </c>
      <c r="J22152" t="s">
        <v>126</v>
      </c>
      <c r="K22152" t="s">
        <v>17827</v>
      </c>
    </row>
    <row r="22153" spans="1:11" x14ac:dyDescent="0.2">
      <c r="A22153" t="s">
        <v>46508</v>
      </c>
      <c r="B22153" t="s">
        <v>46508</v>
      </c>
      <c r="C22153" t="s">
        <v>79712</v>
      </c>
      <c r="D22153" t="s">
        <v>52163</v>
      </c>
      <c r="E22153" t="s">
        <v>79713</v>
      </c>
      <c r="I22153" t="s">
        <v>126</v>
      </c>
      <c r="J22153" t="s">
        <v>126</v>
      </c>
      <c r="K22153" t="s">
        <v>46504</v>
      </c>
    </row>
    <row r="22154" spans="1:11" x14ac:dyDescent="0.2">
      <c r="A22154" t="s">
        <v>79714</v>
      </c>
      <c r="B22154" t="s">
        <v>79714</v>
      </c>
      <c r="C22154" t="s">
        <v>79715</v>
      </c>
      <c r="D22154" t="s">
        <v>52163</v>
      </c>
      <c r="E22154" t="s">
        <v>79716</v>
      </c>
      <c r="I22154" t="s">
        <v>126</v>
      </c>
      <c r="J22154" t="s">
        <v>126</v>
      </c>
      <c r="K22154" t="s">
        <v>43982</v>
      </c>
    </row>
    <row r="22155" spans="1:11" x14ac:dyDescent="0.2">
      <c r="A22155" t="s">
        <v>79717</v>
      </c>
      <c r="B22155" t="s">
        <v>79717</v>
      </c>
      <c r="C22155" t="s">
        <v>79718</v>
      </c>
      <c r="D22155" t="s">
        <v>52163</v>
      </c>
      <c r="E22155" t="s">
        <v>79719</v>
      </c>
      <c r="I22155" t="s">
        <v>126</v>
      </c>
      <c r="J22155" t="s">
        <v>126</v>
      </c>
      <c r="K22155" t="s">
        <v>43988</v>
      </c>
    </row>
    <row r="22156" spans="1:11" x14ac:dyDescent="0.2">
      <c r="A22156" t="s">
        <v>79720</v>
      </c>
      <c r="B22156" t="s">
        <v>79720</v>
      </c>
      <c r="C22156" t="s">
        <v>79721</v>
      </c>
      <c r="D22156" t="s">
        <v>52163</v>
      </c>
      <c r="E22156" t="s">
        <v>79722</v>
      </c>
      <c r="I22156" t="s">
        <v>126</v>
      </c>
      <c r="J22156" t="s">
        <v>126</v>
      </c>
      <c r="K22156" t="s">
        <v>17857</v>
      </c>
    </row>
    <row r="22157" spans="1:11" x14ac:dyDescent="0.2">
      <c r="A22157" t="s">
        <v>79723</v>
      </c>
      <c r="B22157" t="s">
        <v>79723</v>
      </c>
      <c r="C22157" t="s">
        <v>79724</v>
      </c>
      <c r="D22157" t="s">
        <v>52163</v>
      </c>
      <c r="E22157" t="s">
        <v>79725</v>
      </c>
      <c r="I22157" t="s">
        <v>126</v>
      </c>
      <c r="J22157" t="s">
        <v>126</v>
      </c>
      <c r="K22157" t="s">
        <v>17857</v>
      </c>
    </row>
    <row r="22158" spans="1:11" x14ac:dyDescent="0.2">
      <c r="A22158" t="s">
        <v>79726</v>
      </c>
      <c r="B22158" t="s">
        <v>79726</v>
      </c>
      <c r="C22158" t="s">
        <v>79727</v>
      </c>
      <c r="D22158" t="s">
        <v>52163</v>
      </c>
      <c r="E22158" t="s">
        <v>79728</v>
      </c>
      <c r="I22158" t="s">
        <v>126</v>
      </c>
      <c r="J22158" t="s">
        <v>126</v>
      </c>
      <c r="K22158" t="s">
        <v>17857</v>
      </c>
    </row>
    <row r="22159" spans="1:11" x14ac:dyDescent="0.2">
      <c r="A22159" t="s">
        <v>79729</v>
      </c>
      <c r="B22159" t="s">
        <v>79729</v>
      </c>
      <c r="C22159" t="s">
        <v>79730</v>
      </c>
      <c r="D22159" t="s">
        <v>52163</v>
      </c>
      <c r="E22159" t="s">
        <v>79731</v>
      </c>
      <c r="I22159" t="s">
        <v>126</v>
      </c>
      <c r="J22159" t="s">
        <v>126</v>
      </c>
      <c r="K22159" t="s">
        <v>17857</v>
      </c>
    </row>
    <row r="22160" spans="1:11" x14ac:dyDescent="0.2">
      <c r="A22160" t="s">
        <v>79732</v>
      </c>
      <c r="B22160" t="s">
        <v>79732</v>
      </c>
      <c r="C22160" t="s">
        <v>79733</v>
      </c>
      <c r="D22160" t="s">
        <v>52163</v>
      </c>
      <c r="E22160" t="s">
        <v>79734</v>
      </c>
      <c r="I22160" t="s">
        <v>126</v>
      </c>
      <c r="J22160" t="s">
        <v>126</v>
      </c>
      <c r="K22160" t="s">
        <v>17862</v>
      </c>
    </row>
    <row r="22161" spans="1:11" x14ac:dyDescent="0.2">
      <c r="A22161" t="s">
        <v>79735</v>
      </c>
      <c r="B22161" t="s">
        <v>79735</v>
      </c>
      <c r="C22161" t="s">
        <v>79736</v>
      </c>
      <c r="D22161" t="s">
        <v>52163</v>
      </c>
      <c r="E22161" t="s">
        <v>79737</v>
      </c>
      <c r="I22161" t="s">
        <v>126</v>
      </c>
      <c r="J22161" t="s">
        <v>126</v>
      </c>
      <c r="K22161" t="s">
        <v>17827</v>
      </c>
    </row>
    <row r="22162" spans="1:11" x14ac:dyDescent="0.2">
      <c r="A22162" t="s">
        <v>79738</v>
      </c>
      <c r="B22162" t="s">
        <v>79738</v>
      </c>
      <c r="C22162" t="s">
        <v>79739</v>
      </c>
      <c r="D22162" t="s">
        <v>52163</v>
      </c>
      <c r="E22162" t="s">
        <v>79740</v>
      </c>
      <c r="I22162" t="s">
        <v>126</v>
      </c>
      <c r="J22162" t="s">
        <v>126</v>
      </c>
      <c r="K22162" t="s">
        <v>17827</v>
      </c>
    </row>
    <row r="22163" spans="1:11" x14ac:dyDescent="0.2">
      <c r="A22163" t="s">
        <v>79741</v>
      </c>
      <c r="B22163" t="s">
        <v>79741</v>
      </c>
      <c r="C22163" t="s">
        <v>79742</v>
      </c>
      <c r="D22163" t="s">
        <v>52163</v>
      </c>
      <c r="E22163" t="s">
        <v>79743</v>
      </c>
      <c r="I22163" t="s">
        <v>126</v>
      </c>
      <c r="J22163" t="s">
        <v>126</v>
      </c>
      <c r="K22163" t="s">
        <v>18002</v>
      </c>
    </row>
    <row r="22164" spans="1:11" x14ac:dyDescent="0.2">
      <c r="A22164" t="s">
        <v>79744</v>
      </c>
      <c r="B22164" t="s">
        <v>79744</v>
      </c>
      <c r="C22164" t="s">
        <v>79745</v>
      </c>
      <c r="D22164" t="s">
        <v>52163</v>
      </c>
      <c r="E22164" t="s">
        <v>79746</v>
      </c>
      <c r="I22164" t="s">
        <v>126</v>
      </c>
      <c r="J22164" t="s">
        <v>126</v>
      </c>
      <c r="K22164" t="s">
        <v>126</v>
      </c>
    </row>
    <row r="22165" spans="1:11" x14ac:dyDescent="0.2">
      <c r="A22165" t="s">
        <v>17480</v>
      </c>
      <c r="B22165" t="s">
        <v>17480</v>
      </c>
      <c r="C22165" t="s">
        <v>79747</v>
      </c>
      <c r="D22165" t="s">
        <v>52163</v>
      </c>
      <c r="E22165" t="s">
        <v>79748</v>
      </c>
      <c r="I22165" t="s">
        <v>126</v>
      </c>
      <c r="J22165" t="s">
        <v>126</v>
      </c>
      <c r="K22165" t="s">
        <v>17476</v>
      </c>
    </row>
    <row r="22166" spans="1:11" x14ac:dyDescent="0.2">
      <c r="A22166" t="s">
        <v>79749</v>
      </c>
      <c r="B22166" t="s">
        <v>79749</v>
      </c>
      <c r="C22166" t="s">
        <v>79750</v>
      </c>
      <c r="D22166" t="s">
        <v>52163</v>
      </c>
      <c r="E22166" t="s">
        <v>79751</v>
      </c>
      <c r="I22166" t="s">
        <v>126</v>
      </c>
      <c r="J22166" t="s">
        <v>126</v>
      </c>
      <c r="K22166" t="s">
        <v>126</v>
      </c>
    </row>
    <row r="22167" spans="1:11" x14ac:dyDescent="0.2">
      <c r="A22167" t="s">
        <v>79752</v>
      </c>
      <c r="B22167" t="s">
        <v>79752</v>
      </c>
      <c r="C22167" t="s">
        <v>79753</v>
      </c>
      <c r="D22167" t="s">
        <v>52163</v>
      </c>
      <c r="E22167" t="s">
        <v>79754</v>
      </c>
      <c r="I22167" t="s">
        <v>126</v>
      </c>
      <c r="J22167" t="s">
        <v>126</v>
      </c>
      <c r="K22167" t="s">
        <v>126</v>
      </c>
    </row>
    <row r="22168" spans="1:11" x14ac:dyDescent="0.2">
      <c r="A22168" t="s">
        <v>79755</v>
      </c>
      <c r="B22168" t="s">
        <v>79755</v>
      </c>
      <c r="C22168" t="s">
        <v>79756</v>
      </c>
      <c r="D22168" t="s">
        <v>52163</v>
      </c>
      <c r="E22168" t="s">
        <v>79757</v>
      </c>
      <c r="I22168" t="s">
        <v>126</v>
      </c>
      <c r="J22168" t="s">
        <v>126</v>
      </c>
      <c r="K22168" t="s">
        <v>17451</v>
      </c>
    </row>
    <row r="22169" spans="1:11" x14ac:dyDescent="0.2">
      <c r="A22169" t="s">
        <v>79758</v>
      </c>
      <c r="B22169" t="s">
        <v>79758</v>
      </c>
      <c r="C22169" t="s">
        <v>79759</v>
      </c>
      <c r="D22169" t="s">
        <v>52163</v>
      </c>
      <c r="E22169" t="s">
        <v>79760</v>
      </c>
      <c r="I22169" t="s">
        <v>126</v>
      </c>
      <c r="J22169" t="s">
        <v>126</v>
      </c>
      <c r="K22169" t="s">
        <v>18248</v>
      </c>
    </row>
    <row r="22170" spans="1:11" x14ac:dyDescent="0.2">
      <c r="A22170" t="s">
        <v>79761</v>
      </c>
      <c r="B22170" t="s">
        <v>79761</v>
      </c>
      <c r="C22170" t="s">
        <v>79762</v>
      </c>
      <c r="D22170" t="s">
        <v>52163</v>
      </c>
      <c r="E22170" t="s">
        <v>79763</v>
      </c>
      <c r="I22170" t="s">
        <v>126</v>
      </c>
      <c r="J22170" t="s">
        <v>126</v>
      </c>
      <c r="K22170" t="s">
        <v>17827</v>
      </c>
    </row>
    <row r="22171" spans="1:11" x14ac:dyDescent="0.2">
      <c r="A22171" t="s">
        <v>79764</v>
      </c>
      <c r="B22171" t="s">
        <v>79764</v>
      </c>
      <c r="C22171" t="s">
        <v>79765</v>
      </c>
      <c r="D22171" t="s">
        <v>52163</v>
      </c>
      <c r="E22171" t="s">
        <v>79766</v>
      </c>
      <c r="I22171" t="s">
        <v>126</v>
      </c>
      <c r="J22171" t="s">
        <v>126</v>
      </c>
      <c r="K22171" t="s">
        <v>126</v>
      </c>
    </row>
    <row r="22172" spans="1:11" x14ac:dyDescent="0.2">
      <c r="A22172" t="s">
        <v>79767</v>
      </c>
      <c r="B22172" t="s">
        <v>79767</v>
      </c>
      <c r="C22172" t="s">
        <v>79768</v>
      </c>
      <c r="D22172" t="s">
        <v>52163</v>
      </c>
      <c r="E22172" t="s">
        <v>79769</v>
      </c>
      <c r="I22172" t="s">
        <v>126</v>
      </c>
      <c r="J22172" t="s">
        <v>126</v>
      </c>
      <c r="K22172" t="s">
        <v>39585</v>
      </c>
    </row>
    <row r="22173" spans="1:11" x14ac:dyDescent="0.2">
      <c r="A22173" t="s">
        <v>79770</v>
      </c>
      <c r="B22173" t="s">
        <v>79770</v>
      </c>
      <c r="C22173" t="s">
        <v>79771</v>
      </c>
      <c r="D22173" t="s">
        <v>52163</v>
      </c>
      <c r="E22173" t="s">
        <v>79772</v>
      </c>
      <c r="I22173" t="s">
        <v>126</v>
      </c>
      <c r="J22173" t="s">
        <v>126</v>
      </c>
      <c r="K22173" t="s">
        <v>18402</v>
      </c>
    </row>
    <row r="22174" spans="1:11" x14ac:dyDescent="0.2">
      <c r="A22174" t="s">
        <v>38258</v>
      </c>
      <c r="B22174" t="s">
        <v>38258</v>
      </c>
      <c r="C22174" t="s">
        <v>79773</v>
      </c>
      <c r="D22174" t="s">
        <v>52163</v>
      </c>
      <c r="E22174" t="s">
        <v>79774</v>
      </c>
      <c r="I22174" t="s">
        <v>38254</v>
      </c>
      <c r="J22174" t="s">
        <v>126</v>
      </c>
      <c r="K22174" t="s">
        <v>126</v>
      </c>
    </row>
    <row r="22175" spans="1:11" x14ac:dyDescent="0.2">
      <c r="A22175" t="s">
        <v>79775</v>
      </c>
      <c r="B22175" t="s">
        <v>79775</v>
      </c>
      <c r="C22175" t="s">
        <v>79776</v>
      </c>
      <c r="D22175" t="s">
        <v>52163</v>
      </c>
      <c r="E22175" t="s">
        <v>79777</v>
      </c>
      <c r="I22175" t="s">
        <v>126</v>
      </c>
      <c r="J22175" t="s">
        <v>126</v>
      </c>
      <c r="K22175" t="s">
        <v>17440</v>
      </c>
    </row>
    <row r="22176" spans="1:11" x14ac:dyDescent="0.2">
      <c r="A22176" t="s">
        <v>79778</v>
      </c>
      <c r="B22176" t="s">
        <v>79778</v>
      </c>
      <c r="C22176" t="s">
        <v>79779</v>
      </c>
      <c r="D22176" t="s">
        <v>52163</v>
      </c>
      <c r="E22176" t="s">
        <v>79780</v>
      </c>
      <c r="I22176" t="s">
        <v>126</v>
      </c>
      <c r="J22176" t="s">
        <v>126</v>
      </c>
      <c r="K22176" t="s">
        <v>126</v>
      </c>
    </row>
    <row r="22177" spans="1:11" x14ac:dyDescent="0.2">
      <c r="A22177" t="s">
        <v>79781</v>
      </c>
      <c r="B22177" t="s">
        <v>79781</v>
      </c>
      <c r="C22177" t="s">
        <v>79782</v>
      </c>
      <c r="D22177" t="s">
        <v>52163</v>
      </c>
      <c r="E22177" t="s">
        <v>79783</v>
      </c>
      <c r="I22177" t="s">
        <v>126</v>
      </c>
      <c r="J22177" t="s">
        <v>126</v>
      </c>
      <c r="K22177" t="s">
        <v>19324</v>
      </c>
    </row>
    <row r="22178" spans="1:11" x14ac:dyDescent="0.2">
      <c r="A22178" t="s">
        <v>79784</v>
      </c>
      <c r="B22178" t="s">
        <v>79784</v>
      </c>
      <c r="C22178" t="s">
        <v>79785</v>
      </c>
      <c r="D22178" t="s">
        <v>52163</v>
      </c>
      <c r="E22178" t="s">
        <v>79786</v>
      </c>
      <c r="I22178" t="s">
        <v>126</v>
      </c>
      <c r="J22178" t="s">
        <v>126</v>
      </c>
      <c r="K22178" t="s">
        <v>18373</v>
      </c>
    </row>
    <row r="22179" spans="1:11" x14ac:dyDescent="0.2">
      <c r="A22179" t="s">
        <v>79787</v>
      </c>
      <c r="B22179" t="s">
        <v>79787</v>
      </c>
      <c r="C22179" t="s">
        <v>79788</v>
      </c>
      <c r="D22179" t="s">
        <v>52163</v>
      </c>
      <c r="E22179" t="s">
        <v>79789</v>
      </c>
      <c r="I22179" t="s">
        <v>126</v>
      </c>
      <c r="J22179" t="s">
        <v>126</v>
      </c>
      <c r="K22179" t="s">
        <v>17827</v>
      </c>
    </row>
    <row r="22180" spans="1:11" x14ac:dyDescent="0.2">
      <c r="A22180" t="s">
        <v>79790</v>
      </c>
      <c r="B22180" t="s">
        <v>79790</v>
      </c>
      <c r="C22180" t="s">
        <v>79791</v>
      </c>
      <c r="D22180" t="s">
        <v>52163</v>
      </c>
      <c r="E22180" t="s">
        <v>79792</v>
      </c>
      <c r="I22180" t="s">
        <v>126</v>
      </c>
      <c r="J22180" t="s">
        <v>126</v>
      </c>
      <c r="K22180" t="s">
        <v>17706</v>
      </c>
    </row>
    <row r="22181" spans="1:11" x14ac:dyDescent="0.2">
      <c r="A22181" t="s">
        <v>79793</v>
      </c>
      <c r="B22181" t="s">
        <v>79793</v>
      </c>
      <c r="C22181" t="s">
        <v>79794</v>
      </c>
      <c r="D22181" t="s">
        <v>52163</v>
      </c>
      <c r="E22181" t="s">
        <v>79795</v>
      </c>
      <c r="I22181" t="s">
        <v>126</v>
      </c>
      <c r="J22181" t="s">
        <v>126</v>
      </c>
      <c r="K22181" t="s">
        <v>18168</v>
      </c>
    </row>
    <row r="22182" spans="1:11" x14ac:dyDescent="0.2">
      <c r="A22182" t="s">
        <v>79796</v>
      </c>
      <c r="B22182" t="s">
        <v>79796</v>
      </c>
      <c r="C22182" t="s">
        <v>79797</v>
      </c>
      <c r="D22182" t="s">
        <v>52163</v>
      </c>
      <c r="E22182" t="s">
        <v>79798</v>
      </c>
      <c r="I22182" t="s">
        <v>126</v>
      </c>
      <c r="J22182" t="s">
        <v>126</v>
      </c>
      <c r="K22182" t="s">
        <v>17711</v>
      </c>
    </row>
    <row r="22183" spans="1:11" x14ac:dyDescent="0.2">
      <c r="A22183" t="s">
        <v>79799</v>
      </c>
      <c r="B22183" t="s">
        <v>79799</v>
      </c>
      <c r="C22183" t="s">
        <v>79800</v>
      </c>
      <c r="D22183" t="s">
        <v>52163</v>
      </c>
      <c r="E22183" t="s">
        <v>79801</v>
      </c>
      <c r="I22183" t="s">
        <v>126</v>
      </c>
      <c r="J22183" t="s">
        <v>126</v>
      </c>
      <c r="K22183" t="s">
        <v>126</v>
      </c>
    </row>
    <row r="22184" spans="1:11" x14ac:dyDescent="0.2">
      <c r="A22184" t="s">
        <v>79802</v>
      </c>
      <c r="B22184" t="s">
        <v>79802</v>
      </c>
      <c r="C22184" t="s">
        <v>79803</v>
      </c>
      <c r="D22184" t="s">
        <v>52163</v>
      </c>
      <c r="E22184" t="s">
        <v>79804</v>
      </c>
      <c r="I22184" t="s">
        <v>126</v>
      </c>
      <c r="J22184" t="s">
        <v>126</v>
      </c>
      <c r="K22184" t="s">
        <v>17701</v>
      </c>
    </row>
    <row r="22185" spans="1:11" x14ac:dyDescent="0.2">
      <c r="A22185" t="s">
        <v>79805</v>
      </c>
      <c r="B22185" t="s">
        <v>79805</v>
      </c>
      <c r="C22185" t="s">
        <v>79806</v>
      </c>
      <c r="D22185" t="s">
        <v>52163</v>
      </c>
      <c r="E22185" t="s">
        <v>79807</v>
      </c>
      <c r="I22185" t="s">
        <v>126</v>
      </c>
      <c r="J22185" t="s">
        <v>126</v>
      </c>
      <c r="K22185" t="s">
        <v>17706</v>
      </c>
    </row>
    <row r="22186" spans="1:11" x14ac:dyDescent="0.2">
      <c r="A22186" t="s">
        <v>79808</v>
      </c>
      <c r="B22186" t="s">
        <v>79808</v>
      </c>
      <c r="C22186" t="s">
        <v>79809</v>
      </c>
      <c r="D22186" t="s">
        <v>52163</v>
      </c>
      <c r="E22186" t="s">
        <v>79810</v>
      </c>
      <c r="I22186" t="s">
        <v>126</v>
      </c>
      <c r="J22186" t="s">
        <v>126</v>
      </c>
      <c r="K22186" t="s">
        <v>18178</v>
      </c>
    </row>
    <row r="22187" spans="1:11" x14ac:dyDescent="0.2">
      <c r="A22187" t="s">
        <v>79811</v>
      </c>
      <c r="B22187" t="s">
        <v>79811</v>
      </c>
      <c r="C22187" t="s">
        <v>79812</v>
      </c>
      <c r="D22187" t="s">
        <v>52163</v>
      </c>
      <c r="E22187" t="s">
        <v>79813</v>
      </c>
      <c r="I22187" t="s">
        <v>126</v>
      </c>
      <c r="J22187" t="s">
        <v>126</v>
      </c>
      <c r="K22187" t="s">
        <v>126</v>
      </c>
    </row>
    <row r="22188" spans="1:11" x14ac:dyDescent="0.2">
      <c r="A22188" t="s">
        <v>79814</v>
      </c>
      <c r="B22188" t="s">
        <v>79814</v>
      </c>
      <c r="C22188" t="s">
        <v>79815</v>
      </c>
      <c r="D22188" t="s">
        <v>52163</v>
      </c>
      <c r="E22188" t="s">
        <v>79816</v>
      </c>
      <c r="I22188" t="s">
        <v>126</v>
      </c>
      <c r="J22188" t="s">
        <v>126</v>
      </c>
      <c r="K22188" t="s">
        <v>17706</v>
      </c>
    </row>
    <row r="22189" spans="1:11" x14ac:dyDescent="0.2">
      <c r="A22189" t="s">
        <v>52150</v>
      </c>
      <c r="B22189" t="s">
        <v>52150</v>
      </c>
      <c r="C22189" t="s">
        <v>52160</v>
      </c>
      <c r="D22189" t="s">
        <v>52163</v>
      </c>
      <c r="E22189" t="s">
        <v>79817</v>
      </c>
      <c r="I22189" t="s">
        <v>126</v>
      </c>
      <c r="J22189" t="s">
        <v>79818</v>
      </c>
      <c r="K22189" t="s">
        <v>126</v>
      </c>
    </row>
    <row r="22190" spans="1:11" x14ac:dyDescent="0.2">
      <c r="A22190" t="s">
        <v>79819</v>
      </c>
      <c r="B22190" t="s">
        <v>79819</v>
      </c>
      <c r="C22190" t="s">
        <v>79820</v>
      </c>
      <c r="D22190" t="s">
        <v>52163</v>
      </c>
      <c r="E22190" t="s">
        <v>79821</v>
      </c>
      <c r="I22190" t="s">
        <v>126</v>
      </c>
      <c r="J22190" t="s">
        <v>126</v>
      </c>
      <c r="K22190" t="s">
        <v>126</v>
      </c>
    </row>
    <row r="22191" spans="1:11" x14ac:dyDescent="0.2">
      <c r="A22191" t="s">
        <v>79822</v>
      </c>
      <c r="B22191" t="s">
        <v>79822</v>
      </c>
      <c r="C22191" t="s">
        <v>79823</v>
      </c>
      <c r="D22191" t="s">
        <v>52163</v>
      </c>
      <c r="E22191" t="s">
        <v>79824</v>
      </c>
      <c r="I22191" t="s">
        <v>126</v>
      </c>
      <c r="J22191" t="s">
        <v>126</v>
      </c>
      <c r="K22191" t="s">
        <v>126</v>
      </c>
    </row>
    <row r="22192" spans="1:11" x14ac:dyDescent="0.2">
      <c r="A22192" t="s">
        <v>79825</v>
      </c>
      <c r="B22192" t="s">
        <v>79825</v>
      </c>
      <c r="C22192" t="s">
        <v>79826</v>
      </c>
      <c r="D22192" t="s">
        <v>52163</v>
      </c>
      <c r="E22192" t="s">
        <v>79827</v>
      </c>
      <c r="I22192" t="s">
        <v>126</v>
      </c>
      <c r="J22192" t="s">
        <v>126</v>
      </c>
      <c r="K22192" t="s">
        <v>126</v>
      </c>
    </row>
    <row r="22193" spans="1:11" x14ac:dyDescent="0.2">
      <c r="A22193" t="s">
        <v>79828</v>
      </c>
      <c r="B22193" t="s">
        <v>79828</v>
      </c>
      <c r="C22193" t="s">
        <v>79829</v>
      </c>
      <c r="D22193" t="s">
        <v>52163</v>
      </c>
      <c r="E22193" t="s">
        <v>79830</v>
      </c>
      <c r="I22193" t="s">
        <v>126</v>
      </c>
      <c r="J22193" t="s">
        <v>126</v>
      </c>
      <c r="K22193" t="s">
        <v>126</v>
      </c>
    </row>
    <row r="22194" spans="1:11" x14ac:dyDescent="0.2">
      <c r="A22194" t="s">
        <v>79831</v>
      </c>
      <c r="B22194" t="s">
        <v>79831</v>
      </c>
      <c r="C22194" t="s">
        <v>79832</v>
      </c>
      <c r="D22194" t="s">
        <v>52163</v>
      </c>
      <c r="E22194" t="s">
        <v>79833</v>
      </c>
      <c r="I22194" t="s">
        <v>126</v>
      </c>
      <c r="J22194" t="s">
        <v>126</v>
      </c>
      <c r="K22194" t="s">
        <v>126</v>
      </c>
    </row>
    <row r="22195" spans="1:11" x14ac:dyDescent="0.2">
      <c r="A22195" t="s">
        <v>79834</v>
      </c>
      <c r="B22195" t="s">
        <v>79834</v>
      </c>
      <c r="C22195" t="s">
        <v>79835</v>
      </c>
      <c r="D22195" t="s">
        <v>52163</v>
      </c>
      <c r="E22195" t="s">
        <v>79836</v>
      </c>
      <c r="I22195" t="s">
        <v>126</v>
      </c>
      <c r="J22195" t="s">
        <v>126</v>
      </c>
      <c r="K22195" t="s">
        <v>17701</v>
      </c>
    </row>
    <row r="22196" spans="1:11" x14ac:dyDescent="0.2">
      <c r="A22196" t="s">
        <v>79837</v>
      </c>
      <c r="B22196" t="s">
        <v>79837</v>
      </c>
      <c r="C22196" t="s">
        <v>79838</v>
      </c>
      <c r="D22196" t="s">
        <v>52163</v>
      </c>
      <c r="E22196" t="s">
        <v>79839</v>
      </c>
      <c r="I22196" t="s">
        <v>126</v>
      </c>
      <c r="J22196" t="s">
        <v>126</v>
      </c>
      <c r="K22196" t="s">
        <v>17711</v>
      </c>
    </row>
    <row r="22197" spans="1:11" x14ac:dyDescent="0.2">
      <c r="A22197" t="s">
        <v>79840</v>
      </c>
      <c r="B22197" t="s">
        <v>79840</v>
      </c>
      <c r="C22197" t="s">
        <v>79841</v>
      </c>
      <c r="D22197" t="s">
        <v>52163</v>
      </c>
      <c r="E22197" t="s">
        <v>79842</v>
      </c>
      <c r="I22197" t="s">
        <v>126</v>
      </c>
      <c r="J22197" t="s">
        <v>126</v>
      </c>
      <c r="K22197" t="s">
        <v>17711</v>
      </c>
    </row>
    <row r="22198" spans="1:11" x14ac:dyDescent="0.2">
      <c r="A22198" t="s">
        <v>79843</v>
      </c>
      <c r="B22198" t="s">
        <v>79843</v>
      </c>
      <c r="C22198" t="s">
        <v>79844</v>
      </c>
      <c r="D22198" t="s">
        <v>52163</v>
      </c>
      <c r="E22198" t="s">
        <v>79845</v>
      </c>
      <c r="I22198" t="s">
        <v>126</v>
      </c>
      <c r="J22198" t="s">
        <v>126</v>
      </c>
      <c r="K22198" t="s">
        <v>31218</v>
      </c>
    </row>
    <row r="22199" spans="1:11" x14ac:dyDescent="0.2">
      <c r="A22199" t="s">
        <v>79846</v>
      </c>
      <c r="B22199" t="s">
        <v>79846</v>
      </c>
      <c r="C22199" t="s">
        <v>79847</v>
      </c>
      <c r="D22199" t="s">
        <v>52163</v>
      </c>
      <c r="E22199" t="s">
        <v>79848</v>
      </c>
      <c r="I22199" t="s">
        <v>126</v>
      </c>
      <c r="J22199" t="s">
        <v>126</v>
      </c>
      <c r="K22199" t="s">
        <v>17706</v>
      </c>
    </row>
    <row r="22200" spans="1:11" x14ac:dyDescent="0.2">
      <c r="A22200" t="s">
        <v>79849</v>
      </c>
      <c r="B22200" t="s">
        <v>79849</v>
      </c>
      <c r="C22200" t="s">
        <v>79850</v>
      </c>
      <c r="D22200" t="s">
        <v>52163</v>
      </c>
      <c r="E22200" t="s">
        <v>79851</v>
      </c>
      <c r="I22200" t="s">
        <v>126</v>
      </c>
      <c r="J22200" t="s">
        <v>126</v>
      </c>
      <c r="K22200" t="s">
        <v>126</v>
      </c>
    </row>
    <row r="22201" spans="1:11" x14ac:dyDescent="0.2">
      <c r="A22201" t="s">
        <v>79852</v>
      </c>
      <c r="B22201" t="s">
        <v>79852</v>
      </c>
      <c r="C22201" t="s">
        <v>79853</v>
      </c>
      <c r="D22201" t="s">
        <v>52163</v>
      </c>
      <c r="E22201" t="s">
        <v>79854</v>
      </c>
      <c r="I22201" t="s">
        <v>126</v>
      </c>
      <c r="J22201" t="s">
        <v>126</v>
      </c>
      <c r="K22201" t="s">
        <v>126</v>
      </c>
    </row>
    <row r="22202" spans="1:11" x14ac:dyDescent="0.2">
      <c r="A22202" t="s">
        <v>79855</v>
      </c>
      <c r="B22202" t="s">
        <v>79855</v>
      </c>
      <c r="C22202" t="s">
        <v>79856</v>
      </c>
      <c r="D22202" t="s">
        <v>52163</v>
      </c>
      <c r="E22202" t="s">
        <v>79857</v>
      </c>
      <c r="I22202" t="s">
        <v>126</v>
      </c>
      <c r="J22202" t="s">
        <v>126</v>
      </c>
      <c r="K22202" t="s">
        <v>126</v>
      </c>
    </row>
    <row r="22203" spans="1:11" x14ac:dyDescent="0.2">
      <c r="A22203" t="s">
        <v>79858</v>
      </c>
      <c r="B22203" t="s">
        <v>79858</v>
      </c>
      <c r="C22203" t="s">
        <v>79859</v>
      </c>
      <c r="D22203" t="s">
        <v>52163</v>
      </c>
      <c r="E22203" t="s">
        <v>79860</v>
      </c>
      <c r="I22203" t="s">
        <v>126</v>
      </c>
      <c r="J22203" t="s">
        <v>126</v>
      </c>
      <c r="K22203" t="s">
        <v>126</v>
      </c>
    </row>
    <row r="22204" spans="1:11" x14ac:dyDescent="0.2">
      <c r="A22204" t="s">
        <v>79861</v>
      </c>
      <c r="B22204" t="s">
        <v>79861</v>
      </c>
      <c r="C22204" t="s">
        <v>79862</v>
      </c>
      <c r="D22204" t="s">
        <v>52163</v>
      </c>
      <c r="E22204" t="s">
        <v>79863</v>
      </c>
      <c r="I22204" t="s">
        <v>126</v>
      </c>
      <c r="J22204" t="s">
        <v>126</v>
      </c>
      <c r="K22204" t="s">
        <v>126</v>
      </c>
    </row>
    <row r="22205" spans="1:11" x14ac:dyDescent="0.2">
      <c r="A22205" t="s">
        <v>79864</v>
      </c>
      <c r="B22205" t="s">
        <v>79864</v>
      </c>
      <c r="C22205" t="s">
        <v>79865</v>
      </c>
      <c r="D22205" t="s">
        <v>52163</v>
      </c>
      <c r="E22205" t="s">
        <v>79866</v>
      </c>
      <c r="I22205" t="s">
        <v>126</v>
      </c>
      <c r="J22205" t="s">
        <v>126</v>
      </c>
      <c r="K22205" t="s">
        <v>38485</v>
      </c>
    </row>
    <row r="22206" spans="1:11" x14ac:dyDescent="0.2">
      <c r="A22206" t="s">
        <v>79867</v>
      </c>
      <c r="B22206" t="s">
        <v>79867</v>
      </c>
      <c r="C22206" t="s">
        <v>79868</v>
      </c>
      <c r="D22206" t="s">
        <v>52163</v>
      </c>
      <c r="E22206" t="s">
        <v>79869</v>
      </c>
      <c r="I22206" t="s">
        <v>126</v>
      </c>
      <c r="J22206" t="s">
        <v>126</v>
      </c>
      <c r="K22206" t="s">
        <v>38485</v>
      </c>
    </row>
    <row r="22207" spans="1:11" x14ac:dyDescent="0.2">
      <c r="A22207" t="s">
        <v>79870</v>
      </c>
      <c r="B22207" t="s">
        <v>79870</v>
      </c>
      <c r="C22207" t="s">
        <v>79871</v>
      </c>
      <c r="D22207" t="s">
        <v>52163</v>
      </c>
      <c r="E22207" t="s">
        <v>79872</v>
      </c>
      <c r="I22207" t="s">
        <v>126</v>
      </c>
      <c r="J22207" t="s">
        <v>126</v>
      </c>
      <c r="K22207" t="s">
        <v>38485</v>
      </c>
    </row>
    <row r="22208" spans="1:11" x14ac:dyDescent="0.2">
      <c r="A22208" t="s">
        <v>79873</v>
      </c>
      <c r="B22208" t="s">
        <v>79873</v>
      </c>
      <c r="C22208" t="s">
        <v>79874</v>
      </c>
      <c r="D22208" t="s">
        <v>52163</v>
      </c>
      <c r="E22208" t="s">
        <v>79875</v>
      </c>
      <c r="I22208" t="s">
        <v>126</v>
      </c>
      <c r="J22208" t="s">
        <v>126</v>
      </c>
      <c r="K22208" t="s">
        <v>25820</v>
      </c>
    </row>
    <row r="22209" spans="1:11" x14ac:dyDescent="0.2">
      <c r="A22209" t="s">
        <v>79876</v>
      </c>
      <c r="B22209" t="s">
        <v>79876</v>
      </c>
      <c r="C22209" t="s">
        <v>79877</v>
      </c>
      <c r="D22209" t="s">
        <v>52163</v>
      </c>
      <c r="E22209" t="s">
        <v>79878</v>
      </c>
      <c r="I22209" t="s">
        <v>126</v>
      </c>
      <c r="J22209" t="s">
        <v>126</v>
      </c>
      <c r="K22209" t="s">
        <v>25820</v>
      </c>
    </row>
    <row r="22210" spans="1:11" x14ac:dyDescent="0.2">
      <c r="A22210" t="s">
        <v>79879</v>
      </c>
      <c r="B22210" t="s">
        <v>79879</v>
      </c>
      <c r="C22210" t="s">
        <v>79880</v>
      </c>
      <c r="D22210" t="s">
        <v>52163</v>
      </c>
      <c r="E22210" t="s">
        <v>79881</v>
      </c>
      <c r="I22210" t="s">
        <v>126</v>
      </c>
      <c r="J22210" t="s">
        <v>126</v>
      </c>
      <c r="K22210" t="s">
        <v>18225</v>
      </c>
    </row>
    <row r="22211" spans="1:11" x14ac:dyDescent="0.2">
      <c r="A22211" t="s">
        <v>79882</v>
      </c>
      <c r="B22211" t="s">
        <v>79882</v>
      </c>
      <c r="C22211" t="s">
        <v>79883</v>
      </c>
      <c r="D22211" t="s">
        <v>52163</v>
      </c>
      <c r="E22211" t="s">
        <v>79884</v>
      </c>
      <c r="I22211" t="s">
        <v>126</v>
      </c>
      <c r="J22211" t="s">
        <v>126</v>
      </c>
      <c r="K22211" t="s">
        <v>39590</v>
      </c>
    </row>
    <row r="22212" spans="1:11" x14ac:dyDescent="0.2">
      <c r="A22212" t="s">
        <v>79885</v>
      </c>
      <c r="B22212" t="s">
        <v>79885</v>
      </c>
      <c r="C22212" t="s">
        <v>79886</v>
      </c>
      <c r="D22212" t="s">
        <v>52163</v>
      </c>
      <c r="E22212" t="s">
        <v>79887</v>
      </c>
      <c r="I22212" t="s">
        <v>126</v>
      </c>
      <c r="J22212" t="s">
        <v>126</v>
      </c>
      <c r="K22212" t="s">
        <v>126</v>
      </c>
    </row>
    <row r="22213" spans="1:11" x14ac:dyDescent="0.2">
      <c r="A22213" t="s">
        <v>79888</v>
      </c>
      <c r="B22213" t="s">
        <v>79888</v>
      </c>
      <c r="C22213" t="s">
        <v>79889</v>
      </c>
      <c r="D22213" t="s">
        <v>52163</v>
      </c>
      <c r="E22213" t="s">
        <v>79890</v>
      </c>
      <c r="I22213" t="s">
        <v>126</v>
      </c>
      <c r="J22213" t="s">
        <v>126</v>
      </c>
      <c r="K22213" t="s">
        <v>41932</v>
      </c>
    </row>
    <row r="22214" spans="1:11" x14ac:dyDescent="0.2">
      <c r="A22214" t="s">
        <v>79891</v>
      </c>
      <c r="B22214" t="s">
        <v>79891</v>
      </c>
      <c r="C22214" t="s">
        <v>79892</v>
      </c>
      <c r="D22214" t="s">
        <v>52163</v>
      </c>
      <c r="E22214" t="s">
        <v>79893</v>
      </c>
      <c r="I22214" t="s">
        <v>126</v>
      </c>
      <c r="J22214" t="s">
        <v>126</v>
      </c>
      <c r="K22214" t="s">
        <v>38652</v>
      </c>
    </row>
    <row r="22215" spans="1:11" x14ac:dyDescent="0.2">
      <c r="A22215" t="s">
        <v>79894</v>
      </c>
      <c r="B22215" t="s">
        <v>79894</v>
      </c>
      <c r="C22215" t="s">
        <v>79895</v>
      </c>
      <c r="D22215" t="s">
        <v>52163</v>
      </c>
      <c r="E22215" t="s">
        <v>79896</v>
      </c>
      <c r="I22215" t="s">
        <v>126</v>
      </c>
      <c r="J22215" t="s">
        <v>126</v>
      </c>
      <c r="K22215" t="s">
        <v>17834</v>
      </c>
    </row>
    <row r="22216" spans="1:11" x14ac:dyDescent="0.2">
      <c r="A22216" t="s">
        <v>79897</v>
      </c>
      <c r="B22216" t="s">
        <v>79897</v>
      </c>
      <c r="C22216" t="s">
        <v>79898</v>
      </c>
      <c r="D22216" t="s">
        <v>52163</v>
      </c>
      <c r="E22216" t="s">
        <v>79899</v>
      </c>
      <c r="I22216" t="s">
        <v>126</v>
      </c>
      <c r="J22216" t="s">
        <v>126</v>
      </c>
      <c r="K22216" t="s">
        <v>17827</v>
      </c>
    </row>
    <row r="22217" spans="1:11" x14ac:dyDescent="0.2">
      <c r="A22217" t="s">
        <v>79900</v>
      </c>
      <c r="B22217" t="s">
        <v>79900</v>
      </c>
      <c r="C22217" t="s">
        <v>79901</v>
      </c>
      <c r="D22217" t="s">
        <v>52163</v>
      </c>
      <c r="E22217" t="s">
        <v>79902</v>
      </c>
      <c r="I22217" t="s">
        <v>126</v>
      </c>
      <c r="J22217" t="s">
        <v>126</v>
      </c>
      <c r="K22217" t="s">
        <v>126</v>
      </c>
    </row>
    <row r="22218" spans="1:11" x14ac:dyDescent="0.2">
      <c r="A22218" t="s">
        <v>79903</v>
      </c>
      <c r="B22218" t="s">
        <v>79903</v>
      </c>
      <c r="C22218" t="s">
        <v>79904</v>
      </c>
      <c r="D22218" t="s">
        <v>52163</v>
      </c>
      <c r="E22218" t="s">
        <v>79905</v>
      </c>
      <c r="I22218" t="s">
        <v>126</v>
      </c>
      <c r="J22218" t="s">
        <v>126</v>
      </c>
      <c r="K22218" t="s">
        <v>17640</v>
      </c>
    </row>
    <row r="22219" spans="1:11" x14ac:dyDescent="0.2">
      <c r="A22219" t="s">
        <v>79906</v>
      </c>
      <c r="B22219" t="s">
        <v>79906</v>
      </c>
      <c r="C22219" t="s">
        <v>79907</v>
      </c>
      <c r="D22219" t="s">
        <v>52163</v>
      </c>
      <c r="E22219" t="s">
        <v>79908</v>
      </c>
      <c r="I22219" t="s">
        <v>126</v>
      </c>
      <c r="J22219" t="s">
        <v>126</v>
      </c>
      <c r="K22219" t="s">
        <v>19496</v>
      </c>
    </row>
    <row r="22220" spans="1:11" x14ac:dyDescent="0.2">
      <c r="A22220" t="s">
        <v>79909</v>
      </c>
      <c r="B22220" t="s">
        <v>79909</v>
      </c>
      <c r="C22220" t="s">
        <v>79910</v>
      </c>
      <c r="D22220" t="s">
        <v>52163</v>
      </c>
      <c r="E22220" t="s">
        <v>79911</v>
      </c>
      <c r="I22220" t="s">
        <v>126</v>
      </c>
      <c r="J22220" t="s">
        <v>126</v>
      </c>
      <c r="K22220" t="s">
        <v>17827</v>
      </c>
    </row>
    <row r="22221" spans="1:11" x14ac:dyDescent="0.2">
      <c r="A22221" t="s">
        <v>79912</v>
      </c>
      <c r="B22221" t="s">
        <v>79912</v>
      </c>
      <c r="C22221" t="s">
        <v>79913</v>
      </c>
      <c r="D22221" t="s">
        <v>52163</v>
      </c>
      <c r="E22221" t="s">
        <v>79914</v>
      </c>
      <c r="I22221" t="s">
        <v>126</v>
      </c>
      <c r="J22221" t="s">
        <v>126</v>
      </c>
      <c r="K22221" t="s">
        <v>126</v>
      </c>
    </row>
    <row r="22222" spans="1:11" x14ac:dyDescent="0.2">
      <c r="A22222" t="s">
        <v>79915</v>
      </c>
      <c r="B22222" t="s">
        <v>79915</v>
      </c>
      <c r="C22222" t="s">
        <v>79916</v>
      </c>
      <c r="D22222" t="s">
        <v>52163</v>
      </c>
      <c r="E22222" t="s">
        <v>79917</v>
      </c>
      <c r="I22222" t="s">
        <v>126</v>
      </c>
      <c r="J22222" t="s">
        <v>126</v>
      </c>
      <c r="K22222" t="s">
        <v>25426</v>
      </c>
    </row>
    <row r="22223" spans="1:11" x14ac:dyDescent="0.2">
      <c r="A22223" t="s">
        <v>79918</v>
      </c>
      <c r="B22223" t="s">
        <v>79918</v>
      </c>
      <c r="C22223" t="s">
        <v>79919</v>
      </c>
      <c r="D22223" t="s">
        <v>52163</v>
      </c>
      <c r="E22223" t="s">
        <v>79920</v>
      </c>
      <c r="I22223" t="s">
        <v>126</v>
      </c>
      <c r="J22223" t="s">
        <v>126</v>
      </c>
      <c r="K22223" t="s">
        <v>43432</v>
      </c>
    </row>
    <row r="22224" spans="1:11" x14ac:dyDescent="0.2">
      <c r="A22224" t="s">
        <v>79921</v>
      </c>
      <c r="B22224" t="s">
        <v>79921</v>
      </c>
      <c r="C22224" t="s">
        <v>79922</v>
      </c>
      <c r="D22224" t="s">
        <v>52163</v>
      </c>
      <c r="E22224" t="s">
        <v>79923</v>
      </c>
      <c r="I22224" t="s">
        <v>126</v>
      </c>
      <c r="J22224" t="s">
        <v>126</v>
      </c>
      <c r="K22224" t="s">
        <v>20643</v>
      </c>
    </row>
    <row r="22225" spans="1:11" x14ac:dyDescent="0.2">
      <c r="A22225" t="s">
        <v>79924</v>
      </c>
      <c r="B22225" t="s">
        <v>79924</v>
      </c>
      <c r="C22225" t="s">
        <v>79925</v>
      </c>
      <c r="D22225" t="s">
        <v>52163</v>
      </c>
      <c r="E22225" t="s">
        <v>79926</v>
      </c>
      <c r="I22225" t="s">
        <v>126</v>
      </c>
      <c r="J22225" t="s">
        <v>126</v>
      </c>
      <c r="K22225" t="s">
        <v>33533</v>
      </c>
    </row>
    <row r="22226" spans="1:11" x14ac:dyDescent="0.2">
      <c r="A22226" t="s">
        <v>79927</v>
      </c>
      <c r="B22226" t="s">
        <v>79927</v>
      </c>
      <c r="C22226" t="s">
        <v>79928</v>
      </c>
      <c r="D22226" t="s">
        <v>52163</v>
      </c>
      <c r="E22226" t="s">
        <v>79929</v>
      </c>
      <c r="I22226" t="s">
        <v>126</v>
      </c>
      <c r="J22226" t="s">
        <v>126</v>
      </c>
      <c r="K22226" t="s">
        <v>17701</v>
      </c>
    </row>
    <row r="22227" spans="1:11" x14ac:dyDescent="0.2">
      <c r="A22227" t="s">
        <v>79930</v>
      </c>
      <c r="B22227" t="s">
        <v>79930</v>
      </c>
      <c r="C22227" t="s">
        <v>79931</v>
      </c>
      <c r="D22227" t="s">
        <v>52163</v>
      </c>
      <c r="E22227" t="s">
        <v>79932</v>
      </c>
      <c r="I22227" t="s">
        <v>126</v>
      </c>
      <c r="J22227" t="s">
        <v>126</v>
      </c>
      <c r="K22227" t="s">
        <v>39518</v>
      </c>
    </row>
    <row r="22228" spans="1:11" x14ac:dyDescent="0.2">
      <c r="A22228" t="s">
        <v>79933</v>
      </c>
      <c r="B22228" t="s">
        <v>79933</v>
      </c>
      <c r="C22228" t="s">
        <v>79934</v>
      </c>
      <c r="D22228" t="s">
        <v>52163</v>
      </c>
      <c r="E22228" t="s">
        <v>79935</v>
      </c>
      <c r="I22228" t="s">
        <v>126</v>
      </c>
      <c r="J22228" t="s">
        <v>126</v>
      </c>
      <c r="K22228" t="s">
        <v>38438</v>
      </c>
    </row>
    <row r="22229" spans="1:11" x14ac:dyDescent="0.2">
      <c r="A22229" t="s">
        <v>79936</v>
      </c>
      <c r="B22229" t="s">
        <v>79936</v>
      </c>
      <c r="C22229" t="s">
        <v>79937</v>
      </c>
      <c r="D22229" t="s">
        <v>52163</v>
      </c>
      <c r="E22229" t="s">
        <v>79938</v>
      </c>
      <c r="I22229" t="s">
        <v>126</v>
      </c>
      <c r="J22229" t="s">
        <v>126</v>
      </c>
      <c r="K22229" t="s">
        <v>36314</v>
      </c>
    </row>
    <row r="22230" spans="1:11" x14ac:dyDescent="0.2">
      <c r="A22230" t="s">
        <v>79939</v>
      </c>
      <c r="B22230" t="s">
        <v>79939</v>
      </c>
      <c r="C22230" t="s">
        <v>79940</v>
      </c>
      <c r="D22230" t="s">
        <v>52163</v>
      </c>
      <c r="E22230" t="s">
        <v>79941</v>
      </c>
      <c r="I22230" t="s">
        <v>126</v>
      </c>
      <c r="J22230" t="s">
        <v>126</v>
      </c>
      <c r="K22230" t="s">
        <v>20643</v>
      </c>
    </row>
    <row r="22231" spans="1:11" x14ac:dyDescent="0.2">
      <c r="A22231" t="s">
        <v>79942</v>
      </c>
      <c r="B22231" t="s">
        <v>79942</v>
      </c>
      <c r="C22231" t="s">
        <v>79943</v>
      </c>
      <c r="D22231" t="s">
        <v>52163</v>
      </c>
      <c r="E22231" t="s">
        <v>79944</v>
      </c>
      <c r="I22231" t="s">
        <v>126</v>
      </c>
      <c r="J22231" t="s">
        <v>126</v>
      </c>
      <c r="K22231" t="s">
        <v>126</v>
      </c>
    </row>
    <row r="22232" spans="1:11" x14ac:dyDescent="0.2">
      <c r="A22232" t="s">
        <v>79945</v>
      </c>
      <c r="B22232" t="s">
        <v>79945</v>
      </c>
      <c r="C22232" t="s">
        <v>79946</v>
      </c>
      <c r="D22232" t="s">
        <v>52163</v>
      </c>
      <c r="E22232" t="s">
        <v>79947</v>
      </c>
      <c r="I22232" t="s">
        <v>126</v>
      </c>
      <c r="J22232" t="s">
        <v>126</v>
      </c>
      <c r="K22232" t="s">
        <v>37597</v>
      </c>
    </row>
    <row r="22233" spans="1:11" x14ac:dyDescent="0.2">
      <c r="A22233" t="s">
        <v>79948</v>
      </c>
      <c r="B22233" t="s">
        <v>79948</v>
      </c>
      <c r="C22233" t="s">
        <v>79949</v>
      </c>
      <c r="D22233" t="s">
        <v>52163</v>
      </c>
      <c r="E22233" t="s">
        <v>79950</v>
      </c>
      <c r="I22233" t="s">
        <v>126</v>
      </c>
      <c r="J22233" t="s">
        <v>126</v>
      </c>
      <c r="K22233" t="s">
        <v>39590</v>
      </c>
    </row>
    <row r="22234" spans="1:11" x14ac:dyDescent="0.2">
      <c r="A22234" t="s">
        <v>79951</v>
      </c>
      <c r="B22234" t="s">
        <v>79951</v>
      </c>
      <c r="C22234" t="s">
        <v>79952</v>
      </c>
      <c r="D22234" t="s">
        <v>52163</v>
      </c>
      <c r="E22234" t="s">
        <v>79953</v>
      </c>
      <c r="I22234" t="s">
        <v>126</v>
      </c>
      <c r="J22234" t="s">
        <v>126</v>
      </c>
      <c r="K22234" t="s">
        <v>39590</v>
      </c>
    </row>
    <row r="22235" spans="1:11" x14ac:dyDescent="0.2">
      <c r="A22235" t="s">
        <v>79954</v>
      </c>
      <c r="B22235" t="s">
        <v>79954</v>
      </c>
      <c r="C22235" t="s">
        <v>79955</v>
      </c>
      <c r="D22235" t="s">
        <v>52163</v>
      </c>
      <c r="E22235" t="s">
        <v>79956</v>
      </c>
      <c r="I22235" t="s">
        <v>126</v>
      </c>
      <c r="J22235" t="s">
        <v>126</v>
      </c>
      <c r="K22235" t="s">
        <v>39590</v>
      </c>
    </row>
    <row r="22236" spans="1:11" x14ac:dyDescent="0.2">
      <c r="A22236" t="s">
        <v>79957</v>
      </c>
      <c r="B22236" t="s">
        <v>79957</v>
      </c>
      <c r="C22236" t="s">
        <v>79958</v>
      </c>
      <c r="D22236" t="s">
        <v>52163</v>
      </c>
      <c r="E22236" t="s">
        <v>79959</v>
      </c>
      <c r="I22236" t="s">
        <v>126</v>
      </c>
      <c r="J22236" t="s">
        <v>126</v>
      </c>
      <c r="K22236" t="s">
        <v>39590</v>
      </c>
    </row>
    <row r="22237" spans="1:11" x14ac:dyDescent="0.2">
      <c r="A22237" t="s">
        <v>79960</v>
      </c>
      <c r="B22237" t="s">
        <v>79960</v>
      </c>
      <c r="C22237" t="s">
        <v>79961</v>
      </c>
      <c r="D22237" t="s">
        <v>52163</v>
      </c>
      <c r="E22237" t="s">
        <v>79962</v>
      </c>
      <c r="I22237" t="s">
        <v>126</v>
      </c>
      <c r="J22237" t="s">
        <v>126</v>
      </c>
      <c r="K22237" t="s">
        <v>39590</v>
      </c>
    </row>
    <row r="22238" spans="1:11" x14ac:dyDescent="0.2">
      <c r="A22238" t="s">
        <v>79963</v>
      </c>
      <c r="B22238" t="s">
        <v>79963</v>
      </c>
      <c r="C22238" t="s">
        <v>79964</v>
      </c>
      <c r="D22238" t="s">
        <v>52163</v>
      </c>
      <c r="E22238" t="s">
        <v>79965</v>
      </c>
      <c r="I22238" t="s">
        <v>126</v>
      </c>
      <c r="J22238" t="s">
        <v>126</v>
      </c>
      <c r="K22238" t="s">
        <v>17701</v>
      </c>
    </row>
    <row r="22239" spans="1:11" x14ac:dyDescent="0.2">
      <c r="A22239" t="s">
        <v>79966</v>
      </c>
      <c r="B22239" t="s">
        <v>79966</v>
      </c>
      <c r="C22239" t="s">
        <v>79967</v>
      </c>
      <c r="D22239" t="s">
        <v>52163</v>
      </c>
      <c r="E22239" t="s">
        <v>79968</v>
      </c>
      <c r="I22239" t="s">
        <v>126</v>
      </c>
      <c r="J22239" t="s">
        <v>126</v>
      </c>
      <c r="K22239" t="s">
        <v>17706</v>
      </c>
    </row>
    <row r="22240" spans="1:11" x14ac:dyDescent="0.2">
      <c r="A22240" t="s">
        <v>79969</v>
      </c>
      <c r="B22240" t="s">
        <v>79969</v>
      </c>
      <c r="C22240" t="s">
        <v>79970</v>
      </c>
      <c r="D22240" t="s">
        <v>52163</v>
      </c>
      <c r="E22240" t="s">
        <v>79971</v>
      </c>
      <c r="I22240" t="s">
        <v>126</v>
      </c>
      <c r="J22240" t="s">
        <v>126</v>
      </c>
      <c r="K22240" t="s">
        <v>38474</v>
      </c>
    </row>
    <row r="22241" spans="1:11" x14ac:dyDescent="0.2">
      <c r="A22241" t="s">
        <v>79972</v>
      </c>
      <c r="B22241" t="s">
        <v>79972</v>
      </c>
      <c r="C22241" t="s">
        <v>79973</v>
      </c>
      <c r="D22241" t="s">
        <v>52163</v>
      </c>
      <c r="E22241" t="s">
        <v>79974</v>
      </c>
      <c r="I22241" t="s">
        <v>126</v>
      </c>
      <c r="J22241" t="s">
        <v>126</v>
      </c>
      <c r="K22241" t="s">
        <v>38485</v>
      </c>
    </row>
    <row r="22242" spans="1:11" x14ac:dyDescent="0.2">
      <c r="A22242" t="s">
        <v>79975</v>
      </c>
      <c r="B22242" t="s">
        <v>79975</v>
      </c>
      <c r="C22242" t="s">
        <v>79976</v>
      </c>
      <c r="D22242" t="s">
        <v>52163</v>
      </c>
      <c r="E22242" t="s">
        <v>79977</v>
      </c>
      <c r="I22242" t="s">
        <v>126</v>
      </c>
      <c r="J22242" t="s">
        <v>126</v>
      </c>
      <c r="K22242" t="s">
        <v>38485</v>
      </c>
    </row>
    <row r="22243" spans="1:11" x14ac:dyDescent="0.2">
      <c r="A22243" t="s">
        <v>79978</v>
      </c>
      <c r="B22243" t="s">
        <v>79978</v>
      </c>
      <c r="C22243" t="s">
        <v>79979</v>
      </c>
      <c r="D22243" t="s">
        <v>52163</v>
      </c>
      <c r="E22243" t="s">
        <v>79980</v>
      </c>
      <c r="I22243" t="s">
        <v>126</v>
      </c>
      <c r="J22243" t="s">
        <v>126</v>
      </c>
      <c r="K22243" t="s">
        <v>38485</v>
      </c>
    </row>
    <row r="22244" spans="1:11" x14ac:dyDescent="0.2">
      <c r="A22244" t="s">
        <v>79981</v>
      </c>
      <c r="B22244" t="s">
        <v>79981</v>
      </c>
      <c r="C22244" t="s">
        <v>79982</v>
      </c>
      <c r="D22244" t="s">
        <v>52163</v>
      </c>
      <c r="E22244" t="s">
        <v>79983</v>
      </c>
      <c r="I22244" t="s">
        <v>126</v>
      </c>
      <c r="J22244" t="s">
        <v>126</v>
      </c>
      <c r="K22244" t="s">
        <v>38485</v>
      </c>
    </row>
    <row r="22245" spans="1:11" x14ac:dyDescent="0.2">
      <c r="A22245" t="s">
        <v>79984</v>
      </c>
      <c r="B22245" t="s">
        <v>79984</v>
      </c>
      <c r="C22245" t="s">
        <v>79985</v>
      </c>
      <c r="D22245" t="s">
        <v>52163</v>
      </c>
      <c r="E22245" t="s">
        <v>79986</v>
      </c>
      <c r="I22245" t="s">
        <v>126</v>
      </c>
      <c r="J22245" t="s">
        <v>126</v>
      </c>
      <c r="K22245" t="s">
        <v>38485</v>
      </c>
    </row>
    <row r="22246" spans="1:11" x14ac:dyDescent="0.2">
      <c r="A22246" t="s">
        <v>79987</v>
      </c>
      <c r="B22246" t="s">
        <v>79987</v>
      </c>
      <c r="C22246" t="s">
        <v>79988</v>
      </c>
      <c r="D22246" t="s">
        <v>52163</v>
      </c>
      <c r="E22246" t="s">
        <v>79989</v>
      </c>
      <c r="I22246" t="s">
        <v>126</v>
      </c>
      <c r="J22246" t="s">
        <v>126</v>
      </c>
      <c r="K22246" t="s">
        <v>17701</v>
      </c>
    </row>
    <row r="22247" spans="1:11" x14ac:dyDescent="0.2">
      <c r="A22247" t="s">
        <v>79990</v>
      </c>
      <c r="B22247" t="s">
        <v>79990</v>
      </c>
      <c r="C22247" t="s">
        <v>79991</v>
      </c>
      <c r="D22247" t="s">
        <v>52163</v>
      </c>
      <c r="E22247" t="s">
        <v>79992</v>
      </c>
      <c r="I22247" t="s">
        <v>126</v>
      </c>
      <c r="J22247" t="s">
        <v>126</v>
      </c>
      <c r="K22247" t="s">
        <v>19324</v>
      </c>
    </row>
    <row r="22248" spans="1:11" x14ac:dyDescent="0.2">
      <c r="A22248" t="s">
        <v>79993</v>
      </c>
      <c r="B22248" t="s">
        <v>79993</v>
      </c>
      <c r="C22248" t="s">
        <v>79994</v>
      </c>
      <c r="D22248" t="s">
        <v>52163</v>
      </c>
      <c r="E22248" t="s">
        <v>79995</v>
      </c>
      <c r="I22248" t="s">
        <v>126</v>
      </c>
      <c r="J22248" t="s">
        <v>126</v>
      </c>
      <c r="K22248" t="s">
        <v>126</v>
      </c>
    </row>
    <row r="22249" spans="1:11" x14ac:dyDescent="0.2">
      <c r="A22249" t="s">
        <v>79996</v>
      </c>
      <c r="B22249" t="s">
        <v>79996</v>
      </c>
      <c r="C22249" t="s">
        <v>79997</v>
      </c>
      <c r="D22249" t="s">
        <v>52163</v>
      </c>
      <c r="E22249" t="s">
        <v>79998</v>
      </c>
      <c r="I22249" t="s">
        <v>126</v>
      </c>
      <c r="J22249" t="s">
        <v>126</v>
      </c>
      <c r="K22249" t="s">
        <v>126</v>
      </c>
    </row>
    <row r="22250" spans="1:11" x14ac:dyDescent="0.2">
      <c r="A22250" t="s">
        <v>79999</v>
      </c>
      <c r="B22250" t="s">
        <v>79999</v>
      </c>
      <c r="C22250" t="s">
        <v>80000</v>
      </c>
      <c r="D22250" t="s">
        <v>52163</v>
      </c>
      <c r="E22250" t="s">
        <v>80001</v>
      </c>
      <c r="I22250" t="s">
        <v>126</v>
      </c>
      <c r="J22250" t="s">
        <v>126</v>
      </c>
      <c r="K22250" t="s">
        <v>126</v>
      </c>
    </row>
    <row r="22251" spans="1:11" x14ac:dyDescent="0.2">
      <c r="A22251" t="s">
        <v>80002</v>
      </c>
      <c r="B22251" t="s">
        <v>80002</v>
      </c>
      <c r="C22251" t="s">
        <v>80003</v>
      </c>
      <c r="D22251" t="s">
        <v>52163</v>
      </c>
      <c r="E22251" t="s">
        <v>80004</v>
      </c>
      <c r="I22251" t="s">
        <v>126</v>
      </c>
      <c r="J22251" t="s">
        <v>126</v>
      </c>
      <c r="K22251" t="s">
        <v>17711</v>
      </c>
    </row>
    <row r="22252" spans="1:11" x14ac:dyDescent="0.2">
      <c r="A22252" t="s">
        <v>80005</v>
      </c>
      <c r="B22252" t="s">
        <v>80005</v>
      </c>
      <c r="C22252" t="s">
        <v>80006</v>
      </c>
      <c r="D22252" t="s">
        <v>52163</v>
      </c>
      <c r="E22252" t="s">
        <v>80007</v>
      </c>
      <c r="I22252" t="s">
        <v>126</v>
      </c>
      <c r="J22252" t="s">
        <v>126</v>
      </c>
      <c r="K22252" t="s">
        <v>31104</v>
      </c>
    </row>
    <row r="22253" spans="1:11" x14ac:dyDescent="0.2">
      <c r="A22253" t="s">
        <v>80008</v>
      </c>
      <c r="B22253" t="s">
        <v>80008</v>
      </c>
      <c r="C22253" t="s">
        <v>80009</v>
      </c>
      <c r="D22253" t="s">
        <v>52163</v>
      </c>
      <c r="E22253" t="s">
        <v>80010</v>
      </c>
      <c r="I22253" t="s">
        <v>126</v>
      </c>
      <c r="J22253" t="s">
        <v>126</v>
      </c>
      <c r="K22253" t="s">
        <v>17711</v>
      </c>
    </row>
    <row r="22254" spans="1:11" x14ac:dyDescent="0.2">
      <c r="A22254" t="s">
        <v>80011</v>
      </c>
      <c r="B22254" t="s">
        <v>80011</v>
      </c>
      <c r="C22254" t="s">
        <v>80012</v>
      </c>
      <c r="D22254" t="s">
        <v>52163</v>
      </c>
      <c r="E22254" t="s">
        <v>80013</v>
      </c>
      <c r="I22254" t="s">
        <v>126</v>
      </c>
      <c r="J22254" t="s">
        <v>126</v>
      </c>
      <c r="K22254" t="s">
        <v>17701</v>
      </c>
    </row>
    <row r="22255" spans="1:11" x14ac:dyDescent="0.2">
      <c r="A22255" t="s">
        <v>80014</v>
      </c>
      <c r="B22255" t="s">
        <v>80014</v>
      </c>
      <c r="C22255" t="s">
        <v>80015</v>
      </c>
      <c r="D22255" t="s">
        <v>52163</v>
      </c>
      <c r="E22255" t="s">
        <v>80016</v>
      </c>
      <c r="I22255" t="s">
        <v>126</v>
      </c>
      <c r="J22255" t="s">
        <v>126</v>
      </c>
      <c r="K22255" t="s">
        <v>17711</v>
      </c>
    </row>
    <row r="22256" spans="1:11" x14ac:dyDescent="0.2">
      <c r="A22256" t="s">
        <v>80017</v>
      </c>
      <c r="B22256" t="s">
        <v>80017</v>
      </c>
      <c r="C22256" t="s">
        <v>80018</v>
      </c>
      <c r="D22256" t="s">
        <v>52163</v>
      </c>
      <c r="E22256" t="s">
        <v>80019</v>
      </c>
      <c r="I22256" t="s">
        <v>126</v>
      </c>
      <c r="J22256" t="s">
        <v>126</v>
      </c>
      <c r="K22256" t="s">
        <v>17701</v>
      </c>
    </row>
    <row r="22257" spans="1:11" x14ac:dyDescent="0.2">
      <c r="A22257" t="s">
        <v>80020</v>
      </c>
      <c r="B22257" t="s">
        <v>80020</v>
      </c>
      <c r="C22257" t="s">
        <v>80021</v>
      </c>
      <c r="D22257" t="s">
        <v>52163</v>
      </c>
      <c r="E22257" t="s">
        <v>80022</v>
      </c>
      <c r="I22257" t="s">
        <v>126</v>
      </c>
      <c r="J22257" t="s">
        <v>126</v>
      </c>
      <c r="K22257" t="s">
        <v>17711</v>
      </c>
    </row>
    <row r="22258" spans="1:11" x14ac:dyDescent="0.2">
      <c r="A22258" t="s">
        <v>80023</v>
      </c>
      <c r="B22258" t="s">
        <v>80023</v>
      </c>
      <c r="C22258" t="s">
        <v>80024</v>
      </c>
      <c r="D22258" t="s">
        <v>52163</v>
      </c>
      <c r="E22258" t="s">
        <v>80025</v>
      </c>
      <c r="I22258" t="s">
        <v>126</v>
      </c>
      <c r="J22258" t="s">
        <v>126</v>
      </c>
      <c r="K22258" t="s">
        <v>17701</v>
      </c>
    </row>
    <row r="22259" spans="1:11" x14ac:dyDescent="0.2">
      <c r="A22259" t="s">
        <v>80026</v>
      </c>
      <c r="B22259" t="s">
        <v>80026</v>
      </c>
      <c r="C22259" t="s">
        <v>80027</v>
      </c>
      <c r="D22259" t="s">
        <v>52163</v>
      </c>
      <c r="E22259" t="s">
        <v>80028</v>
      </c>
      <c r="I22259" t="s">
        <v>126</v>
      </c>
      <c r="J22259" t="s">
        <v>126</v>
      </c>
      <c r="K22259" t="s">
        <v>17953</v>
      </c>
    </row>
    <row r="22260" spans="1:11" x14ac:dyDescent="0.2">
      <c r="A22260" t="s">
        <v>80029</v>
      </c>
      <c r="B22260" t="s">
        <v>80029</v>
      </c>
      <c r="C22260" t="s">
        <v>80030</v>
      </c>
      <c r="D22260" t="s">
        <v>52163</v>
      </c>
      <c r="E22260" t="s">
        <v>80031</v>
      </c>
      <c r="I22260" t="s">
        <v>126</v>
      </c>
      <c r="J22260" t="s">
        <v>126</v>
      </c>
      <c r="K22260" t="s">
        <v>42273</v>
      </c>
    </row>
    <row r="22261" spans="1:11" x14ac:dyDescent="0.2">
      <c r="A22261" t="s">
        <v>80032</v>
      </c>
      <c r="B22261" t="s">
        <v>80032</v>
      </c>
      <c r="C22261" t="s">
        <v>80033</v>
      </c>
      <c r="D22261" t="s">
        <v>52163</v>
      </c>
      <c r="E22261" t="s">
        <v>80034</v>
      </c>
      <c r="I22261" t="s">
        <v>126</v>
      </c>
      <c r="J22261" t="s">
        <v>126</v>
      </c>
      <c r="K22261" t="s">
        <v>17701</v>
      </c>
    </row>
    <row r="22262" spans="1:11" x14ac:dyDescent="0.2">
      <c r="A22262" t="s">
        <v>80035</v>
      </c>
      <c r="B22262" t="s">
        <v>80035</v>
      </c>
      <c r="C22262" t="s">
        <v>80036</v>
      </c>
      <c r="D22262" t="s">
        <v>52163</v>
      </c>
      <c r="E22262" t="s">
        <v>80037</v>
      </c>
      <c r="I22262" t="s">
        <v>126</v>
      </c>
      <c r="J22262" t="s">
        <v>126</v>
      </c>
      <c r="K22262" t="s">
        <v>126</v>
      </c>
    </row>
    <row r="22263" spans="1:11" x14ac:dyDescent="0.2">
      <c r="A22263" t="s">
        <v>80038</v>
      </c>
      <c r="B22263" t="s">
        <v>80038</v>
      </c>
      <c r="C22263" t="s">
        <v>80039</v>
      </c>
      <c r="D22263" t="s">
        <v>52163</v>
      </c>
      <c r="E22263" t="s">
        <v>80040</v>
      </c>
      <c r="I22263" t="s">
        <v>126</v>
      </c>
      <c r="J22263" t="s">
        <v>126</v>
      </c>
      <c r="K22263" t="s">
        <v>43988</v>
      </c>
    </row>
    <row r="22264" spans="1:11" x14ac:dyDescent="0.2">
      <c r="A22264" t="s">
        <v>80041</v>
      </c>
      <c r="B22264" t="s">
        <v>80041</v>
      </c>
      <c r="C22264" t="s">
        <v>80042</v>
      </c>
      <c r="D22264" t="s">
        <v>52163</v>
      </c>
      <c r="E22264" t="s">
        <v>80043</v>
      </c>
      <c r="I22264" t="s">
        <v>126</v>
      </c>
      <c r="J22264" t="s">
        <v>126</v>
      </c>
      <c r="K22264" t="s">
        <v>43988</v>
      </c>
    </row>
    <row r="22265" spans="1:11" x14ac:dyDescent="0.2">
      <c r="A22265" t="s">
        <v>80044</v>
      </c>
      <c r="B22265" t="s">
        <v>80044</v>
      </c>
      <c r="C22265" t="s">
        <v>80045</v>
      </c>
      <c r="D22265" t="s">
        <v>52163</v>
      </c>
      <c r="E22265" t="s">
        <v>80046</v>
      </c>
      <c r="I22265" t="s">
        <v>126</v>
      </c>
      <c r="J22265" t="s">
        <v>126</v>
      </c>
      <c r="K22265" t="s">
        <v>43988</v>
      </c>
    </row>
    <row r="22266" spans="1:11" x14ac:dyDescent="0.2">
      <c r="A22266" t="s">
        <v>80047</v>
      </c>
      <c r="B22266" t="s">
        <v>80047</v>
      </c>
      <c r="C22266" t="s">
        <v>80048</v>
      </c>
      <c r="D22266" t="s">
        <v>52163</v>
      </c>
      <c r="E22266" t="s">
        <v>80049</v>
      </c>
      <c r="I22266" t="s">
        <v>126</v>
      </c>
      <c r="J22266" t="s">
        <v>126</v>
      </c>
      <c r="K22266" t="s">
        <v>17711</v>
      </c>
    </row>
    <row r="22267" spans="1:11" x14ac:dyDescent="0.2">
      <c r="A22267" t="s">
        <v>80050</v>
      </c>
      <c r="B22267" t="s">
        <v>80050</v>
      </c>
      <c r="C22267" t="s">
        <v>80051</v>
      </c>
      <c r="D22267" t="s">
        <v>52163</v>
      </c>
      <c r="E22267" t="s">
        <v>80052</v>
      </c>
      <c r="I22267" t="s">
        <v>126</v>
      </c>
      <c r="J22267" t="s">
        <v>126</v>
      </c>
      <c r="K22267" t="s">
        <v>43982</v>
      </c>
    </row>
    <row r="22268" spans="1:11" x14ac:dyDescent="0.2">
      <c r="A22268" t="s">
        <v>80053</v>
      </c>
      <c r="B22268" t="s">
        <v>80053</v>
      </c>
      <c r="C22268" t="s">
        <v>80054</v>
      </c>
      <c r="D22268" t="s">
        <v>52163</v>
      </c>
      <c r="E22268" t="s">
        <v>80055</v>
      </c>
      <c r="I22268" t="s">
        <v>126</v>
      </c>
      <c r="J22268" t="s">
        <v>126</v>
      </c>
      <c r="K22268" t="s">
        <v>43982</v>
      </c>
    </row>
    <row r="22269" spans="1:11" x14ac:dyDescent="0.2">
      <c r="A22269" t="s">
        <v>80056</v>
      </c>
      <c r="B22269" t="s">
        <v>80056</v>
      </c>
      <c r="C22269" t="s">
        <v>80057</v>
      </c>
      <c r="D22269" t="s">
        <v>52163</v>
      </c>
      <c r="E22269" t="s">
        <v>80058</v>
      </c>
      <c r="I22269" t="s">
        <v>126</v>
      </c>
      <c r="J22269" t="s">
        <v>126</v>
      </c>
      <c r="K22269" t="s">
        <v>43982</v>
      </c>
    </row>
    <row r="22270" spans="1:11" x14ac:dyDescent="0.2">
      <c r="A22270" t="s">
        <v>80059</v>
      </c>
      <c r="B22270" t="s">
        <v>80059</v>
      </c>
      <c r="C22270" t="s">
        <v>80060</v>
      </c>
      <c r="D22270" t="s">
        <v>52163</v>
      </c>
      <c r="E22270" t="s">
        <v>80061</v>
      </c>
      <c r="I22270" t="s">
        <v>126</v>
      </c>
      <c r="J22270" t="s">
        <v>126</v>
      </c>
      <c r="K22270" t="s">
        <v>126</v>
      </c>
    </row>
    <row r="22271" spans="1:11" x14ac:dyDescent="0.2">
      <c r="A22271" t="s">
        <v>80062</v>
      </c>
      <c r="B22271" t="s">
        <v>80062</v>
      </c>
      <c r="C22271" t="s">
        <v>80063</v>
      </c>
      <c r="D22271" t="s">
        <v>52163</v>
      </c>
      <c r="E22271" t="s">
        <v>80064</v>
      </c>
      <c r="I22271" t="s">
        <v>126</v>
      </c>
      <c r="J22271" t="s">
        <v>126</v>
      </c>
      <c r="K22271" t="s">
        <v>126</v>
      </c>
    </row>
    <row r="22272" spans="1:11" x14ac:dyDescent="0.2">
      <c r="A22272" t="s">
        <v>80065</v>
      </c>
      <c r="B22272" t="s">
        <v>80065</v>
      </c>
      <c r="C22272" t="s">
        <v>80066</v>
      </c>
      <c r="D22272" t="s">
        <v>52163</v>
      </c>
      <c r="E22272" t="s">
        <v>80067</v>
      </c>
      <c r="I22272" t="s">
        <v>126</v>
      </c>
      <c r="J22272" t="s">
        <v>126</v>
      </c>
      <c r="K22272" t="s">
        <v>17701</v>
      </c>
    </row>
    <row r="22273" spans="1:11" x14ac:dyDescent="0.2">
      <c r="A22273" t="s">
        <v>80068</v>
      </c>
      <c r="B22273" t="s">
        <v>80068</v>
      </c>
      <c r="C22273" t="s">
        <v>80069</v>
      </c>
      <c r="D22273" t="s">
        <v>52163</v>
      </c>
      <c r="E22273" t="s">
        <v>80070</v>
      </c>
      <c r="I22273" t="s">
        <v>126</v>
      </c>
      <c r="J22273" t="s">
        <v>126</v>
      </c>
      <c r="K22273" t="s">
        <v>43563</v>
      </c>
    </row>
    <row r="22274" spans="1:11" x14ac:dyDescent="0.2">
      <c r="A22274" t="s">
        <v>80071</v>
      </c>
      <c r="B22274" t="s">
        <v>80071</v>
      </c>
      <c r="C22274" t="s">
        <v>80072</v>
      </c>
      <c r="D22274" t="s">
        <v>52163</v>
      </c>
      <c r="E22274" t="s">
        <v>80073</v>
      </c>
      <c r="I22274" t="s">
        <v>126</v>
      </c>
      <c r="J22274" t="s">
        <v>126</v>
      </c>
      <c r="K22274" t="s">
        <v>43563</v>
      </c>
    </row>
    <row r="22275" spans="1:11" x14ac:dyDescent="0.2">
      <c r="A22275" t="s">
        <v>80074</v>
      </c>
      <c r="B22275" t="s">
        <v>80074</v>
      </c>
      <c r="C22275" t="s">
        <v>80075</v>
      </c>
      <c r="D22275" t="s">
        <v>52163</v>
      </c>
      <c r="E22275" t="s">
        <v>80076</v>
      </c>
      <c r="I22275" t="s">
        <v>126</v>
      </c>
      <c r="J22275" t="s">
        <v>126</v>
      </c>
      <c r="K22275" t="s">
        <v>126</v>
      </c>
    </row>
    <row r="22276" spans="1:11" x14ac:dyDescent="0.2">
      <c r="A22276" t="s">
        <v>80077</v>
      </c>
      <c r="B22276" t="s">
        <v>80077</v>
      </c>
      <c r="C22276" t="s">
        <v>80078</v>
      </c>
      <c r="D22276" t="s">
        <v>52163</v>
      </c>
      <c r="E22276" t="s">
        <v>80079</v>
      </c>
      <c r="I22276" t="s">
        <v>126</v>
      </c>
      <c r="J22276" t="s">
        <v>126</v>
      </c>
      <c r="K22276" t="s">
        <v>126</v>
      </c>
    </row>
    <row r="22277" spans="1:11" x14ac:dyDescent="0.2">
      <c r="A22277" t="s">
        <v>80080</v>
      </c>
      <c r="B22277" t="s">
        <v>80080</v>
      </c>
      <c r="C22277" t="s">
        <v>80081</v>
      </c>
      <c r="D22277" t="s">
        <v>52163</v>
      </c>
      <c r="E22277" t="s">
        <v>80082</v>
      </c>
      <c r="I22277" t="s">
        <v>126</v>
      </c>
      <c r="J22277" t="s">
        <v>126</v>
      </c>
      <c r="K22277" t="s">
        <v>126</v>
      </c>
    </row>
    <row r="22278" spans="1:11" x14ac:dyDescent="0.2">
      <c r="A22278" t="s">
        <v>80083</v>
      </c>
      <c r="B22278" t="s">
        <v>80083</v>
      </c>
      <c r="C22278" t="s">
        <v>80084</v>
      </c>
      <c r="D22278" t="s">
        <v>52163</v>
      </c>
      <c r="E22278" t="s">
        <v>80085</v>
      </c>
      <c r="I22278" t="s">
        <v>126</v>
      </c>
      <c r="J22278" t="s">
        <v>126</v>
      </c>
      <c r="K22278" t="s">
        <v>126</v>
      </c>
    </row>
    <row r="22279" spans="1:11" x14ac:dyDescent="0.2">
      <c r="A22279" t="s">
        <v>80086</v>
      </c>
      <c r="B22279" t="s">
        <v>80086</v>
      </c>
      <c r="C22279" t="s">
        <v>80087</v>
      </c>
      <c r="D22279" t="s">
        <v>52163</v>
      </c>
      <c r="E22279" t="s">
        <v>80088</v>
      </c>
      <c r="I22279" t="s">
        <v>126</v>
      </c>
      <c r="J22279" t="s">
        <v>126</v>
      </c>
      <c r="K22279" t="s">
        <v>126</v>
      </c>
    </row>
    <row r="22280" spans="1:11" x14ac:dyDescent="0.2">
      <c r="A22280" t="s">
        <v>80089</v>
      </c>
      <c r="B22280" t="s">
        <v>80089</v>
      </c>
      <c r="C22280" t="s">
        <v>80090</v>
      </c>
      <c r="D22280" t="s">
        <v>52163</v>
      </c>
      <c r="E22280" t="s">
        <v>80091</v>
      </c>
      <c r="I22280" t="s">
        <v>126</v>
      </c>
      <c r="J22280" t="s">
        <v>126</v>
      </c>
      <c r="K22280" t="s">
        <v>126</v>
      </c>
    </row>
    <row r="22281" spans="1:11" x14ac:dyDescent="0.2">
      <c r="A22281" t="s">
        <v>80092</v>
      </c>
      <c r="B22281" t="s">
        <v>80092</v>
      </c>
      <c r="C22281" t="s">
        <v>80093</v>
      </c>
      <c r="D22281" t="s">
        <v>52163</v>
      </c>
      <c r="E22281" t="s">
        <v>80094</v>
      </c>
      <c r="I22281" t="s">
        <v>126</v>
      </c>
      <c r="J22281" t="s">
        <v>126</v>
      </c>
      <c r="K22281" t="s">
        <v>17711</v>
      </c>
    </row>
    <row r="22282" spans="1:11" x14ac:dyDescent="0.2">
      <c r="A22282" t="s">
        <v>80095</v>
      </c>
      <c r="B22282" t="s">
        <v>80095</v>
      </c>
      <c r="C22282" t="s">
        <v>80096</v>
      </c>
      <c r="D22282" t="s">
        <v>52163</v>
      </c>
      <c r="E22282" t="s">
        <v>80097</v>
      </c>
      <c r="I22282" t="s">
        <v>126</v>
      </c>
      <c r="J22282" t="s">
        <v>126</v>
      </c>
      <c r="K22282" t="s">
        <v>38485</v>
      </c>
    </row>
    <row r="22283" spans="1:11" x14ac:dyDescent="0.2">
      <c r="A22283" t="s">
        <v>80098</v>
      </c>
      <c r="B22283" t="s">
        <v>80098</v>
      </c>
      <c r="C22283" t="s">
        <v>80099</v>
      </c>
      <c r="D22283" t="s">
        <v>52163</v>
      </c>
      <c r="E22283" t="s">
        <v>80100</v>
      </c>
      <c r="I22283" t="s">
        <v>126</v>
      </c>
      <c r="J22283" t="s">
        <v>126</v>
      </c>
      <c r="K22283" t="s">
        <v>38485</v>
      </c>
    </row>
    <row r="22284" spans="1:11" x14ac:dyDescent="0.2">
      <c r="A22284" t="s">
        <v>80101</v>
      </c>
      <c r="B22284" t="s">
        <v>80101</v>
      </c>
      <c r="C22284" t="s">
        <v>80102</v>
      </c>
      <c r="D22284" t="s">
        <v>52163</v>
      </c>
      <c r="E22284" t="s">
        <v>80103</v>
      </c>
      <c r="I22284" t="s">
        <v>126</v>
      </c>
      <c r="J22284" t="s">
        <v>126</v>
      </c>
      <c r="K22284" t="s">
        <v>126</v>
      </c>
    </row>
    <row r="22285" spans="1:11" x14ac:dyDescent="0.2">
      <c r="A22285" t="s">
        <v>80104</v>
      </c>
      <c r="B22285" t="s">
        <v>80104</v>
      </c>
      <c r="C22285" t="s">
        <v>80105</v>
      </c>
      <c r="D22285" t="s">
        <v>52163</v>
      </c>
      <c r="E22285" t="s">
        <v>80106</v>
      </c>
      <c r="I22285" t="s">
        <v>126</v>
      </c>
      <c r="J22285" t="s">
        <v>126</v>
      </c>
      <c r="K22285" t="s">
        <v>43674</v>
      </c>
    </row>
    <row r="22286" spans="1:11" x14ac:dyDescent="0.2">
      <c r="A22286" t="s">
        <v>80107</v>
      </c>
      <c r="B22286" t="s">
        <v>80107</v>
      </c>
      <c r="C22286" t="s">
        <v>80108</v>
      </c>
      <c r="D22286" t="s">
        <v>52163</v>
      </c>
      <c r="E22286" t="s">
        <v>80109</v>
      </c>
      <c r="I22286" t="s">
        <v>126</v>
      </c>
      <c r="J22286" t="s">
        <v>126</v>
      </c>
      <c r="K22286" t="s">
        <v>43674</v>
      </c>
    </row>
    <row r="22287" spans="1:11" x14ac:dyDescent="0.2">
      <c r="A22287" t="s">
        <v>80110</v>
      </c>
      <c r="B22287" t="s">
        <v>80110</v>
      </c>
      <c r="C22287" t="s">
        <v>80111</v>
      </c>
      <c r="D22287" t="s">
        <v>52163</v>
      </c>
      <c r="E22287" t="s">
        <v>80112</v>
      </c>
      <c r="I22287" t="s">
        <v>126</v>
      </c>
      <c r="J22287" t="s">
        <v>126</v>
      </c>
      <c r="K22287" t="s">
        <v>43674</v>
      </c>
    </row>
    <row r="22288" spans="1:11" x14ac:dyDescent="0.2">
      <c r="A22288" t="s">
        <v>80113</v>
      </c>
      <c r="B22288" t="s">
        <v>80113</v>
      </c>
      <c r="C22288" t="s">
        <v>80114</v>
      </c>
      <c r="D22288" t="s">
        <v>52163</v>
      </c>
      <c r="E22288" t="s">
        <v>80115</v>
      </c>
      <c r="I22288" t="s">
        <v>126</v>
      </c>
      <c r="J22288" t="s">
        <v>126</v>
      </c>
      <c r="K22288" t="s">
        <v>43563</v>
      </c>
    </row>
    <row r="22289" spans="1:11" x14ac:dyDescent="0.2">
      <c r="A22289" t="s">
        <v>80116</v>
      </c>
      <c r="B22289" t="s">
        <v>80116</v>
      </c>
      <c r="C22289" t="s">
        <v>80117</v>
      </c>
      <c r="D22289" t="s">
        <v>52163</v>
      </c>
      <c r="E22289" t="s">
        <v>80118</v>
      </c>
      <c r="I22289" t="s">
        <v>126</v>
      </c>
      <c r="J22289" t="s">
        <v>126</v>
      </c>
      <c r="K22289" t="s">
        <v>43563</v>
      </c>
    </row>
    <row r="22290" spans="1:11" x14ac:dyDescent="0.2">
      <c r="A22290" t="s">
        <v>80119</v>
      </c>
      <c r="B22290" t="s">
        <v>80119</v>
      </c>
      <c r="C22290" t="s">
        <v>80120</v>
      </c>
      <c r="D22290" t="s">
        <v>52163</v>
      </c>
      <c r="E22290" t="s">
        <v>80121</v>
      </c>
      <c r="I22290" t="s">
        <v>126</v>
      </c>
      <c r="J22290" t="s">
        <v>126</v>
      </c>
      <c r="K22290" t="s">
        <v>43869</v>
      </c>
    </row>
    <row r="22291" spans="1:11" x14ac:dyDescent="0.2">
      <c r="A22291" t="s">
        <v>43711</v>
      </c>
      <c r="B22291" t="s">
        <v>43711</v>
      </c>
      <c r="C22291" t="s">
        <v>80122</v>
      </c>
      <c r="D22291" t="s">
        <v>52163</v>
      </c>
      <c r="E22291" t="s">
        <v>80123</v>
      </c>
      <c r="I22291" t="s">
        <v>43707</v>
      </c>
      <c r="J22291" t="s">
        <v>126</v>
      </c>
      <c r="K22291" t="s">
        <v>126</v>
      </c>
    </row>
    <row r="22292" spans="1:11" x14ac:dyDescent="0.2">
      <c r="A22292" t="s">
        <v>80124</v>
      </c>
      <c r="B22292" t="s">
        <v>80124</v>
      </c>
      <c r="C22292" t="s">
        <v>80125</v>
      </c>
      <c r="D22292" t="s">
        <v>52163</v>
      </c>
      <c r="E22292" t="s">
        <v>80126</v>
      </c>
      <c r="I22292" t="s">
        <v>126</v>
      </c>
      <c r="J22292" t="s">
        <v>126</v>
      </c>
      <c r="K22292" t="s">
        <v>43702</v>
      </c>
    </row>
    <row r="22293" spans="1:11" x14ac:dyDescent="0.2">
      <c r="A22293" t="s">
        <v>80127</v>
      </c>
      <c r="B22293" t="s">
        <v>80127</v>
      </c>
      <c r="C22293" t="s">
        <v>80128</v>
      </c>
      <c r="D22293" t="s">
        <v>52163</v>
      </c>
      <c r="E22293" t="s">
        <v>80129</v>
      </c>
      <c r="I22293" t="s">
        <v>126</v>
      </c>
      <c r="J22293" t="s">
        <v>126</v>
      </c>
      <c r="K22293" t="s">
        <v>43644</v>
      </c>
    </row>
    <row r="22294" spans="1:11" x14ac:dyDescent="0.2">
      <c r="A22294" t="s">
        <v>80130</v>
      </c>
      <c r="B22294" t="s">
        <v>80130</v>
      </c>
      <c r="C22294" t="s">
        <v>80131</v>
      </c>
      <c r="D22294" t="s">
        <v>52163</v>
      </c>
      <c r="E22294" t="s">
        <v>80132</v>
      </c>
      <c r="I22294" t="s">
        <v>126</v>
      </c>
      <c r="J22294" t="s">
        <v>126</v>
      </c>
      <c r="K22294" t="s">
        <v>43497</v>
      </c>
    </row>
    <row r="22295" spans="1:11" x14ac:dyDescent="0.2">
      <c r="A22295" t="s">
        <v>80133</v>
      </c>
      <c r="B22295" t="s">
        <v>80133</v>
      </c>
      <c r="C22295" t="s">
        <v>80134</v>
      </c>
      <c r="D22295" t="s">
        <v>52163</v>
      </c>
      <c r="E22295" t="s">
        <v>80135</v>
      </c>
      <c r="I22295" t="s">
        <v>126</v>
      </c>
      <c r="J22295" t="s">
        <v>126</v>
      </c>
      <c r="K22295" t="s">
        <v>43606</v>
      </c>
    </row>
    <row r="22296" spans="1:11" x14ac:dyDescent="0.2">
      <c r="A22296" t="s">
        <v>80136</v>
      </c>
      <c r="B22296" t="s">
        <v>80136</v>
      </c>
      <c r="C22296" t="s">
        <v>80137</v>
      </c>
      <c r="D22296" t="s">
        <v>52163</v>
      </c>
      <c r="E22296" t="s">
        <v>80138</v>
      </c>
      <c r="I22296" t="s">
        <v>126</v>
      </c>
      <c r="J22296" t="s">
        <v>126</v>
      </c>
      <c r="K22296" t="s">
        <v>43644</v>
      </c>
    </row>
    <row r="22297" spans="1:11" x14ac:dyDescent="0.2">
      <c r="A22297" t="s">
        <v>80139</v>
      </c>
      <c r="B22297" t="s">
        <v>80139</v>
      </c>
      <c r="C22297" t="s">
        <v>80140</v>
      </c>
      <c r="D22297" t="s">
        <v>52163</v>
      </c>
      <c r="E22297" t="s">
        <v>80141</v>
      </c>
      <c r="I22297" t="s">
        <v>126</v>
      </c>
      <c r="J22297" t="s">
        <v>126</v>
      </c>
      <c r="K22297" t="s">
        <v>43558</v>
      </c>
    </row>
    <row r="22298" spans="1:11" x14ac:dyDescent="0.2">
      <c r="A22298" t="s">
        <v>80142</v>
      </c>
      <c r="B22298" t="s">
        <v>80142</v>
      </c>
      <c r="C22298" t="s">
        <v>80143</v>
      </c>
      <c r="D22298" t="s">
        <v>52163</v>
      </c>
      <c r="E22298" t="s">
        <v>80144</v>
      </c>
      <c r="I22298" t="s">
        <v>126</v>
      </c>
      <c r="J22298" t="s">
        <v>126</v>
      </c>
      <c r="K22298" t="s">
        <v>43674</v>
      </c>
    </row>
    <row r="22299" spans="1:11" x14ac:dyDescent="0.2">
      <c r="A22299" t="s">
        <v>80145</v>
      </c>
      <c r="B22299" t="s">
        <v>80145</v>
      </c>
      <c r="C22299" t="s">
        <v>80146</v>
      </c>
      <c r="D22299" t="s">
        <v>52163</v>
      </c>
      <c r="E22299" t="s">
        <v>80147</v>
      </c>
      <c r="I22299" t="s">
        <v>126</v>
      </c>
      <c r="J22299" t="s">
        <v>126</v>
      </c>
      <c r="K22299" t="s">
        <v>43680</v>
      </c>
    </row>
    <row r="22300" spans="1:11" x14ac:dyDescent="0.2">
      <c r="A22300" t="s">
        <v>80148</v>
      </c>
      <c r="B22300" t="s">
        <v>80148</v>
      </c>
      <c r="C22300" t="s">
        <v>80149</v>
      </c>
      <c r="D22300" t="s">
        <v>52163</v>
      </c>
      <c r="E22300" t="s">
        <v>80150</v>
      </c>
      <c r="I22300" t="s">
        <v>126</v>
      </c>
      <c r="J22300" t="s">
        <v>126</v>
      </c>
      <c r="K22300" t="s">
        <v>17953</v>
      </c>
    </row>
    <row r="22301" spans="1:11" x14ac:dyDescent="0.2">
      <c r="A22301" t="s">
        <v>80151</v>
      </c>
      <c r="B22301" t="s">
        <v>80151</v>
      </c>
      <c r="C22301" t="s">
        <v>80152</v>
      </c>
      <c r="D22301" t="s">
        <v>52163</v>
      </c>
      <c r="E22301" t="s">
        <v>80153</v>
      </c>
      <c r="I22301" t="s">
        <v>126</v>
      </c>
      <c r="J22301" t="s">
        <v>126</v>
      </c>
      <c r="K22301" t="s">
        <v>47319</v>
      </c>
    </row>
    <row r="22302" spans="1:11" x14ac:dyDescent="0.2">
      <c r="A22302" t="s">
        <v>80154</v>
      </c>
      <c r="B22302" t="s">
        <v>80154</v>
      </c>
      <c r="C22302" t="s">
        <v>80155</v>
      </c>
      <c r="D22302" t="s">
        <v>52163</v>
      </c>
      <c r="E22302" t="s">
        <v>80156</v>
      </c>
      <c r="I22302" t="s">
        <v>126</v>
      </c>
      <c r="J22302" t="s">
        <v>126</v>
      </c>
      <c r="K22302" t="s">
        <v>17845</v>
      </c>
    </row>
    <row r="22303" spans="1:11" x14ac:dyDescent="0.2">
      <c r="A22303" t="s">
        <v>80157</v>
      </c>
      <c r="B22303" t="s">
        <v>80157</v>
      </c>
      <c r="C22303" t="s">
        <v>80158</v>
      </c>
      <c r="D22303" t="s">
        <v>52163</v>
      </c>
      <c r="E22303" t="s">
        <v>80159</v>
      </c>
      <c r="I22303" t="s">
        <v>126</v>
      </c>
      <c r="J22303" t="s">
        <v>126</v>
      </c>
      <c r="K22303" t="s">
        <v>126</v>
      </c>
    </row>
    <row r="22304" spans="1:11" x14ac:dyDescent="0.2">
      <c r="A22304" t="s">
        <v>46332</v>
      </c>
      <c r="B22304" t="s">
        <v>46332</v>
      </c>
      <c r="C22304" t="s">
        <v>80160</v>
      </c>
      <c r="D22304" t="s">
        <v>52163</v>
      </c>
      <c r="E22304" t="s">
        <v>80161</v>
      </c>
      <c r="I22304" t="s">
        <v>126</v>
      </c>
      <c r="J22304" t="s">
        <v>126</v>
      </c>
      <c r="K22304" t="s">
        <v>80162</v>
      </c>
    </row>
    <row r="22305" spans="1:11" x14ac:dyDescent="0.2">
      <c r="A22305" t="s">
        <v>80163</v>
      </c>
      <c r="B22305" t="s">
        <v>80163</v>
      </c>
      <c r="C22305" t="s">
        <v>80164</v>
      </c>
      <c r="D22305" t="s">
        <v>52163</v>
      </c>
      <c r="E22305" t="s">
        <v>80165</v>
      </c>
      <c r="I22305" t="s">
        <v>126</v>
      </c>
      <c r="J22305" t="s">
        <v>126</v>
      </c>
      <c r="K22305" t="s">
        <v>44508</v>
      </c>
    </row>
    <row r="22306" spans="1:11" x14ac:dyDescent="0.2">
      <c r="A22306" t="s">
        <v>80166</v>
      </c>
      <c r="B22306" t="s">
        <v>80166</v>
      </c>
      <c r="C22306" t="s">
        <v>80167</v>
      </c>
      <c r="D22306" t="s">
        <v>52163</v>
      </c>
      <c r="E22306" t="s">
        <v>80168</v>
      </c>
      <c r="I22306" t="s">
        <v>126</v>
      </c>
      <c r="J22306" t="s">
        <v>126</v>
      </c>
      <c r="K22306" t="s">
        <v>126</v>
      </c>
    </row>
    <row r="22307" spans="1:11" x14ac:dyDescent="0.2">
      <c r="A22307" t="s">
        <v>80169</v>
      </c>
      <c r="B22307" t="s">
        <v>80169</v>
      </c>
      <c r="C22307" t="s">
        <v>80170</v>
      </c>
      <c r="D22307" t="s">
        <v>52163</v>
      </c>
      <c r="E22307" t="s">
        <v>80171</v>
      </c>
      <c r="I22307" t="s">
        <v>126</v>
      </c>
      <c r="J22307" t="s">
        <v>126</v>
      </c>
      <c r="K22307" t="s">
        <v>44469</v>
      </c>
    </row>
    <row r="22308" spans="1:11" x14ac:dyDescent="0.2">
      <c r="A22308" t="s">
        <v>80172</v>
      </c>
      <c r="B22308" t="s">
        <v>80172</v>
      </c>
      <c r="C22308" t="s">
        <v>80173</v>
      </c>
      <c r="D22308" t="s">
        <v>52163</v>
      </c>
      <c r="E22308" t="s">
        <v>80174</v>
      </c>
      <c r="I22308" t="s">
        <v>126</v>
      </c>
      <c r="J22308" t="s">
        <v>126</v>
      </c>
      <c r="K22308" t="s">
        <v>44469</v>
      </c>
    </row>
    <row r="22309" spans="1:11" x14ac:dyDescent="0.2">
      <c r="A22309" t="s">
        <v>80175</v>
      </c>
      <c r="B22309" t="s">
        <v>80175</v>
      </c>
      <c r="C22309" t="s">
        <v>80176</v>
      </c>
      <c r="D22309" t="s">
        <v>52163</v>
      </c>
      <c r="E22309" t="s">
        <v>80177</v>
      </c>
      <c r="I22309" t="s">
        <v>126</v>
      </c>
      <c r="J22309" t="s">
        <v>126</v>
      </c>
      <c r="K22309" t="s">
        <v>44469</v>
      </c>
    </row>
    <row r="22310" spans="1:11" x14ac:dyDescent="0.2">
      <c r="A22310" t="s">
        <v>80178</v>
      </c>
      <c r="B22310" t="s">
        <v>80178</v>
      </c>
      <c r="C22310" t="s">
        <v>80179</v>
      </c>
      <c r="D22310" t="s">
        <v>52163</v>
      </c>
      <c r="E22310" t="s">
        <v>80180</v>
      </c>
      <c r="I22310" t="s">
        <v>126</v>
      </c>
      <c r="J22310" t="s">
        <v>126</v>
      </c>
      <c r="K22310" t="s">
        <v>126</v>
      </c>
    </row>
    <row r="22311" spans="1:11" x14ac:dyDescent="0.2">
      <c r="A22311" t="s">
        <v>44453</v>
      </c>
      <c r="B22311" t="s">
        <v>44453</v>
      </c>
      <c r="C22311" t="s">
        <v>80181</v>
      </c>
      <c r="D22311" t="s">
        <v>52163</v>
      </c>
      <c r="E22311" t="s">
        <v>80182</v>
      </c>
      <c r="I22311" t="s">
        <v>44449</v>
      </c>
      <c r="J22311" t="s">
        <v>126</v>
      </c>
      <c r="K22311" t="s">
        <v>126</v>
      </c>
    </row>
    <row r="22312" spans="1:11" x14ac:dyDescent="0.2">
      <c r="A22312" t="s">
        <v>80183</v>
      </c>
      <c r="B22312" t="s">
        <v>80183</v>
      </c>
      <c r="C22312" t="s">
        <v>80184</v>
      </c>
      <c r="D22312" t="s">
        <v>52163</v>
      </c>
      <c r="E22312" t="s">
        <v>80185</v>
      </c>
      <c r="I22312" t="s">
        <v>126</v>
      </c>
      <c r="J22312" t="s">
        <v>126</v>
      </c>
      <c r="K22312" t="s">
        <v>47148</v>
      </c>
    </row>
    <row r="22313" spans="1:11" x14ac:dyDescent="0.2">
      <c r="A22313" t="s">
        <v>47258</v>
      </c>
      <c r="B22313" t="s">
        <v>47258</v>
      </c>
      <c r="C22313" t="s">
        <v>80186</v>
      </c>
      <c r="D22313" t="s">
        <v>52163</v>
      </c>
      <c r="E22313" t="s">
        <v>80187</v>
      </c>
      <c r="I22313" t="s">
        <v>126</v>
      </c>
      <c r="J22313" t="s">
        <v>126</v>
      </c>
      <c r="K22313" t="s">
        <v>47253</v>
      </c>
    </row>
    <row r="22314" spans="1:11" x14ac:dyDescent="0.2">
      <c r="A22314" t="s">
        <v>47257</v>
      </c>
      <c r="B22314" t="s">
        <v>47257</v>
      </c>
      <c r="C22314" t="s">
        <v>80188</v>
      </c>
      <c r="D22314" t="s">
        <v>52163</v>
      </c>
      <c r="E22314" t="s">
        <v>80189</v>
      </c>
      <c r="I22314" t="s">
        <v>47253</v>
      </c>
      <c r="J22314" t="s">
        <v>126</v>
      </c>
      <c r="K22314" t="s">
        <v>126</v>
      </c>
    </row>
    <row r="22315" spans="1:11" x14ac:dyDescent="0.2">
      <c r="A22315" t="s">
        <v>80190</v>
      </c>
      <c r="B22315" t="s">
        <v>80190</v>
      </c>
      <c r="C22315" t="s">
        <v>80191</v>
      </c>
      <c r="D22315" t="s">
        <v>52163</v>
      </c>
      <c r="E22315" t="s">
        <v>80192</v>
      </c>
      <c r="I22315" t="s">
        <v>126</v>
      </c>
      <c r="J22315" t="s">
        <v>126</v>
      </c>
      <c r="K22315" t="s">
        <v>126</v>
      </c>
    </row>
    <row r="22316" spans="1:11" x14ac:dyDescent="0.2">
      <c r="A22316" t="s">
        <v>80193</v>
      </c>
      <c r="B22316" t="s">
        <v>80193</v>
      </c>
      <c r="C22316" t="s">
        <v>80194</v>
      </c>
      <c r="D22316" t="s">
        <v>52163</v>
      </c>
      <c r="E22316" t="s">
        <v>80195</v>
      </c>
      <c r="I22316" t="s">
        <v>126</v>
      </c>
      <c r="J22316" t="s">
        <v>126</v>
      </c>
      <c r="K22316" t="s">
        <v>126</v>
      </c>
    </row>
    <row r="22317" spans="1:11" x14ac:dyDescent="0.2">
      <c r="A22317" t="s">
        <v>80196</v>
      </c>
      <c r="B22317" t="s">
        <v>80196</v>
      </c>
      <c r="C22317" t="s">
        <v>80197</v>
      </c>
      <c r="D22317" t="s">
        <v>52163</v>
      </c>
      <c r="E22317" t="s">
        <v>80198</v>
      </c>
      <c r="I22317" t="s">
        <v>126</v>
      </c>
      <c r="J22317" t="s">
        <v>126</v>
      </c>
      <c r="K22317" t="s">
        <v>17851</v>
      </c>
    </row>
    <row r="22318" spans="1:11" x14ac:dyDescent="0.2">
      <c r="A22318" t="s">
        <v>40005</v>
      </c>
      <c r="B22318" t="s">
        <v>40005</v>
      </c>
      <c r="C22318" t="s">
        <v>80199</v>
      </c>
      <c r="D22318" t="s">
        <v>52163</v>
      </c>
      <c r="E22318" t="s">
        <v>80200</v>
      </c>
      <c r="I22318" t="s">
        <v>40001</v>
      </c>
      <c r="J22318" t="s">
        <v>126</v>
      </c>
      <c r="K22318" t="s">
        <v>126</v>
      </c>
    </row>
    <row r="22319" spans="1:11" x14ac:dyDescent="0.2">
      <c r="A22319" t="s">
        <v>80201</v>
      </c>
      <c r="B22319" t="s">
        <v>80201</v>
      </c>
      <c r="C22319" t="s">
        <v>80202</v>
      </c>
      <c r="D22319" t="s">
        <v>52163</v>
      </c>
      <c r="E22319" t="s">
        <v>80203</v>
      </c>
      <c r="I22319" t="s">
        <v>126</v>
      </c>
      <c r="J22319" t="s">
        <v>126</v>
      </c>
      <c r="K22319" t="s">
        <v>126</v>
      </c>
    </row>
    <row r="22320" spans="1:11" x14ac:dyDescent="0.2">
      <c r="A22320" t="s">
        <v>80204</v>
      </c>
      <c r="B22320" t="s">
        <v>80204</v>
      </c>
      <c r="C22320" t="s">
        <v>80205</v>
      </c>
      <c r="D22320" t="s">
        <v>52163</v>
      </c>
      <c r="E22320" t="s">
        <v>80206</v>
      </c>
      <c r="I22320" t="s">
        <v>126</v>
      </c>
      <c r="J22320" t="s">
        <v>126</v>
      </c>
      <c r="K22320" t="s">
        <v>18007</v>
      </c>
    </row>
    <row r="22321" spans="1:11" x14ac:dyDescent="0.2">
      <c r="A22321" t="s">
        <v>80207</v>
      </c>
      <c r="B22321" t="s">
        <v>80207</v>
      </c>
      <c r="C22321" t="s">
        <v>80208</v>
      </c>
      <c r="D22321" t="s">
        <v>52163</v>
      </c>
      <c r="E22321" t="s">
        <v>80209</v>
      </c>
      <c r="I22321" t="s">
        <v>126</v>
      </c>
      <c r="J22321" t="s">
        <v>126</v>
      </c>
      <c r="K22321" t="s">
        <v>43904</v>
      </c>
    </row>
    <row r="22322" spans="1:11" x14ac:dyDescent="0.2">
      <c r="A22322" t="s">
        <v>80210</v>
      </c>
      <c r="B22322" t="s">
        <v>80210</v>
      </c>
      <c r="C22322" t="s">
        <v>80211</v>
      </c>
      <c r="D22322" t="s">
        <v>52163</v>
      </c>
      <c r="E22322" t="s">
        <v>80212</v>
      </c>
      <c r="I22322" t="s">
        <v>126</v>
      </c>
      <c r="J22322" t="s">
        <v>126</v>
      </c>
      <c r="K22322" t="s">
        <v>17862</v>
      </c>
    </row>
    <row r="22323" spans="1:11" x14ac:dyDescent="0.2">
      <c r="A22323" t="s">
        <v>80213</v>
      </c>
      <c r="B22323" t="s">
        <v>80213</v>
      </c>
      <c r="C22323" t="s">
        <v>80214</v>
      </c>
      <c r="D22323" t="s">
        <v>52163</v>
      </c>
      <c r="E22323" t="s">
        <v>80215</v>
      </c>
      <c r="I22323" t="s">
        <v>126</v>
      </c>
      <c r="J22323" t="s">
        <v>126</v>
      </c>
      <c r="K22323" t="s">
        <v>18168</v>
      </c>
    </row>
    <row r="22324" spans="1:11" x14ac:dyDescent="0.2">
      <c r="A22324" t="s">
        <v>80216</v>
      </c>
      <c r="B22324" t="s">
        <v>80216</v>
      </c>
      <c r="C22324" t="s">
        <v>80217</v>
      </c>
      <c r="D22324" t="s">
        <v>52163</v>
      </c>
      <c r="E22324" t="s">
        <v>80218</v>
      </c>
      <c r="I22324" t="s">
        <v>126</v>
      </c>
      <c r="J22324" t="s">
        <v>126</v>
      </c>
      <c r="K22324" t="s">
        <v>126</v>
      </c>
    </row>
    <row r="22325" spans="1:11" x14ac:dyDescent="0.2">
      <c r="A22325" t="s">
        <v>80219</v>
      </c>
      <c r="B22325" t="s">
        <v>80219</v>
      </c>
      <c r="C22325" t="s">
        <v>80220</v>
      </c>
      <c r="D22325" t="s">
        <v>52163</v>
      </c>
      <c r="E22325" t="s">
        <v>80221</v>
      </c>
      <c r="I22325" t="s">
        <v>126</v>
      </c>
      <c r="J22325" t="s">
        <v>126</v>
      </c>
      <c r="K22325" t="s">
        <v>126</v>
      </c>
    </row>
    <row r="22326" spans="1:11" x14ac:dyDescent="0.2">
      <c r="A22326" t="s">
        <v>80222</v>
      </c>
      <c r="B22326" t="s">
        <v>80222</v>
      </c>
      <c r="C22326" t="s">
        <v>80223</v>
      </c>
      <c r="D22326" t="s">
        <v>52163</v>
      </c>
      <c r="E22326" t="s">
        <v>80224</v>
      </c>
      <c r="I22326" t="s">
        <v>126</v>
      </c>
      <c r="J22326" t="s">
        <v>126</v>
      </c>
      <c r="K22326" t="s">
        <v>126</v>
      </c>
    </row>
    <row r="22327" spans="1:11" x14ac:dyDescent="0.2">
      <c r="A22327" t="s">
        <v>30590</v>
      </c>
      <c r="B22327" t="s">
        <v>30590</v>
      </c>
      <c r="C22327" t="s">
        <v>80225</v>
      </c>
      <c r="D22327" t="s">
        <v>52163</v>
      </c>
      <c r="E22327" t="s">
        <v>80226</v>
      </c>
      <c r="I22327" t="s">
        <v>126</v>
      </c>
      <c r="J22327" t="s">
        <v>126</v>
      </c>
      <c r="K22327" t="s">
        <v>30586</v>
      </c>
    </row>
    <row r="22328" spans="1:11" x14ac:dyDescent="0.2">
      <c r="A22328" t="s">
        <v>80227</v>
      </c>
      <c r="B22328" t="s">
        <v>80227</v>
      </c>
      <c r="C22328" t="s">
        <v>80228</v>
      </c>
      <c r="D22328" t="s">
        <v>52163</v>
      </c>
      <c r="E22328" t="s">
        <v>80229</v>
      </c>
      <c r="I22328" t="s">
        <v>126</v>
      </c>
      <c r="J22328" t="s">
        <v>126</v>
      </c>
      <c r="K22328" t="s">
        <v>30973</v>
      </c>
    </row>
    <row r="22329" spans="1:11" x14ac:dyDescent="0.2">
      <c r="A22329" t="s">
        <v>80230</v>
      </c>
      <c r="B22329" t="s">
        <v>80230</v>
      </c>
      <c r="C22329" t="s">
        <v>80231</v>
      </c>
      <c r="D22329" t="s">
        <v>52163</v>
      </c>
      <c r="E22329" t="s">
        <v>80232</v>
      </c>
      <c r="I22329" t="s">
        <v>126</v>
      </c>
      <c r="J22329" t="s">
        <v>126</v>
      </c>
      <c r="K22329" t="s">
        <v>19964</v>
      </c>
    </row>
    <row r="22330" spans="1:11" x14ac:dyDescent="0.2">
      <c r="A22330" t="s">
        <v>80233</v>
      </c>
      <c r="B22330" t="s">
        <v>80233</v>
      </c>
      <c r="C22330" t="s">
        <v>80234</v>
      </c>
      <c r="D22330" t="s">
        <v>52163</v>
      </c>
      <c r="E22330" t="s">
        <v>80235</v>
      </c>
      <c r="I22330" t="s">
        <v>126</v>
      </c>
      <c r="J22330" t="s">
        <v>126</v>
      </c>
      <c r="K22330" t="s">
        <v>42247</v>
      </c>
    </row>
    <row r="22331" spans="1:11" x14ac:dyDescent="0.2">
      <c r="A22331" t="s">
        <v>80236</v>
      </c>
      <c r="B22331" t="s">
        <v>80236</v>
      </c>
      <c r="C22331" t="s">
        <v>80237</v>
      </c>
      <c r="D22331" t="s">
        <v>52163</v>
      </c>
      <c r="E22331" t="s">
        <v>80238</v>
      </c>
      <c r="I22331" t="s">
        <v>126</v>
      </c>
      <c r="J22331" t="s">
        <v>126</v>
      </c>
      <c r="K22331" t="s">
        <v>38220</v>
      </c>
    </row>
    <row r="22332" spans="1:11" x14ac:dyDescent="0.2">
      <c r="A22332" t="s">
        <v>80239</v>
      </c>
      <c r="B22332" t="s">
        <v>80239</v>
      </c>
      <c r="C22332" t="s">
        <v>80240</v>
      </c>
      <c r="D22332" t="s">
        <v>52163</v>
      </c>
      <c r="E22332" t="s">
        <v>80241</v>
      </c>
      <c r="I22332" t="s">
        <v>126</v>
      </c>
      <c r="J22332" t="s">
        <v>126</v>
      </c>
      <c r="K22332" t="s">
        <v>42903</v>
      </c>
    </row>
    <row r="22333" spans="1:11" x14ac:dyDescent="0.2">
      <c r="A22333" t="s">
        <v>80242</v>
      </c>
      <c r="B22333" t="s">
        <v>80242</v>
      </c>
      <c r="C22333" t="s">
        <v>80243</v>
      </c>
      <c r="D22333" t="s">
        <v>52163</v>
      </c>
      <c r="E22333" t="s">
        <v>80244</v>
      </c>
      <c r="I22333" t="s">
        <v>126</v>
      </c>
      <c r="J22333" t="s">
        <v>126</v>
      </c>
      <c r="K22333" t="s">
        <v>31296</v>
      </c>
    </row>
    <row r="22334" spans="1:11" x14ac:dyDescent="0.2">
      <c r="A22334" t="s">
        <v>80245</v>
      </c>
      <c r="B22334" t="s">
        <v>80245</v>
      </c>
      <c r="C22334" t="s">
        <v>80246</v>
      </c>
      <c r="D22334" t="s">
        <v>52163</v>
      </c>
      <c r="E22334" t="s">
        <v>80247</v>
      </c>
      <c r="I22334" t="s">
        <v>126</v>
      </c>
      <c r="J22334" t="s">
        <v>126</v>
      </c>
      <c r="K22334" t="s">
        <v>44160</v>
      </c>
    </row>
    <row r="22335" spans="1:11" x14ac:dyDescent="0.2">
      <c r="A22335" t="s">
        <v>80248</v>
      </c>
      <c r="B22335" t="s">
        <v>80248</v>
      </c>
      <c r="C22335" t="s">
        <v>80249</v>
      </c>
      <c r="D22335" t="s">
        <v>52163</v>
      </c>
      <c r="E22335" t="s">
        <v>80250</v>
      </c>
      <c r="I22335" t="s">
        <v>126</v>
      </c>
      <c r="J22335" t="s">
        <v>126</v>
      </c>
      <c r="K22335" t="s">
        <v>38485</v>
      </c>
    </row>
    <row r="22336" spans="1:11" x14ac:dyDescent="0.2">
      <c r="A22336" t="s">
        <v>80251</v>
      </c>
      <c r="B22336" t="s">
        <v>80251</v>
      </c>
      <c r="C22336" t="s">
        <v>80252</v>
      </c>
      <c r="D22336" t="s">
        <v>52163</v>
      </c>
      <c r="E22336" t="s">
        <v>80253</v>
      </c>
      <c r="I22336" t="s">
        <v>126</v>
      </c>
      <c r="J22336" t="s">
        <v>126</v>
      </c>
      <c r="K22336" t="s">
        <v>43752</v>
      </c>
    </row>
    <row r="22337" spans="1:11" x14ac:dyDescent="0.2">
      <c r="A22337" t="s">
        <v>80254</v>
      </c>
      <c r="B22337" t="s">
        <v>80254</v>
      </c>
      <c r="C22337" t="s">
        <v>80255</v>
      </c>
      <c r="D22337" t="s">
        <v>52163</v>
      </c>
      <c r="E22337" t="s">
        <v>80256</v>
      </c>
      <c r="I22337" t="s">
        <v>126</v>
      </c>
      <c r="J22337" t="s">
        <v>126</v>
      </c>
      <c r="K22337" t="s">
        <v>41758</v>
      </c>
    </row>
    <row r="22338" spans="1:11" x14ac:dyDescent="0.2">
      <c r="A22338" t="s">
        <v>18978</v>
      </c>
      <c r="B22338" t="s">
        <v>18978</v>
      </c>
      <c r="C22338" t="s">
        <v>80257</v>
      </c>
      <c r="D22338" t="s">
        <v>52163</v>
      </c>
      <c r="E22338" t="s">
        <v>80258</v>
      </c>
      <c r="I22338" t="s">
        <v>126</v>
      </c>
      <c r="J22338" t="s">
        <v>18973</v>
      </c>
      <c r="K22338" t="s">
        <v>126</v>
      </c>
    </row>
    <row r="22339" spans="1:11" x14ac:dyDescent="0.2">
      <c r="A22339" t="s">
        <v>80259</v>
      </c>
      <c r="B22339" t="s">
        <v>80259</v>
      </c>
      <c r="C22339" t="s">
        <v>80260</v>
      </c>
      <c r="D22339" t="s">
        <v>52163</v>
      </c>
      <c r="E22339" t="s">
        <v>80261</v>
      </c>
      <c r="I22339" t="s">
        <v>126</v>
      </c>
      <c r="J22339" t="s">
        <v>126</v>
      </c>
      <c r="K22339" t="s">
        <v>18973</v>
      </c>
    </row>
    <row r="22340" spans="1:11" x14ac:dyDescent="0.2">
      <c r="A22340" t="s">
        <v>80262</v>
      </c>
      <c r="B22340" t="s">
        <v>80262</v>
      </c>
      <c r="C22340" t="s">
        <v>80263</v>
      </c>
      <c r="D22340" t="s">
        <v>52163</v>
      </c>
      <c r="E22340" t="s">
        <v>80264</v>
      </c>
      <c r="I22340" t="s">
        <v>126</v>
      </c>
      <c r="J22340" t="s">
        <v>126</v>
      </c>
      <c r="K22340" t="s">
        <v>18220</v>
      </c>
    </row>
    <row r="22341" spans="1:11" x14ac:dyDescent="0.2">
      <c r="A22341" t="s">
        <v>80265</v>
      </c>
      <c r="B22341" t="s">
        <v>80265</v>
      </c>
      <c r="C22341" t="s">
        <v>80266</v>
      </c>
      <c r="D22341" t="s">
        <v>52163</v>
      </c>
      <c r="E22341" t="s">
        <v>80267</v>
      </c>
      <c r="I22341" t="s">
        <v>126</v>
      </c>
      <c r="J22341" t="s">
        <v>126</v>
      </c>
      <c r="K22341" t="s">
        <v>18220</v>
      </c>
    </row>
    <row r="22342" spans="1:11" x14ac:dyDescent="0.2">
      <c r="A22342" t="s">
        <v>80268</v>
      </c>
      <c r="B22342" t="s">
        <v>80268</v>
      </c>
      <c r="C22342" t="s">
        <v>80269</v>
      </c>
      <c r="D22342" t="s">
        <v>52163</v>
      </c>
      <c r="E22342" t="s">
        <v>80270</v>
      </c>
      <c r="I22342" t="s">
        <v>126</v>
      </c>
      <c r="J22342" t="s">
        <v>126</v>
      </c>
      <c r="K22342" t="s">
        <v>18220</v>
      </c>
    </row>
    <row r="22343" spans="1:11" x14ac:dyDescent="0.2">
      <c r="A22343" t="s">
        <v>80271</v>
      </c>
      <c r="B22343" t="s">
        <v>80271</v>
      </c>
      <c r="C22343" t="s">
        <v>80272</v>
      </c>
      <c r="D22343" t="s">
        <v>52163</v>
      </c>
      <c r="E22343" t="s">
        <v>80273</v>
      </c>
      <c r="I22343" t="s">
        <v>126</v>
      </c>
      <c r="J22343" t="s">
        <v>126</v>
      </c>
      <c r="K22343" t="s">
        <v>18220</v>
      </c>
    </row>
    <row r="22344" spans="1:11" x14ac:dyDescent="0.2">
      <c r="A22344" t="s">
        <v>48875</v>
      </c>
      <c r="B22344" t="s">
        <v>48875</v>
      </c>
      <c r="C22344" t="s">
        <v>80274</v>
      </c>
      <c r="D22344" t="s">
        <v>52163</v>
      </c>
      <c r="E22344" t="s">
        <v>80275</v>
      </c>
      <c r="I22344" t="s">
        <v>126</v>
      </c>
      <c r="J22344" t="s">
        <v>80276</v>
      </c>
      <c r="K22344" t="s">
        <v>48871</v>
      </c>
    </row>
    <row r="22345" spans="1:11" x14ac:dyDescent="0.2">
      <c r="A22345" t="s">
        <v>80277</v>
      </c>
      <c r="B22345" t="s">
        <v>80277</v>
      </c>
      <c r="C22345" t="s">
        <v>80278</v>
      </c>
      <c r="D22345" t="s">
        <v>52163</v>
      </c>
      <c r="E22345" t="s">
        <v>80279</v>
      </c>
      <c r="I22345" t="s">
        <v>126</v>
      </c>
      <c r="J22345" t="s">
        <v>126</v>
      </c>
      <c r="K22345" t="s">
        <v>42123</v>
      </c>
    </row>
    <row r="22346" spans="1:11" x14ac:dyDescent="0.2">
      <c r="A22346" t="s">
        <v>80280</v>
      </c>
      <c r="B22346" t="s">
        <v>80280</v>
      </c>
      <c r="C22346" t="s">
        <v>80281</v>
      </c>
      <c r="D22346" t="s">
        <v>52163</v>
      </c>
      <c r="E22346" t="s">
        <v>80282</v>
      </c>
      <c r="I22346" t="s">
        <v>126</v>
      </c>
      <c r="J22346" t="s">
        <v>126</v>
      </c>
      <c r="K22346" t="s">
        <v>42123</v>
      </c>
    </row>
    <row r="22347" spans="1:11" x14ac:dyDescent="0.2">
      <c r="A22347" t="s">
        <v>80283</v>
      </c>
      <c r="B22347" t="s">
        <v>80283</v>
      </c>
      <c r="C22347" t="s">
        <v>80284</v>
      </c>
      <c r="D22347" t="s">
        <v>52163</v>
      </c>
      <c r="E22347" t="s">
        <v>80285</v>
      </c>
      <c r="I22347" t="s">
        <v>126</v>
      </c>
      <c r="J22347" t="s">
        <v>126</v>
      </c>
      <c r="K22347" t="s">
        <v>18225</v>
      </c>
    </row>
    <row r="22348" spans="1:11" x14ac:dyDescent="0.2">
      <c r="A22348" t="s">
        <v>80286</v>
      </c>
      <c r="B22348" t="s">
        <v>80286</v>
      </c>
      <c r="C22348" t="s">
        <v>80287</v>
      </c>
      <c r="D22348" t="s">
        <v>52163</v>
      </c>
      <c r="E22348" t="s">
        <v>80288</v>
      </c>
      <c r="I22348" t="s">
        <v>126</v>
      </c>
      <c r="J22348" t="s">
        <v>126</v>
      </c>
      <c r="K22348" t="s">
        <v>18225</v>
      </c>
    </row>
    <row r="22349" spans="1:11" x14ac:dyDescent="0.2">
      <c r="A22349" t="s">
        <v>80289</v>
      </c>
      <c r="B22349" t="s">
        <v>80289</v>
      </c>
      <c r="C22349" t="s">
        <v>80290</v>
      </c>
      <c r="D22349" t="s">
        <v>52163</v>
      </c>
      <c r="E22349" t="s">
        <v>80291</v>
      </c>
      <c r="I22349" t="s">
        <v>126</v>
      </c>
      <c r="J22349" t="s">
        <v>126</v>
      </c>
      <c r="K22349" t="s">
        <v>126</v>
      </c>
    </row>
    <row r="22350" spans="1:11" x14ac:dyDescent="0.2">
      <c r="A22350" t="s">
        <v>80292</v>
      </c>
      <c r="B22350" t="s">
        <v>80292</v>
      </c>
      <c r="C22350" t="s">
        <v>80293</v>
      </c>
      <c r="D22350" t="s">
        <v>52163</v>
      </c>
      <c r="E22350" t="s">
        <v>80294</v>
      </c>
      <c r="I22350" t="s">
        <v>126</v>
      </c>
      <c r="J22350" t="s">
        <v>126</v>
      </c>
      <c r="K22350" t="s">
        <v>18225</v>
      </c>
    </row>
    <row r="22351" spans="1:11" x14ac:dyDescent="0.2">
      <c r="A22351" t="s">
        <v>80295</v>
      </c>
      <c r="B22351" t="s">
        <v>80295</v>
      </c>
      <c r="C22351" t="s">
        <v>80296</v>
      </c>
      <c r="D22351" t="s">
        <v>52163</v>
      </c>
      <c r="E22351" t="s">
        <v>80297</v>
      </c>
      <c r="I22351" t="s">
        <v>126</v>
      </c>
      <c r="J22351" t="s">
        <v>126</v>
      </c>
      <c r="K22351" t="s">
        <v>126</v>
      </c>
    </row>
    <row r="22352" spans="1:11" x14ac:dyDescent="0.2">
      <c r="A22352" t="s">
        <v>80298</v>
      </c>
      <c r="B22352" t="s">
        <v>80298</v>
      </c>
      <c r="C22352" t="s">
        <v>80299</v>
      </c>
      <c r="D22352" t="s">
        <v>52163</v>
      </c>
      <c r="E22352" t="s">
        <v>80300</v>
      </c>
      <c r="I22352" t="s">
        <v>126</v>
      </c>
      <c r="J22352" t="s">
        <v>126</v>
      </c>
      <c r="K22352" t="s">
        <v>17827</v>
      </c>
    </row>
    <row r="22353" spans="1:11" x14ac:dyDescent="0.2">
      <c r="A22353" t="s">
        <v>80301</v>
      </c>
      <c r="B22353" t="s">
        <v>80301</v>
      </c>
      <c r="C22353" t="s">
        <v>80302</v>
      </c>
      <c r="D22353" t="s">
        <v>52163</v>
      </c>
      <c r="E22353" t="s">
        <v>80303</v>
      </c>
      <c r="I22353" t="s">
        <v>126</v>
      </c>
      <c r="J22353" t="s">
        <v>126</v>
      </c>
      <c r="K22353" t="s">
        <v>126</v>
      </c>
    </row>
    <row r="22354" spans="1:11" x14ac:dyDescent="0.2">
      <c r="A22354" t="s">
        <v>17802</v>
      </c>
      <c r="B22354" t="s">
        <v>17802</v>
      </c>
      <c r="C22354" t="s">
        <v>80304</v>
      </c>
      <c r="D22354" t="s">
        <v>52163</v>
      </c>
      <c r="E22354" t="s">
        <v>80305</v>
      </c>
      <c r="I22354" t="s">
        <v>126</v>
      </c>
      <c r="J22354" t="s">
        <v>126</v>
      </c>
      <c r="K22354" t="s">
        <v>17798</v>
      </c>
    </row>
    <row r="22355" spans="1:11" x14ac:dyDescent="0.2">
      <c r="A22355" t="s">
        <v>80306</v>
      </c>
      <c r="B22355" t="s">
        <v>80306</v>
      </c>
      <c r="C22355" t="s">
        <v>80307</v>
      </c>
      <c r="D22355" t="s">
        <v>52163</v>
      </c>
      <c r="E22355" t="s">
        <v>80308</v>
      </c>
      <c r="I22355" t="s">
        <v>126</v>
      </c>
      <c r="J22355" t="s">
        <v>126</v>
      </c>
      <c r="K22355" t="s">
        <v>126</v>
      </c>
    </row>
    <row r="22356" spans="1:11" x14ac:dyDescent="0.2">
      <c r="A22356" t="s">
        <v>29837</v>
      </c>
      <c r="B22356" t="s">
        <v>29837</v>
      </c>
      <c r="C22356" t="s">
        <v>80309</v>
      </c>
      <c r="D22356" t="s">
        <v>52163</v>
      </c>
      <c r="E22356" t="s">
        <v>80310</v>
      </c>
      <c r="I22356" t="s">
        <v>126</v>
      </c>
      <c r="J22356" t="s">
        <v>126</v>
      </c>
      <c r="K22356" t="s">
        <v>29833</v>
      </c>
    </row>
    <row r="22357" spans="1:11" x14ac:dyDescent="0.2">
      <c r="A22357" t="s">
        <v>51333</v>
      </c>
      <c r="B22357" t="s">
        <v>51333</v>
      </c>
      <c r="C22357" t="s">
        <v>51355</v>
      </c>
      <c r="D22357" t="s">
        <v>52163</v>
      </c>
      <c r="E22357" t="s">
        <v>80311</v>
      </c>
      <c r="I22357" t="s">
        <v>126</v>
      </c>
      <c r="J22357" t="s">
        <v>80312</v>
      </c>
      <c r="K22357" t="s">
        <v>126</v>
      </c>
    </row>
    <row r="22358" spans="1:11" x14ac:dyDescent="0.2">
      <c r="A22358" t="s">
        <v>80313</v>
      </c>
      <c r="B22358" t="s">
        <v>80313</v>
      </c>
      <c r="C22358" t="s">
        <v>80314</v>
      </c>
      <c r="D22358" t="s">
        <v>52163</v>
      </c>
      <c r="E22358" t="s">
        <v>80315</v>
      </c>
      <c r="I22358" t="s">
        <v>126</v>
      </c>
      <c r="J22358" t="s">
        <v>126</v>
      </c>
      <c r="K22358" t="s">
        <v>126</v>
      </c>
    </row>
    <row r="22359" spans="1:11" x14ac:dyDescent="0.2">
      <c r="A22359" t="s">
        <v>80316</v>
      </c>
      <c r="B22359" t="s">
        <v>80316</v>
      </c>
      <c r="C22359" t="s">
        <v>80317</v>
      </c>
      <c r="D22359" t="s">
        <v>52163</v>
      </c>
      <c r="E22359" t="s">
        <v>80318</v>
      </c>
      <c r="I22359" t="s">
        <v>126</v>
      </c>
      <c r="J22359" t="s">
        <v>126</v>
      </c>
      <c r="K22359" t="s">
        <v>126</v>
      </c>
    </row>
    <row r="22360" spans="1:11" x14ac:dyDescent="0.2">
      <c r="A22360" t="s">
        <v>80319</v>
      </c>
      <c r="B22360" t="s">
        <v>80319</v>
      </c>
      <c r="C22360" t="s">
        <v>80320</v>
      </c>
      <c r="D22360" t="s">
        <v>52163</v>
      </c>
      <c r="E22360" t="s">
        <v>80321</v>
      </c>
      <c r="I22360" t="s">
        <v>126</v>
      </c>
      <c r="J22360" t="s">
        <v>126</v>
      </c>
      <c r="K22360" t="s">
        <v>126</v>
      </c>
    </row>
    <row r="22361" spans="1:11" x14ac:dyDescent="0.2">
      <c r="A22361" t="s">
        <v>80322</v>
      </c>
      <c r="B22361" t="s">
        <v>80322</v>
      </c>
      <c r="C22361" t="s">
        <v>80323</v>
      </c>
      <c r="D22361" t="s">
        <v>52163</v>
      </c>
      <c r="E22361" t="s">
        <v>80324</v>
      </c>
      <c r="I22361" t="s">
        <v>126</v>
      </c>
      <c r="J22361" t="s">
        <v>126</v>
      </c>
      <c r="K22361" t="s">
        <v>126</v>
      </c>
    </row>
    <row r="22362" spans="1:11" x14ac:dyDescent="0.2">
      <c r="A22362" t="s">
        <v>80325</v>
      </c>
      <c r="B22362" t="s">
        <v>80325</v>
      </c>
      <c r="C22362" t="s">
        <v>80326</v>
      </c>
      <c r="D22362" t="s">
        <v>52163</v>
      </c>
      <c r="E22362" t="s">
        <v>80327</v>
      </c>
      <c r="I22362" t="s">
        <v>126</v>
      </c>
      <c r="J22362" t="s">
        <v>126</v>
      </c>
      <c r="K22362" t="s">
        <v>126</v>
      </c>
    </row>
    <row r="22363" spans="1:11" x14ac:dyDescent="0.2">
      <c r="A22363" t="s">
        <v>80328</v>
      </c>
      <c r="B22363" t="s">
        <v>80328</v>
      </c>
      <c r="C22363" t="s">
        <v>80329</v>
      </c>
      <c r="D22363" t="s">
        <v>52163</v>
      </c>
      <c r="E22363" t="s">
        <v>80330</v>
      </c>
      <c r="I22363" t="s">
        <v>126</v>
      </c>
      <c r="J22363" t="s">
        <v>126</v>
      </c>
      <c r="K22363" t="s">
        <v>20147</v>
      </c>
    </row>
    <row r="22364" spans="1:11" x14ac:dyDescent="0.2">
      <c r="A22364" t="s">
        <v>80331</v>
      </c>
      <c r="B22364" t="s">
        <v>80331</v>
      </c>
      <c r="C22364" t="s">
        <v>80332</v>
      </c>
      <c r="D22364" t="s">
        <v>52163</v>
      </c>
      <c r="E22364" t="s">
        <v>80333</v>
      </c>
      <c r="I22364" t="s">
        <v>126</v>
      </c>
      <c r="J22364" t="s">
        <v>126</v>
      </c>
      <c r="K22364" t="s">
        <v>29198</v>
      </c>
    </row>
    <row r="22365" spans="1:11" x14ac:dyDescent="0.2">
      <c r="A22365" t="s">
        <v>80334</v>
      </c>
      <c r="B22365" t="s">
        <v>80334</v>
      </c>
      <c r="C22365" t="s">
        <v>80335</v>
      </c>
      <c r="D22365" t="s">
        <v>52163</v>
      </c>
      <c r="E22365" t="s">
        <v>80336</v>
      </c>
      <c r="I22365" t="s">
        <v>126</v>
      </c>
      <c r="J22365" t="s">
        <v>126</v>
      </c>
      <c r="K22365" t="s">
        <v>35642</v>
      </c>
    </row>
    <row r="22366" spans="1:11" x14ac:dyDescent="0.2">
      <c r="A22366" t="s">
        <v>80337</v>
      </c>
      <c r="B22366" t="s">
        <v>80337</v>
      </c>
      <c r="C22366" t="s">
        <v>80338</v>
      </c>
      <c r="D22366" t="s">
        <v>52163</v>
      </c>
      <c r="E22366" t="s">
        <v>80339</v>
      </c>
      <c r="I22366" t="s">
        <v>126</v>
      </c>
      <c r="J22366" t="s">
        <v>126</v>
      </c>
      <c r="K22366" t="s">
        <v>41992</v>
      </c>
    </row>
    <row r="22367" spans="1:11" x14ac:dyDescent="0.2">
      <c r="A22367" t="s">
        <v>80340</v>
      </c>
      <c r="B22367" t="s">
        <v>80340</v>
      </c>
      <c r="C22367" t="s">
        <v>80341</v>
      </c>
      <c r="D22367" t="s">
        <v>52163</v>
      </c>
      <c r="E22367" t="s">
        <v>80342</v>
      </c>
      <c r="I22367" t="s">
        <v>126</v>
      </c>
      <c r="J22367" t="s">
        <v>126</v>
      </c>
      <c r="K22367" t="s">
        <v>126</v>
      </c>
    </row>
    <row r="22368" spans="1:11" x14ac:dyDescent="0.2">
      <c r="A22368" t="s">
        <v>80343</v>
      </c>
      <c r="B22368" t="s">
        <v>80343</v>
      </c>
      <c r="C22368" t="s">
        <v>80344</v>
      </c>
      <c r="D22368" t="s">
        <v>52163</v>
      </c>
      <c r="E22368" t="s">
        <v>80345</v>
      </c>
      <c r="I22368" t="s">
        <v>126</v>
      </c>
      <c r="J22368" t="s">
        <v>126</v>
      </c>
      <c r="K22368" t="s">
        <v>46608</v>
      </c>
    </row>
    <row r="22369" spans="1:11" x14ac:dyDescent="0.2">
      <c r="A22369" t="s">
        <v>20556</v>
      </c>
      <c r="B22369" t="s">
        <v>20556</v>
      </c>
      <c r="C22369" t="s">
        <v>80346</v>
      </c>
      <c r="D22369" t="s">
        <v>52163</v>
      </c>
      <c r="E22369" t="s">
        <v>80347</v>
      </c>
      <c r="I22369" t="s">
        <v>20552</v>
      </c>
      <c r="J22369" t="s">
        <v>126</v>
      </c>
      <c r="K22369" t="s">
        <v>126</v>
      </c>
    </row>
    <row r="22370" spans="1:11" x14ac:dyDescent="0.2">
      <c r="A22370" t="s">
        <v>80348</v>
      </c>
      <c r="B22370" t="s">
        <v>80348</v>
      </c>
      <c r="C22370" t="s">
        <v>80349</v>
      </c>
      <c r="D22370" t="s">
        <v>52163</v>
      </c>
      <c r="E22370" t="s">
        <v>80350</v>
      </c>
      <c r="I22370" t="s">
        <v>126</v>
      </c>
      <c r="J22370" t="s">
        <v>126</v>
      </c>
      <c r="K22370" t="s">
        <v>31560</v>
      </c>
    </row>
    <row r="22371" spans="1:11" x14ac:dyDescent="0.2">
      <c r="A22371" t="s">
        <v>80351</v>
      </c>
      <c r="B22371" t="s">
        <v>80351</v>
      </c>
      <c r="C22371" t="s">
        <v>80352</v>
      </c>
      <c r="D22371" t="s">
        <v>52163</v>
      </c>
      <c r="E22371" t="s">
        <v>80353</v>
      </c>
      <c r="I22371" t="s">
        <v>126</v>
      </c>
      <c r="J22371" t="s">
        <v>126</v>
      </c>
      <c r="K22371" t="s">
        <v>42299</v>
      </c>
    </row>
    <row r="22372" spans="1:11" x14ac:dyDescent="0.2">
      <c r="A22372" t="s">
        <v>80354</v>
      </c>
      <c r="B22372" t="s">
        <v>80354</v>
      </c>
      <c r="C22372" t="s">
        <v>80355</v>
      </c>
      <c r="D22372" t="s">
        <v>52163</v>
      </c>
      <c r="E22372" t="s">
        <v>80356</v>
      </c>
      <c r="I22372" t="s">
        <v>126</v>
      </c>
      <c r="J22372" t="s">
        <v>126</v>
      </c>
      <c r="K22372" t="s">
        <v>126</v>
      </c>
    </row>
    <row r="22373" spans="1:11" x14ac:dyDescent="0.2">
      <c r="A22373" t="s">
        <v>80357</v>
      </c>
      <c r="B22373" t="s">
        <v>80357</v>
      </c>
      <c r="C22373" t="s">
        <v>80358</v>
      </c>
      <c r="D22373" t="s">
        <v>52163</v>
      </c>
      <c r="E22373" t="s">
        <v>80359</v>
      </c>
      <c r="I22373" t="s">
        <v>126</v>
      </c>
      <c r="J22373" t="s">
        <v>126</v>
      </c>
      <c r="K22373" t="s">
        <v>17857</v>
      </c>
    </row>
    <row r="22374" spans="1:11" x14ac:dyDescent="0.2">
      <c r="A22374" t="s">
        <v>20006</v>
      </c>
      <c r="B22374" t="s">
        <v>20006</v>
      </c>
      <c r="C22374" t="s">
        <v>80360</v>
      </c>
      <c r="D22374" t="s">
        <v>52163</v>
      </c>
      <c r="E22374" t="s">
        <v>80361</v>
      </c>
      <c r="I22374" t="s">
        <v>20002</v>
      </c>
      <c r="J22374" t="s">
        <v>126</v>
      </c>
      <c r="K22374" t="s">
        <v>126</v>
      </c>
    </row>
    <row r="22375" spans="1:11" x14ac:dyDescent="0.2">
      <c r="A22375" t="s">
        <v>80362</v>
      </c>
      <c r="B22375" t="s">
        <v>80362</v>
      </c>
      <c r="C22375" t="s">
        <v>80363</v>
      </c>
      <c r="D22375" t="s">
        <v>52163</v>
      </c>
      <c r="E22375" t="s">
        <v>80364</v>
      </c>
      <c r="I22375" t="s">
        <v>126</v>
      </c>
      <c r="J22375" t="s">
        <v>126</v>
      </c>
      <c r="K22375" t="s">
        <v>20692</v>
      </c>
    </row>
    <row r="22376" spans="1:11" x14ac:dyDescent="0.2">
      <c r="A22376" t="s">
        <v>80365</v>
      </c>
      <c r="B22376" t="s">
        <v>80365</v>
      </c>
      <c r="C22376" t="s">
        <v>80366</v>
      </c>
      <c r="D22376" t="s">
        <v>52163</v>
      </c>
      <c r="E22376" t="s">
        <v>80367</v>
      </c>
      <c r="I22376" t="s">
        <v>126</v>
      </c>
      <c r="J22376" t="s">
        <v>126</v>
      </c>
      <c r="K22376" t="s">
        <v>126</v>
      </c>
    </row>
    <row r="22377" spans="1:11" x14ac:dyDescent="0.2">
      <c r="A22377" t="s">
        <v>80368</v>
      </c>
      <c r="B22377" t="s">
        <v>80368</v>
      </c>
      <c r="C22377" t="s">
        <v>80369</v>
      </c>
      <c r="D22377" t="s">
        <v>52163</v>
      </c>
      <c r="E22377" t="s">
        <v>80370</v>
      </c>
      <c r="I22377" t="s">
        <v>126</v>
      </c>
      <c r="J22377" t="s">
        <v>126</v>
      </c>
      <c r="K22377" t="s">
        <v>126</v>
      </c>
    </row>
    <row r="22378" spans="1:11" x14ac:dyDescent="0.2">
      <c r="A22378" t="s">
        <v>80371</v>
      </c>
      <c r="B22378" t="s">
        <v>80371</v>
      </c>
      <c r="C22378" t="s">
        <v>80372</v>
      </c>
      <c r="D22378" t="s">
        <v>52163</v>
      </c>
      <c r="E22378" t="s">
        <v>80373</v>
      </c>
      <c r="I22378" t="s">
        <v>126</v>
      </c>
      <c r="J22378" t="s">
        <v>126</v>
      </c>
      <c r="K22378" t="s">
        <v>126</v>
      </c>
    </row>
    <row r="22379" spans="1:11" x14ac:dyDescent="0.2">
      <c r="A22379" t="s">
        <v>80374</v>
      </c>
      <c r="B22379" t="s">
        <v>80374</v>
      </c>
      <c r="C22379" t="s">
        <v>80375</v>
      </c>
      <c r="D22379" t="s">
        <v>52163</v>
      </c>
      <c r="E22379" t="s">
        <v>80376</v>
      </c>
      <c r="I22379" t="s">
        <v>126</v>
      </c>
      <c r="J22379" t="s">
        <v>126</v>
      </c>
      <c r="K22379" t="s">
        <v>126</v>
      </c>
    </row>
    <row r="22380" spans="1:11" x14ac:dyDescent="0.2">
      <c r="A22380" t="s">
        <v>80377</v>
      </c>
      <c r="B22380" t="s">
        <v>80377</v>
      </c>
      <c r="C22380" t="s">
        <v>80378</v>
      </c>
      <c r="D22380" t="s">
        <v>52163</v>
      </c>
      <c r="E22380" t="s">
        <v>80379</v>
      </c>
      <c r="I22380" t="s">
        <v>126</v>
      </c>
      <c r="J22380" t="s">
        <v>126</v>
      </c>
      <c r="K22380" t="s">
        <v>126</v>
      </c>
    </row>
    <row r="22381" spans="1:11" x14ac:dyDescent="0.2">
      <c r="A22381" t="s">
        <v>80380</v>
      </c>
      <c r="B22381" t="s">
        <v>80380</v>
      </c>
      <c r="C22381" t="s">
        <v>80381</v>
      </c>
      <c r="D22381" t="s">
        <v>52163</v>
      </c>
      <c r="E22381" t="s">
        <v>80382</v>
      </c>
      <c r="I22381" t="s">
        <v>126</v>
      </c>
      <c r="J22381" t="s">
        <v>126</v>
      </c>
      <c r="K22381" t="s">
        <v>126</v>
      </c>
    </row>
    <row r="22382" spans="1:11" x14ac:dyDescent="0.2">
      <c r="A22382" t="s">
        <v>80383</v>
      </c>
      <c r="B22382" t="s">
        <v>80383</v>
      </c>
      <c r="C22382" t="s">
        <v>80384</v>
      </c>
      <c r="D22382" t="s">
        <v>52163</v>
      </c>
      <c r="E22382" t="s">
        <v>80385</v>
      </c>
      <c r="I22382" t="s">
        <v>126</v>
      </c>
      <c r="J22382" t="s">
        <v>126</v>
      </c>
      <c r="K22382" t="s">
        <v>126</v>
      </c>
    </row>
    <row r="22383" spans="1:11" x14ac:dyDescent="0.2">
      <c r="A22383" t="s">
        <v>80386</v>
      </c>
      <c r="B22383" t="s">
        <v>80386</v>
      </c>
      <c r="C22383" t="s">
        <v>80387</v>
      </c>
      <c r="D22383" t="s">
        <v>52163</v>
      </c>
      <c r="E22383" t="s">
        <v>80388</v>
      </c>
      <c r="I22383" t="s">
        <v>126</v>
      </c>
      <c r="J22383" t="s">
        <v>126</v>
      </c>
      <c r="K22383" t="s">
        <v>126</v>
      </c>
    </row>
    <row r="22384" spans="1:11" x14ac:dyDescent="0.2">
      <c r="A22384" t="s">
        <v>80389</v>
      </c>
      <c r="B22384" t="s">
        <v>80389</v>
      </c>
      <c r="C22384" t="s">
        <v>80390</v>
      </c>
      <c r="D22384" t="s">
        <v>52163</v>
      </c>
      <c r="E22384" t="s">
        <v>80391</v>
      </c>
      <c r="I22384" t="s">
        <v>126</v>
      </c>
      <c r="J22384" t="s">
        <v>126</v>
      </c>
      <c r="K22384" t="s">
        <v>126</v>
      </c>
    </row>
    <row r="22385" spans="1:11" x14ac:dyDescent="0.2">
      <c r="A22385" t="s">
        <v>80392</v>
      </c>
      <c r="B22385" t="s">
        <v>80392</v>
      </c>
      <c r="C22385" t="s">
        <v>80393</v>
      </c>
      <c r="D22385" t="s">
        <v>52163</v>
      </c>
      <c r="E22385" t="s">
        <v>80394</v>
      </c>
      <c r="I22385" t="s">
        <v>126</v>
      </c>
      <c r="J22385" t="s">
        <v>126</v>
      </c>
      <c r="K22385" t="s">
        <v>126</v>
      </c>
    </row>
    <row r="22386" spans="1:11" x14ac:dyDescent="0.2">
      <c r="A22386" t="s">
        <v>80395</v>
      </c>
      <c r="B22386" t="s">
        <v>80395</v>
      </c>
      <c r="C22386" t="s">
        <v>80396</v>
      </c>
      <c r="D22386" t="s">
        <v>52163</v>
      </c>
      <c r="E22386" t="s">
        <v>80397</v>
      </c>
      <c r="I22386" t="s">
        <v>126</v>
      </c>
      <c r="J22386" t="s">
        <v>126</v>
      </c>
      <c r="K22386" t="s">
        <v>126</v>
      </c>
    </row>
    <row r="22387" spans="1:11" x14ac:dyDescent="0.2">
      <c r="A22387" t="s">
        <v>80398</v>
      </c>
      <c r="B22387" t="s">
        <v>80398</v>
      </c>
      <c r="C22387" t="s">
        <v>80399</v>
      </c>
      <c r="D22387" t="s">
        <v>52163</v>
      </c>
      <c r="E22387" t="s">
        <v>80400</v>
      </c>
      <c r="I22387" t="s">
        <v>126</v>
      </c>
      <c r="J22387" t="s">
        <v>126</v>
      </c>
      <c r="K22387" t="s">
        <v>39180</v>
      </c>
    </row>
    <row r="22388" spans="1:11" x14ac:dyDescent="0.2">
      <c r="A22388" t="s">
        <v>80401</v>
      </c>
      <c r="B22388" t="s">
        <v>80401</v>
      </c>
      <c r="C22388" t="s">
        <v>80402</v>
      </c>
      <c r="D22388" t="s">
        <v>52163</v>
      </c>
      <c r="E22388" t="s">
        <v>80403</v>
      </c>
      <c r="I22388" t="s">
        <v>126</v>
      </c>
      <c r="J22388" t="s">
        <v>126</v>
      </c>
      <c r="K22388" t="s">
        <v>39180</v>
      </c>
    </row>
    <row r="22389" spans="1:11" x14ac:dyDescent="0.2">
      <c r="A22389" t="s">
        <v>80404</v>
      </c>
      <c r="B22389" t="s">
        <v>80404</v>
      </c>
      <c r="C22389" t="s">
        <v>80405</v>
      </c>
      <c r="D22389" t="s">
        <v>52163</v>
      </c>
      <c r="E22389" t="s">
        <v>80406</v>
      </c>
      <c r="I22389" t="s">
        <v>126</v>
      </c>
      <c r="J22389" t="s">
        <v>126</v>
      </c>
      <c r="K22389" t="s">
        <v>39180</v>
      </c>
    </row>
    <row r="22390" spans="1:11" x14ac:dyDescent="0.2">
      <c r="A22390" t="s">
        <v>80407</v>
      </c>
      <c r="B22390" t="s">
        <v>80407</v>
      </c>
      <c r="C22390" t="s">
        <v>80408</v>
      </c>
      <c r="D22390" t="s">
        <v>52163</v>
      </c>
      <c r="E22390" t="s">
        <v>80409</v>
      </c>
      <c r="I22390" t="s">
        <v>126</v>
      </c>
      <c r="J22390" t="s">
        <v>126</v>
      </c>
      <c r="K22390" t="s">
        <v>39180</v>
      </c>
    </row>
    <row r="22391" spans="1:11" x14ac:dyDescent="0.2">
      <c r="A22391" t="s">
        <v>80410</v>
      </c>
      <c r="B22391" t="s">
        <v>80410</v>
      </c>
      <c r="C22391" t="s">
        <v>80411</v>
      </c>
      <c r="D22391" t="s">
        <v>52163</v>
      </c>
      <c r="E22391" t="s">
        <v>80412</v>
      </c>
      <c r="I22391" t="s">
        <v>126</v>
      </c>
      <c r="J22391" t="s">
        <v>126</v>
      </c>
      <c r="K22391" t="s">
        <v>39180</v>
      </c>
    </row>
    <row r="22392" spans="1:11" x14ac:dyDescent="0.2">
      <c r="A22392" t="s">
        <v>80413</v>
      </c>
      <c r="B22392" t="s">
        <v>80413</v>
      </c>
      <c r="C22392" t="s">
        <v>80414</v>
      </c>
      <c r="D22392" t="s">
        <v>52163</v>
      </c>
      <c r="E22392" t="s">
        <v>80415</v>
      </c>
      <c r="I22392" t="s">
        <v>126</v>
      </c>
      <c r="J22392" t="s">
        <v>126</v>
      </c>
      <c r="K22392" t="s">
        <v>39180</v>
      </c>
    </row>
    <row r="22393" spans="1:11" x14ac:dyDescent="0.2">
      <c r="A22393" t="s">
        <v>80416</v>
      </c>
      <c r="B22393" t="s">
        <v>80416</v>
      </c>
      <c r="C22393" t="s">
        <v>80417</v>
      </c>
      <c r="D22393" t="s">
        <v>52163</v>
      </c>
      <c r="E22393" t="s">
        <v>80418</v>
      </c>
      <c r="I22393" t="s">
        <v>126</v>
      </c>
      <c r="J22393" t="s">
        <v>126</v>
      </c>
      <c r="K22393" t="s">
        <v>39180</v>
      </c>
    </row>
    <row r="22394" spans="1:11" x14ac:dyDescent="0.2">
      <c r="A22394" t="s">
        <v>80419</v>
      </c>
      <c r="B22394" t="s">
        <v>80419</v>
      </c>
      <c r="C22394" t="s">
        <v>80420</v>
      </c>
      <c r="D22394" t="s">
        <v>52163</v>
      </c>
      <c r="E22394" t="s">
        <v>80421</v>
      </c>
      <c r="I22394" t="s">
        <v>126</v>
      </c>
      <c r="J22394" t="s">
        <v>126</v>
      </c>
      <c r="K22394" t="s">
        <v>39180</v>
      </c>
    </row>
    <row r="22395" spans="1:11" x14ac:dyDescent="0.2">
      <c r="A22395" t="s">
        <v>80422</v>
      </c>
      <c r="B22395" t="s">
        <v>80422</v>
      </c>
      <c r="C22395" t="s">
        <v>80423</v>
      </c>
      <c r="D22395" t="s">
        <v>52163</v>
      </c>
      <c r="E22395" t="s">
        <v>80424</v>
      </c>
      <c r="I22395" t="s">
        <v>126</v>
      </c>
      <c r="J22395" t="s">
        <v>126</v>
      </c>
      <c r="K22395" t="s">
        <v>39180</v>
      </c>
    </row>
    <row r="22396" spans="1:11" x14ac:dyDescent="0.2">
      <c r="A22396" t="s">
        <v>80425</v>
      </c>
      <c r="B22396" t="s">
        <v>80425</v>
      </c>
      <c r="C22396" t="s">
        <v>80426</v>
      </c>
      <c r="D22396" t="s">
        <v>52163</v>
      </c>
      <c r="E22396" t="s">
        <v>80427</v>
      </c>
      <c r="I22396" t="s">
        <v>126</v>
      </c>
      <c r="J22396" t="s">
        <v>126</v>
      </c>
      <c r="K22396" t="s">
        <v>126</v>
      </c>
    </row>
    <row r="22397" spans="1:11" x14ac:dyDescent="0.2">
      <c r="A22397" t="s">
        <v>80428</v>
      </c>
      <c r="B22397" t="s">
        <v>80428</v>
      </c>
      <c r="C22397" t="s">
        <v>80429</v>
      </c>
      <c r="D22397" t="s">
        <v>52163</v>
      </c>
      <c r="E22397" t="s">
        <v>80430</v>
      </c>
      <c r="I22397" t="s">
        <v>126</v>
      </c>
      <c r="J22397" t="s">
        <v>126</v>
      </c>
      <c r="K22397" t="s">
        <v>126</v>
      </c>
    </row>
    <row r="22398" spans="1:11" x14ac:dyDescent="0.2">
      <c r="A22398" t="s">
        <v>80431</v>
      </c>
      <c r="B22398" t="s">
        <v>80431</v>
      </c>
      <c r="C22398" t="s">
        <v>80432</v>
      </c>
      <c r="D22398" t="s">
        <v>52163</v>
      </c>
      <c r="E22398" t="s">
        <v>80433</v>
      </c>
      <c r="I22398" t="s">
        <v>126</v>
      </c>
      <c r="J22398" t="s">
        <v>126</v>
      </c>
      <c r="K22398" t="s">
        <v>39205</v>
      </c>
    </row>
    <row r="22399" spans="1:11" x14ac:dyDescent="0.2">
      <c r="A22399" t="s">
        <v>80434</v>
      </c>
      <c r="B22399" t="s">
        <v>80434</v>
      </c>
      <c r="C22399" t="s">
        <v>80435</v>
      </c>
      <c r="D22399" t="s">
        <v>52163</v>
      </c>
      <c r="E22399" t="s">
        <v>80436</v>
      </c>
      <c r="I22399" t="s">
        <v>126</v>
      </c>
      <c r="J22399" t="s">
        <v>126</v>
      </c>
      <c r="K22399" t="s">
        <v>39185</v>
      </c>
    </row>
    <row r="22400" spans="1:11" x14ac:dyDescent="0.2">
      <c r="A22400" t="s">
        <v>80437</v>
      </c>
      <c r="B22400" t="s">
        <v>80437</v>
      </c>
      <c r="C22400" t="s">
        <v>80438</v>
      </c>
      <c r="D22400" t="s">
        <v>52163</v>
      </c>
      <c r="E22400" t="s">
        <v>80439</v>
      </c>
      <c r="I22400" t="s">
        <v>126</v>
      </c>
      <c r="J22400" t="s">
        <v>126</v>
      </c>
      <c r="K22400" t="s">
        <v>39200</v>
      </c>
    </row>
    <row r="22401" spans="1:11" x14ac:dyDescent="0.2">
      <c r="A22401" t="s">
        <v>80440</v>
      </c>
      <c r="B22401" t="s">
        <v>80440</v>
      </c>
      <c r="C22401" t="s">
        <v>80441</v>
      </c>
      <c r="D22401" t="s">
        <v>52163</v>
      </c>
      <c r="E22401" t="s">
        <v>80442</v>
      </c>
      <c r="I22401" t="s">
        <v>126</v>
      </c>
      <c r="J22401" t="s">
        <v>126</v>
      </c>
      <c r="K22401" t="s">
        <v>39195</v>
      </c>
    </row>
    <row r="22402" spans="1:11" x14ac:dyDescent="0.2">
      <c r="A22402" t="s">
        <v>80443</v>
      </c>
      <c r="B22402" t="s">
        <v>80443</v>
      </c>
      <c r="C22402" t="s">
        <v>80444</v>
      </c>
      <c r="D22402" t="s">
        <v>52163</v>
      </c>
      <c r="E22402" t="s">
        <v>80445</v>
      </c>
      <c r="I22402" t="s">
        <v>126</v>
      </c>
      <c r="J22402" t="s">
        <v>126</v>
      </c>
      <c r="K22402" t="s">
        <v>126</v>
      </c>
    </row>
    <row r="22403" spans="1:11" x14ac:dyDescent="0.2">
      <c r="A22403" t="s">
        <v>48711</v>
      </c>
      <c r="B22403" t="s">
        <v>48711</v>
      </c>
      <c r="C22403" t="s">
        <v>80446</v>
      </c>
      <c r="D22403" t="s">
        <v>52163</v>
      </c>
      <c r="E22403" t="s">
        <v>80447</v>
      </c>
      <c r="I22403" t="s">
        <v>126</v>
      </c>
      <c r="J22403" t="s">
        <v>126</v>
      </c>
      <c r="K22403" t="s">
        <v>48707</v>
      </c>
    </row>
    <row r="22404" spans="1:11" x14ac:dyDescent="0.2">
      <c r="A22404" t="s">
        <v>80448</v>
      </c>
      <c r="B22404" t="s">
        <v>80448</v>
      </c>
      <c r="C22404" t="s">
        <v>80449</v>
      </c>
      <c r="D22404" t="s">
        <v>52163</v>
      </c>
      <c r="E22404" t="s">
        <v>80450</v>
      </c>
      <c r="I22404" t="s">
        <v>126</v>
      </c>
      <c r="J22404" t="s">
        <v>126</v>
      </c>
      <c r="K22404" t="s">
        <v>18007</v>
      </c>
    </row>
    <row r="22405" spans="1:11" x14ac:dyDescent="0.2">
      <c r="A22405" t="s">
        <v>35147</v>
      </c>
      <c r="B22405" t="s">
        <v>35147</v>
      </c>
      <c r="C22405" t="s">
        <v>80451</v>
      </c>
      <c r="D22405" t="s">
        <v>52163</v>
      </c>
      <c r="E22405" t="s">
        <v>80452</v>
      </c>
      <c r="I22405" t="s">
        <v>126</v>
      </c>
      <c r="J22405" t="s">
        <v>126</v>
      </c>
      <c r="K22405" t="s">
        <v>35143</v>
      </c>
    </row>
    <row r="22406" spans="1:11" x14ac:dyDescent="0.2">
      <c r="A22406" t="s">
        <v>80453</v>
      </c>
      <c r="B22406" t="s">
        <v>80453</v>
      </c>
      <c r="C22406" t="s">
        <v>80454</v>
      </c>
      <c r="D22406" t="s">
        <v>52163</v>
      </c>
      <c r="E22406" t="s">
        <v>80455</v>
      </c>
      <c r="I22406" t="s">
        <v>126</v>
      </c>
      <c r="J22406" t="s">
        <v>126</v>
      </c>
      <c r="K22406" t="s">
        <v>18168</v>
      </c>
    </row>
    <row r="22407" spans="1:11" x14ac:dyDescent="0.2">
      <c r="A22407" t="s">
        <v>80456</v>
      </c>
      <c r="B22407" t="s">
        <v>80456</v>
      </c>
      <c r="C22407" t="s">
        <v>80457</v>
      </c>
      <c r="D22407" t="s">
        <v>52163</v>
      </c>
      <c r="E22407" t="s">
        <v>80458</v>
      </c>
      <c r="I22407" t="s">
        <v>126</v>
      </c>
      <c r="J22407" t="s">
        <v>126</v>
      </c>
      <c r="K22407" t="s">
        <v>18168</v>
      </c>
    </row>
    <row r="22408" spans="1:11" x14ac:dyDescent="0.2">
      <c r="A22408" t="s">
        <v>80459</v>
      </c>
      <c r="B22408" t="s">
        <v>80459</v>
      </c>
      <c r="C22408" t="s">
        <v>80460</v>
      </c>
      <c r="D22408" t="s">
        <v>52163</v>
      </c>
      <c r="E22408" t="s">
        <v>80461</v>
      </c>
      <c r="I22408" t="s">
        <v>126</v>
      </c>
      <c r="J22408" t="s">
        <v>126</v>
      </c>
      <c r="K22408" t="s">
        <v>32985</v>
      </c>
    </row>
    <row r="22409" spans="1:11" x14ac:dyDescent="0.2">
      <c r="A22409" t="s">
        <v>80462</v>
      </c>
      <c r="B22409" t="s">
        <v>80462</v>
      </c>
      <c r="C22409" t="s">
        <v>80463</v>
      </c>
      <c r="D22409" t="s">
        <v>52163</v>
      </c>
      <c r="E22409" t="s">
        <v>80464</v>
      </c>
      <c r="I22409" t="s">
        <v>126</v>
      </c>
      <c r="J22409" t="s">
        <v>126</v>
      </c>
      <c r="K22409" t="s">
        <v>32985</v>
      </c>
    </row>
    <row r="22410" spans="1:11" x14ac:dyDescent="0.2">
      <c r="A22410" t="s">
        <v>80465</v>
      </c>
      <c r="B22410" t="s">
        <v>80465</v>
      </c>
      <c r="C22410" t="s">
        <v>80466</v>
      </c>
      <c r="D22410" t="s">
        <v>52163</v>
      </c>
      <c r="E22410" t="s">
        <v>80467</v>
      </c>
      <c r="I22410" t="s">
        <v>126</v>
      </c>
      <c r="J22410" t="s">
        <v>126</v>
      </c>
      <c r="K22410" t="s">
        <v>18002</v>
      </c>
    </row>
    <row r="22411" spans="1:11" x14ac:dyDescent="0.2">
      <c r="A22411" t="s">
        <v>80468</v>
      </c>
      <c r="B22411" t="s">
        <v>80468</v>
      </c>
      <c r="C22411" t="s">
        <v>80469</v>
      </c>
      <c r="D22411" t="s">
        <v>52163</v>
      </c>
      <c r="E22411" t="s">
        <v>80470</v>
      </c>
      <c r="I22411" t="s">
        <v>126</v>
      </c>
      <c r="J22411" t="s">
        <v>126</v>
      </c>
      <c r="K22411" t="s">
        <v>18168</v>
      </c>
    </row>
    <row r="22412" spans="1:11" x14ac:dyDescent="0.2">
      <c r="A22412" t="s">
        <v>30206</v>
      </c>
      <c r="B22412" t="s">
        <v>30206</v>
      </c>
      <c r="C22412" t="s">
        <v>80471</v>
      </c>
      <c r="D22412" t="s">
        <v>52163</v>
      </c>
      <c r="E22412" t="s">
        <v>80472</v>
      </c>
      <c r="I22412" t="s">
        <v>126</v>
      </c>
      <c r="J22412" t="s">
        <v>126</v>
      </c>
      <c r="K22412" t="s">
        <v>30202</v>
      </c>
    </row>
    <row r="22413" spans="1:11" x14ac:dyDescent="0.2">
      <c r="A22413" t="s">
        <v>80473</v>
      </c>
      <c r="B22413" t="s">
        <v>80473</v>
      </c>
      <c r="C22413" t="s">
        <v>80474</v>
      </c>
      <c r="D22413" t="s">
        <v>52163</v>
      </c>
      <c r="E22413" t="s">
        <v>80475</v>
      </c>
      <c r="I22413" t="s">
        <v>126</v>
      </c>
      <c r="J22413" t="s">
        <v>126</v>
      </c>
      <c r="K22413" t="s">
        <v>17827</v>
      </c>
    </row>
    <row r="22414" spans="1:11" x14ac:dyDescent="0.2">
      <c r="A22414" t="s">
        <v>80476</v>
      </c>
      <c r="B22414" t="s">
        <v>80476</v>
      </c>
      <c r="C22414" t="s">
        <v>80477</v>
      </c>
      <c r="D22414" t="s">
        <v>52163</v>
      </c>
      <c r="E22414" t="s">
        <v>80478</v>
      </c>
      <c r="I22414" t="s">
        <v>126</v>
      </c>
      <c r="J22414" t="s">
        <v>126</v>
      </c>
      <c r="K22414" t="s">
        <v>38479</v>
      </c>
    </row>
    <row r="22415" spans="1:11" x14ac:dyDescent="0.2">
      <c r="A22415" t="s">
        <v>80479</v>
      </c>
      <c r="B22415" t="s">
        <v>80479</v>
      </c>
      <c r="C22415" t="s">
        <v>80480</v>
      </c>
      <c r="D22415" t="s">
        <v>52163</v>
      </c>
      <c r="E22415" t="s">
        <v>80481</v>
      </c>
      <c r="I22415" t="s">
        <v>126</v>
      </c>
      <c r="J22415" t="s">
        <v>126</v>
      </c>
      <c r="K22415" t="s">
        <v>17862</v>
      </c>
    </row>
    <row r="22416" spans="1:11" x14ac:dyDescent="0.2">
      <c r="A22416" t="s">
        <v>80482</v>
      </c>
      <c r="B22416" t="s">
        <v>80482</v>
      </c>
      <c r="C22416" t="s">
        <v>80483</v>
      </c>
      <c r="D22416" t="s">
        <v>52163</v>
      </c>
      <c r="E22416" t="s">
        <v>80484</v>
      </c>
      <c r="I22416" t="s">
        <v>126</v>
      </c>
      <c r="J22416" t="s">
        <v>126</v>
      </c>
      <c r="K22416" t="s">
        <v>20380</v>
      </c>
    </row>
    <row r="22417" spans="1:11" x14ac:dyDescent="0.2">
      <c r="A22417" t="s">
        <v>80485</v>
      </c>
      <c r="B22417" t="s">
        <v>80485</v>
      </c>
      <c r="C22417" t="s">
        <v>80486</v>
      </c>
      <c r="D22417" t="s">
        <v>52163</v>
      </c>
      <c r="E22417" t="s">
        <v>80487</v>
      </c>
      <c r="I22417" t="s">
        <v>126</v>
      </c>
      <c r="J22417" t="s">
        <v>126</v>
      </c>
      <c r="K22417" t="s">
        <v>43973</v>
      </c>
    </row>
    <row r="22418" spans="1:11" x14ac:dyDescent="0.2">
      <c r="A22418" t="s">
        <v>80488</v>
      </c>
      <c r="B22418" t="s">
        <v>80488</v>
      </c>
      <c r="C22418" t="s">
        <v>80489</v>
      </c>
      <c r="D22418" t="s">
        <v>52163</v>
      </c>
      <c r="E22418" t="s">
        <v>80490</v>
      </c>
      <c r="I22418" t="s">
        <v>126</v>
      </c>
      <c r="J22418" t="s">
        <v>126</v>
      </c>
      <c r="K22418" t="s">
        <v>43973</v>
      </c>
    </row>
    <row r="22419" spans="1:11" x14ac:dyDescent="0.2">
      <c r="A22419" t="s">
        <v>80491</v>
      </c>
      <c r="B22419" t="s">
        <v>80491</v>
      </c>
      <c r="C22419" t="s">
        <v>80492</v>
      </c>
      <c r="D22419" t="s">
        <v>52163</v>
      </c>
      <c r="E22419" t="s">
        <v>80493</v>
      </c>
      <c r="I22419" t="s">
        <v>126</v>
      </c>
      <c r="J22419" t="s">
        <v>126</v>
      </c>
      <c r="K22419" t="s">
        <v>43973</v>
      </c>
    </row>
    <row r="22420" spans="1:11" x14ac:dyDescent="0.2">
      <c r="A22420" t="s">
        <v>80494</v>
      </c>
      <c r="B22420" t="s">
        <v>80494</v>
      </c>
      <c r="C22420" t="s">
        <v>80495</v>
      </c>
      <c r="D22420" t="s">
        <v>52163</v>
      </c>
      <c r="E22420" t="s">
        <v>80496</v>
      </c>
      <c r="I22420" t="s">
        <v>126</v>
      </c>
      <c r="J22420" t="s">
        <v>126</v>
      </c>
      <c r="K22420" t="s">
        <v>43973</v>
      </c>
    </row>
    <row r="22421" spans="1:11" x14ac:dyDescent="0.2">
      <c r="A22421" t="s">
        <v>80497</v>
      </c>
      <c r="B22421" t="s">
        <v>80497</v>
      </c>
      <c r="C22421" t="s">
        <v>80498</v>
      </c>
      <c r="D22421" t="s">
        <v>52163</v>
      </c>
      <c r="E22421" t="s">
        <v>80499</v>
      </c>
      <c r="I22421" t="s">
        <v>126</v>
      </c>
      <c r="J22421" t="s">
        <v>126</v>
      </c>
      <c r="K22421" t="s">
        <v>43973</v>
      </c>
    </row>
    <row r="22422" spans="1:11" x14ac:dyDescent="0.2">
      <c r="A22422" t="s">
        <v>80500</v>
      </c>
      <c r="B22422" t="s">
        <v>80500</v>
      </c>
      <c r="C22422" t="s">
        <v>80501</v>
      </c>
      <c r="D22422" t="s">
        <v>52163</v>
      </c>
      <c r="E22422" t="s">
        <v>80502</v>
      </c>
      <c r="I22422" t="s">
        <v>126</v>
      </c>
      <c r="J22422" t="s">
        <v>126</v>
      </c>
      <c r="K22422" t="s">
        <v>43973</v>
      </c>
    </row>
    <row r="22423" spans="1:11" x14ac:dyDescent="0.2">
      <c r="A22423" t="s">
        <v>80503</v>
      </c>
      <c r="B22423" t="s">
        <v>80503</v>
      </c>
      <c r="C22423" t="s">
        <v>80504</v>
      </c>
      <c r="D22423" t="s">
        <v>52163</v>
      </c>
      <c r="E22423" t="s">
        <v>80505</v>
      </c>
      <c r="I22423" t="s">
        <v>126</v>
      </c>
      <c r="J22423" t="s">
        <v>126</v>
      </c>
      <c r="K22423" t="s">
        <v>43973</v>
      </c>
    </row>
    <row r="22424" spans="1:11" x14ac:dyDescent="0.2">
      <c r="A22424" t="s">
        <v>80506</v>
      </c>
      <c r="B22424" t="s">
        <v>80506</v>
      </c>
      <c r="C22424" t="s">
        <v>80507</v>
      </c>
      <c r="D22424" t="s">
        <v>52163</v>
      </c>
      <c r="E22424" t="s">
        <v>80508</v>
      </c>
      <c r="I22424" t="s">
        <v>126</v>
      </c>
      <c r="J22424" t="s">
        <v>126</v>
      </c>
      <c r="K22424" t="s">
        <v>20643</v>
      </c>
    </row>
    <row r="22425" spans="1:11" x14ac:dyDescent="0.2">
      <c r="A22425" t="s">
        <v>80509</v>
      </c>
      <c r="B22425" t="s">
        <v>80509</v>
      </c>
      <c r="C22425" t="s">
        <v>80510</v>
      </c>
      <c r="D22425" t="s">
        <v>52163</v>
      </c>
      <c r="E22425" t="s">
        <v>80511</v>
      </c>
      <c r="I22425" t="s">
        <v>126</v>
      </c>
      <c r="J22425" t="s">
        <v>126</v>
      </c>
      <c r="K22425" t="s">
        <v>126</v>
      </c>
    </row>
    <row r="22426" spans="1:11" x14ac:dyDescent="0.2">
      <c r="A22426" t="s">
        <v>80512</v>
      </c>
      <c r="B22426" t="s">
        <v>80512</v>
      </c>
      <c r="C22426" t="s">
        <v>80513</v>
      </c>
      <c r="D22426" t="s">
        <v>52163</v>
      </c>
      <c r="E22426" t="s">
        <v>80514</v>
      </c>
      <c r="I22426" t="s">
        <v>126</v>
      </c>
      <c r="J22426" t="s">
        <v>126</v>
      </c>
      <c r="K22426" t="s">
        <v>20643</v>
      </c>
    </row>
    <row r="22427" spans="1:11" x14ac:dyDescent="0.2">
      <c r="A22427" t="s">
        <v>80515</v>
      </c>
      <c r="B22427" t="s">
        <v>80515</v>
      </c>
      <c r="C22427" t="s">
        <v>80516</v>
      </c>
      <c r="D22427" t="s">
        <v>52163</v>
      </c>
      <c r="E22427" t="s">
        <v>80517</v>
      </c>
      <c r="I22427" t="s">
        <v>126</v>
      </c>
      <c r="J22427" t="s">
        <v>126</v>
      </c>
      <c r="K22427" t="s">
        <v>18178</v>
      </c>
    </row>
    <row r="22428" spans="1:11" x14ac:dyDescent="0.2">
      <c r="A22428" t="s">
        <v>80518</v>
      </c>
      <c r="B22428" t="s">
        <v>80518</v>
      </c>
      <c r="C22428" t="s">
        <v>80519</v>
      </c>
      <c r="D22428" t="s">
        <v>52163</v>
      </c>
      <c r="E22428" t="s">
        <v>80520</v>
      </c>
      <c r="I22428" t="s">
        <v>126</v>
      </c>
      <c r="J22428" t="s">
        <v>126</v>
      </c>
      <c r="K22428" t="s">
        <v>17827</v>
      </c>
    </row>
    <row r="22429" spans="1:11" x14ac:dyDescent="0.2">
      <c r="A22429" t="s">
        <v>80521</v>
      </c>
      <c r="B22429" t="s">
        <v>80521</v>
      </c>
      <c r="C22429" t="s">
        <v>80522</v>
      </c>
      <c r="D22429" t="s">
        <v>52163</v>
      </c>
      <c r="E22429" t="s">
        <v>80523</v>
      </c>
      <c r="I22429" t="s">
        <v>126</v>
      </c>
      <c r="J22429" t="s">
        <v>126</v>
      </c>
      <c r="K22429" t="s">
        <v>18248</v>
      </c>
    </row>
    <row r="22430" spans="1:11" x14ac:dyDescent="0.2">
      <c r="A22430" t="s">
        <v>80524</v>
      </c>
      <c r="B22430" t="s">
        <v>80524</v>
      </c>
      <c r="C22430" t="s">
        <v>80525</v>
      </c>
      <c r="D22430" t="s">
        <v>52163</v>
      </c>
      <c r="E22430" t="s">
        <v>80526</v>
      </c>
      <c r="I22430" t="s">
        <v>126</v>
      </c>
      <c r="J22430" t="s">
        <v>126</v>
      </c>
      <c r="K22430" t="s">
        <v>18248</v>
      </c>
    </row>
    <row r="22431" spans="1:11" x14ac:dyDescent="0.2">
      <c r="A22431" t="s">
        <v>80527</v>
      </c>
      <c r="B22431" t="s">
        <v>80527</v>
      </c>
      <c r="C22431" t="s">
        <v>80528</v>
      </c>
      <c r="D22431" t="s">
        <v>52163</v>
      </c>
      <c r="E22431" t="s">
        <v>80529</v>
      </c>
      <c r="I22431" t="s">
        <v>126</v>
      </c>
      <c r="J22431" t="s">
        <v>126</v>
      </c>
      <c r="K22431" t="s">
        <v>18248</v>
      </c>
    </row>
    <row r="22432" spans="1:11" x14ac:dyDescent="0.2">
      <c r="A22432" t="s">
        <v>80530</v>
      </c>
      <c r="B22432" t="s">
        <v>80530</v>
      </c>
      <c r="C22432" t="s">
        <v>80531</v>
      </c>
      <c r="D22432" t="s">
        <v>52163</v>
      </c>
      <c r="E22432" t="s">
        <v>80532</v>
      </c>
      <c r="I22432" t="s">
        <v>126</v>
      </c>
      <c r="J22432" t="s">
        <v>126</v>
      </c>
      <c r="K22432" t="s">
        <v>18168</v>
      </c>
    </row>
    <row r="22433" spans="1:11" x14ac:dyDescent="0.2">
      <c r="A22433" t="s">
        <v>80533</v>
      </c>
      <c r="B22433" t="s">
        <v>80533</v>
      </c>
      <c r="C22433" t="s">
        <v>80534</v>
      </c>
      <c r="D22433" t="s">
        <v>52163</v>
      </c>
      <c r="E22433" t="s">
        <v>80535</v>
      </c>
      <c r="I22433" t="s">
        <v>126</v>
      </c>
      <c r="J22433" t="s">
        <v>126</v>
      </c>
      <c r="K22433" t="s">
        <v>18248</v>
      </c>
    </row>
    <row r="22434" spans="1:11" x14ac:dyDescent="0.2">
      <c r="A22434" t="s">
        <v>80536</v>
      </c>
      <c r="B22434" t="s">
        <v>80536</v>
      </c>
      <c r="C22434" t="s">
        <v>80537</v>
      </c>
      <c r="D22434" t="s">
        <v>52163</v>
      </c>
      <c r="E22434" t="s">
        <v>80538</v>
      </c>
      <c r="I22434" t="s">
        <v>126</v>
      </c>
      <c r="J22434" t="s">
        <v>126</v>
      </c>
      <c r="K22434" t="s">
        <v>18248</v>
      </c>
    </row>
    <row r="22435" spans="1:11" x14ac:dyDescent="0.2">
      <c r="A22435" t="s">
        <v>80539</v>
      </c>
      <c r="B22435" t="s">
        <v>80539</v>
      </c>
      <c r="C22435" t="s">
        <v>80540</v>
      </c>
      <c r="D22435" t="s">
        <v>52163</v>
      </c>
      <c r="E22435" t="s">
        <v>80541</v>
      </c>
      <c r="I22435" t="s">
        <v>126</v>
      </c>
      <c r="J22435" t="s">
        <v>126</v>
      </c>
      <c r="K22435" t="s">
        <v>18012</v>
      </c>
    </row>
    <row r="22436" spans="1:11" x14ac:dyDescent="0.2">
      <c r="A22436" t="s">
        <v>80542</v>
      </c>
      <c r="B22436" t="s">
        <v>80542</v>
      </c>
      <c r="C22436" t="s">
        <v>80543</v>
      </c>
      <c r="D22436" t="s">
        <v>52163</v>
      </c>
      <c r="E22436" t="s">
        <v>80544</v>
      </c>
      <c r="I22436" t="s">
        <v>126</v>
      </c>
      <c r="J22436" t="s">
        <v>126</v>
      </c>
      <c r="K22436" t="s">
        <v>126</v>
      </c>
    </row>
    <row r="22437" spans="1:11" x14ac:dyDescent="0.2">
      <c r="A22437" t="s">
        <v>80545</v>
      </c>
      <c r="B22437" t="s">
        <v>80545</v>
      </c>
      <c r="C22437" t="s">
        <v>80546</v>
      </c>
      <c r="D22437" t="s">
        <v>52163</v>
      </c>
      <c r="E22437" t="s">
        <v>80547</v>
      </c>
      <c r="I22437" t="s">
        <v>126</v>
      </c>
      <c r="J22437" t="s">
        <v>126</v>
      </c>
      <c r="K22437" t="s">
        <v>126</v>
      </c>
    </row>
    <row r="22438" spans="1:11" x14ac:dyDescent="0.2">
      <c r="A22438" t="s">
        <v>80548</v>
      </c>
      <c r="B22438" t="s">
        <v>80548</v>
      </c>
      <c r="C22438" t="s">
        <v>80549</v>
      </c>
      <c r="D22438" t="s">
        <v>52163</v>
      </c>
      <c r="E22438" t="s">
        <v>80550</v>
      </c>
      <c r="I22438" t="s">
        <v>126</v>
      </c>
      <c r="J22438" t="s">
        <v>126</v>
      </c>
      <c r="K22438" t="s">
        <v>43095</v>
      </c>
    </row>
    <row r="22439" spans="1:11" x14ac:dyDescent="0.2">
      <c r="A22439" t="s">
        <v>80551</v>
      </c>
      <c r="B22439" t="s">
        <v>80551</v>
      </c>
      <c r="C22439" t="s">
        <v>80552</v>
      </c>
      <c r="D22439" t="s">
        <v>52163</v>
      </c>
      <c r="E22439" t="s">
        <v>80553</v>
      </c>
      <c r="I22439" t="s">
        <v>126</v>
      </c>
      <c r="J22439" t="s">
        <v>126</v>
      </c>
      <c r="K22439" t="s">
        <v>126</v>
      </c>
    </row>
    <row r="22440" spans="1:11" x14ac:dyDescent="0.2">
      <c r="A22440" t="s">
        <v>80554</v>
      </c>
      <c r="B22440" t="s">
        <v>80554</v>
      </c>
      <c r="C22440" t="s">
        <v>80555</v>
      </c>
      <c r="D22440" t="s">
        <v>52163</v>
      </c>
      <c r="E22440" t="s">
        <v>80556</v>
      </c>
      <c r="I22440" t="s">
        <v>126</v>
      </c>
      <c r="J22440" t="s">
        <v>126</v>
      </c>
      <c r="K22440" t="s">
        <v>126</v>
      </c>
    </row>
    <row r="22441" spans="1:11" x14ac:dyDescent="0.2">
      <c r="A22441" t="s">
        <v>80557</v>
      </c>
      <c r="B22441" t="s">
        <v>80557</v>
      </c>
      <c r="C22441" t="s">
        <v>80558</v>
      </c>
      <c r="D22441" t="s">
        <v>52163</v>
      </c>
      <c r="E22441" t="s">
        <v>80559</v>
      </c>
      <c r="I22441" t="s">
        <v>126</v>
      </c>
      <c r="J22441" t="s">
        <v>126</v>
      </c>
      <c r="K22441" t="s">
        <v>126</v>
      </c>
    </row>
    <row r="22442" spans="1:11" x14ac:dyDescent="0.2">
      <c r="A22442" t="s">
        <v>48495</v>
      </c>
      <c r="B22442" t="s">
        <v>48495</v>
      </c>
      <c r="C22442" t="s">
        <v>80560</v>
      </c>
      <c r="D22442" t="s">
        <v>52163</v>
      </c>
      <c r="E22442" t="s">
        <v>80561</v>
      </c>
      <c r="I22442" t="s">
        <v>126</v>
      </c>
      <c r="J22442" t="s">
        <v>126</v>
      </c>
      <c r="K22442" t="s">
        <v>48491</v>
      </c>
    </row>
    <row r="22443" spans="1:11" x14ac:dyDescent="0.2">
      <c r="A22443" t="s">
        <v>48512</v>
      </c>
      <c r="B22443" t="s">
        <v>48512</v>
      </c>
      <c r="C22443" t="s">
        <v>48510</v>
      </c>
      <c r="D22443" t="s">
        <v>52163</v>
      </c>
      <c r="E22443" t="s">
        <v>80562</v>
      </c>
      <c r="I22443" t="s">
        <v>126</v>
      </c>
      <c r="J22443" t="s">
        <v>126</v>
      </c>
      <c r="K22443" t="s">
        <v>48508</v>
      </c>
    </row>
    <row r="22444" spans="1:11" x14ac:dyDescent="0.2">
      <c r="A22444" t="s">
        <v>80563</v>
      </c>
      <c r="B22444" t="s">
        <v>80563</v>
      </c>
      <c r="C22444" t="s">
        <v>80564</v>
      </c>
      <c r="D22444" t="s">
        <v>52163</v>
      </c>
      <c r="E22444" t="s">
        <v>80565</v>
      </c>
      <c r="I22444" t="s">
        <v>126</v>
      </c>
      <c r="J22444" t="s">
        <v>126</v>
      </c>
      <c r="K22444" t="s">
        <v>42133</v>
      </c>
    </row>
    <row r="22445" spans="1:11" x14ac:dyDescent="0.2">
      <c r="A22445" t="s">
        <v>80566</v>
      </c>
      <c r="B22445" t="s">
        <v>80566</v>
      </c>
      <c r="C22445" t="s">
        <v>80567</v>
      </c>
      <c r="D22445" t="s">
        <v>52163</v>
      </c>
      <c r="E22445" t="s">
        <v>80568</v>
      </c>
      <c r="I22445" t="s">
        <v>126</v>
      </c>
      <c r="J22445" t="s">
        <v>126</v>
      </c>
      <c r="K22445" t="s">
        <v>39205</v>
      </c>
    </row>
    <row r="22446" spans="1:11" x14ac:dyDescent="0.2">
      <c r="A22446" t="s">
        <v>80569</v>
      </c>
      <c r="B22446" t="s">
        <v>80569</v>
      </c>
      <c r="C22446" t="s">
        <v>80570</v>
      </c>
      <c r="D22446" t="s">
        <v>52163</v>
      </c>
      <c r="E22446" t="s">
        <v>80571</v>
      </c>
      <c r="I22446" t="s">
        <v>126</v>
      </c>
      <c r="J22446" t="s">
        <v>126</v>
      </c>
      <c r="K22446" t="s">
        <v>18002</v>
      </c>
    </row>
    <row r="22447" spans="1:11" x14ac:dyDescent="0.2">
      <c r="A22447" t="s">
        <v>80572</v>
      </c>
      <c r="B22447" t="s">
        <v>80572</v>
      </c>
      <c r="C22447" t="s">
        <v>80573</v>
      </c>
      <c r="D22447" t="s">
        <v>52163</v>
      </c>
      <c r="E22447" t="s">
        <v>80574</v>
      </c>
      <c r="I22447" t="s">
        <v>126</v>
      </c>
      <c r="J22447" t="s">
        <v>126</v>
      </c>
      <c r="K22447" t="s">
        <v>126</v>
      </c>
    </row>
    <row r="22448" spans="1:11" x14ac:dyDescent="0.2">
      <c r="A22448" t="s">
        <v>80575</v>
      </c>
      <c r="B22448" t="s">
        <v>80575</v>
      </c>
      <c r="C22448" t="s">
        <v>80576</v>
      </c>
      <c r="D22448" t="s">
        <v>52163</v>
      </c>
      <c r="E22448" t="s">
        <v>80577</v>
      </c>
      <c r="I22448" t="s">
        <v>126</v>
      </c>
      <c r="J22448" t="s">
        <v>126</v>
      </c>
      <c r="K22448" t="s">
        <v>126</v>
      </c>
    </row>
    <row r="22449" spans="1:11" x14ac:dyDescent="0.2">
      <c r="A22449" t="s">
        <v>80578</v>
      </c>
      <c r="B22449" t="s">
        <v>80578</v>
      </c>
      <c r="C22449" t="s">
        <v>80579</v>
      </c>
      <c r="D22449" t="s">
        <v>52163</v>
      </c>
      <c r="E22449" t="s">
        <v>80580</v>
      </c>
      <c r="I22449" t="s">
        <v>126</v>
      </c>
      <c r="J22449" t="s">
        <v>126</v>
      </c>
      <c r="K22449" t="s">
        <v>126</v>
      </c>
    </row>
    <row r="22450" spans="1:11" x14ac:dyDescent="0.2">
      <c r="A22450" t="s">
        <v>80581</v>
      </c>
      <c r="B22450" t="s">
        <v>80581</v>
      </c>
      <c r="C22450" t="s">
        <v>80582</v>
      </c>
      <c r="D22450" t="s">
        <v>52163</v>
      </c>
      <c r="E22450" t="s">
        <v>80583</v>
      </c>
      <c r="I22450" t="s">
        <v>126</v>
      </c>
      <c r="J22450" t="s">
        <v>126</v>
      </c>
      <c r="K22450" t="s">
        <v>18002</v>
      </c>
    </row>
    <row r="22451" spans="1:11" x14ac:dyDescent="0.2">
      <c r="A22451" t="s">
        <v>80584</v>
      </c>
      <c r="B22451" t="s">
        <v>80584</v>
      </c>
      <c r="C22451" t="s">
        <v>80585</v>
      </c>
      <c r="D22451" t="s">
        <v>52163</v>
      </c>
      <c r="E22451" t="s">
        <v>80586</v>
      </c>
      <c r="I22451" t="s">
        <v>126</v>
      </c>
      <c r="J22451" t="s">
        <v>126</v>
      </c>
      <c r="K22451" t="s">
        <v>126</v>
      </c>
    </row>
    <row r="22452" spans="1:11" x14ac:dyDescent="0.2">
      <c r="A22452" t="s">
        <v>80587</v>
      </c>
      <c r="B22452" t="s">
        <v>80587</v>
      </c>
      <c r="C22452" t="s">
        <v>80588</v>
      </c>
      <c r="D22452" t="s">
        <v>52163</v>
      </c>
      <c r="E22452" t="s">
        <v>80589</v>
      </c>
      <c r="I22452" t="s">
        <v>126</v>
      </c>
      <c r="J22452" t="s">
        <v>126</v>
      </c>
      <c r="K22452" t="s">
        <v>126</v>
      </c>
    </row>
    <row r="22453" spans="1:11" x14ac:dyDescent="0.2">
      <c r="A22453" t="s">
        <v>80590</v>
      </c>
      <c r="B22453" t="s">
        <v>80590</v>
      </c>
      <c r="C22453" t="s">
        <v>80591</v>
      </c>
      <c r="D22453" t="s">
        <v>52163</v>
      </c>
      <c r="E22453" t="s">
        <v>80592</v>
      </c>
      <c r="I22453" t="s">
        <v>126</v>
      </c>
      <c r="J22453" t="s">
        <v>126</v>
      </c>
      <c r="K22453" t="s">
        <v>126</v>
      </c>
    </row>
    <row r="22454" spans="1:11" x14ac:dyDescent="0.2">
      <c r="A22454" t="s">
        <v>80593</v>
      </c>
      <c r="B22454" t="s">
        <v>80593</v>
      </c>
      <c r="C22454" t="s">
        <v>80594</v>
      </c>
      <c r="D22454" t="s">
        <v>52163</v>
      </c>
      <c r="E22454" t="s">
        <v>80595</v>
      </c>
      <c r="I22454" t="s">
        <v>126</v>
      </c>
      <c r="J22454" t="s">
        <v>126</v>
      </c>
      <c r="K22454" t="s">
        <v>126</v>
      </c>
    </row>
    <row r="22455" spans="1:11" x14ac:dyDescent="0.2">
      <c r="A22455" t="s">
        <v>30644</v>
      </c>
      <c r="B22455" t="s">
        <v>30644</v>
      </c>
      <c r="C22455" t="s">
        <v>80596</v>
      </c>
      <c r="D22455" t="s">
        <v>52163</v>
      </c>
      <c r="E22455" t="s">
        <v>80597</v>
      </c>
      <c r="I22455" t="s">
        <v>30640</v>
      </c>
      <c r="J22455" t="s">
        <v>126</v>
      </c>
      <c r="K22455" t="s">
        <v>126</v>
      </c>
    </row>
    <row r="22456" spans="1:11" x14ac:dyDescent="0.2">
      <c r="A22456" t="s">
        <v>80598</v>
      </c>
      <c r="B22456" t="s">
        <v>80598</v>
      </c>
      <c r="C22456" t="s">
        <v>80599</v>
      </c>
      <c r="D22456" t="s">
        <v>52163</v>
      </c>
      <c r="E22456" t="s">
        <v>80600</v>
      </c>
      <c r="I22456" t="s">
        <v>126</v>
      </c>
      <c r="J22456" t="s">
        <v>126</v>
      </c>
      <c r="K22456" t="s">
        <v>17827</v>
      </c>
    </row>
    <row r="22457" spans="1:11" x14ac:dyDescent="0.2">
      <c r="A22457" t="s">
        <v>80601</v>
      </c>
      <c r="B22457" t="s">
        <v>80601</v>
      </c>
      <c r="C22457" t="s">
        <v>80602</v>
      </c>
      <c r="D22457" t="s">
        <v>52163</v>
      </c>
      <c r="E22457" t="s">
        <v>80603</v>
      </c>
      <c r="I22457" t="s">
        <v>126</v>
      </c>
      <c r="J22457" t="s">
        <v>126</v>
      </c>
      <c r="K22457" t="s">
        <v>126</v>
      </c>
    </row>
    <row r="22458" spans="1:11" x14ac:dyDescent="0.2">
      <c r="A22458" t="s">
        <v>80604</v>
      </c>
      <c r="B22458" t="s">
        <v>80604</v>
      </c>
      <c r="C22458" t="s">
        <v>80605</v>
      </c>
      <c r="D22458" t="s">
        <v>52163</v>
      </c>
      <c r="E22458" t="s">
        <v>80606</v>
      </c>
      <c r="I22458" t="s">
        <v>126</v>
      </c>
      <c r="J22458" t="s">
        <v>126</v>
      </c>
      <c r="K22458" t="s">
        <v>32985</v>
      </c>
    </row>
    <row r="22459" spans="1:11" x14ac:dyDescent="0.2">
      <c r="A22459" t="s">
        <v>80607</v>
      </c>
      <c r="B22459" t="s">
        <v>80607</v>
      </c>
      <c r="C22459" t="s">
        <v>80608</v>
      </c>
      <c r="D22459" t="s">
        <v>52163</v>
      </c>
      <c r="E22459" t="s">
        <v>80609</v>
      </c>
      <c r="I22459" t="s">
        <v>126</v>
      </c>
      <c r="J22459" t="s">
        <v>126</v>
      </c>
      <c r="K22459" t="s">
        <v>25820</v>
      </c>
    </row>
    <row r="22460" spans="1:11" x14ac:dyDescent="0.2">
      <c r="A22460" t="s">
        <v>80610</v>
      </c>
      <c r="B22460" t="s">
        <v>80610</v>
      </c>
      <c r="C22460" t="s">
        <v>80611</v>
      </c>
      <c r="D22460" t="s">
        <v>52163</v>
      </c>
      <c r="E22460" t="s">
        <v>80612</v>
      </c>
      <c r="I22460" t="s">
        <v>126</v>
      </c>
      <c r="J22460" t="s">
        <v>126</v>
      </c>
      <c r="K22460" t="s">
        <v>126</v>
      </c>
    </row>
    <row r="22461" spans="1:11" x14ac:dyDescent="0.2">
      <c r="A22461" t="s">
        <v>80613</v>
      </c>
      <c r="B22461" t="s">
        <v>80613</v>
      </c>
      <c r="C22461" t="s">
        <v>80614</v>
      </c>
      <c r="D22461" t="s">
        <v>52163</v>
      </c>
      <c r="E22461" t="s">
        <v>80615</v>
      </c>
      <c r="I22461" t="s">
        <v>126</v>
      </c>
      <c r="J22461" t="s">
        <v>126</v>
      </c>
      <c r="K22461" t="s">
        <v>126</v>
      </c>
    </row>
    <row r="22462" spans="1:11" x14ac:dyDescent="0.2">
      <c r="A22462" t="s">
        <v>80616</v>
      </c>
      <c r="B22462" t="s">
        <v>80616</v>
      </c>
      <c r="C22462" t="s">
        <v>80617</v>
      </c>
      <c r="D22462" t="s">
        <v>52163</v>
      </c>
      <c r="E22462" t="s">
        <v>80618</v>
      </c>
      <c r="I22462" t="s">
        <v>126</v>
      </c>
      <c r="J22462" t="s">
        <v>126</v>
      </c>
      <c r="K22462" t="s">
        <v>126</v>
      </c>
    </row>
    <row r="22463" spans="1:11" x14ac:dyDescent="0.2">
      <c r="A22463" t="s">
        <v>80619</v>
      </c>
      <c r="B22463" t="s">
        <v>80619</v>
      </c>
      <c r="C22463" t="s">
        <v>80620</v>
      </c>
      <c r="D22463" t="s">
        <v>52163</v>
      </c>
      <c r="E22463" t="s">
        <v>80621</v>
      </c>
      <c r="I22463" t="s">
        <v>126</v>
      </c>
      <c r="J22463" t="s">
        <v>126</v>
      </c>
      <c r="K22463" t="s">
        <v>126</v>
      </c>
    </row>
    <row r="22464" spans="1:11" x14ac:dyDescent="0.2">
      <c r="A22464" t="s">
        <v>80622</v>
      </c>
      <c r="B22464" t="s">
        <v>80622</v>
      </c>
      <c r="C22464" t="s">
        <v>80623</v>
      </c>
      <c r="D22464" t="s">
        <v>52163</v>
      </c>
      <c r="E22464" t="s">
        <v>80624</v>
      </c>
      <c r="I22464" t="s">
        <v>126</v>
      </c>
      <c r="J22464" t="s">
        <v>126</v>
      </c>
      <c r="K22464" t="s">
        <v>38986</v>
      </c>
    </row>
    <row r="22465" spans="1:11" x14ac:dyDescent="0.2">
      <c r="A22465" t="s">
        <v>80625</v>
      </c>
      <c r="B22465" t="s">
        <v>80625</v>
      </c>
      <c r="C22465" t="s">
        <v>80626</v>
      </c>
      <c r="D22465" t="s">
        <v>52163</v>
      </c>
      <c r="E22465" t="s">
        <v>80627</v>
      </c>
      <c r="I22465" t="s">
        <v>126</v>
      </c>
      <c r="J22465" t="s">
        <v>126</v>
      </c>
      <c r="K22465" t="s">
        <v>44487</v>
      </c>
    </row>
    <row r="22466" spans="1:11" x14ac:dyDescent="0.2">
      <c r="A22466" t="s">
        <v>80628</v>
      </c>
      <c r="B22466" t="s">
        <v>80628</v>
      </c>
      <c r="C22466" t="s">
        <v>80629</v>
      </c>
      <c r="D22466" t="s">
        <v>52163</v>
      </c>
      <c r="E22466" t="s">
        <v>80630</v>
      </c>
      <c r="I22466" t="s">
        <v>126</v>
      </c>
      <c r="J22466" t="s">
        <v>126</v>
      </c>
      <c r="K22466" t="s">
        <v>17827</v>
      </c>
    </row>
    <row r="22467" spans="1:11" x14ac:dyDescent="0.2">
      <c r="A22467" t="s">
        <v>80631</v>
      </c>
      <c r="B22467" t="s">
        <v>80631</v>
      </c>
      <c r="C22467" t="s">
        <v>80632</v>
      </c>
      <c r="D22467" t="s">
        <v>52163</v>
      </c>
      <c r="E22467" t="s">
        <v>80633</v>
      </c>
      <c r="I22467" t="s">
        <v>126</v>
      </c>
      <c r="J22467" t="s">
        <v>126</v>
      </c>
      <c r="K22467" t="s">
        <v>17481</v>
      </c>
    </row>
    <row r="22468" spans="1:11" x14ac:dyDescent="0.2">
      <c r="A22468" t="s">
        <v>80634</v>
      </c>
      <c r="B22468" t="s">
        <v>80634</v>
      </c>
      <c r="C22468" t="s">
        <v>80635</v>
      </c>
      <c r="D22468" t="s">
        <v>52163</v>
      </c>
      <c r="E22468" t="s">
        <v>80636</v>
      </c>
      <c r="I22468" t="s">
        <v>126</v>
      </c>
      <c r="J22468" t="s">
        <v>126</v>
      </c>
      <c r="K22468" t="s">
        <v>17440</v>
      </c>
    </row>
    <row r="22469" spans="1:11" x14ac:dyDescent="0.2">
      <c r="A22469" t="s">
        <v>80637</v>
      </c>
      <c r="B22469" t="s">
        <v>80637</v>
      </c>
      <c r="C22469" t="s">
        <v>80638</v>
      </c>
      <c r="D22469" t="s">
        <v>52163</v>
      </c>
      <c r="E22469" t="s">
        <v>80639</v>
      </c>
      <c r="I22469" t="s">
        <v>126</v>
      </c>
      <c r="J22469" t="s">
        <v>126</v>
      </c>
      <c r="K22469" t="s">
        <v>17640</v>
      </c>
    </row>
    <row r="22470" spans="1:11" x14ac:dyDescent="0.2">
      <c r="A22470" t="s">
        <v>80640</v>
      </c>
      <c r="B22470" t="s">
        <v>80640</v>
      </c>
      <c r="C22470" t="s">
        <v>80641</v>
      </c>
      <c r="D22470" t="s">
        <v>52163</v>
      </c>
      <c r="E22470" t="s">
        <v>80642</v>
      </c>
      <c r="I22470" t="s">
        <v>126</v>
      </c>
      <c r="J22470" t="s">
        <v>126</v>
      </c>
      <c r="K22470" t="s">
        <v>126</v>
      </c>
    </row>
    <row r="22471" spans="1:11" x14ac:dyDescent="0.2">
      <c r="A22471" t="s">
        <v>80643</v>
      </c>
      <c r="B22471" t="s">
        <v>80643</v>
      </c>
      <c r="C22471" t="s">
        <v>80644</v>
      </c>
      <c r="D22471" t="s">
        <v>52163</v>
      </c>
      <c r="E22471" t="s">
        <v>80645</v>
      </c>
      <c r="I22471" t="s">
        <v>126</v>
      </c>
      <c r="J22471" t="s">
        <v>126</v>
      </c>
      <c r="K22471" t="s">
        <v>126</v>
      </c>
    </row>
    <row r="22472" spans="1:11" x14ac:dyDescent="0.2">
      <c r="A22472" t="s">
        <v>80646</v>
      </c>
      <c r="B22472" t="s">
        <v>80646</v>
      </c>
      <c r="C22472" t="s">
        <v>80647</v>
      </c>
      <c r="D22472" t="s">
        <v>52163</v>
      </c>
      <c r="E22472" t="s">
        <v>80648</v>
      </c>
      <c r="I22472" t="s">
        <v>126</v>
      </c>
      <c r="J22472" t="s">
        <v>126</v>
      </c>
      <c r="K22472" t="s">
        <v>126</v>
      </c>
    </row>
    <row r="22473" spans="1:11" x14ac:dyDescent="0.2">
      <c r="A22473" t="s">
        <v>80649</v>
      </c>
      <c r="B22473" t="s">
        <v>80649</v>
      </c>
      <c r="C22473" t="s">
        <v>80650</v>
      </c>
      <c r="D22473" t="s">
        <v>52163</v>
      </c>
      <c r="E22473" t="s">
        <v>80651</v>
      </c>
      <c r="I22473" t="s">
        <v>126</v>
      </c>
      <c r="J22473" t="s">
        <v>126</v>
      </c>
      <c r="K22473" t="s">
        <v>126</v>
      </c>
    </row>
    <row r="22474" spans="1:11" x14ac:dyDescent="0.2">
      <c r="A22474" t="s">
        <v>80652</v>
      </c>
      <c r="B22474" t="s">
        <v>80652</v>
      </c>
      <c r="C22474" t="s">
        <v>80653</v>
      </c>
      <c r="D22474" t="s">
        <v>52163</v>
      </c>
      <c r="E22474" t="s">
        <v>80654</v>
      </c>
      <c r="I22474" t="s">
        <v>126</v>
      </c>
      <c r="J22474" t="s">
        <v>126</v>
      </c>
      <c r="K22474" t="s">
        <v>39359</v>
      </c>
    </row>
    <row r="22475" spans="1:11" x14ac:dyDescent="0.2">
      <c r="A22475" t="s">
        <v>80655</v>
      </c>
      <c r="B22475" t="s">
        <v>80655</v>
      </c>
      <c r="C22475" t="s">
        <v>80656</v>
      </c>
      <c r="D22475" t="s">
        <v>52163</v>
      </c>
      <c r="E22475" t="s">
        <v>80657</v>
      </c>
      <c r="I22475" t="s">
        <v>126</v>
      </c>
      <c r="J22475" t="s">
        <v>126</v>
      </c>
      <c r="K22475" t="s">
        <v>126</v>
      </c>
    </row>
    <row r="22476" spans="1:11" x14ac:dyDescent="0.2">
      <c r="A22476" t="s">
        <v>80658</v>
      </c>
      <c r="B22476" t="s">
        <v>80658</v>
      </c>
      <c r="C22476" t="s">
        <v>80659</v>
      </c>
      <c r="D22476" t="s">
        <v>52163</v>
      </c>
      <c r="E22476" t="s">
        <v>80660</v>
      </c>
      <c r="I22476" t="s">
        <v>126</v>
      </c>
      <c r="J22476" t="s">
        <v>126</v>
      </c>
      <c r="K22476" t="s">
        <v>17827</v>
      </c>
    </row>
    <row r="22477" spans="1:11" x14ac:dyDescent="0.2">
      <c r="A22477" t="s">
        <v>80661</v>
      </c>
      <c r="B22477" t="s">
        <v>80661</v>
      </c>
      <c r="C22477" t="s">
        <v>80662</v>
      </c>
      <c r="D22477" t="s">
        <v>52163</v>
      </c>
      <c r="E22477" t="s">
        <v>80663</v>
      </c>
      <c r="I22477" t="s">
        <v>126</v>
      </c>
      <c r="J22477" t="s">
        <v>126</v>
      </c>
      <c r="K22477" t="s">
        <v>17827</v>
      </c>
    </row>
    <row r="22478" spans="1:11" x14ac:dyDescent="0.2">
      <c r="A22478" t="s">
        <v>80664</v>
      </c>
      <c r="B22478" t="s">
        <v>80664</v>
      </c>
      <c r="C22478" t="s">
        <v>80665</v>
      </c>
      <c r="D22478" t="s">
        <v>52163</v>
      </c>
      <c r="E22478" t="s">
        <v>80666</v>
      </c>
      <c r="I22478" t="s">
        <v>126</v>
      </c>
      <c r="J22478" t="s">
        <v>126</v>
      </c>
      <c r="K22478" t="s">
        <v>17827</v>
      </c>
    </row>
    <row r="22479" spans="1:11" x14ac:dyDescent="0.2">
      <c r="A22479" t="s">
        <v>80667</v>
      </c>
      <c r="B22479" t="s">
        <v>80667</v>
      </c>
      <c r="C22479" t="s">
        <v>80668</v>
      </c>
      <c r="D22479" t="s">
        <v>52163</v>
      </c>
      <c r="E22479" t="s">
        <v>80669</v>
      </c>
      <c r="I22479" t="s">
        <v>126</v>
      </c>
      <c r="J22479" t="s">
        <v>126</v>
      </c>
      <c r="K22479" t="s">
        <v>17827</v>
      </c>
    </row>
    <row r="22480" spans="1:11" x14ac:dyDescent="0.2">
      <c r="A22480" t="s">
        <v>80670</v>
      </c>
      <c r="B22480" t="s">
        <v>80670</v>
      </c>
      <c r="C22480" t="s">
        <v>80671</v>
      </c>
      <c r="D22480" t="s">
        <v>52163</v>
      </c>
      <c r="E22480" t="s">
        <v>80672</v>
      </c>
      <c r="I22480" t="s">
        <v>126</v>
      </c>
      <c r="J22480" t="s">
        <v>126</v>
      </c>
      <c r="K22480" t="s">
        <v>17827</v>
      </c>
    </row>
    <row r="22481" spans="1:11" x14ac:dyDescent="0.2">
      <c r="A22481" t="s">
        <v>80673</v>
      </c>
      <c r="B22481" t="s">
        <v>80673</v>
      </c>
      <c r="C22481" t="s">
        <v>80674</v>
      </c>
      <c r="D22481" t="s">
        <v>52163</v>
      </c>
      <c r="E22481" t="s">
        <v>80675</v>
      </c>
      <c r="I22481" t="s">
        <v>126</v>
      </c>
      <c r="J22481" t="s">
        <v>126</v>
      </c>
      <c r="K22481" t="s">
        <v>17827</v>
      </c>
    </row>
    <row r="22482" spans="1:11" x14ac:dyDescent="0.2">
      <c r="A22482" t="s">
        <v>80676</v>
      </c>
      <c r="B22482" t="s">
        <v>80676</v>
      </c>
      <c r="C22482" t="s">
        <v>80677</v>
      </c>
      <c r="D22482" t="s">
        <v>52163</v>
      </c>
      <c r="E22482" t="s">
        <v>80678</v>
      </c>
      <c r="I22482" t="s">
        <v>126</v>
      </c>
      <c r="J22482" t="s">
        <v>126</v>
      </c>
      <c r="K22482" t="s">
        <v>126</v>
      </c>
    </row>
    <row r="22483" spans="1:11" x14ac:dyDescent="0.2">
      <c r="A22483" t="s">
        <v>80679</v>
      </c>
      <c r="B22483" t="s">
        <v>80679</v>
      </c>
      <c r="C22483" t="s">
        <v>80680</v>
      </c>
      <c r="D22483" t="s">
        <v>52163</v>
      </c>
      <c r="E22483" t="s">
        <v>80681</v>
      </c>
      <c r="I22483" t="s">
        <v>126</v>
      </c>
      <c r="J22483" t="s">
        <v>126</v>
      </c>
      <c r="K22483" t="s">
        <v>20643</v>
      </c>
    </row>
    <row r="22484" spans="1:11" x14ac:dyDescent="0.2">
      <c r="A22484" t="s">
        <v>80682</v>
      </c>
      <c r="B22484" t="s">
        <v>80682</v>
      </c>
      <c r="C22484" t="s">
        <v>80683</v>
      </c>
      <c r="D22484" t="s">
        <v>52163</v>
      </c>
      <c r="E22484" t="s">
        <v>80684</v>
      </c>
      <c r="I22484" t="s">
        <v>126</v>
      </c>
      <c r="J22484" t="s">
        <v>126</v>
      </c>
      <c r="K22484" t="s">
        <v>37676</v>
      </c>
    </row>
    <row r="22485" spans="1:11" x14ac:dyDescent="0.2">
      <c r="A22485" t="s">
        <v>30325</v>
      </c>
      <c r="B22485" t="s">
        <v>30325</v>
      </c>
      <c r="C22485" t="s">
        <v>80685</v>
      </c>
      <c r="D22485" t="s">
        <v>52163</v>
      </c>
      <c r="E22485" t="s">
        <v>80686</v>
      </c>
      <c r="I22485" t="s">
        <v>126</v>
      </c>
      <c r="J22485" t="s">
        <v>126</v>
      </c>
      <c r="K22485" t="s">
        <v>30321</v>
      </c>
    </row>
    <row r="22486" spans="1:11" x14ac:dyDescent="0.2">
      <c r="A22486" t="s">
        <v>30320</v>
      </c>
      <c r="B22486" t="s">
        <v>30320</v>
      </c>
      <c r="C22486" t="s">
        <v>80687</v>
      </c>
      <c r="D22486" t="s">
        <v>52163</v>
      </c>
      <c r="E22486" t="s">
        <v>80688</v>
      </c>
      <c r="I22486" t="s">
        <v>30316</v>
      </c>
      <c r="J22486" t="s">
        <v>126</v>
      </c>
      <c r="K22486" t="s">
        <v>126</v>
      </c>
    </row>
    <row r="22487" spans="1:11" x14ac:dyDescent="0.2">
      <c r="A22487" t="s">
        <v>80689</v>
      </c>
      <c r="B22487" t="s">
        <v>80689</v>
      </c>
      <c r="C22487" t="s">
        <v>80690</v>
      </c>
      <c r="D22487" t="s">
        <v>52163</v>
      </c>
      <c r="E22487" t="s">
        <v>80691</v>
      </c>
      <c r="I22487" t="s">
        <v>126</v>
      </c>
      <c r="J22487" t="s">
        <v>126</v>
      </c>
      <c r="K22487" t="s">
        <v>126</v>
      </c>
    </row>
    <row r="22488" spans="1:11" x14ac:dyDescent="0.2">
      <c r="A22488" t="s">
        <v>80692</v>
      </c>
      <c r="B22488" t="s">
        <v>80692</v>
      </c>
      <c r="C22488" t="s">
        <v>80693</v>
      </c>
      <c r="D22488" t="s">
        <v>52163</v>
      </c>
      <c r="E22488" t="s">
        <v>80694</v>
      </c>
      <c r="I22488" t="s">
        <v>126</v>
      </c>
      <c r="J22488" t="s">
        <v>126</v>
      </c>
      <c r="K22488" t="s">
        <v>39684</v>
      </c>
    </row>
    <row r="22489" spans="1:11" x14ac:dyDescent="0.2">
      <c r="A22489" t="s">
        <v>80695</v>
      </c>
      <c r="B22489" t="s">
        <v>80695</v>
      </c>
      <c r="C22489" t="s">
        <v>80696</v>
      </c>
      <c r="D22489" t="s">
        <v>52163</v>
      </c>
      <c r="E22489" t="s">
        <v>80697</v>
      </c>
      <c r="I22489" t="s">
        <v>126</v>
      </c>
      <c r="J22489" t="s">
        <v>126</v>
      </c>
      <c r="K22489" t="s">
        <v>126</v>
      </c>
    </row>
    <row r="22490" spans="1:11" x14ac:dyDescent="0.2">
      <c r="A22490" t="s">
        <v>80698</v>
      </c>
      <c r="B22490" t="s">
        <v>80698</v>
      </c>
      <c r="C22490" t="s">
        <v>80699</v>
      </c>
      <c r="D22490" t="s">
        <v>52163</v>
      </c>
      <c r="E22490" t="s">
        <v>80700</v>
      </c>
      <c r="I22490" t="s">
        <v>126</v>
      </c>
      <c r="J22490" t="s">
        <v>126</v>
      </c>
      <c r="K22490" t="s">
        <v>126</v>
      </c>
    </row>
    <row r="22491" spans="1:11" x14ac:dyDescent="0.2">
      <c r="A22491" t="s">
        <v>80701</v>
      </c>
      <c r="B22491" t="s">
        <v>80701</v>
      </c>
      <c r="C22491" t="s">
        <v>80702</v>
      </c>
      <c r="D22491" t="s">
        <v>52163</v>
      </c>
      <c r="E22491" t="s">
        <v>80703</v>
      </c>
      <c r="I22491" t="s">
        <v>126</v>
      </c>
      <c r="J22491" t="s">
        <v>126</v>
      </c>
      <c r="K22491" t="s">
        <v>126</v>
      </c>
    </row>
    <row r="22492" spans="1:11" x14ac:dyDescent="0.2">
      <c r="A22492" t="s">
        <v>80704</v>
      </c>
      <c r="B22492" t="s">
        <v>80704</v>
      </c>
      <c r="C22492" t="s">
        <v>80705</v>
      </c>
      <c r="D22492" t="s">
        <v>52163</v>
      </c>
      <c r="E22492" t="s">
        <v>80706</v>
      </c>
      <c r="I22492" t="s">
        <v>126</v>
      </c>
      <c r="J22492" t="s">
        <v>126</v>
      </c>
      <c r="K22492" t="s">
        <v>126</v>
      </c>
    </row>
    <row r="22493" spans="1:11" x14ac:dyDescent="0.2">
      <c r="A22493" t="s">
        <v>80707</v>
      </c>
      <c r="B22493" t="s">
        <v>80707</v>
      </c>
      <c r="C22493" t="s">
        <v>80708</v>
      </c>
      <c r="D22493" t="s">
        <v>52163</v>
      </c>
      <c r="E22493" t="s">
        <v>80709</v>
      </c>
      <c r="I22493" t="s">
        <v>126</v>
      </c>
      <c r="J22493" t="s">
        <v>126</v>
      </c>
      <c r="K22493" t="s">
        <v>126</v>
      </c>
    </row>
    <row r="22494" spans="1:11" x14ac:dyDescent="0.2">
      <c r="A22494" t="s">
        <v>80710</v>
      </c>
      <c r="B22494" t="s">
        <v>80710</v>
      </c>
      <c r="C22494" t="s">
        <v>80711</v>
      </c>
      <c r="D22494" t="s">
        <v>52163</v>
      </c>
      <c r="E22494" t="s">
        <v>80712</v>
      </c>
      <c r="I22494" t="s">
        <v>126</v>
      </c>
      <c r="J22494" t="s">
        <v>126</v>
      </c>
      <c r="K22494" t="s">
        <v>126</v>
      </c>
    </row>
    <row r="22495" spans="1:11" x14ac:dyDescent="0.2">
      <c r="A22495" t="s">
        <v>80713</v>
      </c>
      <c r="B22495" t="s">
        <v>80713</v>
      </c>
      <c r="C22495" t="s">
        <v>80714</v>
      </c>
      <c r="D22495" t="s">
        <v>52163</v>
      </c>
      <c r="E22495" t="s">
        <v>80715</v>
      </c>
      <c r="I22495" t="s">
        <v>126</v>
      </c>
      <c r="J22495" t="s">
        <v>126</v>
      </c>
      <c r="K22495" t="s">
        <v>126</v>
      </c>
    </row>
    <row r="22496" spans="1:11" x14ac:dyDescent="0.2">
      <c r="A22496" t="s">
        <v>80716</v>
      </c>
      <c r="B22496" t="s">
        <v>80716</v>
      </c>
      <c r="C22496" t="s">
        <v>80717</v>
      </c>
      <c r="D22496" t="s">
        <v>52163</v>
      </c>
      <c r="E22496" t="s">
        <v>80718</v>
      </c>
      <c r="I22496" t="s">
        <v>126</v>
      </c>
      <c r="J22496" t="s">
        <v>126</v>
      </c>
      <c r="K22496" t="s">
        <v>42133</v>
      </c>
    </row>
    <row r="22497" spans="1:11" x14ac:dyDescent="0.2">
      <c r="A22497" t="s">
        <v>80719</v>
      </c>
      <c r="B22497" t="s">
        <v>80719</v>
      </c>
      <c r="C22497" t="s">
        <v>80720</v>
      </c>
      <c r="D22497" t="s">
        <v>52163</v>
      </c>
      <c r="E22497" t="s">
        <v>80721</v>
      </c>
      <c r="I22497" t="s">
        <v>126</v>
      </c>
      <c r="J22497" t="s">
        <v>126</v>
      </c>
      <c r="K22497" t="s">
        <v>39185</v>
      </c>
    </row>
    <row r="22498" spans="1:11" x14ac:dyDescent="0.2">
      <c r="A22498" t="s">
        <v>80722</v>
      </c>
      <c r="B22498" t="s">
        <v>80722</v>
      </c>
      <c r="C22498" t="s">
        <v>80723</v>
      </c>
      <c r="D22498" t="s">
        <v>52163</v>
      </c>
      <c r="E22498" t="s">
        <v>80724</v>
      </c>
      <c r="I22498" t="s">
        <v>126</v>
      </c>
      <c r="J22498" t="s">
        <v>126</v>
      </c>
      <c r="K22498" t="s">
        <v>39166</v>
      </c>
    </row>
    <row r="22499" spans="1:11" x14ac:dyDescent="0.2">
      <c r="A22499" t="s">
        <v>80725</v>
      </c>
      <c r="B22499" t="s">
        <v>80725</v>
      </c>
      <c r="C22499" t="s">
        <v>80726</v>
      </c>
      <c r="D22499" t="s">
        <v>52163</v>
      </c>
      <c r="E22499" t="s">
        <v>80727</v>
      </c>
      <c r="I22499" t="s">
        <v>126</v>
      </c>
      <c r="J22499" t="s">
        <v>126</v>
      </c>
      <c r="K22499" t="s">
        <v>39205</v>
      </c>
    </row>
    <row r="22500" spans="1:11" x14ac:dyDescent="0.2">
      <c r="A22500" t="s">
        <v>80728</v>
      </c>
      <c r="B22500" t="s">
        <v>80728</v>
      </c>
      <c r="C22500" t="s">
        <v>80729</v>
      </c>
      <c r="D22500" t="s">
        <v>52163</v>
      </c>
      <c r="E22500" t="s">
        <v>80730</v>
      </c>
      <c r="I22500" t="s">
        <v>126</v>
      </c>
      <c r="J22500" t="s">
        <v>126</v>
      </c>
      <c r="K22500" t="s">
        <v>39185</v>
      </c>
    </row>
    <row r="22501" spans="1:11" x14ac:dyDescent="0.2">
      <c r="A22501" t="s">
        <v>80731</v>
      </c>
      <c r="B22501" t="s">
        <v>80731</v>
      </c>
      <c r="C22501" t="s">
        <v>80732</v>
      </c>
      <c r="D22501" t="s">
        <v>52163</v>
      </c>
      <c r="E22501" t="s">
        <v>80733</v>
      </c>
      <c r="I22501" t="s">
        <v>126</v>
      </c>
      <c r="J22501" t="s">
        <v>126</v>
      </c>
      <c r="K22501" t="s">
        <v>39180</v>
      </c>
    </row>
    <row r="22502" spans="1:11" x14ac:dyDescent="0.2">
      <c r="A22502" t="s">
        <v>80734</v>
      </c>
      <c r="B22502" t="s">
        <v>80734</v>
      </c>
      <c r="C22502" t="s">
        <v>80735</v>
      </c>
      <c r="D22502" t="s">
        <v>52163</v>
      </c>
      <c r="E22502" t="s">
        <v>80736</v>
      </c>
      <c r="I22502" t="s">
        <v>126</v>
      </c>
      <c r="J22502" t="s">
        <v>126</v>
      </c>
      <c r="K22502" t="s">
        <v>47101</v>
      </c>
    </row>
    <row r="22503" spans="1:11" x14ac:dyDescent="0.2">
      <c r="A22503" t="s">
        <v>80737</v>
      </c>
      <c r="B22503" t="s">
        <v>80737</v>
      </c>
      <c r="C22503" t="s">
        <v>80738</v>
      </c>
      <c r="D22503" t="s">
        <v>52163</v>
      </c>
      <c r="E22503" t="s">
        <v>80739</v>
      </c>
      <c r="I22503" t="s">
        <v>126</v>
      </c>
      <c r="J22503" t="s">
        <v>126</v>
      </c>
      <c r="K22503" t="s">
        <v>126</v>
      </c>
    </row>
    <row r="22504" spans="1:11" x14ac:dyDescent="0.2">
      <c r="A22504" t="s">
        <v>80740</v>
      </c>
      <c r="B22504" t="s">
        <v>80740</v>
      </c>
      <c r="C22504" t="s">
        <v>80741</v>
      </c>
      <c r="D22504" t="s">
        <v>52163</v>
      </c>
      <c r="E22504" t="s">
        <v>80742</v>
      </c>
      <c r="I22504" t="s">
        <v>126</v>
      </c>
      <c r="J22504" t="s">
        <v>126</v>
      </c>
      <c r="K22504" t="s">
        <v>17640</v>
      </c>
    </row>
    <row r="22505" spans="1:11" x14ac:dyDescent="0.2">
      <c r="A22505" t="s">
        <v>80743</v>
      </c>
      <c r="B22505" t="s">
        <v>80743</v>
      </c>
      <c r="C22505" t="s">
        <v>80744</v>
      </c>
      <c r="D22505" t="s">
        <v>52163</v>
      </c>
      <c r="E22505" t="s">
        <v>80745</v>
      </c>
      <c r="I22505" t="s">
        <v>126</v>
      </c>
      <c r="J22505" t="s">
        <v>126</v>
      </c>
      <c r="K22505" t="s">
        <v>42253</v>
      </c>
    </row>
    <row r="22506" spans="1:11" x14ac:dyDescent="0.2">
      <c r="A22506" t="s">
        <v>80746</v>
      </c>
      <c r="B22506" t="s">
        <v>80746</v>
      </c>
      <c r="C22506" t="s">
        <v>80747</v>
      </c>
      <c r="D22506" t="s">
        <v>52163</v>
      </c>
      <c r="E22506" t="s">
        <v>80748</v>
      </c>
      <c r="I22506" t="s">
        <v>126</v>
      </c>
      <c r="J22506" t="s">
        <v>126</v>
      </c>
      <c r="K22506" t="s">
        <v>42133</v>
      </c>
    </row>
    <row r="22507" spans="1:11" x14ac:dyDescent="0.2">
      <c r="A22507" t="s">
        <v>80749</v>
      </c>
      <c r="B22507" t="s">
        <v>80749</v>
      </c>
      <c r="C22507" t="s">
        <v>80750</v>
      </c>
      <c r="D22507" t="s">
        <v>52163</v>
      </c>
      <c r="E22507" t="s">
        <v>80751</v>
      </c>
      <c r="I22507" t="s">
        <v>126</v>
      </c>
      <c r="J22507" t="s">
        <v>126</v>
      </c>
      <c r="K22507" t="s">
        <v>20622</v>
      </c>
    </row>
    <row r="22508" spans="1:11" x14ac:dyDescent="0.2">
      <c r="A22508" t="s">
        <v>80752</v>
      </c>
      <c r="B22508" t="s">
        <v>80752</v>
      </c>
      <c r="C22508" t="s">
        <v>80753</v>
      </c>
      <c r="D22508" t="s">
        <v>52163</v>
      </c>
      <c r="E22508" t="s">
        <v>80754</v>
      </c>
      <c r="I22508" t="s">
        <v>126</v>
      </c>
      <c r="J22508" t="s">
        <v>126</v>
      </c>
      <c r="K22508" t="s">
        <v>126</v>
      </c>
    </row>
    <row r="22509" spans="1:11" x14ac:dyDescent="0.2">
      <c r="A22509" t="s">
        <v>80755</v>
      </c>
      <c r="B22509" t="s">
        <v>80755</v>
      </c>
      <c r="C22509" t="s">
        <v>80756</v>
      </c>
      <c r="D22509" t="s">
        <v>52163</v>
      </c>
      <c r="E22509" t="s">
        <v>80757</v>
      </c>
      <c r="I22509" t="s">
        <v>126</v>
      </c>
      <c r="J22509" t="s">
        <v>126</v>
      </c>
      <c r="K22509" t="s">
        <v>126</v>
      </c>
    </row>
    <row r="22510" spans="1:11" x14ac:dyDescent="0.2">
      <c r="A22510" t="s">
        <v>80758</v>
      </c>
      <c r="B22510" t="s">
        <v>80758</v>
      </c>
      <c r="C22510" t="s">
        <v>80759</v>
      </c>
      <c r="D22510" t="s">
        <v>52163</v>
      </c>
      <c r="E22510" t="s">
        <v>80760</v>
      </c>
      <c r="I22510" t="s">
        <v>126</v>
      </c>
      <c r="J22510" t="s">
        <v>126</v>
      </c>
      <c r="K22510" t="s">
        <v>18225</v>
      </c>
    </row>
    <row r="22511" spans="1:11" x14ac:dyDescent="0.2">
      <c r="A22511" t="s">
        <v>80761</v>
      </c>
      <c r="B22511" t="s">
        <v>80761</v>
      </c>
      <c r="C22511" t="s">
        <v>80762</v>
      </c>
      <c r="D22511" t="s">
        <v>52163</v>
      </c>
      <c r="E22511" t="s">
        <v>80763</v>
      </c>
      <c r="I22511" t="s">
        <v>126</v>
      </c>
      <c r="J22511" t="s">
        <v>126</v>
      </c>
      <c r="K22511" t="s">
        <v>18225</v>
      </c>
    </row>
    <row r="22512" spans="1:11" x14ac:dyDescent="0.2">
      <c r="A22512" t="s">
        <v>80764</v>
      </c>
      <c r="B22512" t="s">
        <v>80764</v>
      </c>
      <c r="C22512" t="s">
        <v>80765</v>
      </c>
      <c r="D22512" t="s">
        <v>52163</v>
      </c>
      <c r="E22512" t="s">
        <v>80766</v>
      </c>
      <c r="I22512" t="s">
        <v>126</v>
      </c>
      <c r="J22512" t="s">
        <v>126</v>
      </c>
      <c r="K22512" t="s">
        <v>18225</v>
      </c>
    </row>
    <row r="22513" spans="1:11" x14ac:dyDescent="0.2">
      <c r="A22513" t="s">
        <v>80767</v>
      </c>
      <c r="B22513" t="s">
        <v>80767</v>
      </c>
      <c r="C22513" t="s">
        <v>80768</v>
      </c>
      <c r="D22513" t="s">
        <v>52163</v>
      </c>
      <c r="E22513" t="s">
        <v>80769</v>
      </c>
      <c r="I22513" t="s">
        <v>126</v>
      </c>
      <c r="J22513" t="s">
        <v>126</v>
      </c>
      <c r="K22513" t="s">
        <v>18225</v>
      </c>
    </row>
    <row r="22514" spans="1:11" x14ac:dyDescent="0.2">
      <c r="A22514" t="s">
        <v>80770</v>
      </c>
      <c r="B22514" t="s">
        <v>80770</v>
      </c>
      <c r="C22514" t="s">
        <v>80771</v>
      </c>
      <c r="D22514" t="s">
        <v>52163</v>
      </c>
      <c r="E22514" t="s">
        <v>80772</v>
      </c>
      <c r="I22514" t="s">
        <v>126</v>
      </c>
      <c r="J22514" t="s">
        <v>126</v>
      </c>
      <c r="K22514" t="s">
        <v>18225</v>
      </c>
    </row>
    <row r="22515" spans="1:11" x14ac:dyDescent="0.2">
      <c r="A22515" t="s">
        <v>80773</v>
      </c>
      <c r="B22515" t="s">
        <v>80773</v>
      </c>
      <c r="C22515" t="s">
        <v>80774</v>
      </c>
      <c r="D22515" t="s">
        <v>52163</v>
      </c>
      <c r="E22515" t="s">
        <v>80775</v>
      </c>
      <c r="I22515" t="s">
        <v>126</v>
      </c>
      <c r="J22515" t="s">
        <v>126</v>
      </c>
      <c r="K22515" t="s">
        <v>126</v>
      </c>
    </row>
    <row r="22516" spans="1:11" x14ac:dyDescent="0.2">
      <c r="A22516" t="s">
        <v>80776</v>
      </c>
      <c r="B22516" t="s">
        <v>80776</v>
      </c>
      <c r="C22516" t="s">
        <v>80777</v>
      </c>
      <c r="D22516" t="s">
        <v>52163</v>
      </c>
      <c r="E22516" t="s">
        <v>80778</v>
      </c>
      <c r="I22516" t="s">
        <v>126</v>
      </c>
      <c r="J22516" t="s">
        <v>126</v>
      </c>
      <c r="K22516" t="s">
        <v>18183</v>
      </c>
    </row>
    <row r="22517" spans="1:11" x14ac:dyDescent="0.2">
      <c r="A22517" t="s">
        <v>80779</v>
      </c>
      <c r="B22517" t="s">
        <v>80779</v>
      </c>
      <c r="C22517" t="s">
        <v>80780</v>
      </c>
      <c r="D22517" t="s">
        <v>52163</v>
      </c>
      <c r="E22517" t="s">
        <v>80781</v>
      </c>
      <c r="I22517" t="s">
        <v>126</v>
      </c>
      <c r="J22517" t="s">
        <v>126</v>
      </c>
      <c r="K22517" t="s">
        <v>126</v>
      </c>
    </row>
    <row r="22518" spans="1:11" x14ac:dyDescent="0.2">
      <c r="A22518" t="s">
        <v>80782</v>
      </c>
      <c r="B22518" t="s">
        <v>80782</v>
      </c>
      <c r="C22518" t="s">
        <v>80783</v>
      </c>
      <c r="D22518" t="s">
        <v>52163</v>
      </c>
      <c r="E22518" t="s">
        <v>80784</v>
      </c>
      <c r="I22518" t="s">
        <v>126</v>
      </c>
      <c r="J22518" t="s">
        <v>126</v>
      </c>
      <c r="K22518" t="s">
        <v>17640</v>
      </c>
    </row>
    <row r="22519" spans="1:11" x14ac:dyDescent="0.2">
      <c r="A22519" t="s">
        <v>80785</v>
      </c>
      <c r="B22519" t="s">
        <v>80785</v>
      </c>
      <c r="C22519" t="s">
        <v>80786</v>
      </c>
      <c r="D22519" t="s">
        <v>52163</v>
      </c>
      <c r="E22519" t="s">
        <v>80787</v>
      </c>
      <c r="I22519" t="s">
        <v>126</v>
      </c>
      <c r="J22519" t="s">
        <v>126</v>
      </c>
      <c r="K22519" t="s">
        <v>44241</v>
      </c>
    </row>
    <row r="22520" spans="1:11" x14ac:dyDescent="0.2">
      <c r="A22520" t="s">
        <v>80788</v>
      </c>
      <c r="B22520" t="s">
        <v>80788</v>
      </c>
      <c r="C22520" t="s">
        <v>80789</v>
      </c>
      <c r="D22520" t="s">
        <v>52163</v>
      </c>
      <c r="E22520" t="s">
        <v>80790</v>
      </c>
      <c r="I22520" t="s">
        <v>126</v>
      </c>
      <c r="J22520" t="s">
        <v>126</v>
      </c>
      <c r="K22520" t="s">
        <v>126</v>
      </c>
    </row>
    <row r="22521" spans="1:11" x14ac:dyDescent="0.2">
      <c r="A22521" t="s">
        <v>80791</v>
      </c>
      <c r="B22521" t="s">
        <v>80791</v>
      </c>
      <c r="C22521" t="s">
        <v>80792</v>
      </c>
      <c r="D22521" t="s">
        <v>52163</v>
      </c>
      <c r="E22521" t="s">
        <v>80793</v>
      </c>
      <c r="I22521" t="s">
        <v>126</v>
      </c>
      <c r="J22521" t="s">
        <v>126</v>
      </c>
      <c r="K22521" t="s">
        <v>126</v>
      </c>
    </row>
    <row r="22522" spans="1:11" x14ac:dyDescent="0.2">
      <c r="A22522" t="s">
        <v>80794</v>
      </c>
      <c r="B22522" t="s">
        <v>80794</v>
      </c>
      <c r="C22522" t="s">
        <v>80795</v>
      </c>
      <c r="D22522" t="s">
        <v>52163</v>
      </c>
      <c r="E22522" t="s">
        <v>80796</v>
      </c>
      <c r="I22522" t="s">
        <v>126</v>
      </c>
      <c r="J22522" t="s">
        <v>126</v>
      </c>
      <c r="K22522" t="s">
        <v>126</v>
      </c>
    </row>
    <row r="22523" spans="1:11" x14ac:dyDescent="0.2">
      <c r="A22523" t="s">
        <v>80797</v>
      </c>
      <c r="B22523" t="s">
        <v>80797</v>
      </c>
      <c r="C22523" t="s">
        <v>80798</v>
      </c>
      <c r="D22523" t="s">
        <v>52163</v>
      </c>
      <c r="E22523" t="s">
        <v>80799</v>
      </c>
      <c r="I22523" t="s">
        <v>126</v>
      </c>
      <c r="J22523" t="s">
        <v>126</v>
      </c>
      <c r="K22523" t="s">
        <v>126</v>
      </c>
    </row>
    <row r="22524" spans="1:11" x14ac:dyDescent="0.2">
      <c r="A22524" t="s">
        <v>80800</v>
      </c>
      <c r="B22524" t="s">
        <v>80800</v>
      </c>
      <c r="C22524" t="s">
        <v>80801</v>
      </c>
      <c r="D22524" t="s">
        <v>52163</v>
      </c>
      <c r="E22524" t="s">
        <v>80802</v>
      </c>
      <c r="I22524" t="s">
        <v>126</v>
      </c>
      <c r="J22524" t="s">
        <v>126</v>
      </c>
      <c r="K22524" t="s">
        <v>126</v>
      </c>
    </row>
    <row r="22525" spans="1:11" x14ac:dyDescent="0.2">
      <c r="A22525" t="s">
        <v>80803</v>
      </c>
      <c r="B22525" t="s">
        <v>80803</v>
      </c>
      <c r="C22525" t="s">
        <v>80804</v>
      </c>
      <c r="D22525" t="s">
        <v>52163</v>
      </c>
      <c r="E22525" t="s">
        <v>80805</v>
      </c>
      <c r="I22525" t="s">
        <v>126</v>
      </c>
      <c r="J22525" t="s">
        <v>126</v>
      </c>
      <c r="K22525" t="s">
        <v>126</v>
      </c>
    </row>
    <row r="22526" spans="1:11" x14ac:dyDescent="0.2">
      <c r="A22526" t="s">
        <v>29307</v>
      </c>
      <c r="B22526" t="s">
        <v>29307</v>
      </c>
      <c r="C22526" t="s">
        <v>29305</v>
      </c>
      <c r="D22526" t="s">
        <v>52163</v>
      </c>
      <c r="E22526" t="s">
        <v>80806</v>
      </c>
      <c r="I22526" t="s">
        <v>29303</v>
      </c>
      <c r="J22526" t="s">
        <v>126</v>
      </c>
      <c r="K22526" t="s">
        <v>126</v>
      </c>
    </row>
    <row r="22527" spans="1:11" x14ac:dyDescent="0.2">
      <c r="A22527" t="s">
        <v>80807</v>
      </c>
      <c r="B22527" t="s">
        <v>80807</v>
      </c>
      <c r="C22527" t="s">
        <v>80808</v>
      </c>
      <c r="D22527" t="s">
        <v>52163</v>
      </c>
      <c r="E22527" t="s">
        <v>80809</v>
      </c>
      <c r="I22527" t="s">
        <v>126</v>
      </c>
      <c r="J22527" t="s">
        <v>126</v>
      </c>
      <c r="K22527" t="s">
        <v>126</v>
      </c>
    </row>
    <row r="22528" spans="1:11" x14ac:dyDescent="0.2">
      <c r="A22528" t="s">
        <v>80810</v>
      </c>
      <c r="B22528" t="s">
        <v>80810</v>
      </c>
      <c r="C22528" t="s">
        <v>80811</v>
      </c>
      <c r="D22528" t="s">
        <v>52163</v>
      </c>
      <c r="E22528" t="s">
        <v>80812</v>
      </c>
      <c r="I22528" t="s">
        <v>126</v>
      </c>
      <c r="J22528" t="s">
        <v>126</v>
      </c>
      <c r="K22528" t="s">
        <v>37447</v>
      </c>
    </row>
    <row r="22529" spans="1:11" x14ac:dyDescent="0.2">
      <c r="A22529" t="s">
        <v>80813</v>
      </c>
      <c r="B22529" t="s">
        <v>80813</v>
      </c>
      <c r="C22529" t="s">
        <v>80814</v>
      </c>
      <c r="D22529" t="s">
        <v>52163</v>
      </c>
      <c r="E22529" t="s">
        <v>80815</v>
      </c>
      <c r="I22529" t="s">
        <v>126</v>
      </c>
      <c r="J22529" t="s">
        <v>126</v>
      </c>
      <c r="K22529" t="s">
        <v>17640</v>
      </c>
    </row>
    <row r="22530" spans="1:11" x14ac:dyDescent="0.2">
      <c r="A22530" t="s">
        <v>20297</v>
      </c>
      <c r="B22530" t="s">
        <v>20297</v>
      </c>
      <c r="C22530" t="s">
        <v>80816</v>
      </c>
      <c r="D22530" t="s">
        <v>52163</v>
      </c>
      <c r="E22530" t="s">
        <v>80817</v>
      </c>
      <c r="I22530" t="s">
        <v>20293</v>
      </c>
      <c r="J22530" t="s">
        <v>126</v>
      </c>
      <c r="K22530" t="s">
        <v>126</v>
      </c>
    </row>
    <row r="22531" spans="1:11" x14ac:dyDescent="0.2">
      <c r="A22531" t="s">
        <v>80818</v>
      </c>
      <c r="B22531" t="s">
        <v>80818</v>
      </c>
      <c r="C22531" t="s">
        <v>80819</v>
      </c>
      <c r="D22531" t="s">
        <v>52163</v>
      </c>
      <c r="E22531" t="s">
        <v>80820</v>
      </c>
      <c r="I22531" t="s">
        <v>126</v>
      </c>
      <c r="J22531" t="s">
        <v>126</v>
      </c>
      <c r="K22531" t="s">
        <v>126</v>
      </c>
    </row>
    <row r="22532" spans="1:11" x14ac:dyDescent="0.2">
      <c r="A22532" t="s">
        <v>80821</v>
      </c>
      <c r="B22532" t="s">
        <v>80821</v>
      </c>
      <c r="C22532" t="s">
        <v>80822</v>
      </c>
      <c r="D22532" t="s">
        <v>52163</v>
      </c>
      <c r="E22532" t="s">
        <v>80823</v>
      </c>
      <c r="I22532" t="s">
        <v>126</v>
      </c>
      <c r="J22532" t="s">
        <v>126</v>
      </c>
      <c r="K22532" t="s">
        <v>19762</v>
      </c>
    </row>
    <row r="22533" spans="1:11" x14ac:dyDescent="0.2">
      <c r="A22533" t="s">
        <v>80824</v>
      </c>
      <c r="B22533" t="s">
        <v>80824</v>
      </c>
      <c r="C22533" t="s">
        <v>80825</v>
      </c>
      <c r="D22533" t="s">
        <v>52163</v>
      </c>
      <c r="E22533" t="s">
        <v>80826</v>
      </c>
      <c r="I22533" t="s">
        <v>126</v>
      </c>
      <c r="J22533" t="s">
        <v>126</v>
      </c>
      <c r="K22533" t="s">
        <v>126</v>
      </c>
    </row>
    <row r="22534" spans="1:11" x14ac:dyDescent="0.2">
      <c r="A22534" t="s">
        <v>80827</v>
      </c>
      <c r="B22534" t="s">
        <v>80827</v>
      </c>
      <c r="C22534" t="s">
        <v>80828</v>
      </c>
      <c r="D22534" t="s">
        <v>52163</v>
      </c>
      <c r="E22534" t="s">
        <v>80829</v>
      </c>
      <c r="I22534" t="s">
        <v>126</v>
      </c>
      <c r="J22534" t="s">
        <v>126</v>
      </c>
      <c r="K22534" t="s">
        <v>17640</v>
      </c>
    </row>
    <row r="22535" spans="1:11" x14ac:dyDescent="0.2">
      <c r="A22535" t="s">
        <v>80830</v>
      </c>
      <c r="B22535" t="s">
        <v>80830</v>
      </c>
      <c r="C22535" t="s">
        <v>80831</v>
      </c>
      <c r="D22535" t="s">
        <v>52163</v>
      </c>
      <c r="E22535" t="s">
        <v>80832</v>
      </c>
      <c r="I22535" t="s">
        <v>126</v>
      </c>
      <c r="J22535" t="s">
        <v>126</v>
      </c>
      <c r="K22535" t="s">
        <v>17827</v>
      </c>
    </row>
    <row r="22536" spans="1:11" x14ac:dyDescent="0.2">
      <c r="A22536" t="s">
        <v>80833</v>
      </c>
      <c r="B22536" t="s">
        <v>80833</v>
      </c>
      <c r="C22536" t="s">
        <v>80834</v>
      </c>
      <c r="D22536" t="s">
        <v>52163</v>
      </c>
      <c r="E22536" t="s">
        <v>80835</v>
      </c>
      <c r="I22536" t="s">
        <v>126</v>
      </c>
      <c r="J22536" t="s">
        <v>126</v>
      </c>
      <c r="K22536" t="s">
        <v>20435</v>
      </c>
    </row>
    <row r="22537" spans="1:11" x14ac:dyDescent="0.2">
      <c r="A22537" t="s">
        <v>80836</v>
      </c>
      <c r="B22537" t="s">
        <v>80836</v>
      </c>
      <c r="C22537" t="s">
        <v>80837</v>
      </c>
      <c r="D22537" t="s">
        <v>52163</v>
      </c>
      <c r="E22537" t="s">
        <v>80838</v>
      </c>
      <c r="I22537" t="s">
        <v>126</v>
      </c>
      <c r="J22537" t="s">
        <v>126</v>
      </c>
      <c r="K22537" t="s">
        <v>17640</v>
      </c>
    </row>
    <row r="22538" spans="1:11" x14ac:dyDescent="0.2">
      <c r="A22538" t="s">
        <v>80839</v>
      </c>
      <c r="B22538" t="s">
        <v>80839</v>
      </c>
      <c r="C22538" t="s">
        <v>80840</v>
      </c>
      <c r="D22538" t="s">
        <v>52163</v>
      </c>
      <c r="E22538" t="s">
        <v>80841</v>
      </c>
      <c r="I22538" t="s">
        <v>126</v>
      </c>
      <c r="J22538" t="s">
        <v>126</v>
      </c>
      <c r="K22538" t="s">
        <v>126</v>
      </c>
    </row>
    <row r="22539" spans="1:11" x14ac:dyDescent="0.2">
      <c r="A22539" t="s">
        <v>80842</v>
      </c>
      <c r="B22539" t="s">
        <v>80842</v>
      </c>
      <c r="C22539" t="s">
        <v>80843</v>
      </c>
      <c r="D22539" t="s">
        <v>52163</v>
      </c>
      <c r="E22539" t="s">
        <v>80844</v>
      </c>
      <c r="I22539" t="s">
        <v>126</v>
      </c>
      <c r="J22539" t="s">
        <v>126</v>
      </c>
      <c r="K22539" t="s">
        <v>17640</v>
      </c>
    </row>
    <row r="22540" spans="1:11" x14ac:dyDescent="0.2">
      <c r="A22540" t="s">
        <v>80845</v>
      </c>
      <c r="B22540" t="s">
        <v>80845</v>
      </c>
      <c r="C22540" t="s">
        <v>80846</v>
      </c>
      <c r="D22540" t="s">
        <v>52163</v>
      </c>
      <c r="E22540" t="s">
        <v>80847</v>
      </c>
      <c r="I22540" t="s">
        <v>126</v>
      </c>
      <c r="J22540" t="s">
        <v>126</v>
      </c>
      <c r="K22540" t="s">
        <v>45469</v>
      </c>
    </row>
    <row r="22541" spans="1:11" x14ac:dyDescent="0.2">
      <c r="A22541" t="s">
        <v>80848</v>
      </c>
      <c r="B22541" t="s">
        <v>80848</v>
      </c>
      <c r="C22541" t="s">
        <v>80849</v>
      </c>
      <c r="D22541" t="s">
        <v>52163</v>
      </c>
      <c r="E22541" t="s">
        <v>80850</v>
      </c>
      <c r="I22541" t="s">
        <v>126</v>
      </c>
      <c r="J22541" t="s">
        <v>126</v>
      </c>
      <c r="K22541" t="s">
        <v>17640</v>
      </c>
    </row>
    <row r="22542" spans="1:11" x14ac:dyDescent="0.2">
      <c r="A22542" t="s">
        <v>80851</v>
      </c>
      <c r="B22542" t="s">
        <v>80851</v>
      </c>
      <c r="C22542" t="s">
        <v>80852</v>
      </c>
      <c r="D22542" t="s">
        <v>52163</v>
      </c>
      <c r="E22542" t="s">
        <v>80853</v>
      </c>
      <c r="I22542" t="s">
        <v>126</v>
      </c>
      <c r="J22542" t="s">
        <v>126</v>
      </c>
      <c r="K22542" t="s">
        <v>44444</v>
      </c>
    </row>
    <row r="22543" spans="1:11" x14ac:dyDescent="0.2">
      <c r="A22543" t="s">
        <v>80854</v>
      </c>
      <c r="B22543" t="s">
        <v>80854</v>
      </c>
      <c r="C22543" t="s">
        <v>80855</v>
      </c>
      <c r="D22543" t="s">
        <v>52163</v>
      </c>
      <c r="E22543" t="s">
        <v>80856</v>
      </c>
      <c r="I22543" t="s">
        <v>126</v>
      </c>
      <c r="J22543" t="s">
        <v>126</v>
      </c>
      <c r="K22543" t="s">
        <v>36798</v>
      </c>
    </row>
    <row r="22544" spans="1:11" x14ac:dyDescent="0.2">
      <c r="A22544" t="s">
        <v>80857</v>
      </c>
      <c r="B22544" t="s">
        <v>80857</v>
      </c>
      <c r="C22544" t="s">
        <v>80858</v>
      </c>
      <c r="D22544" t="s">
        <v>52163</v>
      </c>
      <c r="E22544" t="s">
        <v>80859</v>
      </c>
      <c r="I22544" t="s">
        <v>126</v>
      </c>
      <c r="J22544" t="s">
        <v>126</v>
      </c>
      <c r="K22544" t="s">
        <v>17640</v>
      </c>
    </row>
    <row r="22545" spans="1:11" x14ac:dyDescent="0.2">
      <c r="A22545" t="s">
        <v>80860</v>
      </c>
      <c r="B22545" t="s">
        <v>80860</v>
      </c>
      <c r="C22545" t="s">
        <v>80861</v>
      </c>
      <c r="D22545" t="s">
        <v>52163</v>
      </c>
      <c r="E22545" t="s">
        <v>80862</v>
      </c>
      <c r="I22545" t="s">
        <v>126</v>
      </c>
      <c r="J22545" t="s">
        <v>126</v>
      </c>
      <c r="K22545" t="s">
        <v>17640</v>
      </c>
    </row>
    <row r="22546" spans="1:11" x14ac:dyDescent="0.2">
      <c r="A22546" t="s">
        <v>80863</v>
      </c>
      <c r="B22546" t="s">
        <v>80863</v>
      </c>
      <c r="C22546" t="s">
        <v>80864</v>
      </c>
      <c r="D22546" t="s">
        <v>52163</v>
      </c>
      <c r="E22546" t="s">
        <v>80865</v>
      </c>
      <c r="I22546" t="s">
        <v>126</v>
      </c>
      <c r="J22546" t="s">
        <v>126</v>
      </c>
      <c r="K22546" t="s">
        <v>17640</v>
      </c>
    </row>
    <row r="22547" spans="1:11" x14ac:dyDescent="0.2">
      <c r="A22547" t="s">
        <v>80866</v>
      </c>
      <c r="B22547" t="s">
        <v>80866</v>
      </c>
      <c r="C22547" t="s">
        <v>80867</v>
      </c>
      <c r="D22547" t="s">
        <v>52163</v>
      </c>
      <c r="E22547" t="s">
        <v>80868</v>
      </c>
      <c r="I22547" t="s">
        <v>126</v>
      </c>
      <c r="J22547" t="s">
        <v>126</v>
      </c>
      <c r="K22547" t="s">
        <v>17640</v>
      </c>
    </row>
    <row r="22548" spans="1:11" x14ac:dyDescent="0.2">
      <c r="A22548" t="s">
        <v>80869</v>
      </c>
      <c r="B22548" t="s">
        <v>80869</v>
      </c>
      <c r="C22548" t="s">
        <v>80870</v>
      </c>
      <c r="D22548" t="s">
        <v>52163</v>
      </c>
      <c r="E22548" t="s">
        <v>80871</v>
      </c>
      <c r="I22548" t="s">
        <v>126</v>
      </c>
      <c r="J22548" t="s">
        <v>126</v>
      </c>
      <c r="K22548" t="s">
        <v>42262</v>
      </c>
    </row>
    <row r="22549" spans="1:11" x14ac:dyDescent="0.2">
      <c r="A22549" t="s">
        <v>80872</v>
      </c>
      <c r="B22549" t="s">
        <v>80872</v>
      </c>
      <c r="C22549" t="s">
        <v>80873</v>
      </c>
      <c r="D22549" t="s">
        <v>52163</v>
      </c>
      <c r="E22549" t="s">
        <v>80874</v>
      </c>
      <c r="I22549" t="s">
        <v>126</v>
      </c>
      <c r="J22549" t="s">
        <v>126</v>
      </c>
      <c r="K22549" t="s">
        <v>126</v>
      </c>
    </row>
    <row r="22550" spans="1:11" x14ac:dyDescent="0.2">
      <c r="A22550" t="s">
        <v>80875</v>
      </c>
      <c r="B22550" t="s">
        <v>80875</v>
      </c>
      <c r="C22550" t="s">
        <v>80876</v>
      </c>
      <c r="D22550" t="s">
        <v>52163</v>
      </c>
      <c r="E22550" t="s">
        <v>80877</v>
      </c>
      <c r="I22550" t="s">
        <v>126</v>
      </c>
      <c r="J22550" t="s">
        <v>126</v>
      </c>
      <c r="K22550" t="s">
        <v>126</v>
      </c>
    </row>
    <row r="22551" spans="1:11" x14ac:dyDescent="0.2">
      <c r="A22551" t="s">
        <v>80878</v>
      </c>
      <c r="B22551" t="s">
        <v>80878</v>
      </c>
      <c r="C22551" t="s">
        <v>80879</v>
      </c>
      <c r="D22551" t="s">
        <v>52163</v>
      </c>
      <c r="E22551" t="s">
        <v>80880</v>
      </c>
      <c r="I22551" t="s">
        <v>126</v>
      </c>
      <c r="J22551" t="s">
        <v>126</v>
      </c>
      <c r="K22551" t="s">
        <v>126</v>
      </c>
    </row>
    <row r="22552" spans="1:11" x14ac:dyDescent="0.2">
      <c r="A22552" t="s">
        <v>80881</v>
      </c>
      <c r="B22552" t="s">
        <v>80881</v>
      </c>
      <c r="C22552" t="s">
        <v>80882</v>
      </c>
      <c r="D22552" t="s">
        <v>52163</v>
      </c>
      <c r="E22552" t="s">
        <v>80883</v>
      </c>
      <c r="I22552" t="s">
        <v>126</v>
      </c>
      <c r="J22552" t="s">
        <v>126</v>
      </c>
      <c r="K22552" t="s">
        <v>44474</v>
      </c>
    </row>
    <row r="22553" spans="1:11" x14ac:dyDescent="0.2">
      <c r="A22553" t="s">
        <v>80884</v>
      </c>
      <c r="B22553" t="s">
        <v>80884</v>
      </c>
      <c r="C22553" t="s">
        <v>80885</v>
      </c>
      <c r="D22553" t="s">
        <v>52163</v>
      </c>
      <c r="E22553" t="s">
        <v>80886</v>
      </c>
      <c r="I22553" t="s">
        <v>126</v>
      </c>
      <c r="J22553" t="s">
        <v>126</v>
      </c>
      <c r="K22553" t="s">
        <v>45870</v>
      </c>
    </row>
    <row r="22554" spans="1:11" x14ac:dyDescent="0.2">
      <c r="A22554" t="s">
        <v>80887</v>
      </c>
      <c r="B22554" t="s">
        <v>80887</v>
      </c>
      <c r="C22554" t="s">
        <v>80888</v>
      </c>
      <c r="D22554" t="s">
        <v>52163</v>
      </c>
      <c r="E22554" t="s">
        <v>80889</v>
      </c>
      <c r="I22554" t="s">
        <v>126</v>
      </c>
      <c r="J22554" t="s">
        <v>126</v>
      </c>
      <c r="K22554" t="s">
        <v>18023</v>
      </c>
    </row>
    <row r="22555" spans="1:11" x14ac:dyDescent="0.2">
      <c r="A22555" t="s">
        <v>80890</v>
      </c>
      <c r="B22555" t="s">
        <v>80890</v>
      </c>
      <c r="C22555" t="s">
        <v>80891</v>
      </c>
      <c r="D22555" t="s">
        <v>52163</v>
      </c>
      <c r="E22555" t="s">
        <v>80892</v>
      </c>
      <c r="I22555" t="s">
        <v>126</v>
      </c>
      <c r="J22555" t="s">
        <v>126</v>
      </c>
      <c r="K22555" t="s">
        <v>18023</v>
      </c>
    </row>
    <row r="22556" spans="1:11" x14ac:dyDescent="0.2">
      <c r="A22556" t="s">
        <v>80893</v>
      </c>
      <c r="B22556" t="s">
        <v>80893</v>
      </c>
      <c r="C22556" t="s">
        <v>80894</v>
      </c>
      <c r="D22556" t="s">
        <v>52163</v>
      </c>
      <c r="E22556" t="s">
        <v>80895</v>
      </c>
      <c r="I22556" t="s">
        <v>126</v>
      </c>
      <c r="J22556" t="s">
        <v>126</v>
      </c>
      <c r="K22556" t="s">
        <v>18023</v>
      </c>
    </row>
    <row r="22557" spans="1:11" x14ac:dyDescent="0.2">
      <c r="A22557" t="s">
        <v>80896</v>
      </c>
      <c r="B22557" t="s">
        <v>80896</v>
      </c>
      <c r="C22557" t="s">
        <v>80897</v>
      </c>
      <c r="D22557" t="s">
        <v>52163</v>
      </c>
      <c r="E22557" t="s">
        <v>80898</v>
      </c>
      <c r="I22557" t="s">
        <v>126</v>
      </c>
      <c r="J22557" t="s">
        <v>126</v>
      </c>
      <c r="K22557" t="s">
        <v>17640</v>
      </c>
    </row>
    <row r="22558" spans="1:11" x14ac:dyDescent="0.2">
      <c r="A22558" t="s">
        <v>80899</v>
      </c>
      <c r="B22558" t="s">
        <v>80899</v>
      </c>
      <c r="C22558" t="s">
        <v>80900</v>
      </c>
      <c r="D22558" t="s">
        <v>52163</v>
      </c>
      <c r="E22558" t="s">
        <v>80901</v>
      </c>
      <c r="I22558" t="s">
        <v>126</v>
      </c>
      <c r="J22558" t="s">
        <v>126</v>
      </c>
      <c r="K22558" t="s">
        <v>18063</v>
      </c>
    </row>
    <row r="22559" spans="1:11" x14ac:dyDescent="0.2">
      <c r="A22559" t="s">
        <v>80902</v>
      </c>
      <c r="B22559" t="s">
        <v>80902</v>
      </c>
      <c r="C22559" t="s">
        <v>80903</v>
      </c>
      <c r="D22559" t="s">
        <v>52163</v>
      </c>
      <c r="E22559" t="s">
        <v>80904</v>
      </c>
      <c r="I22559" t="s">
        <v>126</v>
      </c>
      <c r="J22559" t="s">
        <v>126</v>
      </c>
      <c r="K22559" t="s">
        <v>18063</v>
      </c>
    </row>
    <row r="22560" spans="1:11" x14ac:dyDescent="0.2">
      <c r="A22560" t="s">
        <v>80905</v>
      </c>
      <c r="B22560" t="s">
        <v>80905</v>
      </c>
      <c r="C22560" t="s">
        <v>80906</v>
      </c>
      <c r="D22560" t="s">
        <v>52163</v>
      </c>
      <c r="E22560" t="s">
        <v>80907</v>
      </c>
      <c r="I22560" t="s">
        <v>126</v>
      </c>
      <c r="J22560" t="s">
        <v>126</v>
      </c>
      <c r="K22560" t="s">
        <v>18063</v>
      </c>
    </row>
    <row r="22561" spans="1:11" x14ac:dyDescent="0.2">
      <c r="A22561" t="s">
        <v>80908</v>
      </c>
      <c r="B22561" t="s">
        <v>80908</v>
      </c>
      <c r="C22561" t="s">
        <v>80909</v>
      </c>
      <c r="D22561" t="s">
        <v>52163</v>
      </c>
      <c r="E22561" t="s">
        <v>80910</v>
      </c>
      <c r="I22561" t="s">
        <v>126</v>
      </c>
      <c r="J22561" t="s">
        <v>126</v>
      </c>
      <c r="K22561" t="s">
        <v>18052</v>
      </c>
    </row>
    <row r="22562" spans="1:11" x14ac:dyDescent="0.2">
      <c r="A22562" t="s">
        <v>80911</v>
      </c>
      <c r="B22562" t="s">
        <v>80911</v>
      </c>
      <c r="C22562" t="s">
        <v>80912</v>
      </c>
      <c r="D22562" t="s">
        <v>52163</v>
      </c>
      <c r="E22562" t="s">
        <v>80913</v>
      </c>
      <c r="I22562" t="s">
        <v>126</v>
      </c>
      <c r="J22562" t="s">
        <v>126</v>
      </c>
      <c r="K22562" t="s">
        <v>18052</v>
      </c>
    </row>
    <row r="22563" spans="1:11" x14ac:dyDescent="0.2">
      <c r="A22563" t="s">
        <v>80914</v>
      </c>
      <c r="B22563" t="s">
        <v>80914</v>
      </c>
      <c r="C22563" t="s">
        <v>80915</v>
      </c>
      <c r="D22563" t="s">
        <v>52163</v>
      </c>
      <c r="E22563" t="s">
        <v>80916</v>
      </c>
      <c r="I22563" t="s">
        <v>126</v>
      </c>
      <c r="J22563" t="s">
        <v>126</v>
      </c>
      <c r="K22563" t="s">
        <v>18063</v>
      </c>
    </row>
    <row r="22564" spans="1:11" x14ac:dyDescent="0.2">
      <c r="A22564" t="s">
        <v>80917</v>
      </c>
      <c r="B22564" t="s">
        <v>80917</v>
      </c>
      <c r="C22564" t="s">
        <v>80918</v>
      </c>
      <c r="D22564" t="s">
        <v>52163</v>
      </c>
      <c r="E22564" t="s">
        <v>80919</v>
      </c>
      <c r="I22564" t="s">
        <v>126</v>
      </c>
      <c r="J22564" t="s">
        <v>126</v>
      </c>
      <c r="K22564" t="s">
        <v>126</v>
      </c>
    </row>
    <row r="22565" spans="1:11" x14ac:dyDescent="0.2">
      <c r="A22565" t="s">
        <v>80920</v>
      </c>
      <c r="B22565" t="s">
        <v>80920</v>
      </c>
      <c r="C22565" t="s">
        <v>80921</v>
      </c>
      <c r="D22565" t="s">
        <v>52163</v>
      </c>
      <c r="E22565" t="s">
        <v>80922</v>
      </c>
      <c r="I22565" t="s">
        <v>126</v>
      </c>
      <c r="J22565" t="s">
        <v>126</v>
      </c>
      <c r="K22565" t="s">
        <v>126</v>
      </c>
    </row>
    <row r="22566" spans="1:11" x14ac:dyDescent="0.2">
      <c r="A22566" t="s">
        <v>80923</v>
      </c>
      <c r="B22566" t="s">
        <v>80923</v>
      </c>
      <c r="C22566" t="s">
        <v>80924</v>
      </c>
      <c r="D22566" t="s">
        <v>52163</v>
      </c>
      <c r="E22566" t="s">
        <v>80925</v>
      </c>
      <c r="I22566" t="s">
        <v>126</v>
      </c>
      <c r="J22566" t="s">
        <v>126</v>
      </c>
      <c r="K22566" t="s">
        <v>126</v>
      </c>
    </row>
    <row r="22567" spans="1:11" x14ac:dyDescent="0.2">
      <c r="A22567" t="s">
        <v>80926</v>
      </c>
      <c r="B22567" t="s">
        <v>80926</v>
      </c>
      <c r="C22567" t="s">
        <v>80927</v>
      </c>
      <c r="D22567" t="s">
        <v>52163</v>
      </c>
      <c r="E22567" t="s">
        <v>80928</v>
      </c>
      <c r="I22567" t="s">
        <v>126</v>
      </c>
      <c r="J22567" t="s">
        <v>126</v>
      </c>
      <c r="K22567" t="s">
        <v>126</v>
      </c>
    </row>
    <row r="22568" spans="1:11" x14ac:dyDescent="0.2">
      <c r="A22568" t="s">
        <v>80929</v>
      </c>
      <c r="B22568" t="s">
        <v>80929</v>
      </c>
      <c r="C22568" t="s">
        <v>80930</v>
      </c>
      <c r="D22568" t="s">
        <v>52163</v>
      </c>
      <c r="E22568" t="s">
        <v>80931</v>
      </c>
      <c r="I22568" t="s">
        <v>126</v>
      </c>
      <c r="J22568" t="s">
        <v>126</v>
      </c>
      <c r="K22568" t="s">
        <v>126</v>
      </c>
    </row>
    <row r="22569" spans="1:11" x14ac:dyDescent="0.2">
      <c r="A22569" t="s">
        <v>80932</v>
      </c>
      <c r="B22569" t="s">
        <v>80932</v>
      </c>
      <c r="C22569" t="s">
        <v>80933</v>
      </c>
      <c r="D22569" t="s">
        <v>52163</v>
      </c>
      <c r="E22569" t="s">
        <v>80934</v>
      </c>
      <c r="I22569" t="s">
        <v>126</v>
      </c>
      <c r="J22569" t="s">
        <v>126</v>
      </c>
      <c r="K22569" t="s">
        <v>17640</v>
      </c>
    </row>
    <row r="22570" spans="1:11" x14ac:dyDescent="0.2">
      <c r="A22570" t="s">
        <v>80935</v>
      </c>
      <c r="B22570" t="s">
        <v>80935</v>
      </c>
      <c r="C22570" t="s">
        <v>80936</v>
      </c>
      <c r="D22570" t="s">
        <v>52163</v>
      </c>
      <c r="E22570" t="s">
        <v>80937</v>
      </c>
      <c r="I22570" t="s">
        <v>126</v>
      </c>
      <c r="J22570" t="s">
        <v>126</v>
      </c>
      <c r="K22570" t="s">
        <v>43763</v>
      </c>
    </row>
    <row r="22571" spans="1:11" x14ac:dyDescent="0.2">
      <c r="A22571" t="s">
        <v>80938</v>
      </c>
      <c r="B22571" t="s">
        <v>80938</v>
      </c>
      <c r="C22571" t="s">
        <v>80939</v>
      </c>
      <c r="D22571" t="s">
        <v>52163</v>
      </c>
      <c r="E22571" t="s">
        <v>80940</v>
      </c>
      <c r="I22571" t="s">
        <v>126</v>
      </c>
      <c r="J22571" t="s">
        <v>126</v>
      </c>
      <c r="K22571" t="s">
        <v>43763</v>
      </c>
    </row>
    <row r="22572" spans="1:11" x14ac:dyDescent="0.2">
      <c r="A22572" t="s">
        <v>43762</v>
      </c>
      <c r="B22572" t="s">
        <v>43762</v>
      </c>
      <c r="C22572" t="s">
        <v>80941</v>
      </c>
      <c r="D22572" t="s">
        <v>52163</v>
      </c>
      <c r="E22572" t="s">
        <v>80942</v>
      </c>
      <c r="I22572" t="s">
        <v>43758</v>
      </c>
      <c r="J22572" t="s">
        <v>126</v>
      </c>
      <c r="K22572" t="s">
        <v>126</v>
      </c>
    </row>
    <row r="22573" spans="1:11" x14ac:dyDescent="0.2">
      <c r="A22573" t="s">
        <v>80943</v>
      </c>
      <c r="B22573" t="s">
        <v>80943</v>
      </c>
      <c r="C22573" t="s">
        <v>80944</v>
      </c>
      <c r="D22573" t="s">
        <v>52163</v>
      </c>
      <c r="E22573" t="s">
        <v>80945</v>
      </c>
      <c r="I22573" t="s">
        <v>126</v>
      </c>
      <c r="J22573" t="s">
        <v>126</v>
      </c>
      <c r="K22573" t="s">
        <v>126</v>
      </c>
    </row>
    <row r="22574" spans="1:11" x14ac:dyDescent="0.2">
      <c r="A22574" t="s">
        <v>80946</v>
      </c>
      <c r="B22574" t="s">
        <v>80946</v>
      </c>
      <c r="C22574" t="s">
        <v>80947</v>
      </c>
      <c r="D22574" t="s">
        <v>52163</v>
      </c>
      <c r="E22574" t="s">
        <v>80948</v>
      </c>
      <c r="I22574" t="s">
        <v>126</v>
      </c>
      <c r="J22574" t="s">
        <v>126</v>
      </c>
      <c r="K22574" t="s">
        <v>126</v>
      </c>
    </row>
    <row r="22575" spans="1:11" x14ac:dyDescent="0.2">
      <c r="A22575" t="s">
        <v>80949</v>
      </c>
      <c r="B22575" t="s">
        <v>80949</v>
      </c>
      <c r="C22575" t="s">
        <v>80950</v>
      </c>
      <c r="D22575" t="s">
        <v>52163</v>
      </c>
      <c r="E22575" t="s">
        <v>80951</v>
      </c>
      <c r="I22575" t="s">
        <v>126</v>
      </c>
      <c r="J22575" t="s">
        <v>126</v>
      </c>
      <c r="K22575" t="s">
        <v>126</v>
      </c>
    </row>
    <row r="22576" spans="1:11" x14ac:dyDescent="0.2">
      <c r="A22576" t="s">
        <v>80952</v>
      </c>
      <c r="B22576" t="s">
        <v>80952</v>
      </c>
      <c r="C22576" t="s">
        <v>80953</v>
      </c>
      <c r="D22576" t="s">
        <v>52163</v>
      </c>
      <c r="E22576" t="s">
        <v>80954</v>
      </c>
      <c r="I22576" t="s">
        <v>126</v>
      </c>
      <c r="J22576" t="s">
        <v>126</v>
      </c>
      <c r="K22576" t="s">
        <v>43752</v>
      </c>
    </row>
    <row r="22577" spans="1:11" x14ac:dyDescent="0.2">
      <c r="A22577" t="s">
        <v>80955</v>
      </c>
      <c r="B22577" t="s">
        <v>80955</v>
      </c>
      <c r="C22577" t="s">
        <v>80956</v>
      </c>
      <c r="D22577" t="s">
        <v>52163</v>
      </c>
      <c r="E22577" t="s">
        <v>80957</v>
      </c>
      <c r="I22577" t="s">
        <v>126</v>
      </c>
      <c r="J22577" t="s">
        <v>126</v>
      </c>
      <c r="K22577" t="s">
        <v>43752</v>
      </c>
    </row>
    <row r="22578" spans="1:11" x14ac:dyDescent="0.2">
      <c r="A22578" t="s">
        <v>80958</v>
      </c>
      <c r="B22578" t="s">
        <v>80958</v>
      </c>
      <c r="C22578" t="s">
        <v>80959</v>
      </c>
      <c r="D22578" t="s">
        <v>52163</v>
      </c>
      <c r="E22578" t="s">
        <v>80960</v>
      </c>
      <c r="I22578" t="s">
        <v>126</v>
      </c>
      <c r="J22578" t="s">
        <v>126</v>
      </c>
      <c r="K22578" t="s">
        <v>43752</v>
      </c>
    </row>
    <row r="22579" spans="1:11" x14ac:dyDescent="0.2">
      <c r="A22579" t="s">
        <v>80961</v>
      </c>
      <c r="B22579" t="s">
        <v>80961</v>
      </c>
      <c r="C22579" t="s">
        <v>80962</v>
      </c>
      <c r="D22579" t="s">
        <v>52163</v>
      </c>
      <c r="E22579" t="s">
        <v>80963</v>
      </c>
      <c r="I22579" t="s">
        <v>126</v>
      </c>
      <c r="J22579" t="s">
        <v>126</v>
      </c>
      <c r="K22579" t="s">
        <v>43752</v>
      </c>
    </row>
    <row r="22580" spans="1:11" x14ac:dyDescent="0.2">
      <c r="A22580" t="s">
        <v>80964</v>
      </c>
      <c r="B22580" t="s">
        <v>80964</v>
      </c>
      <c r="C22580" t="s">
        <v>80965</v>
      </c>
      <c r="D22580" t="s">
        <v>52163</v>
      </c>
      <c r="E22580" t="s">
        <v>80966</v>
      </c>
      <c r="I22580" t="s">
        <v>126</v>
      </c>
      <c r="J22580" t="s">
        <v>126</v>
      </c>
      <c r="K22580" t="s">
        <v>43752</v>
      </c>
    </row>
    <row r="22581" spans="1:11" x14ac:dyDescent="0.2">
      <c r="A22581" t="s">
        <v>80967</v>
      </c>
      <c r="B22581" t="s">
        <v>80967</v>
      </c>
      <c r="C22581" t="s">
        <v>80968</v>
      </c>
      <c r="D22581" t="s">
        <v>52163</v>
      </c>
      <c r="E22581" t="s">
        <v>80969</v>
      </c>
      <c r="I22581" t="s">
        <v>126</v>
      </c>
      <c r="J22581" t="s">
        <v>126</v>
      </c>
      <c r="K22581" t="s">
        <v>43752</v>
      </c>
    </row>
    <row r="22582" spans="1:11" x14ac:dyDescent="0.2">
      <c r="A22582" t="s">
        <v>80970</v>
      </c>
      <c r="B22582" t="s">
        <v>80970</v>
      </c>
      <c r="C22582" t="s">
        <v>80971</v>
      </c>
      <c r="D22582" t="s">
        <v>52163</v>
      </c>
      <c r="E22582" t="s">
        <v>80972</v>
      </c>
      <c r="I22582" t="s">
        <v>126</v>
      </c>
      <c r="J22582" t="s">
        <v>126</v>
      </c>
      <c r="K22582" t="s">
        <v>43752</v>
      </c>
    </row>
    <row r="22583" spans="1:11" x14ac:dyDescent="0.2">
      <c r="A22583" t="s">
        <v>80973</v>
      </c>
      <c r="B22583" t="s">
        <v>80973</v>
      </c>
      <c r="C22583" t="s">
        <v>80974</v>
      </c>
      <c r="D22583" t="s">
        <v>52163</v>
      </c>
      <c r="E22583" t="s">
        <v>80975</v>
      </c>
      <c r="I22583" t="s">
        <v>126</v>
      </c>
      <c r="J22583" t="s">
        <v>126</v>
      </c>
      <c r="K22583" t="s">
        <v>43752</v>
      </c>
    </row>
    <row r="22584" spans="1:11" x14ac:dyDescent="0.2">
      <c r="A22584" t="s">
        <v>80976</v>
      </c>
      <c r="B22584" t="s">
        <v>80976</v>
      </c>
      <c r="C22584" t="s">
        <v>80977</v>
      </c>
      <c r="D22584" t="s">
        <v>52163</v>
      </c>
      <c r="E22584" t="s">
        <v>80978</v>
      </c>
      <c r="I22584" t="s">
        <v>126</v>
      </c>
      <c r="J22584" t="s">
        <v>126</v>
      </c>
      <c r="K22584" t="s">
        <v>43752</v>
      </c>
    </row>
    <row r="22585" spans="1:11" x14ac:dyDescent="0.2">
      <c r="A22585" t="s">
        <v>80979</v>
      </c>
      <c r="B22585" t="s">
        <v>80979</v>
      </c>
      <c r="C22585" t="s">
        <v>80980</v>
      </c>
      <c r="D22585" t="s">
        <v>52163</v>
      </c>
      <c r="E22585" t="s">
        <v>80981</v>
      </c>
      <c r="I22585" t="s">
        <v>126</v>
      </c>
      <c r="J22585" t="s">
        <v>126</v>
      </c>
      <c r="K22585" t="s">
        <v>17640</v>
      </c>
    </row>
    <row r="22586" spans="1:11" x14ac:dyDescent="0.2">
      <c r="A22586" t="s">
        <v>80982</v>
      </c>
      <c r="B22586" t="s">
        <v>80982</v>
      </c>
      <c r="C22586" t="s">
        <v>80983</v>
      </c>
      <c r="D22586" t="s">
        <v>52163</v>
      </c>
      <c r="E22586" t="s">
        <v>80984</v>
      </c>
      <c r="I22586" t="s">
        <v>126</v>
      </c>
      <c r="J22586" t="s">
        <v>126</v>
      </c>
      <c r="K22586" t="s">
        <v>42262</v>
      </c>
    </row>
    <row r="22587" spans="1:11" x14ac:dyDescent="0.2">
      <c r="A22587" t="s">
        <v>80985</v>
      </c>
      <c r="B22587" t="s">
        <v>80985</v>
      </c>
      <c r="C22587" t="s">
        <v>80986</v>
      </c>
      <c r="D22587" t="s">
        <v>52163</v>
      </c>
      <c r="E22587" t="s">
        <v>80987</v>
      </c>
      <c r="I22587" t="s">
        <v>126</v>
      </c>
      <c r="J22587" t="s">
        <v>126</v>
      </c>
      <c r="K22587" t="s">
        <v>43752</v>
      </c>
    </row>
    <row r="22588" spans="1:11" x14ac:dyDescent="0.2">
      <c r="A22588" t="s">
        <v>80988</v>
      </c>
      <c r="B22588" t="s">
        <v>80988</v>
      </c>
      <c r="C22588" t="s">
        <v>80989</v>
      </c>
      <c r="D22588" t="s">
        <v>52163</v>
      </c>
      <c r="E22588" t="s">
        <v>80990</v>
      </c>
      <c r="I22588" t="s">
        <v>126</v>
      </c>
      <c r="J22588" t="s">
        <v>126</v>
      </c>
      <c r="K22588" t="s">
        <v>43752</v>
      </c>
    </row>
    <row r="22589" spans="1:11" x14ac:dyDescent="0.2">
      <c r="A22589" t="s">
        <v>80991</v>
      </c>
      <c r="B22589" t="s">
        <v>80991</v>
      </c>
      <c r="C22589" t="s">
        <v>80992</v>
      </c>
      <c r="D22589" t="s">
        <v>52163</v>
      </c>
      <c r="E22589" t="s">
        <v>80993</v>
      </c>
      <c r="I22589" t="s">
        <v>126</v>
      </c>
      <c r="J22589" t="s">
        <v>126</v>
      </c>
      <c r="K22589" t="s">
        <v>126</v>
      </c>
    </row>
    <row r="22590" spans="1:11" x14ac:dyDescent="0.2">
      <c r="A22590" t="s">
        <v>80994</v>
      </c>
      <c r="B22590" t="s">
        <v>80994</v>
      </c>
      <c r="C22590" t="s">
        <v>80995</v>
      </c>
      <c r="D22590" t="s">
        <v>52163</v>
      </c>
      <c r="E22590" t="s">
        <v>80996</v>
      </c>
      <c r="I22590" t="s">
        <v>126</v>
      </c>
      <c r="J22590" t="s">
        <v>126</v>
      </c>
      <c r="K22590" t="s">
        <v>126</v>
      </c>
    </row>
    <row r="22591" spans="1:11" x14ac:dyDescent="0.2">
      <c r="A22591" t="s">
        <v>80997</v>
      </c>
      <c r="B22591" t="s">
        <v>80997</v>
      </c>
      <c r="C22591" t="s">
        <v>80998</v>
      </c>
      <c r="D22591" t="s">
        <v>52163</v>
      </c>
      <c r="E22591" t="s">
        <v>80999</v>
      </c>
      <c r="I22591" t="s">
        <v>126</v>
      </c>
      <c r="J22591" t="s">
        <v>126</v>
      </c>
      <c r="K22591" t="s">
        <v>38485</v>
      </c>
    </row>
    <row r="22592" spans="1:11" x14ac:dyDescent="0.2">
      <c r="A22592" t="s">
        <v>81000</v>
      </c>
      <c r="B22592" t="s">
        <v>81000</v>
      </c>
      <c r="C22592" t="s">
        <v>81001</v>
      </c>
      <c r="D22592" t="s">
        <v>52163</v>
      </c>
      <c r="E22592" t="s">
        <v>81002</v>
      </c>
      <c r="I22592" t="s">
        <v>126</v>
      </c>
      <c r="J22592" t="s">
        <v>126</v>
      </c>
      <c r="K22592" t="s">
        <v>18124</v>
      </c>
    </row>
    <row r="22593" spans="1:11" x14ac:dyDescent="0.2">
      <c r="A22593" t="s">
        <v>81003</v>
      </c>
      <c r="B22593" t="s">
        <v>81003</v>
      </c>
      <c r="C22593" t="s">
        <v>81004</v>
      </c>
      <c r="D22593" t="s">
        <v>52163</v>
      </c>
      <c r="E22593" t="s">
        <v>81005</v>
      </c>
      <c r="I22593" t="s">
        <v>126</v>
      </c>
      <c r="J22593" t="s">
        <v>126</v>
      </c>
      <c r="K22593" t="s">
        <v>17827</v>
      </c>
    </row>
    <row r="22594" spans="1:11" x14ac:dyDescent="0.2">
      <c r="A22594" t="s">
        <v>81006</v>
      </c>
      <c r="B22594" t="s">
        <v>81006</v>
      </c>
      <c r="C22594" t="s">
        <v>81007</v>
      </c>
      <c r="D22594" t="s">
        <v>52163</v>
      </c>
      <c r="E22594" t="s">
        <v>81008</v>
      </c>
      <c r="I22594" t="s">
        <v>126</v>
      </c>
      <c r="J22594" t="s">
        <v>126</v>
      </c>
      <c r="K22594" t="s">
        <v>42979</v>
      </c>
    </row>
    <row r="22595" spans="1:11" x14ac:dyDescent="0.2">
      <c r="A22595" t="s">
        <v>81009</v>
      </c>
      <c r="B22595" t="s">
        <v>81009</v>
      </c>
      <c r="C22595" t="s">
        <v>81010</v>
      </c>
      <c r="D22595" t="s">
        <v>52163</v>
      </c>
      <c r="E22595" t="s">
        <v>81011</v>
      </c>
      <c r="I22595" t="s">
        <v>126</v>
      </c>
      <c r="J22595" t="s">
        <v>126</v>
      </c>
      <c r="K22595" t="s">
        <v>43680</v>
      </c>
    </row>
    <row r="22596" spans="1:11" x14ac:dyDescent="0.2">
      <c r="A22596" t="s">
        <v>81012</v>
      </c>
      <c r="B22596" t="s">
        <v>81012</v>
      </c>
      <c r="C22596" t="s">
        <v>81013</v>
      </c>
      <c r="D22596" t="s">
        <v>52163</v>
      </c>
      <c r="E22596" t="s">
        <v>81014</v>
      </c>
      <c r="I22596" t="s">
        <v>126</v>
      </c>
      <c r="J22596" t="s">
        <v>126</v>
      </c>
      <c r="K22596" t="s">
        <v>39622</v>
      </c>
    </row>
    <row r="22597" spans="1:11" x14ac:dyDescent="0.2">
      <c r="A22597" t="s">
        <v>81015</v>
      </c>
      <c r="B22597" t="s">
        <v>81015</v>
      </c>
      <c r="C22597" t="s">
        <v>81016</v>
      </c>
      <c r="D22597" t="s">
        <v>52163</v>
      </c>
      <c r="E22597" t="s">
        <v>81017</v>
      </c>
      <c r="I22597" t="s">
        <v>126</v>
      </c>
      <c r="J22597" t="s">
        <v>126</v>
      </c>
      <c r="K22597" t="s">
        <v>39622</v>
      </c>
    </row>
    <row r="22598" spans="1:11" x14ac:dyDescent="0.2">
      <c r="A22598" t="s">
        <v>81018</v>
      </c>
      <c r="B22598" t="s">
        <v>81018</v>
      </c>
      <c r="C22598" t="s">
        <v>81019</v>
      </c>
      <c r="D22598" t="s">
        <v>52163</v>
      </c>
      <c r="E22598" t="s">
        <v>81020</v>
      </c>
      <c r="I22598" t="s">
        <v>126</v>
      </c>
      <c r="J22598" t="s">
        <v>126</v>
      </c>
      <c r="K22598" t="s">
        <v>126</v>
      </c>
    </row>
    <row r="22599" spans="1:11" x14ac:dyDescent="0.2">
      <c r="A22599" t="s">
        <v>39472</v>
      </c>
      <c r="B22599" t="s">
        <v>39472</v>
      </c>
      <c r="C22599" t="s">
        <v>81021</v>
      </c>
      <c r="D22599" t="s">
        <v>52163</v>
      </c>
      <c r="E22599" t="s">
        <v>81022</v>
      </c>
      <c r="I22599" t="s">
        <v>39468</v>
      </c>
      <c r="J22599" t="s">
        <v>126</v>
      </c>
      <c r="K22599" t="s">
        <v>126</v>
      </c>
    </row>
    <row r="22600" spans="1:11" x14ac:dyDescent="0.2">
      <c r="A22600" t="s">
        <v>81023</v>
      </c>
      <c r="B22600" t="s">
        <v>81023</v>
      </c>
      <c r="C22600" t="s">
        <v>81024</v>
      </c>
      <c r="D22600" t="s">
        <v>52163</v>
      </c>
      <c r="E22600" t="s">
        <v>81025</v>
      </c>
      <c r="I22600" t="s">
        <v>126</v>
      </c>
      <c r="J22600" t="s">
        <v>126</v>
      </c>
      <c r="K22600" t="s">
        <v>39468</v>
      </c>
    </row>
    <row r="22601" spans="1:11" x14ac:dyDescent="0.2">
      <c r="A22601" t="s">
        <v>81026</v>
      </c>
      <c r="B22601" t="s">
        <v>81026</v>
      </c>
      <c r="C22601" t="s">
        <v>81027</v>
      </c>
      <c r="D22601" t="s">
        <v>52163</v>
      </c>
      <c r="E22601" t="s">
        <v>81028</v>
      </c>
      <c r="I22601" t="s">
        <v>126</v>
      </c>
      <c r="J22601" t="s">
        <v>126</v>
      </c>
      <c r="K22601" t="s">
        <v>126</v>
      </c>
    </row>
    <row r="22602" spans="1:11" x14ac:dyDescent="0.2">
      <c r="A22602" t="s">
        <v>81029</v>
      </c>
      <c r="B22602" t="s">
        <v>81029</v>
      </c>
      <c r="C22602" t="s">
        <v>81030</v>
      </c>
      <c r="D22602" t="s">
        <v>52163</v>
      </c>
      <c r="E22602" t="s">
        <v>81031</v>
      </c>
      <c r="I22602" t="s">
        <v>126</v>
      </c>
      <c r="J22602" t="s">
        <v>126</v>
      </c>
      <c r="K22602" t="s">
        <v>39097</v>
      </c>
    </row>
    <row r="22603" spans="1:11" x14ac:dyDescent="0.2">
      <c r="A22603" t="s">
        <v>81032</v>
      </c>
      <c r="B22603" t="s">
        <v>81032</v>
      </c>
      <c r="C22603" t="s">
        <v>81033</v>
      </c>
      <c r="D22603" t="s">
        <v>52163</v>
      </c>
      <c r="E22603" t="s">
        <v>81034</v>
      </c>
      <c r="I22603" t="s">
        <v>126</v>
      </c>
      <c r="J22603" t="s">
        <v>126</v>
      </c>
      <c r="K22603" t="s">
        <v>19762</v>
      </c>
    </row>
    <row r="22604" spans="1:11" x14ac:dyDescent="0.2">
      <c r="A22604" t="s">
        <v>32779</v>
      </c>
      <c r="B22604" t="s">
        <v>32779</v>
      </c>
      <c r="C22604" t="s">
        <v>81035</v>
      </c>
      <c r="D22604" t="s">
        <v>52163</v>
      </c>
      <c r="E22604" t="s">
        <v>81036</v>
      </c>
      <c r="I22604" t="s">
        <v>126</v>
      </c>
      <c r="J22604" t="s">
        <v>126</v>
      </c>
      <c r="K22604" t="s">
        <v>32775</v>
      </c>
    </row>
    <row r="22605" spans="1:11" x14ac:dyDescent="0.2">
      <c r="A22605" t="s">
        <v>81037</v>
      </c>
      <c r="B22605" t="s">
        <v>81037</v>
      </c>
      <c r="C22605" t="s">
        <v>81038</v>
      </c>
      <c r="D22605" t="s">
        <v>52163</v>
      </c>
      <c r="E22605" t="s">
        <v>81039</v>
      </c>
      <c r="I22605" t="s">
        <v>126</v>
      </c>
      <c r="J22605" t="s">
        <v>126</v>
      </c>
      <c r="K22605" t="s">
        <v>39684</v>
      </c>
    </row>
    <row r="22606" spans="1:11" x14ac:dyDescent="0.2">
      <c r="A22606" t="s">
        <v>81040</v>
      </c>
      <c r="B22606" t="s">
        <v>81040</v>
      </c>
      <c r="C22606" t="s">
        <v>81041</v>
      </c>
      <c r="D22606" t="s">
        <v>52163</v>
      </c>
      <c r="E22606" t="s">
        <v>81042</v>
      </c>
      <c r="I22606" t="s">
        <v>126</v>
      </c>
      <c r="J22606" t="s">
        <v>126</v>
      </c>
      <c r="K22606" t="s">
        <v>38220</v>
      </c>
    </row>
    <row r="22607" spans="1:11" x14ac:dyDescent="0.2">
      <c r="A22607" t="s">
        <v>81043</v>
      </c>
      <c r="B22607" t="s">
        <v>81043</v>
      </c>
      <c r="C22607" t="s">
        <v>81044</v>
      </c>
      <c r="D22607" t="s">
        <v>52163</v>
      </c>
      <c r="E22607" t="s">
        <v>81045</v>
      </c>
      <c r="I22607" t="s">
        <v>126</v>
      </c>
      <c r="J22607" t="s">
        <v>126</v>
      </c>
      <c r="K22607" t="s">
        <v>18373</v>
      </c>
    </row>
    <row r="22608" spans="1:11" x14ac:dyDescent="0.2">
      <c r="A22608" t="s">
        <v>18542</v>
      </c>
      <c r="B22608" t="s">
        <v>18542</v>
      </c>
      <c r="C22608" t="s">
        <v>81046</v>
      </c>
      <c r="D22608" t="s">
        <v>52163</v>
      </c>
      <c r="E22608" t="s">
        <v>81047</v>
      </c>
      <c r="I22608" t="s">
        <v>126</v>
      </c>
      <c r="J22608" t="s">
        <v>126</v>
      </c>
      <c r="K22608" t="s">
        <v>56167</v>
      </c>
    </row>
    <row r="22609" spans="1:11" x14ac:dyDescent="0.2">
      <c r="A22609" t="s">
        <v>81048</v>
      </c>
      <c r="B22609" t="s">
        <v>81048</v>
      </c>
      <c r="C22609" t="s">
        <v>81049</v>
      </c>
      <c r="D22609" t="s">
        <v>52163</v>
      </c>
      <c r="E22609" t="s">
        <v>81050</v>
      </c>
      <c r="I22609" t="s">
        <v>126</v>
      </c>
      <c r="J22609" t="s">
        <v>126</v>
      </c>
      <c r="K22609" t="s">
        <v>42311</v>
      </c>
    </row>
    <row r="22610" spans="1:11" x14ac:dyDescent="0.2">
      <c r="A22610" t="s">
        <v>81051</v>
      </c>
      <c r="B22610" t="s">
        <v>81051</v>
      </c>
      <c r="C22610" t="s">
        <v>81052</v>
      </c>
      <c r="D22610" t="s">
        <v>52163</v>
      </c>
      <c r="E22610" t="s">
        <v>81053</v>
      </c>
      <c r="I22610" t="s">
        <v>126</v>
      </c>
      <c r="J22610" t="s">
        <v>126</v>
      </c>
      <c r="K22610" t="s">
        <v>45469</v>
      </c>
    </row>
    <row r="22611" spans="1:11" x14ac:dyDescent="0.2">
      <c r="A22611" t="s">
        <v>81054</v>
      </c>
      <c r="B22611" t="s">
        <v>81054</v>
      </c>
      <c r="C22611" t="s">
        <v>81055</v>
      </c>
      <c r="D22611" t="s">
        <v>52163</v>
      </c>
      <c r="E22611" t="s">
        <v>81056</v>
      </c>
      <c r="I22611" t="s">
        <v>126</v>
      </c>
      <c r="J22611" t="s">
        <v>126</v>
      </c>
      <c r="K22611" t="s">
        <v>45469</v>
      </c>
    </row>
    <row r="22612" spans="1:11" x14ac:dyDescent="0.2">
      <c r="A22612" t="s">
        <v>81057</v>
      </c>
      <c r="B22612" t="s">
        <v>81057</v>
      </c>
      <c r="C22612" t="s">
        <v>81058</v>
      </c>
      <c r="D22612" t="s">
        <v>52163</v>
      </c>
      <c r="E22612" t="s">
        <v>81059</v>
      </c>
      <c r="I22612" t="s">
        <v>126</v>
      </c>
      <c r="J22612" t="s">
        <v>126</v>
      </c>
      <c r="K22612" t="s">
        <v>44424</v>
      </c>
    </row>
    <row r="22613" spans="1:11" x14ac:dyDescent="0.2">
      <c r="A22613" t="s">
        <v>81060</v>
      </c>
      <c r="B22613" t="s">
        <v>81060</v>
      </c>
      <c r="C22613" t="s">
        <v>81061</v>
      </c>
      <c r="D22613" t="s">
        <v>52163</v>
      </c>
      <c r="E22613" t="s">
        <v>81062</v>
      </c>
      <c r="I22613" t="s">
        <v>126</v>
      </c>
      <c r="J22613" t="s">
        <v>126</v>
      </c>
      <c r="K22613" t="s">
        <v>126</v>
      </c>
    </row>
    <row r="22614" spans="1:11" x14ac:dyDescent="0.2">
      <c r="A22614" t="s">
        <v>81063</v>
      </c>
      <c r="B22614" t="s">
        <v>81063</v>
      </c>
      <c r="C22614" t="s">
        <v>81064</v>
      </c>
      <c r="D22614" t="s">
        <v>52163</v>
      </c>
      <c r="E22614" t="s">
        <v>81065</v>
      </c>
      <c r="I22614" t="s">
        <v>126</v>
      </c>
      <c r="J22614" t="s">
        <v>126</v>
      </c>
      <c r="K22614" t="s">
        <v>17803</v>
      </c>
    </row>
    <row r="22615" spans="1:11" x14ac:dyDescent="0.2">
      <c r="A22615" t="s">
        <v>81066</v>
      </c>
      <c r="B22615" t="s">
        <v>81066</v>
      </c>
      <c r="C22615" t="s">
        <v>81067</v>
      </c>
      <c r="D22615" t="s">
        <v>52163</v>
      </c>
      <c r="E22615" t="s">
        <v>81068</v>
      </c>
      <c r="I22615" t="s">
        <v>126</v>
      </c>
      <c r="J22615" t="s">
        <v>126</v>
      </c>
      <c r="K22615" t="s">
        <v>42133</v>
      </c>
    </row>
    <row r="22616" spans="1:11" x14ac:dyDescent="0.2">
      <c r="A22616" t="s">
        <v>81069</v>
      </c>
      <c r="B22616" t="s">
        <v>81069</v>
      </c>
      <c r="C22616" t="s">
        <v>81070</v>
      </c>
      <c r="D22616" t="s">
        <v>52163</v>
      </c>
      <c r="E22616" t="s">
        <v>81071</v>
      </c>
      <c r="I22616" t="s">
        <v>126</v>
      </c>
      <c r="J22616" t="s">
        <v>126</v>
      </c>
      <c r="K22616" t="s">
        <v>42133</v>
      </c>
    </row>
    <row r="22617" spans="1:11" x14ac:dyDescent="0.2">
      <c r="A22617" t="s">
        <v>81072</v>
      </c>
      <c r="B22617" t="s">
        <v>81072</v>
      </c>
      <c r="C22617" t="s">
        <v>81073</v>
      </c>
      <c r="D22617" t="s">
        <v>52163</v>
      </c>
      <c r="E22617" t="s">
        <v>81074</v>
      </c>
      <c r="I22617" t="s">
        <v>126</v>
      </c>
      <c r="J22617" t="s">
        <v>126</v>
      </c>
      <c r="K22617" t="s">
        <v>42133</v>
      </c>
    </row>
    <row r="22618" spans="1:11" x14ac:dyDescent="0.2">
      <c r="A22618" t="s">
        <v>81075</v>
      </c>
      <c r="B22618" t="s">
        <v>81075</v>
      </c>
      <c r="C22618" t="s">
        <v>81076</v>
      </c>
      <c r="D22618" t="s">
        <v>52163</v>
      </c>
      <c r="E22618" t="s">
        <v>81077</v>
      </c>
      <c r="I22618" t="s">
        <v>126</v>
      </c>
      <c r="J22618" t="s">
        <v>126</v>
      </c>
      <c r="K22618" t="s">
        <v>126</v>
      </c>
    </row>
    <row r="22619" spans="1:11" x14ac:dyDescent="0.2">
      <c r="A22619" t="s">
        <v>81078</v>
      </c>
      <c r="B22619" t="s">
        <v>81078</v>
      </c>
      <c r="C22619" t="s">
        <v>81079</v>
      </c>
      <c r="D22619" t="s">
        <v>52163</v>
      </c>
      <c r="E22619" t="s">
        <v>81080</v>
      </c>
      <c r="I22619" t="s">
        <v>126</v>
      </c>
      <c r="J22619" t="s">
        <v>126</v>
      </c>
      <c r="K22619" t="s">
        <v>126</v>
      </c>
    </row>
    <row r="22620" spans="1:11" x14ac:dyDescent="0.2">
      <c r="A22620" t="s">
        <v>81081</v>
      </c>
      <c r="B22620" t="s">
        <v>81081</v>
      </c>
      <c r="C22620" t="s">
        <v>81082</v>
      </c>
      <c r="D22620" t="s">
        <v>52163</v>
      </c>
      <c r="E22620" t="s">
        <v>81083</v>
      </c>
      <c r="I22620" t="s">
        <v>126</v>
      </c>
      <c r="J22620" t="s">
        <v>126</v>
      </c>
      <c r="K22620" t="s">
        <v>126</v>
      </c>
    </row>
    <row r="22621" spans="1:11" x14ac:dyDescent="0.2">
      <c r="A22621" t="s">
        <v>81084</v>
      </c>
      <c r="B22621" t="s">
        <v>81084</v>
      </c>
      <c r="C22621" t="s">
        <v>81085</v>
      </c>
      <c r="D22621" t="s">
        <v>52163</v>
      </c>
      <c r="E22621" t="s">
        <v>81086</v>
      </c>
      <c r="I22621" t="s">
        <v>126</v>
      </c>
      <c r="J22621" t="s">
        <v>126</v>
      </c>
      <c r="K22621" t="s">
        <v>37217</v>
      </c>
    </row>
    <row r="22622" spans="1:11" x14ac:dyDescent="0.2">
      <c r="A22622" t="s">
        <v>81087</v>
      </c>
      <c r="B22622" t="s">
        <v>81087</v>
      </c>
      <c r="C22622" t="s">
        <v>81088</v>
      </c>
      <c r="D22622" t="s">
        <v>52163</v>
      </c>
      <c r="E22622" t="s">
        <v>81089</v>
      </c>
      <c r="I22622" t="s">
        <v>126</v>
      </c>
      <c r="J22622" t="s">
        <v>126</v>
      </c>
      <c r="K22622" t="s">
        <v>17958</v>
      </c>
    </row>
    <row r="22623" spans="1:11" x14ac:dyDescent="0.2">
      <c r="A22623" t="s">
        <v>81090</v>
      </c>
      <c r="B22623" t="s">
        <v>81090</v>
      </c>
      <c r="C22623" t="s">
        <v>81091</v>
      </c>
      <c r="D22623" t="s">
        <v>52163</v>
      </c>
      <c r="E22623" t="s">
        <v>81092</v>
      </c>
      <c r="I22623" t="s">
        <v>126</v>
      </c>
      <c r="J22623" t="s">
        <v>126</v>
      </c>
      <c r="K22623" t="s">
        <v>41915</v>
      </c>
    </row>
    <row r="22624" spans="1:11" x14ac:dyDescent="0.2">
      <c r="A22624" t="s">
        <v>43581</v>
      </c>
      <c r="B22624" t="s">
        <v>43581</v>
      </c>
      <c r="C22624" t="s">
        <v>43599</v>
      </c>
      <c r="D22624" t="s">
        <v>52163</v>
      </c>
      <c r="E22624" t="s">
        <v>81093</v>
      </c>
      <c r="I22624" t="s">
        <v>126</v>
      </c>
      <c r="J22624" t="s">
        <v>81094</v>
      </c>
      <c r="K22624" t="s">
        <v>126</v>
      </c>
    </row>
    <row r="22625" spans="1:11" x14ac:dyDescent="0.2">
      <c r="A22625" t="s">
        <v>81095</v>
      </c>
      <c r="B22625" t="s">
        <v>81095</v>
      </c>
      <c r="C22625" t="s">
        <v>81096</v>
      </c>
      <c r="D22625" t="s">
        <v>52163</v>
      </c>
      <c r="E22625" t="s">
        <v>81097</v>
      </c>
      <c r="I22625" t="s">
        <v>126</v>
      </c>
      <c r="J22625" t="s">
        <v>126</v>
      </c>
      <c r="K22625" t="s">
        <v>20320</v>
      </c>
    </row>
    <row r="22626" spans="1:11" x14ac:dyDescent="0.2">
      <c r="A22626" t="s">
        <v>81098</v>
      </c>
      <c r="B22626" t="s">
        <v>81098</v>
      </c>
      <c r="C22626" t="s">
        <v>81099</v>
      </c>
      <c r="D22626" t="s">
        <v>52163</v>
      </c>
      <c r="E22626" t="s">
        <v>81100</v>
      </c>
      <c r="I22626" t="s">
        <v>126</v>
      </c>
      <c r="J22626" t="s">
        <v>126</v>
      </c>
      <c r="K22626" t="s">
        <v>18402</v>
      </c>
    </row>
    <row r="22627" spans="1:11" x14ac:dyDescent="0.2">
      <c r="A22627" t="s">
        <v>81101</v>
      </c>
      <c r="B22627" t="s">
        <v>81101</v>
      </c>
      <c r="C22627" t="s">
        <v>81102</v>
      </c>
      <c r="D22627" t="s">
        <v>52163</v>
      </c>
      <c r="E22627" t="s">
        <v>81103</v>
      </c>
      <c r="I22627" t="s">
        <v>126</v>
      </c>
      <c r="J22627" t="s">
        <v>126</v>
      </c>
      <c r="K22627" t="s">
        <v>42262</v>
      </c>
    </row>
    <row r="22628" spans="1:11" x14ac:dyDescent="0.2">
      <c r="A22628" t="s">
        <v>81104</v>
      </c>
      <c r="B22628" t="s">
        <v>81104</v>
      </c>
      <c r="C22628" t="s">
        <v>81105</v>
      </c>
      <c r="D22628" t="s">
        <v>52163</v>
      </c>
      <c r="E22628" t="s">
        <v>81106</v>
      </c>
      <c r="I22628" t="s">
        <v>126</v>
      </c>
      <c r="J22628" t="s">
        <v>126</v>
      </c>
      <c r="K22628" t="s">
        <v>126</v>
      </c>
    </row>
    <row r="22629" spans="1:11" x14ac:dyDescent="0.2">
      <c r="A22629" t="s">
        <v>81107</v>
      </c>
      <c r="B22629" t="s">
        <v>81107</v>
      </c>
      <c r="C22629" t="s">
        <v>81108</v>
      </c>
      <c r="D22629" t="s">
        <v>52163</v>
      </c>
      <c r="E22629" t="s">
        <v>81109</v>
      </c>
      <c r="I22629" t="s">
        <v>126</v>
      </c>
      <c r="J22629" t="s">
        <v>126</v>
      </c>
      <c r="K22629" t="s">
        <v>20622</v>
      </c>
    </row>
    <row r="22630" spans="1:11" x14ac:dyDescent="0.2">
      <c r="A22630" t="s">
        <v>81110</v>
      </c>
      <c r="B22630" t="s">
        <v>81110</v>
      </c>
      <c r="C22630" t="s">
        <v>81111</v>
      </c>
      <c r="D22630" t="s">
        <v>52163</v>
      </c>
      <c r="E22630" t="s">
        <v>81112</v>
      </c>
      <c r="I22630" t="s">
        <v>126</v>
      </c>
      <c r="J22630" t="s">
        <v>126</v>
      </c>
      <c r="K22630" t="s">
        <v>18225</v>
      </c>
    </row>
    <row r="22631" spans="1:11" x14ac:dyDescent="0.2">
      <c r="A22631" t="s">
        <v>81113</v>
      </c>
      <c r="B22631" t="s">
        <v>81113</v>
      </c>
      <c r="C22631" t="s">
        <v>81114</v>
      </c>
      <c r="D22631" t="s">
        <v>52163</v>
      </c>
      <c r="E22631" t="s">
        <v>81115</v>
      </c>
      <c r="I22631" t="s">
        <v>126</v>
      </c>
      <c r="J22631" t="s">
        <v>126</v>
      </c>
      <c r="K22631" t="s">
        <v>18225</v>
      </c>
    </row>
    <row r="22632" spans="1:11" x14ac:dyDescent="0.2">
      <c r="A22632" t="s">
        <v>81116</v>
      </c>
      <c r="B22632" t="s">
        <v>81116</v>
      </c>
      <c r="C22632" t="s">
        <v>81117</v>
      </c>
      <c r="D22632" t="s">
        <v>52163</v>
      </c>
      <c r="E22632" t="s">
        <v>81118</v>
      </c>
      <c r="I22632" t="s">
        <v>126</v>
      </c>
      <c r="J22632" t="s">
        <v>126</v>
      </c>
      <c r="K22632" t="s">
        <v>126</v>
      </c>
    </row>
    <row r="22633" spans="1:11" x14ac:dyDescent="0.2">
      <c r="A22633" t="s">
        <v>81119</v>
      </c>
      <c r="B22633" t="s">
        <v>81119</v>
      </c>
      <c r="C22633" t="s">
        <v>81120</v>
      </c>
      <c r="D22633" t="s">
        <v>52163</v>
      </c>
      <c r="E22633" t="s">
        <v>81121</v>
      </c>
      <c r="I22633" t="s">
        <v>126</v>
      </c>
      <c r="J22633" t="s">
        <v>126</v>
      </c>
      <c r="K22633" t="s">
        <v>126</v>
      </c>
    </row>
    <row r="22634" spans="1:11" x14ac:dyDescent="0.2">
      <c r="A22634" t="s">
        <v>81122</v>
      </c>
      <c r="B22634" t="s">
        <v>81122</v>
      </c>
      <c r="C22634" t="s">
        <v>81123</v>
      </c>
      <c r="D22634" t="s">
        <v>52163</v>
      </c>
      <c r="E22634" t="s">
        <v>81124</v>
      </c>
      <c r="I22634" t="s">
        <v>126</v>
      </c>
      <c r="J22634" t="s">
        <v>126</v>
      </c>
      <c r="K22634" t="s">
        <v>126</v>
      </c>
    </row>
    <row r="22635" spans="1:11" x14ac:dyDescent="0.2">
      <c r="A22635" t="s">
        <v>81125</v>
      </c>
      <c r="B22635" t="s">
        <v>81125</v>
      </c>
      <c r="C22635" t="s">
        <v>81126</v>
      </c>
      <c r="D22635" t="s">
        <v>52163</v>
      </c>
      <c r="E22635" t="s">
        <v>81127</v>
      </c>
      <c r="I22635" t="s">
        <v>126</v>
      </c>
      <c r="J22635" t="s">
        <v>126</v>
      </c>
      <c r="K22635" t="s">
        <v>126</v>
      </c>
    </row>
    <row r="22636" spans="1:11" x14ac:dyDescent="0.2">
      <c r="A22636" t="s">
        <v>81128</v>
      </c>
      <c r="B22636" t="s">
        <v>81128</v>
      </c>
      <c r="C22636" t="s">
        <v>81129</v>
      </c>
      <c r="D22636" t="s">
        <v>52163</v>
      </c>
      <c r="E22636" t="s">
        <v>81130</v>
      </c>
      <c r="I22636" t="s">
        <v>126</v>
      </c>
      <c r="J22636" t="s">
        <v>126</v>
      </c>
      <c r="K22636" t="s">
        <v>126</v>
      </c>
    </row>
    <row r="22637" spans="1:11" x14ac:dyDescent="0.2">
      <c r="A22637" t="s">
        <v>81131</v>
      </c>
      <c r="B22637" t="s">
        <v>81131</v>
      </c>
      <c r="C22637" t="s">
        <v>81132</v>
      </c>
      <c r="D22637" t="s">
        <v>52163</v>
      </c>
      <c r="E22637" t="s">
        <v>81133</v>
      </c>
      <c r="I22637" t="s">
        <v>126</v>
      </c>
      <c r="J22637" t="s">
        <v>126</v>
      </c>
      <c r="K22637" t="s">
        <v>126</v>
      </c>
    </row>
    <row r="22638" spans="1:11" x14ac:dyDescent="0.2">
      <c r="A22638" t="s">
        <v>81134</v>
      </c>
      <c r="B22638" t="s">
        <v>81134</v>
      </c>
      <c r="C22638" t="s">
        <v>81135</v>
      </c>
      <c r="D22638" t="s">
        <v>52163</v>
      </c>
      <c r="E22638" t="s">
        <v>81136</v>
      </c>
      <c r="I22638" t="s">
        <v>126</v>
      </c>
      <c r="J22638" t="s">
        <v>126</v>
      </c>
      <c r="K22638" t="s">
        <v>126</v>
      </c>
    </row>
    <row r="22639" spans="1:11" x14ac:dyDescent="0.2">
      <c r="A22639" t="s">
        <v>81137</v>
      </c>
      <c r="B22639" t="s">
        <v>81137</v>
      </c>
      <c r="C22639" t="s">
        <v>81138</v>
      </c>
      <c r="D22639" t="s">
        <v>52163</v>
      </c>
      <c r="E22639" t="s">
        <v>81139</v>
      </c>
      <c r="I22639" t="s">
        <v>126</v>
      </c>
      <c r="J22639" t="s">
        <v>126</v>
      </c>
      <c r="K22639" t="s">
        <v>126</v>
      </c>
    </row>
    <row r="22640" spans="1:11" x14ac:dyDescent="0.2">
      <c r="A22640" t="s">
        <v>81140</v>
      </c>
      <c r="B22640" t="s">
        <v>81140</v>
      </c>
      <c r="C22640" t="s">
        <v>81141</v>
      </c>
      <c r="D22640" t="s">
        <v>52163</v>
      </c>
      <c r="E22640" t="s">
        <v>81142</v>
      </c>
      <c r="I22640" t="s">
        <v>126</v>
      </c>
      <c r="J22640" t="s">
        <v>126</v>
      </c>
      <c r="K22640" t="s">
        <v>126</v>
      </c>
    </row>
    <row r="22641" spans="1:11" x14ac:dyDescent="0.2">
      <c r="A22641" t="s">
        <v>81143</v>
      </c>
      <c r="B22641" t="s">
        <v>81143</v>
      </c>
      <c r="C22641" t="s">
        <v>81144</v>
      </c>
      <c r="D22641" t="s">
        <v>52163</v>
      </c>
      <c r="E22641" t="s">
        <v>81145</v>
      </c>
      <c r="I22641" t="s">
        <v>126</v>
      </c>
      <c r="J22641" t="s">
        <v>126</v>
      </c>
      <c r="K22641" t="s">
        <v>126</v>
      </c>
    </row>
    <row r="22642" spans="1:11" x14ac:dyDescent="0.2">
      <c r="A22642" t="s">
        <v>81146</v>
      </c>
      <c r="B22642" t="s">
        <v>81146</v>
      </c>
      <c r="C22642" t="s">
        <v>81147</v>
      </c>
      <c r="D22642" t="s">
        <v>52163</v>
      </c>
      <c r="E22642" t="s">
        <v>81148</v>
      </c>
      <c r="I22642" t="s">
        <v>126</v>
      </c>
      <c r="J22642" t="s">
        <v>126</v>
      </c>
      <c r="K22642" t="s">
        <v>17827</v>
      </c>
    </row>
    <row r="22643" spans="1:11" x14ac:dyDescent="0.2">
      <c r="A22643" t="s">
        <v>81149</v>
      </c>
      <c r="B22643" t="s">
        <v>81149</v>
      </c>
      <c r="C22643" t="s">
        <v>81150</v>
      </c>
      <c r="D22643" t="s">
        <v>52163</v>
      </c>
      <c r="E22643" t="s">
        <v>81151</v>
      </c>
      <c r="I22643" t="s">
        <v>126</v>
      </c>
      <c r="J22643" t="s">
        <v>126</v>
      </c>
      <c r="K22643" t="s">
        <v>126</v>
      </c>
    </row>
    <row r="22644" spans="1:11" x14ac:dyDescent="0.2">
      <c r="A22644" t="s">
        <v>81152</v>
      </c>
      <c r="B22644" t="s">
        <v>81152</v>
      </c>
      <c r="C22644" t="s">
        <v>81153</v>
      </c>
      <c r="D22644" t="s">
        <v>52163</v>
      </c>
      <c r="E22644" t="s">
        <v>81154</v>
      </c>
      <c r="I22644" t="s">
        <v>126</v>
      </c>
      <c r="J22644" t="s">
        <v>126</v>
      </c>
      <c r="K22644" t="s">
        <v>126</v>
      </c>
    </row>
    <row r="22645" spans="1:11" x14ac:dyDescent="0.2">
      <c r="A22645" t="s">
        <v>81155</v>
      </c>
      <c r="B22645" t="s">
        <v>81155</v>
      </c>
      <c r="C22645" t="s">
        <v>81156</v>
      </c>
      <c r="D22645" t="s">
        <v>52163</v>
      </c>
      <c r="E22645" t="s">
        <v>81157</v>
      </c>
      <c r="I22645" t="s">
        <v>126</v>
      </c>
      <c r="J22645" t="s">
        <v>126</v>
      </c>
      <c r="K22645" t="s">
        <v>17827</v>
      </c>
    </row>
    <row r="22646" spans="1:11" x14ac:dyDescent="0.2">
      <c r="A22646" t="s">
        <v>81158</v>
      </c>
      <c r="B22646" t="s">
        <v>81158</v>
      </c>
      <c r="C22646" t="s">
        <v>81159</v>
      </c>
      <c r="D22646" t="s">
        <v>52163</v>
      </c>
      <c r="E22646" t="s">
        <v>81160</v>
      </c>
      <c r="I22646" t="s">
        <v>126</v>
      </c>
      <c r="J22646" t="s">
        <v>126</v>
      </c>
      <c r="K22646" t="s">
        <v>126</v>
      </c>
    </row>
    <row r="22647" spans="1:11" x14ac:dyDescent="0.2">
      <c r="A22647" t="s">
        <v>19754</v>
      </c>
      <c r="B22647" t="s">
        <v>19754</v>
      </c>
      <c r="C22647" t="s">
        <v>81161</v>
      </c>
      <c r="D22647" t="s">
        <v>52163</v>
      </c>
      <c r="E22647" t="s">
        <v>81162</v>
      </c>
      <c r="I22647" t="s">
        <v>19721</v>
      </c>
      <c r="J22647" t="s">
        <v>126</v>
      </c>
      <c r="K22647" t="s">
        <v>126</v>
      </c>
    </row>
    <row r="22648" spans="1:11" x14ac:dyDescent="0.2">
      <c r="A22648" t="s">
        <v>81163</v>
      </c>
      <c r="B22648" t="s">
        <v>81163</v>
      </c>
      <c r="C22648" t="s">
        <v>81164</v>
      </c>
      <c r="D22648" t="s">
        <v>52163</v>
      </c>
      <c r="E22648" t="s">
        <v>81165</v>
      </c>
      <c r="I22648" t="s">
        <v>126</v>
      </c>
      <c r="J22648" t="s">
        <v>126</v>
      </c>
      <c r="K22648" t="s">
        <v>126</v>
      </c>
    </row>
    <row r="22649" spans="1:11" x14ac:dyDescent="0.2">
      <c r="A22649" t="s">
        <v>81166</v>
      </c>
      <c r="B22649" t="s">
        <v>81166</v>
      </c>
      <c r="C22649" t="s">
        <v>81167</v>
      </c>
      <c r="D22649" t="s">
        <v>52163</v>
      </c>
      <c r="E22649" t="s">
        <v>81168</v>
      </c>
      <c r="I22649" t="s">
        <v>126</v>
      </c>
      <c r="J22649" t="s">
        <v>126</v>
      </c>
      <c r="K22649" t="s">
        <v>126</v>
      </c>
    </row>
    <row r="22650" spans="1:11" x14ac:dyDescent="0.2">
      <c r="A22650" t="s">
        <v>81169</v>
      </c>
      <c r="B22650" t="s">
        <v>81169</v>
      </c>
      <c r="C22650" t="s">
        <v>81170</v>
      </c>
      <c r="D22650" t="s">
        <v>52163</v>
      </c>
      <c r="E22650" t="s">
        <v>81171</v>
      </c>
      <c r="I22650" t="s">
        <v>126</v>
      </c>
      <c r="J22650" t="s">
        <v>126</v>
      </c>
      <c r="K22650" t="s">
        <v>126</v>
      </c>
    </row>
    <row r="22651" spans="1:11" x14ac:dyDescent="0.2">
      <c r="A22651" t="s">
        <v>81172</v>
      </c>
      <c r="B22651" t="s">
        <v>81172</v>
      </c>
      <c r="C22651" t="s">
        <v>81173</v>
      </c>
      <c r="D22651" t="s">
        <v>52163</v>
      </c>
      <c r="E22651" t="s">
        <v>81174</v>
      </c>
      <c r="I22651" t="s">
        <v>126</v>
      </c>
      <c r="J22651" t="s">
        <v>126</v>
      </c>
      <c r="K22651" t="s">
        <v>126</v>
      </c>
    </row>
    <row r="22652" spans="1:11" x14ac:dyDescent="0.2">
      <c r="A22652" t="s">
        <v>81175</v>
      </c>
      <c r="B22652" t="s">
        <v>81175</v>
      </c>
      <c r="C22652" t="s">
        <v>81176</v>
      </c>
      <c r="D22652" t="s">
        <v>52163</v>
      </c>
      <c r="E22652" t="s">
        <v>81177</v>
      </c>
      <c r="I22652" t="s">
        <v>126</v>
      </c>
      <c r="J22652" t="s">
        <v>126</v>
      </c>
      <c r="K22652" t="s">
        <v>126</v>
      </c>
    </row>
    <row r="22653" spans="1:11" x14ac:dyDescent="0.2">
      <c r="A22653" t="s">
        <v>81178</v>
      </c>
      <c r="B22653" t="s">
        <v>81178</v>
      </c>
      <c r="C22653" t="s">
        <v>81179</v>
      </c>
      <c r="D22653" t="s">
        <v>52163</v>
      </c>
      <c r="E22653" t="s">
        <v>81180</v>
      </c>
      <c r="I22653" t="s">
        <v>126</v>
      </c>
      <c r="J22653" t="s">
        <v>126</v>
      </c>
      <c r="K22653" t="s">
        <v>126</v>
      </c>
    </row>
    <row r="22654" spans="1:11" x14ac:dyDescent="0.2">
      <c r="A22654" t="s">
        <v>19514</v>
      </c>
      <c r="B22654" t="s">
        <v>19514</v>
      </c>
      <c r="C22654" t="s">
        <v>81181</v>
      </c>
      <c r="D22654" t="s">
        <v>52163</v>
      </c>
      <c r="E22654" t="s">
        <v>81182</v>
      </c>
      <c r="I22654" t="s">
        <v>19510</v>
      </c>
      <c r="J22654" t="s">
        <v>126</v>
      </c>
      <c r="K22654" t="s">
        <v>126</v>
      </c>
    </row>
    <row r="22655" spans="1:11" x14ac:dyDescent="0.2">
      <c r="A22655" t="s">
        <v>19520</v>
      </c>
      <c r="B22655" t="s">
        <v>19520</v>
      </c>
      <c r="C22655" t="s">
        <v>81183</v>
      </c>
      <c r="D22655" t="s">
        <v>52163</v>
      </c>
      <c r="E22655" t="s">
        <v>81184</v>
      </c>
      <c r="I22655" t="s">
        <v>19516</v>
      </c>
      <c r="J22655" t="s">
        <v>126</v>
      </c>
      <c r="K22655" t="s">
        <v>126</v>
      </c>
    </row>
    <row r="22656" spans="1:11" x14ac:dyDescent="0.2">
      <c r="A22656" t="s">
        <v>81185</v>
      </c>
      <c r="B22656" t="s">
        <v>81185</v>
      </c>
      <c r="C22656" t="s">
        <v>81186</v>
      </c>
      <c r="D22656" t="s">
        <v>52163</v>
      </c>
      <c r="E22656" t="s">
        <v>81187</v>
      </c>
      <c r="I22656" t="s">
        <v>126</v>
      </c>
      <c r="J22656" t="s">
        <v>126</v>
      </c>
      <c r="K22656" t="s">
        <v>126</v>
      </c>
    </row>
    <row r="22657" spans="1:11" x14ac:dyDescent="0.2">
      <c r="A22657" t="s">
        <v>81188</v>
      </c>
      <c r="B22657" t="s">
        <v>81188</v>
      </c>
      <c r="C22657" t="s">
        <v>81189</v>
      </c>
      <c r="D22657" t="s">
        <v>52163</v>
      </c>
      <c r="E22657" t="s">
        <v>81190</v>
      </c>
      <c r="I22657" t="s">
        <v>126</v>
      </c>
      <c r="J22657" t="s">
        <v>126</v>
      </c>
      <c r="K22657" t="s">
        <v>18168</v>
      </c>
    </row>
    <row r="22658" spans="1:11" x14ac:dyDescent="0.2">
      <c r="A22658" t="s">
        <v>81191</v>
      </c>
      <c r="B22658" t="s">
        <v>81191</v>
      </c>
      <c r="C22658" t="s">
        <v>81192</v>
      </c>
      <c r="D22658" t="s">
        <v>52163</v>
      </c>
      <c r="E22658" t="s">
        <v>81193</v>
      </c>
      <c r="I22658" t="s">
        <v>126</v>
      </c>
      <c r="J22658" t="s">
        <v>126</v>
      </c>
      <c r="K22658" t="s">
        <v>126</v>
      </c>
    </row>
    <row r="22659" spans="1:11" x14ac:dyDescent="0.2">
      <c r="A22659" t="s">
        <v>81194</v>
      </c>
      <c r="B22659" t="s">
        <v>81194</v>
      </c>
      <c r="C22659" t="s">
        <v>81195</v>
      </c>
      <c r="D22659" t="s">
        <v>52163</v>
      </c>
      <c r="E22659" t="s">
        <v>81196</v>
      </c>
      <c r="I22659" t="s">
        <v>126</v>
      </c>
      <c r="J22659" t="s">
        <v>126</v>
      </c>
      <c r="K22659" t="s">
        <v>126</v>
      </c>
    </row>
    <row r="22660" spans="1:11" x14ac:dyDescent="0.2">
      <c r="A22660" t="s">
        <v>81197</v>
      </c>
      <c r="B22660" t="s">
        <v>81197</v>
      </c>
      <c r="C22660" t="s">
        <v>81198</v>
      </c>
      <c r="D22660" t="s">
        <v>52163</v>
      </c>
      <c r="E22660" t="s">
        <v>81199</v>
      </c>
      <c r="I22660" t="s">
        <v>126</v>
      </c>
      <c r="J22660" t="s">
        <v>126</v>
      </c>
      <c r="K22660" t="s">
        <v>126</v>
      </c>
    </row>
    <row r="22661" spans="1:11" x14ac:dyDescent="0.2">
      <c r="A22661" t="s">
        <v>81200</v>
      </c>
      <c r="B22661" t="s">
        <v>81200</v>
      </c>
      <c r="C22661" t="s">
        <v>81201</v>
      </c>
      <c r="D22661" t="s">
        <v>52163</v>
      </c>
      <c r="E22661" t="s">
        <v>81202</v>
      </c>
      <c r="I22661" t="s">
        <v>126</v>
      </c>
      <c r="J22661" t="s">
        <v>126</v>
      </c>
      <c r="K22661" t="s">
        <v>126</v>
      </c>
    </row>
    <row r="22662" spans="1:11" x14ac:dyDescent="0.2">
      <c r="A22662" t="s">
        <v>81203</v>
      </c>
      <c r="B22662" t="s">
        <v>81203</v>
      </c>
      <c r="C22662" t="s">
        <v>81204</v>
      </c>
      <c r="D22662" t="s">
        <v>52163</v>
      </c>
      <c r="E22662" t="s">
        <v>81205</v>
      </c>
      <c r="I22662" t="s">
        <v>126</v>
      </c>
      <c r="J22662" t="s">
        <v>126</v>
      </c>
      <c r="K22662" t="s">
        <v>126</v>
      </c>
    </row>
    <row r="22663" spans="1:11" x14ac:dyDescent="0.2">
      <c r="A22663" t="s">
        <v>81206</v>
      </c>
      <c r="B22663" t="s">
        <v>81206</v>
      </c>
      <c r="C22663" t="s">
        <v>81207</v>
      </c>
      <c r="D22663" t="s">
        <v>52163</v>
      </c>
      <c r="E22663" t="s">
        <v>81208</v>
      </c>
      <c r="I22663" t="s">
        <v>126</v>
      </c>
      <c r="J22663" t="s">
        <v>126</v>
      </c>
      <c r="K22663" t="s">
        <v>126</v>
      </c>
    </row>
    <row r="22664" spans="1:11" x14ac:dyDescent="0.2">
      <c r="A22664" t="s">
        <v>81209</v>
      </c>
      <c r="B22664" t="s">
        <v>81209</v>
      </c>
      <c r="C22664" t="s">
        <v>81210</v>
      </c>
      <c r="D22664" t="s">
        <v>52163</v>
      </c>
      <c r="E22664" t="s">
        <v>81211</v>
      </c>
      <c r="I22664" t="s">
        <v>126</v>
      </c>
      <c r="J22664" t="s">
        <v>126</v>
      </c>
      <c r="K22664" t="s">
        <v>126</v>
      </c>
    </row>
    <row r="22665" spans="1:11" x14ac:dyDescent="0.2">
      <c r="A22665" t="s">
        <v>81212</v>
      </c>
      <c r="B22665" t="s">
        <v>81212</v>
      </c>
      <c r="C22665" t="s">
        <v>81213</v>
      </c>
      <c r="D22665" t="s">
        <v>52163</v>
      </c>
      <c r="E22665" t="s">
        <v>81214</v>
      </c>
      <c r="I22665" t="s">
        <v>126</v>
      </c>
      <c r="J22665" t="s">
        <v>126</v>
      </c>
      <c r="K22665" t="s">
        <v>126</v>
      </c>
    </row>
    <row r="22666" spans="1:11" x14ac:dyDescent="0.2">
      <c r="A22666" t="s">
        <v>81215</v>
      </c>
      <c r="B22666" t="s">
        <v>81215</v>
      </c>
      <c r="C22666" t="s">
        <v>81216</v>
      </c>
      <c r="D22666" t="s">
        <v>52163</v>
      </c>
      <c r="E22666" t="s">
        <v>81217</v>
      </c>
      <c r="I22666" t="s">
        <v>126</v>
      </c>
      <c r="J22666" t="s">
        <v>126</v>
      </c>
      <c r="K22666" t="s">
        <v>126</v>
      </c>
    </row>
    <row r="22667" spans="1:11" x14ac:dyDescent="0.2">
      <c r="A22667" t="s">
        <v>81218</v>
      </c>
      <c r="B22667" t="s">
        <v>81218</v>
      </c>
      <c r="C22667" t="s">
        <v>81219</v>
      </c>
      <c r="D22667" t="s">
        <v>52163</v>
      </c>
      <c r="E22667" t="s">
        <v>81220</v>
      </c>
      <c r="I22667" t="s">
        <v>126</v>
      </c>
      <c r="J22667" t="s">
        <v>126</v>
      </c>
      <c r="K22667" t="s">
        <v>126</v>
      </c>
    </row>
    <row r="22668" spans="1:11" x14ac:dyDescent="0.2">
      <c r="A22668" t="s">
        <v>81221</v>
      </c>
      <c r="B22668" t="s">
        <v>81221</v>
      </c>
      <c r="C22668" t="s">
        <v>81222</v>
      </c>
      <c r="D22668" t="s">
        <v>52163</v>
      </c>
      <c r="E22668" t="s">
        <v>81223</v>
      </c>
      <c r="I22668" t="s">
        <v>126</v>
      </c>
      <c r="J22668" t="s">
        <v>126</v>
      </c>
      <c r="K22668" t="s">
        <v>126</v>
      </c>
    </row>
    <row r="22669" spans="1:11" x14ac:dyDescent="0.2">
      <c r="A22669" t="s">
        <v>81224</v>
      </c>
      <c r="B22669" t="s">
        <v>81224</v>
      </c>
      <c r="C22669" t="s">
        <v>81225</v>
      </c>
      <c r="D22669" t="s">
        <v>52163</v>
      </c>
      <c r="E22669" t="s">
        <v>81226</v>
      </c>
      <c r="I22669" t="s">
        <v>126</v>
      </c>
      <c r="J22669" t="s">
        <v>126</v>
      </c>
      <c r="K22669" t="s">
        <v>126</v>
      </c>
    </row>
    <row r="22670" spans="1:11" x14ac:dyDescent="0.2">
      <c r="A22670" t="s">
        <v>81227</v>
      </c>
      <c r="B22670" t="s">
        <v>81227</v>
      </c>
      <c r="C22670" t="s">
        <v>81228</v>
      </c>
      <c r="D22670" t="s">
        <v>52163</v>
      </c>
      <c r="E22670" t="s">
        <v>81229</v>
      </c>
      <c r="I22670" t="s">
        <v>126</v>
      </c>
      <c r="J22670" t="s">
        <v>126</v>
      </c>
      <c r="K22670" t="s">
        <v>126</v>
      </c>
    </row>
    <row r="22671" spans="1:11" x14ac:dyDescent="0.2">
      <c r="A22671" t="s">
        <v>81230</v>
      </c>
      <c r="B22671" t="s">
        <v>81230</v>
      </c>
      <c r="C22671" t="s">
        <v>81231</v>
      </c>
      <c r="D22671" t="s">
        <v>52163</v>
      </c>
      <c r="E22671" t="s">
        <v>81232</v>
      </c>
      <c r="I22671" t="s">
        <v>126</v>
      </c>
      <c r="J22671" t="s">
        <v>126</v>
      </c>
      <c r="K22671" t="s">
        <v>126</v>
      </c>
    </row>
    <row r="22672" spans="1:11" x14ac:dyDescent="0.2">
      <c r="A22672" t="s">
        <v>81233</v>
      </c>
      <c r="B22672" t="s">
        <v>81233</v>
      </c>
      <c r="C22672" t="s">
        <v>81234</v>
      </c>
      <c r="D22672" t="s">
        <v>52163</v>
      </c>
      <c r="E22672" t="s">
        <v>81235</v>
      </c>
      <c r="I22672" t="s">
        <v>126</v>
      </c>
      <c r="J22672" t="s">
        <v>126</v>
      </c>
      <c r="K22672" t="s">
        <v>126</v>
      </c>
    </row>
    <row r="22673" spans="1:11" x14ac:dyDescent="0.2">
      <c r="A22673" t="s">
        <v>81236</v>
      </c>
      <c r="B22673" t="s">
        <v>81236</v>
      </c>
      <c r="C22673" t="s">
        <v>81237</v>
      </c>
      <c r="D22673" t="s">
        <v>52163</v>
      </c>
      <c r="E22673" t="s">
        <v>81238</v>
      </c>
      <c r="I22673" t="s">
        <v>126</v>
      </c>
      <c r="J22673" t="s">
        <v>126</v>
      </c>
      <c r="K22673" t="s">
        <v>38479</v>
      </c>
    </row>
    <row r="22674" spans="1:11" x14ac:dyDescent="0.2">
      <c r="A22674" t="s">
        <v>81239</v>
      </c>
      <c r="B22674" t="s">
        <v>81239</v>
      </c>
      <c r="C22674" t="s">
        <v>81240</v>
      </c>
      <c r="D22674" t="s">
        <v>52163</v>
      </c>
      <c r="E22674" t="s">
        <v>81241</v>
      </c>
      <c r="I22674" t="s">
        <v>126</v>
      </c>
      <c r="J22674" t="s">
        <v>126</v>
      </c>
      <c r="K22674" t="s">
        <v>126</v>
      </c>
    </row>
    <row r="22675" spans="1:11" x14ac:dyDescent="0.2">
      <c r="A22675" t="s">
        <v>81242</v>
      </c>
      <c r="B22675" t="s">
        <v>81242</v>
      </c>
      <c r="C22675" t="s">
        <v>81243</v>
      </c>
      <c r="D22675" t="s">
        <v>52163</v>
      </c>
      <c r="E22675" t="s">
        <v>81244</v>
      </c>
      <c r="I22675" t="s">
        <v>126</v>
      </c>
      <c r="J22675" t="s">
        <v>126</v>
      </c>
      <c r="K22675" t="s">
        <v>126</v>
      </c>
    </row>
    <row r="22676" spans="1:11" x14ac:dyDescent="0.2">
      <c r="A22676" t="s">
        <v>48788</v>
      </c>
      <c r="B22676" t="s">
        <v>48788</v>
      </c>
      <c r="C22676" t="s">
        <v>48802</v>
      </c>
      <c r="D22676" t="s">
        <v>52163</v>
      </c>
      <c r="E22676" t="s">
        <v>81245</v>
      </c>
      <c r="I22676" t="s">
        <v>126</v>
      </c>
      <c r="J22676" t="s">
        <v>81246</v>
      </c>
      <c r="K22676" t="s">
        <v>126</v>
      </c>
    </row>
    <row r="22677" spans="1:11" x14ac:dyDescent="0.2">
      <c r="A22677" t="s">
        <v>81247</v>
      </c>
      <c r="B22677" t="s">
        <v>81247</v>
      </c>
      <c r="C22677" t="s">
        <v>81248</v>
      </c>
      <c r="D22677" t="s">
        <v>52163</v>
      </c>
      <c r="E22677" t="s">
        <v>81249</v>
      </c>
      <c r="I22677" t="s">
        <v>126</v>
      </c>
      <c r="J22677" t="s">
        <v>126</v>
      </c>
      <c r="K22677" t="s">
        <v>42262</v>
      </c>
    </row>
    <row r="22678" spans="1:11" x14ac:dyDescent="0.2">
      <c r="A22678" t="s">
        <v>18343</v>
      </c>
      <c r="B22678" t="s">
        <v>18343</v>
      </c>
      <c r="C22678" t="s">
        <v>18341</v>
      </c>
      <c r="D22678" t="s">
        <v>52163</v>
      </c>
      <c r="E22678" t="s">
        <v>81250</v>
      </c>
      <c r="I22678" t="s">
        <v>18339</v>
      </c>
      <c r="J22678" t="s">
        <v>126</v>
      </c>
      <c r="K22678" t="s">
        <v>126</v>
      </c>
    </row>
    <row r="22679" spans="1:11" x14ac:dyDescent="0.2">
      <c r="A22679" t="s">
        <v>81251</v>
      </c>
      <c r="B22679" t="s">
        <v>81251</v>
      </c>
      <c r="C22679" t="s">
        <v>81252</v>
      </c>
      <c r="D22679" t="s">
        <v>52163</v>
      </c>
      <c r="E22679" t="s">
        <v>81253</v>
      </c>
      <c r="I22679" t="s">
        <v>126</v>
      </c>
      <c r="J22679" t="s">
        <v>126</v>
      </c>
      <c r="K22679" t="s">
        <v>126</v>
      </c>
    </row>
    <row r="22680" spans="1:11" x14ac:dyDescent="0.2">
      <c r="A22680" t="s">
        <v>81254</v>
      </c>
      <c r="B22680" t="s">
        <v>81254</v>
      </c>
      <c r="C22680" t="s">
        <v>81255</v>
      </c>
      <c r="D22680" t="s">
        <v>52163</v>
      </c>
      <c r="E22680" t="s">
        <v>81256</v>
      </c>
      <c r="I22680" t="s">
        <v>126</v>
      </c>
      <c r="J22680" t="s">
        <v>126</v>
      </c>
      <c r="K22680" t="s">
        <v>20489</v>
      </c>
    </row>
    <row r="22681" spans="1:11" x14ac:dyDescent="0.2">
      <c r="A22681" t="s">
        <v>81257</v>
      </c>
      <c r="B22681" t="s">
        <v>81257</v>
      </c>
      <c r="C22681" t="s">
        <v>81258</v>
      </c>
      <c r="D22681" t="s">
        <v>52163</v>
      </c>
      <c r="E22681" t="s">
        <v>81259</v>
      </c>
      <c r="I22681" t="s">
        <v>126</v>
      </c>
      <c r="J22681" t="s">
        <v>126</v>
      </c>
      <c r="K22681" t="s">
        <v>20489</v>
      </c>
    </row>
    <row r="22682" spans="1:11" x14ac:dyDescent="0.2">
      <c r="A22682" t="s">
        <v>19597</v>
      </c>
      <c r="B22682" t="s">
        <v>19597</v>
      </c>
      <c r="C22682" t="s">
        <v>81260</v>
      </c>
      <c r="D22682" t="s">
        <v>52163</v>
      </c>
      <c r="E22682" t="s">
        <v>81261</v>
      </c>
      <c r="I22682" t="s">
        <v>126</v>
      </c>
      <c r="J22682" t="s">
        <v>126</v>
      </c>
      <c r="K22682" t="s">
        <v>19592</v>
      </c>
    </row>
    <row r="22683" spans="1:11" x14ac:dyDescent="0.2">
      <c r="A22683" t="s">
        <v>81262</v>
      </c>
      <c r="B22683" t="s">
        <v>81262</v>
      </c>
      <c r="C22683" t="s">
        <v>81263</v>
      </c>
      <c r="D22683" t="s">
        <v>52163</v>
      </c>
      <c r="E22683" t="s">
        <v>81264</v>
      </c>
      <c r="I22683" t="s">
        <v>126</v>
      </c>
      <c r="J22683" t="s">
        <v>126</v>
      </c>
      <c r="K22683" t="s">
        <v>126</v>
      </c>
    </row>
    <row r="22684" spans="1:11" x14ac:dyDescent="0.2">
      <c r="A22684" t="s">
        <v>20231</v>
      </c>
      <c r="B22684" t="s">
        <v>20231</v>
      </c>
      <c r="C22684" t="s">
        <v>81265</v>
      </c>
      <c r="D22684" t="s">
        <v>52163</v>
      </c>
      <c r="E22684" t="s">
        <v>81266</v>
      </c>
      <c r="I22684" t="s">
        <v>126</v>
      </c>
      <c r="J22684" t="s">
        <v>126</v>
      </c>
      <c r="K22684" t="s">
        <v>20227</v>
      </c>
    </row>
    <row r="22685" spans="1:11" x14ac:dyDescent="0.2">
      <c r="A22685" t="s">
        <v>81267</v>
      </c>
      <c r="B22685" t="s">
        <v>81267</v>
      </c>
      <c r="C22685" t="s">
        <v>81268</v>
      </c>
      <c r="D22685" t="s">
        <v>52163</v>
      </c>
      <c r="E22685" t="s">
        <v>81269</v>
      </c>
      <c r="I22685" t="s">
        <v>126</v>
      </c>
      <c r="J22685" t="s">
        <v>126</v>
      </c>
      <c r="K22685" t="s">
        <v>126</v>
      </c>
    </row>
    <row r="22686" spans="1:11" x14ac:dyDescent="0.2">
      <c r="A22686" t="s">
        <v>81270</v>
      </c>
      <c r="B22686" t="s">
        <v>81270</v>
      </c>
      <c r="C22686" t="s">
        <v>81271</v>
      </c>
      <c r="D22686" t="s">
        <v>52163</v>
      </c>
      <c r="E22686" t="s">
        <v>81272</v>
      </c>
      <c r="I22686" t="s">
        <v>126</v>
      </c>
      <c r="J22686" t="s">
        <v>126</v>
      </c>
      <c r="K22686" t="s">
        <v>126</v>
      </c>
    </row>
    <row r="22687" spans="1:11" x14ac:dyDescent="0.2">
      <c r="A22687" t="s">
        <v>81273</v>
      </c>
      <c r="B22687" t="s">
        <v>81273</v>
      </c>
      <c r="C22687" t="s">
        <v>81274</v>
      </c>
      <c r="D22687" t="s">
        <v>52163</v>
      </c>
      <c r="E22687" t="s">
        <v>81275</v>
      </c>
      <c r="I22687" t="s">
        <v>126</v>
      </c>
      <c r="J22687" t="s">
        <v>126</v>
      </c>
      <c r="K22687" t="s">
        <v>126</v>
      </c>
    </row>
    <row r="22688" spans="1:11" x14ac:dyDescent="0.2">
      <c r="A22688" t="s">
        <v>81276</v>
      </c>
      <c r="B22688" t="s">
        <v>81276</v>
      </c>
      <c r="C22688" t="s">
        <v>81277</v>
      </c>
      <c r="D22688" t="s">
        <v>52163</v>
      </c>
      <c r="E22688" t="s">
        <v>81278</v>
      </c>
      <c r="I22688" t="s">
        <v>126</v>
      </c>
      <c r="J22688" t="s">
        <v>126</v>
      </c>
      <c r="K22688" t="s">
        <v>18002</v>
      </c>
    </row>
    <row r="22689" spans="1:11" x14ac:dyDescent="0.2">
      <c r="A22689" t="s">
        <v>81279</v>
      </c>
      <c r="B22689" t="s">
        <v>81279</v>
      </c>
      <c r="C22689" t="s">
        <v>81280</v>
      </c>
      <c r="D22689" t="s">
        <v>52163</v>
      </c>
      <c r="E22689" t="s">
        <v>81281</v>
      </c>
      <c r="I22689" t="s">
        <v>126</v>
      </c>
      <c r="J22689" t="s">
        <v>126</v>
      </c>
      <c r="K22689" t="s">
        <v>17827</v>
      </c>
    </row>
    <row r="22690" spans="1:11" x14ac:dyDescent="0.2">
      <c r="A22690" t="s">
        <v>81282</v>
      </c>
      <c r="B22690" t="s">
        <v>81282</v>
      </c>
      <c r="C22690" t="s">
        <v>81283</v>
      </c>
      <c r="D22690" t="s">
        <v>52163</v>
      </c>
      <c r="E22690" t="s">
        <v>81284</v>
      </c>
      <c r="I22690" t="s">
        <v>126</v>
      </c>
      <c r="J22690" t="s">
        <v>126</v>
      </c>
      <c r="K22690" t="s">
        <v>17862</v>
      </c>
    </row>
    <row r="22691" spans="1:11" x14ac:dyDescent="0.2">
      <c r="A22691" t="s">
        <v>81285</v>
      </c>
      <c r="B22691" t="s">
        <v>81285</v>
      </c>
      <c r="C22691" t="s">
        <v>81286</v>
      </c>
      <c r="D22691" t="s">
        <v>52163</v>
      </c>
      <c r="E22691" t="s">
        <v>81287</v>
      </c>
      <c r="I22691" t="s">
        <v>126</v>
      </c>
      <c r="J22691" t="s">
        <v>126</v>
      </c>
      <c r="K22691" t="s">
        <v>17827</v>
      </c>
    </row>
    <row r="22692" spans="1:11" x14ac:dyDescent="0.2">
      <c r="A22692" t="s">
        <v>81288</v>
      </c>
      <c r="B22692" t="s">
        <v>81288</v>
      </c>
      <c r="C22692" t="s">
        <v>81289</v>
      </c>
      <c r="D22692" t="s">
        <v>52163</v>
      </c>
      <c r="E22692" t="s">
        <v>81290</v>
      </c>
      <c r="I22692" t="s">
        <v>126</v>
      </c>
      <c r="J22692" t="s">
        <v>126</v>
      </c>
      <c r="K22692" t="s">
        <v>41932</v>
      </c>
    </row>
    <row r="22693" spans="1:11" x14ac:dyDescent="0.2">
      <c r="A22693" t="s">
        <v>81291</v>
      </c>
      <c r="B22693" t="s">
        <v>81291</v>
      </c>
      <c r="C22693" t="s">
        <v>81292</v>
      </c>
      <c r="D22693" t="s">
        <v>52163</v>
      </c>
      <c r="E22693" t="s">
        <v>81293</v>
      </c>
      <c r="I22693" t="s">
        <v>126</v>
      </c>
      <c r="J22693" t="s">
        <v>126</v>
      </c>
      <c r="K22693" t="s">
        <v>126</v>
      </c>
    </row>
    <row r="22694" spans="1:11" x14ac:dyDescent="0.2">
      <c r="A22694" t="s">
        <v>81294</v>
      </c>
      <c r="B22694" t="s">
        <v>81294</v>
      </c>
      <c r="C22694" t="s">
        <v>81295</v>
      </c>
      <c r="D22694" t="s">
        <v>52163</v>
      </c>
      <c r="E22694" t="s">
        <v>81296</v>
      </c>
      <c r="I22694" t="s">
        <v>126</v>
      </c>
      <c r="J22694" t="s">
        <v>126</v>
      </c>
      <c r="K22694" t="s">
        <v>126</v>
      </c>
    </row>
    <row r="22695" spans="1:11" x14ac:dyDescent="0.2">
      <c r="A22695" t="s">
        <v>81297</v>
      </c>
      <c r="B22695" t="s">
        <v>81297</v>
      </c>
      <c r="C22695" t="s">
        <v>81298</v>
      </c>
      <c r="D22695" t="s">
        <v>52163</v>
      </c>
      <c r="E22695" t="s">
        <v>81299</v>
      </c>
      <c r="I22695" t="s">
        <v>126</v>
      </c>
      <c r="J22695" t="s">
        <v>126</v>
      </c>
      <c r="K22695" t="s">
        <v>17827</v>
      </c>
    </row>
    <row r="22696" spans="1:11" x14ac:dyDescent="0.2">
      <c r="A22696" t="s">
        <v>81300</v>
      </c>
      <c r="B22696" t="s">
        <v>81300</v>
      </c>
      <c r="C22696" t="s">
        <v>81301</v>
      </c>
      <c r="D22696" t="s">
        <v>52163</v>
      </c>
      <c r="E22696" t="s">
        <v>81302</v>
      </c>
      <c r="I22696" t="s">
        <v>126</v>
      </c>
      <c r="J22696" t="s">
        <v>126</v>
      </c>
      <c r="K22696" t="s">
        <v>17827</v>
      </c>
    </row>
    <row r="22697" spans="1:11" x14ac:dyDescent="0.2">
      <c r="A22697" t="s">
        <v>49233</v>
      </c>
      <c r="B22697" t="s">
        <v>49233</v>
      </c>
      <c r="C22697" t="s">
        <v>49259</v>
      </c>
      <c r="D22697" t="s">
        <v>52163</v>
      </c>
      <c r="E22697" t="s">
        <v>81303</v>
      </c>
      <c r="I22697" t="s">
        <v>126</v>
      </c>
      <c r="J22697" t="s">
        <v>81304</v>
      </c>
      <c r="K22697" t="s">
        <v>126</v>
      </c>
    </row>
    <row r="22698" spans="1:11" x14ac:dyDescent="0.2">
      <c r="A22698" t="s">
        <v>81305</v>
      </c>
      <c r="B22698" t="s">
        <v>81305</v>
      </c>
      <c r="C22698" t="s">
        <v>81306</v>
      </c>
      <c r="D22698" t="s">
        <v>52163</v>
      </c>
      <c r="E22698" t="s">
        <v>81307</v>
      </c>
      <c r="I22698" t="s">
        <v>126</v>
      </c>
      <c r="J22698" t="s">
        <v>126</v>
      </c>
      <c r="K22698" t="s">
        <v>38220</v>
      </c>
    </row>
    <row r="22699" spans="1:11" x14ac:dyDescent="0.2">
      <c r="A22699" t="s">
        <v>81308</v>
      </c>
      <c r="B22699" t="s">
        <v>81308</v>
      </c>
      <c r="C22699" t="s">
        <v>81309</v>
      </c>
      <c r="D22699" t="s">
        <v>52163</v>
      </c>
      <c r="E22699" t="s">
        <v>81310</v>
      </c>
      <c r="I22699" t="s">
        <v>126</v>
      </c>
      <c r="J22699" t="s">
        <v>126</v>
      </c>
      <c r="K22699" t="s">
        <v>39166</v>
      </c>
    </row>
    <row r="22700" spans="1:11" x14ac:dyDescent="0.2">
      <c r="A22700" t="s">
        <v>81311</v>
      </c>
      <c r="B22700" t="s">
        <v>81311</v>
      </c>
      <c r="C22700" t="s">
        <v>81312</v>
      </c>
      <c r="D22700" t="s">
        <v>52163</v>
      </c>
      <c r="E22700" t="s">
        <v>81313</v>
      </c>
      <c r="I22700" t="s">
        <v>126</v>
      </c>
      <c r="J22700" t="s">
        <v>126</v>
      </c>
      <c r="K22700" t="s">
        <v>18330</v>
      </c>
    </row>
    <row r="22701" spans="1:11" x14ac:dyDescent="0.2">
      <c r="A22701" t="s">
        <v>81314</v>
      </c>
      <c r="B22701" t="s">
        <v>81314</v>
      </c>
      <c r="C22701" t="s">
        <v>81315</v>
      </c>
      <c r="D22701" t="s">
        <v>52163</v>
      </c>
      <c r="E22701" t="s">
        <v>81316</v>
      </c>
      <c r="I22701" t="s">
        <v>126</v>
      </c>
      <c r="J22701" t="s">
        <v>126</v>
      </c>
      <c r="K22701" t="s">
        <v>17827</v>
      </c>
    </row>
    <row r="22702" spans="1:11" x14ac:dyDescent="0.2">
      <c r="A22702" t="s">
        <v>81317</v>
      </c>
      <c r="B22702" t="s">
        <v>81317</v>
      </c>
      <c r="C22702" t="s">
        <v>81318</v>
      </c>
      <c r="D22702" t="s">
        <v>52163</v>
      </c>
      <c r="E22702" t="s">
        <v>81319</v>
      </c>
      <c r="I22702" t="s">
        <v>126</v>
      </c>
      <c r="J22702" t="s">
        <v>126</v>
      </c>
      <c r="K22702" t="s">
        <v>35379</v>
      </c>
    </row>
    <row r="22703" spans="1:11" x14ac:dyDescent="0.2">
      <c r="A22703" t="s">
        <v>81320</v>
      </c>
      <c r="B22703" t="s">
        <v>81320</v>
      </c>
      <c r="C22703" t="s">
        <v>81321</v>
      </c>
      <c r="D22703" t="s">
        <v>52163</v>
      </c>
      <c r="E22703" t="s">
        <v>81322</v>
      </c>
      <c r="I22703" t="s">
        <v>126</v>
      </c>
      <c r="J22703" t="s">
        <v>126</v>
      </c>
      <c r="K22703" t="s">
        <v>20679</v>
      </c>
    </row>
    <row r="22704" spans="1:11" x14ac:dyDescent="0.2">
      <c r="A22704" t="s">
        <v>81323</v>
      </c>
      <c r="B22704" t="s">
        <v>81323</v>
      </c>
      <c r="C22704" t="s">
        <v>81324</v>
      </c>
      <c r="D22704" t="s">
        <v>52163</v>
      </c>
      <c r="E22704" t="s">
        <v>81325</v>
      </c>
      <c r="I22704" t="s">
        <v>126</v>
      </c>
      <c r="J22704" t="s">
        <v>126</v>
      </c>
      <c r="K22704" t="s">
        <v>126</v>
      </c>
    </row>
    <row r="22705" spans="1:11" x14ac:dyDescent="0.2">
      <c r="A22705" t="s">
        <v>81326</v>
      </c>
      <c r="B22705" t="s">
        <v>81326</v>
      </c>
      <c r="C22705" t="s">
        <v>81327</v>
      </c>
      <c r="D22705" t="s">
        <v>52163</v>
      </c>
      <c r="E22705" t="s">
        <v>81328</v>
      </c>
      <c r="I22705" t="s">
        <v>126</v>
      </c>
      <c r="J22705" t="s">
        <v>126</v>
      </c>
      <c r="K22705" t="s">
        <v>126</v>
      </c>
    </row>
    <row r="22706" spans="1:11" x14ac:dyDescent="0.2">
      <c r="A22706" t="s">
        <v>81329</v>
      </c>
      <c r="B22706" t="s">
        <v>81329</v>
      </c>
      <c r="C22706" t="s">
        <v>81330</v>
      </c>
      <c r="D22706" t="s">
        <v>52163</v>
      </c>
      <c r="E22706" t="s">
        <v>81331</v>
      </c>
      <c r="I22706" t="s">
        <v>126</v>
      </c>
      <c r="J22706" t="s">
        <v>126</v>
      </c>
      <c r="K22706" t="s">
        <v>126</v>
      </c>
    </row>
    <row r="22707" spans="1:11" x14ac:dyDescent="0.2">
      <c r="A22707" t="s">
        <v>81332</v>
      </c>
      <c r="B22707" t="s">
        <v>81332</v>
      </c>
      <c r="C22707" t="s">
        <v>81333</v>
      </c>
      <c r="D22707" t="s">
        <v>52163</v>
      </c>
      <c r="E22707" t="s">
        <v>81334</v>
      </c>
      <c r="I22707" t="s">
        <v>126</v>
      </c>
      <c r="J22707" t="s">
        <v>126</v>
      </c>
      <c r="K22707" t="s">
        <v>20519</v>
      </c>
    </row>
    <row r="22708" spans="1:11" x14ac:dyDescent="0.2">
      <c r="A22708" t="s">
        <v>18363</v>
      </c>
      <c r="B22708" t="s">
        <v>18363</v>
      </c>
      <c r="C22708" t="s">
        <v>81335</v>
      </c>
      <c r="D22708" t="s">
        <v>52163</v>
      </c>
      <c r="E22708" t="s">
        <v>81336</v>
      </c>
      <c r="I22708" t="s">
        <v>18359</v>
      </c>
      <c r="J22708" t="s">
        <v>126</v>
      </c>
      <c r="K22708" t="s">
        <v>126</v>
      </c>
    </row>
    <row r="22709" spans="1:11" x14ac:dyDescent="0.2">
      <c r="A22709" t="s">
        <v>81337</v>
      </c>
      <c r="B22709" t="s">
        <v>81337</v>
      </c>
      <c r="C22709" t="s">
        <v>81338</v>
      </c>
      <c r="D22709" t="s">
        <v>52163</v>
      </c>
      <c r="E22709" t="s">
        <v>81339</v>
      </c>
      <c r="I22709" t="s">
        <v>126</v>
      </c>
      <c r="J22709" t="s">
        <v>126</v>
      </c>
      <c r="K22709" t="s">
        <v>126</v>
      </c>
    </row>
    <row r="22710" spans="1:11" x14ac:dyDescent="0.2">
      <c r="A22710" t="s">
        <v>81340</v>
      </c>
      <c r="B22710" t="s">
        <v>81340</v>
      </c>
      <c r="C22710" t="s">
        <v>81341</v>
      </c>
      <c r="D22710" t="s">
        <v>52163</v>
      </c>
      <c r="E22710" t="s">
        <v>81342</v>
      </c>
      <c r="I22710" t="s">
        <v>126</v>
      </c>
      <c r="J22710" t="s">
        <v>126</v>
      </c>
      <c r="K22710" t="s">
        <v>17862</v>
      </c>
    </row>
    <row r="22711" spans="1:11" x14ac:dyDescent="0.2">
      <c r="A22711" t="s">
        <v>81343</v>
      </c>
      <c r="B22711" t="s">
        <v>81343</v>
      </c>
      <c r="C22711" t="s">
        <v>81344</v>
      </c>
      <c r="D22711" t="s">
        <v>52163</v>
      </c>
      <c r="E22711" t="s">
        <v>81345</v>
      </c>
      <c r="I22711" t="s">
        <v>126</v>
      </c>
      <c r="J22711" t="s">
        <v>126</v>
      </c>
      <c r="K22711" t="s">
        <v>20643</v>
      </c>
    </row>
    <row r="22712" spans="1:11" x14ac:dyDescent="0.2">
      <c r="A22712" t="s">
        <v>81346</v>
      </c>
      <c r="B22712" t="s">
        <v>81346</v>
      </c>
      <c r="C22712" t="s">
        <v>81347</v>
      </c>
      <c r="D22712" t="s">
        <v>52163</v>
      </c>
      <c r="E22712" t="s">
        <v>81348</v>
      </c>
      <c r="I22712" t="s">
        <v>126</v>
      </c>
      <c r="J22712" t="s">
        <v>126</v>
      </c>
      <c r="K22712" t="s">
        <v>17862</v>
      </c>
    </row>
    <row r="22713" spans="1:11" x14ac:dyDescent="0.2">
      <c r="A22713" t="s">
        <v>81349</v>
      </c>
      <c r="B22713" t="s">
        <v>81349</v>
      </c>
      <c r="C22713" t="s">
        <v>81350</v>
      </c>
      <c r="D22713" t="s">
        <v>52163</v>
      </c>
      <c r="E22713" t="s">
        <v>81351</v>
      </c>
      <c r="I22713" t="s">
        <v>126</v>
      </c>
      <c r="J22713" t="s">
        <v>126</v>
      </c>
      <c r="K22713" t="s">
        <v>126</v>
      </c>
    </row>
    <row r="22714" spans="1:11" x14ac:dyDescent="0.2">
      <c r="A22714" t="s">
        <v>81352</v>
      </c>
      <c r="B22714" t="s">
        <v>81352</v>
      </c>
      <c r="C22714" t="s">
        <v>81353</v>
      </c>
      <c r="D22714" t="s">
        <v>52163</v>
      </c>
      <c r="E22714" t="s">
        <v>81354</v>
      </c>
      <c r="I22714" t="s">
        <v>126</v>
      </c>
      <c r="J22714" t="s">
        <v>126</v>
      </c>
      <c r="K22714" t="s">
        <v>26837</v>
      </c>
    </row>
    <row r="22715" spans="1:11" x14ac:dyDescent="0.2">
      <c r="A22715" t="s">
        <v>81355</v>
      </c>
      <c r="B22715" t="s">
        <v>81355</v>
      </c>
      <c r="C22715" t="s">
        <v>81356</v>
      </c>
      <c r="D22715" t="s">
        <v>52163</v>
      </c>
      <c r="E22715" t="s">
        <v>81357</v>
      </c>
      <c r="I22715" t="s">
        <v>126</v>
      </c>
      <c r="J22715" t="s">
        <v>126</v>
      </c>
      <c r="K22715" t="s">
        <v>17862</v>
      </c>
    </row>
    <row r="22716" spans="1:11" x14ac:dyDescent="0.2">
      <c r="A22716" t="s">
        <v>81358</v>
      </c>
      <c r="B22716" t="s">
        <v>81358</v>
      </c>
      <c r="C22716" t="s">
        <v>81359</v>
      </c>
      <c r="D22716" t="s">
        <v>52163</v>
      </c>
      <c r="E22716" t="s">
        <v>81360</v>
      </c>
      <c r="I22716" t="s">
        <v>126</v>
      </c>
      <c r="J22716" t="s">
        <v>126</v>
      </c>
      <c r="K22716" t="s">
        <v>18168</v>
      </c>
    </row>
    <row r="22717" spans="1:11" x14ac:dyDescent="0.2">
      <c r="A22717" t="s">
        <v>81361</v>
      </c>
      <c r="B22717" t="s">
        <v>81361</v>
      </c>
      <c r="C22717" t="s">
        <v>81362</v>
      </c>
      <c r="D22717" t="s">
        <v>52163</v>
      </c>
      <c r="E22717" t="s">
        <v>81363</v>
      </c>
      <c r="I22717" t="s">
        <v>126</v>
      </c>
      <c r="J22717" t="s">
        <v>126</v>
      </c>
      <c r="K22717" t="s">
        <v>17827</v>
      </c>
    </row>
    <row r="22718" spans="1:11" x14ac:dyDescent="0.2">
      <c r="A22718" t="s">
        <v>81364</v>
      </c>
      <c r="B22718" t="s">
        <v>81364</v>
      </c>
      <c r="C22718" t="s">
        <v>81365</v>
      </c>
      <c r="D22718" t="s">
        <v>52163</v>
      </c>
      <c r="E22718" t="s">
        <v>81366</v>
      </c>
      <c r="I22718" t="s">
        <v>126</v>
      </c>
      <c r="J22718" t="s">
        <v>126</v>
      </c>
      <c r="K22718" t="s">
        <v>17857</v>
      </c>
    </row>
    <row r="22719" spans="1:11" x14ac:dyDescent="0.2">
      <c r="A22719" t="s">
        <v>81367</v>
      </c>
      <c r="B22719" t="s">
        <v>81367</v>
      </c>
      <c r="C22719" t="s">
        <v>81368</v>
      </c>
      <c r="D22719" t="s">
        <v>52163</v>
      </c>
      <c r="E22719" t="s">
        <v>81369</v>
      </c>
      <c r="I22719" t="s">
        <v>126</v>
      </c>
      <c r="J22719" t="s">
        <v>126</v>
      </c>
      <c r="K22719" t="s">
        <v>17862</v>
      </c>
    </row>
    <row r="22720" spans="1:11" x14ac:dyDescent="0.2">
      <c r="A22720" t="s">
        <v>81370</v>
      </c>
      <c r="B22720" t="s">
        <v>81370</v>
      </c>
      <c r="C22720" t="s">
        <v>81371</v>
      </c>
      <c r="D22720" t="s">
        <v>52163</v>
      </c>
      <c r="E22720" t="s">
        <v>81372</v>
      </c>
      <c r="I22720" t="s">
        <v>126</v>
      </c>
      <c r="J22720" t="s">
        <v>126</v>
      </c>
      <c r="K22720" t="s">
        <v>18168</v>
      </c>
    </row>
    <row r="22721" spans="1:11" x14ac:dyDescent="0.2">
      <c r="A22721" t="s">
        <v>81373</v>
      </c>
      <c r="B22721" t="s">
        <v>81373</v>
      </c>
      <c r="C22721" t="s">
        <v>81374</v>
      </c>
      <c r="D22721" t="s">
        <v>52163</v>
      </c>
      <c r="E22721" t="s">
        <v>81375</v>
      </c>
      <c r="I22721" t="s">
        <v>126</v>
      </c>
      <c r="J22721" t="s">
        <v>126</v>
      </c>
      <c r="K22721" t="s">
        <v>17862</v>
      </c>
    </row>
    <row r="22722" spans="1:11" x14ac:dyDescent="0.2">
      <c r="A22722" t="s">
        <v>81376</v>
      </c>
      <c r="B22722" t="s">
        <v>81376</v>
      </c>
      <c r="C22722" t="s">
        <v>81377</v>
      </c>
      <c r="D22722" t="s">
        <v>52163</v>
      </c>
      <c r="E22722" t="s">
        <v>81378</v>
      </c>
      <c r="I22722" t="s">
        <v>126</v>
      </c>
      <c r="J22722" t="s">
        <v>126</v>
      </c>
      <c r="K22722" t="s">
        <v>17834</v>
      </c>
    </row>
    <row r="22723" spans="1:11" x14ac:dyDescent="0.2">
      <c r="A22723" t="s">
        <v>81379</v>
      </c>
      <c r="B22723" t="s">
        <v>81379</v>
      </c>
      <c r="C22723" t="s">
        <v>81380</v>
      </c>
      <c r="D22723" t="s">
        <v>52163</v>
      </c>
      <c r="E22723" t="s">
        <v>81381</v>
      </c>
      <c r="I22723" t="s">
        <v>126</v>
      </c>
      <c r="J22723" t="s">
        <v>126</v>
      </c>
      <c r="K22723" t="s">
        <v>17862</v>
      </c>
    </row>
    <row r="22724" spans="1:11" x14ac:dyDescent="0.2">
      <c r="A22724" t="s">
        <v>81382</v>
      </c>
      <c r="B22724" t="s">
        <v>81382</v>
      </c>
      <c r="C22724" t="s">
        <v>81383</v>
      </c>
      <c r="D22724" t="s">
        <v>52163</v>
      </c>
      <c r="E22724" t="s">
        <v>81384</v>
      </c>
      <c r="I22724" t="s">
        <v>126</v>
      </c>
      <c r="J22724" t="s">
        <v>126</v>
      </c>
      <c r="K22724" t="s">
        <v>26984</v>
      </c>
    </row>
    <row r="22725" spans="1:11" x14ac:dyDescent="0.2">
      <c r="A22725" t="s">
        <v>81385</v>
      </c>
      <c r="B22725" t="s">
        <v>81385</v>
      </c>
      <c r="C22725" t="s">
        <v>81386</v>
      </c>
      <c r="D22725" t="s">
        <v>52163</v>
      </c>
      <c r="E22725" t="s">
        <v>81387</v>
      </c>
      <c r="I22725" t="s">
        <v>126</v>
      </c>
      <c r="J22725" t="s">
        <v>126</v>
      </c>
      <c r="K22725" t="s">
        <v>17834</v>
      </c>
    </row>
    <row r="22726" spans="1:11" x14ac:dyDescent="0.2">
      <c r="A22726" t="s">
        <v>81388</v>
      </c>
      <c r="B22726" t="s">
        <v>81388</v>
      </c>
      <c r="C22726" t="s">
        <v>81389</v>
      </c>
      <c r="D22726" t="s">
        <v>52163</v>
      </c>
      <c r="E22726" t="s">
        <v>81390</v>
      </c>
      <c r="I22726" t="s">
        <v>126</v>
      </c>
      <c r="J22726" t="s">
        <v>126</v>
      </c>
      <c r="K22726" t="s">
        <v>126</v>
      </c>
    </row>
    <row r="22727" spans="1:11" x14ac:dyDescent="0.2">
      <c r="A22727" t="s">
        <v>81391</v>
      </c>
      <c r="B22727" t="s">
        <v>81391</v>
      </c>
      <c r="C22727" t="s">
        <v>81392</v>
      </c>
      <c r="D22727" t="s">
        <v>52163</v>
      </c>
      <c r="E22727" t="s">
        <v>81393</v>
      </c>
      <c r="I22727" t="s">
        <v>126</v>
      </c>
      <c r="J22727" t="s">
        <v>126</v>
      </c>
      <c r="K22727" t="s">
        <v>18389</v>
      </c>
    </row>
    <row r="22728" spans="1:11" x14ac:dyDescent="0.2">
      <c r="A22728" t="s">
        <v>81394</v>
      </c>
      <c r="B22728" t="s">
        <v>81394</v>
      </c>
      <c r="C22728" t="s">
        <v>81395</v>
      </c>
      <c r="D22728" t="s">
        <v>52163</v>
      </c>
      <c r="E22728" t="s">
        <v>81396</v>
      </c>
      <c r="I22728" t="s">
        <v>126</v>
      </c>
      <c r="J22728" t="s">
        <v>126</v>
      </c>
      <c r="K22728" t="s">
        <v>17857</v>
      </c>
    </row>
    <row r="22729" spans="1:11" x14ac:dyDescent="0.2">
      <c r="A22729" t="s">
        <v>81397</v>
      </c>
      <c r="B22729" t="s">
        <v>81397</v>
      </c>
      <c r="C22729" t="s">
        <v>81398</v>
      </c>
      <c r="D22729" t="s">
        <v>52163</v>
      </c>
      <c r="E22729" t="s">
        <v>81399</v>
      </c>
      <c r="I22729" t="s">
        <v>126</v>
      </c>
      <c r="J22729" t="s">
        <v>126</v>
      </c>
      <c r="K22729" t="s">
        <v>17857</v>
      </c>
    </row>
    <row r="22730" spans="1:11" x14ac:dyDescent="0.2">
      <c r="A22730" t="s">
        <v>81400</v>
      </c>
      <c r="B22730" t="s">
        <v>81400</v>
      </c>
      <c r="C22730" t="s">
        <v>81401</v>
      </c>
      <c r="D22730" t="s">
        <v>52163</v>
      </c>
      <c r="E22730" t="s">
        <v>81402</v>
      </c>
      <c r="I22730" t="s">
        <v>126</v>
      </c>
      <c r="J22730" t="s">
        <v>126</v>
      </c>
      <c r="K22730" t="s">
        <v>17834</v>
      </c>
    </row>
    <row r="22731" spans="1:11" x14ac:dyDescent="0.2">
      <c r="A22731" t="s">
        <v>81403</v>
      </c>
      <c r="B22731" t="s">
        <v>81403</v>
      </c>
      <c r="C22731" t="s">
        <v>81404</v>
      </c>
      <c r="D22731" t="s">
        <v>52163</v>
      </c>
      <c r="E22731" t="s">
        <v>81405</v>
      </c>
      <c r="I22731" t="s">
        <v>126</v>
      </c>
      <c r="J22731" t="s">
        <v>126</v>
      </c>
      <c r="K22731" t="s">
        <v>126</v>
      </c>
    </row>
    <row r="22732" spans="1:11" x14ac:dyDescent="0.2">
      <c r="A22732" t="s">
        <v>46590</v>
      </c>
      <c r="B22732" t="s">
        <v>46590</v>
      </c>
      <c r="C22732" t="s">
        <v>81406</v>
      </c>
      <c r="D22732" t="s">
        <v>52163</v>
      </c>
      <c r="E22732" t="s">
        <v>81407</v>
      </c>
      <c r="I22732" t="s">
        <v>46586</v>
      </c>
      <c r="J22732" t="s">
        <v>126</v>
      </c>
      <c r="K22732" t="s">
        <v>126</v>
      </c>
    </row>
    <row r="22733" spans="1:11" x14ac:dyDescent="0.2">
      <c r="A22733" t="s">
        <v>47986</v>
      </c>
      <c r="B22733" t="s">
        <v>47986</v>
      </c>
      <c r="C22733" t="s">
        <v>81408</v>
      </c>
      <c r="D22733" t="s">
        <v>52163</v>
      </c>
      <c r="E22733" t="s">
        <v>81409</v>
      </c>
      <c r="I22733" t="s">
        <v>126</v>
      </c>
      <c r="J22733" t="s">
        <v>81410</v>
      </c>
      <c r="K22733" t="s">
        <v>126</v>
      </c>
    </row>
    <row r="22734" spans="1:11" x14ac:dyDescent="0.2">
      <c r="A22734" t="s">
        <v>18246</v>
      </c>
      <c r="B22734" t="s">
        <v>18246</v>
      </c>
      <c r="C22734" t="s">
        <v>81411</v>
      </c>
      <c r="D22734" t="s">
        <v>52163</v>
      </c>
      <c r="E22734" t="s">
        <v>81412</v>
      </c>
      <c r="I22734" t="s">
        <v>18242</v>
      </c>
      <c r="J22734" t="s">
        <v>126</v>
      </c>
      <c r="K22734" t="s">
        <v>126</v>
      </c>
    </row>
    <row r="22735" spans="1:11" x14ac:dyDescent="0.2">
      <c r="A22735" t="s">
        <v>81413</v>
      </c>
      <c r="B22735" t="s">
        <v>81413</v>
      </c>
      <c r="C22735" t="s">
        <v>81414</v>
      </c>
      <c r="D22735" t="s">
        <v>52163</v>
      </c>
      <c r="E22735" t="s">
        <v>81415</v>
      </c>
      <c r="I22735" t="s">
        <v>126</v>
      </c>
      <c r="J22735" t="s">
        <v>126</v>
      </c>
      <c r="K22735" t="s">
        <v>126</v>
      </c>
    </row>
    <row r="22736" spans="1:11" x14ac:dyDescent="0.2">
      <c r="A22736" t="s">
        <v>81416</v>
      </c>
      <c r="B22736" t="s">
        <v>81416</v>
      </c>
      <c r="C22736" t="s">
        <v>81417</v>
      </c>
      <c r="D22736" t="s">
        <v>52163</v>
      </c>
      <c r="E22736" t="s">
        <v>81418</v>
      </c>
      <c r="I22736" t="s">
        <v>126</v>
      </c>
      <c r="J22736" t="s">
        <v>126</v>
      </c>
      <c r="K22736" t="s">
        <v>20622</v>
      </c>
    </row>
    <row r="22737" spans="1:11" x14ac:dyDescent="0.2">
      <c r="A22737" t="s">
        <v>81419</v>
      </c>
      <c r="B22737" t="s">
        <v>81419</v>
      </c>
      <c r="C22737" t="s">
        <v>81420</v>
      </c>
      <c r="D22737" t="s">
        <v>52163</v>
      </c>
      <c r="E22737" t="s">
        <v>81421</v>
      </c>
      <c r="I22737" t="s">
        <v>126</v>
      </c>
      <c r="J22737" t="s">
        <v>126</v>
      </c>
      <c r="K22737" t="s">
        <v>38658</v>
      </c>
    </row>
    <row r="22738" spans="1:11" x14ac:dyDescent="0.2">
      <c r="A22738" t="s">
        <v>81422</v>
      </c>
      <c r="B22738" t="s">
        <v>81422</v>
      </c>
      <c r="C22738" t="s">
        <v>81423</v>
      </c>
      <c r="D22738" t="s">
        <v>52163</v>
      </c>
      <c r="E22738" t="s">
        <v>81424</v>
      </c>
      <c r="I22738" t="s">
        <v>126</v>
      </c>
      <c r="J22738" t="s">
        <v>126</v>
      </c>
      <c r="K22738" t="s">
        <v>17827</v>
      </c>
    </row>
    <row r="22739" spans="1:11" x14ac:dyDescent="0.2">
      <c r="A22739" t="s">
        <v>81425</v>
      </c>
      <c r="B22739" t="s">
        <v>81425</v>
      </c>
      <c r="C22739" t="s">
        <v>81426</v>
      </c>
      <c r="D22739" t="s">
        <v>52163</v>
      </c>
      <c r="E22739" t="s">
        <v>81427</v>
      </c>
      <c r="I22739" t="s">
        <v>126</v>
      </c>
      <c r="J22739" t="s">
        <v>126</v>
      </c>
      <c r="K22739" t="s">
        <v>17827</v>
      </c>
    </row>
    <row r="22740" spans="1:11" x14ac:dyDescent="0.2">
      <c r="A22740" t="s">
        <v>81428</v>
      </c>
      <c r="B22740" t="s">
        <v>81428</v>
      </c>
      <c r="C22740" t="s">
        <v>81429</v>
      </c>
      <c r="D22740" t="s">
        <v>52163</v>
      </c>
      <c r="E22740" t="s">
        <v>81430</v>
      </c>
      <c r="I22740" t="s">
        <v>126</v>
      </c>
      <c r="J22740" t="s">
        <v>126</v>
      </c>
      <c r="K22740" t="s">
        <v>126</v>
      </c>
    </row>
    <row r="22741" spans="1:11" x14ac:dyDescent="0.2">
      <c r="A22741" t="s">
        <v>81431</v>
      </c>
      <c r="B22741" t="s">
        <v>81431</v>
      </c>
      <c r="C22741" t="s">
        <v>81432</v>
      </c>
      <c r="D22741" t="s">
        <v>52163</v>
      </c>
      <c r="E22741" t="s">
        <v>81433</v>
      </c>
      <c r="I22741" t="s">
        <v>126</v>
      </c>
      <c r="J22741" t="s">
        <v>126</v>
      </c>
      <c r="K22741" t="s">
        <v>37607</v>
      </c>
    </row>
    <row r="22742" spans="1:11" x14ac:dyDescent="0.2">
      <c r="A22742" t="s">
        <v>51312</v>
      </c>
      <c r="B22742" t="s">
        <v>51312</v>
      </c>
      <c r="C22742" t="s">
        <v>51326</v>
      </c>
      <c r="D22742" t="s">
        <v>52163</v>
      </c>
      <c r="E22742" t="s">
        <v>81434</v>
      </c>
      <c r="I22742" t="s">
        <v>126</v>
      </c>
      <c r="J22742" t="s">
        <v>81435</v>
      </c>
      <c r="K22742" t="s">
        <v>126</v>
      </c>
    </row>
    <row r="22743" spans="1:11" x14ac:dyDescent="0.2">
      <c r="A22743" t="s">
        <v>81436</v>
      </c>
      <c r="B22743" t="s">
        <v>81436</v>
      </c>
      <c r="C22743" t="s">
        <v>81437</v>
      </c>
      <c r="D22743" t="s">
        <v>52163</v>
      </c>
      <c r="E22743" t="s">
        <v>81438</v>
      </c>
      <c r="I22743" t="s">
        <v>126</v>
      </c>
      <c r="J22743" t="s">
        <v>126</v>
      </c>
      <c r="K22743" t="s">
        <v>17827</v>
      </c>
    </row>
    <row r="22744" spans="1:11" x14ac:dyDescent="0.2">
      <c r="A22744" t="s">
        <v>81439</v>
      </c>
      <c r="B22744" t="s">
        <v>81439</v>
      </c>
      <c r="C22744" t="s">
        <v>81440</v>
      </c>
      <c r="D22744" t="s">
        <v>52163</v>
      </c>
      <c r="E22744" t="s">
        <v>81441</v>
      </c>
      <c r="I22744" t="s">
        <v>126</v>
      </c>
      <c r="J22744" t="s">
        <v>126</v>
      </c>
      <c r="K22744" t="s">
        <v>17927</v>
      </c>
    </row>
    <row r="22745" spans="1:11" x14ac:dyDescent="0.2">
      <c r="A22745" t="s">
        <v>81442</v>
      </c>
      <c r="B22745" t="s">
        <v>81442</v>
      </c>
      <c r="C22745" t="s">
        <v>81443</v>
      </c>
      <c r="D22745" t="s">
        <v>52163</v>
      </c>
      <c r="E22745" t="s">
        <v>81444</v>
      </c>
      <c r="I22745" t="s">
        <v>126</v>
      </c>
      <c r="J22745" t="s">
        <v>126</v>
      </c>
      <c r="K22745" t="s">
        <v>18582</v>
      </c>
    </row>
    <row r="22746" spans="1:11" x14ac:dyDescent="0.2">
      <c r="A22746" t="s">
        <v>81445</v>
      </c>
      <c r="B22746" t="s">
        <v>81445</v>
      </c>
      <c r="C22746" t="s">
        <v>81446</v>
      </c>
      <c r="D22746" t="s">
        <v>52163</v>
      </c>
      <c r="E22746" t="s">
        <v>81447</v>
      </c>
      <c r="I22746" t="s">
        <v>126</v>
      </c>
      <c r="J22746" t="s">
        <v>126</v>
      </c>
      <c r="K22746" t="s">
        <v>18582</v>
      </c>
    </row>
    <row r="22747" spans="1:11" x14ac:dyDescent="0.2">
      <c r="A22747" t="s">
        <v>81448</v>
      </c>
      <c r="B22747" t="s">
        <v>81448</v>
      </c>
      <c r="C22747" t="s">
        <v>81449</v>
      </c>
      <c r="D22747" t="s">
        <v>52163</v>
      </c>
      <c r="E22747" t="s">
        <v>81450</v>
      </c>
      <c r="I22747" t="s">
        <v>126</v>
      </c>
      <c r="J22747" t="s">
        <v>126</v>
      </c>
      <c r="K22747" t="s">
        <v>17827</v>
      </c>
    </row>
    <row r="22748" spans="1:11" x14ac:dyDescent="0.2">
      <c r="A22748" t="s">
        <v>37733</v>
      </c>
      <c r="B22748" t="s">
        <v>37733</v>
      </c>
      <c r="C22748" t="s">
        <v>81451</v>
      </c>
      <c r="D22748" t="s">
        <v>52163</v>
      </c>
      <c r="E22748" t="s">
        <v>81452</v>
      </c>
      <c r="I22748" t="s">
        <v>81453</v>
      </c>
      <c r="J22748" t="s">
        <v>126</v>
      </c>
      <c r="K22748" t="s">
        <v>126</v>
      </c>
    </row>
    <row r="22749" spans="1:11" x14ac:dyDescent="0.2">
      <c r="A22749" t="s">
        <v>81454</v>
      </c>
      <c r="B22749" t="s">
        <v>81454</v>
      </c>
      <c r="C22749" t="s">
        <v>81455</v>
      </c>
      <c r="D22749" t="s">
        <v>52163</v>
      </c>
      <c r="E22749" t="s">
        <v>81456</v>
      </c>
      <c r="I22749" t="s">
        <v>126</v>
      </c>
      <c r="J22749" t="s">
        <v>126</v>
      </c>
      <c r="K22749" t="s">
        <v>126</v>
      </c>
    </row>
    <row r="22750" spans="1:11" x14ac:dyDescent="0.2">
      <c r="A22750" t="s">
        <v>81457</v>
      </c>
      <c r="B22750" t="s">
        <v>81457</v>
      </c>
      <c r="C22750" t="s">
        <v>81458</v>
      </c>
      <c r="D22750" t="s">
        <v>52163</v>
      </c>
      <c r="E22750" t="s">
        <v>81459</v>
      </c>
      <c r="I22750" t="s">
        <v>126</v>
      </c>
      <c r="J22750" t="s">
        <v>126</v>
      </c>
      <c r="K22750" t="s">
        <v>126</v>
      </c>
    </row>
    <row r="22751" spans="1:11" x14ac:dyDescent="0.2">
      <c r="A22751" t="s">
        <v>81460</v>
      </c>
      <c r="B22751" t="s">
        <v>81460</v>
      </c>
      <c r="C22751" t="s">
        <v>81461</v>
      </c>
      <c r="D22751" t="s">
        <v>52163</v>
      </c>
      <c r="E22751" t="s">
        <v>81462</v>
      </c>
      <c r="I22751" t="s">
        <v>126</v>
      </c>
      <c r="J22751" t="s">
        <v>126</v>
      </c>
      <c r="K22751" t="s">
        <v>20126</v>
      </c>
    </row>
    <row r="22752" spans="1:11" x14ac:dyDescent="0.2">
      <c r="A22752" t="s">
        <v>20130</v>
      </c>
      <c r="B22752" t="s">
        <v>20130</v>
      </c>
      <c r="C22752" t="s">
        <v>81463</v>
      </c>
      <c r="D22752" t="s">
        <v>52163</v>
      </c>
      <c r="E22752" t="s">
        <v>81464</v>
      </c>
      <c r="I22752" t="s">
        <v>20126</v>
      </c>
      <c r="J22752" t="s">
        <v>126</v>
      </c>
      <c r="K22752" t="s">
        <v>126</v>
      </c>
    </row>
    <row r="22753" spans="1:11" x14ac:dyDescent="0.2">
      <c r="A22753" t="s">
        <v>81465</v>
      </c>
      <c r="B22753" t="s">
        <v>81465</v>
      </c>
      <c r="C22753" t="s">
        <v>81466</v>
      </c>
      <c r="D22753" t="s">
        <v>52163</v>
      </c>
      <c r="E22753" t="s">
        <v>81467</v>
      </c>
      <c r="I22753" t="s">
        <v>126</v>
      </c>
      <c r="J22753" t="s">
        <v>126</v>
      </c>
      <c r="K22753" t="s">
        <v>18929</v>
      </c>
    </row>
    <row r="22754" spans="1:11" x14ac:dyDescent="0.2">
      <c r="A22754" t="s">
        <v>81468</v>
      </c>
      <c r="B22754" t="s">
        <v>81468</v>
      </c>
      <c r="C22754" t="s">
        <v>81469</v>
      </c>
      <c r="D22754" t="s">
        <v>52163</v>
      </c>
      <c r="E22754" t="s">
        <v>81470</v>
      </c>
      <c r="I22754" t="s">
        <v>126</v>
      </c>
      <c r="J22754" t="s">
        <v>126</v>
      </c>
      <c r="K22754" t="s">
        <v>126</v>
      </c>
    </row>
    <row r="22755" spans="1:11" x14ac:dyDescent="0.2">
      <c r="A22755" t="s">
        <v>81471</v>
      </c>
      <c r="B22755" t="s">
        <v>81471</v>
      </c>
      <c r="C22755" t="s">
        <v>81472</v>
      </c>
      <c r="D22755" t="s">
        <v>52163</v>
      </c>
      <c r="E22755" t="s">
        <v>81473</v>
      </c>
      <c r="I22755" t="s">
        <v>126</v>
      </c>
      <c r="J22755" t="s">
        <v>126</v>
      </c>
      <c r="K22755" t="s">
        <v>20371</v>
      </c>
    </row>
    <row r="22756" spans="1:11" x14ac:dyDescent="0.2">
      <c r="A22756" t="s">
        <v>81474</v>
      </c>
      <c r="B22756" t="s">
        <v>81474</v>
      </c>
      <c r="C22756" t="s">
        <v>81475</v>
      </c>
      <c r="D22756" t="s">
        <v>52163</v>
      </c>
      <c r="E22756" t="s">
        <v>81476</v>
      </c>
      <c r="I22756" t="s">
        <v>126</v>
      </c>
      <c r="J22756" t="s">
        <v>126</v>
      </c>
      <c r="K22756" t="s">
        <v>17857</v>
      </c>
    </row>
    <row r="22757" spans="1:11" x14ac:dyDescent="0.2">
      <c r="A22757" t="s">
        <v>81477</v>
      </c>
      <c r="B22757" t="s">
        <v>81477</v>
      </c>
      <c r="C22757" t="s">
        <v>81478</v>
      </c>
      <c r="D22757" t="s">
        <v>52163</v>
      </c>
      <c r="E22757" t="s">
        <v>81479</v>
      </c>
      <c r="I22757" t="s">
        <v>126</v>
      </c>
      <c r="J22757" t="s">
        <v>126</v>
      </c>
      <c r="K22757" t="s">
        <v>42241</v>
      </c>
    </row>
    <row r="22758" spans="1:11" x14ac:dyDescent="0.2">
      <c r="A22758" t="s">
        <v>81480</v>
      </c>
      <c r="B22758" t="s">
        <v>81480</v>
      </c>
      <c r="C22758" t="s">
        <v>81481</v>
      </c>
      <c r="D22758" t="s">
        <v>52163</v>
      </c>
      <c r="E22758" t="s">
        <v>81482</v>
      </c>
      <c r="I22758" t="s">
        <v>126</v>
      </c>
      <c r="J22758" t="s">
        <v>126</v>
      </c>
      <c r="K22758" t="s">
        <v>37671</v>
      </c>
    </row>
    <row r="22759" spans="1:11" x14ac:dyDescent="0.2">
      <c r="A22759" t="s">
        <v>81483</v>
      </c>
      <c r="B22759" t="s">
        <v>81483</v>
      </c>
      <c r="C22759" t="s">
        <v>81484</v>
      </c>
      <c r="D22759" t="s">
        <v>52163</v>
      </c>
      <c r="E22759" t="s">
        <v>81485</v>
      </c>
      <c r="I22759" t="s">
        <v>126</v>
      </c>
      <c r="J22759" t="s">
        <v>126</v>
      </c>
      <c r="K22759" t="s">
        <v>17857</v>
      </c>
    </row>
    <row r="22760" spans="1:11" x14ac:dyDescent="0.2">
      <c r="A22760" t="s">
        <v>81486</v>
      </c>
      <c r="B22760" t="s">
        <v>81486</v>
      </c>
      <c r="C22760" t="s">
        <v>81487</v>
      </c>
      <c r="D22760" t="s">
        <v>52163</v>
      </c>
      <c r="E22760" t="s">
        <v>81488</v>
      </c>
      <c r="I22760" t="s">
        <v>126</v>
      </c>
      <c r="J22760" t="s">
        <v>126</v>
      </c>
      <c r="K22760" t="s">
        <v>17857</v>
      </c>
    </row>
    <row r="22761" spans="1:11" x14ac:dyDescent="0.2">
      <c r="A22761" t="s">
        <v>20167</v>
      </c>
      <c r="B22761" t="s">
        <v>20167</v>
      </c>
      <c r="C22761" t="s">
        <v>81489</v>
      </c>
      <c r="D22761" t="s">
        <v>52163</v>
      </c>
      <c r="E22761" t="s">
        <v>81490</v>
      </c>
      <c r="I22761" t="s">
        <v>20163</v>
      </c>
      <c r="J22761" t="s">
        <v>126</v>
      </c>
      <c r="K22761" t="s">
        <v>126</v>
      </c>
    </row>
    <row r="22762" spans="1:11" x14ac:dyDescent="0.2">
      <c r="A22762" t="s">
        <v>19995</v>
      </c>
      <c r="B22762" t="s">
        <v>19995</v>
      </c>
      <c r="C22762" t="s">
        <v>81491</v>
      </c>
      <c r="D22762" t="s">
        <v>52163</v>
      </c>
      <c r="E22762" t="s">
        <v>81492</v>
      </c>
      <c r="I22762" t="s">
        <v>19991</v>
      </c>
      <c r="J22762" t="s">
        <v>126</v>
      </c>
      <c r="K22762" t="s">
        <v>126</v>
      </c>
    </row>
    <row r="22763" spans="1:11" x14ac:dyDescent="0.2">
      <c r="A22763" t="s">
        <v>81493</v>
      </c>
      <c r="B22763" t="s">
        <v>81493</v>
      </c>
      <c r="C22763" t="s">
        <v>81494</v>
      </c>
      <c r="D22763" t="s">
        <v>52163</v>
      </c>
      <c r="E22763" t="s">
        <v>81495</v>
      </c>
      <c r="I22763" t="s">
        <v>126</v>
      </c>
      <c r="J22763" t="s">
        <v>126</v>
      </c>
      <c r="K22763" t="s">
        <v>19964</v>
      </c>
    </row>
    <row r="22764" spans="1:11" x14ac:dyDescent="0.2">
      <c r="A22764" t="s">
        <v>81496</v>
      </c>
      <c r="B22764" t="s">
        <v>81496</v>
      </c>
      <c r="C22764" t="s">
        <v>81497</v>
      </c>
      <c r="D22764" t="s">
        <v>52163</v>
      </c>
      <c r="E22764" t="s">
        <v>81498</v>
      </c>
      <c r="I22764" t="s">
        <v>126</v>
      </c>
      <c r="J22764" t="s">
        <v>126</v>
      </c>
      <c r="K22764" t="s">
        <v>38479</v>
      </c>
    </row>
    <row r="22765" spans="1:11" x14ac:dyDescent="0.2">
      <c r="A22765" t="s">
        <v>81499</v>
      </c>
      <c r="B22765" t="s">
        <v>81499</v>
      </c>
      <c r="C22765" t="s">
        <v>81500</v>
      </c>
      <c r="D22765" t="s">
        <v>52163</v>
      </c>
      <c r="E22765" t="s">
        <v>81501</v>
      </c>
      <c r="I22765" t="s">
        <v>126</v>
      </c>
      <c r="J22765" t="s">
        <v>126</v>
      </c>
      <c r="K22765" t="s">
        <v>46597</v>
      </c>
    </row>
    <row r="22766" spans="1:11" x14ac:dyDescent="0.2">
      <c r="A22766" t="s">
        <v>81502</v>
      </c>
      <c r="B22766" t="s">
        <v>81502</v>
      </c>
      <c r="C22766" t="s">
        <v>81503</v>
      </c>
      <c r="D22766" t="s">
        <v>52163</v>
      </c>
      <c r="E22766" t="s">
        <v>81504</v>
      </c>
      <c r="I22766" t="s">
        <v>126</v>
      </c>
      <c r="J22766" t="s">
        <v>126</v>
      </c>
      <c r="K22766" t="s">
        <v>39166</v>
      </c>
    </row>
    <row r="22767" spans="1:11" x14ac:dyDescent="0.2">
      <c r="A22767" t="s">
        <v>81505</v>
      </c>
      <c r="B22767" t="s">
        <v>81505</v>
      </c>
      <c r="C22767" t="s">
        <v>81506</v>
      </c>
      <c r="D22767" t="s">
        <v>52163</v>
      </c>
      <c r="E22767" t="s">
        <v>81507</v>
      </c>
      <c r="I22767" t="s">
        <v>126</v>
      </c>
      <c r="J22767" t="s">
        <v>126</v>
      </c>
      <c r="K22767" t="s">
        <v>17827</v>
      </c>
    </row>
    <row r="22768" spans="1:11" x14ac:dyDescent="0.2">
      <c r="A22768" t="s">
        <v>19950</v>
      </c>
      <c r="B22768" t="s">
        <v>19950</v>
      </c>
      <c r="C22768" t="s">
        <v>81508</v>
      </c>
      <c r="D22768" t="s">
        <v>52163</v>
      </c>
      <c r="E22768" t="s">
        <v>81509</v>
      </c>
      <c r="I22768" t="s">
        <v>19946</v>
      </c>
      <c r="J22768" t="s">
        <v>126</v>
      </c>
      <c r="K22768" t="s">
        <v>126</v>
      </c>
    </row>
    <row r="22769" spans="1:11" x14ac:dyDescent="0.2">
      <c r="A22769" t="s">
        <v>81510</v>
      </c>
      <c r="B22769" t="s">
        <v>81510</v>
      </c>
      <c r="C22769" t="s">
        <v>81511</v>
      </c>
      <c r="D22769" t="s">
        <v>52163</v>
      </c>
      <c r="E22769" t="s">
        <v>81512</v>
      </c>
      <c r="I22769" t="s">
        <v>126</v>
      </c>
      <c r="J22769" t="s">
        <v>126</v>
      </c>
      <c r="K22769" t="s">
        <v>19946</v>
      </c>
    </row>
    <row r="22770" spans="1:11" x14ac:dyDescent="0.2">
      <c r="A22770" t="s">
        <v>81513</v>
      </c>
      <c r="B22770" t="s">
        <v>81513</v>
      </c>
      <c r="C22770" t="s">
        <v>81514</v>
      </c>
      <c r="D22770" t="s">
        <v>52163</v>
      </c>
      <c r="E22770" t="s">
        <v>81515</v>
      </c>
      <c r="I22770" t="s">
        <v>126</v>
      </c>
      <c r="J22770" t="s">
        <v>126</v>
      </c>
      <c r="K22770" t="s">
        <v>19946</v>
      </c>
    </row>
    <row r="22771" spans="1:11" x14ac:dyDescent="0.2">
      <c r="A22771" t="s">
        <v>81516</v>
      </c>
      <c r="B22771" t="s">
        <v>81516</v>
      </c>
      <c r="C22771" t="s">
        <v>81517</v>
      </c>
      <c r="D22771" t="s">
        <v>52163</v>
      </c>
      <c r="E22771" t="s">
        <v>81518</v>
      </c>
      <c r="I22771" t="s">
        <v>126</v>
      </c>
      <c r="J22771" t="s">
        <v>126</v>
      </c>
      <c r="K22771" t="s">
        <v>20643</v>
      </c>
    </row>
    <row r="22772" spans="1:11" x14ac:dyDescent="0.2">
      <c r="A22772" t="s">
        <v>81519</v>
      </c>
      <c r="B22772" t="s">
        <v>81519</v>
      </c>
      <c r="C22772" t="s">
        <v>81520</v>
      </c>
      <c r="D22772" t="s">
        <v>52163</v>
      </c>
      <c r="E22772" t="s">
        <v>81521</v>
      </c>
      <c r="I22772" t="s">
        <v>126</v>
      </c>
      <c r="J22772" t="s">
        <v>126</v>
      </c>
      <c r="K22772" t="s">
        <v>18220</v>
      </c>
    </row>
    <row r="22773" spans="1:11" x14ac:dyDescent="0.2">
      <c r="A22773" t="s">
        <v>81522</v>
      </c>
      <c r="B22773" t="s">
        <v>81522</v>
      </c>
      <c r="C22773" t="s">
        <v>81523</v>
      </c>
      <c r="D22773" t="s">
        <v>52163</v>
      </c>
      <c r="E22773" t="s">
        <v>81524</v>
      </c>
      <c r="I22773" t="s">
        <v>126</v>
      </c>
      <c r="J22773" t="s">
        <v>126</v>
      </c>
      <c r="K22773" t="s">
        <v>18394</v>
      </c>
    </row>
    <row r="22774" spans="1:11" x14ac:dyDescent="0.2">
      <c r="A22774" t="s">
        <v>81525</v>
      </c>
      <c r="B22774" t="s">
        <v>81525</v>
      </c>
      <c r="C22774" t="s">
        <v>81526</v>
      </c>
      <c r="D22774" t="s">
        <v>52163</v>
      </c>
      <c r="E22774" t="s">
        <v>81527</v>
      </c>
      <c r="I22774" t="s">
        <v>126</v>
      </c>
      <c r="J22774" t="s">
        <v>126</v>
      </c>
      <c r="K22774" t="s">
        <v>41863</v>
      </c>
    </row>
    <row r="22775" spans="1:11" x14ac:dyDescent="0.2">
      <c r="A22775" t="s">
        <v>81528</v>
      </c>
      <c r="B22775" t="s">
        <v>81528</v>
      </c>
      <c r="C22775" t="s">
        <v>81529</v>
      </c>
      <c r="D22775" t="s">
        <v>52163</v>
      </c>
      <c r="E22775" t="s">
        <v>81530</v>
      </c>
      <c r="I22775" t="s">
        <v>126</v>
      </c>
      <c r="J22775" t="s">
        <v>126</v>
      </c>
      <c r="K22775" t="s">
        <v>17655</v>
      </c>
    </row>
    <row r="22776" spans="1:11" x14ac:dyDescent="0.2">
      <c r="A22776" t="s">
        <v>47063</v>
      </c>
      <c r="B22776" t="s">
        <v>47063</v>
      </c>
      <c r="C22776" t="s">
        <v>81531</v>
      </c>
      <c r="D22776" t="s">
        <v>52163</v>
      </c>
      <c r="E22776" t="s">
        <v>81532</v>
      </c>
      <c r="I22776" t="s">
        <v>126</v>
      </c>
      <c r="J22776" t="s">
        <v>47058</v>
      </c>
      <c r="K22776" t="s">
        <v>126</v>
      </c>
    </row>
    <row r="22777" spans="1:11" x14ac:dyDescent="0.2">
      <c r="A22777" t="s">
        <v>81533</v>
      </c>
      <c r="B22777" t="s">
        <v>81533</v>
      </c>
      <c r="C22777" t="s">
        <v>81534</v>
      </c>
      <c r="D22777" t="s">
        <v>52163</v>
      </c>
      <c r="E22777" t="s">
        <v>81535</v>
      </c>
      <c r="I22777" t="s">
        <v>126</v>
      </c>
      <c r="J22777" t="s">
        <v>126</v>
      </c>
      <c r="K22777" t="s">
        <v>17655</v>
      </c>
    </row>
    <row r="22778" spans="1:11" x14ac:dyDescent="0.2">
      <c r="A22778" t="s">
        <v>81536</v>
      </c>
      <c r="B22778" t="s">
        <v>81536</v>
      </c>
      <c r="C22778" t="s">
        <v>81537</v>
      </c>
      <c r="D22778" t="s">
        <v>52163</v>
      </c>
      <c r="E22778" t="s">
        <v>81538</v>
      </c>
      <c r="I22778" t="s">
        <v>126</v>
      </c>
      <c r="J22778" t="s">
        <v>126</v>
      </c>
      <c r="K22778" t="s">
        <v>17655</v>
      </c>
    </row>
    <row r="22779" spans="1:11" x14ac:dyDescent="0.2">
      <c r="A22779" t="s">
        <v>81539</v>
      </c>
      <c r="B22779" t="s">
        <v>81539</v>
      </c>
      <c r="C22779" t="s">
        <v>81540</v>
      </c>
      <c r="D22779" t="s">
        <v>52163</v>
      </c>
      <c r="E22779" t="s">
        <v>81541</v>
      </c>
      <c r="I22779" t="s">
        <v>126</v>
      </c>
      <c r="J22779" t="s">
        <v>126</v>
      </c>
      <c r="K22779" t="s">
        <v>17655</v>
      </c>
    </row>
    <row r="22780" spans="1:11" x14ac:dyDescent="0.2">
      <c r="A22780" t="s">
        <v>81542</v>
      </c>
      <c r="B22780" t="s">
        <v>81542</v>
      </c>
      <c r="C22780" t="s">
        <v>81543</v>
      </c>
      <c r="D22780" t="s">
        <v>52163</v>
      </c>
      <c r="E22780" t="s">
        <v>81544</v>
      </c>
      <c r="I22780" t="s">
        <v>126</v>
      </c>
      <c r="J22780" t="s">
        <v>126</v>
      </c>
      <c r="K22780" t="s">
        <v>17655</v>
      </c>
    </row>
    <row r="22781" spans="1:11" x14ac:dyDescent="0.2">
      <c r="A22781" t="s">
        <v>81545</v>
      </c>
      <c r="B22781" t="s">
        <v>81545</v>
      </c>
      <c r="C22781" t="s">
        <v>81546</v>
      </c>
      <c r="D22781" t="s">
        <v>52163</v>
      </c>
      <c r="E22781" t="s">
        <v>81547</v>
      </c>
      <c r="I22781" t="s">
        <v>126</v>
      </c>
      <c r="J22781" t="s">
        <v>126</v>
      </c>
      <c r="K22781" t="s">
        <v>17655</v>
      </c>
    </row>
    <row r="22782" spans="1:11" x14ac:dyDescent="0.2">
      <c r="A22782" t="s">
        <v>81548</v>
      </c>
      <c r="B22782" t="s">
        <v>81548</v>
      </c>
      <c r="C22782" t="s">
        <v>81549</v>
      </c>
      <c r="D22782" t="s">
        <v>52163</v>
      </c>
      <c r="E22782" t="s">
        <v>81550</v>
      </c>
      <c r="I22782" t="s">
        <v>126</v>
      </c>
      <c r="J22782" t="s">
        <v>126</v>
      </c>
      <c r="K22782" t="s">
        <v>17655</v>
      </c>
    </row>
    <row r="22783" spans="1:11" x14ac:dyDescent="0.2">
      <c r="A22783" t="s">
        <v>81551</v>
      </c>
      <c r="B22783" t="s">
        <v>81551</v>
      </c>
      <c r="C22783" t="s">
        <v>81552</v>
      </c>
      <c r="D22783" t="s">
        <v>52163</v>
      </c>
      <c r="E22783" t="s">
        <v>81553</v>
      </c>
      <c r="I22783" t="s">
        <v>126</v>
      </c>
      <c r="J22783" t="s">
        <v>126</v>
      </c>
      <c r="K22783" t="s">
        <v>17655</v>
      </c>
    </row>
    <row r="22784" spans="1:11" x14ac:dyDescent="0.2">
      <c r="A22784" t="s">
        <v>81554</v>
      </c>
      <c r="B22784" t="s">
        <v>81554</v>
      </c>
      <c r="C22784" t="s">
        <v>81555</v>
      </c>
      <c r="D22784" t="s">
        <v>52163</v>
      </c>
      <c r="E22784" t="s">
        <v>81556</v>
      </c>
      <c r="I22784" t="s">
        <v>126</v>
      </c>
      <c r="J22784" t="s">
        <v>126</v>
      </c>
      <c r="K22784" t="s">
        <v>17655</v>
      </c>
    </row>
    <row r="22785" spans="1:11" x14ac:dyDescent="0.2">
      <c r="A22785" t="s">
        <v>81557</v>
      </c>
      <c r="B22785" t="s">
        <v>81557</v>
      </c>
      <c r="C22785" t="s">
        <v>81558</v>
      </c>
      <c r="D22785" t="s">
        <v>52163</v>
      </c>
      <c r="E22785" t="s">
        <v>81559</v>
      </c>
      <c r="I22785" t="s">
        <v>126</v>
      </c>
      <c r="J22785" t="s">
        <v>126</v>
      </c>
      <c r="K22785" t="s">
        <v>17655</v>
      </c>
    </row>
    <row r="22786" spans="1:11" x14ac:dyDescent="0.2">
      <c r="A22786" t="s">
        <v>81560</v>
      </c>
      <c r="B22786" t="s">
        <v>81560</v>
      </c>
      <c r="C22786" t="s">
        <v>81561</v>
      </c>
      <c r="D22786" t="s">
        <v>52163</v>
      </c>
      <c r="E22786" t="s">
        <v>81562</v>
      </c>
      <c r="I22786" t="s">
        <v>126</v>
      </c>
      <c r="J22786" t="s">
        <v>126</v>
      </c>
      <c r="K22786" t="s">
        <v>17655</v>
      </c>
    </row>
    <row r="22787" spans="1:11" x14ac:dyDescent="0.2">
      <c r="A22787" t="s">
        <v>44396</v>
      </c>
      <c r="B22787" t="s">
        <v>44396</v>
      </c>
      <c r="C22787" t="s">
        <v>81563</v>
      </c>
      <c r="D22787" t="s">
        <v>52163</v>
      </c>
      <c r="E22787" t="s">
        <v>81564</v>
      </c>
      <c r="I22787" t="s">
        <v>126</v>
      </c>
      <c r="J22787" t="s">
        <v>126</v>
      </c>
      <c r="K22787" t="s">
        <v>44391</v>
      </c>
    </row>
    <row r="22788" spans="1:11" x14ac:dyDescent="0.2">
      <c r="A22788" t="s">
        <v>81565</v>
      </c>
      <c r="B22788" t="s">
        <v>81565</v>
      </c>
      <c r="C22788" t="s">
        <v>81566</v>
      </c>
      <c r="D22788" t="s">
        <v>52163</v>
      </c>
      <c r="E22788" t="s">
        <v>81567</v>
      </c>
      <c r="I22788" t="s">
        <v>126</v>
      </c>
      <c r="J22788" t="s">
        <v>126</v>
      </c>
      <c r="K22788" t="s">
        <v>17655</v>
      </c>
    </row>
    <row r="22789" spans="1:11" x14ac:dyDescent="0.2">
      <c r="A22789" t="s">
        <v>81568</v>
      </c>
      <c r="B22789" t="s">
        <v>81568</v>
      </c>
      <c r="C22789" t="s">
        <v>81569</v>
      </c>
      <c r="D22789" t="s">
        <v>52163</v>
      </c>
      <c r="E22789" t="s">
        <v>81570</v>
      </c>
      <c r="I22789" t="s">
        <v>126</v>
      </c>
      <c r="J22789" t="s">
        <v>126</v>
      </c>
      <c r="K22789" t="s">
        <v>17655</v>
      </c>
    </row>
    <row r="22790" spans="1:11" x14ac:dyDescent="0.2">
      <c r="A22790" t="s">
        <v>81571</v>
      </c>
      <c r="B22790" t="s">
        <v>81571</v>
      </c>
      <c r="C22790" t="s">
        <v>81572</v>
      </c>
      <c r="D22790" t="s">
        <v>52163</v>
      </c>
      <c r="E22790" t="s">
        <v>81573</v>
      </c>
      <c r="I22790" t="s">
        <v>126</v>
      </c>
      <c r="J22790" t="s">
        <v>126</v>
      </c>
      <c r="K22790" t="s">
        <v>17655</v>
      </c>
    </row>
    <row r="22791" spans="1:11" x14ac:dyDescent="0.2">
      <c r="A22791" t="s">
        <v>81574</v>
      </c>
      <c r="B22791" t="s">
        <v>81574</v>
      </c>
      <c r="C22791" t="s">
        <v>81575</v>
      </c>
      <c r="D22791" t="s">
        <v>52163</v>
      </c>
      <c r="E22791" t="s">
        <v>81576</v>
      </c>
      <c r="I22791" t="s">
        <v>126</v>
      </c>
      <c r="J22791" t="s">
        <v>126</v>
      </c>
      <c r="K22791" t="s">
        <v>17834</v>
      </c>
    </row>
    <row r="22792" spans="1:11" x14ac:dyDescent="0.2">
      <c r="A22792" t="s">
        <v>81577</v>
      </c>
      <c r="B22792" t="s">
        <v>81577</v>
      </c>
      <c r="C22792" t="s">
        <v>81578</v>
      </c>
      <c r="D22792" t="s">
        <v>52163</v>
      </c>
      <c r="E22792" t="s">
        <v>81579</v>
      </c>
      <c r="I22792" t="s">
        <v>126</v>
      </c>
      <c r="J22792" t="s">
        <v>126</v>
      </c>
      <c r="K22792" t="s">
        <v>17640</v>
      </c>
    </row>
    <row r="22793" spans="1:11" x14ac:dyDescent="0.2">
      <c r="A22793" t="s">
        <v>81580</v>
      </c>
      <c r="B22793" t="s">
        <v>81580</v>
      </c>
      <c r="C22793" t="s">
        <v>81581</v>
      </c>
      <c r="D22793" t="s">
        <v>52163</v>
      </c>
      <c r="E22793" t="s">
        <v>81582</v>
      </c>
      <c r="I22793" t="s">
        <v>126</v>
      </c>
      <c r="J22793" t="s">
        <v>126</v>
      </c>
      <c r="K22793" t="s">
        <v>126</v>
      </c>
    </row>
    <row r="22794" spans="1:11" x14ac:dyDescent="0.2">
      <c r="A22794" t="s">
        <v>81583</v>
      </c>
      <c r="B22794" t="s">
        <v>81583</v>
      </c>
      <c r="C22794" t="s">
        <v>81584</v>
      </c>
      <c r="D22794" t="s">
        <v>52163</v>
      </c>
      <c r="E22794" t="s">
        <v>81585</v>
      </c>
      <c r="I22794" t="s">
        <v>126</v>
      </c>
      <c r="J22794" t="s">
        <v>126</v>
      </c>
      <c r="K22794" t="s">
        <v>18002</v>
      </c>
    </row>
    <row r="22795" spans="1:11" x14ac:dyDescent="0.2">
      <c r="A22795" t="s">
        <v>81586</v>
      </c>
      <c r="B22795" t="s">
        <v>81586</v>
      </c>
      <c r="C22795" t="s">
        <v>81587</v>
      </c>
      <c r="D22795" t="s">
        <v>52163</v>
      </c>
      <c r="E22795" t="s">
        <v>81588</v>
      </c>
      <c r="I22795" t="s">
        <v>126</v>
      </c>
      <c r="J22795" t="s">
        <v>126</v>
      </c>
      <c r="K22795" t="s">
        <v>126</v>
      </c>
    </row>
    <row r="22796" spans="1:11" x14ac:dyDescent="0.2">
      <c r="A22796" t="s">
        <v>81589</v>
      </c>
      <c r="B22796" t="s">
        <v>81589</v>
      </c>
      <c r="C22796" t="s">
        <v>81590</v>
      </c>
      <c r="D22796" t="s">
        <v>52163</v>
      </c>
      <c r="E22796" t="s">
        <v>81591</v>
      </c>
      <c r="I22796" t="s">
        <v>126</v>
      </c>
      <c r="J22796" t="s">
        <v>126</v>
      </c>
      <c r="K22796" t="s">
        <v>126</v>
      </c>
    </row>
    <row r="22797" spans="1:11" x14ac:dyDescent="0.2">
      <c r="A22797" t="s">
        <v>46571</v>
      </c>
      <c r="B22797" t="s">
        <v>46571</v>
      </c>
      <c r="C22797" t="s">
        <v>81592</v>
      </c>
      <c r="D22797" t="s">
        <v>52163</v>
      </c>
      <c r="E22797" t="s">
        <v>81593</v>
      </c>
      <c r="I22797" t="s">
        <v>126</v>
      </c>
      <c r="J22797" t="s">
        <v>126</v>
      </c>
      <c r="K22797" t="s">
        <v>46567</v>
      </c>
    </row>
    <row r="22798" spans="1:11" x14ac:dyDescent="0.2">
      <c r="A22798" t="s">
        <v>81594</v>
      </c>
      <c r="B22798" t="s">
        <v>81594</v>
      </c>
      <c r="C22798" t="s">
        <v>81595</v>
      </c>
      <c r="D22798" t="s">
        <v>52163</v>
      </c>
      <c r="E22798" t="s">
        <v>81596</v>
      </c>
      <c r="I22798" t="s">
        <v>126</v>
      </c>
      <c r="J22798" t="s">
        <v>126</v>
      </c>
      <c r="K22798" t="s">
        <v>39368</v>
      </c>
    </row>
    <row r="22799" spans="1:11" x14ac:dyDescent="0.2">
      <c r="A22799" t="s">
        <v>81597</v>
      </c>
      <c r="B22799" t="s">
        <v>81597</v>
      </c>
      <c r="C22799" t="s">
        <v>81598</v>
      </c>
      <c r="D22799" t="s">
        <v>52163</v>
      </c>
      <c r="E22799" t="s">
        <v>81599</v>
      </c>
      <c r="I22799" t="s">
        <v>126</v>
      </c>
      <c r="J22799" t="s">
        <v>126</v>
      </c>
      <c r="K22799" t="s">
        <v>126</v>
      </c>
    </row>
    <row r="22800" spans="1:11" x14ac:dyDescent="0.2">
      <c r="A22800" t="s">
        <v>81600</v>
      </c>
      <c r="B22800" t="s">
        <v>81600</v>
      </c>
      <c r="C22800" t="s">
        <v>81601</v>
      </c>
      <c r="D22800" t="s">
        <v>52163</v>
      </c>
      <c r="E22800" t="s">
        <v>81602</v>
      </c>
      <c r="I22800" t="s">
        <v>126</v>
      </c>
      <c r="J22800" t="s">
        <v>126</v>
      </c>
      <c r="K22800" t="s">
        <v>18225</v>
      </c>
    </row>
    <row r="22801" spans="1:11" x14ac:dyDescent="0.2">
      <c r="A22801" t="s">
        <v>81603</v>
      </c>
      <c r="B22801" t="s">
        <v>81603</v>
      </c>
      <c r="C22801" t="s">
        <v>81604</v>
      </c>
      <c r="D22801" t="s">
        <v>52163</v>
      </c>
      <c r="E22801" t="s">
        <v>81605</v>
      </c>
      <c r="I22801" t="s">
        <v>126</v>
      </c>
      <c r="J22801" t="s">
        <v>126</v>
      </c>
      <c r="K22801" t="s">
        <v>18248</v>
      </c>
    </row>
    <row r="22802" spans="1:11" x14ac:dyDescent="0.2">
      <c r="A22802" t="s">
        <v>81606</v>
      </c>
      <c r="B22802" t="s">
        <v>81606</v>
      </c>
      <c r="C22802" t="s">
        <v>81607</v>
      </c>
      <c r="D22802" t="s">
        <v>52163</v>
      </c>
      <c r="E22802" t="s">
        <v>81608</v>
      </c>
      <c r="I22802" t="s">
        <v>126</v>
      </c>
      <c r="J22802" t="s">
        <v>126</v>
      </c>
      <c r="K22802" t="s">
        <v>18168</v>
      </c>
    </row>
    <row r="22803" spans="1:11" x14ac:dyDescent="0.2">
      <c r="A22803" t="s">
        <v>81609</v>
      </c>
      <c r="B22803" t="s">
        <v>81609</v>
      </c>
      <c r="C22803" t="s">
        <v>81610</v>
      </c>
      <c r="D22803" t="s">
        <v>52163</v>
      </c>
      <c r="E22803" t="s">
        <v>81611</v>
      </c>
      <c r="I22803" t="s">
        <v>126</v>
      </c>
      <c r="J22803" t="s">
        <v>126</v>
      </c>
      <c r="K22803" t="s">
        <v>18168</v>
      </c>
    </row>
    <row r="22804" spans="1:11" x14ac:dyDescent="0.2">
      <c r="A22804" t="s">
        <v>81612</v>
      </c>
      <c r="B22804" t="s">
        <v>81612</v>
      </c>
      <c r="C22804" t="s">
        <v>81613</v>
      </c>
      <c r="D22804" t="s">
        <v>52163</v>
      </c>
      <c r="E22804" t="s">
        <v>81614</v>
      </c>
      <c r="I22804" t="s">
        <v>126</v>
      </c>
      <c r="J22804" t="s">
        <v>126</v>
      </c>
      <c r="K22804" t="s">
        <v>17857</v>
      </c>
    </row>
    <row r="22805" spans="1:11" x14ac:dyDescent="0.2">
      <c r="A22805" t="s">
        <v>81615</v>
      </c>
      <c r="B22805" t="s">
        <v>81615</v>
      </c>
      <c r="C22805" t="s">
        <v>81616</v>
      </c>
      <c r="D22805" t="s">
        <v>52163</v>
      </c>
      <c r="E22805" t="s">
        <v>81617</v>
      </c>
      <c r="I22805" t="s">
        <v>126</v>
      </c>
      <c r="J22805" t="s">
        <v>126</v>
      </c>
      <c r="K22805" t="s">
        <v>126</v>
      </c>
    </row>
    <row r="22806" spans="1:11" x14ac:dyDescent="0.2">
      <c r="A22806" t="s">
        <v>81618</v>
      </c>
      <c r="B22806" t="s">
        <v>81618</v>
      </c>
      <c r="C22806" t="s">
        <v>81619</v>
      </c>
      <c r="D22806" t="s">
        <v>52163</v>
      </c>
      <c r="E22806" t="s">
        <v>81620</v>
      </c>
      <c r="I22806" t="s">
        <v>126</v>
      </c>
      <c r="J22806" t="s">
        <v>126</v>
      </c>
      <c r="K22806" t="s">
        <v>126</v>
      </c>
    </row>
    <row r="22807" spans="1:11" x14ac:dyDescent="0.2">
      <c r="A22807" t="s">
        <v>81621</v>
      </c>
      <c r="B22807" t="s">
        <v>81621</v>
      </c>
      <c r="C22807" t="s">
        <v>81622</v>
      </c>
      <c r="D22807" t="s">
        <v>52163</v>
      </c>
      <c r="E22807" t="s">
        <v>81623</v>
      </c>
      <c r="I22807" t="s">
        <v>126</v>
      </c>
      <c r="J22807" t="s">
        <v>126</v>
      </c>
      <c r="K22807" t="s">
        <v>46597</v>
      </c>
    </row>
    <row r="22808" spans="1:11" x14ac:dyDescent="0.2">
      <c r="A22808" t="s">
        <v>81624</v>
      </c>
      <c r="B22808" t="s">
        <v>81624</v>
      </c>
      <c r="C22808" t="s">
        <v>81625</v>
      </c>
      <c r="D22808" t="s">
        <v>52163</v>
      </c>
      <c r="E22808" t="s">
        <v>81626</v>
      </c>
      <c r="I22808" t="s">
        <v>126</v>
      </c>
      <c r="J22808" t="s">
        <v>126</v>
      </c>
      <c r="K22808" t="s">
        <v>126</v>
      </c>
    </row>
    <row r="22809" spans="1:11" x14ac:dyDescent="0.2">
      <c r="A22809" t="s">
        <v>28855</v>
      </c>
      <c r="B22809" t="s">
        <v>28855</v>
      </c>
      <c r="C22809" t="s">
        <v>81627</v>
      </c>
      <c r="D22809" t="s">
        <v>52163</v>
      </c>
      <c r="E22809" t="s">
        <v>81628</v>
      </c>
      <c r="I22809" t="s">
        <v>28851</v>
      </c>
      <c r="J22809" t="s">
        <v>126</v>
      </c>
      <c r="K22809" t="s">
        <v>126</v>
      </c>
    </row>
    <row r="22810" spans="1:11" x14ac:dyDescent="0.2">
      <c r="A22810" t="s">
        <v>81629</v>
      </c>
      <c r="B22810" t="s">
        <v>81629</v>
      </c>
      <c r="C22810" t="s">
        <v>81630</v>
      </c>
      <c r="D22810" t="s">
        <v>52163</v>
      </c>
      <c r="E22810" t="s">
        <v>81631</v>
      </c>
      <c r="I22810" t="s">
        <v>126</v>
      </c>
      <c r="J22810" t="s">
        <v>126</v>
      </c>
      <c r="K22810" t="s">
        <v>17827</v>
      </c>
    </row>
    <row r="22811" spans="1:11" x14ac:dyDescent="0.2">
      <c r="A22811" t="s">
        <v>81632</v>
      </c>
      <c r="B22811" t="s">
        <v>81632</v>
      </c>
      <c r="C22811" t="s">
        <v>81633</v>
      </c>
      <c r="D22811" t="s">
        <v>52163</v>
      </c>
      <c r="E22811" t="s">
        <v>81634</v>
      </c>
      <c r="I22811" t="s">
        <v>126</v>
      </c>
      <c r="J22811" t="s">
        <v>126</v>
      </c>
      <c r="K22811" t="s">
        <v>18034</v>
      </c>
    </row>
    <row r="22812" spans="1:11" x14ac:dyDescent="0.2">
      <c r="A22812" t="s">
        <v>81635</v>
      </c>
      <c r="B22812" t="s">
        <v>81635</v>
      </c>
      <c r="C22812" t="s">
        <v>81636</v>
      </c>
      <c r="D22812" t="s">
        <v>52163</v>
      </c>
      <c r="E22812" t="s">
        <v>81637</v>
      </c>
      <c r="I22812" t="s">
        <v>126</v>
      </c>
      <c r="J22812" t="s">
        <v>126</v>
      </c>
      <c r="K22812" t="s">
        <v>17827</v>
      </c>
    </row>
    <row r="22813" spans="1:11" x14ac:dyDescent="0.2">
      <c r="A22813" t="s">
        <v>81638</v>
      </c>
      <c r="B22813" t="s">
        <v>81638</v>
      </c>
      <c r="C22813" t="s">
        <v>81639</v>
      </c>
      <c r="D22813" t="s">
        <v>52163</v>
      </c>
      <c r="E22813" t="s">
        <v>81640</v>
      </c>
      <c r="I22813" t="s">
        <v>126</v>
      </c>
      <c r="J22813" t="s">
        <v>126</v>
      </c>
      <c r="K22813" t="s">
        <v>17862</v>
      </c>
    </row>
    <row r="22814" spans="1:11" x14ac:dyDescent="0.2">
      <c r="A22814" t="s">
        <v>81641</v>
      </c>
      <c r="B22814" t="s">
        <v>81641</v>
      </c>
      <c r="C22814" t="s">
        <v>81642</v>
      </c>
      <c r="D22814" t="s">
        <v>52163</v>
      </c>
      <c r="E22814" t="s">
        <v>81643</v>
      </c>
      <c r="I22814" t="s">
        <v>126</v>
      </c>
      <c r="J22814" t="s">
        <v>126</v>
      </c>
      <c r="K22814" t="s">
        <v>17862</v>
      </c>
    </row>
    <row r="22815" spans="1:11" x14ac:dyDescent="0.2">
      <c r="A22815" t="s">
        <v>81644</v>
      </c>
      <c r="B22815" t="s">
        <v>81644</v>
      </c>
      <c r="C22815" t="s">
        <v>81645</v>
      </c>
      <c r="D22815" t="s">
        <v>52163</v>
      </c>
      <c r="E22815" t="s">
        <v>81646</v>
      </c>
      <c r="I22815" t="s">
        <v>126</v>
      </c>
      <c r="J22815" t="s">
        <v>78475</v>
      </c>
      <c r="K22815" t="s">
        <v>126</v>
      </c>
    </row>
    <row r="22816" spans="1:11" x14ac:dyDescent="0.2">
      <c r="A22816" t="s">
        <v>81647</v>
      </c>
      <c r="B22816" t="s">
        <v>81647</v>
      </c>
      <c r="C22816" t="s">
        <v>81648</v>
      </c>
      <c r="D22816" t="s">
        <v>52163</v>
      </c>
      <c r="E22816" t="s">
        <v>81649</v>
      </c>
      <c r="I22816" t="s">
        <v>126</v>
      </c>
      <c r="J22816" t="s">
        <v>126</v>
      </c>
      <c r="K22816" t="s">
        <v>20197</v>
      </c>
    </row>
    <row r="22817" spans="1:11" x14ac:dyDescent="0.2">
      <c r="A22817" t="s">
        <v>20218</v>
      </c>
      <c r="B22817" t="s">
        <v>20218</v>
      </c>
      <c r="C22817" t="s">
        <v>81650</v>
      </c>
      <c r="D22817" t="s">
        <v>52163</v>
      </c>
      <c r="E22817" t="s">
        <v>81651</v>
      </c>
      <c r="I22817" t="s">
        <v>126</v>
      </c>
      <c r="J22817" t="s">
        <v>126</v>
      </c>
      <c r="K22817" t="s">
        <v>20214</v>
      </c>
    </row>
    <row r="22818" spans="1:11" x14ac:dyDescent="0.2">
      <c r="A22818" t="s">
        <v>81652</v>
      </c>
      <c r="B22818" t="s">
        <v>81652</v>
      </c>
      <c r="C22818" t="s">
        <v>81653</v>
      </c>
      <c r="D22818" t="s">
        <v>52163</v>
      </c>
      <c r="E22818" t="s">
        <v>81654</v>
      </c>
      <c r="I22818" t="s">
        <v>126</v>
      </c>
      <c r="J22818" t="s">
        <v>126</v>
      </c>
      <c r="K22818" t="s">
        <v>126</v>
      </c>
    </row>
    <row r="22819" spans="1:11" x14ac:dyDescent="0.2">
      <c r="A22819" t="s">
        <v>81655</v>
      </c>
      <c r="B22819" t="s">
        <v>81655</v>
      </c>
      <c r="C22819" t="s">
        <v>81656</v>
      </c>
      <c r="D22819" t="s">
        <v>52163</v>
      </c>
      <c r="E22819" t="s">
        <v>81657</v>
      </c>
      <c r="I22819" t="s">
        <v>126</v>
      </c>
      <c r="J22819" t="s">
        <v>126</v>
      </c>
      <c r="K22819" t="s">
        <v>20197</v>
      </c>
    </row>
    <row r="22820" spans="1:11" x14ac:dyDescent="0.2">
      <c r="A22820" t="s">
        <v>81658</v>
      </c>
      <c r="B22820" t="s">
        <v>81658</v>
      </c>
      <c r="C22820" t="s">
        <v>81659</v>
      </c>
      <c r="D22820" t="s">
        <v>52163</v>
      </c>
      <c r="E22820" t="s">
        <v>81660</v>
      </c>
      <c r="I22820" t="s">
        <v>126</v>
      </c>
      <c r="J22820" t="s">
        <v>126</v>
      </c>
      <c r="K22820" t="s">
        <v>20197</v>
      </c>
    </row>
    <row r="22821" spans="1:11" x14ac:dyDescent="0.2">
      <c r="A22821" t="s">
        <v>81661</v>
      </c>
      <c r="B22821" t="s">
        <v>81661</v>
      </c>
      <c r="C22821" t="s">
        <v>81662</v>
      </c>
      <c r="D22821" t="s">
        <v>52163</v>
      </c>
      <c r="E22821" t="s">
        <v>81663</v>
      </c>
      <c r="I22821" t="s">
        <v>126</v>
      </c>
      <c r="J22821" t="s">
        <v>126</v>
      </c>
      <c r="K22821" t="s">
        <v>20197</v>
      </c>
    </row>
    <row r="22822" spans="1:11" x14ac:dyDescent="0.2">
      <c r="A22822" t="s">
        <v>81664</v>
      </c>
      <c r="B22822" t="s">
        <v>81664</v>
      </c>
      <c r="C22822" t="s">
        <v>81665</v>
      </c>
      <c r="D22822" t="s">
        <v>52163</v>
      </c>
      <c r="E22822" t="s">
        <v>81666</v>
      </c>
      <c r="I22822" t="s">
        <v>126</v>
      </c>
      <c r="J22822" t="s">
        <v>126</v>
      </c>
      <c r="K22822" t="s">
        <v>126</v>
      </c>
    </row>
    <row r="22823" spans="1:11" x14ac:dyDescent="0.2">
      <c r="A22823" t="s">
        <v>81667</v>
      </c>
      <c r="B22823" t="s">
        <v>81667</v>
      </c>
      <c r="C22823" t="s">
        <v>81668</v>
      </c>
      <c r="D22823" t="s">
        <v>52163</v>
      </c>
      <c r="E22823" t="s">
        <v>81669</v>
      </c>
      <c r="I22823" t="s">
        <v>126</v>
      </c>
      <c r="J22823" t="s">
        <v>126</v>
      </c>
      <c r="K22823" t="s">
        <v>20197</v>
      </c>
    </row>
    <row r="22824" spans="1:11" x14ac:dyDescent="0.2">
      <c r="A22824" t="s">
        <v>81670</v>
      </c>
      <c r="B22824" t="s">
        <v>81670</v>
      </c>
      <c r="C22824" t="s">
        <v>81671</v>
      </c>
      <c r="D22824" t="s">
        <v>52163</v>
      </c>
      <c r="E22824" t="s">
        <v>81672</v>
      </c>
      <c r="I22824" t="s">
        <v>126</v>
      </c>
      <c r="J22824" t="s">
        <v>126</v>
      </c>
      <c r="K22824" t="s">
        <v>20197</v>
      </c>
    </row>
    <row r="22825" spans="1:11" x14ac:dyDescent="0.2">
      <c r="A22825" t="s">
        <v>81673</v>
      </c>
      <c r="B22825" t="s">
        <v>81673</v>
      </c>
      <c r="C22825" t="s">
        <v>81674</v>
      </c>
      <c r="D22825" t="s">
        <v>52163</v>
      </c>
      <c r="E22825" t="s">
        <v>81675</v>
      </c>
      <c r="I22825" t="s">
        <v>126</v>
      </c>
      <c r="J22825" t="s">
        <v>126</v>
      </c>
      <c r="K22825" t="s">
        <v>126</v>
      </c>
    </row>
    <row r="22826" spans="1:11" x14ac:dyDescent="0.2">
      <c r="A22826" t="s">
        <v>81676</v>
      </c>
      <c r="B22826" t="s">
        <v>81676</v>
      </c>
      <c r="C22826" t="s">
        <v>81677</v>
      </c>
      <c r="D22826" t="s">
        <v>52163</v>
      </c>
      <c r="E22826" t="s">
        <v>81678</v>
      </c>
      <c r="I22826" t="s">
        <v>126</v>
      </c>
      <c r="J22826" t="s">
        <v>126</v>
      </c>
      <c r="K22826" t="s">
        <v>126</v>
      </c>
    </row>
    <row r="22827" spans="1:11" x14ac:dyDescent="0.2">
      <c r="A22827" t="s">
        <v>81679</v>
      </c>
      <c r="B22827" t="s">
        <v>81679</v>
      </c>
      <c r="C22827" t="s">
        <v>81680</v>
      </c>
      <c r="D22827" t="s">
        <v>52163</v>
      </c>
      <c r="E22827" t="s">
        <v>81681</v>
      </c>
      <c r="I22827" t="s">
        <v>126</v>
      </c>
      <c r="J22827" t="s">
        <v>126</v>
      </c>
      <c r="K22827" t="s">
        <v>20197</v>
      </c>
    </row>
    <row r="22828" spans="1:11" x14ac:dyDescent="0.2">
      <c r="A22828" t="s">
        <v>81682</v>
      </c>
      <c r="B22828" t="s">
        <v>81682</v>
      </c>
      <c r="C22828" t="s">
        <v>81683</v>
      </c>
      <c r="D22828" t="s">
        <v>52163</v>
      </c>
      <c r="E22828" t="s">
        <v>81684</v>
      </c>
      <c r="I22828" t="s">
        <v>126</v>
      </c>
      <c r="J22828" t="s">
        <v>126</v>
      </c>
      <c r="K22828" t="s">
        <v>18635</v>
      </c>
    </row>
    <row r="22829" spans="1:11" x14ac:dyDescent="0.2">
      <c r="A22829" t="s">
        <v>81685</v>
      </c>
      <c r="B22829" t="s">
        <v>81685</v>
      </c>
      <c r="C22829" t="s">
        <v>81686</v>
      </c>
      <c r="D22829" t="s">
        <v>52163</v>
      </c>
      <c r="E22829" t="s">
        <v>81687</v>
      </c>
      <c r="I22829" t="s">
        <v>126</v>
      </c>
      <c r="J22829" t="s">
        <v>126</v>
      </c>
      <c r="K22829" t="s">
        <v>34299</v>
      </c>
    </row>
    <row r="22830" spans="1:11" x14ac:dyDescent="0.2">
      <c r="A22830" t="s">
        <v>81688</v>
      </c>
      <c r="B22830" t="s">
        <v>81688</v>
      </c>
      <c r="C22830" t="s">
        <v>81689</v>
      </c>
      <c r="D22830" t="s">
        <v>52163</v>
      </c>
      <c r="E22830" t="s">
        <v>81690</v>
      </c>
      <c r="I22830" t="s">
        <v>126</v>
      </c>
      <c r="J22830" t="s">
        <v>126</v>
      </c>
      <c r="K22830" t="s">
        <v>18373</v>
      </c>
    </row>
    <row r="22831" spans="1:11" x14ac:dyDescent="0.2">
      <c r="A22831" t="s">
        <v>81691</v>
      </c>
      <c r="B22831" t="s">
        <v>81691</v>
      </c>
      <c r="C22831" t="s">
        <v>81692</v>
      </c>
      <c r="D22831" t="s">
        <v>52163</v>
      </c>
      <c r="E22831" t="s">
        <v>81693</v>
      </c>
      <c r="I22831" t="s">
        <v>126</v>
      </c>
      <c r="J22831" t="s">
        <v>126</v>
      </c>
      <c r="K22831" t="s">
        <v>19805</v>
      </c>
    </row>
    <row r="22832" spans="1:11" x14ac:dyDescent="0.2">
      <c r="A22832" t="s">
        <v>81694</v>
      </c>
      <c r="B22832" t="s">
        <v>81694</v>
      </c>
      <c r="C22832" t="s">
        <v>81695</v>
      </c>
      <c r="D22832" t="s">
        <v>52163</v>
      </c>
      <c r="E22832" t="s">
        <v>81696</v>
      </c>
      <c r="I22832" t="s">
        <v>126</v>
      </c>
      <c r="J22832" t="s">
        <v>126</v>
      </c>
      <c r="K22832" t="s">
        <v>19805</v>
      </c>
    </row>
    <row r="22833" spans="1:11" x14ac:dyDescent="0.2">
      <c r="A22833" t="s">
        <v>81697</v>
      </c>
      <c r="B22833" t="s">
        <v>81697</v>
      </c>
      <c r="C22833" t="s">
        <v>81698</v>
      </c>
      <c r="D22833" t="s">
        <v>52163</v>
      </c>
      <c r="E22833" t="s">
        <v>81699</v>
      </c>
      <c r="I22833" t="s">
        <v>126</v>
      </c>
      <c r="J22833" t="s">
        <v>126</v>
      </c>
      <c r="K22833" t="s">
        <v>126</v>
      </c>
    </row>
    <row r="22834" spans="1:11" x14ac:dyDescent="0.2">
      <c r="A22834" t="s">
        <v>81700</v>
      </c>
      <c r="B22834" t="s">
        <v>81700</v>
      </c>
      <c r="C22834" t="s">
        <v>81701</v>
      </c>
      <c r="D22834" t="s">
        <v>52163</v>
      </c>
      <c r="E22834" t="s">
        <v>81702</v>
      </c>
      <c r="I22834" t="s">
        <v>126</v>
      </c>
      <c r="J22834" t="s">
        <v>126</v>
      </c>
      <c r="K22834" t="s">
        <v>45265</v>
      </c>
    </row>
    <row r="22835" spans="1:11" x14ac:dyDescent="0.2">
      <c r="A22835" t="s">
        <v>81703</v>
      </c>
      <c r="B22835" t="s">
        <v>81703</v>
      </c>
      <c r="C22835" t="s">
        <v>81704</v>
      </c>
      <c r="D22835" t="s">
        <v>52163</v>
      </c>
      <c r="E22835" t="s">
        <v>81705</v>
      </c>
      <c r="I22835" t="s">
        <v>126</v>
      </c>
      <c r="J22835" t="s">
        <v>126</v>
      </c>
      <c r="K22835" t="s">
        <v>45265</v>
      </c>
    </row>
    <row r="22836" spans="1:11" x14ac:dyDescent="0.2">
      <c r="A22836" t="s">
        <v>81706</v>
      </c>
      <c r="B22836" t="s">
        <v>81706</v>
      </c>
      <c r="C22836" t="s">
        <v>81707</v>
      </c>
      <c r="D22836" t="s">
        <v>52163</v>
      </c>
      <c r="E22836" t="s">
        <v>81708</v>
      </c>
      <c r="I22836" t="s">
        <v>126</v>
      </c>
      <c r="J22836" t="s">
        <v>126</v>
      </c>
      <c r="K22836" t="s">
        <v>19838</v>
      </c>
    </row>
    <row r="22837" spans="1:11" x14ac:dyDescent="0.2">
      <c r="A22837" t="s">
        <v>81709</v>
      </c>
      <c r="B22837" t="s">
        <v>81709</v>
      </c>
      <c r="C22837" t="s">
        <v>81710</v>
      </c>
      <c r="D22837" t="s">
        <v>52163</v>
      </c>
      <c r="E22837" t="s">
        <v>81711</v>
      </c>
      <c r="I22837" t="s">
        <v>126</v>
      </c>
      <c r="J22837" t="s">
        <v>126</v>
      </c>
      <c r="K22837" t="s">
        <v>19838</v>
      </c>
    </row>
    <row r="22838" spans="1:11" x14ac:dyDescent="0.2">
      <c r="A22838" t="s">
        <v>81712</v>
      </c>
      <c r="B22838" t="s">
        <v>81712</v>
      </c>
      <c r="C22838" t="s">
        <v>81713</v>
      </c>
      <c r="D22838" t="s">
        <v>52163</v>
      </c>
      <c r="E22838" t="s">
        <v>81714</v>
      </c>
      <c r="I22838" t="s">
        <v>126</v>
      </c>
      <c r="J22838" t="s">
        <v>126</v>
      </c>
      <c r="K22838" t="s">
        <v>19838</v>
      </c>
    </row>
    <row r="22839" spans="1:11" x14ac:dyDescent="0.2">
      <c r="A22839" t="s">
        <v>81715</v>
      </c>
      <c r="B22839" t="s">
        <v>81715</v>
      </c>
      <c r="C22839" t="s">
        <v>81716</v>
      </c>
      <c r="D22839" t="s">
        <v>52163</v>
      </c>
      <c r="E22839" t="s">
        <v>81717</v>
      </c>
      <c r="I22839" t="s">
        <v>126</v>
      </c>
      <c r="J22839" t="s">
        <v>126</v>
      </c>
      <c r="K22839" t="s">
        <v>19510</v>
      </c>
    </row>
    <row r="22840" spans="1:11" x14ac:dyDescent="0.2">
      <c r="A22840" t="s">
        <v>81718</v>
      </c>
      <c r="B22840" t="s">
        <v>81718</v>
      </c>
      <c r="C22840" t="s">
        <v>81719</v>
      </c>
      <c r="D22840" t="s">
        <v>52163</v>
      </c>
      <c r="E22840" t="s">
        <v>81720</v>
      </c>
      <c r="I22840" t="s">
        <v>126</v>
      </c>
      <c r="J22840" t="s">
        <v>126</v>
      </c>
      <c r="K22840" t="s">
        <v>19510</v>
      </c>
    </row>
    <row r="22841" spans="1:11" x14ac:dyDescent="0.2">
      <c r="A22841" t="s">
        <v>81721</v>
      </c>
      <c r="B22841" t="s">
        <v>81721</v>
      </c>
      <c r="C22841" t="s">
        <v>81722</v>
      </c>
      <c r="D22841" t="s">
        <v>52163</v>
      </c>
      <c r="E22841" t="s">
        <v>81723</v>
      </c>
      <c r="I22841" t="s">
        <v>126</v>
      </c>
      <c r="J22841" t="s">
        <v>126</v>
      </c>
      <c r="K22841" t="s">
        <v>18635</v>
      </c>
    </row>
    <row r="22842" spans="1:11" x14ac:dyDescent="0.2">
      <c r="A22842" t="s">
        <v>81724</v>
      </c>
      <c r="B22842" t="s">
        <v>81724</v>
      </c>
      <c r="C22842" t="s">
        <v>81725</v>
      </c>
      <c r="D22842" t="s">
        <v>52163</v>
      </c>
      <c r="E22842" t="s">
        <v>81726</v>
      </c>
      <c r="I22842" t="s">
        <v>126</v>
      </c>
      <c r="J22842" t="s">
        <v>126</v>
      </c>
      <c r="K22842" t="s">
        <v>18635</v>
      </c>
    </row>
    <row r="22843" spans="1:11" x14ac:dyDescent="0.2">
      <c r="A22843" t="s">
        <v>81727</v>
      </c>
      <c r="B22843" t="s">
        <v>81727</v>
      </c>
      <c r="C22843" t="s">
        <v>81728</v>
      </c>
      <c r="D22843" t="s">
        <v>52163</v>
      </c>
      <c r="E22843" t="s">
        <v>81729</v>
      </c>
      <c r="I22843" t="s">
        <v>126</v>
      </c>
      <c r="J22843" t="s">
        <v>126</v>
      </c>
      <c r="K22843" t="s">
        <v>126</v>
      </c>
    </row>
    <row r="22844" spans="1:11" x14ac:dyDescent="0.2">
      <c r="A22844" t="s">
        <v>81730</v>
      </c>
      <c r="B22844" t="s">
        <v>81730</v>
      </c>
      <c r="C22844" t="s">
        <v>81731</v>
      </c>
      <c r="D22844" t="s">
        <v>52163</v>
      </c>
      <c r="E22844" t="s">
        <v>81732</v>
      </c>
      <c r="I22844" t="s">
        <v>126</v>
      </c>
      <c r="J22844" t="s">
        <v>126</v>
      </c>
      <c r="K22844" t="s">
        <v>17862</v>
      </c>
    </row>
    <row r="22845" spans="1:11" x14ac:dyDescent="0.2">
      <c r="A22845" t="s">
        <v>81733</v>
      </c>
      <c r="B22845" t="s">
        <v>81733</v>
      </c>
      <c r="C22845" t="s">
        <v>81734</v>
      </c>
      <c r="D22845" t="s">
        <v>52163</v>
      </c>
      <c r="E22845" t="s">
        <v>81735</v>
      </c>
      <c r="I22845" t="s">
        <v>126</v>
      </c>
      <c r="J22845" t="s">
        <v>126</v>
      </c>
      <c r="K22845" t="s">
        <v>19704</v>
      </c>
    </row>
    <row r="22846" spans="1:11" x14ac:dyDescent="0.2">
      <c r="A22846" t="s">
        <v>81736</v>
      </c>
      <c r="B22846" t="s">
        <v>81736</v>
      </c>
      <c r="C22846" t="s">
        <v>81737</v>
      </c>
      <c r="D22846" t="s">
        <v>52163</v>
      </c>
      <c r="E22846" t="s">
        <v>81738</v>
      </c>
      <c r="I22846" t="s">
        <v>126</v>
      </c>
      <c r="J22846" t="s">
        <v>126</v>
      </c>
      <c r="K22846" t="s">
        <v>19722</v>
      </c>
    </row>
    <row r="22847" spans="1:11" x14ac:dyDescent="0.2">
      <c r="A22847" t="s">
        <v>19745</v>
      </c>
      <c r="B22847" t="s">
        <v>19745</v>
      </c>
      <c r="C22847" t="s">
        <v>19743</v>
      </c>
      <c r="D22847" t="s">
        <v>52163</v>
      </c>
      <c r="E22847" t="s">
        <v>81739</v>
      </c>
      <c r="I22847" t="s">
        <v>19741</v>
      </c>
      <c r="J22847" t="s">
        <v>126</v>
      </c>
      <c r="K22847" t="s">
        <v>126</v>
      </c>
    </row>
    <row r="22848" spans="1:11" x14ac:dyDescent="0.2">
      <c r="A22848" t="s">
        <v>20718</v>
      </c>
      <c r="B22848" t="s">
        <v>20718</v>
      </c>
      <c r="C22848" t="s">
        <v>81740</v>
      </c>
      <c r="D22848" t="s">
        <v>52163</v>
      </c>
      <c r="E22848" t="s">
        <v>81741</v>
      </c>
      <c r="I22848" t="s">
        <v>20714</v>
      </c>
      <c r="J22848" t="s">
        <v>126</v>
      </c>
      <c r="K22848" t="s">
        <v>126</v>
      </c>
    </row>
    <row r="22849" spans="1:11" x14ac:dyDescent="0.2">
      <c r="A22849" t="s">
        <v>81742</v>
      </c>
      <c r="B22849" t="s">
        <v>81742</v>
      </c>
      <c r="C22849" t="s">
        <v>81743</v>
      </c>
      <c r="D22849" t="s">
        <v>52163</v>
      </c>
      <c r="E22849" t="s">
        <v>81744</v>
      </c>
      <c r="I22849" t="s">
        <v>126</v>
      </c>
      <c r="J22849" t="s">
        <v>126</v>
      </c>
      <c r="K22849" t="s">
        <v>126</v>
      </c>
    </row>
    <row r="22850" spans="1:11" x14ac:dyDescent="0.2">
      <c r="A22850" t="s">
        <v>81745</v>
      </c>
      <c r="B22850" t="s">
        <v>81745</v>
      </c>
      <c r="C22850" t="s">
        <v>81746</v>
      </c>
      <c r="D22850" t="s">
        <v>52163</v>
      </c>
      <c r="E22850" t="s">
        <v>81747</v>
      </c>
      <c r="I22850" t="s">
        <v>126</v>
      </c>
      <c r="J22850" t="s">
        <v>126</v>
      </c>
      <c r="K22850" t="s">
        <v>19762</v>
      </c>
    </row>
    <row r="22851" spans="1:11" x14ac:dyDescent="0.2">
      <c r="A22851" t="s">
        <v>81748</v>
      </c>
      <c r="B22851" t="s">
        <v>81748</v>
      </c>
      <c r="C22851" t="s">
        <v>81749</v>
      </c>
      <c r="D22851" t="s">
        <v>52163</v>
      </c>
      <c r="E22851" t="s">
        <v>81750</v>
      </c>
      <c r="I22851" t="s">
        <v>126</v>
      </c>
      <c r="J22851" t="s">
        <v>126</v>
      </c>
      <c r="K22851" t="s">
        <v>45530</v>
      </c>
    </row>
    <row r="22852" spans="1:11" x14ac:dyDescent="0.2">
      <c r="A22852" t="s">
        <v>81751</v>
      </c>
      <c r="B22852" t="s">
        <v>81751</v>
      </c>
      <c r="C22852" t="s">
        <v>81752</v>
      </c>
      <c r="D22852" t="s">
        <v>52163</v>
      </c>
      <c r="E22852" t="s">
        <v>81753</v>
      </c>
      <c r="I22852" t="s">
        <v>126</v>
      </c>
      <c r="J22852" t="s">
        <v>126</v>
      </c>
      <c r="K22852" t="s">
        <v>20197</v>
      </c>
    </row>
    <row r="22853" spans="1:11" x14ac:dyDescent="0.2">
      <c r="A22853" t="s">
        <v>81754</v>
      </c>
      <c r="B22853" t="s">
        <v>81754</v>
      </c>
      <c r="C22853" t="s">
        <v>81755</v>
      </c>
      <c r="D22853" t="s">
        <v>52163</v>
      </c>
      <c r="E22853" t="s">
        <v>81756</v>
      </c>
      <c r="I22853" t="s">
        <v>126</v>
      </c>
      <c r="J22853" t="s">
        <v>126</v>
      </c>
      <c r="K22853" t="s">
        <v>19762</v>
      </c>
    </row>
    <row r="22854" spans="1:11" x14ac:dyDescent="0.2">
      <c r="A22854" t="s">
        <v>81757</v>
      </c>
      <c r="B22854" t="s">
        <v>81757</v>
      </c>
      <c r="C22854" t="s">
        <v>81758</v>
      </c>
      <c r="D22854" t="s">
        <v>52163</v>
      </c>
      <c r="E22854" t="s">
        <v>81759</v>
      </c>
      <c r="I22854" t="s">
        <v>126</v>
      </c>
      <c r="J22854" t="s">
        <v>126</v>
      </c>
      <c r="K22854" t="s">
        <v>19762</v>
      </c>
    </row>
    <row r="22855" spans="1:11" x14ac:dyDescent="0.2">
      <c r="A22855" t="s">
        <v>81760</v>
      </c>
      <c r="B22855" t="s">
        <v>81760</v>
      </c>
      <c r="C22855" t="s">
        <v>81761</v>
      </c>
      <c r="D22855" t="s">
        <v>52163</v>
      </c>
      <c r="E22855" t="s">
        <v>81762</v>
      </c>
      <c r="I22855" t="s">
        <v>126</v>
      </c>
      <c r="J22855" t="s">
        <v>126</v>
      </c>
      <c r="K22855" t="s">
        <v>19762</v>
      </c>
    </row>
    <row r="22856" spans="1:11" x14ac:dyDescent="0.2">
      <c r="A22856" t="s">
        <v>37886</v>
      </c>
      <c r="B22856" t="s">
        <v>37886</v>
      </c>
      <c r="C22856" t="s">
        <v>81763</v>
      </c>
      <c r="D22856" t="s">
        <v>52163</v>
      </c>
      <c r="E22856" t="s">
        <v>81764</v>
      </c>
      <c r="I22856" t="s">
        <v>126</v>
      </c>
      <c r="J22856" t="s">
        <v>126</v>
      </c>
      <c r="K22856" t="s">
        <v>37882</v>
      </c>
    </row>
    <row r="22857" spans="1:11" x14ac:dyDescent="0.2">
      <c r="A22857" t="s">
        <v>44784</v>
      </c>
      <c r="B22857" t="s">
        <v>44784</v>
      </c>
      <c r="C22857" t="s">
        <v>81765</v>
      </c>
      <c r="D22857" t="s">
        <v>52163</v>
      </c>
      <c r="E22857" t="s">
        <v>81766</v>
      </c>
      <c r="I22857" t="s">
        <v>126</v>
      </c>
      <c r="J22857" t="s">
        <v>126</v>
      </c>
      <c r="K22857" t="s">
        <v>44780</v>
      </c>
    </row>
    <row r="22858" spans="1:11" x14ac:dyDescent="0.2">
      <c r="A22858" t="s">
        <v>20306</v>
      </c>
      <c r="B22858" t="s">
        <v>20306</v>
      </c>
      <c r="C22858" t="s">
        <v>81767</v>
      </c>
      <c r="D22858" t="s">
        <v>52163</v>
      </c>
      <c r="E22858" t="s">
        <v>81768</v>
      </c>
      <c r="I22858" t="s">
        <v>20302</v>
      </c>
      <c r="J22858" t="s">
        <v>126</v>
      </c>
      <c r="K22858" t="s">
        <v>126</v>
      </c>
    </row>
    <row r="22859" spans="1:11" x14ac:dyDescent="0.2">
      <c r="A22859" t="s">
        <v>81769</v>
      </c>
      <c r="B22859" t="s">
        <v>81769</v>
      </c>
      <c r="C22859" t="s">
        <v>81770</v>
      </c>
      <c r="D22859" t="s">
        <v>52163</v>
      </c>
      <c r="E22859" t="s">
        <v>81771</v>
      </c>
      <c r="I22859" t="s">
        <v>126</v>
      </c>
      <c r="J22859" t="s">
        <v>126</v>
      </c>
      <c r="K22859" t="s">
        <v>19510</v>
      </c>
    </row>
    <row r="22860" spans="1:11" x14ac:dyDescent="0.2">
      <c r="A22860" t="s">
        <v>81772</v>
      </c>
      <c r="B22860" t="s">
        <v>81772</v>
      </c>
      <c r="C22860" t="s">
        <v>81773</v>
      </c>
      <c r="D22860" t="s">
        <v>52163</v>
      </c>
      <c r="E22860" t="s">
        <v>81774</v>
      </c>
      <c r="I22860" t="s">
        <v>126</v>
      </c>
      <c r="J22860" t="s">
        <v>126</v>
      </c>
      <c r="K22860" t="s">
        <v>20197</v>
      </c>
    </row>
    <row r="22861" spans="1:11" x14ac:dyDescent="0.2">
      <c r="A22861" t="s">
        <v>81775</v>
      </c>
      <c r="B22861" t="s">
        <v>81775</v>
      </c>
      <c r="C22861" t="s">
        <v>81776</v>
      </c>
      <c r="D22861" t="s">
        <v>52163</v>
      </c>
      <c r="E22861" t="s">
        <v>81777</v>
      </c>
      <c r="I22861" t="s">
        <v>126</v>
      </c>
      <c r="J22861" t="s">
        <v>126</v>
      </c>
      <c r="K22861" t="s">
        <v>19526</v>
      </c>
    </row>
    <row r="22862" spans="1:11" x14ac:dyDescent="0.2">
      <c r="A22862" t="s">
        <v>81778</v>
      </c>
      <c r="B22862" t="s">
        <v>81778</v>
      </c>
      <c r="C22862" t="s">
        <v>81779</v>
      </c>
      <c r="D22862" t="s">
        <v>52163</v>
      </c>
      <c r="E22862" t="s">
        <v>81780</v>
      </c>
      <c r="I22862" t="s">
        <v>126</v>
      </c>
      <c r="J22862" t="s">
        <v>126</v>
      </c>
      <c r="K22862" t="s">
        <v>19526</v>
      </c>
    </row>
    <row r="22863" spans="1:11" x14ac:dyDescent="0.2">
      <c r="A22863" t="s">
        <v>81781</v>
      </c>
      <c r="B22863" t="s">
        <v>81781</v>
      </c>
      <c r="C22863" t="s">
        <v>81782</v>
      </c>
      <c r="D22863" t="s">
        <v>52163</v>
      </c>
      <c r="E22863" t="s">
        <v>81783</v>
      </c>
      <c r="I22863" t="s">
        <v>126</v>
      </c>
      <c r="J22863" t="s">
        <v>126</v>
      </c>
      <c r="K22863" t="s">
        <v>20197</v>
      </c>
    </row>
    <row r="22864" spans="1:11" x14ac:dyDescent="0.2">
      <c r="A22864" t="s">
        <v>81784</v>
      </c>
      <c r="B22864" t="s">
        <v>81784</v>
      </c>
      <c r="C22864" t="s">
        <v>81785</v>
      </c>
      <c r="D22864" t="s">
        <v>52163</v>
      </c>
      <c r="E22864" t="s">
        <v>81786</v>
      </c>
      <c r="I22864" t="s">
        <v>126</v>
      </c>
      <c r="J22864" t="s">
        <v>126</v>
      </c>
      <c r="K22864" t="s">
        <v>20197</v>
      </c>
    </row>
    <row r="22865" spans="1:11" x14ac:dyDescent="0.2">
      <c r="A22865" t="s">
        <v>81787</v>
      </c>
      <c r="B22865" t="s">
        <v>81787</v>
      </c>
      <c r="C22865" t="s">
        <v>81788</v>
      </c>
      <c r="D22865" t="s">
        <v>52163</v>
      </c>
      <c r="E22865" t="s">
        <v>81789</v>
      </c>
      <c r="I22865" t="s">
        <v>126</v>
      </c>
      <c r="J22865" t="s">
        <v>126</v>
      </c>
      <c r="K22865" t="s">
        <v>20232</v>
      </c>
    </row>
    <row r="22866" spans="1:11" x14ac:dyDescent="0.2">
      <c r="A22866" t="s">
        <v>81790</v>
      </c>
      <c r="B22866" t="s">
        <v>81790</v>
      </c>
      <c r="C22866" t="s">
        <v>81791</v>
      </c>
      <c r="D22866" t="s">
        <v>52163</v>
      </c>
      <c r="E22866" t="s">
        <v>81792</v>
      </c>
      <c r="I22866" t="s">
        <v>126</v>
      </c>
      <c r="J22866" t="s">
        <v>126</v>
      </c>
      <c r="K22866" t="s">
        <v>20232</v>
      </c>
    </row>
    <row r="22867" spans="1:11" x14ac:dyDescent="0.2">
      <c r="A22867" t="s">
        <v>81793</v>
      </c>
      <c r="B22867" t="s">
        <v>81793</v>
      </c>
      <c r="C22867" t="s">
        <v>81794</v>
      </c>
      <c r="D22867" t="s">
        <v>52163</v>
      </c>
      <c r="E22867" t="s">
        <v>81795</v>
      </c>
      <c r="I22867" t="s">
        <v>126</v>
      </c>
      <c r="J22867" t="s">
        <v>126</v>
      </c>
      <c r="K22867" t="s">
        <v>20232</v>
      </c>
    </row>
    <row r="22868" spans="1:11" x14ac:dyDescent="0.2">
      <c r="A22868" t="s">
        <v>81796</v>
      </c>
      <c r="B22868" t="s">
        <v>81796</v>
      </c>
      <c r="C22868" t="s">
        <v>81797</v>
      </c>
      <c r="D22868" t="s">
        <v>52163</v>
      </c>
      <c r="E22868" t="s">
        <v>81798</v>
      </c>
      <c r="I22868" t="s">
        <v>126</v>
      </c>
      <c r="J22868" t="s">
        <v>126</v>
      </c>
      <c r="K22868" t="s">
        <v>20232</v>
      </c>
    </row>
    <row r="22869" spans="1:11" x14ac:dyDescent="0.2">
      <c r="A22869" t="s">
        <v>81799</v>
      </c>
      <c r="B22869" t="s">
        <v>81799</v>
      </c>
      <c r="C22869" t="s">
        <v>81800</v>
      </c>
      <c r="D22869" t="s">
        <v>52163</v>
      </c>
      <c r="E22869" t="s">
        <v>81801</v>
      </c>
      <c r="I22869" t="s">
        <v>126</v>
      </c>
      <c r="J22869" t="s">
        <v>126</v>
      </c>
      <c r="K22869" t="s">
        <v>17862</v>
      </c>
    </row>
    <row r="22870" spans="1:11" x14ac:dyDescent="0.2">
      <c r="A22870" t="s">
        <v>81802</v>
      </c>
      <c r="B22870" t="s">
        <v>81802</v>
      </c>
      <c r="C22870" t="s">
        <v>81803</v>
      </c>
      <c r="D22870" t="s">
        <v>52163</v>
      </c>
      <c r="E22870" t="s">
        <v>81804</v>
      </c>
      <c r="I22870" t="s">
        <v>126</v>
      </c>
      <c r="J22870" t="s">
        <v>126</v>
      </c>
      <c r="K22870" t="s">
        <v>17862</v>
      </c>
    </row>
    <row r="22871" spans="1:11" x14ac:dyDescent="0.2">
      <c r="A22871" t="s">
        <v>81805</v>
      </c>
      <c r="B22871" t="s">
        <v>81805</v>
      </c>
      <c r="C22871" t="s">
        <v>81806</v>
      </c>
      <c r="D22871" t="s">
        <v>52163</v>
      </c>
      <c r="E22871" t="s">
        <v>81807</v>
      </c>
      <c r="I22871" t="s">
        <v>126</v>
      </c>
      <c r="J22871" t="s">
        <v>126</v>
      </c>
      <c r="K22871" t="s">
        <v>17953</v>
      </c>
    </row>
    <row r="22872" spans="1:11" x14ac:dyDescent="0.2">
      <c r="A22872" t="s">
        <v>81808</v>
      </c>
      <c r="B22872" t="s">
        <v>81808</v>
      </c>
      <c r="C22872" t="s">
        <v>81809</v>
      </c>
      <c r="D22872" t="s">
        <v>52163</v>
      </c>
      <c r="E22872" t="s">
        <v>81810</v>
      </c>
      <c r="I22872" t="s">
        <v>126</v>
      </c>
      <c r="J22872" t="s">
        <v>126</v>
      </c>
      <c r="K22872" t="s">
        <v>42133</v>
      </c>
    </row>
    <row r="22873" spans="1:11" x14ac:dyDescent="0.2">
      <c r="A22873" t="s">
        <v>81811</v>
      </c>
      <c r="B22873" t="s">
        <v>81811</v>
      </c>
      <c r="C22873" t="s">
        <v>81812</v>
      </c>
      <c r="D22873" t="s">
        <v>52163</v>
      </c>
      <c r="E22873" t="s">
        <v>81813</v>
      </c>
      <c r="I22873" t="s">
        <v>126</v>
      </c>
      <c r="J22873" t="s">
        <v>126</v>
      </c>
      <c r="K22873" t="s">
        <v>126</v>
      </c>
    </row>
    <row r="22874" spans="1:11" x14ac:dyDescent="0.2">
      <c r="A22874" t="s">
        <v>81814</v>
      </c>
      <c r="B22874" t="s">
        <v>81814</v>
      </c>
      <c r="C22874" t="s">
        <v>81815</v>
      </c>
      <c r="D22874" t="s">
        <v>52163</v>
      </c>
      <c r="E22874" t="s">
        <v>81816</v>
      </c>
      <c r="I22874" t="s">
        <v>126</v>
      </c>
      <c r="J22874" t="s">
        <v>126</v>
      </c>
      <c r="K22874" t="s">
        <v>34808</v>
      </c>
    </row>
    <row r="22875" spans="1:11" x14ac:dyDescent="0.2">
      <c r="A22875" t="s">
        <v>81817</v>
      </c>
      <c r="B22875" t="s">
        <v>81817</v>
      </c>
      <c r="C22875" t="s">
        <v>81818</v>
      </c>
      <c r="D22875" t="s">
        <v>52163</v>
      </c>
      <c r="E22875" t="s">
        <v>81819</v>
      </c>
      <c r="I22875" t="s">
        <v>126</v>
      </c>
      <c r="J22875" t="s">
        <v>126</v>
      </c>
      <c r="K22875" t="s">
        <v>17827</v>
      </c>
    </row>
    <row r="22876" spans="1:11" x14ac:dyDescent="0.2">
      <c r="A22876" t="s">
        <v>81820</v>
      </c>
      <c r="B22876" t="s">
        <v>81820</v>
      </c>
      <c r="C22876" t="s">
        <v>81821</v>
      </c>
      <c r="D22876" t="s">
        <v>52163</v>
      </c>
      <c r="E22876" t="s">
        <v>81822</v>
      </c>
      <c r="I22876" t="s">
        <v>126</v>
      </c>
      <c r="J22876" t="s">
        <v>126</v>
      </c>
      <c r="K22876" t="s">
        <v>17834</v>
      </c>
    </row>
    <row r="22877" spans="1:11" x14ac:dyDescent="0.2">
      <c r="A22877" t="s">
        <v>81823</v>
      </c>
      <c r="B22877" t="s">
        <v>81823</v>
      </c>
      <c r="C22877" t="s">
        <v>81824</v>
      </c>
      <c r="D22877" t="s">
        <v>52163</v>
      </c>
      <c r="E22877" t="s">
        <v>81825</v>
      </c>
      <c r="I22877" t="s">
        <v>126</v>
      </c>
      <c r="J22877" t="s">
        <v>126</v>
      </c>
      <c r="K22877" t="s">
        <v>18002</v>
      </c>
    </row>
    <row r="22878" spans="1:11" x14ac:dyDescent="0.2">
      <c r="A22878" t="s">
        <v>81826</v>
      </c>
      <c r="B22878" t="s">
        <v>81826</v>
      </c>
      <c r="C22878" t="s">
        <v>81827</v>
      </c>
      <c r="D22878" t="s">
        <v>52163</v>
      </c>
      <c r="E22878" t="s">
        <v>81828</v>
      </c>
      <c r="I22878" t="s">
        <v>126</v>
      </c>
      <c r="J22878" t="s">
        <v>126</v>
      </c>
      <c r="K22878" t="s">
        <v>17862</v>
      </c>
    </row>
    <row r="22879" spans="1:11" x14ac:dyDescent="0.2">
      <c r="A22879" t="s">
        <v>81829</v>
      </c>
      <c r="B22879" t="s">
        <v>81829</v>
      </c>
      <c r="C22879" t="s">
        <v>81830</v>
      </c>
      <c r="D22879" t="s">
        <v>52163</v>
      </c>
      <c r="E22879" t="s">
        <v>81831</v>
      </c>
      <c r="I22879" t="s">
        <v>126</v>
      </c>
      <c r="J22879" t="s">
        <v>126</v>
      </c>
      <c r="K22879" t="s">
        <v>43904</v>
      </c>
    </row>
    <row r="22880" spans="1:11" x14ac:dyDescent="0.2">
      <c r="A22880" t="s">
        <v>81832</v>
      </c>
      <c r="B22880" t="s">
        <v>81832</v>
      </c>
      <c r="C22880" t="s">
        <v>81833</v>
      </c>
      <c r="D22880" t="s">
        <v>52163</v>
      </c>
      <c r="E22880" t="s">
        <v>81834</v>
      </c>
      <c r="I22880" t="s">
        <v>126</v>
      </c>
      <c r="J22880" t="s">
        <v>126</v>
      </c>
      <c r="K22880" t="s">
        <v>17827</v>
      </c>
    </row>
    <row r="22881" spans="1:11" x14ac:dyDescent="0.2">
      <c r="A22881" t="s">
        <v>25406</v>
      </c>
      <c r="B22881" t="s">
        <v>25406</v>
      </c>
      <c r="C22881" t="s">
        <v>81835</v>
      </c>
      <c r="D22881" t="s">
        <v>52163</v>
      </c>
      <c r="E22881" t="s">
        <v>81836</v>
      </c>
      <c r="I22881" t="s">
        <v>126</v>
      </c>
      <c r="J22881" t="s">
        <v>126</v>
      </c>
      <c r="K22881" t="s">
        <v>25402</v>
      </c>
    </row>
    <row r="22882" spans="1:11" x14ac:dyDescent="0.2">
      <c r="A22882" t="s">
        <v>81837</v>
      </c>
      <c r="B22882" t="s">
        <v>81837</v>
      </c>
      <c r="C22882" t="s">
        <v>81838</v>
      </c>
      <c r="D22882" t="s">
        <v>52163</v>
      </c>
      <c r="E22882" t="s">
        <v>81839</v>
      </c>
      <c r="I22882" t="s">
        <v>126</v>
      </c>
      <c r="J22882" t="s">
        <v>126</v>
      </c>
      <c r="K22882" t="s">
        <v>17845</v>
      </c>
    </row>
    <row r="22883" spans="1:11" x14ac:dyDescent="0.2">
      <c r="A22883" t="s">
        <v>81840</v>
      </c>
      <c r="B22883" t="s">
        <v>81840</v>
      </c>
      <c r="C22883" t="s">
        <v>81841</v>
      </c>
      <c r="D22883" t="s">
        <v>52163</v>
      </c>
      <c r="E22883" t="s">
        <v>81842</v>
      </c>
      <c r="I22883" t="s">
        <v>126</v>
      </c>
      <c r="J22883" t="s">
        <v>126</v>
      </c>
      <c r="K22883" t="s">
        <v>42697</v>
      </c>
    </row>
    <row r="22884" spans="1:11" x14ac:dyDescent="0.2">
      <c r="A22884" t="s">
        <v>81843</v>
      </c>
      <c r="B22884" t="s">
        <v>81843</v>
      </c>
      <c r="C22884" t="s">
        <v>81844</v>
      </c>
      <c r="D22884" t="s">
        <v>52163</v>
      </c>
      <c r="E22884" t="s">
        <v>81845</v>
      </c>
      <c r="I22884" t="s">
        <v>126</v>
      </c>
      <c r="J22884" t="s">
        <v>126</v>
      </c>
      <c r="K22884" t="s">
        <v>18012</v>
      </c>
    </row>
    <row r="22885" spans="1:11" x14ac:dyDescent="0.2">
      <c r="A22885" t="s">
        <v>81846</v>
      </c>
      <c r="B22885" t="s">
        <v>81846</v>
      </c>
      <c r="C22885" t="s">
        <v>81847</v>
      </c>
      <c r="D22885" t="s">
        <v>52163</v>
      </c>
      <c r="E22885" t="s">
        <v>81848</v>
      </c>
      <c r="I22885" t="s">
        <v>126</v>
      </c>
      <c r="J22885" t="s">
        <v>126</v>
      </c>
      <c r="K22885" t="s">
        <v>29368</v>
      </c>
    </row>
    <row r="22886" spans="1:11" x14ac:dyDescent="0.2">
      <c r="A22886" t="s">
        <v>81849</v>
      </c>
      <c r="B22886" t="s">
        <v>81849</v>
      </c>
      <c r="C22886" t="s">
        <v>81850</v>
      </c>
      <c r="D22886" t="s">
        <v>52163</v>
      </c>
      <c r="E22886" t="s">
        <v>81851</v>
      </c>
      <c r="I22886" t="s">
        <v>126</v>
      </c>
      <c r="J22886" t="s">
        <v>126</v>
      </c>
      <c r="K22886" t="s">
        <v>39185</v>
      </c>
    </row>
    <row r="22887" spans="1:11" x14ac:dyDescent="0.2">
      <c r="A22887" t="s">
        <v>81852</v>
      </c>
      <c r="B22887" t="s">
        <v>81852</v>
      </c>
      <c r="C22887" t="s">
        <v>81853</v>
      </c>
      <c r="D22887" t="s">
        <v>52163</v>
      </c>
      <c r="E22887" t="s">
        <v>81854</v>
      </c>
      <c r="I22887" t="s">
        <v>126</v>
      </c>
      <c r="J22887" t="s">
        <v>126</v>
      </c>
      <c r="K22887" t="s">
        <v>38497</v>
      </c>
    </row>
    <row r="22888" spans="1:11" x14ac:dyDescent="0.2">
      <c r="A22888" t="s">
        <v>81855</v>
      </c>
      <c r="B22888" t="s">
        <v>81855</v>
      </c>
      <c r="C22888" t="s">
        <v>81856</v>
      </c>
      <c r="D22888" t="s">
        <v>52163</v>
      </c>
      <c r="E22888" t="s">
        <v>81857</v>
      </c>
      <c r="I22888" t="s">
        <v>126</v>
      </c>
      <c r="J22888" t="s">
        <v>126</v>
      </c>
      <c r="K22888" t="s">
        <v>17827</v>
      </c>
    </row>
    <row r="22889" spans="1:11" x14ac:dyDescent="0.2">
      <c r="A22889" t="s">
        <v>81858</v>
      </c>
      <c r="B22889" t="s">
        <v>81858</v>
      </c>
      <c r="C22889" t="s">
        <v>81859</v>
      </c>
      <c r="D22889" t="s">
        <v>52163</v>
      </c>
      <c r="E22889" t="s">
        <v>81860</v>
      </c>
      <c r="I22889" t="s">
        <v>126</v>
      </c>
      <c r="J22889" t="s">
        <v>126</v>
      </c>
      <c r="K22889" t="s">
        <v>18402</v>
      </c>
    </row>
    <row r="22890" spans="1:11" x14ac:dyDescent="0.2">
      <c r="A22890" t="s">
        <v>81861</v>
      </c>
      <c r="B22890" t="s">
        <v>81861</v>
      </c>
      <c r="C22890" t="s">
        <v>81862</v>
      </c>
      <c r="D22890" t="s">
        <v>52163</v>
      </c>
      <c r="E22890" t="s">
        <v>81863</v>
      </c>
      <c r="I22890" t="s">
        <v>126</v>
      </c>
      <c r="J22890" t="s">
        <v>126</v>
      </c>
      <c r="K22890" t="s">
        <v>42029</v>
      </c>
    </row>
    <row r="22891" spans="1:11" x14ac:dyDescent="0.2">
      <c r="A22891" t="s">
        <v>81864</v>
      </c>
      <c r="B22891" t="s">
        <v>81864</v>
      </c>
      <c r="C22891" t="s">
        <v>81865</v>
      </c>
      <c r="D22891" t="s">
        <v>52163</v>
      </c>
      <c r="E22891" t="s">
        <v>81866</v>
      </c>
      <c r="I22891" t="s">
        <v>126</v>
      </c>
      <c r="J22891" t="s">
        <v>126</v>
      </c>
      <c r="K22891" t="s">
        <v>126</v>
      </c>
    </row>
    <row r="22892" spans="1:11" x14ac:dyDescent="0.2">
      <c r="A22892" t="s">
        <v>9846</v>
      </c>
      <c r="B22892" t="s">
        <v>9846</v>
      </c>
      <c r="C22892" t="s">
        <v>81867</v>
      </c>
      <c r="D22892" t="s">
        <v>52163</v>
      </c>
      <c r="E22892" t="s">
        <v>81868</v>
      </c>
      <c r="I22892" t="s">
        <v>9841</v>
      </c>
      <c r="J22892" t="s">
        <v>126</v>
      </c>
      <c r="K22892" t="s">
        <v>126</v>
      </c>
    </row>
    <row r="22893" spans="1:11" x14ac:dyDescent="0.2">
      <c r="A22893" t="s">
        <v>81869</v>
      </c>
      <c r="B22893" t="s">
        <v>81869</v>
      </c>
      <c r="C22893" t="s">
        <v>81870</v>
      </c>
      <c r="D22893" t="s">
        <v>52163</v>
      </c>
      <c r="E22893" t="s">
        <v>81871</v>
      </c>
      <c r="I22893" t="s">
        <v>126</v>
      </c>
      <c r="J22893" t="s">
        <v>126</v>
      </c>
      <c r="K22893" t="s">
        <v>126</v>
      </c>
    </row>
    <row r="22894" spans="1:11" x14ac:dyDescent="0.2">
      <c r="A22894" t="s">
        <v>81872</v>
      </c>
      <c r="B22894" t="s">
        <v>81872</v>
      </c>
      <c r="C22894" t="s">
        <v>81873</v>
      </c>
      <c r="D22894" t="s">
        <v>52163</v>
      </c>
      <c r="E22894" t="s">
        <v>81874</v>
      </c>
      <c r="I22894" t="s">
        <v>126</v>
      </c>
      <c r="J22894" t="s">
        <v>126</v>
      </c>
      <c r="K22894" t="s">
        <v>126</v>
      </c>
    </row>
    <row r="22895" spans="1:11" x14ac:dyDescent="0.2">
      <c r="A22895" t="s">
        <v>81875</v>
      </c>
      <c r="B22895" t="s">
        <v>81875</v>
      </c>
      <c r="C22895" t="s">
        <v>81876</v>
      </c>
      <c r="D22895" t="s">
        <v>52163</v>
      </c>
      <c r="E22895" t="s">
        <v>81877</v>
      </c>
      <c r="I22895" t="s">
        <v>126</v>
      </c>
      <c r="J22895" t="s">
        <v>126</v>
      </c>
      <c r="K22895" t="s">
        <v>126</v>
      </c>
    </row>
    <row r="22896" spans="1:11" x14ac:dyDescent="0.2">
      <c r="A22896" t="s">
        <v>81878</v>
      </c>
      <c r="B22896" t="s">
        <v>81878</v>
      </c>
      <c r="C22896" t="s">
        <v>81879</v>
      </c>
      <c r="D22896" t="s">
        <v>52163</v>
      </c>
      <c r="E22896" t="s">
        <v>81880</v>
      </c>
      <c r="I22896" t="s">
        <v>126</v>
      </c>
      <c r="J22896" t="s">
        <v>126</v>
      </c>
      <c r="K22896" t="s">
        <v>17862</v>
      </c>
    </row>
    <row r="22897" spans="1:11" x14ac:dyDescent="0.2">
      <c r="A22897" t="s">
        <v>81881</v>
      </c>
      <c r="B22897" t="s">
        <v>81881</v>
      </c>
      <c r="C22897" t="s">
        <v>81882</v>
      </c>
      <c r="D22897" t="s">
        <v>52163</v>
      </c>
      <c r="E22897" t="s">
        <v>81883</v>
      </c>
      <c r="I22897" t="s">
        <v>126</v>
      </c>
      <c r="J22897" t="s">
        <v>126</v>
      </c>
      <c r="K22897" t="s">
        <v>126</v>
      </c>
    </row>
    <row r="22898" spans="1:11" x14ac:dyDescent="0.2">
      <c r="A22898" t="s">
        <v>81884</v>
      </c>
      <c r="B22898" t="s">
        <v>81884</v>
      </c>
      <c r="C22898" t="s">
        <v>81885</v>
      </c>
      <c r="D22898" t="s">
        <v>52163</v>
      </c>
      <c r="E22898" t="s">
        <v>81886</v>
      </c>
      <c r="I22898" t="s">
        <v>126</v>
      </c>
      <c r="J22898" t="s">
        <v>126</v>
      </c>
      <c r="K22898" t="s">
        <v>126</v>
      </c>
    </row>
    <row r="22899" spans="1:11" x14ac:dyDescent="0.2">
      <c r="A22899" t="s">
        <v>81887</v>
      </c>
      <c r="B22899" t="s">
        <v>81887</v>
      </c>
      <c r="C22899" t="s">
        <v>81888</v>
      </c>
      <c r="D22899" t="s">
        <v>52163</v>
      </c>
      <c r="E22899" t="s">
        <v>81889</v>
      </c>
      <c r="I22899" t="s">
        <v>126</v>
      </c>
      <c r="J22899" t="s">
        <v>126</v>
      </c>
      <c r="K22899" t="s">
        <v>38658</v>
      </c>
    </row>
    <row r="22900" spans="1:11" x14ac:dyDescent="0.2">
      <c r="A22900" t="s">
        <v>81890</v>
      </c>
      <c r="B22900" t="s">
        <v>81890</v>
      </c>
      <c r="C22900" t="s">
        <v>81891</v>
      </c>
      <c r="D22900" t="s">
        <v>52163</v>
      </c>
      <c r="E22900" t="s">
        <v>81892</v>
      </c>
      <c r="I22900" t="s">
        <v>126</v>
      </c>
      <c r="J22900" t="s">
        <v>126</v>
      </c>
      <c r="K22900" t="s">
        <v>126</v>
      </c>
    </row>
    <row r="22901" spans="1:11" x14ac:dyDescent="0.2">
      <c r="A22901" t="s">
        <v>81893</v>
      </c>
      <c r="B22901" t="s">
        <v>81893</v>
      </c>
      <c r="C22901" t="s">
        <v>81894</v>
      </c>
      <c r="D22901" t="s">
        <v>52163</v>
      </c>
      <c r="E22901" t="s">
        <v>81895</v>
      </c>
      <c r="I22901" t="s">
        <v>126</v>
      </c>
      <c r="J22901" t="s">
        <v>126</v>
      </c>
      <c r="K22901" t="s">
        <v>126</v>
      </c>
    </row>
    <row r="22902" spans="1:11" x14ac:dyDescent="0.2">
      <c r="A22902" t="s">
        <v>81896</v>
      </c>
      <c r="B22902" t="s">
        <v>81896</v>
      </c>
      <c r="C22902" t="s">
        <v>81897</v>
      </c>
      <c r="D22902" t="s">
        <v>52163</v>
      </c>
      <c r="E22902" t="s">
        <v>81898</v>
      </c>
      <c r="I22902" t="s">
        <v>126</v>
      </c>
      <c r="J22902" t="s">
        <v>126</v>
      </c>
      <c r="K22902" t="s">
        <v>126</v>
      </c>
    </row>
    <row r="22903" spans="1:11" x14ac:dyDescent="0.2">
      <c r="A22903" t="s">
        <v>81899</v>
      </c>
      <c r="B22903" t="s">
        <v>81899</v>
      </c>
      <c r="C22903" t="s">
        <v>81900</v>
      </c>
      <c r="D22903" t="s">
        <v>52163</v>
      </c>
      <c r="E22903" t="s">
        <v>81901</v>
      </c>
      <c r="I22903" t="s">
        <v>126</v>
      </c>
      <c r="J22903" t="s">
        <v>126</v>
      </c>
      <c r="K22903" t="s">
        <v>126</v>
      </c>
    </row>
    <row r="22904" spans="1:11" x14ac:dyDescent="0.2">
      <c r="A22904" t="s">
        <v>81902</v>
      </c>
      <c r="B22904" t="s">
        <v>81902</v>
      </c>
      <c r="C22904" t="s">
        <v>81903</v>
      </c>
      <c r="D22904" t="s">
        <v>52163</v>
      </c>
      <c r="E22904" t="s">
        <v>81904</v>
      </c>
      <c r="I22904" t="s">
        <v>126</v>
      </c>
      <c r="J22904" t="s">
        <v>126</v>
      </c>
      <c r="K22904" t="s">
        <v>126</v>
      </c>
    </row>
    <row r="22905" spans="1:11" x14ac:dyDescent="0.2">
      <c r="A22905" t="s">
        <v>81905</v>
      </c>
      <c r="B22905" t="s">
        <v>81905</v>
      </c>
      <c r="C22905" t="s">
        <v>81906</v>
      </c>
      <c r="D22905" t="s">
        <v>52163</v>
      </c>
      <c r="E22905" t="s">
        <v>81907</v>
      </c>
      <c r="I22905" t="s">
        <v>126</v>
      </c>
      <c r="J22905" t="s">
        <v>126</v>
      </c>
      <c r="K22905" t="s">
        <v>126</v>
      </c>
    </row>
    <row r="22906" spans="1:11" x14ac:dyDescent="0.2">
      <c r="A22906" t="s">
        <v>81908</v>
      </c>
      <c r="B22906" t="s">
        <v>81908</v>
      </c>
      <c r="C22906" t="s">
        <v>81909</v>
      </c>
      <c r="D22906" t="s">
        <v>52163</v>
      </c>
      <c r="E22906" t="s">
        <v>81910</v>
      </c>
      <c r="I22906" t="s">
        <v>126</v>
      </c>
      <c r="J22906" t="s">
        <v>126</v>
      </c>
      <c r="K22906" t="s">
        <v>126</v>
      </c>
    </row>
    <row r="22907" spans="1:11" x14ac:dyDescent="0.2">
      <c r="A22907" t="s">
        <v>81911</v>
      </c>
      <c r="B22907" t="s">
        <v>81911</v>
      </c>
      <c r="C22907" t="s">
        <v>81912</v>
      </c>
      <c r="D22907" t="s">
        <v>52163</v>
      </c>
      <c r="E22907" t="s">
        <v>81913</v>
      </c>
      <c r="I22907" t="s">
        <v>126</v>
      </c>
      <c r="J22907" t="s">
        <v>126</v>
      </c>
      <c r="K22907" t="s">
        <v>126</v>
      </c>
    </row>
    <row r="22908" spans="1:11" x14ac:dyDescent="0.2">
      <c r="A22908" t="s">
        <v>81914</v>
      </c>
      <c r="B22908" t="s">
        <v>81914</v>
      </c>
      <c r="C22908" t="s">
        <v>81915</v>
      </c>
      <c r="D22908" t="s">
        <v>52163</v>
      </c>
      <c r="E22908" t="s">
        <v>81916</v>
      </c>
      <c r="I22908" t="s">
        <v>126</v>
      </c>
      <c r="J22908" t="s">
        <v>126</v>
      </c>
      <c r="K22908" t="s">
        <v>126</v>
      </c>
    </row>
    <row r="22909" spans="1:11" x14ac:dyDescent="0.2">
      <c r="A22909" t="s">
        <v>81917</v>
      </c>
      <c r="B22909" t="s">
        <v>81917</v>
      </c>
      <c r="C22909" t="s">
        <v>81918</v>
      </c>
      <c r="D22909" t="s">
        <v>52163</v>
      </c>
      <c r="E22909" t="s">
        <v>81919</v>
      </c>
      <c r="I22909" t="s">
        <v>126</v>
      </c>
      <c r="J22909" t="s">
        <v>126</v>
      </c>
      <c r="K22909" t="s">
        <v>126</v>
      </c>
    </row>
    <row r="22910" spans="1:11" x14ac:dyDescent="0.2">
      <c r="A22910" t="s">
        <v>81920</v>
      </c>
      <c r="B22910" t="s">
        <v>81920</v>
      </c>
      <c r="C22910" t="s">
        <v>81921</v>
      </c>
      <c r="D22910" t="s">
        <v>52163</v>
      </c>
      <c r="E22910" t="s">
        <v>81922</v>
      </c>
      <c r="I22910" t="s">
        <v>126</v>
      </c>
      <c r="J22910" t="s">
        <v>126</v>
      </c>
      <c r="K22910" t="s">
        <v>45265</v>
      </c>
    </row>
    <row r="22911" spans="1:11" x14ac:dyDescent="0.2">
      <c r="A22911" t="s">
        <v>81923</v>
      </c>
      <c r="B22911" t="s">
        <v>81923</v>
      </c>
      <c r="C22911" t="s">
        <v>81924</v>
      </c>
      <c r="D22911" t="s">
        <v>52163</v>
      </c>
      <c r="E22911" t="s">
        <v>81925</v>
      </c>
      <c r="I22911" t="s">
        <v>126</v>
      </c>
      <c r="J22911" t="s">
        <v>126</v>
      </c>
      <c r="K22911" t="s">
        <v>126</v>
      </c>
    </row>
    <row r="22912" spans="1:11" x14ac:dyDescent="0.2">
      <c r="A22912" t="s">
        <v>81926</v>
      </c>
      <c r="B22912" t="s">
        <v>81926</v>
      </c>
      <c r="C22912" t="s">
        <v>81927</v>
      </c>
      <c r="D22912" t="s">
        <v>52163</v>
      </c>
      <c r="E22912" t="s">
        <v>81928</v>
      </c>
      <c r="I22912" t="s">
        <v>126</v>
      </c>
      <c r="J22912" t="s">
        <v>126</v>
      </c>
      <c r="K22912" t="s">
        <v>126</v>
      </c>
    </row>
    <row r="22913" spans="1:11" x14ac:dyDescent="0.2">
      <c r="A22913" t="s">
        <v>81929</v>
      </c>
      <c r="B22913" t="s">
        <v>81929</v>
      </c>
      <c r="C22913" t="s">
        <v>81930</v>
      </c>
      <c r="D22913" t="s">
        <v>52163</v>
      </c>
      <c r="E22913" t="s">
        <v>81931</v>
      </c>
      <c r="I22913" t="s">
        <v>126</v>
      </c>
      <c r="J22913" t="s">
        <v>126</v>
      </c>
      <c r="K22913" t="s">
        <v>43053</v>
      </c>
    </row>
    <row r="22914" spans="1:11" x14ac:dyDescent="0.2">
      <c r="A22914" t="s">
        <v>81932</v>
      </c>
      <c r="B22914" t="s">
        <v>81932</v>
      </c>
      <c r="C22914" t="s">
        <v>81933</v>
      </c>
      <c r="D22914" t="s">
        <v>52163</v>
      </c>
      <c r="E22914" t="s">
        <v>81934</v>
      </c>
      <c r="I22914" t="s">
        <v>126</v>
      </c>
      <c r="J22914" t="s">
        <v>126</v>
      </c>
      <c r="K22914" t="s">
        <v>126</v>
      </c>
    </row>
    <row r="22915" spans="1:11" x14ac:dyDescent="0.2">
      <c r="A22915" t="s">
        <v>81935</v>
      </c>
      <c r="B22915" t="s">
        <v>81935</v>
      </c>
      <c r="C22915" t="s">
        <v>81936</v>
      </c>
      <c r="D22915" t="s">
        <v>52163</v>
      </c>
      <c r="E22915" t="s">
        <v>81937</v>
      </c>
      <c r="I22915" t="s">
        <v>126</v>
      </c>
      <c r="J22915" t="s">
        <v>126</v>
      </c>
      <c r="K22915" t="s">
        <v>18012</v>
      </c>
    </row>
    <row r="22916" spans="1:11" x14ac:dyDescent="0.2">
      <c r="A22916" t="s">
        <v>81938</v>
      </c>
      <c r="B22916" t="s">
        <v>81938</v>
      </c>
      <c r="C22916" t="s">
        <v>81939</v>
      </c>
      <c r="D22916" t="s">
        <v>52163</v>
      </c>
      <c r="E22916" t="s">
        <v>81940</v>
      </c>
      <c r="I22916" t="s">
        <v>126</v>
      </c>
      <c r="J22916" t="s">
        <v>126</v>
      </c>
      <c r="K22916" t="s">
        <v>17857</v>
      </c>
    </row>
    <row r="22917" spans="1:11" x14ac:dyDescent="0.2">
      <c r="A22917" t="s">
        <v>81941</v>
      </c>
      <c r="B22917" t="s">
        <v>81941</v>
      </c>
      <c r="C22917" t="s">
        <v>81942</v>
      </c>
      <c r="D22917" t="s">
        <v>52163</v>
      </c>
      <c r="E22917" t="s">
        <v>81943</v>
      </c>
      <c r="I22917" t="s">
        <v>126</v>
      </c>
      <c r="J22917" t="s">
        <v>126</v>
      </c>
      <c r="K22917" t="s">
        <v>42019</v>
      </c>
    </row>
    <row r="22918" spans="1:11" x14ac:dyDescent="0.2">
      <c r="A22918" t="s">
        <v>81944</v>
      </c>
      <c r="B22918" t="s">
        <v>81944</v>
      </c>
      <c r="C22918" t="s">
        <v>81945</v>
      </c>
      <c r="D22918" t="s">
        <v>52163</v>
      </c>
      <c r="E22918" t="s">
        <v>81946</v>
      </c>
      <c r="I22918" t="s">
        <v>126</v>
      </c>
      <c r="J22918" t="s">
        <v>126</v>
      </c>
      <c r="K22918" t="s">
        <v>38646</v>
      </c>
    </row>
    <row r="22919" spans="1:11" x14ac:dyDescent="0.2">
      <c r="A22919" t="s">
        <v>81947</v>
      </c>
      <c r="B22919" t="s">
        <v>81947</v>
      </c>
      <c r="C22919" t="s">
        <v>81948</v>
      </c>
      <c r="D22919" t="s">
        <v>52163</v>
      </c>
      <c r="E22919" t="s">
        <v>81949</v>
      </c>
      <c r="I22919" t="s">
        <v>126</v>
      </c>
      <c r="J22919" t="s">
        <v>126</v>
      </c>
      <c r="K22919" t="s">
        <v>20643</v>
      </c>
    </row>
    <row r="22920" spans="1:11" x14ac:dyDescent="0.2">
      <c r="A22920" t="s">
        <v>81950</v>
      </c>
      <c r="B22920" t="s">
        <v>81950</v>
      </c>
      <c r="C22920" t="s">
        <v>81951</v>
      </c>
      <c r="D22920" t="s">
        <v>52163</v>
      </c>
      <c r="E22920" t="s">
        <v>81952</v>
      </c>
      <c r="I22920" t="s">
        <v>126</v>
      </c>
      <c r="J22920" t="s">
        <v>126</v>
      </c>
      <c r="K22920" t="s">
        <v>20643</v>
      </c>
    </row>
    <row r="22921" spans="1:11" x14ac:dyDescent="0.2">
      <c r="A22921" t="s">
        <v>81953</v>
      </c>
      <c r="B22921" t="s">
        <v>81953</v>
      </c>
      <c r="C22921" t="s">
        <v>81954</v>
      </c>
      <c r="D22921" t="s">
        <v>52163</v>
      </c>
      <c r="E22921" t="s">
        <v>81955</v>
      </c>
      <c r="I22921" t="s">
        <v>126</v>
      </c>
      <c r="J22921" t="s">
        <v>126</v>
      </c>
      <c r="K22921" t="s">
        <v>126</v>
      </c>
    </row>
    <row r="22922" spans="1:11" x14ac:dyDescent="0.2">
      <c r="A22922" t="s">
        <v>81956</v>
      </c>
      <c r="B22922" t="s">
        <v>81956</v>
      </c>
      <c r="C22922" t="s">
        <v>81957</v>
      </c>
      <c r="D22922" t="s">
        <v>52163</v>
      </c>
      <c r="E22922" t="s">
        <v>81958</v>
      </c>
      <c r="I22922" t="s">
        <v>126</v>
      </c>
      <c r="J22922" t="s">
        <v>126</v>
      </c>
      <c r="K22922" t="s">
        <v>39560</v>
      </c>
    </row>
    <row r="22923" spans="1:11" x14ac:dyDescent="0.2">
      <c r="A22923" t="s">
        <v>81959</v>
      </c>
      <c r="B22923" t="s">
        <v>81959</v>
      </c>
      <c r="C22923" t="s">
        <v>81960</v>
      </c>
      <c r="D22923" t="s">
        <v>52163</v>
      </c>
      <c r="E22923" t="s">
        <v>81961</v>
      </c>
      <c r="I22923" t="s">
        <v>126</v>
      </c>
      <c r="J22923" t="s">
        <v>126</v>
      </c>
      <c r="K22923" t="s">
        <v>38637</v>
      </c>
    </row>
    <row r="22924" spans="1:11" x14ac:dyDescent="0.2">
      <c r="A22924" t="s">
        <v>81962</v>
      </c>
      <c r="B22924" t="s">
        <v>81962</v>
      </c>
      <c r="C22924" t="s">
        <v>81963</v>
      </c>
      <c r="D22924" t="s">
        <v>52163</v>
      </c>
      <c r="E22924" t="s">
        <v>81964</v>
      </c>
      <c r="I22924" t="s">
        <v>126</v>
      </c>
      <c r="J22924" t="s">
        <v>126</v>
      </c>
      <c r="K22924" t="s">
        <v>38637</v>
      </c>
    </row>
    <row r="22925" spans="1:11" x14ac:dyDescent="0.2">
      <c r="A22925" t="s">
        <v>81965</v>
      </c>
      <c r="B22925" t="s">
        <v>81965</v>
      </c>
      <c r="C22925" t="s">
        <v>81966</v>
      </c>
      <c r="D22925" t="s">
        <v>52163</v>
      </c>
      <c r="E22925" t="s">
        <v>81967</v>
      </c>
      <c r="I22925" t="s">
        <v>126</v>
      </c>
      <c r="J22925" t="s">
        <v>126</v>
      </c>
      <c r="K22925" t="s">
        <v>38637</v>
      </c>
    </row>
    <row r="22926" spans="1:11" x14ac:dyDescent="0.2">
      <c r="A22926" t="s">
        <v>81968</v>
      </c>
      <c r="B22926" t="s">
        <v>81968</v>
      </c>
      <c r="C22926" t="s">
        <v>81969</v>
      </c>
      <c r="D22926" t="s">
        <v>52163</v>
      </c>
      <c r="E22926" t="s">
        <v>81970</v>
      </c>
      <c r="I22926" t="s">
        <v>126</v>
      </c>
      <c r="J22926" t="s">
        <v>126</v>
      </c>
      <c r="K22926" t="s">
        <v>38637</v>
      </c>
    </row>
    <row r="22927" spans="1:11" x14ac:dyDescent="0.2">
      <c r="A22927" t="s">
        <v>81971</v>
      </c>
      <c r="B22927" t="s">
        <v>81971</v>
      </c>
      <c r="C22927" t="s">
        <v>81972</v>
      </c>
      <c r="D22927" t="s">
        <v>52163</v>
      </c>
      <c r="E22927" t="s">
        <v>81973</v>
      </c>
      <c r="I22927" t="s">
        <v>126</v>
      </c>
      <c r="J22927" t="s">
        <v>126</v>
      </c>
      <c r="K22927" t="s">
        <v>39560</v>
      </c>
    </row>
    <row r="22928" spans="1:11" x14ac:dyDescent="0.2">
      <c r="A22928" t="s">
        <v>81974</v>
      </c>
      <c r="B22928" t="s">
        <v>81974</v>
      </c>
      <c r="C22928" t="s">
        <v>81975</v>
      </c>
      <c r="D22928" t="s">
        <v>52163</v>
      </c>
      <c r="E22928" t="s">
        <v>81976</v>
      </c>
      <c r="I22928" t="s">
        <v>126</v>
      </c>
      <c r="J22928" t="s">
        <v>126</v>
      </c>
      <c r="K22928" t="s">
        <v>39560</v>
      </c>
    </row>
    <row r="22929" spans="1:11" x14ac:dyDescent="0.2">
      <c r="A22929" t="s">
        <v>81977</v>
      </c>
      <c r="B22929" t="s">
        <v>81977</v>
      </c>
      <c r="C22929" t="s">
        <v>81978</v>
      </c>
      <c r="D22929" t="s">
        <v>52163</v>
      </c>
      <c r="E22929" t="s">
        <v>81979</v>
      </c>
      <c r="I22929" t="s">
        <v>126</v>
      </c>
      <c r="J22929" t="s">
        <v>126</v>
      </c>
      <c r="K22929" t="s">
        <v>39560</v>
      </c>
    </row>
    <row r="22930" spans="1:11" x14ac:dyDescent="0.2">
      <c r="A22930" t="s">
        <v>81980</v>
      </c>
      <c r="B22930" t="s">
        <v>81980</v>
      </c>
      <c r="C22930" t="s">
        <v>81981</v>
      </c>
      <c r="D22930" t="s">
        <v>52163</v>
      </c>
      <c r="E22930" t="s">
        <v>81982</v>
      </c>
      <c r="I22930" t="s">
        <v>126</v>
      </c>
      <c r="J22930" t="s">
        <v>126</v>
      </c>
      <c r="K22930" t="s">
        <v>39560</v>
      </c>
    </row>
    <row r="22931" spans="1:11" x14ac:dyDescent="0.2">
      <c r="A22931" t="s">
        <v>81983</v>
      </c>
      <c r="B22931" t="s">
        <v>81983</v>
      </c>
      <c r="C22931" t="s">
        <v>81984</v>
      </c>
      <c r="D22931" t="s">
        <v>52163</v>
      </c>
      <c r="E22931" t="s">
        <v>81985</v>
      </c>
      <c r="I22931" t="s">
        <v>126</v>
      </c>
      <c r="J22931" t="s">
        <v>126</v>
      </c>
      <c r="K22931" t="s">
        <v>39560</v>
      </c>
    </row>
    <row r="22932" spans="1:11" x14ac:dyDescent="0.2">
      <c r="A22932" t="s">
        <v>81986</v>
      </c>
      <c r="B22932" t="s">
        <v>81986</v>
      </c>
      <c r="C22932" t="s">
        <v>81987</v>
      </c>
      <c r="D22932" t="s">
        <v>52163</v>
      </c>
      <c r="E22932" t="s">
        <v>81988</v>
      </c>
      <c r="I22932" t="s">
        <v>126</v>
      </c>
      <c r="J22932" t="s">
        <v>126</v>
      </c>
      <c r="K22932" t="s">
        <v>39560</v>
      </c>
    </row>
    <row r="22933" spans="1:11" x14ac:dyDescent="0.2">
      <c r="A22933" t="s">
        <v>81989</v>
      </c>
      <c r="B22933" t="s">
        <v>81989</v>
      </c>
      <c r="C22933" t="s">
        <v>81990</v>
      </c>
      <c r="D22933" t="s">
        <v>52163</v>
      </c>
      <c r="E22933" t="s">
        <v>81991</v>
      </c>
      <c r="I22933" t="s">
        <v>126</v>
      </c>
      <c r="J22933" t="s">
        <v>126</v>
      </c>
      <c r="K22933" t="s">
        <v>38658</v>
      </c>
    </row>
    <row r="22934" spans="1:11" x14ac:dyDescent="0.2">
      <c r="A22934" t="s">
        <v>81992</v>
      </c>
      <c r="B22934" t="s">
        <v>81992</v>
      </c>
      <c r="C22934" t="s">
        <v>81993</v>
      </c>
      <c r="D22934" t="s">
        <v>52163</v>
      </c>
      <c r="E22934" t="s">
        <v>81994</v>
      </c>
      <c r="I22934" t="s">
        <v>126</v>
      </c>
      <c r="J22934" t="s">
        <v>126</v>
      </c>
      <c r="K22934" t="s">
        <v>38637</v>
      </c>
    </row>
    <row r="22935" spans="1:11" x14ac:dyDescent="0.2">
      <c r="A22935" t="s">
        <v>81995</v>
      </c>
      <c r="B22935" t="s">
        <v>81995</v>
      </c>
      <c r="C22935" t="s">
        <v>81996</v>
      </c>
      <c r="D22935" t="s">
        <v>52163</v>
      </c>
      <c r="E22935" t="s">
        <v>81997</v>
      </c>
      <c r="I22935" t="s">
        <v>126</v>
      </c>
      <c r="J22935" t="s">
        <v>126</v>
      </c>
      <c r="K22935" t="s">
        <v>41926</v>
      </c>
    </row>
    <row r="22936" spans="1:11" x14ac:dyDescent="0.2">
      <c r="A22936" t="s">
        <v>81998</v>
      </c>
      <c r="B22936" t="s">
        <v>81998</v>
      </c>
      <c r="C22936" t="s">
        <v>81999</v>
      </c>
      <c r="D22936" t="s">
        <v>52163</v>
      </c>
      <c r="E22936" t="s">
        <v>82000</v>
      </c>
      <c r="I22936" t="s">
        <v>126</v>
      </c>
      <c r="J22936" t="s">
        <v>126</v>
      </c>
      <c r="K22936" t="s">
        <v>126</v>
      </c>
    </row>
    <row r="22937" spans="1:11" x14ac:dyDescent="0.2">
      <c r="A22937" t="s">
        <v>82001</v>
      </c>
      <c r="B22937" t="s">
        <v>82001</v>
      </c>
      <c r="C22937" t="s">
        <v>82002</v>
      </c>
      <c r="D22937" t="s">
        <v>52163</v>
      </c>
      <c r="E22937" t="s">
        <v>82003</v>
      </c>
      <c r="I22937" t="s">
        <v>126</v>
      </c>
      <c r="J22937" t="s">
        <v>126</v>
      </c>
      <c r="K22937" t="s">
        <v>126</v>
      </c>
    </row>
    <row r="22938" spans="1:11" x14ac:dyDescent="0.2">
      <c r="A22938" t="s">
        <v>82004</v>
      </c>
      <c r="B22938" t="s">
        <v>82004</v>
      </c>
      <c r="C22938" t="s">
        <v>82005</v>
      </c>
      <c r="D22938" t="s">
        <v>52163</v>
      </c>
      <c r="E22938" t="s">
        <v>82006</v>
      </c>
      <c r="I22938" t="s">
        <v>126</v>
      </c>
      <c r="J22938" t="s">
        <v>126</v>
      </c>
      <c r="K22938" t="s">
        <v>39607</v>
      </c>
    </row>
    <row r="22939" spans="1:11" x14ac:dyDescent="0.2">
      <c r="A22939" t="s">
        <v>82007</v>
      </c>
      <c r="B22939" t="s">
        <v>82007</v>
      </c>
      <c r="C22939" t="s">
        <v>82008</v>
      </c>
      <c r="D22939" t="s">
        <v>52163</v>
      </c>
      <c r="E22939" t="s">
        <v>82009</v>
      </c>
      <c r="I22939" t="s">
        <v>126</v>
      </c>
      <c r="J22939" t="s">
        <v>126</v>
      </c>
      <c r="K22939" t="s">
        <v>39590</v>
      </c>
    </row>
    <row r="22940" spans="1:11" x14ac:dyDescent="0.2">
      <c r="A22940" t="s">
        <v>82010</v>
      </c>
      <c r="B22940" t="s">
        <v>82010</v>
      </c>
      <c r="C22940" t="s">
        <v>82011</v>
      </c>
      <c r="D22940" t="s">
        <v>52163</v>
      </c>
      <c r="E22940" t="s">
        <v>82012</v>
      </c>
      <c r="I22940" t="s">
        <v>126</v>
      </c>
      <c r="J22940" t="s">
        <v>126</v>
      </c>
      <c r="K22940" t="s">
        <v>126</v>
      </c>
    </row>
    <row r="22941" spans="1:11" x14ac:dyDescent="0.2">
      <c r="A22941" t="s">
        <v>82013</v>
      </c>
      <c r="B22941" t="s">
        <v>82013</v>
      </c>
      <c r="C22941" t="s">
        <v>82014</v>
      </c>
      <c r="D22941" t="s">
        <v>52163</v>
      </c>
      <c r="E22941" t="s">
        <v>82015</v>
      </c>
      <c r="I22941" t="s">
        <v>126</v>
      </c>
      <c r="J22941" t="s">
        <v>126</v>
      </c>
      <c r="K22941" t="s">
        <v>17701</v>
      </c>
    </row>
    <row r="22942" spans="1:11" x14ac:dyDescent="0.2">
      <c r="A22942" t="s">
        <v>82016</v>
      </c>
      <c r="B22942" t="s">
        <v>82016</v>
      </c>
      <c r="C22942" t="s">
        <v>82017</v>
      </c>
      <c r="D22942" t="s">
        <v>52163</v>
      </c>
      <c r="E22942" t="s">
        <v>82018</v>
      </c>
      <c r="I22942" t="s">
        <v>126</v>
      </c>
      <c r="J22942" t="s">
        <v>126</v>
      </c>
      <c r="K22942" t="s">
        <v>20449</v>
      </c>
    </row>
    <row r="22943" spans="1:11" x14ac:dyDescent="0.2">
      <c r="A22943" t="s">
        <v>82019</v>
      </c>
      <c r="B22943" t="s">
        <v>82019</v>
      </c>
      <c r="C22943" t="s">
        <v>82020</v>
      </c>
      <c r="D22943" t="s">
        <v>52163</v>
      </c>
      <c r="E22943" t="s">
        <v>82021</v>
      </c>
      <c r="I22943" t="s">
        <v>126</v>
      </c>
      <c r="J22943" t="s">
        <v>126</v>
      </c>
      <c r="K22943" t="s">
        <v>17827</v>
      </c>
    </row>
    <row r="22944" spans="1:11" x14ac:dyDescent="0.2">
      <c r="A22944" t="s">
        <v>82022</v>
      </c>
      <c r="B22944" t="s">
        <v>82022</v>
      </c>
      <c r="C22944" t="s">
        <v>82023</v>
      </c>
      <c r="D22944" t="s">
        <v>52163</v>
      </c>
      <c r="E22944" t="s">
        <v>82024</v>
      </c>
      <c r="I22944" t="s">
        <v>126</v>
      </c>
      <c r="J22944" t="s">
        <v>126</v>
      </c>
      <c r="K22944" t="s">
        <v>37217</v>
      </c>
    </row>
    <row r="22945" spans="1:11" x14ac:dyDescent="0.2">
      <c r="A22945" t="s">
        <v>82025</v>
      </c>
      <c r="B22945" t="s">
        <v>82025</v>
      </c>
      <c r="C22945" t="s">
        <v>82026</v>
      </c>
      <c r="D22945" t="s">
        <v>52163</v>
      </c>
      <c r="E22945" t="s">
        <v>82027</v>
      </c>
      <c r="I22945" t="s">
        <v>126</v>
      </c>
      <c r="J22945" t="s">
        <v>126</v>
      </c>
      <c r="K22945" t="s">
        <v>20371</v>
      </c>
    </row>
    <row r="22946" spans="1:11" x14ac:dyDescent="0.2">
      <c r="A22946" t="s">
        <v>82028</v>
      </c>
      <c r="B22946" t="s">
        <v>82028</v>
      </c>
      <c r="C22946" t="s">
        <v>82029</v>
      </c>
      <c r="D22946" t="s">
        <v>52163</v>
      </c>
      <c r="E22946" t="s">
        <v>82030</v>
      </c>
      <c r="I22946" t="s">
        <v>126</v>
      </c>
      <c r="J22946" t="s">
        <v>126</v>
      </c>
      <c r="K22946" t="s">
        <v>42133</v>
      </c>
    </row>
    <row r="22947" spans="1:11" x14ac:dyDescent="0.2">
      <c r="A22947" t="s">
        <v>82031</v>
      </c>
      <c r="B22947" t="s">
        <v>82031</v>
      </c>
      <c r="C22947" t="s">
        <v>82032</v>
      </c>
      <c r="D22947" t="s">
        <v>52163</v>
      </c>
      <c r="E22947" t="s">
        <v>82033</v>
      </c>
      <c r="I22947" t="s">
        <v>126</v>
      </c>
      <c r="J22947" t="s">
        <v>126</v>
      </c>
      <c r="K22947" t="s">
        <v>42133</v>
      </c>
    </row>
    <row r="22948" spans="1:11" x14ac:dyDescent="0.2">
      <c r="A22948" t="s">
        <v>82034</v>
      </c>
      <c r="B22948" t="s">
        <v>82034</v>
      </c>
      <c r="C22948" t="s">
        <v>82035</v>
      </c>
      <c r="D22948" t="s">
        <v>52163</v>
      </c>
      <c r="E22948" t="s">
        <v>82036</v>
      </c>
      <c r="I22948" t="s">
        <v>126</v>
      </c>
      <c r="J22948" t="s">
        <v>126</v>
      </c>
      <c r="K22948" t="s">
        <v>42133</v>
      </c>
    </row>
    <row r="22949" spans="1:11" x14ac:dyDescent="0.2">
      <c r="A22949" t="s">
        <v>82037</v>
      </c>
      <c r="B22949" t="s">
        <v>82037</v>
      </c>
      <c r="C22949" t="s">
        <v>82038</v>
      </c>
      <c r="D22949" t="s">
        <v>52163</v>
      </c>
      <c r="E22949" t="s">
        <v>82039</v>
      </c>
      <c r="I22949" t="s">
        <v>126</v>
      </c>
      <c r="J22949" t="s">
        <v>126</v>
      </c>
      <c r="K22949" t="s">
        <v>43752</v>
      </c>
    </row>
    <row r="22950" spans="1:11" x14ac:dyDescent="0.2">
      <c r="A22950" t="s">
        <v>82040</v>
      </c>
      <c r="B22950" t="s">
        <v>82040</v>
      </c>
      <c r="C22950" t="s">
        <v>82041</v>
      </c>
      <c r="D22950" t="s">
        <v>52163</v>
      </c>
      <c r="E22950" t="s">
        <v>82042</v>
      </c>
      <c r="I22950" t="s">
        <v>126</v>
      </c>
      <c r="J22950" t="s">
        <v>126</v>
      </c>
      <c r="K22950" t="s">
        <v>39190</v>
      </c>
    </row>
    <row r="22951" spans="1:11" x14ac:dyDescent="0.2">
      <c r="A22951" t="s">
        <v>82043</v>
      </c>
      <c r="B22951" t="s">
        <v>82043</v>
      </c>
      <c r="C22951" t="s">
        <v>82044</v>
      </c>
      <c r="D22951" t="s">
        <v>52163</v>
      </c>
      <c r="E22951" t="s">
        <v>82045</v>
      </c>
      <c r="I22951" t="s">
        <v>126</v>
      </c>
      <c r="J22951" t="s">
        <v>126</v>
      </c>
      <c r="K22951" t="s">
        <v>39185</v>
      </c>
    </row>
    <row r="22952" spans="1:11" x14ac:dyDescent="0.2">
      <c r="A22952" t="s">
        <v>82046</v>
      </c>
      <c r="B22952" t="s">
        <v>82046</v>
      </c>
      <c r="C22952" t="s">
        <v>82047</v>
      </c>
      <c r="D22952" t="s">
        <v>52163</v>
      </c>
      <c r="E22952" t="s">
        <v>82048</v>
      </c>
      <c r="I22952" t="s">
        <v>126</v>
      </c>
      <c r="J22952" t="s">
        <v>126</v>
      </c>
      <c r="K22952" t="s">
        <v>39233</v>
      </c>
    </row>
    <row r="22953" spans="1:11" x14ac:dyDescent="0.2">
      <c r="A22953" t="s">
        <v>82049</v>
      </c>
      <c r="B22953" t="s">
        <v>82049</v>
      </c>
      <c r="C22953" t="s">
        <v>82050</v>
      </c>
      <c r="D22953" t="s">
        <v>52163</v>
      </c>
      <c r="E22953" t="s">
        <v>82051</v>
      </c>
      <c r="I22953" t="s">
        <v>126</v>
      </c>
      <c r="J22953" t="s">
        <v>126</v>
      </c>
      <c r="K22953" t="s">
        <v>126</v>
      </c>
    </row>
    <row r="22954" spans="1:11" x14ac:dyDescent="0.2">
      <c r="A22954" t="s">
        <v>82052</v>
      </c>
      <c r="B22954" t="s">
        <v>82052</v>
      </c>
      <c r="C22954" t="s">
        <v>82053</v>
      </c>
      <c r="D22954" t="s">
        <v>52163</v>
      </c>
      <c r="E22954" t="s">
        <v>82054</v>
      </c>
      <c r="I22954" t="s">
        <v>126</v>
      </c>
      <c r="J22954" t="s">
        <v>126</v>
      </c>
      <c r="K22954" t="s">
        <v>39233</v>
      </c>
    </row>
    <row r="22955" spans="1:11" x14ac:dyDescent="0.2">
      <c r="A22955" t="s">
        <v>34522</v>
      </c>
      <c r="B22955" t="s">
        <v>34522</v>
      </c>
      <c r="C22955" t="s">
        <v>82055</v>
      </c>
      <c r="D22955" t="s">
        <v>52163</v>
      </c>
      <c r="E22955" t="s">
        <v>82056</v>
      </c>
      <c r="I22955" t="s">
        <v>126</v>
      </c>
      <c r="J22955" t="s">
        <v>126</v>
      </c>
      <c r="K22955" t="s">
        <v>34518</v>
      </c>
    </row>
    <row r="22956" spans="1:11" x14ac:dyDescent="0.2">
      <c r="A22956" t="s">
        <v>82057</v>
      </c>
      <c r="B22956" t="s">
        <v>82057</v>
      </c>
      <c r="C22956" t="s">
        <v>82058</v>
      </c>
      <c r="D22956" t="s">
        <v>52163</v>
      </c>
      <c r="E22956" t="s">
        <v>82059</v>
      </c>
      <c r="I22956" t="s">
        <v>126</v>
      </c>
      <c r="J22956" t="s">
        <v>126</v>
      </c>
      <c r="K22956" t="s">
        <v>44534</v>
      </c>
    </row>
    <row r="22957" spans="1:11" x14ac:dyDescent="0.2">
      <c r="A22957" t="s">
        <v>82060</v>
      </c>
      <c r="B22957" t="s">
        <v>82060</v>
      </c>
      <c r="C22957" t="s">
        <v>82061</v>
      </c>
      <c r="D22957" t="s">
        <v>52163</v>
      </c>
      <c r="E22957" t="s">
        <v>82062</v>
      </c>
      <c r="I22957" t="s">
        <v>126</v>
      </c>
      <c r="J22957" t="s">
        <v>126</v>
      </c>
      <c r="K22957" t="s">
        <v>42133</v>
      </c>
    </row>
    <row r="22958" spans="1:11" x14ac:dyDescent="0.2">
      <c r="A22958" t="s">
        <v>10510</v>
      </c>
      <c r="B22958" t="s">
        <v>10510</v>
      </c>
      <c r="C22958" t="s">
        <v>82063</v>
      </c>
      <c r="D22958" t="s">
        <v>52163</v>
      </c>
      <c r="E22958" t="s">
        <v>82064</v>
      </c>
      <c r="I22958" t="s">
        <v>126</v>
      </c>
      <c r="J22958" t="s">
        <v>126</v>
      </c>
      <c r="K22958" t="s">
        <v>10506</v>
      </c>
    </row>
    <row r="22959" spans="1:11" x14ac:dyDescent="0.2">
      <c r="A22959" t="s">
        <v>82065</v>
      </c>
      <c r="B22959" t="s">
        <v>82065</v>
      </c>
      <c r="C22959" t="s">
        <v>82066</v>
      </c>
      <c r="D22959" t="s">
        <v>52163</v>
      </c>
      <c r="E22959" t="s">
        <v>82067</v>
      </c>
      <c r="I22959" t="s">
        <v>126</v>
      </c>
      <c r="J22959" t="s">
        <v>126</v>
      </c>
      <c r="K22959" t="s">
        <v>17834</v>
      </c>
    </row>
    <row r="22960" spans="1:11" x14ac:dyDescent="0.2">
      <c r="A22960" t="s">
        <v>82068</v>
      </c>
      <c r="B22960" t="s">
        <v>82068</v>
      </c>
      <c r="C22960" t="s">
        <v>82069</v>
      </c>
      <c r="D22960" t="s">
        <v>52163</v>
      </c>
      <c r="E22960" t="s">
        <v>82070</v>
      </c>
      <c r="I22960" t="s">
        <v>126</v>
      </c>
      <c r="J22960" t="s">
        <v>126</v>
      </c>
      <c r="K22960" t="s">
        <v>42262</v>
      </c>
    </row>
    <row r="22961" spans="1:11" x14ac:dyDescent="0.2">
      <c r="A22961" t="s">
        <v>82071</v>
      </c>
      <c r="B22961" t="s">
        <v>82071</v>
      </c>
      <c r="C22961" t="s">
        <v>82072</v>
      </c>
      <c r="D22961" t="s">
        <v>52163</v>
      </c>
      <c r="E22961" t="s">
        <v>82073</v>
      </c>
      <c r="I22961" t="s">
        <v>126</v>
      </c>
      <c r="J22961" t="s">
        <v>126</v>
      </c>
      <c r="K22961" t="s">
        <v>42262</v>
      </c>
    </row>
    <row r="22962" spans="1:11" x14ac:dyDescent="0.2">
      <c r="A22962" t="s">
        <v>82074</v>
      </c>
      <c r="B22962" t="s">
        <v>82074</v>
      </c>
      <c r="C22962" t="s">
        <v>82075</v>
      </c>
      <c r="D22962" t="s">
        <v>52163</v>
      </c>
      <c r="E22962" t="s">
        <v>82076</v>
      </c>
      <c r="I22962" t="s">
        <v>126</v>
      </c>
      <c r="J22962" t="s">
        <v>126</v>
      </c>
      <c r="K22962" t="s">
        <v>126</v>
      </c>
    </row>
    <row r="22963" spans="1:11" x14ac:dyDescent="0.2">
      <c r="A22963" t="s">
        <v>82077</v>
      </c>
      <c r="B22963" t="s">
        <v>82077</v>
      </c>
      <c r="C22963" t="s">
        <v>82078</v>
      </c>
      <c r="D22963" t="s">
        <v>52163</v>
      </c>
      <c r="E22963" t="s">
        <v>82079</v>
      </c>
      <c r="I22963" t="s">
        <v>126</v>
      </c>
      <c r="J22963" t="s">
        <v>126</v>
      </c>
      <c r="K22963" t="s">
        <v>126</v>
      </c>
    </row>
    <row r="22964" spans="1:11" x14ac:dyDescent="0.2">
      <c r="A22964" t="s">
        <v>82080</v>
      </c>
      <c r="B22964" t="s">
        <v>82080</v>
      </c>
      <c r="C22964" t="s">
        <v>82081</v>
      </c>
      <c r="D22964" t="s">
        <v>52163</v>
      </c>
      <c r="E22964" t="s">
        <v>82082</v>
      </c>
      <c r="I22964" t="s">
        <v>126</v>
      </c>
      <c r="J22964" t="s">
        <v>126</v>
      </c>
      <c r="K22964" t="s">
        <v>126</v>
      </c>
    </row>
    <row r="22965" spans="1:11" x14ac:dyDescent="0.2">
      <c r="A22965" t="s">
        <v>82083</v>
      </c>
      <c r="B22965" t="s">
        <v>82083</v>
      </c>
      <c r="C22965" t="s">
        <v>82084</v>
      </c>
      <c r="D22965" t="s">
        <v>52163</v>
      </c>
      <c r="E22965" t="s">
        <v>82085</v>
      </c>
      <c r="I22965" t="s">
        <v>126</v>
      </c>
      <c r="J22965" t="s">
        <v>126</v>
      </c>
      <c r="K22965" t="s">
        <v>126</v>
      </c>
    </row>
    <row r="22966" spans="1:11" x14ac:dyDescent="0.2">
      <c r="A22966" t="s">
        <v>82086</v>
      </c>
      <c r="B22966" t="s">
        <v>82086</v>
      </c>
      <c r="C22966" t="s">
        <v>82087</v>
      </c>
      <c r="D22966" t="s">
        <v>52163</v>
      </c>
      <c r="E22966" t="s">
        <v>82088</v>
      </c>
      <c r="I22966" t="s">
        <v>126</v>
      </c>
      <c r="J22966" t="s">
        <v>126</v>
      </c>
      <c r="K22966" t="s">
        <v>17827</v>
      </c>
    </row>
    <row r="22967" spans="1:11" x14ac:dyDescent="0.2">
      <c r="A22967" t="s">
        <v>82089</v>
      </c>
      <c r="B22967" t="s">
        <v>82089</v>
      </c>
      <c r="C22967" t="s">
        <v>82090</v>
      </c>
      <c r="D22967" t="s">
        <v>52163</v>
      </c>
      <c r="E22967" t="s">
        <v>82091</v>
      </c>
      <c r="I22967" t="s">
        <v>126</v>
      </c>
      <c r="J22967" t="s">
        <v>126</v>
      </c>
      <c r="K22967" t="s">
        <v>126</v>
      </c>
    </row>
    <row r="22968" spans="1:11" x14ac:dyDescent="0.2">
      <c r="A22968" t="s">
        <v>82092</v>
      </c>
      <c r="B22968" t="s">
        <v>82092</v>
      </c>
      <c r="C22968" t="s">
        <v>82093</v>
      </c>
      <c r="D22968" t="s">
        <v>52163</v>
      </c>
      <c r="E22968" t="s">
        <v>82094</v>
      </c>
      <c r="I22968" t="s">
        <v>126</v>
      </c>
      <c r="J22968" t="s">
        <v>126</v>
      </c>
      <c r="K22968" t="s">
        <v>126</v>
      </c>
    </row>
    <row r="22969" spans="1:11" x14ac:dyDescent="0.2">
      <c r="A22969" t="s">
        <v>82095</v>
      </c>
      <c r="B22969" t="s">
        <v>82095</v>
      </c>
      <c r="C22969" t="s">
        <v>82096</v>
      </c>
      <c r="D22969" t="s">
        <v>52163</v>
      </c>
      <c r="E22969" t="s">
        <v>82097</v>
      </c>
      <c r="I22969" t="s">
        <v>126</v>
      </c>
      <c r="J22969" t="s">
        <v>126</v>
      </c>
      <c r="K22969" t="s">
        <v>126</v>
      </c>
    </row>
    <row r="22970" spans="1:11" x14ac:dyDescent="0.2">
      <c r="A22970" t="s">
        <v>82098</v>
      </c>
      <c r="B22970" t="s">
        <v>82098</v>
      </c>
      <c r="C22970" t="s">
        <v>82099</v>
      </c>
      <c r="D22970" t="s">
        <v>52163</v>
      </c>
      <c r="E22970" t="s">
        <v>82100</v>
      </c>
      <c r="I22970" t="s">
        <v>126</v>
      </c>
      <c r="J22970" t="s">
        <v>126</v>
      </c>
      <c r="K22970" t="s">
        <v>126</v>
      </c>
    </row>
    <row r="22971" spans="1:11" x14ac:dyDescent="0.2">
      <c r="A22971" t="s">
        <v>82101</v>
      </c>
      <c r="B22971" t="s">
        <v>82101</v>
      </c>
      <c r="C22971" t="s">
        <v>82102</v>
      </c>
      <c r="D22971" t="s">
        <v>52163</v>
      </c>
      <c r="E22971" t="s">
        <v>82103</v>
      </c>
      <c r="I22971" t="s">
        <v>126</v>
      </c>
      <c r="J22971" t="s">
        <v>126</v>
      </c>
      <c r="K22971" t="s">
        <v>126</v>
      </c>
    </row>
    <row r="22972" spans="1:11" x14ac:dyDescent="0.2">
      <c r="A22972" t="s">
        <v>82104</v>
      </c>
      <c r="B22972" t="s">
        <v>82104</v>
      </c>
      <c r="C22972" t="s">
        <v>82105</v>
      </c>
      <c r="D22972" t="s">
        <v>52163</v>
      </c>
      <c r="E22972" t="s">
        <v>82106</v>
      </c>
      <c r="I22972" t="s">
        <v>126</v>
      </c>
      <c r="J22972" t="s">
        <v>126</v>
      </c>
      <c r="K22972" t="s">
        <v>126</v>
      </c>
    </row>
    <row r="22973" spans="1:11" x14ac:dyDescent="0.2">
      <c r="A22973" t="s">
        <v>82107</v>
      </c>
      <c r="B22973" t="s">
        <v>82107</v>
      </c>
      <c r="C22973" t="s">
        <v>82108</v>
      </c>
      <c r="D22973" t="s">
        <v>52163</v>
      </c>
      <c r="E22973" t="s">
        <v>82109</v>
      </c>
      <c r="I22973" t="s">
        <v>126</v>
      </c>
      <c r="J22973" t="s">
        <v>126</v>
      </c>
      <c r="K22973" t="s">
        <v>126</v>
      </c>
    </row>
    <row r="22974" spans="1:11" x14ac:dyDescent="0.2">
      <c r="A22974" t="s">
        <v>82110</v>
      </c>
      <c r="B22974" t="s">
        <v>82110</v>
      </c>
      <c r="C22974" t="s">
        <v>82111</v>
      </c>
      <c r="D22974" t="s">
        <v>52163</v>
      </c>
      <c r="E22974" t="s">
        <v>82112</v>
      </c>
      <c r="I22974" t="s">
        <v>126</v>
      </c>
      <c r="J22974" t="s">
        <v>126</v>
      </c>
      <c r="K22974" t="s">
        <v>126</v>
      </c>
    </row>
    <row r="22975" spans="1:11" x14ac:dyDescent="0.2">
      <c r="A22975" t="s">
        <v>82113</v>
      </c>
      <c r="B22975" t="s">
        <v>82113</v>
      </c>
      <c r="C22975" t="s">
        <v>82114</v>
      </c>
      <c r="D22975" t="s">
        <v>52163</v>
      </c>
      <c r="E22975" t="s">
        <v>82115</v>
      </c>
      <c r="I22975" t="s">
        <v>126</v>
      </c>
      <c r="J22975" t="s">
        <v>126</v>
      </c>
      <c r="K22975" t="s">
        <v>126</v>
      </c>
    </row>
    <row r="22976" spans="1:11" x14ac:dyDescent="0.2">
      <c r="A22976" t="s">
        <v>82116</v>
      </c>
      <c r="B22976" t="s">
        <v>82116</v>
      </c>
      <c r="C22976" t="s">
        <v>82117</v>
      </c>
      <c r="D22976" t="s">
        <v>52163</v>
      </c>
      <c r="E22976" t="s">
        <v>82118</v>
      </c>
      <c r="I22976" t="s">
        <v>126</v>
      </c>
      <c r="J22976" t="s">
        <v>126</v>
      </c>
      <c r="K22976" t="s">
        <v>126</v>
      </c>
    </row>
    <row r="22977" spans="1:11" x14ac:dyDescent="0.2">
      <c r="A22977" t="s">
        <v>82119</v>
      </c>
      <c r="B22977" t="s">
        <v>82119</v>
      </c>
      <c r="C22977" t="s">
        <v>82120</v>
      </c>
      <c r="D22977" t="s">
        <v>52163</v>
      </c>
      <c r="E22977" t="s">
        <v>82121</v>
      </c>
      <c r="I22977" t="s">
        <v>126</v>
      </c>
      <c r="J22977" t="s">
        <v>126</v>
      </c>
      <c r="K22977" t="s">
        <v>126</v>
      </c>
    </row>
    <row r="22978" spans="1:11" x14ac:dyDescent="0.2">
      <c r="A22978" t="s">
        <v>82122</v>
      </c>
      <c r="B22978" t="s">
        <v>82122</v>
      </c>
      <c r="C22978" t="s">
        <v>82123</v>
      </c>
      <c r="D22978" t="s">
        <v>52163</v>
      </c>
      <c r="E22978" t="s">
        <v>82124</v>
      </c>
      <c r="I22978" t="s">
        <v>126</v>
      </c>
      <c r="J22978" t="s">
        <v>126</v>
      </c>
      <c r="K22978" t="s">
        <v>126</v>
      </c>
    </row>
    <row r="22979" spans="1:11" x14ac:dyDescent="0.2">
      <c r="A22979" t="s">
        <v>82125</v>
      </c>
      <c r="B22979" t="s">
        <v>82125</v>
      </c>
      <c r="C22979" t="s">
        <v>82126</v>
      </c>
      <c r="D22979" t="s">
        <v>52163</v>
      </c>
      <c r="E22979" t="s">
        <v>82127</v>
      </c>
      <c r="I22979" t="s">
        <v>126</v>
      </c>
      <c r="J22979" t="s">
        <v>126</v>
      </c>
      <c r="K22979" t="s">
        <v>126</v>
      </c>
    </row>
    <row r="22980" spans="1:11" x14ac:dyDescent="0.2">
      <c r="A22980" t="s">
        <v>82128</v>
      </c>
      <c r="B22980" t="s">
        <v>82128</v>
      </c>
      <c r="C22980" t="s">
        <v>82129</v>
      </c>
      <c r="D22980" t="s">
        <v>52163</v>
      </c>
      <c r="E22980" t="s">
        <v>82130</v>
      </c>
      <c r="I22980" t="s">
        <v>126</v>
      </c>
      <c r="J22980" t="s">
        <v>126</v>
      </c>
      <c r="K22980" t="s">
        <v>17827</v>
      </c>
    </row>
    <row r="22981" spans="1:11" x14ac:dyDescent="0.2">
      <c r="A22981" t="s">
        <v>82131</v>
      </c>
      <c r="B22981" t="s">
        <v>82131</v>
      </c>
      <c r="C22981" t="s">
        <v>82132</v>
      </c>
      <c r="D22981" t="s">
        <v>52163</v>
      </c>
      <c r="E22981" t="s">
        <v>82133</v>
      </c>
      <c r="I22981" t="s">
        <v>126</v>
      </c>
      <c r="J22981" t="s">
        <v>126</v>
      </c>
      <c r="K22981" t="s">
        <v>17827</v>
      </c>
    </row>
    <row r="22982" spans="1:11" x14ac:dyDescent="0.2">
      <c r="A22982" t="s">
        <v>82134</v>
      </c>
      <c r="B22982" t="s">
        <v>82134</v>
      </c>
      <c r="C22982" t="s">
        <v>82135</v>
      </c>
      <c r="D22982" t="s">
        <v>52163</v>
      </c>
      <c r="E22982" t="s">
        <v>82136</v>
      </c>
      <c r="I22982" t="s">
        <v>126</v>
      </c>
      <c r="J22982" t="s">
        <v>126</v>
      </c>
      <c r="K22982" t="s">
        <v>17827</v>
      </c>
    </row>
    <row r="22983" spans="1:11" x14ac:dyDescent="0.2">
      <c r="A22983" t="s">
        <v>82137</v>
      </c>
      <c r="B22983" t="s">
        <v>82137</v>
      </c>
      <c r="C22983" t="s">
        <v>82138</v>
      </c>
      <c r="D22983" t="s">
        <v>52163</v>
      </c>
      <c r="E22983" t="s">
        <v>82139</v>
      </c>
      <c r="I22983" t="s">
        <v>126</v>
      </c>
      <c r="J22983" t="s">
        <v>126</v>
      </c>
      <c r="K22983" t="s">
        <v>17827</v>
      </c>
    </row>
    <row r="22984" spans="1:11" x14ac:dyDescent="0.2">
      <c r="A22984" t="s">
        <v>82140</v>
      </c>
      <c r="B22984" t="s">
        <v>82140</v>
      </c>
      <c r="C22984" t="s">
        <v>82141</v>
      </c>
      <c r="D22984" t="s">
        <v>52163</v>
      </c>
      <c r="E22984" t="s">
        <v>82142</v>
      </c>
      <c r="I22984" t="s">
        <v>126</v>
      </c>
      <c r="J22984" t="s">
        <v>126</v>
      </c>
      <c r="K22984" t="s">
        <v>17827</v>
      </c>
    </row>
    <row r="22985" spans="1:11" x14ac:dyDescent="0.2">
      <c r="A22985" t="s">
        <v>82143</v>
      </c>
      <c r="B22985" t="s">
        <v>82143</v>
      </c>
      <c r="C22985" t="s">
        <v>82144</v>
      </c>
      <c r="D22985" t="s">
        <v>52163</v>
      </c>
      <c r="E22985" t="s">
        <v>82145</v>
      </c>
      <c r="I22985" t="s">
        <v>126</v>
      </c>
      <c r="J22985" t="s">
        <v>126</v>
      </c>
      <c r="K22985" t="s">
        <v>17827</v>
      </c>
    </row>
    <row r="22986" spans="1:11" x14ac:dyDescent="0.2">
      <c r="A22986" t="s">
        <v>82146</v>
      </c>
      <c r="B22986" t="s">
        <v>82146</v>
      </c>
      <c r="C22986" t="s">
        <v>82147</v>
      </c>
      <c r="D22986" t="s">
        <v>52163</v>
      </c>
      <c r="E22986" t="s">
        <v>82148</v>
      </c>
      <c r="I22986" t="s">
        <v>126</v>
      </c>
      <c r="J22986" t="s">
        <v>126</v>
      </c>
      <c r="K22986" t="s">
        <v>126</v>
      </c>
    </row>
    <row r="22987" spans="1:11" x14ac:dyDescent="0.2">
      <c r="A22987" t="s">
        <v>82149</v>
      </c>
      <c r="B22987" t="s">
        <v>82149</v>
      </c>
      <c r="C22987" t="s">
        <v>82150</v>
      </c>
      <c r="D22987" t="s">
        <v>52163</v>
      </c>
      <c r="E22987" t="s">
        <v>82151</v>
      </c>
      <c r="I22987" t="s">
        <v>126</v>
      </c>
      <c r="J22987" t="s">
        <v>126</v>
      </c>
      <c r="K22987" t="s">
        <v>126</v>
      </c>
    </row>
    <row r="22988" spans="1:11" x14ac:dyDescent="0.2">
      <c r="A22988" t="s">
        <v>82152</v>
      </c>
      <c r="B22988" t="s">
        <v>82152</v>
      </c>
      <c r="C22988" t="s">
        <v>82153</v>
      </c>
      <c r="D22988" t="s">
        <v>52163</v>
      </c>
      <c r="E22988" t="s">
        <v>82154</v>
      </c>
      <c r="I22988" t="s">
        <v>126</v>
      </c>
      <c r="J22988" t="s">
        <v>126</v>
      </c>
      <c r="K22988" t="s">
        <v>126</v>
      </c>
    </row>
    <row r="22989" spans="1:11" x14ac:dyDescent="0.2">
      <c r="A22989" t="s">
        <v>82155</v>
      </c>
      <c r="B22989" t="s">
        <v>82155</v>
      </c>
      <c r="C22989" t="s">
        <v>82156</v>
      </c>
      <c r="D22989" t="s">
        <v>52163</v>
      </c>
      <c r="E22989" t="s">
        <v>82157</v>
      </c>
      <c r="I22989" t="s">
        <v>126</v>
      </c>
      <c r="J22989" t="s">
        <v>126</v>
      </c>
      <c r="K22989" t="s">
        <v>126</v>
      </c>
    </row>
    <row r="22990" spans="1:11" x14ac:dyDescent="0.2">
      <c r="A22990" t="s">
        <v>82158</v>
      </c>
      <c r="B22990" t="s">
        <v>82158</v>
      </c>
      <c r="C22990" t="s">
        <v>82159</v>
      </c>
      <c r="D22990" t="s">
        <v>52163</v>
      </c>
      <c r="E22990" t="s">
        <v>82160</v>
      </c>
      <c r="I22990" t="s">
        <v>126</v>
      </c>
      <c r="J22990" t="s">
        <v>126</v>
      </c>
      <c r="K22990" t="s">
        <v>126</v>
      </c>
    </row>
    <row r="22991" spans="1:11" x14ac:dyDescent="0.2">
      <c r="A22991" t="s">
        <v>82161</v>
      </c>
      <c r="B22991" t="s">
        <v>82161</v>
      </c>
      <c r="C22991" t="s">
        <v>82162</v>
      </c>
      <c r="D22991" t="s">
        <v>52163</v>
      </c>
      <c r="E22991" t="s">
        <v>82163</v>
      </c>
      <c r="I22991" t="s">
        <v>126</v>
      </c>
      <c r="J22991" t="s">
        <v>126</v>
      </c>
      <c r="K22991" t="s">
        <v>126</v>
      </c>
    </row>
    <row r="22992" spans="1:11" x14ac:dyDescent="0.2">
      <c r="A22992" t="s">
        <v>82164</v>
      </c>
      <c r="B22992" t="s">
        <v>82164</v>
      </c>
      <c r="C22992" t="s">
        <v>82165</v>
      </c>
      <c r="D22992" t="s">
        <v>52163</v>
      </c>
      <c r="E22992" t="s">
        <v>82166</v>
      </c>
      <c r="I22992" t="s">
        <v>126</v>
      </c>
      <c r="J22992" t="s">
        <v>126</v>
      </c>
      <c r="K22992" t="s">
        <v>126</v>
      </c>
    </row>
    <row r="22993" spans="1:11" x14ac:dyDescent="0.2">
      <c r="A22993" t="s">
        <v>82167</v>
      </c>
      <c r="B22993" t="s">
        <v>82167</v>
      </c>
      <c r="C22993" t="s">
        <v>82168</v>
      </c>
      <c r="D22993" t="s">
        <v>52163</v>
      </c>
      <c r="E22993" t="s">
        <v>82169</v>
      </c>
      <c r="I22993" t="s">
        <v>126</v>
      </c>
      <c r="J22993" t="s">
        <v>126</v>
      </c>
      <c r="K22993" t="s">
        <v>17827</v>
      </c>
    </row>
    <row r="22994" spans="1:11" x14ac:dyDescent="0.2">
      <c r="A22994" t="s">
        <v>82170</v>
      </c>
      <c r="B22994" t="s">
        <v>82170</v>
      </c>
      <c r="C22994" t="s">
        <v>82171</v>
      </c>
      <c r="D22994" t="s">
        <v>52163</v>
      </c>
      <c r="E22994" t="s">
        <v>82172</v>
      </c>
      <c r="I22994" t="s">
        <v>126</v>
      </c>
      <c r="J22994" t="s">
        <v>126</v>
      </c>
      <c r="K22994" t="s">
        <v>126</v>
      </c>
    </row>
    <row r="22995" spans="1:11" x14ac:dyDescent="0.2">
      <c r="A22995" t="s">
        <v>82173</v>
      </c>
      <c r="B22995" t="s">
        <v>82173</v>
      </c>
      <c r="C22995" t="s">
        <v>82174</v>
      </c>
      <c r="D22995" t="s">
        <v>52163</v>
      </c>
      <c r="E22995" t="s">
        <v>82175</v>
      </c>
      <c r="I22995" t="s">
        <v>126</v>
      </c>
      <c r="J22995" t="s">
        <v>126</v>
      </c>
      <c r="K22995" t="s">
        <v>126</v>
      </c>
    </row>
    <row r="22996" spans="1:11" x14ac:dyDescent="0.2">
      <c r="A22996" t="s">
        <v>82176</v>
      </c>
      <c r="B22996" t="s">
        <v>82176</v>
      </c>
      <c r="C22996" t="s">
        <v>82177</v>
      </c>
      <c r="D22996" t="s">
        <v>52163</v>
      </c>
      <c r="E22996" t="s">
        <v>82178</v>
      </c>
      <c r="I22996" t="s">
        <v>126</v>
      </c>
      <c r="J22996" t="s">
        <v>126</v>
      </c>
      <c r="K22996" t="s">
        <v>126</v>
      </c>
    </row>
    <row r="22997" spans="1:11" x14ac:dyDescent="0.2">
      <c r="A22997" t="s">
        <v>82179</v>
      </c>
      <c r="B22997" t="s">
        <v>82179</v>
      </c>
      <c r="C22997" t="s">
        <v>82180</v>
      </c>
      <c r="D22997" t="s">
        <v>52163</v>
      </c>
      <c r="E22997" t="s">
        <v>82181</v>
      </c>
      <c r="I22997" t="s">
        <v>126</v>
      </c>
      <c r="J22997" t="s">
        <v>126</v>
      </c>
      <c r="K22997" t="s">
        <v>126</v>
      </c>
    </row>
    <row r="22998" spans="1:11" x14ac:dyDescent="0.2">
      <c r="A22998" t="s">
        <v>82182</v>
      </c>
      <c r="B22998" t="s">
        <v>82182</v>
      </c>
      <c r="C22998" t="s">
        <v>82183</v>
      </c>
      <c r="D22998" t="s">
        <v>52163</v>
      </c>
      <c r="E22998" t="s">
        <v>82184</v>
      </c>
      <c r="I22998" t="s">
        <v>126</v>
      </c>
      <c r="J22998" t="s">
        <v>126</v>
      </c>
      <c r="K22998" t="s">
        <v>126</v>
      </c>
    </row>
    <row r="22999" spans="1:11" x14ac:dyDescent="0.2">
      <c r="A22999" t="s">
        <v>82185</v>
      </c>
      <c r="B22999" t="s">
        <v>82185</v>
      </c>
      <c r="C22999" t="s">
        <v>82186</v>
      </c>
      <c r="D22999" t="s">
        <v>52163</v>
      </c>
      <c r="E22999" t="s">
        <v>82187</v>
      </c>
      <c r="I22999" t="s">
        <v>126</v>
      </c>
      <c r="J22999" t="s">
        <v>126</v>
      </c>
      <c r="K22999" t="s">
        <v>126</v>
      </c>
    </row>
    <row r="23000" spans="1:11" x14ac:dyDescent="0.2">
      <c r="A23000" t="s">
        <v>82188</v>
      </c>
      <c r="B23000" t="s">
        <v>82188</v>
      </c>
      <c r="C23000" t="s">
        <v>82189</v>
      </c>
      <c r="D23000" t="s">
        <v>52163</v>
      </c>
      <c r="E23000" t="s">
        <v>82190</v>
      </c>
      <c r="I23000" t="s">
        <v>126</v>
      </c>
      <c r="J23000" t="s">
        <v>126</v>
      </c>
      <c r="K23000" t="s">
        <v>126</v>
      </c>
    </row>
    <row r="23001" spans="1:11" x14ac:dyDescent="0.2">
      <c r="A23001" t="s">
        <v>82191</v>
      </c>
      <c r="B23001" t="s">
        <v>82191</v>
      </c>
      <c r="C23001" t="s">
        <v>82192</v>
      </c>
      <c r="D23001" t="s">
        <v>52163</v>
      </c>
      <c r="E23001" t="s">
        <v>82193</v>
      </c>
      <c r="I23001" t="s">
        <v>126</v>
      </c>
      <c r="J23001" t="s">
        <v>126</v>
      </c>
      <c r="K23001" t="s">
        <v>126</v>
      </c>
    </row>
    <row r="23002" spans="1:11" x14ac:dyDescent="0.2">
      <c r="A23002" t="s">
        <v>82194</v>
      </c>
      <c r="B23002" t="s">
        <v>82194</v>
      </c>
      <c r="C23002" t="s">
        <v>82195</v>
      </c>
      <c r="D23002" t="s">
        <v>52163</v>
      </c>
      <c r="E23002" t="s">
        <v>82196</v>
      </c>
      <c r="I23002" t="s">
        <v>126</v>
      </c>
      <c r="J23002" t="s">
        <v>126</v>
      </c>
      <c r="K23002" t="s">
        <v>126</v>
      </c>
    </row>
    <row r="23003" spans="1:11" x14ac:dyDescent="0.2">
      <c r="A23003" t="s">
        <v>82197</v>
      </c>
      <c r="B23003" t="s">
        <v>82197</v>
      </c>
      <c r="C23003" t="s">
        <v>82198</v>
      </c>
      <c r="D23003" t="s">
        <v>52163</v>
      </c>
      <c r="E23003" t="s">
        <v>82199</v>
      </c>
      <c r="I23003" t="s">
        <v>126</v>
      </c>
      <c r="J23003" t="s">
        <v>126</v>
      </c>
      <c r="K23003" t="s">
        <v>126</v>
      </c>
    </row>
    <row r="23004" spans="1:11" x14ac:dyDescent="0.2">
      <c r="A23004" t="s">
        <v>82200</v>
      </c>
      <c r="B23004" t="s">
        <v>82200</v>
      </c>
      <c r="C23004" t="s">
        <v>82201</v>
      </c>
      <c r="D23004" t="s">
        <v>52163</v>
      </c>
      <c r="E23004" t="s">
        <v>82202</v>
      </c>
      <c r="I23004" t="s">
        <v>126</v>
      </c>
      <c r="J23004" t="s">
        <v>126</v>
      </c>
      <c r="K23004" t="s">
        <v>126</v>
      </c>
    </row>
    <row r="23005" spans="1:11" x14ac:dyDescent="0.2">
      <c r="A23005" t="s">
        <v>82203</v>
      </c>
      <c r="B23005" t="s">
        <v>82203</v>
      </c>
      <c r="C23005" t="s">
        <v>82204</v>
      </c>
      <c r="D23005" t="s">
        <v>52163</v>
      </c>
      <c r="E23005" t="s">
        <v>82205</v>
      </c>
      <c r="I23005" t="s">
        <v>126</v>
      </c>
      <c r="J23005" t="s">
        <v>126</v>
      </c>
      <c r="K23005" t="s">
        <v>126</v>
      </c>
    </row>
    <row r="23006" spans="1:11" x14ac:dyDescent="0.2">
      <c r="A23006" t="s">
        <v>82206</v>
      </c>
      <c r="B23006" t="s">
        <v>82206</v>
      </c>
      <c r="C23006" t="s">
        <v>82207</v>
      </c>
      <c r="D23006" t="s">
        <v>52163</v>
      </c>
      <c r="E23006" t="s">
        <v>82208</v>
      </c>
      <c r="I23006" t="s">
        <v>126</v>
      </c>
      <c r="J23006" t="s">
        <v>126</v>
      </c>
      <c r="K23006" t="s">
        <v>126</v>
      </c>
    </row>
    <row r="23007" spans="1:11" x14ac:dyDescent="0.2">
      <c r="A23007" t="s">
        <v>82209</v>
      </c>
      <c r="B23007" t="s">
        <v>82209</v>
      </c>
      <c r="C23007" t="s">
        <v>82210</v>
      </c>
      <c r="D23007" t="s">
        <v>52163</v>
      </c>
      <c r="E23007" t="s">
        <v>82211</v>
      </c>
      <c r="I23007" t="s">
        <v>126</v>
      </c>
      <c r="J23007" t="s">
        <v>126</v>
      </c>
      <c r="K23007" t="s">
        <v>126</v>
      </c>
    </row>
    <row r="23008" spans="1:11" x14ac:dyDescent="0.2">
      <c r="A23008" t="s">
        <v>82212</v>
      </c>
      <c r="B23008" t="s">
        <v>82212</v>
      </c>
      <c r="C23008" t="s">
        <v>82213</v>
      </c>
      <c r="D23008" t="s">
        <v>52163</v>
      </c>
      <c r="E23008" t="s">
        <v>82214</v>
      </c>
      <c r="I23008" t="s">
        <v>126</v>
      </c>
      <c r="J23008" t="s">
        <v>126</v>
      </c>
      <c r="K23008" t="s">
        <v>17827</v>
      </c>
    </row>
    <row r="23009" spans="1:11" x14ac:dyDescent="0.2">
      <c r="A23009" t="s">
        <v>82215</v>
      </c>
      <c r="B23009" t="s">
        <v>82215</v>
      </c>
      <c r="C23009" t="s">
        <v>82216</v>
      </c>
      <c r="D23009" t="s">
        <v>52163</v>
      </c>
      <c r="E23009" t="s">
        <v>82217</v>
      </c>
      <c r="I23009" t="s">
        <v>126</v>
      </c>
      <c r="J23009" t="s">
        <v>126</v>
      </c>
      <c r="K23009" t="s">
        <v>17827</v>
      </c>
    </row>
    <row r="23010" spans="1:11" x14ac:dyDescent="0.2">
      <c r="A23010" t="s">
        <v>82218</v>
      </c>
      <c r="B23010" t="s">
        <v>82218</v>
      </c>
      <c r="C23010" t="s">
        <v>82219</v>
      </c>
      <c r="D23010" t="s">
        <v>52163</v>
      </c>
      <c r="E23010" t="s">
        <v>82220</v>
      </c>
      <c r="I23010" t="s">
        <v>126</v>
      </c>
      <c r="J23010" t="s">
        <v>126</v>
      </c>
      <c r="K23010" t="s">
        <v>45265</v>
      </c>
    </row>
    <row r="23011" spans="1:11" x14ac:dyDescent="0.2">
      <c r="A23011" t="s">
        <v>82221</v>
      </c>
      <c r="B23011" t="s">
        <v>82221</v>
      </c>
      <c r="C23011" t="s">
        <v>82222</v>
      </c>
      <c r="D23011" t="s">
        <v>52163</v>
      </c>
      <c r="E23011" t="s">
        <v>82223</v>
      </c>
      <c r="I23011" t="s">
        <v>126</v>
      </c>
      <c r="J23011" t="s">
        <v>126</v>
      </c>
      <c r="K23011" t="s">
        <v>33659</v>
      </c>
    </row>
    <row r="23012" spans="1:11" x14ac:dyDescent="0.2">
      <c r="A23012" t="s">
        <v>82224</v>
      </c>
      <c r="B23012" t="s">
        <v>82224</v>
      </c>
      <c r="C23012" t="s">
        <v>82225</v>
      </c>
      <c r="D23012" t="s">
        <v>52163</v>
      </c>
      <c r="E23012" t="s">
        <v>82226</v>
      </c>
      <c r="I23012" t="s">
        <v>126</v>
      </c>
      <c r="J23012" t="s">
        <v>126</v>
      </c>
      <c r="K23012" t="s">
        <v>38137</v>
      </c>
    </row>
    <row r="23013" spans="1:11" x14ac:dyDescent="0.2">
      <c r="A23013" t="s">
        <v>82227</v>
      </c>
      <c r="B23013" t="s">
        <v>82227</v>
      </c>
      <c r="C23013" t="s">
        <v>82228</v>
      </c>
      <c r="D23013" t="s">
        <v>52163</v>
      </c>
      <c r="E23013" t="s">
        <v>82229</v>
      </c>
      <c r="I23013" t="s">
        <v>126</v>
      </c>
      <c r="J23013" t="s">
        <v>126</v>
      </c>
      <c r="K23013" t="s">
        <v>45258</v>
      </c>
    </row>
    <row r="23014" spans="1:11" x14ac:dyDescent="0.2">
      <c r="A23014" t="s">
        <v>82230</v>
      </c>
      <c r="B23014" t="s">
        <v>82230</v>
      </c>
      <c r="C23014" t="s">
        <v>82231</v>
      </c>
      <c r="D23014" t="s">
        <v>52163</v>
      </c>
      <c r="E23014" t="s">
        <v>82232</v>
      </c>
      <c r="I23014" t="s">
        <v>126</v>
      </c>
      <c r="J23014" t="s">
        <v>126</v>
      </c>
      <c r="K23014" t="s">
        <v>126</v>
      </c>
    </row>
    <row r="23015" spans="1:11" x14ac:dyDescent="0.2">
      <c r="A23015" t="s">
        <v>82233</v>
      </c>
      <c r="B23015" t="s">
        <v>82233</v>
      </c>
      <c r="C23015" t="s">
        <v>82234</v>
      </c>
      <c r="D23015" t="s">
        <v>52163</v>
      </c>
      <c r="E23015" t="s">
        <v>82235</v>
      </c>
      <c r="I23015" t="s">
        <v>126</v>
      </c>
      <c r="J23015" t="s">
        <v>126</v>
      </c>
      <c r="K23015" t="s">
        <v>19781</v>
      </c>
    </row>
    <row r="23016" spans="1:11" x14ac:dyDescent="0.2">
      <c r="A23016" t="s">
        <v>82236</v>
      </c>
      <c r="B23016" t="s">
        <v>82236</v>
      </c>
      <c r="C23016" t="s">
        <v>82237</v>
      </c>
      <c r="D23016" t="s">
        <v>52163</v>
      </c>
      <c r="E23016" t="s">
        <v>82238</v>
      </c>
      <c r="I23016" t="s">
        <v>126</v>
      </c>
      <c r="J23016" t="s">
        <v>126</v>
      </c>
      <c r="K23016" t="s">
        <v>19781</v>
      </c>
    </row>
    <row r="23017" spans="1:11" x14ac:dyDescent="0.2">
      <c r="A23017" t="s">
        <v>19785</v>
      </c>
      <c r="B23017" t="s">
        <v>19785</v>
      </c>
      <c r="C23017" t="s">
        <v>82239</v>
      </c>
      <c r="D23017" t="s">
        <v>52163</v>
      </c>
      <c r="E23017" t="s">
        <v>82240</v>
      </c>
      <c r="I23017" t="s">
        <v>19781</v>
      </c>
      <c r="J23017" t="s">
        <v>126</v>
      </c>
      <c r="K23017" t="s">
        <v>126</v>
      </c>
    </row>
    <row r="23018" spans="1:11" x14ac:dyDescent="0.2">
      <c r="A23018" t="s">
        <v>82241</v>
      </c>
      <c r="B23018" t="s">
        <v>82241</v>
      </c>
      <c r="C23018" t="s">
        <v>82242</v>
      </c>
      <c r="D23018" t="s">
        <v>52163</v>
      </c>
      <c r="E23018" t="s">
        <v>82243</v>
      </c>
      <c r="I23018" t="s">
        <v>126</v>
      </c>
      <c r="J23018" t="s">
        <v>126</v>
      </c>
      <c r="K23018" t="s">
        <v>126</v>
      </c>
    </row>
    <row r="23019" spans="1:11" x14ac:dyDescent="0.2">
      <c r="A23019" t="s">
        <v>82244</v>
      </c>
      <c r="B23019" t="s">
        <v>82244</v>
      </c>
      <c r="C23019" t="s">
        <v>82245</v>
      </c>
      <c r="D23019" t="s">
        <v>52163</v>
      </c>
      <c r="E23019" t="s">
        <v>82246</v>
      </c>
      <c r="I23019" t="s">
        <v>126</v>
      </c>
      <c r="J23019" t="s">
        <v>126</v>
      </c>
      <c r="K23019" t="s">
        <v>41758</v>
      </c>
    </row>
    <row r="23020" spans="1:11" x14ac:dyDescent="0.2">
      <c r="A23020" t="s">
        <v>82247</v>
      </c>
      <c r="B23020" t="s">
        <v>82247</v>
      </c>
      <c r="C23020" t="s">
        <v>82248</v>
      </c>
      <c r="D23020" t="s">
        <v>52163</v>
      </c>
      <c r="E23020" t="s">
        <v>82249</v>
      </c>
      <c r="I23020" t="s">
        <v>126</v>
      </c>
      <c r="J23020" t="s">
        <v>126</v>
      </c>
      <c r="K23020" t="s">
        <v>126</v>
      </c>
    </row>
    <row r="23021" spans="1:11" x14ac:dyDescent="0.2">
      <c r="A23021" t="s">
        <v>82250</v>
      </c>
      <c r="B23021" t="s">
        <v>82250</v>
      </c>
      <c r="C23021" t="s">
        <v>82251</v>
      </c>
      <c r="D23021" t="s">
        <v>52163</v>
      </c>
      <c r="E23021" t="s">
        <v>82252</v>
      </c>
      <c r="I23021" t="s">
        <v>126</v>
      </c>
      <c r="J23021" t="s">
        <v>126</v>
      </c>
      <c r="K23021" t="s">
        <v>126</v>
      </c>
    </row>
    <row r="23022" spans="1:11" x14ac:dyDescent="0.2">
      <c r="A23022" t="s">
        <v>82253</v>
      </c>
      <c r="B23022" t="s">
        <v>82253</v>
      </c>
      <c r="C23022" t="s">
        <v>82254</v>
      </c>
      <c r="D23022" t="s">
        <v>52163</v>
      </c>
      <c r="E23022" t="s">
        <v>82255</v>
      </c>
      <c r="I23022" t="s">
        <v>126</v>
      </c>
      <c r="J23022" t="s">
        <v>126</v>
      </c>
      <c r="K23022" t="s">
        <v>41758</v>
      </c>
    </row>
    <row r="23023" spans="1:11" x14ac:dyDescent="0.2">
      <c r="A23023" t="s">
        <v>82256</v>
      </c>
      <c r="B23023" t="s">
        <v>82256</v>
      </c>
      <c r="C23023" t="s">
        <v>82257</v>
      </c>
      <c r="D23023" t="s">
        <v>52163</v>
      </c>
      <c r="E23023" t="s">
        <v>82258</v>
      </c>
      <c r="I23023" t="s">
        <v>126</v>
      </c>
      <c r="J23023" t="s">
        <v>126</v>
      </c>
      <c r="K23023" t="s">
        <v>25426</v>
      </c>
    </row>
    <row r="23024" spans="1:11" x14ac:dyDescent="0.2">
      <c r="A23024" t="s">
        <v>82259</v>
      </c>
      <c r="B23024" t="s">
        <v>82259</v>
      </c>
      <c r="C23024" t="s">
        <v>82260</v>
      </c>
      <c r="D23024" t="s">
        <v>52163</v>
      </c>
      <c r="E23024" t="s">
        <v>82261</v>
      </c>
      <c r="I23024" t="s">
        <v>126</v>
      </c>
      <c r="J23024" t="s">
        <v>126</v>
      </c>
      <c r="K23024" t="s">
        <v>18330</v>
      </c>
    </row>
    <row r="23025" spans="1:11" x14ac:dyDescent="0.2">
      <c r="A23025" t="s">
        <v>82262</v>
      </c>
      <c r="B23025" t="s">
        <v>82262</v>
      </c>
      <c r="C23025" t="s">
        <v>82263</v>
      </c>
      <c r="D23025" t="s">
        <v>52163</v>
      </c>
      <c r="E23025" t="s">
        <v>82264</v>
      </c>
      <c r="I23025" t="s">
        <v>126</v>
      </c>
      <c r="J23025" t="s">
        <v>126</v>
      </c>
      <c r="K23025" t="s">
        <v>126</v>
      </c>
    </row>
    <row r="23026" spans="1:11" x14ac:dyDescent="0.2">
      <c r="A23026" t="s">
        <v>82265</v>
      </c>
      <c r="B23026" t="s">
        <v>82265</v>
      </c>
      <c r="C23026" t="s">
        <v>82266</v>
      </c>
      <c r="D23026" t="s">
        <v>52163</v>
      </c>
      <c r="E23026" t="s">
        <v>82267</v>
      </c>
      <c r="I23026" t="s">
        <v>126</v>
      </c>
      <c r="J23026" t="s">
        <v>126</v>
      </c>
      <c r="K23026" t="s">
        <v>39560</v>
      </c>
    </row>
    <row r="23027" spans="1:11" x14ac:dyDescent="0.2">
      <c r="A23027" t="s">
        <v>82268</v>
      </c>
      <c r="B23027" t="s">
        <v>82268</v>
      </c>
      <c r="C23027" t="s">
        <v>82269</v>
      </c>
      <c r="D23027" t="s">
        <v>52163</v>
      </c>
      <c r="E23027" t="s">
        <v>82270</v>
      </c>
      <c r="I23027" t="s">
        <v>126</v>
      </c>
      <c r="J23027" t="s">
        <v>126</v>
      </c>
      <c r="K23027" t="s">
        <v>126</v>
      </c>
    </row>
    <row r="23028" spans="1:11" x14ac:dyDescent="0.2">
      <c r="A23028" t="s">
        <v>34138</v>
      </c>
      <c r="B23028" t="s">
        <v>34138</v>
      </c>
      <c r="C23028" t="s">
        <v>82271</v>
      </c>
      <c r="D23028" t="s">
        <v>52163</v>
      </c>
      <c r="E23028" t="s">
        <v>82272</v>
      </c>
      <c r="I23028" t="s">
        <v>126</v>
      </c>
      <c r="J23028" t="s">
        <v>126</v>
      </c>
      <c r="K23028" t="s">
        <v>34134</v>
      </c>
    </row>
    <row r="23029" spans="1:11" x14ac:dyDescent="0.2">
      <c r="A23029" t="s">
        <v>82273</v>
      </c>
      <c r="B23029" t="s">
        <v>82273</v>
      </c>
      <c r="C23029" t="s">
        <v>82274</v>
      </c>
      <c r="D23029" t="s">
        <v>52163</v>
      </c>
      <c r="E23029" t="s">
        <v>82275</v>
      </c>
      <c r="I23029" t="s">
        <v>126</v>
      </c>
      <c r="J23029" t="s">
        <v>126</v>
      </c>
      <c r="K23029" t="s">
        <v>17827</v>
      </c>
    </row>
    <row r="23030" spans="1:11" x14ac:dyDescent="0.2">
      <c r="A23030" t="s">
        <v>82276</v>
      </c>
      <c r="B23030" t="s">
        <v>82276</v>
      </c>
      <c r="C23030" t="s">
        <v>82277</v>
      </c>
      <c r="D23030" t="s">
        <v>52163</v>
      </c>
      <c r="E23030" t="s">
        <v>82278</v>
      </c>
      <c r="I23030" t="s">
        <v>126</v>
      </c>
      <c r="J23030" t="s">
        <v>126</v>
      </c>
      <c r="K23030" t="s">
        <v>20643</v>
      </c>
    </row>
    <row r="23031" spans="1:11" x14ac:dyDescent="0.2">
      <c r="A23031" t="s">
        <v>25016</v>
      </c>
      <c r="B23031" t="s">
        <v>25016</v>
      </c>
      <c r="C23031" t="s">
        <v>82279</v>
      </c>
      <c r="D23031" t="s">
        <v>52163</v>
      </c>
      <c r="E23031" t="s">
        <v>82280</v>
      </c>
      <c r="I23031" t="s">
        <v>126</v>
      </c>
      <c r="J23031" t="s">
        <v>82281</v>
      </c>
      <c r="K23031" t="s">
        <v>126</v>
      </c>
    </row>
    <row r="23032" spans="1:11" x14ac:dyDescent="0.2">
      <c r="A23032" t="s">
        <v>82282</v>
      </c>
      <c r="B23032" t="s">
        <v>82282</v>
      </c>
      <c r="C23032" t="s">
        <v>82283</v>
      </c>
      <c r="D23032" t="s">
        <v>52163</v>
      </c>
      <c r="E23032" t="s">
        <v>82284</v>
      </c>
      <c r="I23032" t="s">
        <v>126</v>
      </c>
      <c r="J23032" t="s">
        <v>126</v>
      </c>
      <c r="K23032" t="s">
        <v>39706</v>
      </c>
    </row>
    <row r="23033" spans="1:11" x14ac:dyDescent="0.2">
      <c r="A23033" t="s">
        <v>82285</v>
      </c>
      <c r="B23033" t="s">
        <v>82285</v>
      </c>
      <c r="C23033" t="s">
        <v>82286</v>
      </c>
      <c r="D23033" t="s">
        <v>52163</v>
      </c>
      <c r="E23033" t="s">
        <v>82287</v>
      </c>
      <c r="I23033" t="s">
        <v>126</v>
      </c>
      <c r="J23033" t="s">
        <v>126</v>
      </c>
      <c r="K23033" t="s">
        <v>63381</v>
      </c>
    </row>
    <row r="23034" spans="1:11" x14ac:dyDescent="0.2">
      <c r="A23034" t="s">
        <v>82288</v>
      </c>
      <c r="B23034" t="s">
        <v>82288</v>
      </c>
      <c r="C23034" t="s">
        <v>82289</v>
      </c>
      <c r="D23034" t="s">
        <v>52163</v>
      </c>
      <c r="E23034" t="s">
        <v>82290</v>
      </c>
      <c r="I23034" t="s">
        <v>126</v>
      </c>
      <c r="J23034" t="s">
        <v>126</v>
      </c>
      <c r="K23034" t="s">
        <v>63381</v>
      </c>
    </row>
    <row r="23035" spans="1:11" x14ac:dyDescent="0.2">
      <c r="A23035" t="s">
        <v>82291</v>
      </c>
      <c r="B23035" t="s">
        <v>82291</v>
      </c>
      <c r="C23035" t="s">
        <v>82292</v>
      </c>
      <c r="D23035" t="s">
        <v>52163</v>
      </c>
      <c r="E23035" t="s">
        <v>82293</v>
      </c>
      <c r="I23035" t="s">
        <v>126</v>
      </c>
      <c r="J23035" t="s">
        <v>126</v>
      </c>
      <c r="K23035" t="s">
        <v>126</v>
      </c>
    </row>
    <row r="23036" spans="1:11" x14ac:dyDescent="0.2">
      <c r="A23036" t="s">
        <v>82294</v>
      </c>
      <c r="B23036" t="s">
        <v>82294</v>
      </c>
      <c r="C23036" t="s">
        <v>82295</v>
      </c>
      <c r="D23036" t="s">
        <v>52163</v>
      </c>
      <c r="E23036" t="s">
        <v>82296</v>
      </c>
      <c r="I23036" t="s">
        <v>126</v>
      </c>
      <c r="J23036" t="s">
        <v>126</v>
      </c>
      <c r="K23036" t="s">
        <v>18582</v>
      </c>
    </row>
    <row r="23037" spans="1:11" x14ac:dyDescent="0.2">
      <c r="A23037" t="s">
        <v>82297</v>
      </c>
      <c r="B23037" t="s">
        <v>82297</v>
      </c>
      <c r="C23037" t="s">
        <v>82298</v>
      </c>
      <c r="D23037" t="s">
        <v>52163</v>
      </c>
      <c r="E23037" t="s">
        <v>82299</v>
      </c>
      <c r="I23037" t="s">
        <v>126</v>
      </c>
      <c r="J23037" t="s">
        <v>126</v>
      </c>
      <c r="K23037" t="s">
        <v>18582</v>
      </c>
    </row>
    <row r="23038" spans="1:11" x14ac:dyDescent="0.2">
      <c r="A23038" t="s">
        <v>82300</v>
      </c>
      <c r="B23038" t="s">
        <v>82300</v>
      </c>
      <c r="C23038" t="s">
        <v>82301</v>
      </c>
      <c r="D23038" t="s">
        <v>52163</v>
      </c>
      <c r="E23038" t="s">
        <v>82302</v>
      </c>
      <c r="I23038" t="s">
        <v>126</v>
      </c>
      <c r="J23038" t="s">
        <v>126</v>
      </c>
      <c r="K23038" t="s">
        <v>42219</v>
      </c>
    </row>
    <row r="23039" spans="1:11" x14ac:dyDescent="0.2">
      <c r="A23039" t="s">
        <v>82303</v>
      </c>
      <c r="B23039" t="s">
        <v>82303</v>
      </c>
      <c r="C23039" t="s">
        <v>82304</v>
      </c>
      <c r="D23039" t="s">
        <v>52163</v>
      </c>
      <c r="E23039" t="s">
        <v>82305</v>
      </c>
      <c r="I23039" t="s">
        <v>126</v>
      </c>
      <c r="J23039" t="s">
        <v>126</v>
      </c>
      <c r="K23039" t="s">
        <v>20371</v>
      </c>
    </row>
    <row r="23040" spans="1:11" x14ac:dyDescent="0.2">
      <c r="A23040" t="s">
        <v>82306</v>
      </c>
      <c r="B23040" t="s">
        <v>82306</v>
      </c>
      <c r="C23040" t="s">
        <v>82307</v>
      </c>
      <c r="D23040" t="s">
        <v>52163</v>
      </c>
      <c r="E23040" t="s">
        <v>82308</v>
      </c>
      <c r="I23040" t="s">
        <v>126</v>
      </c>
      <c r="J23040" t="s">
        <v>126</v>
      </c>
      <c r="K23040" t="s">
        <v>49730</v>
      </c>
    </row>
    <row r="23041" spans="1:11" x14ac:dyDescent="0.2">
      <c r="A23041" t="s">
        <v>24833</v>
      </c>
      <c r="B23041" t="s">
        <v>24833</v>
      </c>
      <c r="C23041" t="s">
        <v>82309</v>
      </c>
      <c r="D23041" t="s">
        <v>52163</v>
      </c>
      <c r="E23041" t="s">
        <v>82310</v>
      </c>
      <c r="I23041" t="s">
        <v>24829</v>
      </c>
      <c r="J23041" t="s">
        <v>126</v>
      </c>
      <c r="K23041" t="s">
        <v>126</v>
      </c>
    </row>
    <row r="23042" spans="1:11" x14ac:dyDescent="0.2">
      <c r="A23042" t="s">
        <v>82311</v>
      </c>
      <c r="B23042" t="s">
        <v>82311</v>
      </c>
      <c r="C23042" t="s">
        <v>82312</v>
      </c>
      <c r="D23042" t="s">
        <v>52163</v>
      </c>
      <c r="E23042" t="s">
        <v>82313</v>
      </c>
      <c r="I23042" t="s">
        <v>126</v>
      </c>
      <c r="J23042" t="s">
        <v>126</v>
      </c>
      <c r="K23042" t="s">
        <v>41758</v>
      </c>
    </row>
    <row r="23043" spans="1:11" x14ac:dyDescent="0.2">
      <c r="A23043" t="s">
        <v>82314</v>
      </c>
      <c r="B23043" t="s">
        <v>82314</v>
      </c>
      <c r="C23043" t="s">
        <v>82315</v>
      </c>
      <c r="D23043" t="s">
        <v>52163</v>
      </c>
      <c r="E23043" t="s">
        <v>82316</v>
      </c>
      <c r="I23043" t="s">
        <v>126</v>
      </c>
      <c r="J23043" t="s">
        <v>126</v>
      </c>
      <c r="K23043" t="s">
        <v>18225</v>
      </c>
    </row>
    <row r="23044" spans="1:11" x14ac:dyDescent="0.2">
      <c r="A23044" t="s">
        <v>82317</v>
      </c>
      <c r="B23044" t="s">
        <v>82317</v>
      </c>
      <c r="C23044" t="s">
        <v>82318</v>
      </c>
      <c r="D23044" t="s">
        <v>52163</v>
      </c>
      <c r="E23044" t="s">
        <v>82319</v>
      </c>
      <c r="I23044" t="s">
        <v>126</v>
      </c>
      <c r="J23044" t="s">
        <v>126</v>
      </c>
      <c r="K23044" t="s">
        <v>35379</v>
      </c>
    </row>
    <row r="23045" spans="1:11" x14ac:dyDescent="0.2">
      <c r="A23045" t="s">
        <v>82320</v>
      </c>
      <c r="B23045" t="s">
        <v>82320</v>
      </c>
      <c r="C23045" t="s">
        <v>82321</v>
      </c>
      <c r="D23045" t="s">
        <v>52163</v>
      </c>
      <c r="E23045" t="s">
        <v>82322</v>
      </c>
      <c r="I23045" t="s">
        <v>126</v>
      </c>
      <c r="J23045" t="s">
        <v>126</v>
      </c>
      <c r="K23045" t="s">
        <v>37597</v>
      </c>
    </row>
    <row r="23046" spans="1:11" x14ac:dyDescent="0.2">
      <c r="A23046" t="s">
        <v>82323</v>
      </c>
      <c r="B23046" t="s">
        <v>82323</v>
      </c>
      <c r="C23046" t="s">
        <v>82324</v>
      </c>
      <c r="D23046" t="s">
        <v>52163</v>
      </c>
      <c r="E23046" t="s">
        <v>82325</v>
      </c>
      <c r="I23046" t="s">
        <v>126</v>
      </c>
      <c r="J23046" t="s">
        <v>126</v>
      </c>
      <c r="K23046" t="s">
        <v>19838</v>
      </c>
    </row>
    <row r="23047" spans="1:11" x14ac:dyDescent="0.2">
      <c r="A23047" t="s">
        <v>82326</v>
      </c>
      <c r="B23047" t="s">
        <v>82326</v>
      </c>
      <c r="C23047" t="s">
        <v>82327</v>
      </c>
      <c r="D23047" t="s">
        <v>52163</v>
      </c>
      <c r="E23047" t="s">
        <v>82328</v>
      </c>
      <c r="I23047" t="s">
        <v>126</v>
      </c>
      <c r="J23047" t="s">
        <v>126</v>
      </c>
      <c r="K23047" t="s">
        <v>126</v>
      </c>
    </row>
    <row r="23048" spans="1:11" x14ac:dyDescent="0.2">
      <c r="A23048" t="s">
        <v>82329</v>
      </c>
      <c r="B23048" t="s">
        <v>82329</v>
      </c>
      <c r="C23048" t="s">
        <v>82330</v>
      </c>
      <c r="D23048" t="s">
        <v>52163</v>
      </c>
      <c r="E23048" t="s">
        <v>82331</v>
      </c>
      <c r="I23048" t="s">
        <v>126</v>
      </c>
      <c r="J23048" t="s">
        <v>126</v>
      </c>
      <c r="K23048" t="s">
        <v>126</v>
      </c>
    </row>
    <row r="23049" spans="1:11" x14ac:dyDescent="0.2">
      <c r="A23049" t="s">
        <v>82332</v>
      </c>
      <c r="B23049" t="s">
        <v>82332</v>
      </c>
      <c r="C23049" t="s">
        <v>82333</v>
      </c>
      <c r="D23049" t="s">
        <v>52163</v>
      </c>
      <c r="E23049" t="s">
        <v>82334</v>
      </c>
      <c r="I23049" t="s">
        <v>126</v>
      </c>
      <c r="J23049" t="s">
        <v>126</v>
      </c>
      <c r="K23049" t="s">
        <v>42133</v>
      </c>
    </row>
    <row r="23050" spans="1:11" x14ac:dyDescent="0.2">
      <c r="A23050" t="s">
        <v>82335</v>
      </c>
      <c r="B23050" t="s">
        <v>82335</v>
      </c>
      <c r="C23050" t="s">
        <v>82336</v>
      </c>
      <c r="D23050" t="s">
        <v>52163</v>
      </c>
      <c r="E23050" t="s">
        <v>82337</v>
      </c>
      <c r="I23050" t="s">
        <v>126</v>
      </c>
      <c r="J23050" t="s">
        <v>126</v>
      </c>
      <c r="K23050" t="s">
        <v>17845</v>
      </c>
    </row>
    <row r="23051" spans="1:11" x14ac:dyDescent="0.2">
      <c r="A23051" t="s">
        <v>82338</v>
      </c>
      <c r="B23051" t="s">
        <v>82338</v>
      </c>
      <c r="C23051" t="s">
        <v>82339</v>
      </c>
      <c r="D23051" t="s">
        <v>52163</v>
      </c>
      <c r="E23051" t="s">
        <v>82340</v>
      </c>
      <c r="I23051" t="s">
        <v>126</v>
      </c>
      <c r="J23051" t="s">
        <v>126</v>
      </c>
      <c r="K23051" t="s">
        <v>43606</v>
      </c>
    </row>
    <row r="23052" spans="1:11" x14ac:dyDescent="0.2">
      <c r="A23052" t="s">
        <v>82341</v>
      </c>
      <c r="B23052" t="s">
        <v>82341</v>
      </c>
      <c r="C23052" t="s">
        <v>82342</v>
      </c>
      <c r="D23052" t="s">
        <v>52163</v>
      </c>
      <c r="E23052" t="s">
        <v>82343</v>
      </c>
      <c r="I23052" t="s">
        <v>126</v>
      </c>
      <c r="J23052" t="s">
        <v>126</v>
      </c>
      <c r="K23052" t="s">
        <v>19795</v>
      </c>
    </row>
    <row r="23053" spans="1:11" x14ac:dyDescent="0.2">
      <c r="A23053" t="s">
        <v>82344</v>
      </c>
      <c r="B23053" t="s">
        <v>82344</v>
      </c>
      <c r="C23053" t="s">
        <v>82345</v>
      </c>
      <c r="D23053" t="s">
        <v>52163</v>
      </c>
      <c r="E23053" t="s">
        <v>82346</v>
      </c>
      <c r="I23053" t="s">
        <v>126</v>
      </c>
      <c r="J23053" t="s">
        <v>126</v>
      </c>
      <c r="K23053" t="s">
        <v>42184</v>
      </c>
    </row>
    <row r="23054" spans="1:11" x14ac:dyDescent="0.2">
      <c r="A23054" t="s">
        <v>82347</v>
      </c>
      <c r="B23054" t="s">
        <v>82347</v>
      </c>
      <c r="C23054" t="s">
        <v>82348</v>
      </c>
      <c r="D23054" t="s">
        <v>52163</v>
      </c>
      <c r="E23054" t="s">
        <v>82349</v>
      </c>
      <c r="I23054" t="s">
        <v>126</v>
      </c>
      <c r="J23054" t="s">
        <v>126</v>
      </c>
      <c r="K23054" t="s">
        <v>17827</v>
      </c>
    </row>
    <row r="23055" spans="1:11" x14ac:dyDescent="0.2">
      <c r="A23055" t="s">
        <v>82350</v>
      </c>
      <c r="B23055" t="s">
        <v>82350</v>
      </c>
      <c r="C23055" t="s">
        <v>82351</v>
      </c>
      <c r="D23055" t="s">
        <v>52163</v>
      </c>
      <c r="E23055" t="s">
        <v>82352</v>
      </c>
      <c r="I23055" t="s">
        <v>126</v>
      </c>
      <c r="J23055" t="s">
        <v>126</v>
      </c>
      <c r="K23055" t="s">
        <v>29184</v>
      </c>
    </row>
    <row r="23056" spans="1:11" x14ac:dyDescent="0.2">
      <c r="A23056" t="s">
        <v>82353</v>
      </c>
      <c r="B23056" t="s">
        <v>82353</v>
      </c>
      <c r="C23056" t="s">
        <v>82354</v>
      </c>
      <c r="D23056" t="s">
        <v>52163</v>
      </c>
      <c r="E23056" t="s">
        <v>82355</v>
      </c>
      <c r="I23056" t="s">
        <v>126</v>
      </c>
      <c r="J23056" t="s">
        <v>126</v>
      </c>
      <c r="K23056" t="s">
        <v>17845</v>
      </c>
    </row>
    <row r="23057" spans="1:11" x14ac:dyDescent="0.2">
      <c r="A23057" t="s">
        <v>82356</v>
      </c>
      <c r="B23057" t="s">
        <v>82356</v>
      </c>
      <c r="C23057" t="s">
        <v>82357</v>
      </c>
      <c r="D23057" t="s">
        <v>52163</v>
      </c>
      <c r="E23057" t="s">
        <v>82358</v>
      </c>
      <c r="I23057" t="s">
        <v>126</v>
      </c>
      <c r="J23057" t="s">
        <v>126</v>
      </c>
      <c r="K23057" t="s">
        <v>17909</v>
      </c>
    </row>
    <row r="23058" spans="1:11" x14ac:dyDescent="0.2">
      <c r="A23058" t="s">
        <v>82359</v>
      </c>
      <c r="B23058" t="s">
        <v>82359</v>
      </c>
      <c r="C23058" t="s">
        <v>82360</v>
      </c>
      <c r="D23058" t="s">
        <v>52163</v>
      </c>
      <c r="E23058" t="s">
        <v>82361</v>
      </c>
      <c r="I23058" t="s">
        <v>126</v>
      </c>
      <c r="J23058" t="s">
        <v>126</v>
      </c>
      <c r="K23058" t="s">
        <v>37662</v>
      </c>
    </row>
    <row r="23059" spans="1:11" x14ac:dyDescent="0.2">
      <c r="A23059" t="s">
        <v>82362</v>
      </c>
      <c r="B23059" t="s">
        <v>82362</v>
      </c>
      <c r="C23059" t="s">
        <v>82363</v>
      </c>
      <c r="D23059" t="s">
        <v>52163</v>
      </c>
      <c r="E23059" t="s">
        <v>82364</v>
      </c>
      <c r="I23059" t="s">
        <v>126</v>
      </c>
      <c r="J23059" t="s">
        <v>126</v>
      </c>
      <c r="K23059" t="s">
        <v>126</v>
      </c>
    </row>
    <row r="23060" spans="1:11" x14ac:dyDescent="0.2">
      <c r="A23060" t="s">
        <v>82365</v>
      </c>
      <c r="B23060" t="s">
        <v>82365</v>
      </c>
      <c r="C23060" t="s">
        <v>82366</v>
      </c>
      <c r="D23060" t="s">
        <v>52163</v>
      </c>
      <c r="E23060" t="s">
        <v>82367</v>
      </c>
      <c r="I23060" t="s">
        <v>126</v>
      </c>
      <c r="J23060" t="s">
        <v>126</v>
      </c>
      <c r="K23060" t="s">
        <v>37671</v>
      </c>
    </row>
    <row r="23061" spans="1:11" x14ac:dyDescent="0.2">
      <c r="A23061" t="s">
        <v>82368</v>
      </c>
      <c r="B23061" t="s">
        <v>82368</v>
      </c>
      <c r="C23061" t="s">
        <v>82369</v>
      </c>
      <c r="D23061" t="s">
        <v>52163</v>
      </c>
      <c r="E23061" t="s">
        <v>82370</v>
      </c>
      <c r="I23061" t="s">
        <v>126</v>
      </c>
      <c r="J23061" t="s">
        <v>126</v>
      </c>
      <c r="K23061" t="s">
        <v>37676</v>
      </c>
    </row>
    <row r="23062" spans="1:11" x14ac:dyDescent="0.2">
      <c r="A23062" t="s">
        <v>82371</v>
      </c>
      <c r="B23062" t="s">
        <v>82371</v>
      </c>
      <c r="C23062" t="s">
        <v>82372</v>
      </c>
      <c r="D23062" t="s">
        <v>52163</v>
      </c>
      <c r="E23062" t="s">
        <v>82373</v>
      </c>
      <c r="I23062" t="s">
        <v>126</v>
      </c>
      <c r="J23062" t="s">
        <v>126</v>
      </c>
      <c r="K23062" t="s">
        <v>37662</v>
      </c>
    </row>
    <row r="23063" spans="1:11" x14ac:dyDescent="0.2">
      <c r="A23063" t="s">
        <v>82374</v>
      </c>
      <c r="B23063" t="s">
        <v>82374</v>
      </c>
      <c r="C23063" t="s">
        <v>82375</v>
      </c>
      <c r="D23063" t="s">
        <v>52163</v>
      </c>
      <c r="E23063" t="s">
        <v>82376</v>
      </c>
      <c r="I23063" t="s">
        <v>126</v>
      </c>
      <c r="J23063" t="s">
        <v>126</v>
      </c>
      <c r="K23063" t="s">
        <v>126</v>
      </c>
    </row>
    <row r="23064" spans="1:11" x14ac:dyDescent="0.2">
      <c r="A23064" t="s">
        <v>45616</v>
      </c>
      <c r="B23064" t="s">
        <v>45616</v>
      </c>
      <c r="C23064" t="s">
        <v>82377</v>
      </c>
      <c r="D23064" t="s">
        <v>52163</v>
      </c>
      <c r="E23064" t="s">
        <v>82378</v>
      </c>
      <c r="I23064" t="s">
        <v>126</v>
      </c>
      <c r="J23064" t="s">
        <v>126</v>
      </c>
      <c r="K23064" t="s">
        <v>45612</v>
      </c>
    </row>
    <row r="23065" spans="1:11" x14ac:dyDescent="0.2">
      <c r="A23065" t="s">
        <v>20875</v>
      </c>
      <c r="B23065" t="s">
        <v>20875</v>
      </c>
      <c r="C23065" t="s">
        <v>82379</v>
      </c>
      <c r="D23065" t="s">
        <v>52163</v>
      </c>
      <c r="E23065" t="s">
        <v>82380</v>
      </c>
      <c r="I23065" t="s">
        <v>20871</v>
      </c>
      <c r="J23065" t="s">
        <v>126</v>
      </c>
      <c r="K23065" t="s">
        <v>126</v>
      </c>
    </row>
    <row r="23066" spans="1:11" x14ac:dyDescent="0.2">
      <c r="A23066" t="s">
        <v>82381</v>
      </c>
      <c r="B23066" t="s">
        <v>82381</v>
      </c>
      <c r="C23066" t="s">
        <v>82382</v>
      </c>
      <c r="D23066" t="s">
        <v>52163</v>
      </c>
      <c r="E23066" t="s">
        <v>82383</v>
      </c>
      <c r="I23066" t="s">
        <v>126</v>
      </c>
      <c r="J23066" t="s">
        <v>126</v>
      </c>
      <c r="K23066" t="s">
        <v>17827</v>
      </c>
    </row>
    <row r="23067" spans="1:11" x14ac:dyDescent="0.2">
      <c r="A23067" t="s">
        <v>82384</v>
      </c>
      <c r="B23067" t="s">
        <v>82384</v>
      </c>
      <c r="C23067" t="s">
        <v>82385</v>
      </c>
      <c r="D23067" t="s">
        <v>52163</v>
      </c>
      <c r="E23067" t="s">
        <v>82386</v>
      </c>
      <c r="I23067" t="s">
        <v>126</v>
      </c>
      <c r="J23067" t="s">
        <v>126</v>
      </c>
      <c r="K23067" t="s">
        <v>17827</v>
      </c>
    </row>
    <row r="23068" spans="1:11" x14ac:dyDescent="0.2">
      <c r="A23068" t="s">
        <v>42065</v>
      </c>
      <c r="B23068" t="s">
        <v>42065</v>
      </c>
      <c r="C23068" t="s">
        <v>82387</v>
      </c>
      <c r="D23068" t="s">
        <v>52163</v>
      </c>
      <c r="E23068" t="s">
        <v>82388</v>
      </c>
      <c r="I23068" t="s">
        <v>42061</v>
      </c>
      <c r="J23068" t="s">
        <v>126</v>
      </c>
      <c r="K23068" t="s">
        <v>126</v>
      </c>
    </row>
    <row r="23069" spans="1:11" x14ac:dyDescent="0.2">
      <c r="A23069" t="s">
        <v>82389</v>
      </c>
      <c r="B23069" t="s">
        <v>82389</v>
      </c>
      <c r="C23069" t="s">
        <v>82390</v>
      </c>
      <c r="D23069" t="s">
        <v>52163</v>
      </c>
      <c r="E23069" t="s">
        <v>82391</v>
      </c>
      <c r="I23069" t="s">
        <v>126</v>
      </c>
      <c r="J23069" t="s">
        <v>126</v>
      </c>
      <c r="K23069" t="s">
        <v>17827</v>
      </c>
    </row>
    <row r="23070" spans="1:11" x14ac:dyDescent="0.2">
      <c r="A23070" t="s">
        <v>82392</v>
      </c>
      <c r="B23070" t="s">
        <v>82392</v>
      </c>
      <c r="C23070" t="s">
        <v>82393</v>
      </c>
      <c r="D23070" t="s">
        <v>52163</v>
      </c>
      <c r="E23070" t="s">
        <v>82394</v>
      </c>
      <c r="I23070" t="s">
        <v>126</v>
      </c>
      <c r="J23070" t="s">
        <v>126</v>
      </c>
      <c r="K23070" t="s">
        <v>39602</v>
      </c>
    </row>
    <row r="23071" spans="1:11" x14ac:dyDescent="0.2">
      <c r="A23071" t="s">
        <v>82395</v>
      </c>
      <c r="B23071" t="s">
        <v>82395</v>
      </c>
      <c r="C23071" t="s">
        <v>82396</v>
      </c>
      <c r="D23071" t="s">
        <v>52163</v>
      </c>
      <c r="E23071" t="s">
        <v>82397</v>
      </c>
      <c r="I23071" t="s">
        <v>126</v>
      </c>
      <c r="J23071" t="s">
        <v>126</v>
      </c>
      <c r="K23071" t="s">
        <v>82398</v>
      </c>
    </row>
    <row r="23072" spans="1:11" x14ac:dyDescent="0.2">
      <c r="A23072" t="s">
        <v>82399</v>
      </c>
      <c r="B23072" t="s">
        <v>82399</v>
      </c>
      <c r="C23072" t="s">
        <v>82400</v>
      </c>
      <c r="D23072" t="s">
        <v>52163</v>
      </c>
      <c r="E23072" t="s">
        <v>82401</v>
      </c>
      <c r="I23072" t="s">
        <v>126</v>
      </c>
      <c r="J23072" t="s">
        <v>126</v>
      </c>
      <c r="K23072" t="s">
        <v>42294</v>
      </c>
    </row>
    <row r="23073" spans="1:11" x14ac:dyDescent="0.2">
      <c r="A23073" t="s">
        <v>82402</v>
      </c>
      <c r="B23073" t="s">
        <v>82402</v>
      </c>
      <c r="C23073" t="s">
        <v>82403</v>
      </c>
      <c r="D23073" t="s">
        <v>52163</v>
      </c>
      <c r="E23073" t="s">
        <v>82404</v>
      </c>
      <c r="I23073" t="s">
        <v>126</v>
      </c>
      <c r="J23073" t="s">
        <v>126</v>
      </c>
      <c r="K23073" t="s">
        <v>34803</v>
      </c>
    </row>
    <row r="23074" spans="1:11" x14ac:dyDescent="0.2">
      <c r="A23074" t="s">
        <v>82405</v>
      </c>
      <c r="B23074" t="s">
        <v>82405</v>
      </c>
      <c r="C23074" t="s">
        <v>82406</v>
      </c>
      <c r="D23074" t="s">
        <v>52163</v>
      </c>
      <c r="E23074" t="s">
        <v>82407</v>
      </c>
      <c r="I23074" t="s">
        <v>126</v>
      </c>
      <c r="J23074" t="s">
        <v>126</v>
      </c>
      <c r="K23074" t="s">
        <v>44534</v>
      </c>
    </row>
    <row r="23075" spans="1:11" x14ac:dyDescent="0.2">
      <c r="A23075" t="s">
        <v>82408</v>
      </c>
      <c r="B23075" t="s">
        <v>82408</v>
      </c>
      <c r="C23075" t="s">
        <v>82409</v>
      </c>
      <c r="D23075" t="s">
        <v>52163</v>
      </c>
      <c r="E23075" t="s">
        <v>82410</v>
      </c>
      <c r="I23075" t="s">
        <v>126</v>
      </c>
      <c r="J23075" t="s">
        <v>126</v>
      </c>
      <c r="K23075" t="s">
        <v>17862</v>
      </c>
    </row>
    <row r="23076" spans="1:11" x14ac:dyDescent="0.2">
      <c r="A23076" t="s">
        <v>82411</v>
      </c>
      <c r="B23076" t="s">
        <v>82411</v>
      </c>
      <c r="C23076" t="s">
        <v>82412</v>
      </c>
      <c r="D23076" t="s">
        <v>52163</v>
      </c>
      <c r="E23076" t="s">
        <v>82413</v>
      </c>
      <c r="I23076" t="s">
        <v>126</v>
      </c>
      <c r="J23076" t="s">
        <v>126</v>
      </c>
      <c r="K23076" t="s">
        <v>17827</v>
      </c>
    </row>
    <row r="23077" spans="1:11" x14ac:dyDescent="0.2">
      <c r="A23077" t="s">
        <v>82414</v>
      </c>
      <c r="B23077" t="s">
        <v>82414</v>
      </c>
      <c r="C23077" t="s">
        <v>82415</v>
      </c>
      <c r="D23077" t="s">
        <v>52163</v>
      </c>
      <c r="E23077" t="s">
        <v>82416</v>
      </c>
      <c r="I23077" t="s">
        <v>126</v>
      </c>
      <c r="J23077" t="s">
        <v>126</v>
      </c>
      <c r="K23077" t="s">
        <v>17851</v>
      </c>
    </row>
    <row r="23078" spans="1:11" x14ac:dyDescent="0.2">
      <c r="A23078" t="s">
        <v>82417</v>
      </c>
      <c r="B23078" t="s">
        <v>82417</v>
      </c>
      <c r="C23078" t="s">
        <v>82418</v>
      </c>
      <c r="D23078" t="s">
        <v>52163</v>
      </c>
      <c r="E23078" t="s">
        <v>82419</v>
      </c>
      <c r="I23078" t="s">
        <v>126</v>
      </c>
      <c r="J23078" t="s">
        <v>126</v>
      </c>
      <c r="K23078" t="s">
        <v>17827</v>
      </c>
    </row>
    <row r="23079" spans="1:11" x14ac:dyDescent="0.2">
      <c r="A23079" t="s">
        <v>82420</v>
      </c>
      <c r="B23079" t="s">
        <v>82420</v>
      </c>
      <c r="C23079" t="s">
        <v>82421</v>
      </c>
      <c r="D23079" t="s">
        <v>52163</v>
      </c>
      <c r="E23079" t="s">
        <v>82422</v>
      </c>
      <c r="I23079" t="s">
        <v>126</v>
      </c>
      <c r="J23079" t="s">
        <v>126</v>
      </c>
      <c r="K23079" t="s">
        <v>17851</v>
      </c>
    </row>
    <row r="23080" spans="1:11" x14ac:dyDescent="0.2">
      <c r="A23080" t="s">
        <v>82423</v>
      </c>
      <c r="B23080" t="s">
        <v>82423</v>
      </c>
      <c r="C23080" t="s">
        <v>82424</v>
      </c>
      <c r="D23080" t="s">
        <v>52163</v>
      </c>
      <c r="E23080" t="s">
        <v>82425</v>
      </c>
      <c r="I23080" t="s">
        <v>126</v>
      </c>
      <c r="J23080" t="s">
        <v>126</v>
      </c>
      <c r="K23080" t="s">
        <v>42133</v>
      </c>
    </row>
    <row r="23081" spans="1:11" x14ac:dyDescent="0.2">
      <c r="A23081" t="s">
        <v>82426</v>
      </c>
      <c r="B23081" t="s">
        <v>82426</v>
      </c>
      <c r="C23081" t="s">
        <v>82427</v>
      </c>
      <c r="D23081" t="s">
        <v>52163</v>
      </c>
      <c r="E23081" t="s">
        <v>82428</v>
      </c>
      <c r="I23081" t="s">
        <v>126</v>
      </c>
      <c r="J23081" t="s">
        <v>126</v>
      </c>
      <c r="K23081" t="s">
        <v>41758</v>
      </c>
    </row>
    <row r="23082" spans="1:11" x14ac:dyDescent="0.2">
      <c r="A23082" t="s">
        <v>82429</v>
      </c>
      <c r="B23082" t="s">
        <v>82429</v>
      </c>
      <c r="C23082" t="s">
        <v>82430</v>
      </c>
      <c r="D23082" t="s">
        <v>52163</v>
      </c>
      <c r="E23082" t="s">
        <v>82431</v>
      </c>
      <c r="I23082" t="s">
        <v>126</v>
      </c>
      <c r="J23082" t="s">
        <v>126</v>
      </c>
      <c r="K23082" t="s">
        <v>35379</v>
      </c>
    </row>
    <row r="23083" spans="1:11" x14ac:dyDescent="0.2">
      <c r="A23083" t="s">
        <v>35258</v>
      </c>
      <c r="B23083" t="s">
        <v>35258</v>
      </c>
      <c r="C23083" t="s">
        <v>82432</v>
      </c>
      <c r="D23083" t="s">
        <v>52163</v>
      </c>
      <c r="E23083" t="s">
        <v>82433</v>
      </c>
      <c r="I23083" t="s">
        <v>126</v>
      </c>
      <c r="J23083" t="s">
        <v>126</v>
      </c>
      <c r="K23083" t="s">
        <v>35254</v>
      </c>
    </row>
    <row r="23084" spans="1:11" x14ac:dyDescent="0.2">
      <c r="A23084" t="s">
        <v>82434</v>
      </c>
      <c r="B23084" t="s">
        <v>82434</v>
      </c>
      <c r="C23084" t="s">
        <v>82435</v>
      </c>
      <c r="D23084" t="s">
        <v>52163</v>
      </c>
      <c r="E23084" t="s">
        <v>82436</v>
      </c>
      <c r="I23084" t="s">
        <v>126</v>
      </c>
      <c r="J23084" t="s">
        <v>126</v>
      </c>
      <c r="K23084" t="s">
        <v>17851</v>
      </c>
    </row>
    <row r="23085" spans="1:11" x14ac:dyDescent="0.2">
      <c r="A23085" t="s">
        <v>82437</v>
      </c>
      <c r="B23085" t="s">
        <v>82437</v>
      </c>
      <c r="C23085" t="s">
        <v>82438</v>
      </c>
      <c r="D23085" t="s">
        <v>52163</v>
      </c>
      <c r="E23085" t="s">
        <v>82439</v>
      </c>
      <c r="I23085" t="s">
        <v>126</v>
      </c>
      <c r="J23085" t="s">
        <v>126</v>
      </c>
      <c r="K23085" t="s">
        <v>17827</v>
      </c>
    </row>
    <row r="23086" spans="1:11" x14ac:dyDescent="0.2">
      <c r="A23086" t="s">
        <v>82440</v>
      </c>
      <c r="B23086" t="s">
        <v>82440</v>
      </c>
      <c r="C23086" t="s">
        <v>82441</v>
      </c>
      <c r="D23086" t="s">
        <v>52163</v>
      </c>
      <c r="E23086" t="s">
        <v>82442</v>
      </c>
      <c r="I23086" t="s">
        <v>126</v>
      </c>
      <c r="J23086" t="s">
        <v>126</v>
      </c>
      <c r="K23086" t="s">
        <v>42273</v>
      </c>
    </row>
    <row r="23087" spans="1:11" x14ac:dyDescent="0.2">
      <c r="A23087" t="s">
        <v>82443</v>
      </c>
      <c r="B23087" t="s">
        <v>82443</v>
      </c>
      <c r="C23087" t="s">
        <v>82444</v>
      </c>
      <c r="D23087" t="s">
        <v>52163</v>
      </c>
      <c r="E23087" t="s">
        <v>82445</v>
      </c>
      <c r="I23087" t="s">
        <v>126</v>
      </c>
      <c r="J23087" t="s">
        <v>126</v>
      </c>
      <c r="K23087" t="s">
        <v>126</v>
      </c>
    </row>
    <row r="23088" spans="1:11" x14ac:dyDescent="0.2">
      <c r="A23088" t="s">
        <v>82446</v>
      </c>
      <c r="B23088" t="s">
        <v>82446</v>
      </c>
      <c r="C23088" t="s">
        <v>82447</v>
      </c>
      <c r="D23088" t="s">
        <v>52163</v>
      </c>
      <c r="E23088" t="s">
        <v>82448</v>
      </c>
      <c r="I23088" t="s">
        <v>126</v>
      </c>
      <c r="J23088" t="s">
        <v>126</v>
      </c>
      <c r="K23088" t="s">
        <v>17827</v>
      </c>
    </row>
    <row r="23089" spans="1:11" x14ac:dyDescent="0.2">
      <c r="A23089" t="s">
        <v>82449</v>
      </c>
      <c r="B23089" t="s">
        <v>82449</v>
      </c>
      <c r="C23089" t="s">
        <v>82450</v>
      </c>
      <c r="D23089" t="s">
        <v>52163</v>
      </c>
      <c r="E23089" t="s">
        <v>82451</v>
      </c>
      <c r="I23089" t="s">
        <v>126</v>
      </c>
      <c r="J23089" t="s">
        <v>126</v>
      </c>
      <c r="K23089" t="s">
        <v>18002</v>
      </c>
    </row>
    <row r="23090" spans="1:11" x14ac:dyDescent="0.2">
      <c r="A23090" t="s">
        <v>82452</v>
      </c>
      <c r="B23090" t="s">
        <v>82452</v>
      </c>
      <c r="C23090" t="s">
        <v>82453</v>
      </c>
      <c r="D23090" t="s">
        <v>52163</v>
      </c>
      <c r="E23090" t="s">
        <v>82454</v>
      </c>
      <c r="I23090" t="s">
        <v>126</v>
      </c>
      <c r="J23090" t="s">
        <v>126</v>
      </c>
      <c r="K23090" t="s">
        <v>17793</v>
      </c>
    </row>
    <row r="23091" spans="1:11" x14ac:dyDescent="0.2">
      <c r="A23091" t="s">
        <v>49498</v>
      </c>
      <c r="B23091" t="s">
        <v>49498</v>
      </c>
      <c r="C23091" t="s">
        <v>82455</v>
      </c>
      <c r="D23091" t="s">
        <v>52163</v>
      </c>
      <c r="E23091" t="s">
        <v>82456</v>
      </c>
      <c r="I23091" t="s">
        <v>126</v>
      </c>
      <c r="J23091" t="s">
        <v>126</v>
      </c>
      <c r="K23091" t="s">
        <v>49494</v>
      </c>
    </row>
    <row r="23092" spans="1:11" x14ac:dyDescent="0.2">
      <c r="A23092" t="s">
        <v>47661</v>
      </c>
      <c r="B23092" t="s">
        <v>47661</v>
      </c>
      <c r="C23092" t="s">
        <v>82457</v>
      </c>
      <c r="D23092" t="s">
        <v>52163</v>
      </c>
      <c r="E23092" t="s">
        <v>82458</v>
      </c>
      <c r="I23092" t="s">
        <v>126</v>
      </c>
      <c r="J23092" t="s">
        <v>126</v>
      </c>
      <c r="K23092" t="s">
        <v>47624</v>
      </c>
    </row>
    <row r="23093" spans="1:11" x14ac:dyDescent="0.2">
      <c r="A23093" t="s">
        <v>82459</v>
      </c>
      <c r="B23093" t="s">
        <v>82459</v>
      </c>
      <c r="C23093" t="s">
        <v>82460</v>
      </c>
      <c r="D23093" t="s">
        <v>52163</v>
      </c>
      <c r="E23093" t="s">
        <v>82461</v>
      </c>
      <c r="I23093" t="s">
        <v>126</v>
      </c>
      <c r="J23093" t="s">
        <v>126</v>
      </c>
      <c r="K23093" t="s">
        <v>46597</v>
      </c>
    </row>
    <row r="23094" spans="1:11" x14ac:dyDescent="0.2">
      <c r="A23094" t="s">
        <v>82462</v>
      </c>
      <c r="B23094" t="s">
        <v>82462</v>
      </c>
      <c r="C23094" t="s">
        <v>82463</v>
      </c>
      <c r="D23094" t="s">
        <v>52163</v>
      </c>
      <c r="E23094" t="s">
        <v>82464</v>
      </c>
      <c r="I23094" t="s">
        <v>126</v>
      </c>
      <c r="J23094" t="s">
        <v>126</v>
      </c>
      <c r="K23094" t="s">
        <v>46883</v>
      </c>
    </row>
    <row r="23095" spans="1:11" x14ac:dyDescent="0.2">
      <c r="A23095" t="s">
        <v>82465</v>
      </c>
      <c r="B23095" t="s">
        <v>82465</v>
      </c>
      <c r="C23095" t="s">
        <v>82466</v>
      </c>
      <c r="D23095" t="s">
        <v>52163</v>
      </c>
      <c r="E23095" t="s">
        <v>82467</v>
      </c>
      <c r="I23095" t="s">
        <v>126</v>
      </c>
      <c r="J23095" t="s">
        <v>126</v>
      </c>
      <c r="K23095" t="s">
        <v>20120</v>
      </c>
    </row>
    <row r="23096" spans="1:11" x14ac:dyDescent="0.2">
      <c r="A23096" t="s">
        <v>33463</v>
      </c>
      <c r="B23096" t="s">
        <v>33463</v>
      </c>
      <c r="C23096" t="s">
        <v>82468</v>
      </c>
      <c r="D23096" t="s">
        <v>52163</v>
      </c>
      <c r="E23096" t="s">
        <v>82469</v>
      </c>
      <c r="I23096" t="s">
        <v>33459</v>
      </c>
      <c r="J23096" t="s">
        <v>126</v>
      </c>
      <c r="K23096" t="s">
        <v>126</v>
      </c>
    </row>
    <row r="23097" spans="1:11" x14ac:dyDescent="0.2">
      <c r="A23097" t="s">
        <v>82470</v>
      </c>
      <c r="B23097" t="s">
        <v>82470</v>
      </c>
      <c r="C23097" t="s">
        <v>82471</v>
      </c>
      <c r="D23097" t="s">
        <v>52163</v>
      </c>
      <c r="E23097" t="s">
        <v>82472</v>
      </c>
      <c r="I23097" t="s">
        <v>126</v>
      </c>
      <c r="J23097" t="s">
        <v>126</v>
      </c>
      <c r="K23097" t="s">
        <v>20120</v>
      </c>
    </row>
    <row r="23098" spans="1:11" x14ac:dyDescent="0.2">
      <c r="A23098" t="s">
        <v>18193</v>
      </c>
      <c r="B23098" t="s">
        <v>18193</v>
      </c>
      <c r="C23098" t="s">
        <v>82473</v>
      </c>
      <c r="D23098" t="s">
        <v>52163</v>
      </c>
      <c r="E23098" t="s">
        <v>82474</v>
      </c>
      <c r="I23098" t="s">
        <v>18189</v>
      </c>
      <c r="J23098" t="s">
        <v>126</v>
      </c>
      <c r="K23098" t="s">
        <v>126</v>
      </c>
    </row>
    <row r="23099" spans="1:11" x14ac:dyDescent="0.2">
      <c r="A23099" t="s">
        <v>82475</v>
      </c>
      <c r="B23099" t="s">
        <v>82475</v>
      </c>
      <c r="C23099" t="s">
        <v>82476</v>
      </c>
      <c r="D23099" t="s">
        <v>52163</v>
      </c>
      <c r="E23099" t="s">
        <v>82477</v>
      </c>
      <c r="I23099" t="s">
        <v>126</v>
      </c>
      <c r="J23099" t="s">
        <v>126</v>
      </c>
      <c r="K23099" t="s">
        <v>17857</v>
      </c>
    </row>
    <row r="23100" spans="1:11" x14ac:dyDescent="0.2">
      <c r="A23100" t="s">
        <v>82478</v>
      </c>
      <c r="B23100" t="s">
        <v>82478</v>
      </c>
      <c r="C23100" t="s">
        <v>82479</v>
      </c>
      <c r="D23100" t="s">
        <v>52163</v>
      </c>
      <c r="E23100" t="s">
        <v>82480</v>
      </c>
      <c r="I23100" t="s">
        <v>126</v>
      </c>
      <c r="J23100" t="s">
        <v>126</v>
      </c>
      <c r="K23100" t="s">
        <v>17857</v>
      </c>
    </row>
    <row r="23101" spans="1:11" x14ac:dyDescent="0.2">
      <c r="A23101" t="s">
        <v>82481</v>
      </c>
      <c r="B23101" t="s">
        <v>82481</v>
      </c>
      <c r="C23101" t="s">
        <v>82482</v>
      </c>
      <c r="D23101" t="s">
        <v>52163</v>
      </c>
      <c r="E23101" t="s">
        <v>82483</v>
      </c>
      <c r="I23101" t="s">
        <v>126</v>
      </c>
      <c r="J23101" t="s">
        <v>126</v>
      </c>
      <c r="K23101" t="s">
        <v>18606</v>
      </c>
    </row>
    <row r="23102" spans="1:11" x14ac:dyDescent="0.2">
      <c r="A23102" t="s">
        <v>82484</v>
      </c>
      <c r="B23102" t="s">
        <v>82484</v>
      </c>
      <c r="C23102" t="s">
        <v>82485</v>
      </c>
      <c r="D23102" t="s">
        <v>52163</v>
      </c>
      <c r="E23102" t="s">
        <v>82486</v>
      </c>
      <c r="I23102" t="s">
        <v>126</v>
      </c>
      <c r="J23102" t="s">
        <v>126</v>
      </c>
      <c r="K23102" t="s">
        <v>17862</v>
      </c>
    </row>
    <row r="23103" spans="1:11" x14ac:dyDescent="0.2">
      <c r="A23103" t="s">
        <v>82487</v>
      </c>
      <c r="B23103" t="s">
        <v>82487</v>
      </c>
      <c r="C23103" t="s">
        <v>82488</v>
      </c>
      <c r="D23103" t="s">
        <v>52163</v>
      </c>
      <c r="E23103" t="s">
        <v>82489</v>
      </c>
      <c r="I23103" t="s">
        <v>126</v>
      </c>
      <c r="J23103" t="s">
        <v>126</v>
      </c>
      <c r="K23103" t="s">
        <v>17851</v>
      </c>
    </row>
    <row r="23104" spans="1:11" x14ac:dyDescent="0.2">
      <c r="A23104" t="s">
        <v>27984</v>
      </c>
      <c r="B23104" t="s">
        <v>27984</v>
      </c>
      <c r="C23104" t="s">
        <v>82490</v>
      </c>
      <c r="D23104" t="s">
        <v>52163</v>
      </c>
      <c r="E23104" t="s">
        <v>82491</v>
      </c>
      <c r="I23104" t="s">
        <v>126</v>
      </c>
      <c r="J23104" t="s">
        <v>126</v>
      </c>
      <c r="K23104" t="s">
        <v>27980</v>
      </c>
    </row>
    <row r="23105" spans="1:11" x14ac:dyDescent="0.2">
      <c r="A23105" t="s">
        <v>82492</v>
      </c>
      <c r="B23105" t="s">
        <v>82492</v>
      </c>
      <c r="C23105" t="s">
        <v>82493</v>
      </c>
      <c r="D23105" t="s">
        <v>52163</v>
      </c>
      <c r="E23105" t="s">
        <v>82494</v>
      </c>
      <c r="I23105" t="s">
        <v>126</v>
      </c>
      <c r="J23105" t="s">
        <v>126</v>
      </c>
      <c r="K23105" t="s">
        <v>41758</v>
      </c>
    </row>
    <row r="23106" spans="1:11" x14ac:dyDescent="0.2">
      <c r="A23106" t="s">
        <v>82495</v>
      </c>
      <c r="B23106" t="s">
        <v>82495</v>
      </c>
      <c r="C23106" t="s">
        <v>82496</v>
      </c>
      <c r="D23106" t="s">
        <v>52163</v>
      </c>
      <c r="E23106" t="s">
        <v>82497</v>
      </c>
      <c r="I23106" t="s">
        <v>126</v>
      </c>
      <c r="J23106" t="s">
        <v>126</v>
      </c>
      <c r="K23106" t="s">
        <v>18373</v>
      </c>
    </row>
    <row r="23107" spans="1:11" x14ac:dyDescent="0.2">
      <c r="A23107" t="s">
        <v>82498</v>
      </c>
      <c r="B23107" t="s">
        <v>82498</v>
      </c>
      <c r="C23107" t="s">
        <v>82499</v>
      </c>
      <c r="D23107" t="s">
        <v>52163</v>
      </c>
      <c r="E23107" t="s">
        <v>82500</v>
      </c>
      <c r="I23107" t="s">
        <v>126</v>
      </c>
      <c r="J23107" t="s">
        <v>126</v>
      </c>
      <c r="K23107" t="s">
        <v>17827</v>
      </c>
    </row>
    <row r="23108" spans="1:11" x14ac:dyDescent="0.2">
      <c r="A23108" t="s">
        <v>82501</v>
      </c>
      <c r="B23108" t="s">
        <v>82501</v>
      </c>
      <c r="C23108" t="s">
        <v>82502</v>
      </c>
      <c r="D23108" t="s">
        <v>52163</v>
      </c>
      <c r="E23108" t="s">
        <v>82503</v>
      </c>
      <c r="I23108" t="s">
        <v>126</v>
      </c>
      <c r="J23108" t="s">
        <v>126</v>
      </c>
      <c r="K23108" t="s">
        <v>126</v>
      </c>
    </row>
    <row r="23109" spans="1:11" x14ac:dyDescent="0.2">
      <c r="A23109" t="s">
        <v>82504</v>
      </c>
      <c r="B23109" t="s">
        <v>82504</v>
      </c>
      <c r="C23109" t="s">
        <v>82505</v>
      </c>
      <c r="D23109" t="s">
        <v>52163</v>
      </c>
      <c r="E23109" t="s">
        <v>82506</v>
      </c>
      <c r="I23109" t="s">
        <v>126</v>
      </c>
      <c r="J23109" t="s">
        <v>126</v>
      </c>
      <c r="K23109" t="s">
        <v>38137</v>
      </c>
    </row>
    <row r="23110" spans="1:11" x14ac:dyDescent="0.2">
      <c r="A23110" t="s">
        <v>82507</v>
      </c>
      <c r="B23110" t="s">
        <v>82507</v>
      </c>
      <c r="C23110" t="s">
        <v>82508</v>
      </c>
      <c r="D23110" t="s">
        <v>52163</v>
      </c>
      <c r="E23110" t="s">
        <v>82509</v>
      </c>
      <c r="I23110" t="s">
        <v>126</v>
      </c>
      <c r="J23110" t="s">
        <v>126</v>
      </c>
      <c r="K23110" t="s">
        <v>38137</v>
      </c>
    </row>
    <row r="23111" spans="1:11" x14ac:dyDescent="0.2">
      <c r="A23111" t="s">
        <v>82510</v>
      </c>
      <c r="B23111" t="s">
        <v>82510</v>
      </c>
      <c r="C23111" t="s">
        <v>82511</v>
      </c>
      <c r="D23111" t="s">
        <v>52163</v>
      </c>
      <c r="E23111" t="s">
        <v>82512</v>
      </c>
      <c r="I23111" t="s">
        <v>126</v>
      </c>
      <c r="J23111" t="s">
        <v>126</v>
      </c>
      <c r="K23111" t="s">
        <v>26823</v>
      </c>
    </row>
    <row r="23112" spans="1:11" x14ac:dyDescent="0.2">
      <c r="A23112" t="s">
        <v>34448</v>
      </c>
      <c r="B23112" t="s">
        <v>34448</v>
      </c>
      <c r="C23112" t="s">
        <v>82513</v>
      </c>
      <c r="D23112" t="s">
        <v>52163</v>
      </c>
      <c r="E23112" t="s">
        <v>82514</v>
      </c>
      <c r="I23112" t="s">
        <v>34444</v>
      </c>
      <c r="J23112" t="s">
        <v>126</v>
      </c>
      <c r="K23112" t="s">
        <v>126</v>
      </c>
    </row>
    <row r="23113" spans="1:11" x14ac:dyDescent="0.2">
      <c r="A23113" t="s">
        <v>82515</v>
      </c>
      <c r="B23113" t="s">
        <v>82515</v>
      </c>
      <c r="C23113" t="s">
        <v>82516</v>
      </c>
      <c r="D23113" t="s">
        <v>52163</v>
      </c>
      <c r="E23113" t="s">
        <v>82517</v>
      </c>
      <c r="I23113" t="s">
        <v>126</v>
      </c>
      <c r="J23113" t="s">
        <v>126</v>
      </c>
      <c r="K23113" t="s">
        <v>18883</v>
      </c>
    </row>
    <row r="23114" spans="1:11" x14ac:dyDescent="0.2">
      <c r="A23114" t="s">
        <v>82518</v>
      </c>
      <c r="B23114" t="s">
        <v>82518</v>
      </c>
      <c r="C23114" t="s">
        <v>82519</v>
      </c>
      <c r="D23114" t="s">
        <v>52163</v>
      </c>
      <c r="E23114" t="s">
        <v>82520</v>
      </c>
      <c r="I23114" t="s">
        <v>126</v>
      </c>
      <c r="J23114" t="s">
        <v>126</v>
      </c>
      <c r="K23114" t="s">
        <v>17827</v>
      </c>
    </row>
    <row r="23115" spans="1:11" x14ac:dyDescent="0.2">
      <c r="A23115" t="s">
        <v>82521</v>
      </c>
      <c r="B23115" t="s">
        <v>82521</v>
      </c>
      <c r="C23115" t="s">
        <v>82522</v>
      </c>
      <c r="D23115" t="s">
        <v>52163</v>
      </c>
      <c r="E23115" t="s">
        <v>82523</v>
      </c>
      <c r="I23115" t="s">
        <v>126</v>
      </c>
      <c r="J23115" t="s">
        <v>126</v>
      </c>
      <c r="K23115" t="s">
        <v>17701</v>
      </c>
    </row>
    <row r="23116" spans="1:11" x14ac:dyDescent="0.2">
      <c r="A23116" t="s">
        <v>82524</v>
      </c>
      <c r="B23116" t="s">
        <v>82524</v>
      </c>
      <c r="C23116" t="s">
        <v>82525</v>
      </c>
      <c r="D23116" t="s">
        <v>52163</v>
      </c>
      <c r="E23116" t="s">
        <v>82526</v>
      </c>
      <c r="I23116" t="s">
        <v>126</v>
      </c>
      <c r="J23116" t="s">
        <v>126</v>
      </c>
      <c r="K23116" t="s">
        <v>126</v>
      </c>
    </row>
    <row r="23117" spans="1:11" x14ac:dyDescent="0.2">
      <c r="A23117" t="s">
        <v>82527</v>
      </c>
      <c r="B23117" t="s">
        <v>82527</v>
      </c>
      <c r="C23117" t="s">
        <v>82528</v>
      </c>
      <c r="D23117" t="s">
        <v>52163</v>
      </c>
      <c r="E23117" t="s">
        <v>82529</v>
      </c>
      <c r="I23117" t="s">
        <v>126</v>
      </c>
      <c r="J23117" t="s">
        <v>126</v>
      </c>
      <c r="K23117" t="s">
        <v>17827</v>
      </c>
    </row>
    <row r="23118" spans="1:11" x14ac:dyDescent="0.2">
      <c r="A23118" t="s">
        <v>51567</v>
      </c>
      <c r="B23118" t="s">
        <v>51567</v>
      </c>
      <c r="C23118" t="s">
        <v>51589</v>
      </c>
      <c r="D23118" t="s">
        <v>52163</v>
      </c>
      <c r="E23118" t="s">
        <v>82530</v>
      </c>
      <c r="I23118" t="s">
        <v>126</v>
      </c>
      <c r="J23118" t="s">
        <v>82531</v>
      </c>
      <c r="K23118" t="s">
        <v>126</v>
      </c>
    </row>
    <row r="23119" spans="1:11" x14ac:dyDescent="0.2">
      <c r="A23119" t="s">
        <v>82532</v>
      </c>
      <c r="B23119" t="s">
        <v>82532</v>
      </c>
      <c r="C23119" t="s">
        <v>82533</v>
      </c>
      <c r="D23119" t="s">
        <v>52163</v>
      </c>
      <c r="E23119" t="s">
        <v>82534</v>
      </c>
      <c r="I23119" t="s">
        <v>126</v>
      </c>
      <c r="J23119" t="s">
        <v>126</v>
      </c>
      <c r="K23119" t="s">
        <v>33533</v>
      </c>
    </row>
    <row r="23120" spans="1:11" x14ac:dyDescent="0.2">
      <c r="A23120" t="s">
        <v>82535</v>
      </c>
      <c r="B23120" t="s">
        <v>82535</v>
      </c>
      <c r="C23120" t="s">
        <v>82536</v>
      </c>
      <c r="D23120" t="s">
        <v>52163</v>
      </c>
      <c r="E23120" t="s">
        <v>82537</v>
      </c>
      <c r="I23120" t="s">
        <v>126</v>
      </c>
      <c r="J23120" t="s">
        <v>126</v>
      </c>
      <c r="K23120" t="s">
        <v>33252</v>
      </c>
    </row>
    <row r="23121" spans="1:11" x14ac:dyDescent="0.2">
      <c r="A23121" t="s">
        <v>82538</v>
      </c>
      <c r="B23121" t="s">
        <v>82538</v>
      </c>
      <c r="C23121" t="s">
        <v>82539</v>
      </c>
      <c r="D23121" t="s">
        <v>52163</v>
      </c>
      <c r="E23121" t="s">
        <v>82540</v>
      </c>
      <c r="I23121" t="s">
        <v>126</v>
      </c>
      <c r="J23121" t="s">
        <v>126</v>
      </c>
      <c r="K23121" t="s">
        <v>126</v>
      </c>
    </row>
    <row r="23122" spans="1:11" x14ac:dyDescent="0.2">
      <c r="A23122" t="s">
        <v>82541</v>
      </c>
      <c r="B23122" t="s">
        <v>82541</v>
      </c>
      <c r="C23122" t="s">
        <v>82542</v>
      </c>
      <c r="D23122" t="s">
        <v>52163</v>
      </c>
      <c r="E23122" t="s">
        <v>82543</v>
      </c>
      <c r="I23122" t="s">
        <v>126</v>
      </c>
      <c r="J23122" t="s">
        <v>126</v>
      </c>
      <c r="K23122" t="s">
        <v>17851</v>
      </c>
    </row>
    <row r="23123" spans="1:11" x14ac:dyDescent="0.2">
      <c r="A23123" t="s">
        <v>82544</v>
      </c>
      <c r="B23123" t="s">
        <v>82544</v>
      </c>
      <c r="C23123" t="s">
        <v>82545</v>
      </c>
      <c r="D23123" t="s">
        <v>52163</v>
      </c>
      <c r="E23123" t="s">
        <v>82546</v>
      </c>
      <c r="I23123" t="s">
        <v>126</v>
      </c>
      <c r="J23123" t="s">
        <v>126</v>
      </c>
      <c r="K23123" t="s">
        <v>35138</v>
      </c>
    </row>
    <row r="23124" spans="1:11" x14ac:dyDescent="0.2">
      <c r="A23124" t="s">
        <v>82547</v>
      </c>
      <c r="B23124" t="s">
        <v>82547</v>
      </c>
      <c r="C23124" t="s">
        <v>82548</v>
      </c>
      <c r="D23124" t="s">
        <v>52163</v>
      </c>
      <c r="E23124" t="s">
        <v>82549</v>
      </c>
      <c r="I23124" t="s">
        <v>126</v>
      </c>
      <c r="J23124" t="s">
        <v>126</v>
      </c>
      <c r="K23124" t="s">
        <v>42311</v>
      </c>
    </row>
    <row r="23125" spans="1:11" x14ac:dyDescent="0.2">
      <c r="A23125" t="s">
        <v>82550</v>
      </c>
      <c r="B23125" t="s">
        <v>82550</v>
      </c>
      <c r="C23125" t="s">
        <v>82551</v>
      </c>
      <c r="D23125" t="s">
        <v>52163</v>
      </c>
      <c r="E23125" t="s">
        <v>82552</v>
      </c>
      <c r="I23125" t="s">
        <v>126</v>
      </c>
      <c r="J23125" t="s">
        <v>126</v>
      </c>
      <c r="K23125" t="s">
        <v>17827</v>
      </c>
    </row>
    <row r="23126" spans="1:11" x14ac:dyDescent="0.2">
      <c r="A23126" t="s">
        <v>82553</v>
      </c>
      <c r="B23126" t="s">
        <v>82553</v>
      </c>
      <c r="C23126" t="s">
        <v>82554</v>
      </c>
      <c r="D23126" t="s">
        <v>52163</v>
      </c>
      <c r="E23126" t="s">
        <v>82555</v>
      </c>
      <c r="I23126" t="s">
        <v>126</v>
      </c>
      <c r="J23126" t="s">
        <v>126</v>
      </c>
      <c r="K23126" t="s">
        <v>20197</v>
      </c>
    </row>
    <row r="23127" spans="1:11" x14ac:dyDescent="0.2">
      <c r="A23127" t="s">
        <v>82556</v>
      </c>
      <c r="B23127" t="s">
        <v>82556</v>
      </c>
      <c r="C23127" t="s">
        <v>82557</v>
      </c>
      <c r="D23127" t="s">
        <v>52163</v>
      </c>
      <c r="E23127" t="s">
        <v>82558</v>
      </c>
      <c r="I23127" t="s">
        <v>126</v>
      </c>
      <c r="J23127" t="s">
        <v>126</v>
      </c>
      <c r="K23127" t="s">
        <v>17827</v>
      </c>
    </row>
    <row r="23128" spans="1:11" x14ac:dyDescent="0.2">
      <c r="A23128" t="s">
        <v>82559</v>
      </c>
      <c r="B23128" t="s">
        <v>82559</v>
      </c>
      <c r="C23128" t="s">
        <v>82560</v>
      </c>
      <c r="D23128" t="s">
        <v>52163</v>
      </c>
      <c r="E23128" t="s">
        <v>82561</v>
      </c>
      <c r="I23128" t="s">
        <v>126</v>
      </c>
      <c r="J23128" t="s">
        <v>126</v>
      </c>
      <c r="K23128" t="s">
        <v>17862</v>
      </c>
    </row>
    <row r="23129" spans="1:11" x14ac:dyDescent="0.2">
      <c r="A23129" t="s">
        <v>82562</v>
      </c>
      <c r="B23129" t="s">
        <v>82562</v>
      </c>
      <c r="C23129" t="s">
        <v>82563</v>
      </c>
      <c r="D23129" t="s">
        <v>52163</v>
      </c>
      <c r="E23129" t="s">
        <v>82564</v>
      </c>
      <c r="I23129" t="s">
        <v>126</v>
      </c>
      <c r="J23129" t="s">
        <v>126</v>
      </c>
      <c r="K23129" t="s">
        <v>126</v>
      </c>
    </row>
    <row r="23130" spans="1:11" x14ac:dyDescent="0.2">
      <c r="A23130" t="s">
        <v>82565</v>
      </c>
      <c r="B23130" t="s">
        <v>82565</v>
      </c>
      <c r="C23130" t="s">
        <v>82566</v>
      </c>
      <c r="D23130" t="s">
        <v>52163</v>
      </c>
      <c r="E23130" t="s">
        <v>82567</v>
      </c>
      <c r="I23130" t="s">
        <v>126</v>
      </c>
      <c r="J23130" t="s">
        <v>126</v>
      </c>
      <c r="K23130" t="s">
        <v>17857</v>
      </c>
    </row>
    <row r="23131" spans="1:11" x14ac:dyDescent="0.2">
      <c r="A23131" t="s">
        <v>29815</v>
      </c>
      <c r="B23131" t="s">
        <v>29815</v>
      </c>
      <c r="C23131" t="s">
        <v>82568</v>
      </c>
      <c r="D23131" t="s">
        <v>52163</v>
      </c>
      <c r="E23131" t="s">
        <v>82569</v>
      </c>
      <c r="I23131" t="s">
        <v>126</v>
      </c>
      <c r="J23131" t="s">
        <v>126</v>
      </c>
      <c r="K23131" t="s">
        <v>29811</v>
      </c>
    </row>
    <row r="23132" spans="1:11" x14ac:dyDescent="0.2">
      <c r="A23132" t="s">
        <v>48779</v>
      </c>
      <c r="B23132" t="s">
        <v>48779</v>
      </c>
      <c r="C23132" t="s">
        <v>48777</v>
      </c>
      <c r="D23132" t="s">
        <v>52163</v>
      </c>
      <c r="E23132" t="s">
        <v>82570</v>
      </c>
      <c r="I23132" t="s">
        <v>48775</v>
      </c>
      <c r="J23132" t="s">
        <v>126</v>
      </c>
      <c r="K23132" t="s">
        <v>126</v>
      </c>
    </row>
    <row r="23133" spans="1:11" x14ac:dyDescent="0.2">
      <c r="A23133" t="s">
        <v>82571</v>
      </c>
      <c r="B23133" t="s">
        <v>82571</v>
      </c>
      <c r="C23133" t="s">
        <v>82572</v>
      </c>
      <c r="D23133" t="s">
        <v>52163</v>
      </c>
      <c r="E23133" t="s">
        <v>82573</v>
      </c>
      <c r="I23133" t="s">
        <v>126</v>
      </c>
      <c r="J23133" t="s">
        <v>126</v>
      </c>
      <c r="K23133" t="s">
        <v>18402</v>
      </c>
    </row>
    <row r="23134" spans="1:11" x14ac:dyDescent="0.2">
      <c r="A23134" t="s">
        <v>82574</v>
      </c>
      <c r="B23134" t="s">
        <v>82574</v>
      </c>
      <c r="C23134" t="s">
        <v>82575</v>
      </c>
      <c r="D23134" t="s">
        <v>52163</v>
      </c>
      <c r="E23134" t="s">
        <v>82576</v>
      </c>
      <c r="I23134" t="s">
        <v>126</v>
      </c>
      <c r="J23134" t="s">
        <v>126</v>
      </c>
      <c r="K23134" t="s">
        <v>17827</v>
      </c>
    </row>
    <row r="23135" spans="1:11" x14ac:dyDescent="0.2">
      <c r="A23135" t="s">
        <v>82577</v>
      </c>
      <c r="B23135" t="s">
        <v>82577</v>
      </c>
      <c r="C23135" t="s">
        <v>82578</v>
      </c>
      <c r="D23135" t="s">
        <v>52163</v>
      </c>
      <c r="E23135" t="s">
        <v>82579</v>
      </c>
      <c r="I23135" t="s">
        <v>126</v>
      </c>
      <c r="J23135" t="s">
        <v>126</v>
      </c>
      <c r="K23135" t="s">
        <v>18402</v>
      </c>
    </row>
    <row r="23136" spans="1:11" x14ac:dyDescent="0.2">
      <c r="A23136" t="s">
        <v>82580</v>
      </c>
      <c r="B23136" t="s">
        <v>82580</v>
      </c>
      <c r="C23136" t="s">
        <v>82581</v>
      </c>
      <c r="D23136" t="s">
        <v>52163</v>
      </c>
      <c r="E23136" t="s">
        <v>82582</v>
      </c>
      <c r="I23136" t="s">
        <v>126</v>
      </c>
      <c r="J23136" t="s">
        <v>126</v>
      </c>
      <c r="K23136" t="s">
        <v>18402</v>
      </c>
    </row>
    <row r="23137" spans="1:11" x14ac:dyDescent="0.2">
      <c r="A23137" t="s">
        <v>82583</v>
      </c>
      <c r="B23137" t="s">
        <v>82583</v>
      </c>
      <c r="C23137" t="s">
        <v>82584</v>
      </c>
      <c r="D23137" t="s">
        <v>52163</v>
      </c>
      <c r="E23137" t="s">
        <v>82585</v>
      </c>
      <c r="I23137" t="s">
        <v>126</v>
      </c>
      <c r="J23137" t="s">
        <v>126</v>
      </c>
      <c r="K23137" t="s">
        <v>17827</v>
      </c>
    </row>
    <row r="23138" spans="1:11" x14ac:dyDescent="0.2">
      <c r="A23138" t="s">
        <v>82586</v>
      </c>
      <c r="B23138" t="s">
        <v>82586</v>
      </c>
      <c r="C23138" t="s">
        <v>82587</v>
      </c>
      <c r="D23138" t="s">
        <v>52163</v>
      </c>
      <c r="E23138" t="s">
        <v>82588</v>
      </c>
      <c r="I23138" t="s">
        <v>126</v>
      </c>
      <c r="J23138" t="s">
        <v>126</v>
      </c>
      <c r="K23138" t="s">
        <v>126</v>
      </c>
    </row>
    <row r="23139" spans="1:11" x14ac:dyDescent="0.2">
      <c r="A23139" t="s">
        <v>82589</v>
      </c>
      <c r="B23139" t="s">
        <v>82589</v>
      </c>
      <c r="C23139" t="s">
        <v>82590</v>
      </c>
      <c r="D23139" t="s">
        <v>52163</v>
      </c>
      <c r="E23139" t="s">
        <v>82591</v>
      </c>
      <c r="I23139" t="s">
        <v>126</v>
      </c>
      <c r="J23139" t="s">
        <v>126</v>
      </c>
      <c r="K23139" t="s">
        <v>17827</v>
      </c>
    </row>
    <row r="23140" spans="1:11" x14ac:dyDescent="0.2">
      <c r="A23140" t="s">
        <v>82592</v>
      </c>
      <c r="B23140" t="s">
        <v>82592</v>
      </c>
      <c r="C23140" t="s">
        <v>82593</v>
      </c>
      <c r="D23140" t="s">
        <v>52163</v>
      </c>
      <c r="E23140" t="s">
        <v>82594</v>
      </c>
      <c r="I23140" t="s">
        <v>126</v>
      </c>
      <c r="J23140" t="s">
        <v>126</v>
      </c>
      <c r="K23140" t="s">
        <v>17827</v>
      </c>
    </row>
    <row r="23141" spans="1:11" x14ac:dyDescent="0.2">
      <c r="A23141" t="s">
        <v>52010</v>
      </c>
      <c r="B23141" t="s">
        <v>52010</v>
      </c>
      <c r="C23141" t="s">
        <v>82595</v>
      </c>
      <c r="D23141" t="s">
        <v>52163</v>
      </c>
      <c r="E23141" t="s">
        <v>82596</v>
      </c>
      <c r="I23141" t="s">
        <v>52006</v>
      </c>
      <c r="J23141" t="s">
        <v>126</v>
      </c>
      <c r="K23141" t="s">
        <v>126</v>
      </c>
    </row>
    <row r="23142" spans="1:11" x14ac:dyDescent="0.2">
      <c r="A23142" t="s">
        <v>82597</v>
      </c>
      <c r="B23142" t="s">
        <v>82597</v>
      </c>
      <c r="C23142" t="s">
        <v>82598</v>
      </c>
      <c r="D23142" t="s">
        <v>52163</v>
      </c>
      <c r="E23142" t="s">
        <v>82599</v>
      </c>
      <c r="I23142" t="s">
        <v>126</v>
      </c>
      <c r="J23142" t="s">
        <v>126</v>
      </c>
      <c r="K23142" t="s">
        <v>126</v>
      </c>
    </row>
    <row r="23143" spans="1:11" x14ac:dyDescent="0.2">
      <c r="A23143" t="s">
        <v>82600</v>
      </c>
      <c r="B23143" t="s">
        <v>82600</v>
      </c>
      <c r="C23143" t="s">
        <v>82601</v>
      </c>
      <c r="D23143" t="s">
        <v>52163</v>
      </c>
      <c r="E23143" t="s">
        <v>82602</v>
      </c>
      <c r="I23143" t="s">
        <v>126</v>
      </c>
      <c r="J23143" t="s">
        <v>126</v>
      </c>
      <c r="K23143" t="s">
        <v>18012</v>
      </c>
    </row>
    <row r="23144" spans="1:11" x14ac:dyDescent="0.2">
      <c r="A23144" t="s">
        <v>82603</v>
      </c>
      <c r="B23144" t="s">
        <v>82603</v>
      </c>
      <c r="C23144" t="s">
        <v>82604</v>
      </c>
      <c r="D23144" t="s">
        <v>52163</v>
      </c>
      <c r="E23144" t="s">
        <v>82605</v>
      </c>
      <c r="I23144" t="s">
        <v>126</v>
      </c>
      <c r="J23144" t="s">
        <v>126</v>
      </c>
      <c r="K23144" t="s">
        <v>17857</v>
      </c>
    </row>
    <row r="23145" spans="1:11" x14ac:dyDescent="0.2">
      <c r="A23145" t="s">
        <v>82606</v>
      </c>
      <c r="B23145" t="s">
        <v>82606</v>
      </c>
      <c r="C23145" t="s">
        <v>82607</v>
      </c>
      <c r="D23145" t="s">
        <v>52163</v>
      </c>
      <c r="E23145" t="s">
        <v>82608</v>
      </c>
      <c r="I23145" t="s">
        <v>126</v>
      </c>
      <c r="J23145" t="s">
        <v>126</v>
      </c>
      <c r="K23145" t="s">
        <v>18012</v>
      </c>
    </row>
    <row r="23146" spans="1:11" x14ac:dyDescent="0.2">
      <c r="A23146" t="s">
        <v>82609</v>
      </c>
      <c r="B23146" t="s">
        <v>82609</v>
      </c>
      <c r="C23146" t="s">
        <v>82610</v>
      </c>
      <c r="D23146" t="s">
        <v>52163</v>
      </c>
      <c r="E23146" t="s">
        <v>82611</v>
      </c>
      <c r="I23146" t="s">
        <v>126</v>
      </c>
      <c r="J23146" t="s">
        <v>126</v>
      </c>
      <c r="K23146" t="s">
        <v>20622</v>
      </c>
    </row>
    <row r="23147" spans="1:11" x14ac:dyDescent="0.2">
      <c r="A23147" t="s">
        <v>82612</v>
      </c>
      <c r="B23147" t="s">
        <v>82612</v>
      </c>
      <c r="C23147" t="s">
        <v>82613</v>
      </c>
      <c r="D23147" t="s">
        <v>52163</v>
      </c>
      <c r="E23147" t="s">
        <v>82614</v>
      </c>
      <c r="I23147" t="s">
        <v>126</v>
      </c>
      <c r="J23147" t="s">
        <v>126</v>
      </c>
      <c r="K23147" t="s">
        <v>126</v>
      </c>
    </row>
    <row r="23148" spans="1:11" x14ac:dyDescent="0.2">
      <c r="A23148" t="s">
        <v>82615</v>
      </c>
      <c r="B23148" t="s">
        <v>82615</v>
      </c>
      <c r="C23148" t="s">
        <v>82616</v>
      </c>
      <c r="D23148" t="s">
        <v>52163</v>
      </c>
      <c r="E23148" t="s">
        <v>82617</v>
      </c>
      <c r="I23148" t="s">
        <v>126</v>
      </c>
      <c r="J23148" t="s">
        <v>126</v>
      </c>
      <c r="K23148" t="s">
        <v>20489</v>
      </c>
    </row>
    <row r="23149" spans="1:11" x14ac:dyDescent="0.2">
      <c r="A23149" t="s">
        <v>82618</v>
      </c>
      <c r="B23149" t="s">
        <v>82618</v>
      </c>
      <c r="C23149" t="s">
        <v>82619</v>
      </c>
      <c r="D23149" t="s">
        <v>52163</v>
      </c>
      <c r="E23149" t="s">
        <v>82620</v>
      </c>
      <c r="I23149" t="s">
        <v>126</v>
      </c>
      <c r="J23149" t="s">
        <v>126</v>
      </c>
      <c r="K23149" t="s">
        <v>20320</v>
      </c>
    </row>
    <row r="23150" spans="1:11" x14ac:dyDescent="0.2">
      <c r="A23150" t="s">
        <v>82621</v>
      </c>
      <c r="B23150" t="s">
        <v>82621</v>
      </c>
      <c r="C23150" t="s">
        <v>82622</v>
      </c>
      <c r="D23150" t="s">
        <v>52163</v>
      </c>
      <c r="E23150" t="s">
        <v>82623</v>
      </c>
      <c r="I23150" t="s">
        <v>126</v>
      </c>
      <c r="J23150" t="s">
        <v>126</v>
      </c>
      <c r="K23150" t="s">
        <v>126</v>
      </c>
    </row>
    <row r="23151" spans="1:11" x14ac:dyDescent="0.2">
      <c r="A23151" t="s">
        <v>82624</v>
      </c>
      <c r="B23151" t="s">
        <v>82624</v>
      </c>
      <c r="C23151" t="s">
        <v>82625</v>
      </c>
      <c r="D23151" t="s">
        <v>52163</v>
      </c>
      <c r="E23151" t="s">
        <v>82626</v>
      </c>
      <c r="I23151" t="s">
        <v>126</v>
      </c>
      <c r="J23151" t="s">
        <v>126</v>
      </c>
      <c r="K23151" t="s">
        <v>126</v>
      </c>
    </row>
    <row r="23152" spans="1:11" x14ac:dyDescent="0.2">
      <c r="A23152" t="s">
        <v>82627</v>
      </c>
      <c r="B23152" t="s">
        <v>82627</v>
      </c>
      <c r="C23152" t="s">
        <v>82628</v>
      </c>
      <c r="D23152" t="s">
        <v>52163</v>
      </c>
      <c r="E23152" t="s">
        <v>82629</v>
      </c>
      <c r="I23152" t="s">
        <v>126</v>
      </c>
      <c r="J23152" t="s">
        <v>126</v>
      </c>
      <c r="K23152" t="s">
        <v>17862</v>
      </c>
    </row>
    <row r="23153" spans="1:11" x14ac:dyDescent="0.2">
      <c r="A23153" t="s">
        <v>82630</v>
      </c>
      <c r="B23153" t="s">
        <v>82630</v>
      </c>
      <c r="C23153" t="s">
        <v>82631</v>
      </c>
      <c r="D23153" t="s">
        <v>52163</v>
      </c>
      <c r="E23153" t="s">
        <v>82632</v>
      </c>
      <c r="I23153" t="s">
        <v>126</v>
      </c>
      <c r="J23153" t="s">
        <v>126</v>
      </c>
      <c r="K23153" t="s">
        <v>17862</v>
      </c>
    </row>
    <row r="23154" spans="1:11" x14ac:dyDescent="0.2">
      <c r="A23154" t="s">
        <v>82633</v>
      </c>
      <c r="B23154" t="s">
        <v>82633</v>
      </c>
      <c r="C23154" t="s">
        <v>82634</v>
      </c>
      <c r="D23154" t="s">
        <v>52163</v>
      </c>
      <c r="E23154" t="s">
        <v>82635</v>
      </c>
      <c r="I23154" t="s">
        <v>126</v>
      </c>
      <c r="J23154" t="s">
        <v>126</v>
      </c>
      <c r="K23154" t="s">
        <v>126</v>
      </c>
    </row>
    <row r="23155" spans="1:11" x14ac:dyDescent="0.2">
      <c r="A23155" t="s">
        <v>82636</v>
      </c>
      <c r="B23155" t="s">
        <v>82636</v>
      </c>
      <c r="C23155" t="s">
        <v>82637</v>
      </c>
      <c r="D23155" t="s">
        <v>52163</v>
      </c>
      <c r="E23155" t="s">
        <v>82638</v>
      </c>
      <c r="I23155" t="s">
        <v>126</v>
      </c>
      <c r="J23155" t="s">
        <v>126</v>
      </c>
      <c r="K23155" t="s">
        <v>126</v>
      </c>
    </row>
    <row r="23156" spans="1:11" x14ac:dyDescent="0.2">
      <c r="A23156" t="s">
        <v>82639</v>
      </c>
      <c r="B23156" t="s">
        <v>82639</v>
      </c>
      <c r="C23156" t="s">
        <v>82640</v>
      </c>
      <c r="D23156" t="s">
        <v>52163</v>
      </c>
      <c r="E23156" t="s">
        <v>82641</v>
      </c>
      <c r="I23156" t="s">
        <v>126</v>
      </c>
      <c r="J23156" t="s">
        <v>126</v>
      </c>
      <c r="K23156" t="s">
        <v>82642</v>
      </c>
    </row>
    <row r="23157" spans="1:11" x14ac:dyDescent="0.2">
      <c r="A23157" t="s">
        <v>82643</v>
      </c>
      <c r="B23157" t="s">
        <v>82643</v>
      </c>
      <c r="C23157" t="s">
        <v>82644</v>
      </c>
      <c r="D23157" t="s">
        <v>52163</v>
      </c>
      <c r="E23157" t="s">
        <v>82645</v>
      </c>
      <c r="I23157" t="s">
        <v>126</v>
      </c>
      <c r="J23157" t="s">
        <v>126</v>
      </c>
      <c r="K23157" t="s">
        <v>126</v>
      </c>
    </row>
    <row r="23158" spans="1:11" x14ac:dyDescent="0.2">
      <c r="A23158" t="s">
        <v>82646</v>
      </c>
      <c r="B23158" t="s">
        <v>82646</v>
      </c>
      <c r="C23158" t="s">
        <v>82647</v>
      </c>
      <c r="D23158" t="s">
        <v>52163</v>
      </c>
      <c r="E23158" t="s">
        <v>82648</v>
      </c>
      <c r="I23158" t="s">
        <v>126</v>
      </c>
      <c r="J23158" t="s">
        <v>126</v>
      </c>
      <c r="K23158" t="s">
        <v>18330</v>
      </c>
    </row>
    <row r="23159" spans="1:11" x14ac:dyDescent="0.2">
      <c r="A23159" t="s">
        <v>48910</v>
      </c>
      <c r="B23159" t="s">
        <v>48910</v>
      </c>
      <c r="C23159" t="s">
        <v>82649</v>
      </c>
      <c r="D23159" t="s">
        <v>52163</v>
      </c>
      <c r="E23159" t="s">
        <v>82650</v>
      </c>
      <c r="I23159" t="s">
        <v>126</v>
      </c>
      <c r="J23159" t="s">
        <v>82651</v>
      </c>
      <c r="K23159" t="s">
        <v>126</v>
      </c>
    </row>
    <row r="23160" spans="1:11" x14ac:dyDescent="0.2">
      <c r="A23160" t="s">
        <v>82652</v>
      </c>
      <c r="B23160" t="s">
        <v>82652</v>
      </c>
      <c r="C23160" t="s">
        <v>82653</v>
      </c>
      <c r="D23160" t="s">
        <v>52163</v>
      </c>
      <c r="E23160" t="s">
        <v>82654</v>
      </c>
      <c r="I23160" t="s">
        <v>126</v>
      </c>
      <c r="J23160" t="s">
        <v>126</v>
      </c>
      <c r="K23160" t="s">
        <v>17827</v>
      </c>
    </row>
    <row r="23161" spans="1:11" x14ac:dyDescent="0.2">
      <c r="A23161" t="s">
        <v>82655</v>
      </c>
      <c r="B23161" t="s">
        <v>82655</v>
      </c>
      <c r="C23161" t="s">
        <v>82656</v>
      </c>
      <c r="D23161" t="s">
        <v>52163</v>
      </c>
      <c r="E23161" t="s">
        <v>82657</v>
      </c>
      <c r="I23161" t="s">
        <v>126</v>
      </c>
      <c r="J23161" t="s">
        <v>126</v>
      </c>
      <c r="K23161" t="s">
        <v>126</v>
      </c>
    </row>
    <row r="23162" spans="1:11" x14ac:dyDescent="0.2">
      <c r="A23162" t="s">
        <v>82658</v>
      </c>
      <c r="B23162" t="s">
        <v>82658</v>
      </c>
      <c r="C23162" t="s">
        <v>82659</v>
      </c>
      <c r="D23162" t="s">
        <v>52163</v>
      </c>
      <c r="E23162" t="s">
        <v>82660</v>
      </c>
      <c r="I23162" t="s">
        <v>126</v>
      </c>
      <c r="J23162" t="s">
        <v>126</v>
      </c>
      <c r="K23162" t="s">
        <v>126</v>
      </c>
    </row>
    <row r="23163" spans="1:11" x14ac:dyDescent="0.2">
      <c r="A23163" t="s">
        <v>82661</v>
      </c>
      <c r="B23163" t="s">
        <v>82661</v>
      </c>
      <c r="C23163" t="s">
        <v>82662</v>
      </c>
      <c r="D23163" t="s">
        <v>52163</v>
      </c>
      <c r="E23163" t="s">
        <v>82663</v>
      </c>
      <c r="I23163" t="s">
        <v>126</v>
      </c>
      <c r="J23163" t="s">
        <v>126</v>
      </c>
      <c r="K23163" t="s">
        <v>37217</v>
      </c>
    </row>
    <row r="23164" spans="1:11" x14ac:dyDescent="0.2">
      <c r="A23164" t="s">
        <v>82664</v>
      </c>
      <c r="B23164" t="s">
        <v>82664</v>
      </c>
      <c r="C23164" t="s">
        <v>82665</v>
      </c>
      <c r="D23164" t="s">
        <v>52163</v>
      </c>
      <c r="E23164" t="s">
        <v>82666</v>
      </c>
      <c r="I23164" t="s">
        <v>126</v>
      </c>
      <c r="J23164" t="s">
        <v>126</v>
      </c>
      <c r="K23164" t="s">
        <v>18635</v>
      </c>
    </row>
    <row r="23165" spans="1:11" x14ac:dyDescent="0.2">
      <c r="A23165" t="s">
        <v>82667</v>
      </c>
      <c r="B23165" t="s">
        <v>82667</v>
      </c>
      <c r="C23165" t="s">
        <v>82668</v>
      </c>
      <c r="D23165" t="s">
        <v>52163</v>
      </c>
      <c r="E23165" t="s">
        <v>82669</v>
      </c>
      <c r="I23165" t="s">
        <v>126</v>
      </c>
      <c r="J23165" t="s">
        <v>126</v>
      </c>
      <c r="K23165" t="s">
        <v>18178</v>
      </c>
    </row>
    <row r="23166" spans="1:11" x14ac:dyDescent="0.2">
      <c r="A23166" t="s">
        <v>82670</v>
      </c>
      <c r="B23166" t="s">
        <v>82670</v>
      </c>
      <c r="C23166" t="s">
        <v>82671</v>
      </c>
      <c r="D23166" t="s">
        <v>52163</v>
      </c>
      <c r="E23166" t="s">
        <v>82672</v>
      </c>
      <c r="I23166" t="s">
        <v>126</v>
      </c>
      <c r="J23166" t="s">
        <v>126</v>
      </c>
      <c r="K23166" t="s">
        <v>44076</v>
      </c>
    </row>
    <row r="23167" spans="1:11" x14ac:dyDescent="0.2">
      <c r="A23167" t="s">
        <v>82673</v>
      </c>
      <c r="B23167" t="s">
        <v>82673</v>
      </c>
      <c r="C23167" t="s">
        <v>82674</v>
      </c>
      <c r="D23167" t="s">
        <v>52163</v>
      </c>
      <c r="E23167" t="s">
        <v>82675</v>
      </c>
      <c r="I23167" t="s">
        <v>126</v>
      </c>
      <c r="J23167" t="s">
        <v>126</v>
      </c>
      <c r="K23167" t="s">
        <v>126</v>
      </c>
    </row>
    <row r="23168" spans="1:11" x14ac:dyDescent="0.2">
      <c r="A23168" t="s">
        <v>82676</v>
      </c>
      <c r="B23168" t="s">
        <v>82676</v>
      </c>
      <c r="C23168" t="s">
        <v>82677</v>
      </c>
      <c r="D23168" t="s">
        <v>52163</v>
      </c>
      <c r="E23168" t="s">
        <v>82678</v>
      </c>
      <c r="I23168" t="s">
        <v>126</v>
      </c>
      <c r="J23168" t="s">
        <v>126</v>
      </c>
      <c r="K23168" t="s">
        <v>17827</v>
      </c>
    </row>
    <row r="23169" spans="1:11" x14ac:dyDescent="0.2">
      <c r="A23169" t="s">
        <v>82679</v>
      </c>
      <c r="B23169" t="s">
        <v>82679</v>
      </c>
      <c r="C23169" t="s">
        <v>82680</v>
      </c>
      <c r="D23169" t="s">
        <v>52163</v>
      </c>
      <c r="E23169" t="s">
        <v>82681</v>
      </c>
      <c r="I23169" t="s">
        <v>126</v>
      </c>
      <c r="J23169" t="s">
        <v>126</v>
      </c>
      <c r="K23169" t="s">
        <v>17827</v>
      </c>
    </row>
    <row r="23170" spans="1:11" x14ac:dyDescent="0.2">
      <c r="A23170" t="s">
        <v>82682</v>
      </c>
      <c r="B23170" t="s">
        <v>82682</v>
      </c>
      <c r="C23170" t="s">
        <v>82683</v>
      </c>
      <c r="D23170" t="s">
        <v>52163</v>
      </c>
      <c r="E23170" t="s">
        <v>82684</v>
      </c>
      <c r="I23170" t="s">
        <v>126</v>
      </c>
      <c r="J23170" t="s">
        <v>126</v>
      </c>
      <c r="K23170" t="s">
        <v>126</v>
      </c>
    </row>
    <row r="23171" spans="1:11" x14ac:dyDescent="0.2">
      <c r="A23171" t="s">
        <v>82685</v>
      </c>
      <c r="B23171" t="s">
        <v>82685</v>
      </c>
      <c r="C23171" t="s">
        <v>82686</v>
      </c>
      <c r="D23171" t="s">
        <v>52163</v>
      </c>
      <c r="E23171" t="s">
        <v>82687</v>
      </c>
      <c r="I23171" t="s">
        <v>126</v>
      </c>
      <c r="J23171" t="s">
        <v>126</v>
      </c>
      <c r="K23171" t="s">
        <v>17851</v>
      </c>
    </row>
    <row r="23172" spans="1:11" x14ac:dyDescent="0.2">
      <c r="A23172" t="s">
        <v>82688</v>
      </c>
      <c r="B23172" t="s">
        <v>82688</v>
      </c>
      <c r="C23172" t="s">
        <v>82689</v>
      </c>
      <c r="D23172" t="s">
        <v>52163</v>
      </c>
      <c r="E23172" t="s">
        <v>82690</v>
      </c>
      <c r="I23172" t="s">
        <v>126</v>
      </c>
      <c r="J23172" t="s">
        <v>126</v>
      </c>
      <c r="K23172" t="s">
        <v>126</v>
      </c>
    </row>
    <row r="23173" spans="1:11" x14ac:dyDescent="0.2">
      <c r="A23173" t="s">
        <v>82691</v>
      </c>
      <c r="B23173" t="s">
        <v>82691</v>
      </c>
      <c r="C23173" t="s">
        <v>82692</v>
      </c>
      <c r="D23173" t="s">
        <v>52163</v>
      </c>
      <c r="E23173" t="s">
        <v>82693</v>
      </c>
      <c r="I23173" t="s">
        <v>126</v>
      </c>
      <c r="J23173" t="s">
        <v>126</v>
      </c>
      <c r="K23173" t="s">
        <v>17862</v>
      </c>
    </row>
    <row r="23174" spans="1:11" x14ac:dyDescent="0.2">
      <c r="A23174" t="s">
        <v>82694</v>
      </c>
      <c r="B23174" t="s">
        <v>82694</v>
      </c>
      <c r="C23174" t="s">
        <v>82695</v>
      </c>
      <c r="D23174" t="s">
        <v>52163</v>
      </c>
      <c r="E23174" t="s">
        <v>82696</v>
      </c>
      <c r="I23174" t="s">
        <v>126</v>
      </c>
      <c r="J23174" t="s">
        <v>126</v>
      </c>
      <c r="K23174" t="s">
        <v>41758</v>
      </c>
    </row>
    <row r="23175" spans="1:11" x14ac:dyDescent="0.2">
      <c r="A23175" t="s">
        <v>82697</v>
      </c>
      <c r="B23175" t="s">
        <v>82697</v>
      </c>
      <c r="C23175" t="s">
        <v>82698</v>
      </c>
      <c r="D23175" t="s">
        <v>52163</v>
      </c>
      <c r="E23175" t="s">
        <v>82699</v>
      </c>
      <c r="I23175" t="s">
        <v>126</v>
      </c>
      <c r="J23175" t="s">
        <v>126</v>
      </c>
      <c r="K23175" t="s">
        <v>17827</v>
      </c>
    </row>
    <row r="23176" spans="1:11" x14ac:dyDescent="0.2">
      <c r="A23176" t="s">
        <v>82700</v>
      </c>
      <c r="B23176" t="s">
        <v>82700</v>
      </c>
      <c r="C23176" t="s">
        <v>82701</v>
      </c>
      <c r="D23176" t="s">
        <v>52163</v>
      </c>
      <c r="E23176" t="s">
        <v>82702</v>
      </c>
      <c r="I23176" t="s">
        <v>126</v>
      </c>
      <c r="J23176" t="s">
        <v>126</v>
      </c>
      <c r="K23176" t="s">
        <v>18606</v>
      </c>
    </row>
    <row r="23177" spans="1:11" x14ac:dyDescent="0.2">
      <c r="A23177" t="s">
        <v>42747</v>
      </c>
      <c r="B23177" t="s">
        <v>42747</v>
      </c>
      <c r="C23177" t="s">
        <v>82703</v>
      </c>
      <c r="D23177" t="s">
        <v>52163</v>
      </c>
      <c r="E23177" t="s">
        <v>82704</v>
      </c>
      <c r="I23177" t="s">
        <v>126</v>
      </c>
      <c r="J23177" t="s">
        <v>126</v>
      </c>
      <c r="K23177" t="s">
        <v>42743</v>
      </c>
    </row>
    <row r="23178" spans="1:11" x14ac:dyDescent="0.2">
      <c r="A23178" t="s">
        <v>82705</v>
      </c>
      <c r="B23178" t="s">
        <v>82705</v>
      </c>
      <c r="C23178" t="s">
        <v>82706</v>
      </c>
      <c r="D23178" t="s">
        <v>52163</v>
      </c>
      <c r="E23178" t="s">
        <v>82707</v>
      </c>
      <c r="I23178" t="s">
        <v>126</v>
      </c>
      <c r="J23178" t="s">
        <v>126</v>
      </c>
      <c r="K23178" t="s">
        <v>43432</v>
      </c>
    </row>
    <row r="23179" spans="1:11" x14ac:dyDescent="0.2">
      <c r="A23179" t="s">
        <v>82708</v>
      </c>
      <c r="B23179" t="s">
        <v>82708</v>
      </c>
      <c r="C23179" t="s">
        <v>82709</v>
      </c>
      <c r="D23179" t="s">
        <v>52163</v>
      </c>
      <c r="E23179" t="s">
        <v>82710</v>
      </c>
      <c r="I23179" t="s">
        <v>126</v>
      </c>
      <c r="J23179" t="s">
        <v>126</v>
      </c>
      <c r="K23179" t="s">
        <v>18359</v>
      </c>
    </row>
    <row r="23180" spans="1:11" x14ac:dyDescent="0.2">
      <c r="A23180" t="s">
        <v>51936</v>
      </c>
      <c r="B23180" t="s">
        <v>51936</v>
      </c>
      <c r="C23180" t="s">
        <v>82711</v>
      </c>
      <c r="D23180" t="s">
        <v>52163</v>
      </c>
      <c r="E23180" t="s">
        <v>82712</v>
      </c>
      <c r="I23180" t="s">
        <v>51932</v>
      </c>
      <c r="J23180" t="s">
        <v>126</v>
      </c>
      <c r="K23180" t="s">
        <v>126</v>
      </c>
    </row>
    <row r="23181" spans="1:11" x14ac:dyDescent="0.2">
      <c r="A23181" t="s">
        <v>32574</v>
      </c>
      <c r="B23181" t="s">
        <v>32574</v>
      </c>
      <c r="C23181" t="s">
        <v>82713</v>
      </c>
      <c r="D23181" t="s">
        <v>52163</v>
      </c>
      <c r="E23181" t="s">
        <v>82714</v>
      </c>
      <c r="I23181" t="s">
        <v>126</v>
      </c>
      <c r="J23181" t="s">
        <v>126</v>
      </c>
      <c r="K23181" t="s">
        <v>32570</v>
      </c>
    </row>
    <row r="23182" spans="1:11" x14ac:dyDescent="0.2">
      <c r="A23182" t="s">
        <v>82715</v>
      </c>
      <c r="B23182" t="s">
        <v>82715</v>
      </c>
      <c r="C23182" t="s">
        <v>82716</v>
      </c>
      <c r="D23182" t="s">
        <v>52163</v>
      </c>
      <c r="E23182" t="s">
        <v>82717</v>
      </c>
      <c r="I23182" t="s">
        <v>126</v>
      </c>
      <c r="J23182" t="s">
        <v>126</v>
      </c>
      <c r="K23182" t="s">
        <v>47267</v>
      </c>
    </row>
    <row r="23183" spans="1:11" x14ac:dyDescent="0.2">
      <c r="A23183" t="s">
        <v>82718</v>
      </c>
      <c r="B23183" t="s">
        <v>82718</v>
      </c>
      <c r="C23183" t="s">
        <v>82719</v>
      </c>
      <c r="D23183" t="s">
        <v>52163</v>
      </c>
      <c r="E23183" t="s">
        <v>82720</v>
      </c>
      <c r="I23183" t="s">
        <v>126</v>
      </c>
      <c r="J23183" t="s">
        <v>126</v>
      </c>
      <c r="K23183" t="s">
        <v>126</v>
      </c>
    </row>
    <row r="23184" spans="1:11" x14ac:dyDescent="0.2">
      <c r="A23184" t="s">
        <v>82721</v>
      </c>
      <c r="B23184" t="s">
        <v>82721</v>
      </c>
      <c r="C23184" t="s">
        <v>82722</v>
      </c>
      <c r="D23184" t="s">
        <v>52163</v>
      </c>
      <c r="E23184" t="s">
        <v>82723</v>
      </c>
      <c r="I23184" t="s">
        <v>126</v>
      </c>
      <c r="J23184" t="s">
        <v>126</v>
      </c>
      <c r="K23184" t="s">
        <v>39560</v>
      </c>
    </row>
    <row r="23185" spans="1:11" x14ac:dyDescent="0.2">
      <c r="A23185" t="s">
        <v>82724</v>
      </c>
      <c r="B23185" t="s">
        <v>82724</v>
      </c>
      <c r="C23185" t="s">
        <v>82725</v>
      </c>
      <c r="D23185" t="s">
        <v>52163</v>
      </c>
      <c r="E23185" t="s">
        <v>82726</v>
      </c>
      <c r="I23185" t="s">
        <v>126</v>
      </c>
      <c r="J23185" t="s">
        <v>126</v>
      </c>
      <c r="K23185" t="s">
        <v>39566</v>
      </c>
    </row>
    <row r="23186" spans="1:11" x14ac:dyDescent="0.2">
      <c r="A23186" t="s">
        <v>82727</v>
      </c>
      <c r="B23186" t="s">
        <v>82727</v>
      </c>
      <c r="C23186" t="s">
        <v>82728</v>
      </c>
      <c r="D23186" t="s">
        <v>52163</v>
      </c>
      <c r="E23186" t="s">
        <v>82729</v>
      </c>
      <c r="I23186" t="s">
        <v>126</v>
      </c>
      <c r="J23186" t="s">
        <v>126</v>
      </c>
      <c r="K23186" t="s">
        <v>37010</v>
      </c>
    </row>
    <row r="23187" spans="1:11" x14ac:dyDescent="0.2">
      <c r="A23187" t="s">
        <v>38912</v>
      </c>
      <c r="B23187" t="s">
        <v>38912</v>
      </c>
      <c r="C23187" t="s">
        <v>82730</v>
      </c>
      <c r="D23187" t="s">
        <v>52163</v>
      </c>
      <c r="E23187" t="s">
        <v>82731</v>
      </c>
      <c r="I23187" t="s">
        <v>126</v>
      </c>
      <c r="J23187" t="s">
        <v>126</v>
      </c>
      <c r="K23187" t="s">
        <v>38908</v>
      </c>
    </row>
    <row r="23188" spans="1:11" x14ac:dyDescent="0.2">
      <c r="A23188" t="s">
        <v>82732</v>
      </c>
      <c r="B23188" t="s">
        <v>82732</v>
      </c>
      <c r="C23188" t="s">
        <v>82733</v>
      </c>
      <c r="D23188" t="s">
        <v>52163</v>
      </c>
      <c r="E23188" t="s">
        <v>82734</v>
      </c>
      <c r="I23188" t="s">
        <v>126</v>
      </c>
      <c r="J23188" t="s">
        <v>126</v>
      </c>
      <c r="K23188" t="s">
        <v>126</v>
      </c>
    </row>
    <row r="23189" spans="1:11" x14ac:dyDescent="0.2">
      <c r="A23189" t="s">
        <v>82735</v>
      </c>
      <c r="B23189" t="s">
        <v>82735</v>
      </c>
      <c r="C23189" t="s">
        <v>82736</v>
      </c>
      <c r="D23189" t="s">
        <v>52163</v>
      </c>
      <c r="E23189" t="s">
        <v>82737</v>
      </c>
      <c r="I23189" t="s">
        <v>126</v>
      </c>
      <c r="J23189" t="s">
        <v>126</v>
      </c>
      <c r="K23189" t="s">
        <v>20072</v>
      </c>
    </row>
    <row r="23190" spans="1:11" x14ac:dyDescent="0.2">
      <c r="A23190" t="s">
        <v>82738</v>
      </c>
      <c r="B23190" t="s">
        <v>82738</v>
      </c>
      <c r="C23190" t="s">
        <v>82739</v>
      </c>
      <c r="D23190" t="s">
        <v>52163</v>
      </c>
      <c r="E23190" t="s">
        <v>82740</v>
      </c>
      <c r="I23190" t="s">
        <v>126</v>
      </c>
      <c r="J23190" t="s">
        <v>126</v>
      </c>
      <c r="K23190" t="s">
        <v>20061</v>
      </c>
    </row>
    <row r="23191" spans="1:11" x14ac:dyDescent="0.2">
      <c r="A23191" t="s">
        <v>19931</v>
      </c>
      <c r="B23191" t="s">
        <v>19931</v>
      </c>
      <c r="C23191" t="s">
        <v>82741</v>
      </c>
      <c r="D23191" t="s">
        <v>52163</v>
      </c>
      <c r="E23191" t="s">
        <v>82742</v>
      </c>
      <c r="I23191" t="s">
        <v>126</v>
      </c>
      <c r="J23191" t="s">
        <v>126</v>
      </c>
      <c r="K23191" t="s">
        <v>19927</v>
      </c>
    </row>
    <row r="23192" spans="1:11" x14ac:dyDescent="0.2">
      <c r="A23192" t="s">
        <v>82743</v>
      </c>
      <c r="B23192" t="s">
        <v>82743</v>
      </c>
      <c r="C23192" t="s">
        <v>82744</v>
      </c>
      <c r="D23192" t="s">
        <v>52163</v>
      </c>
      <c r="E23192" t="s">
        <v>82745</v>
      </c>
      <c r="I23192" t="s">
        <v>126</v>
      </c>
      <c r="J23192" t="s">
        <v>126</v>
      </c>
      <c r="K23192" t="s">
        <v>20030</v>
      </c>
    </row>
    <row r="23193" spans="1:11" x14ac:dyDescent="0.2">
      <c r="A23193" t="s">
        <v>19407</v>
      </c>
      <c r="B23193" t="s">
        <v>19407</v>
      </c>
      <c r="C23193" t="s">
        <v>82746</v>
      </c>
      <c r="D23193" t="s">
        <v>52163</v>
      </c>
      <c r="E23193" t="s">
        <v>82747</v>
      </c>
      <c r="I23193" t="s">
        <v>126</v>
      </c>
      <c r="J23193" t="s">
        <v>126</v>
      </c>
      <c r="K23193" t="s">
        <v>19403</v>
      </c>
    </row>
    <row r="23194" spans="1:11" x14ac:dyDescent="0.2">
      <c r="A23194" t="s">
        <v>82748</v>
      </c>
      <c r="B23194" t="s">
        <v>82748</v>
      </c>
      <c r="C23194" t="s">
        <v>82749</v>
      </c>
      <c r="D23194" t="s">
        <v>52163</v>
      </c>
      <c r="E23194" t="s">
        <v>82750</v>
      </c>
      <c r="I23194" t="s">
        <v>126</v>
      </c>
      <c r="J23194" t="s">
        <v>126</v>
      </c>
      <c r="K23194" t="s">
        <v>19722</v>
      </c>
    </row>
    <row r="23195" spans="1:11" x14ac:dyDescent="0.2">
      <c r="A23195" t="s">
        <v>19390</v>
      </c>
      <c r="B23195" t="s">
        <v>19390</v>
      </c>
      <c r="C23195" t="s">
        <v>82751</v>
      </c>
      <c r="D23195" t="s">
        <v>52163</v>
      </c>
      <c r="E23195" t="s">
        <v>82752</v>
      </c>
      <c r="I23195" t="s">
        <v>126</v>
      </c>
      <c r="J23195" t="s">
        <v>82753</v>
      </c>
      <c r="K23195" t="s">
        <v>126</v>
      </c>
    </row>
    <row r="23196" spans="1:11" x14ac:dyDescent="0.2">
      <c r="A23196" t="s">
        <v>82754</v>
      </c>
      <c r="B23196" t="s">
        <v>82754</v>
      </c>
      <c r="C23196" t="s">
        <v>82755</v>
      </c>
      <c r="D23196" t="s">
        <v>52163</v>
      </c>
      <c r="E23196" t="s">
        <v>82756</v>
      </c>
      <c r="I23196" t="s">
        <v>126</v>
      </c>
      <c r="J23196" t="s">
        <v>126</v>
      </c>
      <c r="K23196" t="s">
        <v>17827</v>
      </c>
    </row>
    <row r="23197" spans="1:11" x14ac:dyDescent="0.2">
      <c r="A23197" t="s">
        <v>82757</v>
      </c>
      <c r="B23197" t="s">
        <v>82757</v>
      </c>
      <c r="C23197" t="s">
        <v>82758</v>
      </c>
      <c r="D23197" t="s">
        <v>52163</v>
      </c>
      <c r="E23197" t="s">
        <v>82759</v>
      </c>
      <c r="I23197" t="s">
        <v>126</v>
      </c>
      <c r="J23197" t="s">
        <v>126</v>
      </c>
      <c r="K23197" t="s">
        <v>126</v>
      </c>
    </row>
    <row r="23198" spans="1:11" x14ac:dyDescent="0.2">
      <c r="A23198" t="s">
        <v>19477</v>
      </c>
      <c r="B23198" t="s">
        <v>19477</v>
      </c>
      <c r="C23198" t="s">
        <v>82760</v>
      </c>
      <c r="D23198" t="s">
        <v>52163</v>
      </c>
      <c r="E23198" t="s">
        <v>82761</v>
      </c>
      <c r="I23198" t="s">
        <v>82762</v>
      </c>
      <c r="J23198" t="s">
        <v>126</v>
      </c>
      <c r="K23198" t="s">
        <v>126</v>
      </c>
    </row>
    <row r="23199" spans="1:11" x14ac:dyDescent="0.2">
      <c r="A23199" t="s">
        <v>19357</v>
      </c>
      <c r="B23199" t="s">
        <v>19357</v>
      </c>
      <c r="C23199" t="s">
        <v>82763</v>
      </c>
      <c r="D23199" t="s">
        <v>52163</v>
      </c>
      <c r="E23199" t="s">
        <v>82764</v>
      </c>
      <c r="I23199" t="s">
        <v>126</v>
      </c>
      <c r="J23199" t="s">
        <v>126</v>
      </c>
      <c r="K23199" t="s">
        <v>19352</v>
      </c>
    </row>
    <row r="23200" spans="1:11" x14ac:dyDescent="0.2">
      <c r="A23200" t="s">
        <v>82765</v>
      </c>
      <c r="B23200" t="s">
        <v>82765</v>
      </c>
      <c r="C23200" t="s">
        <v>82766</v>
      </c>
      <c r="D23200" t="s">
        <v>52163</v>
      </c>
      <c r="E23200" t="s">
        <v>82767</v>
      </c>
      <c r="I23200" t="s">
        <v>126</v>
      </c>
      <c r="J23200" t="s">
        <v>126</v>
      </c>
      <c r="K23200" t="s">
        <v>41777</v>
      </c>
    </row>
    <row r="23201" spans="1:11" x14ac:dyDescent="0.2">
      <c r="A23201" t="s">
        <v>82768</v>
      </c>
      <c r="B23201" t="s">
        <v>82768</v>
      </c>
      <c r="C23201" t="s">
        <v>82769</v>
      </c>
      <c r="D23201" t="s">
        <v>52163</v>
      </c>
      <c r="E23201" t="s">
        <v>82770</v>
      </c>
      <c r="I23201" t="s">
        <v>126</v>
      </c>
      <c r="J23201" t="s">
        <v>126</v>
      </c>
      <c r="K23201" t="s">
        <v>38479</v>
      </c>
    </row>
    <row r="23202" spans="1:11" x14ac:dyDescent="0.2">
      <c r="A23202" t="s">
        <v>82771</v>
      </c>
      <c r="B23202" t="s">
        <v>82771</v>
      </c>
      <c r="C23202" t="s">
        <v>82772</v>
      </c>
      <c r="D23202" t="s">
        <v>52163</v>
      </c>
      <c r="E23202" t="s">
        <v>82773</v>
      </c>
      <c r="I23202" t="s">
        <v>126</v>
      </c>
      <c r="J23202" t="s">
        <v>126</v>
      </c>
      <c r="K23202" t="s">
        <v>17827</v>
      </c>
    </row>
    <row r="23203" spans="1:11" x14ac:dyDescent="0.2">
      <c r="A23203" t="s">
        <v>34727</v>
      </c>
      <c r="B23203" t="s">
        <v>34727</v>
      </c>
      <c r="C23203" t="s">
        <v>82774</v>
      </c>
      <c r="D23203" t="s">
        <v>52163</v>
      </c>
      <c r="E23203" t="s">
        <v>82775</v>
      </c>
      <c r="I23203" t="s">
        <v>126</v>
      </c>
      <c r="J23203" t="s">
        <v>126</v>
      </c>
      <c r="K23203" t="s">
        <v>34722</v>
      </c>
    </row>
    <row r="23204" spans="1:11" x14ac:dyDescent="0.2">
      <c r="A23204" t="s">
        <v>82776</v>
      </c>
      <c r="B23204" t="s">
        <v>82776</v>
      </c>
      <c r="C23204" t="s">
        <v>82777</v>
      </c>
      <c r="D23204" t="s">
        <v>52163</v>
      </c>
      <c r="E23204" t="s">
        <v>82778</v>
      </c>
      <c r="I23204" t="s">
        <v>126</v>
      </c>
      <c r="J23204" t="s">
        <v>126</v>
      </c>
      <c r="K23204" t="s">
        <v>18168</v>
      </c>
    </row>
    <row r="23205" spans="1:11" x14ac:dyDescent="0.2">
      <c r="A23205" t="s">
        <v>82779</v>
      </c>
      <c r="B23205" t="s">
        <v>82779</v>
      </c>
      <c r="C23205" t="s">
        <v>82780</v>
      </c>
      <c r="D23205" t="s">
        <v>52163</v>
      </c>
      <c r="E23205" t="s">
        <v>82781</v>
      </c>
      <c r="I23205" t="s">
        <v>126</v>
      </c>
      <c r="J23205" t="s">
        <v>126</v>
      </c>
      <c r="K23205" t="s">
        <v>38497</v>
      </c>
    </row>
    <row r="23206" spans="1:11" x14ac:dyDescent="0.2">
      <c r="A23206" t="s">
        <v>82782</v>
      </c>
      <c r="B23206" t="s">
        <v>82782</v>
      </c>
      <c r="C23206" t="s">
        <v>82783</v>
      </c>
      <c r="D23206" t="s">
        <v>52163</v>
      </c>
      <c r="E23206" t="s">
        <v>82784</v>
      </c>
      <c r="I23206" t="s">
        <v>126</v>
      </c>
      <c r="J23206" t="s">
        <v>126</v>
      </c>
      <c r="K23206" t="s">
        <v>39607</v>
      </c>
    </row>
    <row r="23207" spans="1:11" x14ac:dyDescent="0.2">
      <c r="A23207" t="s">
        <v>82785</v>
      </c>
      <c r="B23207" t="s">
        <v>82785</v>
      </c>
      <c r="C23207" t="s">
        <v>82786</v>
      </c>
      <c r="D23207" t="s">
        <v>52163</v>
      </c>
      <c r="E23207" t="s">
        <v>82787</v>
      </c>
      <c r="I23207" t="s">
        <v>126</v>
      </c>
      <c r="J23207" t="s">
        <v>126</v>
      </c>
      <c r="K23207" t="s">
        <v>41992</v>
      </c>
    </row>
    <row r="23208" spans="1:11" x14ac:dyDescent="0.2">
      <c r="A23208" t="s">
        <v>82788</v>
      </c>
      <c r="B23208" t="s">
        <v>82788</v>
      </c>
      <c r="C23208" t="s">
        <v>82789</v>
      </c>
      <c r="D23208" t="s">
        <v>52163</v>
      </c>
      <c r="E23208" t="s">
        <v>82790</v>
      </c>
      <c r="I23208" t="s">
        <v>126</v>
      </c>
      <c r="J23208" t="s">
        <v>126</v>
      </c>
      <c r="K23208" t="s">
        <v>39607</v>
      </c>
    </row>
    <row r="23209" spans="1:11" x14ac:dyDescent="0.2">
      <c r="A23209" t="s">
        <v>82791</v>
      </c>
      <c r="B23209" t="s">
        <v>82791</v>
      </c>
      <c r="C23209" t="s">
        <v>82792</v>
      </c>
      <c r="D23209" t="s">
        <v>52163</v>
      </c>
      <c r="E23209" t="s">
        <v>82793</v>
      </c>
      <c r="I23209" t="s">
        <v>126</v>
      </c>
      <c r="J23209" t="s">
        <v>126</v>
      </c>
      <c r="K23209" t="s">
        <v>39585</v>
      </c>
    </row>
    <row r="23210" spans="1:11" x14ac:dyDescent="0.2">
      <c r="A23210" t="s">
        <v>82794</v>
      </c>
      <c r="B23210" t="s">
        <v>82794</v>
      </c>
      <c r="C23210" t="s">
        <v>82795</v>
      </c>
      <c r="D23210" t="s">
        <v>52163</v>
      </c>
      <c r="E23210" t="s">
        <v>82796</v>
      </c>
      <c r="I23210" t="s">
        <v>126</v>
      </c>
      <c r="J23210" t="s">
        <v>126</v>
      </c>
      <c r="K23210" t="s">
        <v>17827</v>
      </c>
    </row>
    <row r="23211" spans="1:11" x14ac:dyDescent="0.2">
      <c r="A23211" t="s">
        <v>82797</v>
      </c>
      <c r="B23211" t="s">
        <v>82797</v>
      </c>
      <c r="C23211" t="s">
        <v>82798</v>
      </c>
      <c r="D23211" t="s">
        <v>52163</v>
      </c>
      <c r="E23211" t="s">
        <v>82799</v>
      </c>
      <c r="I23211" t="s">
        <v>126</v>
      </c>
      <c r="J23211" t="s">
        <v>126</v>
      </c>
      <c r="K23211" t="s">
        <v>39377</v>
      </c>
    </row>
    <row r="23212" spans="1:11" x14ac:dyDescent="0.2">
      <c r="A23212" t="s">
        <v>82800</v>
      </c>
      <c r="B23212" t="s">
        <v>82800</v>
      </c>
      <c r="C23212" t="s">
        <v>82801</v>
      </c>
      <c r="D23212" t="s">
        <v>52163</v>
      </c>
      <c r="E23212" t="s">
        <v>82802</v>
      </c>
      <c r="I23212" t="s">
        <v>126</v>
      </c>
      <c r="J23212" t="s">
        <v>126</v>
      </c>
      <c r="K23212" t="s">
        <v>39590</v>
      </c>
    </row>
    <row r="23213" spans="1:11" x14ac:dyDescent="0.2">
      <c r="A23213" t="s">
        <v>82803</v>
      </c>
      <c r="B23213" t="s">
        <v>82803</v>
      </c>
      <c r="C23213" t="s">
        <v>82804</v>
      </c>
      <c r="D23213" t="s">
        <v>52163</v>
      </c>
      <c r="E23213" t="s">
        <v>82805</v>
      </c>
      <c r="I23213" t="s">
        <v>126</v>
      </c>
      <c r="J23213" t="s">
        <v>126</v>
      </c>
      <c r="K23213" t="s">
        <v>39585</v>
      </c>
    </row>
    <row r="23214" spans="1:11" x14ac:dyDescent="0.2">
      <c r="A23214" t="s">
        <v>82806</v>
      </c>
      <c r="B23214" t="s">
        <v>82806</v>
      </c>
      <c r="C23214" t="s">
        <v>82807</v>
      </c>
      <c r="D23214" t="s">
        <v>52163</v>
      </c>
      <c r="E23214" t="s">
        <v>82808</v>
      </c>
      <c r="I23214" t="s">
        <v>126</v>
      </c>
      <c r="J23214" t="s">
        <v>126</v>
      </c>
      <c r="K23214" t="s">
        <v>42067</v>
      </c>
    </row>
    <row r="23215" spans="1:11" x14ac:dyDescent="0.2">
      <c r="A23215" t="s">
        <v>82809</v>
      </c>
      <c r="B23215" t="s">
        <v>82809</v>
      </c>
      <c r="C23215" t="s">
        <v>82810</v>
      </c>
      <c r="D23215" t="s">
        <v>52163</v>
      </c>
      <c r="E23215" t="s">
        <v>82811</v>
      </c>
      <c r="I23215" t="s">
        <v>126</v>
      </c>
      <c r="J23215" t="s">
        <v>126</v>
      </c>
      <c r="K23215" t="s">
        <v>38066</v>
      </c>
    </row>
    <row r="23216" spans="1:11" x14ac:dyDescent="0.2">
      <c r="A23216" t="s">
        <v>82812</v>
      </c>
      <c r="B23216" t="s">
        <v>82812</v>
      </c>
      <c r="C23216" t="s">
        <v>82813</v>
      </c>
      <c r="D23216" t="s">
        <v>52163</v>
      </c>
      <c r="E23216" t="s">
        <v>82814</v>
      </c>
      <c r="I23216" t="s">
        <v>126</v>
      </c>
      <c r="J23216" t="s">
        <v>126</v>
      </c>
      <c r="K23216" t="s">
        <v>39607</v>
      </c>
    </row>
    <row r="23217" spans="1:11" x14ac:dyDescent="0.2">
      <c r="A23217" t="s">
        <v>82815</v>
      </c>
      <c r="B23217" t="s">
        <v>82815</v>
      </c>
      <c r="C23217" t="s">
        <v>82816</v>
      </c>
      <c r="D23217" t="s">
        <v>52163</v>
      </c>
      <c r="E23217" t="s">
        <v>82817</v>
      </c>
      <c r="I23217" t="s">
        <v>126</v>
      </c>
      <c r="J23217" t="s">
        <v>126</v>
      </c>
      <c r="K23217" t="s">
        <v>39607</v>
      </c>
    </row>
    <row r="23218" spans="1:11" x14ac:dyDescent="0.2">
      <c r="A23218" t="s">
        <v>82818</v>
      </c>
      <c r="B23218" t="s">
        <v>82818</v>
      </c>
      <c r="C23218" t="s">
        <v>82819</v>
      </c>
      <c r="D23218" t="s">
        <v>52163</v>
      </c>
      <c r="E23218" t="s">
        <v>82820</v>
      </c>
      <c r="I23218" t="s">
        <v>126</v>
      </c>
      <c r="J23218" t="s">
        <v>126</v>
      </c>
      <c r="K23218" t="s">
        <v>126</v>
      </c>
    </row>
    <row r="23219" spans="1:11" x14ac:dyDescent="0.2">
      <c r="A23219" t="s">
        <v>82821</v>
      </c>
      <c r="B23219" t="s">
        <v>82821</v>
      </c>
      <c r="C23219" t="s">
        <v>82822</v>
      </c>
      <c r="D23219" t="s">
        <v>52163</v>
      </c>
      <c r="E23219" t="s">
        <v>82823</v>
      </c>
      <c r="I23219" t="s">
        <v>126</v>
      </c>
      <c r="J23219" t="s">
        <v>126</v>
      </c>
      <c r="K23219" t="s">
        <v>126</v>
      </c>
    </row>
    <row r="23220" spans="1:11" x14ac:dyDescent="0.2">
      <c r="A23220" t="s">
        <v>82824</v>
      </c>
      <c r="B23220" t="s">
        <v>82824</v>
      </c>
      <c r="C23220" t="s">
        <v>82825</v>
      </c>
      <c r="D23220" t="s">
        <v>52163</v>
      </c>
      <c r="E23220" t="s">
        <v>82826</v>
      </c>
      <c r="I23220" t="s">
        <v>126</v>
      </c>
      <c r="J23220" t="s">
        <v>126</v>
      </c>
      <c r="K23220" t="s">
        <v>39607</v>
      </c>
    </row>
    <row r="23221" spans="1:11" x14ac:dyDescent="0.2">
      <c r="A23221" t="s">
        <v>82827</v>
      </c>
      <c r="B23221" t="s">
        <v>82827</v>
      </c>
      <c r="C23221" t="s">
        <v>82828</v>
      </c>
      <c r="D23221" t="s">
        <v>52163</v>
      </c>
      <c r="E23221" t="s">
        <v>82829</v>
      </c>
      <c r="I23221" t="s">
        <v>126</v>
      </c>
      <c r="J23221" t="s">
        <v>126</v>
      </c>
      <c r="K23221" t="s">
        <v>39607</v>
      </c>
    </row>
    <row r="23222" spans="1:11" x14ac:dyDescent="0.2">
      <c r="A23222" t="s">
        <v>82830</v>
      </c>
      <c r="B23222" t="s">
        <v>82830</v>
      </c>
      <c r="C23222" t="s">
        <v>82831</v>
      </c>
      <c r="D23222" t="s">
        <v>52163</v>
      </c>
      <c r="E23222" t="s">
        <v>82832</v>
      </c>
      <c r="I23222" t="s">
        <v>126</v>
      </c>
      <c r="J23222" t="s">
        <v>126</v>
      </c>
      <c r="K23222" t="s">
        <v>39585</v>
      </c>
    </row>
    <row r="23223" spans="1:11" x14ac:dyDescent="0.2">
      <c r="A23223" t="s">
        <v>82833</v>
      </c>
      <c r="B23223" t="s">
        <v>82833</v>
      </c>
      <c r="C23223" t="s">
        <v>82834</v>
      </c>
      <c r="D23223" t="s">
        <v>52163</v>
      </c>
      <c r="E23223" t="s">
        <v>82835</v>
      </c>
      <c r="I23223" t="s">
        <v>126</v>
      </c>
      <c r="J23223" t="s">
        <v>126</v>
      </c>
      <c r="K23223" t="s">
        <v>126</v>
      </c>
    </row>
    <row r="23224" spans="1:11" x14ac:dyDescent="0.2">
      <c r="A23224" t="s">
        <v>82836</v>
      </c>
      <c r="B23224" t="s">
        <v>82836</v>
      </c>
      <c r="C23224" t="s">
        <v>82837</v>
      </c>
      <c r="D23224" t="s">
        <v>52163</v>
      </c>
      <c r="E23224" t="s">
        <v>82838</v>
      </c>
      <c r="I23224" t="s">
        <v>126</v>
      </c>
      <c r="J23224" t="s">
        <v>126</v>
      </c>
      <c r="K23224" t="s">
        <v>39607</v>
      </c>
    </row>
    <row r="23225" spans="1:11" x14ac:dyDescent="0.2">
      <c r="A23225" t="s">
        <v>82839</v>
      </c>
      <c r="B23225" t="s">
        <v>82839</v>
      </c>
      <c r="C23225" t="s">
        <v>82840</v>
      </c>
      <c r="D23225" t="s">
        <v>52163</v>
      </c>
      <c r="E23225" t="s">
        <v>82841</v>
      </c>
      <c r="I23225" t="s">
        <v>126</v>
      </c>
      <c r="J23225" t="s">
        <v>126</v>
      </c>
      <c r="K23225" t="s">
        <v>39612</v>
      </c>
    </row>
    <row r="23226" spans="1:11" x14ac:dyDescent="0.2">
      <c r="A23226" t="s">
        <v>28167</v>
      </c>
      <c r="B23226" t="s">
        <v>28167</v>
      </c>
      <c r="C23226" t="s">
        <v>82842</v>
      </c>
      <c r="D23226" t="s">
        <v>52163</v>
      </c>
      <c r="E23226" t="s">
        <v>82843</v>
      </c>
      <c r="I23226" t="s">
        <v>28163</v>
      </c>
      <c r="J23226" t="s">
        <v>126</v>
      </c>
      <c r="K23226" t="s">
        <v>126</v>
      </c>
    </row>
    <row r="23227" spans="1:11" x14ac:dyDescent="0.2">
      <c r="A23227" t="s">
        <v>82844</v>
      </c>
      <c r="B23227" t="s">
        <v>82844</v>
      </c>
      <c r="C23227" t="s">
        <v>82845</v>
      </c>
      <c r="D23227" t="s">
        <v>52163</v>
      </c>
      <c r="E23227" t="s">
        <v>82846</v>
      </c>
      <c r="I23227" t="s">
        <v>126</v>
      </c>
      <c r="J23227" t="s">
        <v>126</v>
      </c>
      <c r="K23227" t="s">
        <v>39596</v>
      </c>
    </row>
    <row r="23228" spans="1:11" x14ac:dyDescent="0.2">
      <c r="A23228" t="s">
        <v>82847</v>
      </c>
      <c r="B23228" t="s">
        <v>82847</v>
      </c>
      <c r="C23228" t="s">
        <v>82848</v>
      </c>
      <c r="D23228" t="s">
        <v>52163</v>
      </c>
      <c r="E23228" t="s">
        <v>82849</v>
      </c>
      <c r="I23228" t="s">
        <v>126</v>
      </c>
      <c r="J23228" t="s">
        <v>126</v>
      </c>
      <c r="K23228" t="s">
        <v>126</v>
      </c>
    </row>
    <row r="23229" spans="1:11" x14ac:dyDescent="0.2">
      <c r="A23229" t="s">
        <v>82850</v>
      </c>
      <c r="B23229" t="s">
        <v>82850</v>
      </c>
      <c r="C23229" t="s">
        <v>82851</v>
      </c>
      <c r="D23229" t="s">
        <v>52163</v>
      </c>
      <c r="E23229" t="s">
        <v>82852</v>
      </c>
      <c r="I23229" t="s">
        <v>126</v>
      </c>
      <c r="J23229" t="s">
        <v>126</v>
      </c>
      <c r="K23229" t="s">
        <v>17862</v>
      </c>
    </row>
    <row r="23230" spans="1:11" x14ac:dyDescent="0.2">
      <c r="A23230" t="s">
        <v>49283</v>
      </c>
      <c r="B23230" t="s">
        <v>49283</v>
      </c>
      <c r="C23230" t="s">
        <v>82853</v>
      </c>
      <c r="D23230" t="s">
        <v>52163</v>
      </c>
      <c r="E23230" t="s">
        <v>82854</v>
      </c>
      <c r="I23230" t="s">
        <v>126</v>
      </c>
      <c r="J23230" t="s">
        <v>126</v>
      </c>
      <c r="K23230" t="s">
        <v>82855</v>
      </c>
    </row>
    <row r="23231" spans="1:11" x14ac:dyDescent="0.2">
      <c r="A23231" t="s">
        <v>49266</v>
      </c>
      <c r="B23231" t="s">
        <v>49266</v>
      </c>
      <c r="C23231" t="s">
        <v>49289</v>
      </c>
      <c r="D23231" t="s">
        <v>52163</v>
      </c>
      <c r="E23231" t="s">
        <v>82856</v>
      </c>
      <c r="I23231" t="s">
        <v>126</v>
      </c>
      <c r="J23231" t="s">
        <v>82857</v>
      </c>
      <c r="K23231" t="s">
        <v>126</v>
      </c>
    </row>
    <row r="23232" spans="1:11" x14ac:dyDescent="0.2">
      <c r="A23232" t="s">
        <v>82858</v>
      </c>
      <c r="B23232" t="s">
        <v>82858</v>
      </c>
      <c r="C23232" t="s">
        <v>82859</v>
      </c>
      <c r="D23232" t="s">
        <v>52163</v>
      </c>
      <c r="E23232" t="s">
        <v>82860</v>
      </c>
      <c r="I23232" t="s">
        <v>126</v>
      </c>
      <c r="J23232" t="s">
        <v>126</v>
      </c>
      <c r="K23232" t="s">
        <v>126</v>
      </c>
    </row>
    <row r="23233" spans="1:11" x14ac:dyDescent="0.2">
      <c r="A23233" t="s">
        <v>82861</v>
      </c>
      <c r="B23233" t="s">
        <v>82861</v>
      </c>
      <c r="C23233" t="s">
        <v>82862</v>
      </c>
      <c r="D23233" t="s">
        <v>52163</v>
      </c>
      <c r="E23233" t="s">
        <v>82863</v>
      </c>
      <c r="I23233" t="s">
        <v>126</v>
      </c>
      <c r="J23233" t="s">
        <v>126</v>
      </c>
      <c r="K23233" t="s">
        <v>34299</v>
      </c>
    </row>
    <row r="23234" spans="1:11" x14ac:dyDescent="0.2">
      <c r="A23234" t="s">
        <v>82864</v>
      </c>
      <c r="B23234" t="s">
        <v>82864</v>
      </c>
      <c r="C23234" t="s">
        <v>82865</v>
      </c>
      <c r="D23234" t="s">
        <v>52163</v>
      </c>
      <c r="E23234" t="s">
        <v>82866</v>
      </c>
      <c r="I23234" t="s">
        <v>126</v>
      </c>
      <c r="J23234" t="s">
        <v>126</v>
      </c>
      <c r="K23234" t="s">
        <v>17845</v>
      </c>
    </row>
    <row r="23235" spans="1:11" x14ac:dyDescent="0.2">
      <c r="A23235" t="s">
        <v>82867</v>
      </c>
      <c r="B23235" t="s">
        <v>82867</v>
      </c>
      <c r="C23235" t="s">
        <v>82868</v>
      </c>
      <c r="D23235" t="s">
        <v>52163</v>
      </c>
      <c r="E23235" t="s">
        <v>82869</v>
      </c>
      <c r="I23235" t="s">
        <v>126</v>
      </c>
      <c r="J23235" t="s">
        <v>126</v>
      </c>
      <c r="K23235" t="s">
        <v>18225</v>
      </c>
    </row>
    <row r="23236" spans="1:11" x14ac:dyDescent="0.2">
      <c r="A23236" t="s">
        <v>82870</v>
      </c>
      <c r="B23236" t="s">
        <v>82870</v>
      </c>
      <c r="C23236" t="s">
        <v>82871</v>
      </c>
      <c r="D23236" t="s">
        <v>52163</v>
      </c>
      <c r="E23236" t="s">
        <v>82872</v>
      </c>
      <c r="I23236" t="s">
        <v>126</v>
      </c>
      <c r="J23236" t="s">
        <v>126</v>
      </c>
      <c r="K23236" t="s">
        <v>126</v>
      </c>
    </row>
    <row r="23237" spans="1:11" x14ac:dyDescent="0.2">
      <c r="A23237" t="s">
        <v>82873</v>
      </c>
      <c r="B23237" t="s">
        <v>82873</v>
      </c>
      <c r="C23237" t="s">
        <v>82874</v>
      </c>
      <c r="D23237" t="s">
        <v>52163</v>
      </c>
      <c r="E23237" t="s">
        <v>82875</v>
      </c>
      <c r="I23237" t="s">
        <v>126</v>
      </c>
      <c r="J23237" t="s">
        <v>126</v>
      </c>
      <c r="K23237" t="s">
        <v>18582</v>
      </c>
    </row>
    <row r="23238" spans="1:11" x14ac:dyDescent="0.2">
      <c r="A23238" t="s">
        <v>82876</v>
      </c>
      <c r="B23238" t="s">
        <v>82876</v>
      </c>
      <c r="C23238" t="s">
        <v>82877</v>
      </c>
      <c r="D23238" t="s">
        <v>52163</v>
      </c>
      <c r="E23238" t="s">
        <v>82878</v>
      </c>
      <c r="I23238" t="s">
        <v>126</v>
      </c>
      <c r="J23238" t="s">
        <v>126</v>
      </c>
      <c r="K23238" t="s">
        <v>126</v>
      </c>
    </row>
    <row r="23239" spans="1:11" x14ac:dyDescent="0.2">
      <c r="A23239" t="s">
        <v>82879</v>
      </c>
      <c r="B23239" t="s">
        <v>82879</v>
      </c>
      <c r="C23239" t="s">
        <v>82880</v>
      </c>
      <c r="D23239" t="s">
        <v>52163</v>
      </c>
      <c r="E23239" t="s">
        <v>82881</v>
      </c>
      <c r="I23239" t="s">
        <v>126</v>
      </c>
      <c r="J23239" t="s">
        <v>126</v>
      </c>
      <c r="K23239" t="s">
        <v>17827</v>
      </c>
    </row>
    <row r="23240" spans="1:11" x14ac:dyDescent="0.2">
      <c r="A23240" t="s">
        <v>82882</v>
      </c>
      <c r="B23240" t="s">
        <v>82882</v>
      </c>
      <c r="C23240" t="s">
        <v>82883</v>
      </c>
      <c r="D23240" t="s">
        <v>52163</v>
      </c>
      <c r="E23240" t="s">
        <v>82884</v>
      </c>
      <c r="I23240" t="s">
        <v>126</v>
      </c>
      <c r="J23240" t="s">
        <v>126</v>
      </c>
      <c r="K23240" t="s">
        <v>18582</v>
      </c>
    </row>
    <row r="23241" spans="1:11" x14ac:dyDescent="0.2">
      <c r="A23241" t="s">
        <v>82885</v>
      </c>
      <c r="B23241" t="s">
        <v>82885</v>
      </c>
      <c r="C23241" t="s">
        <v>82886</v>
      </c>
      <c r="D23241" t="s">
        <v>52163</v>
      </c>
      <c r="E23241" t="s">
        <v>82887</v>
      </c>
      <c r="I23241" t="s">
        <v>126</v>
      </c>
      <c r="J23241" t="s">
        <v>126</v>
      </c>
      <c r="K23241" t="s">
        <v>17851</v>
      </c>
    </row>
    <row r="23242" spans="1:11" x14ac:dyDescent="0.2">
      <c r="A23242" t="s">
        <v>82888</v>
      </c>
      <c r="B23242" t="s">
        <v>82888</v>
      </c>
      <c r="C23242" t="s">
        <v>82889</v>
      </c>
      <c r="D23242" t="s">
        <v>52163</v>
      </c>
      <c r="E23242" t="s">
        <v>82890</v>
      </c>
      <c r="I23242" t="s">
        <v>126</v>
      </c>
      <c r="J23242" t="s">
        <v>126</v>
      </c>
      <c r="K23242" t="s">
        <v>18582</v>
      </c>
    </row>
    <row r="23243" spans="1:11" x14ac:dyDescent="0.2">
      <c r="A23243" t="s">
        <v>82891</v>
      </c>
      <c r="B23243" t="s">
        <v>82891</v>
      </c>
      <c r="C23243" t="s">
        <v>82892</v>
      </c>
      <c r="D23243" t="s">
        <v>52163</v>
      </c>
      <c r="E23243" t="s">
        <v>82893</v>
      </c>
      <c r="I23243" t="s">
        <v>126</v>
      </c>
      <c r="J23243" t="s">
        <v>126</v>
      </c>
      <c r="K23243" t="s">
        <v>18582</v>
      </c>
    </row>
    <row r="23244" spans="1:11" x14ac:dyDescent="0.2">
      <c r="A23244" t="s">
        <v>82894</v>
      </c>
      <c r="B23244" t="s">
        <v>82894</v>
      </c>
      <c r="C23244" t="s">
        <v>82895</v>
      </c>
      <c r="D23244" t="s">
        <v>52163</v>
      </c>
      <c r="E23244" t="s">
        <v>82896</v>
      </c>
      <c r="I23244" t="s">
        <v>126</v>
      </c>
      <c r="J23244" t="s">
        <v>126</v>
      </c>
      <c r="K23244" t="s">
        <v>39566</v>
      </c>
    </row>
    <row r="23245" spans="1:11" x14ac:dyDescent="0.2">
      <c r="A23245" t="s">
        <v>82897</v>
      </c>
      <c r="B23245" t="s">
        <v>82897</v>
      </c>
      <c r="C23245" t="s">
        <v>82898</v>
      </c>
      <c r="D23245" t="s">
        <v>52163</v>
      </c>
      <c r="E23245" t="s">
        <v>82899</v>
      </c>
      <c r="I23245" t="s">
        <v>126</v>
      </c>
      <c r="J23245" t="s">
        <v>126</v>
      </c>
      <c r="K23245" t="s">
        <v>18582</v>
      </c>
    </row>
    <row r="23246" spans="1:11" x14ac:dyDescent="0.2">
      <c r="A23246" t="s">
        <v>82900</v>
      </c>
      <c r="B23246" t="s">
        <v>82900</v>
      </c>
      <c r="C23246" t="s">
        <v>82901</v>
      </c>
      <c r="D23246" t="s">
        <v>52163</v>
      </c>
      <c r="E23246" t="s">
        <v>82902</v>
      </c>
      <c r="I23246" t="s">
        <v>126</v>
      </c>
      <c r="J23246" t="s">
        <v>126</v>
      </c>
      <c r="K23246" t="s">
        <v>18378</v>
      </c>
    </row>
    <row r="23247" spans="1:11" x14ac:dyDescent="0.2">
      <c r="A23247" t="s">
        <v>82903</v>
      </c>
      <c r="B23247" t="s">
        <v>82903</v>
      </c>
      <c r="C23247" t="s">
        <v>82904</v>
      </c>
      <c r="D23247" t="s">
        <v>52163</v>
      </c>
      <c r="E23247" t="s">
        <v>82905</v>
      </c>
      <c r="I23247" t="s">
        <v>126</v>
      </c>
      <c r="J23247" t="s">
        <v>126</v>
      </c>
      <c r="K23247" t="s">
        <v>17834</v>
      </c>
    </row>
    <row r="23248" spans="1:11" x14ac:dyDescent="0.2">
      <c r="A23248" t="s">
        <v>82906</v>
      </c>
      <c r="B23248" t="s">
        <v>82906</v>
      </c>
      <c r="C23248" t="s">
        <v>82907</v>
      </c>
      <c r="D23248" t="s">
        <v>52163</v>
      </c>
      <c r="E23248" t="s">
        <v>82908</v>
      </c>
      <c r="I23248" t="s">
        <v>126</v>
      </c>
      <c r="J23248" t="s">
        <v>126</v>
      </c>
      <c r="K23248" t="s">
        <v>126</v>
      </c>
    </row>
    <row r="23249" spans="1:11" x14ac:dyDescent="0.2">
      <c r="A23249" t="s">
        <v>82909</v>
      </c>
      <c r="B23249" t="s">
        <v>82909</v>
      </c>
      <c r="C23249" t="s">
        <v>82910</v>
      </c>
      <c r="D23249" t="s">
        <v>52163</v>
      </c>
      <c r="E23249" t="s">
        <v>82911</v>
      </c>
      <c r="I23249" t="s">
        <v>126</v>
      </c>
      <c r="J23249" t="s">
        <v>126</v>
      </c>
      <c r="K23249" t="s">
        <v>126</v>
      </c>
    </row>
    <row r="23250" spans="1:11" x14ac:dyDescent="0.2">
      <c r="A23250" t="s">
        <v>82912</v>
      </c>
      <c r="B23250" t="s">
        <v>82912</v>
      </c>
      <c r="C23250" t="s">
        <v>82913</v>
      </c>
      <c r="D23250" t="s">
        <v>52163</v>
      </c>
      <c r="E23250" t="s">
        <v>82914</v>
      </c>
      <c r="I23250" t="s">
        <v>126</v>
      </c>
      <c r="J23250" t="s">
        <v>126</v>
      </c>
      <c r="K23250" t="s">
        <v>126</v>
      </c>
    </row>
    <row r="23251" spans="1:11" x14ac:dyDescent="0.2">
      <c r="A23251" t="s">
        <v>82915</v>
      </c>
      <c r="B23251" t="s">
        <v>82915</v>
      </c>
      <c r="C23251" t="s">
        <v>82916</v>
      </c>
      <c r="D23251" t="s">
        <v>52163</v>
      </c>
      <c r="E23251" t="s">
        <v>82917</v>
      </c>
      <c r="I23251" t="s">
        <v>126</v>
      </c>
      <c r="J23251" t="s">
        <v>126</v>
      </c>
      <c r="K23251" t="s">
        <v>126</v>
      </c>
    </row>
    <row r="23252" spans="1:11" x14ac:dyDescent="0.2">
      <c r="A23252" t="s">
        <v>82918</v>
      </c>
      <c r="B23252" t="s">
        <v>82918</v>
      </c>
      <c r="C23252" t="s">
        <v>82919</v>
      </c>
      <c r="D23252" t="s">
        <v>52163</v>
      </c>
      <c r="E23252" t="s">
        <v>82920</v>
      </c>
      <c r="I23252" t="s">
        <v>126</v>
      </c>
      <c r="J23252" t="s">
        <v>126</v>
      </c>
      <c r="K23252" t="s">
        <v>17862</v>
      </c>
    </row>
    <row r="23253" spans="1:11" x14ac:dyDescent="0.2">
      <c r="A23253" t="s">
        <v>19780</v>
      </c>
      <c r="B23253" t="s">
        <v>19780</v>
      </c>
      <c r="C23253" t="s">
        <v>82921</v>
      </c>
      <c r="D23253" t="s">
        <v>52163</v>
      </c>
      <c r="E23253" t="s">
        <v>82922</v>
      </c>
      <c r="I23253" t="s">
        <v>126</v>
      </c>
      <c r="J23253" t="s">
        <v>126</v>
      </c>
      <c r="K23253" t="s">
        <v>19776</v>
      </c>
    </row>
    <row r="23254" spans="1:11" x14ac:dyDescent="0.2">
      <c r="A23254" t="s">
        <v>82923</v>
      </c>
      <c r="B23254" t="s">
        <v>82923</v>
      </c>
      <c r="C23254" t="s">
        <v>82924</v>
      </c>
      <c r="D23254" t="s">
        <v>52163</v>
      </c>
      <c r="E23254" t="s">
        <v>82925</v>
      </c>
      <c r="I23254" t="s">
        <v>126</v>
      </c>
      <c r="J23254" t="s">
        <v>126</v>
      </c>
      <c r="K23254" t="s">
        <v>17827</v>
      </c>
    </row>
    <row r="23255" spans="1:11" x14ac:dyDescent="0.2">
      <c r="A23255" t="s">
        <v>82926</v>
      </c>
      <c r="B23255" t="s">
        <v>82926</v>
      </c>
      <c r="C23255" t="s">
        <v>82927</v>
      </c>
      <c r="D23255" t="s">
        <v>52163</v>
      </c>
      <c r="E23255" t="s">
        <v>82928</v>
      </c>
      <c r="I23255" t="s">
        <v>126</v>
      </c>
      <c r="J23255" t="s">
        <v>126</v>
      </c>
      <c r="K23255" t="s">
        <v>126</v>
      </c>
    </row>
    <row r="23256" spans="1:11" x14ac:dyDescent="0.2">
      <c r="A23256" t="s">
        <v>82929</v>
      </c>
      <c r="B23256" t="s">
        <v>82929</v>
      </c>
      <c r="C23256" t="s">
        <v>82930</v>
      </c>
      <c r="D23256" t="s">
        <v>52163</v>
      </c>
      <c r="E23256" t="s">
        <v>82931</v>
      </c>
      <c r="I23256" t="s">
        <v>126</v>
      </c>
      <c r="J23256" t="s">
        <v>126</v>
      </c>
      <c r="K23256" t="s">
        <v>18339</v>
      </c>
    </row>
    <row r="23257" spans="1:11" x14ac:dyDescent="0.2">
      <c r="A23257" t="s">
        <v>82932</v>
      </c>
      <c r="B23257" t="s">
        <v>82932</v>
      </c>
      <c r="C23257" t="s">
        <v>82933</v>
      </c>
      <c r="D23257" t="s">
        <v>52163</v>
      </c>
      <c r="E23257" t="s">
        <v>82934</v>
      </c>
      <c r="I23257" t="s">
        <v>126</v>
      </c>
      <c r="J23257" t="s">
        <v>126</v>
      </c>
      <c r="K23257" t="s">
        <v>17827</v>
      </c>
    </row>
    <row r="23258" spans="1:11" x14ac:dyDescent="0.2">
      <c r="A23258" t="s">
        <v>82935</v>
      </c>
      <c r="B23258" t="s">
        <v>82935</v>
      </c>
      <c r="C23258" t="s">
        <v>82936</v>
      </c>
      <c r="D23258" t="s">
        <v>52163</v>
      </c>
      <c r="E23258" t="s">
        <v>82937</v>
      </c>
      <c r="I23258" t="s">
        <v>126</v>
      </c>
      <c r="J23258" t="s">
        <v>126</v>
      </c>
      <c r="K23258" t="s">
        <v>29184</v>
      </c>
    </row>
    <row r="23259" spans="1:11" x14ac:dyDescent="0.2">
      <c r="A23259" t="s">
        <v>82938</v>
      </c>
      <c r="B23259" t="s">
        <v>82938</v>
      </c>
      <c r="C23259" t="s">
        <v>82939</v>
      </c>
      <c r="D23259" t="s">
        <v>52163</v>
      </c>
      <c r="E23259" t="s">
        <v>82940</v>
      </c>
      <c r="I23259" t="s">
        <v>126</v>
      </c>
      <c r="J23259" t="s">
        <v>126</v>
      </c>
      <c r="K23259" t="s">
        <v>17827</v>
      </c>
    </row>
    <row r="23260" spans="1:11" x14ac:dyDescent="0.2">
      <c r="A23260" t="s">
        <v>82941</v>
      </c>
      <c r="B23260" t="s">
        <v>82941</v>
      </c>
      <c r="C23260" t="s">
        <v>82942</v>
      </c>
      <c r="D23260" t="s">
        <v>52163</v>
      </c>
      <c r="E23260" t="s">
        <v>82943</v>
      </c>
      <c r="I23260" t="s">
        <v>126</v>
      </c>
      <c r="J23260" t="s">
        <v>126</v>
      </c>
      <c r="K23260" t="s">
        <v>20643</v>
      </c>
    </row>
    <row r="23261" spans="1:11" x14ac:dyDescent="0.2">
      <c r="A23261" t="s">
        <v>82944</v>
      </c>
      <c r="B23261" t="s">
        <v>82944</v>
      </c>
      <c r="C23261" t="s">
        <v>82945</v>
      </c>
      <c r="D23261" t="s">
        <v>52163</v>
      </c>
      <c r="E23261" t="s">
        <v>82946</v>
      </c>
      <c r="I23261" t="s">
        <v>126</v>
      </c>
      <c r="J23261" t="s">
        <v>126</v>
      </c>
      <c r="K23261" t="s">
        <v>36870</v>
      </c>
    </row>
    <row r="23262" spans="1:11" x14ac:dyDescent="0.2">
      <c r="A23262" t="s">
        <v>82947</v>
      </c>
      <c r="B23262" t="s">
        <v>82947</v>
      </c>
      <c r="C23262" t="s">
        <v>82948</v>
      </c>
      <c r="D23262" t="s">
        <v>52163</v>
      </c>
      <c r="E23262" t="s">
        <v>82949</v>
      </c>
      <c r="I23262" t="s">
        <v>126</v>
      </c>
      <c r="J23262" t="s">
        <v>126</v>
      </c>
      <c r="K23262" t="s">
        <v>17827</v>
      </c>
    </row>
    <row r="23263" spans="1:11" x14ac:dyDescent="0.2">
      <c r="A23263" t="s">
        <v>82950</v>
      </c>
      <c r="B23263" t="s">
        <v>82950</v>
      </c>
      <c r="C23263" t="s">
        <v>82951</v>
      </c>
      <c r="D23263" t="s">
        <v>52163</v>
      </c>
      <c r="E23263" t="s">
        <v>82952</v>
      </c>
      <c r="I23263" t="s">
        <v>126</v>
      </c>
      <c r="J23263" t="s">
        <v>126</v>
      </c>
      <c r="K23263" t="s">
        <v>18402</v>
      </c>
    </row>
    <row r="23264" spans="1:11" x14ac:dyDescent="0.2">
      <c r="A23264" t="s">
        <v>82953</v>
      </c>
      <c r="B23264" t="s">
        <v>82953</v>
      </c>
      <c r="C23264" t="s">
        <v>82954</v>
      </c>
      <c r="D23264" t="s">
        <v>52163</v>
      </c>
      <c r="E23264" t="s">
        <v>82955</v>
      </c>
      <c r="I23264" t="s">
        <v>126</v>
      </c>
      <c r="J23264" t="s">
        <v>126</v>
      </c>
      <c r="K23264" t="s">
        <v>18402</v>
      </c>
    </row>
    <row r="23265" spans="1:11" x14ac:dyDescent="0.2">
      <c r="A23265" t="s">
        <v>82956</v>
      </c>
      <c r="B23265" t="s">
        <v>82956</v>
      </c>
      <c r="C23265" t="s">
        <v>82957</v>
      </c>
      <c r="D23265" t="s">
        <v>52163</v>
      </c>
      <c r="E23265" t="s">
        <v>82958</v>
      </c>
      <c r="I23265" t="s">
        <v>126</v>
      </c>
      <c r="J23265" t="s">
        <v>126</v>
      </c>
      <c r="K23265" t="s">
        <v>17827</v>
      </c>
    </row>
    <row r="23266" spans="1:11" x14ac:dyDescent="0.2">
      <c r="A23266" t="s">
        <v>82959</v>
      </c>
      <c r="B23266" t="s">
        <v>82959</v>
      </c>
      <c r="C23266" t="s">
        <v>82960</v>
      </c>
      <c r="D23266" t="s">
        <v>52163</v>
      </c>
      <c r="E23266" t="s">
        <v>82961</v>
      </c>
      <c r="I23266" t="s">
        <v>126</v>
      </c>
      <c r="J23266" t="s">
        <v>126</v>
      </c>
      <c r="K23266" t="s">
        <v>42880</v>
      </c>
    </row>
    <row r="23267" spans="1:11" x14ac:dyDescent="0.2">
      <c r="A23267" t="s">
        <v>82962</v>
      </c>
      <c r="B23267" t="s">
        <v>82962</v>
      </c>
      <c r="C23267" t="s">
        <v>82963</v>
      </c>
      <c r="D23267" t="s">
        <v>52163</v>
      </c>
      <c r="E23267" t="s">
        <v>82964</v>
      </c>
      <c r="I23267" t="s">
        <v>126</v>
      </c>
      <c r="J23267" t="s">
        <v>126</v>
      </c>
      <c r="K23267" t="s">
        <v>18402</v>
      </c>
    </row>
    <row r="23268" spans="1:11" x14ac:dyDescent="0.2">
      <c r="A23268" t="s">
        <v>82965</v>
      </c>
      <c r="B23268" t="s">
        <v>82965</v>
      </c>
      <c r="C23268" t="s">
        <v>82966</v>
      </c>
      <c r="D23268" t="s">
        <v>52163</v>
      </c>
      <c r="E23268" t="s">
        <v>82967</v>
      </c>
      <c r="I23268" t="s">
        <v>126</v>
      </c>
      <c r="J23268" t="s">
        <v>126</v>
      </c>
      <c r="K23268" t="s">
        <v>17922</v>
      </c>
    </row>
    <row r="23269" spans="1:11" x14ac:dyDescent="0.2">
      <c r="A23269" t="s">
        <v>82968</v>
      </c>
      <c r="B23269" t="s">
        <v>82968</v>
      </c>
      <c r="C23269" t="s">
        <v>82969</v>
      </c>
      <c r="D23269" t="s">
        <v>52163</v>
      </c>
      <c r="E23269" t="s">
        <v>82970</v>
      </c>
      <c r="I23269" t="s">
        <v>126</v>
      </c>
      <c r="J23269" t="s">
        <v>126</v>
      </c>
      <c r="K23269" t="s">
        <v>17922</v>
      </c>
    </row>
    <row r="23270" spans="1:11" x14ac:dyDescent="0.2">
      <c r="A23270" t="s">
        <v>82971</v>
      </c>
      <c r="B23270" t="s">
        <v>82971</v>
      </c>
      <c r="C23270" t="s">
        <v>82972</v>
      </c>
      <c r="D23270" t="s">
        <v>52163</v>
      </c>
      <c r="E23270" t="s">
        <v>82973</v>
      </c>
      <c r="I23270" t="s">
        <v>126</v>
      </c>
      <c r="J23270" t="s">
        <v>126</v>
      </c>
      <c r="K23270" t="s">
        <v>126</v>
      </c>
    </row>
    <row r="23271" spans="1:11" x14ac:dyDescent="0.2">
      <c r="A23271" t="s">
        <v>82974</v>
      </c>
      <c r="B23271" t="s">
        <v>82974</v>
      </c>
      <c r="C23271" t="s">
        <v>82975</v>
      </c>
      <c r="D23271" t="s">
        <v>52163</v>
      </c>
      <c r="E23271" t="s">
        <v>82976</v>
      </c>
      <c r="I23271" t="s">
        <v>126</v>
      </c>
      <c r="J23271" t="s">
        <v>126</v>
      </c>
      <c r="K23271" t="s">
        <v>17922</v>
      </c>
    </row>
    <row r="23272" spans="1:11" x14ac:dyDescent="0.2">
      <c r="A23272" t="s">
        <v>82977</v>
      </c>
      <c r="B23272" t="s">
        <v>82977</v>
      </c>
      <c r="C23272" t="s">
        <v>82978</v>
      </c>
      <c r="D23272" t="s">
        <v>52163</v>
      </c>
      <c r="E23272" t="s">
        <v>82979</v>
      </c>
      <c r="I23272" t="s">
        <v>126</v>
      </c>
      <c r="J23272" t="s">
        <v>126</v>
      </c>
      <c r="K23272" t="s">
        <v>17851</v>
      </c>
    </row>
    <row r="23273" spans="1:11" x14ac:dyDescent="0.2">
      <c r="A23273" t="s">
        <v>82980</v>
      </c>
      <c r="B23273" t="s">
        <v>82980</v>
      </c>
      <c r="C23273" t="s">
        <v>82981</v>
      </c>
      <c r="D23273" t="s">
        <v>52163</v>
      </c>
      <c r="E23273" t="s">
        <v>82982</v>
      </c>
      <c r="I23273" t="s">
        <v>126</v>
      </c>
      <c r="J23273" t="s">
        <v>126</v>
      </c>
      <c r="K23273" t="s">
        <v>17827</v>
      </c>
    </row>
    <row r="23274" spans="1:11" x14ac:dyDescent="0.2">
      <c r="A23274" t="s">
        <v>82983</v>
      </c>
      <c r="B23274" t="s">
        <v>82983</v>
      </c>
      <c r="C23274" t="s">
        <v>82984</v>
      </c>
      <c r="D23274" t="s">
        <v>52163</v>
      </c>
      <c r="E23274" t="s">
        <v>82985</v>
      </c>
      <c r="I23274" t="s">
        <v>126</v>
      </c>
      <c r="J23274" t="s">
        <v>126</v>
      </c>
      <c r="K23274" t="s">
        <v>17827</v>
      </c>
    </row>
    <row r="23275" spans="1:11" x14ac:dyDescent="0.2">
      <c r="A23275" t="s">
        <v>82986</v>
      </c>
      <c r="B23275" t="s">
        <v>82986</v>
      </c>
      <c r="C23275" t="s">
        <v>82987</v>
      </c>
      <c r="D23275" t="s">
        <v>52163</v>
      </c>
      <c r="E23275" t="s">
        <v>82988</v>
      </c>
      <c r="I23275" t="s">
        <v>126</v>
      </c>
      <c r="J23275" t="s">
        <v>126</v>
      </c>
      <c r="K23275" t="s">
        <v>42273</v>
      </c>
    </row>
    <row r="23276" spans="1:11" x14ac:dyDescent="0.2">
      <c r="A23276" t="s">
        <v>82989</v>
      </c>
      <c r="B23276" t="s">
        <v>82989</v>
      </c>
      <c r="C23276" t="s">
        <v>82990</v>
      </c>
      <c r="D23276" t="s">
        <v>52163</v>
      </c>
      <c r="E23276" t="s">
        <v>82991</v>
      </c>
      <c r="I23276" t="s">
        <v>126</v>
      </c>
      <c r="J23276" t="s">
        <v>126</v>
      </c>
      <c r="K23276" t="s">
        <v>17851</v>
      </c>
    </row>
    <row r="23277" spans="1:11" x14ac:dyDescent="0.2">
      <c r="A23277" t="s">
        <v>82992</v>
      </c>
      <c r="B23277" t="s">
        <v>82992</v>
      </c>
      <c r="C23277" t="s">
        <v>82993</v>
      </c>
      <c r="D23277" t="s">
        <v>52163</v>
      </c>
      <c r="E23277" t="s">
        <v>82994</v>
      </c>
      <c r="I23277" t="s">
        <v>126</v>
      </c>
      <c r="J23277" t="s">
        <v>126</v>
      </c>
      <c r="K23277" t="s">
        <v>17827</v>
      </c>
    </row>
    <row r="23278" spans="1:11" x14ac:dyDescent="0.2">
      <c r="A23278" t="s">
        <v>82995</v>
      </c>
      <c r="B23278" t="s">
        <v>82995</v>
      </c>
      <c r="C23278" t="s">
        <v>82996</v>
      </c>
      <c r="D23278" t="s">
        <v>52163</v>
      </c>
      <c r="E23278" t="s">
        <v>82997</v>
      </c>
      <c r="I23278" t="s">
        <v>126</v>
      </c>
      <c r="J23278" t="s">
        <v>126</v>
      </c>
      <c r="K23278" t="s">
        <v>126</v>
      </c>
    </row>
    <row r="23279" spans="1:11" x14ac:dyDescent="0.2">
      <c r="A23279" t="s">
        <v>82998</v>
      </c>
      <c r="B23279" t="s">
        <v>82998</v>
      </c>
      <c r="C23279" t="s">
        <v>82999</v>
      </c>
      <c r="D23279" t="s">
        <v>52163</v>
      </c>
      <c r="E23279" t="s">
        <v>83000</v>
      </c>
      <c r="I23279" t="s">
        <v>126</v>
      </c>
      <c r="J23279" t="s">
        <v>126</v>
      </c>
      <c r="K23279" t="s">
        <v>17827</v>
      </c>
    </row>
    <row r="23280" spans="1:11" x14ac:dyDescent="0.2">
      <c r="A23280" t="s">
        <v>83001</v>
      </c>
      <c r="B23280" t="s">
        <v>83001</v>
      </c>
      <c r="C23280" t="s">
        <v>83002</v>
      </c>
      <c r="D23280" t="s">
        <v>52163</v>
      </c>
      <c r="E23280" t="s">
        <v>83003</v>
      </c>
      <c r="I23280" t="s">
        <v>126</v>
      </c>
      <c r="J23280" t="s">
        <v>126</v>
      </c>
      <c r="K23280" t="s">
        <v>17827</v>
      </c>
    </row>
    <row r="23281" spans="1:11" x14ac:dyDescent="0.2">
      <c r="A23281" t="s">
        <v>83004</v>
      </c>
      <c r="B23281" t="s">
        <v>83004</v>
      </c>
      <c r="C23281" t="s">
        <v>83005</v>
      </c>
      <c r="D23281" t="s">
        <v>52163</v>
      </c>
      <c r="E23281" t="s">
        <v>83006</v>
      </c>
      <c r="I23281" t="s">
        <v>126</v>
      </c>
      <c r="J23281" t="s">
        <v>126</v>
      </c>
      <c r="K23281" t="s">
        <v>17533</v>
      </c>
    </row>
    <row r="23282" spans="1:11" x14ac:dyDescent="0.2">
      <c r="A23282" t="s">
        <v>83007</v>
      </c>
      <c r="B23282" t="s">
        <v>83007</v>
      </c>
      <c r="C23282" t="s">
        <v>83008</v>
      </c>
      <c r="D23282" t="s">
        <v>52163</v>
      </c>
      <c r="E23282" t="s">
        <v>83009</v>
      </c>
      <c r="I23282" t="s">
        <v>126</v>
      </c>
      <c r="J23282" t="s">
        <v>126</v>
      </c>
      <c r="K23282" t="s">
        <v>17827</v>
      </c>
    </row>
    <row r="23283" spans="1:11" x14ac:dyDescent="0.2">
      <c r="A23283" t="s">
        <v>83010</v>
      </c>
      <c r="B23283" t="s">
        <v>83010</v>
      </c>
      <c r="C23283" t="s">
        <v>83011</v>
      </c>
      <c r="D23283" t="s">
        <v>52163</v>
      </c>
      <c r="E23283" t="s">
        <v>83012</v>
      </c>
      <c r="I23283" t="s">
        <v>126</v>
      </c>
      <c r="J23283" t="s">
        <v>126</v>
      </c>
      <c r="K23283" t="s">
        <v>126</v>
      </c>
    </row>
    <row r="23284" spans="1:11" x14ac:dyDescent="0.2">
      <c r="A23284" t="s">
        <v>83013</v>
      </c>
      <c r="B23284" t="s">
        <v>83013</v>
      </c>
      <c r="C23284" t="s">
        <v>83014</v>
      </c>
      <c r="D23284" t="s">
        <v>52163</v>
      </c>
      <c r="E23284" t="s">
        <v>83015</v>
      </c>
      <c r="I23284" t="s">
        <v>126</v>
      </c>
      <c r="J23284" t="s">
        <v>126</v>
      </c>
      <c r="K23284" t="s">
        <v>126</v>
      </c>
    </row>
    <row r="23285" spans="1:11" x14ac:dyDescent="0.2">
      <c r="A23285" t="s">
        <v>17855</v>
      </c>
      <c r="B23285" t="s">
        <v>17855</v>
      </c>
      <c r="C23285" t="s">
        <v>83016</v>
      </c>
      <c r="D23285" t="s">
        <v>52163</v>
      </c>
      <c r="E23285" t="s">
        <v>83017</v>
      </c>
      <c r="I23285" t="s">
        <v>17851</v>
      </c>
      <c r="J23285" t="s">
        <v>126</v>
      </c>
      <c r="K23285" t="s">
        <v>126</v>
      </c>
    </row>
    <row r="23286" spans="1:11" x14ac:dyDescent="0.2">
      <c r="A23286" t="s">
        <v>83018</v>
      </c>
      <c r="B23286" t="s">
        <v>83018</v>
      </c>
      <c r="C23286" t="s">
        <v>83019</v>
      </c>
      <c r="D23286" t="s">
        <v>52163</v>
      </c>
      <c r="E23286" t="s">
        <v>83020</v>
      </c>
      <c r="I23286" t="s">
        <v>126</v>
      </c>
      <c r="J23286" t="s">
        <v>126</v>
      </c>
      <c r="K23286" t="s">
        <v>126</v>
      </c>
    </row>
    <row r="23287" spans="1:11" x14ac:dyDescent="0.2">
      <c r="A23287" t="s">
        <v>83021</v>
      </c>
      <c r="B23287" t="s">
        <v>83021</v>
      </c>
      <c r="C23287" t="s">
        <v>83022</v>
      </c>
      <c r="D23287" t="s">
        <v>52163</v>
      </c>
      <c r="E23287" t="s">
        <v>83023</v>
      </c>
      <c r="I23287" t="s">
        <v>126</v>
      </c>
      <c r="J23287" t="s">
        <v>126</v>
      </c>
      <c r="K23287" t="s">
        <v>17827</v>
      </c>
    </row>
    <row r="23288" spans="1:11" x14ac:dyDescent="0.2">
      <c r="A23288" t="s">
        <v>83024</v>
      </c>
      <c r="B23288" t="s">
        <v>83024</v>
      </c>
      <c r="C23288" t="s">
        <v>83025</v>
      </c>
      <c r="D23288" t="s">
        <v>52163</v>
      </c>
      <c r="E23288" t="s">
        <v>83026</v>
      </c>
      <c r="I23288" t="s">
        <v>126</v>
      </c>
      <c r="J23288" t="s">
        <v>126</v>
      </c>
      <c r="K23288" t="s">
        <v>126</v>
      </c>
    </row>
    <row r="23289" spans="1:11" x14ac:dyDescent="0.2">
      <c r="A23289" t="s">
        <v>83027</v>
      </c>
      <c r="B23289" t="s">
        <v>83027</v>
      </c>
      <c r="C23289" t="s">
        <v>83028</v>
      </c>
      <c r="D23289" t="s">
        <v>52163</v>
      </c>
      <c r="E23289" t="s">
        <v>83029</v>
      </c>
      <c r="I23289" t="s">
        <v>126</v>
      </c>
      <c r="J23289" t="s">
        <v>126</v>
      </c>
      <c r="K23289" t="s">
        <v>126</v>
      </c>
    </row>
    <row r="23290" spans="1:11" x14ac:dyDescent="0.2">
      <c r="A23290" t="s">
        <v>83030</v>
      </c>
      <c r="B23290" t="s">
        <v>83030</v>
      </c>
      <c r="C23290" t="s">
        <v>83031</v>
      </c>
      <c r="D23290" t="s">
        <v>52163</v>
      </c>
      <c r="E23290" t="s">
        <v>83032</v>
      </c>
      <c r="I23290" t="s">
        <v>126</v>
      </c>
      <c r="J23290" t="s">
        <v>126</v>
      </c>
      <c r="K23290" t="s">
        <v>126</v>
      </c>
    </row>
    <row r="23291" spans="1:11" x14ac:dyDescent="0.2">
      <c r="A23291" t="s">
        <v>83033</v>
      </c>
      <c r="B23291" t="s">
        <v>83033</v>
      </c>
      <c r="C23291" t="s">
        <v>83034</v>
      </c>
      <c r="D23291" t="s">
        <v>52163</v>
      </c>
      <c r="E23291" t="s">
        <v>83035</v>
      </c>
      <c r="I23291" t="s">
        <v>126</v>
      </c>
      <c r="J23291" t="s">
        <v>126</v>
      </c>
      <c r="K23291" t="s">
        <v>126</v>
      </c>
    </row>
    <row r="23292" spans="1:11" x14ac:dyDescent="0.2">
      <c r="A23292" t="s">
        <v>83036</v>
      </c>
      <c r="B23292" t="s">
        <v>83036</v>
      </c>
      <c r="C23292" t="s">
        <v>83037</v>
      </c>
      <c r="D23292" t="s">
        <v>52163</v>
      </c>
      <c r="E23292" t="s">
        <v>83038</v>
      </c>
      <c r="I23292" t="s">
        <v>126</v>
      </c>
      <c r="J23292" t="s">
        <v>126</v>
      </c>
      <c r="K23292" t="s">
        <v>126</v>
      </c>
    </row>
    <row r="23293" spans="1:11" x14ac:dyDescent="0.2">
      <c r="A23293" t="s">
        <v>83039</v>
      </c>
      <c r="B23293" t="s">
        <v>83039</v>
      </c>
      <c r="C23293" t="s">
        <v>83040</v>
      </c>
      <c r="D23293" t="s">
        <v>52163</v>
      </c>
      <c r="E23293" t="s">
        <v>83041</v>
      </c>
      <c r="I23293" t="s">
        <v>126</v>
      </c>
      <c r="J23293" t="s">
        <v>126</v>
      </c>
      <c r="K23293" t="s">
        <v>126</v>
      </c>
    </row>
    <row r="23294" spans="1:11" x14ac:dyDescent="0.2">
      <c r="A23294" t="s">
        <v>83042</v>
      </c>
      <c r="B23294" t="s">
        <v>83042</v>
      </c>
      <c r="C23294" t="s">
        <v>83043</v>
      </c>
      <c r="D23294" t="s">
        <v>52163</v>
      </c>
      <c r="E23294" t="s">
        <v>83044</v>
      </c>
      <c r="I23294" t="s">
        <v>126</v>
      </c>
      <c r="J23294" t="s">
        <v>126</v>
      </c>
      <c r="K23294" t="s">
        <v>126</v>
      </c>
    </row>
    <row r="23295" spans="1:11" x14ac:dyDescent="0.2">
      <c r="A23295" t="s">
        <v>83045</v>
      </c>
      <c r="B23295" t="s">
        <v>83045</v>
      </c>
      <c r="C23295" t="s">
        <v>83046</v>
      </c>
      <c r="D23295" t="s">
        <v>52163</v>
      </c>
      <c r="E23295" t="s">
        <v>83047</v>
      </c>
      <c r="I23295" t="s">
        <v>126</v>
      </c>
      <c r="J23295" t="s">
        <v>126</v>
      </c>
      <c r="K23295" t="s">
        <v>126</v>
      </c>
    </row>
    <row r="23296" spans="1:11" x14ac:dyDescent="0.2">
      <c r="A23296" t="s">
        <v>83048</v>
      </c>
      <c r="B23296" t="s">
        <v>83048</v>
      </c>
      <c r="C23296" t="s">
        <v>83049</v>
      </c>
      <c r="D23296" t="s">
        <v>52163</v>
      </c>
      <c r="E23296" t="s">
        <v>83050</v>
      </c>
      <c r="I23296" t="s">
        <v>126</v>
      </c>
      <c r="J23296" t="s">
        <v>126</v>
      </c>
      <c r="K23296" t="s">
        <v>126</v>
      </c>
    </row>
    <row r="23297" spans="1:11" x14ac:dyDescent="0.2">
      <c r="A23297" t="s">
        <v>83051</v>
      </c>
      <c r="B23297" t="s">
        <v>83051</v>
      </c>
      <c r="C23297" t="s">
        <v>83052</v>
      </c>
      <c r="D23297" t="s">
        <v>52163</v>
      </c>
      <c r="E23297" t="s">
        <v>83053</v>
      </c>
      <c r="I23297" t="s">
        <v>126</v>
      </c>
      <c r="J23297" t="s">
        <v>126</v>
      </c>
      <c r="K23297" t="s">
        <v>126</v>
      </c>
    </row>
    <row r="23298" spans="1:11" x14ac:dyDescent="0.2">
      <c r="A23298" t="s">
        <v>83054</v>
      </c>
      <c r="B23298" t="s">
        <v>83054</v>
      </c>
      <c r="C23298" t="s">
        <v>83055</v>
      </c>
      <c r="D23298" t="s">
        <v>52163</v>
      </c>
      <c r="E23298" t="s">
        <v>83056</v>
      </c>
      <c r="I23298" t="s">
        <v>126</v>
      </c>
      <c r="J23298" t="s">
        <v>126</v>
      </c>
      <c r="K23298" t="s">
        <v>126</v>
      </c>
    </row>
    <row r="23299" spans="1:11" x14ac:dyDescent="0.2">
      <c r="A23299" t="s">
        <v>83057</v>
      </c>
      <c r="B23299" t="s">
        <v>83057</v>
      </c>
      <c r="C23299" t="s">
        <v>83058</v>
      </c>
      <c r="D23299" t="s">
        <v>52163</v>
      </c>
      <c r="E23299" t="s">
        <v>83059</v>
      </c>
      <c r="I23299" t="s">
        <v>126</v>
      </c>
      <c r="J23299" t="s">
        <v>126</v>
      </c>
      <c r="K23299" t="s">
        <v>126</v>
      </c>
    </row>
    <row r="23300" spans="1:11" x14ac:dyDescent="0.2">
      <c r="A23300" t="s">
        <v>83060</v>
      </c>
      <c r="B23300" t="s">
        <v>83060</v>
      </c>
      <c r="C23300" t="s">
        <v>83061</v>
      </c>
      <c r="D23300" t="s">
        <v>52163</v>
      </c>
      <c r="E23300" t="s">
        <v>83062</v>
      </c>
      <c r="I23300" t="s">
        <v>126</v>
      </c>
      <c r="J23300" t="s">
        <v>126</v>
      </c>
      <c r="K23300" t="s">
        <v>126</v>
      </c>
    </row>
    <row r="23301" spans="1:11" x14ac:dyDescent="0.2">
      <c r="A23301" t="s">
        <v>83063</v>
      </c>
      <c r="B23301" t="s">
        <v>83063</v>
      </c>
      <c r="C23301" t="s">
        <v>83064</v>
      </c>
      <c r="D23301" t="s">
        <v>52163</v>
      </c>
      <c r="E23301" t="s">
        <v>83065</v>
      </c>
      <c r="I23301" t="s">
        <v>126</v>
      </c>
      <c r="J23301" t="s">
        <v>126</v>
      </c>
      <c r="K23301" t="s">
        <v>126</v>
      </c>
    </row>
    <row r="23302" spans="1:11" x14ac:dyDescent="0.2">
      <c r="A23302" t="s">
        <v>83066</v>
      </c>
      <c r="B23302" t="s">
        <v>83066</v>
      </c>
      <c r="C23302" t="s">
        <v>83067</v>
      </c>
      <c r="D23302" t="s">
        <v>52163</v>
      </c>
      <c r="E23302" t="s">
        <v>83068</v>
      </c>
      <c r="I23302" t="s">
        <v>126</v>
      </c>
      <c r="J23302" t="s">
        <v>126</v>
      </c>
      <c r="K23302" t="s">
        <v>126</v>
      </c>
    </row>
    <row r="23303" spans="1:11" x14ac:dyDescent="0.2">
      <c r="A23303" t="s">
        <v>83069</v>
      </c>
      <c r="B23303" t="s">
        <v>83069</v>
      </c>
      <c r="C23303" t="s">
        <v>83070</v>
      </c>
      <c r="D23303" t="s">
        <v>52163</v>
      </c>
      <c r="E23303" t="s">
        <v>83071</v>
      </c>
      <c r="I23303" t="s">
        <v>126</v>
      </c>
      <c r="J23303" t="s">
        <v>126</v>
      </c>
      <c r="K23303" t="s">
        <v>126</v>
      </c>
    </row>
    <row r="23304" spans="1:11" x14ac:dyDescent="0.2">
      <c r="A23304" t="s">
        <v>83072</v>
      </c>
      <c r="B23304" t="s">
        <v>83072</v>
      </c>
      <c r="C23304" t="s">
        <v>83073</v>
      </c>
      <c r="D23304" t="s">
        <v>52163</v>
      </c>
      <c r="E23304" t="s">
        <v>83074</v>
      </c>
      <c r="I23304" t="s">
        <v>126</v>
      </c>
      <c r="J23304" t="s">
        <v>126</v>
      </c>
      <c r="K23304" t="s">
        <v>126</v>
      </c>
    </row>
    <row r="23305" spans="1:11" x14ac:dyDescent="0.2">
      <c r="A23305" t="s">
        <v>83075</v>
      </c>
      <c r="B23305" t="s">
        <v>83075</v>
      </c>
      <c r="C23305" t="s">
        <v>83076</v>
      </c>
      <c r="D23305" t="s">
        <v>52163</v>
      </c>
      <c r="E23305" t="s">
        <v>83077</v>
      </c>
      <c r="I23305" t="s">
        <v>126</v>
      </c>
      <c r="J23305" t="s">
        <v>126</v>
      </c>
      <c r="K23305" t="s">
        <v>126</v>
      </c>
    </row>
    <row r="23306" spans="1:11" x14ac:dyDescent="0.2">
      <c r="A23306" t="s">
        <v>83078</v>
      </c>
      <c r="B23306" t="s">
        <v>83078</v>
      </c>
      <c r="C23306" t="s">
        <v>83079</v>
      </c>
      <c r="D23306" t="s">
        <v>52163</v>
      </c>
      <c r="E23306" t="s">
        <v>83080</v>
      </c>
      <c r="I23306" t="s">
        <v>126</v>
      </c>
      <c r="J23306" t="s">
        <v>126</v>
      </c>
      <c r="K23306" t="s">
        <v>126</v>
      </c>
    </row>
    <row r="23307" spans="1:11" x14ac:dyDescent="0.2">
      <c r="A23307" t="s">
        <v>83081</v>
      </c>
      <c r="B23307" t="s">
        <v>83081</v>
      </c>
      <c r="C23307" t="s">
        <v>83082</v>
      </c>
      <c r="D23307" t="s">
        <v>52163</v>
      </c>
      <c r="E23307" t="s">
        <v>83083</v>
      </c>
      <c r="I23307" t="s">
        <v>126</v>
      </c>
      <c r="J23307" t="s">
        <v>126</v>
      </c>
      <c r="K23307" t="s">
        <v>20643</v>
      </c>
    </row>
    <row r="23308" spans="1:11" x14ac:dyDescent="0.2">
      <c r="A23308" t="s">
        <v>83084</v>
      </c>
      <c r="B23308" t="s">
        <v>83084</v>
      </c>
      <c r="C23308" t="s">
        <v>83085</v>
      </c>
      <c r="D23308" t="s">
        <v>52163</v>
      </c>
      <c r="E23308" t="s">
        <v>83086</v>
      </c>
      <c r="I23308" t="s">
        <v>126</v>
      </c>
      <c r="J23308" t="s">
        <v>126</v>
      </c>
      <c r="K23308" t="s">
        <v>20643</v>
      </c>
    </row>
    <row r="23309" spans="1:11" x14ac:dyDescent="0.2">
      <c r="A23309" t="s">
        <v>19978</v>
      </c>
      <c r="B23309" t="s">
        <v>19978</v>
      </c>
      <c r="C23309" t="s">
        <v>83087</v>
      </c>
      <c r="D23309" t="s">
        <v>52163</v>
      </c>
      <c r="E23309" t="s">
        <v>83088</v>
      </c>
      <c r="I23309" t="s">
        <v>19974</v>
      </c>
      <c r="J23309" t="s">
        <v>126</v>
      </c>
      <c r="K23309" t="s">
        <v>126</v>
      </c>
    </row>
    <row r="23310" spans="1:11" x14ac:dyDescent="0.2">
      <c r="A23310" t="s">
        <v>48958</v>
      </c>
      <c r="B23310" t="s">
        <v>48958</v>
      </c>
      <c r="C23310" t="s">
        <v>83089</v>
      </c>
      <c r="D23310" t="s">
        <v>52163</v>
      </c>
      <c r="E23310" t="s">
        <v>83090</v>
      </c>
      <c r="I23310" t="s">
        <v>48954</v>
      </c>
      <c r="J23310" t="s">
        <v>126</v>
      </c>
      <c r="K23310" t="s">
        <v>126</v>
      </c>
    </row>
    <row r="23311" spans="1:11" x14ac:dyDescent="0.2">
      <c r="A23311" t="s">
        <v>83091</v>
      </c>
      <c r="B23311" t="s">
        <v>83091</v>
      </c>
      <c r="C23311" t="s">
        <v>83092</v>
      </c>
      <c r="D23311" t="s">
        <v>52163</v>
      </c>
      <c r="E23311" t="s">
        <v>83093</v>
      </c>
      <c r="I23311" t="s">
        <v>126</v>
      </c>
      <c r="J23311" t="s">
        <v>126</v>
      </c>
      <c r="K23311" t="s">
        <v>17851</v>
      </c>
    </row>
    <row r="23312" spans="1:11" x14ac:dyDescent="0.2">
      <c r="A23312" t="s">
        <v>32893</v>
      </c>
      <c r="B23312" t="s">
        <v>32893</v>
      </c>
      <c r="C23312" t="s">
        <v>83094</v>
      </c>
      <c r="D23312" t="s">
        <v>52163</v>
      </c>
      <c r="E23312" t="s">
        <v>83095</v>
      </c>
      <c r="I23312" t="s">
        <v>32889</v>
      </c>
      <c r="J23312" t="s">
        <v>126</v>
      </c>
      <c r="K23312" t="s">
        <v>126</v>
      </c>
    </row>
    <row r="23313" spans="1:11" x14ac:dyDescent="0.2">
      <c r="A23313" t="s">
        <v>83096</v>
      </c>
      <c r="B23313" t="s">
        <v>83096</v>
      </c>
      <c r="C23313" t="s">
        <v>83097</v>
      </c>
      <c r="D23313" t="s">
        <v>52163</v>
      </c>
      <c r="E23313" t="s">
        <v>83098</v>
      </c>
      <c r="I23313" t="s">
        <v>126</v>
      </c>
      <c r="J23313" t="s">
        <v>126</v>
      </c>
      <c r="K23313" t="s">
        <v>17827</v>
      </c>
    </row>
    <row r="23314" spans="1:11" x14ac:dyDescent="0.2">
      <c r="A23314" t="s">
        <v>83099</v>
      </c>
      <c r="B23314" t="s">
        <v>83099</v>
      </c>
      <c r="C23314" t="s">
        <v>83100</v>
      </c>
      <c r="D23314" t="s">
        <v>52163</v>
      </c>
      <c r="E23314" t="s">
        <v>83101</v>
      </c>
      <c r="I23314" t="s">
        <v>126</v>
      </c>
      <c r="J23314" t="s">
        <v>126</v>
      </c>
      <c r="K23314" t="s">
        <v>17862</v>
      </c>
    </row>
    <row r="23315" spans="1:11" x14ac:dyDescent="0.2">
      <c r="A23315" t="s">
        <v>83102</v>
      </c>
      <c r="B23315" t="s">
        <v>83102</v>
      </c>
      <c r="C23315" t="s">
        <v>83103</v>
      </c>
      <c r="D23315" t="s">
        <v>52163</v>
      </c>
      <c r="E23315" t="s">
        <v>83104</v>
      </c>
      <c r="I23315" t="s">
        <v>126</v>
      </c>
      <c r="J23315" t="s">
        <v>126</v>
      </c>
      <c r="K23315" t="s">
        <v>18012</v>
      </c>
    </row>
    <row r="23316" spans="1:11" x14ac:dyDescent="0.2">
      <c r="A23316" t="s">
        <v>48625</v>
      </c>
      <c r="B23316" t="s">
        <v>48625</v>
      </c>
      <c r="C23316" t="s">
        <v>83105</v>
      </c>
      <c r="D23316" t="s">
        <v>52163</v>
      </c>
      <c r="E23316" t="s">
        <v>83106</v>
      </c>
      <c r="I23316" t="s">
        <v>48621</v>
      </c>
      <c r="J23316" t="s">
        <v>126</v>
      </c>
      <c r="K23316" t="s">
        <v>126</v>
      </c>
    </row>
    <row r="23317" spans="1:11" x14ac:dyDescent="0.2">
      <c r="A23317" t="s">
        <v>83107</v>
      </c>
      <c r="B23317" t="s">
        <v>83107</v>
      </c>
      <c r="C23317" t="s">
        <v>83108</v>
      </c>
      <c r="D23317" t="s">
        <v>52163</v>
      </c>
      <c r="E23317" t="s">
        <v>83109</v>
      </c>
      <c r="I23317" t="s">
        <v>126</v>
      </c>
      <c r="J23317" t="s">
        <v>126</v>
      </c>
      <c r="K23317" t="s">
        <v>17827</v>
      </c>
    </row>
    <row r="23318" spans="1:11" x14ac:dyDescent="0.2">
      <c r="A23318" t="s">
        <v>83110</v>
      </c>
      <c r="B23318" t="s">
        <v>83110</v>
      </c>
      <c r="C23318" t="s">
        <v>83111</v>
      </c>
      <c r="D23318" t="s">
        <v>52163</v>
      </c>
      <c r="E23318" t="s">
        <v>83112</v>
      </c>
      <c r="I23318" t="s">
        <v>126</v>
      </c>
      <c r="J23318" t="s">
        <v>126</v>
      </c>
      <c r="K23318" t="s">
        <v>17827</v>
      </c>
    </row>
    <row r="23319" spans="1:11" x14ac:dyDescent="0.2">
      <c r="A23319" t="s">
        <v>83113</v>
      </c>
      <c r="B23319" t="s">
        <v>83113</v>
      </c>
      <c r="C23319" t="s">
        <v>83114</v>
      </c>
      <c r="D23319" t="s">
        <v>52163</v>
      </c>
      <c r="E23319" t="s">
        <v>83115</v>
      </c>
      <c r="I23319" t="s">
        <v>126</v>
      </c>
      <c r="J23319" t="s">
        <v>126</v>
      </c>
      <c r="K23319" t="s">
        <v>20394</v>
      </c>
    </row>
    <row r="23320" spans="1:11" x14ac:dyDescent="0.2">
      <c r="A23320" t="s">
        <v>83116</v>
      </c>
      <c r="B23320" t="s">
        <v>83116</v>
      </c>
      <c r="C23320" t="s">
        <v>83117</v>
      </c>
      <c r="D23320" t="s">
        <v>52163</v>
      </c>
      <c r="E23320" t="s">
        <v>83118</v>
      </c>
      <c r="I23320" t="s">
        <v>126</v>
      </c>
      <c r="J23320" t="s">
        <v>126</v>
      </c>
      <c r="K23320" t="s">
        <v>20394</v>
      </c>
    </row>
    <row r="23321" spans="1:11" x14ac:dyDescent="0.2">
      <c r="A23321" t="s">
        <v>83119</v>
      </c>
      <c r="B23321" t="s">
        <v>83119</v>
      </c>
      <c r="C23321" t="s">
        <v>83120</v>
      </c>
      <c r="D23321" t="s">
        <v>52163</v>
      </c>
      <c r="E23321" t="s">
        <v>83121</v>
      </c>
      <c r="I23321" t="s">
        <v>126</v>
      </c>
      <c r="J23321" t="s">
        <v>126</v>
      </c>
      <c r="K23321" t="s">
        <v>39612</v>
      </c>
    </row>
    <row r="23322" spans="1:11" x14ac:dyDescent="0.2">
      <c r="A23322" t="s">
        <v>83122</v>
      </c>
      <c r="B23322" t="s">
        <v>83122</v>
      </c>
      <c r="C23322" t="s">
        <v>83123</v>
      </c>
      <c r="D23322" t="s">
        <v>52163</v>
      </c>
      <c r="E23322" t="s">
        <v>83124</v>
      </c>
      <c r="I23322" t="s">
        <v>126</v>
      </c>
      <c r="J23322" t="s">
        <v>126</v>
      </c>
      <c r="K23322" t="s">
        <v>17827</v>
      </c>
    </row>
    <row r="23323" spans="1:11" x14ac:dyDescent="0.2">
      <c r="A23323" t="s">
        <v>83125</v>
      </c>
      <c r="B23323" t="s">
        <v>83125</v>
      </c>
      <c r="C23323" t="s">
        <v>83126</v>
      </c>
      <c r="D23323" t="s">
        <v>52163</v>
      </c>
      <c r="E23323" t="s">
        <v>83127</v>
      </c>
      <c r="I23323" t="s">
        <v>126</v>
      </c>
      <c r="J23323" t="s">
        <v>126</v>
      </c>
      <c r="K23323" t="s">
        <v>45265</v>
      </c>
    </row>
    <row r="23324" spans="1:11" x14ac:dyDescent="0.2">
      <c r="A23324" t="s">
        <v>83128</v>
      </c>
      <c r="B23324" t="s">
        <v>83128</v>
      </c>
      <c r="C23324" t="s">
        <v>83129</v>
      </c>
      <c r="D23324" t="s">
        <v>52163</v>
      </c>
      <c r="E23324" t="s">
        <v>83130</v>
      </c>
      <c r="I23324" t="s">
        <v>126</v>
      </c>
      <c r="J23324" t="s">
        <v>126</v>
      </c>
      <c r="K23324" t="s">
        <v>45265</v>
      </c>
    </row>
    <row r="23325" spans="1:11" x14ac:dyDescent="0.2">
      <c r="A23325" t="s">
        <v>83131</v>
      </c>
      <c r="B23325" t="s">
        <v>83131</v>
      </c>
      <c r="C23325" t="s">
        <v>83132</v>
      </c>
      <c r="D23325" t="s">
        <v>52163</v>
      </c>
      <c r="E23325" t="s">
        <v>83133</v>
      </c>
      <c r="I23325" t="s">
        <v>126</v>
      </c>
      <c r="J23325" t="s">
        <v>126</v>
      </c>
      <c r="K23325" t="s">
        <v>126</v>
      </c>
    </row>
    <row r="23326" spans="1:11" x14ac:dyDescent="0.2">
      <c r="A23326" t="s">
        <v>83134</v>
      </c>
      <c r="B23326" t="s">
        <v>83134</v>
      </c>
      <c r="C23326" t="s">
        <v>83135</v>
      </c>
      <c r="D23326" t="s">
        <v>52163</v>
      </c>
      <c r="E23326" t="s">
        <v>83136</v>
      </c>
      <c r="I23326" t="s">
        <v>126</v>
      </c>
      <c r="J23326" t="s">
        <v>126</v>
      </c>
      <c r="K23326" t="s">
        <v>126</v>
      </c>
    </row>
    <row r="23327" spans="1:11" x14ac:dyDescent="0.2">
      <c r="A23327" t="s">
        <v>83137</v>
      </c>
      <c r="B23327" t="s">
        <v>83137</v>
      </c>
      <c r="C23327" t="s">
        <v>83138</v>
      </c>
      <c r="D23327" t="s">
        <v>52163</v>
      </c>
      <c r="E23327" t="s">
        <v>83139</v>
      </c>
      <c r="I23327" t="s">
        <v>126</v>
      </c>
      <c r="J23327" t="s">
        <v>126</v>
      </c>
      <c r="K23327" t="s">
        <v>19828</v>
      </c>
    </row>
    <row r="23328" spans="1:11" x14ac:dyDescent="0.2">
      <c r="A23328" t="s">
        <v>83140</v>
      </c>
      <c r="B23328" t="s">
        <v>83140</v>
      </c>
      <c r="C23328" t="s">
        <v>83141</v>
      </c>
      <c r="D23328" t="s">
        <v>52163</v>
      </c>
      <c r="E23328" t="s">
        <v>83142</v>
      </c>
      <c r="I23328" t="s">
        <v>126</v>
      </c>
      <c r="J23328" t="s">
        <v>126</v>
      </c>
      <c r="K23328" t="s">
        <v>126</v>
      </c>
    </row>
    <row r="23329" spans="1:11" x14ac:dyDescent="0.2">
      <c r="A23329" t="s">
        <v>83143</v>
      </c>
      <c r="B23329" t="s">
        <v>83143</v>
      </c>
      <c r="C23329" t="s">
        <v>83144</v>
      </c>
      <c r="D23329" t="s">
        <v>52163</v>
      </c>
      <c r="E23329" t="s">
        <v>83145</v>
      </c>
      <c r="I23329" t="s">
        <v>126</v>
      </c>
      <c r="J23329" t="s">
        <v>126</v>
      </c>
      <c r="K23329" t="s">
        <v>19964</v>
      </c>
    </row>
    <row r="23330" spans="1:11" x14ac:dyDescent="0.2">
      <c r="A23330" t="s">
        <v>83146</v>
      </c>
      <c r="B23330" t="s">
        <v>83146</v>
      </c>
      <c r="C23330" t="s">
        <v>83147</v>
      </c>
      <c r="D23330" t="s">
        <v>52163</v>
      </c>
      <c r="E23330" t="s">
        <v>83148</v>
      </c>
      <c r="I23330" t="s">
        <v>126</v>
      </c>
      <c r="J23330" t="s">
        <v>126</v>
      </c>
      <c r="K23330" t="s">
        <v>19932</v>
      </c>
    </row>
    <row r="23331" spans="1:11" x14ac:dyDescent="0.2">
      <c r="A23331" t="s">
        <v>83149</v>
      </c>
      <c r="B23331" t="s">
        <v>83149</v>
      </c>
      <c r="C23331" t="s">
        <v>83150</v>
      </c>
      <c r="D23331" t="s">
        <v>52163</v>
      </c>
      <c r="E23331" t="s">
        <v>83151</v>
      </c>
      <c r="I23331" t="s">
        <v>126</v>
      </c>
      <c r="J23331" t="s">
        <v>126</v>
      </c>
      <c r="K23331" t="s">
        <v>19805</v>
      </c>
    </row>
    <row r="23332" spans="1:11" x14ac:dyDescent="0.2">
      <c r="A23332" t="s">
        <v>83152</v>
      </c>
      <c r="B23332" t="s">
        <v>83152</v>
      </c>
      <c r="C23332" t="s">
        <v>83153</v>
      </c>
      <c r="D23332" t="s">
        <v>52163</v>
      </c>
      <c r="E23332" t="s">
        <v>83154</v>
      </c>
      <c r="I23332" t="s">
        <v>126</v>
      </c>
      <c r="J23332" t="s">
        <v>126</v>
      </c>
      <c r="K23332" t="s">
        <v>17440</v>
      </c>
    </row>
    <row r="23333" spans="1:11" x14ac:dyDescent="0.2">
      <c r="A23333" t="s">
        <v>83155</v>
      </c>
      <c r="B23333" t="s">
        <v>83155</v>
      </c>
      <c r="C23333" t="s">
        <v>83156</v>
      </c>
      <c r="D23333" t="s">
        <v>52163</v>
      </c>
      <c r="E23333" t="s">
        <v>83157</v>
      </c>
      <c r="I23333" t="s">
        <v>126</v>
      </c>
      <c r="J23333" t="s">
        <v>126</v>
      </c>
      <c r="K23333" t="s">
        <v>17827</v>
      </c>
    </row>
    <row r="23334" spans="1:11" x14ac:dyDescent="0.2">
      <c r="A23334" t="s">
        <v>18779</v>
      </c>
      <c r="B23334" t="s">
        <v>18779</v>
      </c>
      <c r="C23334" t="s">
        <v>83158</v>
      </c>
      <c r="D23334" t="s">
        <v>52163</v>
      </c>
      <c r="E23334" t="s">
        <v>83159</v>
      </c>
      <c r="I23334" t="s">
        <v>18775</v>
      </c>
      <c r="J23334" t="s">
        <v>126</v>
      </c>
      <c r="K23334" t="s">
        <v>126</v>
      </c>
    </row>
    <row r="23335" spans="1:11" x14ac:dyDescent="0.2">
      <c r="A23335" t="s">
        <v>83160</v>
      </c>
      <c r="B23335" t="s">
        <v>83160</v>
      </c>
      <c r="C23335" t="s">
        <v>83161</v>
      </c>
      <c r="D23335" t="s">
        <v>52163</v>
      </c>
      <c r="E23335" t="s">
        <v>83162</v>
      </c>
      <c r="I23335" t="s">
        <v>126</v>
      </c>
      <c r="J23335" t="s">
        <v>126</v>
      </c>
      <c r="K23335" t="s">
        <v>20622</v>
      </c>
    </row>
    <row r="23336" spans="1:11" x14ac:dyDescent="0.2">
      <c r="A23336" t="s">
        <v>83163</v>
      </c>
      <c r="B23336" t="s">
        <v>83163</v>
      </c>
      <c r="C23336" t="s">
        <v>83164</v>
      </c>
      <c r="D23336" t="s">
        <v>52163</v>
      </c>
      <c r="E23336" t="s">
        <v>83165</v>
      </c>
      <c r="I23336" t="s">
        <v>126</v>
      </c>
      <c r="J23336" t="s">
        <v>126</v>
      </c>
      <c r="K23336" t="s">
        <v>126</v>
      </c>
    </row>
    <row r="23337" spans="1:11" x14ac:dyDescent="0.2">
      <c r="A23337" t="s">
        <v>83166</v>
      </c>
      <c r="B23337" t="s">
        <v>83166</v>
      </c>
      <c r="C23337" t="s">
        <v>83167</v>
      </c>
      <c r="D23337" t="s">
        <v>52163</v>
      </c>
      <c r="E23337" t="s">
        <v>83168</v>
      </c>
      <c r="I23337" t="s">
        <v>126</v>
      </c>
      <c r="J23337" t="s">
        <v>126</v>
      </c>
      <c r="K23337" t="s">
        <v>44160</v>
      </c>
    </row>
    <row r="23338" spans="1:11" x14ac:dyDescent="0.2">
      <c r="A23338" t="s">
        <v>83169</v>
      </c>
      <c r="B23338" t="s">
        <v>83169</v>
      </c>
      <c r="C23338" t="s">
        <v>83170</v>
      </c>
      <c r="D23338" t="s">
        <v>52163</v>
      </c>
      <c r="E23338" t="s">
        <v>83171</v>
      </c>
      <c r="I23338" t="s">
        <v>126</v>
      </c>
      <c r="J23338" t="s">
        <v>126</v>
      </c>
      <c r="K23338" t="s">
        <v>126</v>
      </c>
    </row>
    <row r="23339" spans="1:11" x14ac:dyDescent="0.2">
      <c r="A23339" t="s">
        <v>20941</v>
      </c>
      <c r="B23339" t="s">
        <v>20941</v>
      </c>
      <c r="C23339" t="s">
        <v>83172</v>
      </c>
      <c r="D23339" t="s">
        <v>52163</v>
      </c>
      <c r="E23339" t="s">
        <v>83173</v>
      </c>
      <c r="I23339" t="s">
        <v>126</v>
      </c>
      <c r="J23339" t="s">
        <v>83174</v>
      </c>
      <c r="K23339" t="s">
        <v>126</v>
      </c>
    </row>
    <row r="23340" spans="1:11" x14ac:dyDescent="0.2">
      <c r="A23340" t="s">
        <v>83175</v>
      </c>
      <c r="B23340" t="s">
        <v>83175</v>
      </c>
      <c r="C23340" t="s">
        <v>83176</v>
      </c>
      <c r="D23340" t="s">
        <v>52163</v>
      </c>
      <c r="E23340" t="s">
        <v>83177</v>
      </c>
      <c r="I23340" t="s">
        <v>126</v>
      </c>
      <c r="J23340" t="s">
        <v>126</v>
      </c>
      <c r="K23340" t="s">
        <v>31696</v>
      </c>
    </row>
    <row r="23341" spans="1:11" x14ac:dyDescent="0.2">
      <c r="A23341" t="s">
        <v>83178</v>
      </c>
      <c r="B23341" t="s">
        <v>83178</v>
      </c>
      <c r="C23341" t="s">
        <v>83179</v>
      </c>
      <c r="D23341" t="s">
        <v>52163</v>
      </c>
      <c r="E23341" t="s">
        <v>83180</v>
      </c>
      <c r="I23341" t="s">
        <v>126</v>
      </c>
      <c r="J23341" t="s">
        <v>126</v>
      </c>
      <c r="K23341" t="s">
        <v>31696</v>
      </c>
    </row>
    <row r="23342" spans="1:11" x14ac:dyDescent="0.2">
      <c r="A23342" t="s">
        <v>83181</v>
      </c>
      <c r="B23342" t="s">
        <v>83181</v>
      </c>
      <c r="C23342" t="s">
        <v>83182</v>
      </c>
      <c r="D23342" t="s">
        <v>52163</v>
      </c>
      <c r="E23342" t="s">
        <v>83183</v>
      </c>
      <c r="I23342" t="s">
        <v>126</v>
      </c>
      <c r="J23342" t="s">
        <v>83184</v>
      </c>
      <c r="K23342" t="s">
        <v>126</v>
      </c>
    </row>
    <row r="23343" spans="1:11" x14ac:dyDescent="0.2">
      <c r="A23343" t="s">
        <v>45795</v>
      </c>
      <c r="B23343" t="s">
        <v>45795</v>
      </c>
      <c r="C23343" t="s">
        <v>83185</v>
      </c>
      <c r="D23343" t="s">
        <v>52163</v>
      </c>
      <c r="E23343" t="s">
        <v>83186</v>
      </c>
      <c r="I23343" t="s">
        <v>126</v>
      </c>
      <c r="J23343" t="s">
        <v>126</v>
      </c>
      <c r="K23343" t="s">
        <v>45791</v>
      </c>
    </row>
    <row r="23344" spans="1:11" x14ac:dyDescent="0.2">
      <c r="A23344" t="s">
        <v>83187</v>
      </c>
      <c r="B23344" t="s">
        <v>83187</v>
      </c>
      <c r="C23344" t="s">
        <v>83188</v>
      </c>
      <c r="D23344" t="s">
        <v>52163</v>
      </c>
      <c r="E23344" t="s">
        <v>83189</v>
      </c>
      <c r="I23344" t="s">
        <v>126</v>
      </c>
      <c r="J23344" t="s">
        <v>126</v>
      </c>
      <c r="K23344" t="s">
        <v>126</v>
      </c>
    </row>
    <row r="23345" spans="1:11" x14ac:dyDescent="0.2">
      <c r="A23345" t="s">
        <v>83190</v>
      </c>
      <c r="B23345" t="s">
        <v>83190</v>
      </c>
      <c r="C23345" t="s">
        <v>83191</v>
      </c>
      <c r="D23345" t="s">
        <v>52163</v>
      </c>
      <c r="E23345" t="s">
        <v>83192</v>
      </c>
      <c r="I23345" t="s">
        <v>126</v>
      </c>
      <c r="J23345" t="s">
        <v>126</v>
      </c>
      <c r="K23345" t="s">
        <v>126</v>
      </c>
    </row>
    <row r="23346" spans="1:11" x14ac:dyDescent="0.2">
      <c r="A23346" t="s">
        <v>83193</v>
      </c>
      <c r="B23346" t="s">
        <v>83193</v>
      </c>
      <c r="C23346" t="s">
        <v>83194</v>
      </c>
      <c r="D23346" t="s">
        <v>52163</v>
      </c>
      <c r="E23346" t="s">
        <v>83195</v>
      </c>
      <c r="I23346" t="s">
        <v>126</v>
      </c>
      <c r="J23346" t="s">
        <v>126</v>
      </c>
      <c r="K23346" t="s">
        <v>126</v>
      </c>
    </row>
    <row r="23347" spans="1:11" x14ac:dyDescent="0.2">
      <c r="A23347" t="s">
        <v>83196</v>
      </c>
      <c r="B23347" t="s">
        <v>83196</v>
      </c>
      <c r="C23347" t="s">
        <v>83197</v>
      </c>
      <c r="D23347" t="s">
        <v>52163</v>
      </c>
      <c r="E23347" t="s">
        <v>83198</v>
      </c>
      <c r="I23347" t="s">
        <v>126</v>
      </c>
      <c r="J23347" t="s">
        <v>126</v>
      </c>
      <c r="K23347" t="s">
        <v>126</v>
      </c>
    </row>
    <row r="23348" spans="1:11" x14ac:dyDescent="0.2">
      <c r="A23348" t="s">
        <v>83199</v>
      </c>
      <c r="B23348" t="s">
        <v>83199</v>
      </c>
      <c r="C23348" t="s">
        <v>83200</v>
      </c>
      <c r="D23348" t="s">
        <v>52163</v>
      </c>
      <c r="E23348" t="s">
        <v>83201</v>
      </c>
      <c r="I23348" t="s">
        <v>126</v>
      </c>
      <c r="J23348" t="s">
        <v>126</v>
      </c>
      <c r="K23348" t="s">
        <v>126</v>
      </c>
    </row>
    <row r="23349" spans="1:11" x14ac:dyDescent="0.2">
      <c r="A23349" t="s">
        <v>83202</v>
      </c>
      <c r="B23349" t="s">
        <v>83202</v>
      </c>
      <c r="C23349" t="s">
        <v>83203</v>
      </c>
      <c r="D23349" t="s">
        <v>52163</v>
      </c>
      <c r="E23349" t="s">
        <v>83204</v>
      </c>
      <c r="I23349" t="s">
        <v>126</v>
      </c>
      <c r="J23349" t="s">
        <v>126</v>
      </c>
      <c r="K23349" t="s">
        <v>126</v>
      </c>
    </row>
    <row r="23350" spans="1:11" x14ac:dyDescent="0.2">
      <c r="A23350" t="s">
        <v>83205</v>
      </c>
      <c r="B23350" t="s">
        <v>83205</v>
      </c>
      <c r="C23350" t="s">
        <v>83206</v>
      </c>
      <c r="D23350" t="s">
        <v>52163</v>
      </c>
      <c r="E23350" t="s">
        <v>83207</v>
      </c>
      <c r="I23350" t="s">
        <v>126</v>
      </c>
      <c r="J23350" t="s">
        <v>126</v>
      </c>
      <c r="K23350" t="s">
        <v>126</v>
      </c>
    </row>
    <row r="23351" spans="1:11" x14ac:dyDescent="0.2">
      <c r="A23351" t="s">
        <v>83208</v>
      </c>
      <c r="B23351" t="s">
        <v>83208</v>
      </c>
      <c r="C23351" t="s">
        <v>83209</v>
      </c>
      <c r="D23351" t="s">
        <v>52163</v>
      </c>
      <c r="E23351" t="s">
        <v>83210</v>
      </c>
      <c r="I23351" t="s">
        <v>126</v>
      </c>
      <c r="J23351" t="s">
        <v>126</v>
      </c>
      <c r="K23351" t="s">
        <v>126</v>
      </c>
    </row>
    <row r="23352" spans="1:11" x14ac:dyDescent="0.2">
      <c r="A23352" t="s">
        <v>83211</v>
      </c>
      <c r="B23352" t="s">
        <v>83211</v>
      </c>
      <c r="C23352" t="s">
        <v>83212</v>
      </c>
      <c r="D23352" t="s">
        <v>52163</v>
      </c>
      <c r="E23352" t="s">
        <v>83213</v>
      </c>
      <c r="I23352" t="s">
        <v>126</v>
      </c>
      <c r="J23352" t="s">
        <v>126</v>
      </c>
      <c r="K23352" t="s">
        <v>126</v>
      </c>
    </row>
    <row r="23353" spans="1:11" x14ac:dyDescent="0.2">
      <c r="A23353" t="s">
        <v>83214</v>
      </c>
      <c r="B23353" t="s">
        <v>83214</v>
      </c>
      <c r="C23353" t="s">
        <v>83215</v>
      </c>
      <c r="D23353" t="s">
        <v>52163</v>
      </c>
      <c r="E23353" t="s">
        <v>83216</v>
      </c>
      <c r="I23353" t="s">
        <v>126</v>
      </c>
      <c r="J23353" t="s">
        <v>126</v>
      </c>
      <c r="K23353" t="s">
        <v>126</v>
      </c>
    </row>
    <row r="23354" spans="1:11" x14ac:dyDescent="0.2">
      <c r="A23354" t="s">
        <v>83217</v>
      </c>
      <c r="B23354" t="s">
        <v>83217</v>
      </c>
      <c r="C23354" t="s">
        <v>83218</v>
      </c>
      <c r="D23354" t="s">
        <v>52163</v>
      </c>
      <c r="E23354" t="s">
        <v>83219</v>
      </c>
      <c r="I23354" t="s">
        <v>126</v>
      </c>
      <c r="J23354" t="s">
        <v>126</v>
      </c>
      <c r="K23354" t="s">
        <v>126</v>
      </c>
    </row>
    <row r="23355" spans="1:11" x14ac:dyDescent="0.2">
      <c r="A23355" t="s">
        <v>83220</v>
      </c>
      <c r="B23355" t="s">
        <v>83220</v>
      </c>
      <c r="C23355" t="s">
        <v>83221</v>
      </c>
      <c r="D23355" t="s">
        <v>52163</v>
      </c>
      <c r="E23355" t="s">
        <v>83222</v>
      </c>
      <c r="I23355" t="s">
        <v>126</v>
      </c>
      <c r="J23355" t="s">
        <v>126</v>
      </c>
      <c r="K23355" t="s">
        <v>18178</v>
      </c>
    </row>
    <row r="23356" spans="1:11" x14ac:dyDescent="0.2">
      <c r="A23356" t="s">
        <v>83223</v>
      </c>
      <c r="B23356" t="s">
        <v>83223</v>
      </c>
      <c r="C23356" t="s">
        <v>83224</v>
      </c>
      <c r="D23356" t="s">
        <v>52163</v>
      </c>
      <c r="E23356" t="s">
        <v>83225</v>
      </c>
      <c r="I23356" t="s">
        <v>126</v>
      </c>
      <c r="J23356" t="s">
        <v>126</v>
      </c>
      <c r="K23356" t="s">
        <v>37010</v>
      </c>
    </row>
    <row r="23357" spans="1:11" x14ac:dyDescent="0.2">
      <c r="A23357" t="s">
        <v>31870</v>
      </c>
      <c r="B23357" t="s">
        <v>31870</v>
      </c>
      <c r="C23357" t="s">
        <v>83226</v>
      </c>
      <c r="D23357" t="s">
        <v>52163</v>
      </c>
      <c r="E23357" t="s">
        <v>83227</v>
      </c>
      <c r="I23357" t="s">
        <v>31866</v>
      </c>
      <c r="J23357" t="s">
        <v>126</v>
      </c>
      <c r="K23357" t="s">
        <v>126</v>
      </c>
    </row>
    <row r="23358" spans="1:11" x14ac:dyDescent="0.2">
      <c r="A23358" t="s">
        <v>83228</v>
      </c>
      <c r="B23358" t="s">
        <v>83228</v>
      </c>
      <c r="C23358" t="s">
        <v>83229</v>
      </c>
      <c r="D23358" t="s">
        <v>52163</v>
      </c>
      <c r="E23358" t="s">
        <v>83230</v>
      </c>
      <c r="I23358" t="s">
        <v>126</v>
      </c>
      <c r="J23358" t="s">
        <v>126</v>
      </c>
      <c r="K23358" t="s">
        <v>126</v>
      </c>
    </row>
    <row r="23359" spans="1:11" x14ac:dyDescent="0.2">
      <c r="A23359" t="s">
        <v>83231</v>
      </c>
      <c r="B23359" t="s">
        <v>83231</v>
      </c>
      <c r="C23359" t="s">
        <v>83232</v>
      </c>
      <c r="D23359" t="s">
        <v>52163</v>
      </c>
      <c r="E23359" t="s">
        <v>83233</v>
      </c>
      <c r="I23359" t="s">
        <v>126</v>
      </c>
      <c r="J23359" t="s">
        <v>126</v>
      </c>
      <c r="K23359" t="s">
        <v>31033</v>
      </c>
    </row>
    <row r="23360" spans="1:11" x14ac:dyDescent="0.2">
      <c r="A23360" t="s">
        <v>83234</v>
      </c>
      <c r="B23360" t="s">
        <v>83234</v>
      </c>
      <c r="C23360" t="s">
        <v>83235</v>
      </c>
      <c r="D23360" t="s">
        <v>52163</v>
      </c>
      <c r="E23360" t="s">
        <v>83236</v>
      </c>
      <c r="I23360" t="s">
        <v>126</v>
      </c>
      <c r="J23360" t="s">
        <v>126</v>
      </c>
      <c r="K23360" t="s">
        <v>126</v>
      </c>
    </row>
    <row r="23361" spans="1:11" x14ac:dyDescent="0.2">
      <c r="A23361" t="s">
        <v>83237</v>
      </c>
      <c r="B23361" t="s">
        <v>83237</v>
      </c>
      <c r="C23361" t="s">
        <v>83238</v>
      </c>
      <c r="D23361" t="s">
        <v>52163</v>
      </c>
      <c r="E23361" t="s">
        <v>83239</v>
      </c>
      <c r="I23361" t="s">
        <v>126</v>
      </c>
      <c r="J23361" t="s">
        <v>126</v>
      </c>
      <c r="K23361" t="s">
        <v>126</v>
      </c>
    </row>
    <row r="23362" spans="1:11" x14ac:dyDescent="0.2">
      <c r="A23362" t="s">
        <v>83240</v>
      </c>
      <c r="B23362" t="s">
        <v>83240</v>
      </c>
      <c r="C23362" t="s">
        <v>83241</v>
      </c>
      <c r="D23362" t="s">
        <v>52163</v>
      </c>
      <c r="E23362" t="s">
        <v>83242</v>
      </c>
      <c r="I23362" t="s">
        <v>126</v>
      </c>
      <c r="J23362" t="s">
        <v>126</v>
      </c>
      <c r="K23362" t="s">
        <v>126</v>
      </c>
    </row>
    <row r="23363" spans="1:11" x14ac:dyDescent="0.2">
      <c r="A23363" t="s">
        <v>83243</v>
      </c>
      <c r="B23363" t="s">
        <v>83243</v>
      </c>
      <c r="C23363" t="s">
        <v>83244</v>
      </c>
      <c r="D23363" t="s">
        <v>52163</v>
      </c>
      <c r="E23363" t="s">
        <v>83245</v>
      </c>
      <c r="I23363" t="s">
        <v>126</v>
      </c>
      <c r="J23363" t="s">
        <v>126</v>
      </c>
      <c r="K23363" t="s">
        <v>126</v>
      </c>
    </row>
    <row r="23364" spans="1:11" x14ac:dyDescent="0.2">
      <c r="A23364" t="s">
        <v>83246</v>
      </c>
      <c r="B23364" t="s">
        <v>83246</v>
      </c>
      <c r="C23364" t="s">
        <v>83247</v>
      </c>
      <c r="D23364" t="s">
        <v>52163</v>
      </c>
      <c r="E23364" t="s">
        <v>83248</v>
      </c>
      <c r="I23364" t="s">
        <v>126</v>
      </c>
      <c r="J23364" t="s">
        <v>126</v>
      </c>
      <c r="K23364" t="s">
        <v>20997</v>
      </c>
    </row>
    <row r="23365" spans="1:11" x14ac:dyDescent="0.2">
      <c r="A23365" t="s">
        <v>83249</v>
      </c>
      <c r="B23365" t="s">
        <v>83249</v>
      </c>
      <c r="C23365" t="s">
        <v>83250</v>
      </c>
      <c r="D23365" t="s">
        <v>52163</v>
      </c>
      <c r="E23365" t="s">
        <v>83251</v>
      </c>
      <c r="I23365" t="s">
        <v>126</v>
      </c>
      <c r="J23365" t="s">
        <v>126</v>
      </c>
      <c r="K23365" t="s">
        <v>42167</v>
      </c>
    </row>
    <row r="23366" spans="1:11" x14ac:dyDescent="0.2">
      <c r="A23366" t="s">
        <v>83252</v>
      </c>
      <c r="B23366" t="s">
        <v>83252</v>
      </c>
      <c r="C23366" t="s">
        <v>83253</v>
      </c>
      <c r="D23366" t="s">
        <v>52163</v>
      </c>
      <c r="E23366" t="s">
        <v>83254</v>
      </c>
      <c r="I23366" t="s">
        <v>126</v>
      </c>
      <c r="J23366" t="s">
        <v>126</v>
      </c>
      <c r="K23366" t="s">
        <v>30973</v>
      </c>
    </row>
    <row r="23367" spans="1:11" x14ac:dyDescent="0.2">
      <c r="A23367" t="s">
        <v>83255</v>
      </c>
      <c r="B23367" t="s">
        <v>83255</v>
      </c>
      <c r="C23367" t="s">
        <v>83256</v>
      </c>
      <c r="D23367" t="s">
        <v>52163</v>
      </c>
      <c r="E23367" t="s">
        <v>83257</v>
      </c>
      <c r="I23367" t="s">
        <v>126</v>
      </c>
      <c r="J23367" t="s">
        <v>126</v>
      </c>
      <c r="K23367" t="s">
        <v>42167</v>
      </c>
    </row>
    <row r="23368" spans="1:11" x14ac:dyDescent="0.2">
      <c r="A23368" t="s">
        <v>18382</v>
      </c>
      <c r="B23368" t="s">
        <v>18382</v>
      </c>
      <c r="C23368" t="s">
        <v>83258</v>
      </c>
      <c r="D23368" t="s">
        <v>52163</v>
      </c>
      <c r="E23368" t="s">
        <v>83259</v>
      </c>
      <c r="I23368" t="s">
        <v>18378</v>
      </c>
      <c r="J23368" t="s">
        <v>126</v>
      </c>
      <c r="K23368" t="s">
        <v>126</v>
      </c>
    </row>
    <row r="23369" spans="1:11" x14ac:dyDescent="0.2">
      <c r="A23369" t="s">
        <v>83260</v>
      </c>
      <c r="B23369" t="s">
        <v>83260</v>
      </c>
      <c r="C23369" t="s">
        <v>83261</v>
      </c>
      <c r="D23369" t="s">
        <v>52163</v>
      </c>
      <c r="E23369" t="s">
        <v>83262</v>
      </c>
      <c r="I23369" t="s">
        <v>126</v>
      </c>
      <c r="J23369" t="s">
        <v>126</v>
      </c>
      <c r="K23369" t="s">
        <v>42247</v>
      </c>
    </row>
    <row r="23370" spans="1:11" x14ac:dyDescent="0.2">
      <c r="A23370" t="s">
        <v>83263</v>
      </c>
      <c r="B23370" t="s">
        <v>83263</v>
      </c>
      <c r="C23370" t="s">
        <v>83264</v>
      </c>
      <c r="D23370" t="s">
        <v>52163</v>
      </c>
      <c r="E23370" t="s">
        <v>83265</v>
      </c>
      <c r="I23370" t="s">
        <v>126</v>
      </c>
      <c r="J23370" t="s">
        <v>126</v>
      </c>
      <c r="K23370" t="s">
        <v>126</v>
      </c>
    </row>
    <row r="23371" spans="1:11" x14ac:dyDescent="0.2">
      <c r="A23371" t="s">
        <v>83266</v>
      </c>
      <c r="B23371" t="s">
        <v>83266</v>
      </c>
      <c r="C23371" t="s">
        <v>83267</v>
      </c>
      <c r="D23371" t="s">
        <v>52163</v>
      </c>
      <c r="E23371" t="s">
        <v>83268</v>
      </c>
      <c r="I23371" t="s">
        <v>126</v>
      </c>
      <c r="J23371" t="s">
        <v>126</v>
      </c>
      <c r="K23371" t="s">
        <v>126</v>
      </c>
    </row>
    <row r="23372" spans="1:11" x14ac:dyDescent="0.2">
      <c r="A23372" t="s">
        <v>83269</v>
      </c>
      <c r="B23372" t="s">
        <v>83269</v>
      </c>
      <c r="C23372" t="s">
        <v>83270</v>
      </c>
      <c r="D23372" t="s">
        <v>52163</v>
      </c>
      <c r="E23372" t="s">
        <v>83271</v>
      </c>
      <c r="I23372" t="s">
        <v>126</v>
      </c>
      <c r="J23372" t="s">
        <v>126</v>
      </c>
      <c r="K23372" t="s">
        <v>32985</v>
      </c>
    </row>
    <row r="23373" spans="1:11" x14ac:dyDescent="0.2">
      <c r="A23373" t="s">
        <v>83272</v>
      </c>
      <c r="B23373" t="s">
        <v>83272</v>
      </c>
      <c r="C23373" t="s">
        <v>83273</v>
      </c>
      <c r="D23373" t="s">
        <v>52163</v>
      </c>
      <c r="E23373" t="s">
        <v>83274</v>
      </c>
      <c r="I23373" t="s">
        <v>126</v>
      </c>
      <c r="J23373" t="s">
        <v>126</v>
      </c>
      <c r="K23373" t="s">
        <v>126</v>
      </c>
    </row>
    <row r="23374" spans="1:11" x14ac:dyDescent="0.2">
      <c r="A23374" t="s">
        <v>83275</v>
      </c>
      <c r="B23374" t="s">
        <v>83275</v>
      </c>
      <c r="C23374" t="s">
        <v>83276</v>
      </c>
      <c r="D23374" t="s">
        <v>52163</v>
      </c>
      <c r="E23374" t="s">
        <v>83277</v>
      </c>
      <c r="I23374" t="s">
        <v>126</v>
      </c>
      <c r="J23374" t="s">
        <v>126</v>
      </c>
      <c r="K23374" t="s">
        <v>18012</v>
      </c>
    </row>
    <row r="23375" spans="1:11" x14ac:dyDescent="0.2">
      <c r="A23375" t="s">
        <v>83278</v>
      </c>
      <c r="B23375" t="s">
        <v>83278</v>
      </c>
      <c r="C23375" t="s">
        <v>83279</v>
      </c>
      <c r="D23375" t="s">
        <v>52163</v>
      </c>
      <c r="E23375" t="s">
        <v>83280</v>
      </c>
      <c r="I23375" t="s">
        <v>126</v>
      </c>
      <c r="J23375" t="s">
        <v>126</v>
      </c>
      <c r="K23375" t="s">
        <v>46015</v>
      </c>
    </row>
    <row r="23376" spans="1:11" x14ac:dyDescent="0.2">
      <c r="A23376" t="s">
        <v>83281</v>
      </c>
      <c r="B23376" t="s">
        <v>83281</v>
      </c>
      <c r="C23376" t="s">
        <v>83282</v>
      </c>
      <c r="D23376" t="s">
        <v>52163</v>
      </c>
      <c r="E23376" t="s">
        <v>83283</v>
      </c>
      <c r="I23376" t="s">
        <v>126</v>
      </c>
      <c r="J23376" t="s">
        <v>126</v>
      </c>
      <c r="K23376" t="s">
        <v>18412</v>
      </c>
    </row>
    <row r="23377" spans="1:11" x14ac:dyDescent="0.2">
      <c r="A23377" t="s">
        <v>83284</v>
      </c>
      <c r="B23377" t="s">
        <v>83284</v>
      </c>
      <c r="C23377" t="s">
        <v>83285</v>
      </c>
      <c r="D23377" t="s">
        <v>52163</v>
      </c>
      <c r="E23377" t="s">
        <v>83286</v>
      </c>
      <c r="I23377" t="s">
        <v>126</v>
      </c>
      <c r="J23377" t="s">
        <v>126</v>
      </c>
      <c r="K23377" t="s">
        <v>46015</v>
      </c>
    </row>
    <row r="23378" spans="1:11" x14ac:dyDescent="0.2">
      <c r="A23378" t="s">
        <v>45978</v>
      </c>
      <c r="B23378" t="s">
        <v>45978</v>
      </c>
      <c r="C23378" t="s">
        <v>83287</v>
      </c>
      <c r="D23378" t="s">
        <v>52163</v>
      </c>
      <c r="E23378" t="s">
        <v>83288</v>
      </c>
      <c r="I23378" t="s">
        <v>126</v>
      </c>
      <c r="J23378" t="s">
        <v>126</v>
      </c>
      <c r="K23378" t="s">
        <v>45973</v>
      </c>
    </row>
    <row r="23379" spans="1:11" x14ac:dyDescent="0.2">
      <c r="A23379" t="s">
        <v>83289</v>
      </c>
      <c r="B23379" t="s">
        <v>83289</v>
      </c>
      <c r="C23379" t="s">
        <v>83290</v>
      </c>
      <c r="D23379" t="s">
        <v>52163</v>
      </c>
      <c r="E23379" t="s">
        <v>83291</v>
      </c>
      <c r="I23379" t="s">
        <v>126</v>
      </c>
      <c r="J23379" t="s">
        <v>126</v>
      </c>
      <c r="K23379" t="s">
        <v>126</v>
      </c>
    </row>
    <row r="23380" spans="1:11" x14ac:dyDescent="0.2">
      <c r="A23380" t="s">
        <v>83292</v>
      </c>
      <c r="B23380" t="s">
        <v>83292</v>
      </c>
      <c r="C23380" t="s">
        <v>83293</v>
      </c>
      <c r="D23380" t="s">
        <v>52163</v>
      </c>
      <c r="E23380" t="s">
        <v>83294</v>
      </c>
      <c r="I23380" t="s">
        <v>126</v>
      </c>
      <c r="J23380" t="s">
        <v>126</v>
      </c>
      <c r="K23380" t="s">
        <v>126</v>
      </c>
    </row>
    <row r="23381" spans="1:11" x14ac:dyDescent="0.2">
      <c r="A23381" t="s">
        <v>83295</v>
      </c>
      <c r="B23381" t="s">
        <v>83295</v>
      </c>
      <c r="C23381" t="s">
        <v>83296</v>
      </c>
      <c r="D23381" t="s">
        <v>52163</v>
      </c>
      <c r="E23381" t="s">
        <v>83297</v>
      </c>
      <c r="I23381" t="s">
        <v>126</v>
      </c>
      <c r="J23381" t="s">
        <v>126</v>
      </c>
      <c r="K23381" t="s">
        <v>17948</v>
      </c>
    </row>
    <row r="23382" spans="1:11" x14ac:dyDescent="0.2">
      <c r="A23382" t="s">
        <v>83298</v>
      </c>
      <c r="B23382" t="s">
        <v>83298</v>
      </c>
      <c r="C23382" t="s">
        <v>83299</v>
      </c>
      <c r="D23382" t="s">
        <v>52163</v>
      </c>
      <c r="E23382" t="s">
        <v>83300</v>
      </c>
      <c r="I23382" t="s">
        <v>126</v>
      </c>
      <c r="J23382" t="s">
        <v>126</v>
      </c>
      <c r="K23382" t="s">
        <v>126</v>
      </c>
    </row>
    <row r="23383" spans="1:11" x14ac:dyDescent="0.2">
      <c r="A23383" t="s">
        <v>83301</v>
      </c>
      <c r="B23383" t="s">
        <v>83301</v>
      </c>
      <c r="C23383" t="s">
        <v>83302</v>
      </c>
      <c r="D23383" t="s">
        <v>52163</v>
      </c>
      <c r="E23383" t="s">
        <v>83303</v>
      </c>
      <c r="I23383" t="s">
        <v>126</v>
      </c>
      <c r="J23383" t="s">
        <v>126</v>
      </c>
      <c r="K23383" t="s">
        <v>126</v>
      </c>
    </row>
    <row r="23384" spans="1:11" x14ac:dyDescent="0.2">
      <c r="A23384" t="s">
        <v>83304</v>
      </c>
      <c r="B23384" t="s">
        <v>83304</v>
      </c>
      <c r="C23384" t="s">
        <v>83305</v>
      </c>
      <c r="D23384" t="s">
        <v>52163</v>
      </c>
      <c r="E23384" t="s">
        <v>83306</v>
      </c>
      <c r="I23384" t="s">
        <v>126</v>
      </c>
      <c r="J23384" t="s">
        <v>126</v>
      </c>
      <c r="K23384" t="s">
        <v>126</v>
      </c>
    </row>
    <row r="23385" spans="1:11" x14ac:dyDescent="0.2">
      <c r="A23385" t="s">
        <v>83307</v>
      </c>
      <c r="B23385" t="s">
        <v>83307</v>
      </c>
      <c r="C23385" t="s">
        <v>83308</v>
      </c>
      <c r="D23385" t="s">
        <v>52163</v>
      </c>
      <c r="E23385" t="s">
        <v>83309</v>
      </c>
      <c r="I23385" t="s">
        <v>126</v>
      </c>
      <c r="J23385" t="s">
        <v>126</v>
      </c>
      <c r="K23385" t="s">
        <v>126</v>
      </c>
    </row>
    <row r="23386" spans="1:11" x14ac:dyDescent="0.2">
      <c r="A23386" t="s">
        <v>83310</v>
      </c>
      <c r="B23386" t="s">
        <v>83310</v>
      </c>
      <c r="C23386" t="s">
        <v>83311</v>
      </c>
      <c r="D23386" t="s">
        <v>52163</v>
      </c>
      <c r="E23386" t="s">
        <v>83312</v>
      </c>
      <c r="I23386" t="s">
        <v>126</v>
      </c>
      <c r="J23386" t="s">
        <v>126</v>
      </c>
      <c r="K23386" t="s">
        <v>37217</v>
      </c>
    </row>
    <row r="23387" spans="1:11" x14ac:dyDescent="0.2">
      <c r="A23387" t="s">
        <v>83313</v>
      </c>
      <c r="B23387" t="s">
        <v>83313</v>
      </c>
      <c r="C23387" t="s">
        <v>83314</v>
      </c>
      <c r="D23387" t="s">
        <v>52163</v>
      </c>
      <c r="E23387" t="s">
        <v>83315</v>
      </c>
      <c r="I23387" t="s">
        <v>126</v>
      </c>
      <c r="J23387" t="s">
        <v>126</v>
      </c>
      <c r="K23387" t="s">
        <v>126</v>
      </c>
    </row>
    <row r="23388" spans="1:11" x14ac:dyDescent="0.2">
      <c r="A23388" t="s">
        <v>83316</v>
      </c>
      <c r="B23388" t="s">
        <v>83316</v>
      </c>
      <c r="C23388" t="s">
        <v>83317</v>
      </c>
      <c r="D23388" t="s">
        <v>52163</v>
      </c>
      <c r="E23388" t="s">
        <v>83318</v>
      </c>
      <c r="I23388" t="s">
        <v>126</v>
      </c>
      <c r="J23388" t="s">
        <v>126</v>
      </c>
      <c r="K23388" t="s">
        <v>126</v>
      </c>
    </row>
    <row r="23389" spans="1:11" x14ac:dyDescent="0.2">
      <c r="A23389" t="s">
        <v>83319</v>
      </c>
      <c r="B23389" t="s">
        <v>83319</v>
      </c>
      <c r="C23389" t="s">
        <v>83320</v>
      </c>
      <c r="D23389" t="s">
        <v>52163</v>
      </c>
      <c r="E23389" t="s">
        <v>83321</v>
      </c>
      <c r="I23389" t="s">
        <v>126</v>
      </c>
      <c r="J23389" t="s">
        <v>126</v>
      </c>
      <c r="K23389" t="s">
        <v>126</v>
      </c>
    </row>
    <row r="23390" spans="1:11" x14ac:dyDescent="0.2">
      <c r="A23390" t="s">
        <v>83322</v>
      </c>
      <c r="B23390" t="s">
        <v>83322</v>
      </c>
      <c r="C23390" t="s">
        <v>83323</v>
      </c>
      <c r="D23390" t="s">
        <v>52163</v>
      </c>
      <c r="E23390" t="s">
        <v>83324</v>
      </c>
      <c r="I23390" t="s">
        <v>126</v>
      </c>
      <c r="J23390" t="s">
        <v>126</v>
      </c>
      <c r="K23390" t="s">
        <v>126</v>
      </c>
    </row>
    <row r="23391" spans="1:11" x14ac:dyDescent="0.2">
      <c r="A23391" t="s">
        <v>83325</v>
      </c>
      <c r="B23391" t="s">
        <v>83325</v>
      </c>
      <c r="C23391" t="s">
        <v>83326</v>
      </c>
      <c r="D23391" t="s">
        <v>52163</v>
      </c>
      <c r="E23391" t="s">
        <v>83327</v>
      </c>
      <c r="I23391" t="s">
        <v>126</v>
      </c>
      <c r="J23391" t="s">
        <v>126</v>
      </c>
      <c r="K23391" t="s">
        <v>126</v>
      </c>
    </row>
    <row r="23392" spans="1:11" x14ac:dyDescent="0.2">
      <c r="A23392" t="s">
        <v>83328</v>
      </c>
      <c r="B23392" t="s">
        <v>83328</v>
      </c>
      <c r="C23392" t="s">
        <v>83329</v>
      </c>
      <c r="D23392" t="s">
        <v>52163</v>
      </c>
      <c r="E23392" t="s">
        <v>83330</v>
      </c>
      <c r="I23392" t="s">
        <v>126</v>
      </c>
      <c r="J23392" t="s">
        <v>126</v>
      </c>
      <c r="K23392" t="s">
        <v>126</v>
      </c>
    </row>
    <row r="23393" spans="1:11" x14ac:dyDescent="0.2">
      <c r="A23393" t="s">
        <v>83331</v>
      </c>
      <c r="B23393" t="s">
        <v>83331</v>
      </c>
      <c r="C23393" t="s">
        <v>83332</v>
      </c>
      <c r="D23393" t="s">
        <v>52163</v>
      </c>
      <c r="E23393" t="s">
        <v>83333</v>
      </c>
      <c r="I23393" t="s">
        <v>126</v>
      </c>
      <c r="J23393" t="s">
        <v>126</v>
      </c>
      <c r="K23393" t="s">
        <v>126</v>
      </c>
    </row>
    <row r="23394" spans="1:11" x14ac:dyDescent="0.2">
      <c r="A23394" t="s">
        <v>83334</v>
      </c>
      <c r="B23394" t="s">
        <v>83334</v>
      </c>
      <c r="C23394" t="s">
        <v>83335</v>
      </c>
      <c r="D23394" t="s">
        <v>52163</v>
      </c>
      <c r="E23394" t="s">
        <v>83336</v>
      </c>
      <c r="I23394" t="s">
        <v>126</v>
      </c>
      <c r="J23394" t="s">
        <v>126</v>
      </c>
      <c r="K23394" t="s">
        <v>126</v>
      </c>
    </row>
    <row r="23395" spans="1:11" x14ac:dyDescent="0.2">
      <c r="A23395" t="s">
        <v>83337</v>
      </c>
      <c r="B23395" t="s">
        <v>83337</v>
      </c>
      <c r="C23395" t="s">
        <v>83338</v>
      </c>
      <c r="D23395" t="s">
        <v>52163</v>
      </c>
      <c r="E23395" t="s">
        <v>83339</v>
      </c>
      <c r="I23395" t="s">
        <v>126</v>
      </c>
      <c r="J23395" t="s">
        <v>126</v>
      </c>
      <c r="K23395" t="s">
        <v>126</v>
      </c>
    </row>
    <row r="23396" spans="1:11" x14ac:dyDescent="0.2">
      <c r="A23396" t="s">
        <v>83340</v>
      </c>
      <c r="B23396" t="s">
        <v>83340</v>
      </c>
      <c r="C23396" t="s">
        <v>83341</v>
      </c>
      <c r="D23396" t="s">
        <v>52163</v>
      </c>
      <c r="E23396" t="s">
        <v>83342</v>
      </c>
      <c r="I23396" t="s">
        <v>126</v>
      </c>
      <c r="J23396" t="s">
        <v>126</v>
      </c>
      <c r="K23396" t="s">
        <v>126</v>
      </c>
    </row>
    <row r="23397" spans="1:11" x14ac:dyDescent="0.2">
      <c r="A23397" t="s">
        <v>83343</v>
      </c>
      <c r="B23397" t="s">
        <v>83343</v>
      </c>
      <c r="C23397" t="s">
        <v>83344</v>
      </c>
      <c r="D23397" t="s">
        <v>52163</v>
      </c>
      <c r="E23397" t="s">
        <v>83345</v>
      </c>
      <c r="I23397" t="s">
        <v>126</v>
      </c>
      <c r="J23397" t="s">
        <v>126</v>
      </c>
      <c r="K23397" t="s">
        <v>126</v>
      </c>
    </row>
    <row r="23398" spans="1:11" x14ac:dyDescent="0.2">
      <c r="A23398" t="s">
        <v>83346</v>
      </c>
      <c r="B23398" t="s">
        <v>83346</v>
      </c>
      <c r="C23398" t="s">
        <v>83347</v>
      </c>
      <c r="D23398" t="s">
        <v>52163</v>
      </c>
      <c r="E23398" t="s">
        <v>83348</v>
      </c>
      <c r="I23398" t="s">
        <v>126</v>
      </c>
      <c r="J23398" t="s">
        <v>126</v>
      </c>
      <c r="K23398" t="s">
        <v>126</v>
      </c>
    </row>
    <row r="23399" spans="1:11" x14ac:dyDescent="0.2">
      <c r="A23399" t="s">
        <v>83349</v>
      </c>
      <c r="B23399" t="s">
        <v>83349</v>
      </c>
      <c r="C23399" t="s">
        <v>83350</v>
      </c>
      <c r="D23399" t="s">
        <v>52163</v>
      </c>
      <c r="E23399" t="s">
        <v>83351</v>
      </c>
      <c r="I23399" t="s">
        <v>126</v>
      </c>
      <c r="J23399" t="s">
        <v>126</v>
      </c>
      <c r="K23399" t="s">
        <v>126</v>
      </c>
    </row>
    <row r="23400" spans="1:11" x14ac:dyDescent="0.2">
      <c r="A23400" t="s">
        <v>83352</v>
      </c>
      <c r="B23400" t="s">
        <v>83352</v>
      </c>
      <c r="C23400" t="s">
        <v>83353</v>
      </c>
      <c r="D23400" t="s">
        <v>52163</v>
      </c>
      <c r="E23400" t="s">
        <v>83354</v>
      </c>
      <c r="I23400" t="s">
        <v>126</v>
      </c>
      <c r="J23400" t="s">
        <v>126</v>
      </c>
      <c r="K23400" t="s">
        <v>126</v>
      </c>
    </row>
    <row r="23401" spans="1:11" x14ac:dyDescent="0.2">
      <c r="A23401" t="s">
        <v>83355</v>
      </c>
      <c r="B23401" t="s">
        <v>83355</v>
      </c>
      <c r="C23401" t="s">
        <v>83356</v>
      </c>
      <c r="D23401" t="s">
        <v>52163</v>
      </c>
      <c r="E23401" t="s">
        <v>83357</v>
      </c>
      <c r="I23401" t="s">
        <v>126</v>
      </c>
      <c r="J23401" t="s">
        <v>126</v>
      </c>
      <c r="K23401" t="s">
        <v>126</v>
      </c>
    </row>
    <row r="23402" spans="1:11" x14ac:dyDescent="0.2">
      <c r="A23402" t="s">
        <v>83358</v>
      </c>
      <c r="B23402" t="s">
        <v>83358</v>
      </c>
      <c r="C23402" t="s">
        <v>83359</v>
      </c>
      <c r="D23402" t="s">
        <v>52163</v>
      </c>
      <c r="E23402" t="s">
        <v>83360</v>
      </c>
      <c r="I23402" t="s">
        <v>126</v>
      </c>
      <c r="J23402" t="s">
        <v>126</v>
      </c>
      <c r="K23402" t="s">
        <v>126</v>
      </c>
    </row>
    <row r="23403" spans="1:11" x14ac:dyDescent="0.2">
      <c r="A23403" t="s">
        <v>83361</v>
      </c>
      <c r="B23403" t="s">
        <v>83361</v>
      </c>
      <c r="C23403" t="s">
        <v>83362</v>
      </c>
      <c r="D23403" t="s">
        <v>52163</v>
      </c>
      <c r="E23403" t="s">
        <v>83363</v>
      </c>
      <c r="I23403" t="s">
        <v>126</v>
      </c>
      <c r="J23403" t="s">
        <v>126</v>
      </c>
      <c r="K23403" t="s">
        <v>126</v>
      </c>
    </row>
    <row r="23404" spans="1:11" x14ac:dyDescent="0.2">
      <c r="A23404" t="s">
        <v>83364</v>
      </c>
      <c r="B23404" t="s">
        <v>83364</v>
      </c>
      <c r="C23404" t="s">
        <v>83365</v>
      </c>
      <c r="D23404" t="s">
        <v>52163</v>
      </c>
      <c r="E23404" t="s">
        <v>83366</v>
      </c>
      <c r="I23404" t="s">
        <v>126</v>
      </c>
      <c r="J23404" t="s">
        <v>126</v>
      </c>
      <c r="K23404" t="s">
        <v>126</v>
      </c>
    </row>
    <row r="23405" spans="1:11" x14ac:dyDescent="0.2">
      <c r="A23405" t="s">
        <v>83367</v>
      </c>
      <c r="B23405" t="s">
        <v>83367</v>
      </c>
      <c r="C23405" t="s">
        <v>83368</v>
      </c>
      <c r="D23405" t="s">
        <v>52163</v>
      </c>
      <c r="E23405" t="s">
        <v>83369</v>
      </c>
      <c r="I23405" t="s">
        <v>126</v>
      </c>
      <c r="J23405" t="s">
        <v>126</v>
      </c>
      <c r="K23405" t="s">
        <v>126</v>
      </c>
    </row>
    <row r="23406" spans="1:11" x14ac:dyDescent="0.2">
      <c r="A23406" t="s">
        <v>39345</v>
      </c>
      <c r="B23406" t="s">
        <v>39345</v>
      </c>
      <c r="C23406" t="s">
        <v>83370</v>
      </c>
      <c r="D23406" t="s">
        <v>52163</v>
      </c>
      <c r="E23406" t="s">
        <v>83371</v>
      </c>
      <c r="I23406" t="s">
        <v>126</v>
      </c>
      <c r="J23406" t="s">
        <v>126</v>
      </c>
      <c r="K23406" t="s">
        <v>39341</v>
      </c>
    </row>
    <row r="23407" spans="1:11" x14ac:dyDescent="0.2">
      <c r="A23407" t="s">
        <v>39455</v>
      </c>
      <c r="B23407" t="s">
        <v>39455</v>
      </c>
      <c r="C23407" t="s">
        <v>83372</v>
      </c>
      <c r="D23407" t="s">
        <v>52163</v>
      </c>
      <c r="E23407" t="s">
        <v>83373</v>
      </c>
      <c r="I23407" t="s">
        <v>126</v>
      </c>
      <c r="J23407" t="s">
        <v>83374</v>
      </c>
      <c r="K23407" t="s">
        <v>126</v>
      </c>
    </row>
    <row r="23408" spans="1:11" x14ac:dyDescent="0.2">
      <c r="A23408" t="s">
        <v>83375</v>
      </c>
      <c r="B23408" t="s">
        <v>83375</v>
      </c>
      <c r="C23408" t="s">
        <v>83376</v>
      </c>
      <c r="D23408" t="s">
        <v>52163</v>
      </c>
      <c r="E23408" t="s">
        <v>83377</v>
      </c>
      <c r="I23408" t="s">
        <v>126</v>
      </c>
      <c r="J23408" t="s">
        <v>126</v>
      </c>
      <c r="K23408" t="s">
        <v>126</v>
      </c>
    </row>
    <row r="23409" spans="1:11" x14ac:dyDescent="0.2">
      <c r="A23409" t="s">
        <v>83378</v>
      </c>
      <c r="B23409" t="s">
        <v>83378</v>
      </c>
      <c r="C23409" t="s">
        <v>83379</v>
      </c>
      <c r="D23409" t="s">
        <v>52163</v>
      </c>
      <c r="E23409" t="s">
        <v>83380</v>
      </c>
      <c r="I23409" t="s">
        <v>126</v>
      </c>
      <c r="J23409" t="s">
        <v>126</v>
      </c>
      <c r="K23409" t="s">
        <v>126</v>
      </c>
    </row>
    <row r="23410" spans="1:11" x14ac:dyDescent="0.2">
      <c r="A23410" t="s">
        <v>83381</v>
      </c>
      <c r="B23410" t="s">
        <v>83381</v>
      </c>
      <c r="C23410" t="s">
        <v>83382</v>
      </c>
      <c r="D23410" t="s">
        <v>52163</v>
      </c>
      <c r="E23410" t="s">
        <v>83383</v>
      </c>
      <c r="I23410" t="s">
        <v>126</v>
      </c>
      <c r="J23410" t="s">
        <v>126</v>
      </c>
      <c r="K23410" t="s">
        <v>126</v>
      </c>
    </row>
    <row r="23411" spans="1:11" x14ac:dyDescent="0.2">
      <c r="A23411" t="s">
        <v>43567</v>
      </c>
      <c r="B23411" t="s">
        <v>43567</v>
      </c>
      <c r="C23411" t="s">
        <v>83384</v>
      </c>
      <c r="D23411" t="s">
        <v>52163</v>
      </c>
      <c r="E23411" t="s">
        <v>83385</v>
      </c>
      <c r="I23411" t="s">
        <v>43563</v>
      </c>
      <c r="J23411" t="s">
        <v>126</v>
      </c>
      <c r="K23411" t="s">
        <v>126</v>
      </c>
    </row>
    <row r="23412" spans="1:11" x14ac:dyDescent="0.2">
      <c r="A23412" t="s">
        <v>83386</v>
      </c>
      <c r="B23412" t="s">
        <v>83386</v>
      </c>
      <c r="C23412" t="s">
        <v>83387</v>
      </c>
      <c r="D23412" t="s">
        <v>52163</v>
      </c>
      <c r="E23412" t="s">
        <v>83388</v>
      </c>
      <c r="I23412" t="s">
        <v>126</v>
      </c>
      <c r="J23412" t="s">
        <v>126</v>
      </c>
      <c r="K23412" t="s">
        <v>126</v>
      </c>
    </row>
    <row r="23413" spans="1:11" x14ac:dyDescent="0.2">
      <c r="A23413" t="s">
        <v>43883</v>
      </c>
      <c r="B23413" t="s">
        <v>43883</v>
      </c>
      <c r="C23413" t="s">
        <v>83389</v>
      </c>
      <c r="D23413" t="s">
        <v>52163</v>
      </c>
      <c r="E23413" t="s">
        <v>83390</v>
      </c>
      <c r="I23413" t="s">
        <v>43879</v>
      </c>
      <c r="J23413" t="s">
        <v>126</v>
      </c>
      <c r="K23413" t="s">
        <v>126</v>
      </c>
    </row>
    <row r="23414" spans="1:11" x14ac:dyDescent="0.2">
      <c r="A23414" t="s">
        <v>83391</v>
      </c>
      <c r="B23414" t="s">
        <v>83391</v>
      </c>
      <c r="C23414" t="s">
        <v>83392</v>
      </c>
      <c r="D23414" t="s">
        <v>52163</v>
      </c>
      <c r="E23414" t="s">
        <v>83393</v>
      </c>
      <c r="I23414" t="s">
        <v>126</v>
      </c>
      <c r="J23414" t="s">
        <v>126</v>
      </c>
      <c r="K23414" t="s">
        <v>126</v>
      </c>
    </row>
    <row r="23415" spans="1:11" x14ac:dyDescent="0.2">
      <c r="A23415" t="s">
        <v>83394</v>
      </c>
      <c r="B23415" t="s">
        <v>83394</v>
      </c>
      <c r="C23415" t="s">
        <v>83395</v>
      </c>
      <c r="D23415" t="s">
        <v>52163</v>
      </c>
      <c r="E23415" t="s">
        <v>83396</v>
      </c>
      <c r="I23415" t="s">
        <v>126</v>
      </c>
      <c r="J23415" t="s">
        <v>126</v>
      </c>
      <c r="K23415" t="s">
        <v>126</v>
      </c>
    </row>
    <row r="23416" spans="1:11" x14ac:dyDescent="0.2">
      <c r="A23416" t="s">
        <v>83397</v>
      </c>
      <c r="B23416" t="s">
        <v>83397</v>
      </c>
      <c r="C23416" t="s">
        <v>83398</v>
      </c>
      <c r="D23416" t="s">
        <v>52163</v>
      </c>
      <c r="E23416" t="s">
        <v>83399</v>
      </c>
      <c r="I23416" t="s">
        <v>126</v>
      </c>
      <c r="J23416" t="s">
        <v>126</v>
      </c>
      <c r="K23416" t="s">
        <v>126</v>
      </c>
    </row>
    <row r="23417" spans="1:11" x14ac:dyDescent="0.2">
      <c r="A23417" t="s">
        <v>83400</v>
      </c>
      <c r="B23417" t="s">
        <v>83400</v>
      </c>
      <c r="C23417" t="s">
        <v>83401</v>
      </c>
      <c r="D23417" t="s">
        <v>52163</v>
      </c>
      <c r="E23417" t="s">
        <v>83402</v>
      </c>
      <c r="I23417" t="s">
        <v>126</v>
      </c>
      <c r="J23417" t="s">
        <v>126</v>
      </c>
      <c r="K23417" t="s">
        <v>126</v>
      </c>
    </row>
    <row r="23418" spans="1:11" x14ac:dyDescent="0.2">
      <c r="A23418" t="s">
        <v>83403</v>
      </c>
      <c r="B23418" t="s">
        <v>83403</v>
      </c>
      <c r="C23418" t="s">
        <v>83404</v>
      </c>
      <c r="D23418" t="s">
        <v>52163</v>
      </c>
      <c r="E23418" t="s">
        <v>83405</v>
      </c>
      <c r="I23418" t="s">
        <v>126</v>
      </c>
      <c r="J23418" t="s">
        <v>126</v>
      </c>
      <c r="K23418" t="s">
        <v>126</v>
      </c>
    </row>
    <row r="23419" spans="1:11" x14ac:dyDescent="0.2">
      <c r="A23419" t="s">
        <v>43694</v>
      </c>
      <c r="B23419" t="s">
        <v>43694</v>
      </c>
      <c r="C23419" t="s">
        <v>83406</v>
      </c>
      <c r="D23419" t="s">
        <v>52163</v>
      </c>
      <c r="E23419" t="s">
        <v>83407</v>
      </c>
      <c r="I23419" t="s">
        <v>43643</v>
      </c>
      <c r="J23419" t="s">
        <v>126</v>
      </c>
      <c r="K23419" t="s">
        <v>126</v>
      </c>
    </row>
    <row r="23420" spans="1:11" x14ac:dyDescent="0.2">
      <c r="A23420" t="s">
        <v>83408</v>
      </c>
      <c r="B23420" t="s">
        <v>83408</v>
      </c>
      <c r="C23420" t="s">
        <v>83409</v>
      </c>
      <c r="D23420" t="s">
        <v>52163</v>
      </c>
      <c r="E23420" t="s">
        <v>83410</v>
      </c>
      <c r="I23420" t="s">
        <v>126</v>
      </c>
      <c r="J23420" t="s">
        <v>126</v>
      </c>
      <c r="K23420" t="s">
        <v>126</v>
      </c>
    </row>
    <row r="23421" spans="1:11" x14ac:dyDescent="0.2">
      <c r="A23421" t="s">
        <v>83411</v>
      </c>
      <c r="B23421" t="s">
        <v>83411</v>
      </c>
      <c r="C23421" t="s">
        <v>83412</v>
      </c>
      <c r="D23421" t="s">
        <v>52163</v>
      </c>
      <c r="E23421" t="s">
        <v>83413</v>
      </c>
      <c r="I23421" t="s">
        <v>126</v>
      </c>
      <c r="J23421" t="s">
        <v>126</v>
      </c>
      <c r="K23421" t="s">
        <v>126</v>
      </c>
    </row>
    <row r="23422" spans="1:11" x14ac:dyDescent="0.2">
      <c r="A23422" t="s">
        <v>83414</v>
      </c>
      <c r="B23422" t="s">
        <v>83414</v>
      </c>
      <c r="C23422" t="s">
        <v>83415</v>
      </c>
      <c r="D23422" t="s">
        <v>52163</v>
      </c>
      <c r="E23422" t="s">
        <v>83416</v>
      </c>
      <c r="I23422" t="s">
        <v>126</v>
      </c>
      <c r="J23422" t="s">
        <v>126</v>
      </c>
      <c r="K23422" t="s">
        <v>126</v>
      </c>
    </row>
    <row r="23423" spans="1:11" x14ac:dyDescent="0.2">
      <c r="A23423" t="s">
        <v>83417</v>
      </c>
      <c r="B23423" t="s">
        <v>83417</v>
      </c>
      <c r="C23423" t="s">
        <v>83418</v>
      </c>
      <c r="D23423" t="s">
        <v>52163</v>
      </c>
      <c r="E23423" t="s">
        <v>83419</v>
      </c>
      <c r="I23423" t="s">
        <v>126</v>
      </c>
      <c r="J23423" t="s">
        <v>126</v>
      </c>
      <c r="K23423" t="s">
        <v>126</v>
      </c>
    </row>
    <row r="23424" spans="1:11" x14ac:dyDescent="0.2">
      <c r="A23424" t="s">
        <v>42983</v>
      </c>
      <c r="B23424" t="s">
        <v>42983</v>
      </c>
      <c r="C23424" t="s">
        <v>83420</v>
      </c>
      <c r="D23424" t="s">
        <v>52163</v>
      </c>
      <c r="E23424" t="s">
        <v>83421</v>
      </c>
      <c r="I23424" t="s">
        <v>42979</v>
      </c>
      <c r="J23424" t="s">
        <v>126</v>
      </c>
      <c r="K23424" t="s">
        <v>126</v>
      </c>
    </row>
    <row r="23425" spans="1:11" x14ac:dyDescent="0.2">
      <c r="A23425" t="s">
        <v>83422</v>
      </c>
      <c r="B23425" t="s">
        <v>83422</v>
      </c>
      <c r="C23425" t="s">
        <v>83423</v>
      </c>
      <c r="D23425" t="s">
        <v>52163</v>
      </c>
      <c r="E23425" t="s">
        <v>83424</v>
      </c>
      <c r="I23425" t="s">
        <v>126</v>
      </c>
      <c r="J23425" t="s">
        <v>126</v>
      </c>
      <c r="K23425" t="s">
        <v>126</v>
      </c>
    </row>
    <row r="23426" spans="1:11" x14ac:dyDescent="0.2">
      <c r="A23426" t="s">
        <v>83425</v>
      </c>
      <c r="B23426" t="s">
        <v>83425</v>
      </c>
      <c r="C23426" t="s">
        <v>83426</v>
      </c>
      <c r="D23426" t="s">
        <v>52163</v>
      </c>
      <c r="E23426" t="s">
        <v>83427</v>
      </c>
      <c r="I23426" t="s">
        <v>126</v>
      </c>
      <c r="J23426" t="s">
        <v>126</v>
      </c>
      <c r="K23426" t="s">
        <v>126</v>
      </c>
    </row>
    <row r="23427" spans="1:11" x14ac:dyDescent="0.2">
      <c r="A23427" t="s">
        <v>83428</v>
      </c>
      <c r="B23427" t="s">
        <v>83428</v>
      </c>
      <c r="C23427" t="s">
        <v>83429</v>
      </c>
      <c r="D23427" t="s">
        <v>52163</v>
      </c>
      <c r="E23427" t="s">
        <v>83430</v>
      </c>
      <c r="I23427" t="s">
        <v>126</v>
      </c>
      <c r="J23427" t="s">
        <v>126</v>
      </c>
      <c r="K23427" t="s">
        <v>126</v>
      </c>
    </row>
    <row r="23428" spans="1:11" x14ac:dyDescent="0.2">
      <c r="A23428" t="s">
        <v>83431</v>
      </c>
      <c r="B23428" t="s">
        <v>83431</v>
      </c>
      <c r="C23428" t="s">
        <v>83432</v>
      </c>
      <c r="D23428" t="s">
        <v>52163</v>
      </c>
      <c r="E23428" t="s">
        <v>83433</v>
      </c>
      <c r="I23428" t="s">
        <v>126</v>
      </c>
      <c r="J23428" t="s">
        <v>126</v>
      </c>
      <c r="K23428" t="s">
        <v>126</v>
      </c>
    </row>
    <row r="23429" spans="1:11" x14ac:dyDescent="0.2">
      <c r="A23429" t="s">
        <v>83434</v>
      </c>
      <c r="B23429" t="s">
        <v>83434</v>
      </c>
      <c r="C23429" t="s">
        <v>83435</v>
      </c>
      <c r="D23429" t="s">
        <v>52163</v>
      </c>
      <c r="E23429" t="s">
        <v>83436</v>
      </c>
      <c r="I23429" t="s">
        <v>126</v>
      </c>
      <c r="J23429" t="s">
        <v>126</v>
      </c>
      <c r="K23429" t="s">
        <v>126</v>
      </c>
    </row>
    <row r="23430" spans="1:11" x14ac:dyDescent="0.2">
      <c r="A23430" t="s">
        <v>83437</v>
      </c>
      <c r="B23430" t="s">
        <v>83437</v>
      </c>
      <c r="C23430" t="s">
        <v>83438</v>
      </c>
      <c r="D23430" t="s">
        <v>52163</v>
      </c>
      <c r="E23430" t="s">
        <v>83439</v>
      </c>
      <c r="I23430" t="s">
        <v>126</v>
      </c>
      <c r="J23430" t="s">
        <v>126</v>
      </c>
      <c r="K23430" t="s">
        <v>126</v>
      </c>
    </row>
    <row r="23431" spans="1:11" x14ac:dyDescent="0.2">
      <c r="A23431" t="s">
        <v>83440</v>
      </c>
      <c r="B23431" t="s">
        <v>83440</v>
      </c>
      <c r="C23431" t="s">
        <v>83441</v>
      </c>
      <c r="D23431" t="s">
        <v>52163</v>
      </c>
      <c r="E23431" t="s">
        <v>83442</v>
      </c>
      <c r="I23431" t="s">
        <v>126</v>
      </c>
      <c r="J23431" t="s">
        <v>126</v>
      </c>
      <c r="K23431" t="s">
        <v>126</v>
      </c>
    </row>
    <row r="23432" spans="1:11" x14ac:dyDescent="0.2">
      <c r="A23432" t="s">
        <v>83443</v>
      </c>
      <c r="B23432" t="s">
        <v>83443</v>
      </c>
      <c r="C23432" t="s">
        <v>83444</v>
      </c>
      <c r="D23432" t="s">
        <v>52163</v>
      </c>
      <c r="E23432" t="s">
        <v>83445</v>
      </c>
      <c r="I23432" t="s">
        <v>126</v>
      </c>
      <c r="J23432" t="s">
        <v>126</v>
      </c>
      <c r="K23432" t="s">
        <v>126</v>
      </c>
    </row>
    <row r="23433" spans="1:11" x14ac:dyDescent="0.2">
      <c r="A23433" t="s">
        <v>83446</v>
      </c>
      <c r="B23433" t="s">
        <v>83446</v>
      </c>
      <c r="C23433" t="s">
        <v>83447</v>
      </c>
      <c r="D23433" t="s">
        <v>52163</v>
      </c>
      <c r="E23433" t="s">
        <v>83448</v>
      </c>
      <c r="I23433" t="s">
        <v>126</v>
      </c>
      <c r="J23433" t="s">
        <v>126</v>
      </c>
      <c r="K23433" t="s">
        <v>126</v>
      </c>
    </row>
    <row r="23434" spans="1:11" x14ac:dyDescent="0.2">
      <c r="A23434" t="s">
        <v>83449</v>
      </c>
      <c r="B23434" t="s">
        <v>83449</v>
      </c>
      <c r="C23434" t="s">
        <v>83450</v>
      </c>
      <c r="D23434" t="s">
        <v>52163</v>
      </c>
      <c r="E23434" t="s">
        <v>83451</v>
      </c>
      <c r="I23434" t="s">
        <v>126</v>
      </c>
      <c r="J23434" t="s">
        <v>126</v>
      </c>
      <c r="K23434" t="s">
        <v>126</v>
      </c>
    </row>
    <row r="23435" spans="1:11" x14ac:dyDescent="0.2">
      <c r="A23435" t="s">
        <v>83452</v>
      </c>
      <c r="B23435" t="s">
        <v>83452</v>
      </c>
      <c r="C23435" t="s">
        <v>83453</v>
      </c>
      <c r="D23435" t="s">
        <v>52163</v>
      </c>
      <c r="E23435" t="s">
        <v>83454</v>
      </c>
      <c r="I23435" t="s">
        <v>126</v>
      </c>
      <c r="J23435" t="s">
        <v>126</v>
      </c>
      <c r="K23435" t="s">
        <v>126</v>
      </c>
    </row>
    <row r="23436" spans="1:11" x14ac:dyDescent="0.2">
      <c r="A23436" t="s">
        <v>83455</v>
      </c>
      <c r="B23436" t="s">
        <v>83455</v>
      </c>
      <c r="C23436" t="s">
        <v>83456</v>
      </c>
      <c r="D23436" t="s">
        <v>52163</v>
      </c>
      <c r="E23436" t="s">
        <v>83457</v>
      </c>
      <c r="I23436" t="s">
        <v>126</v>
      </c>
      <c r="J23436" t="s">
        <v>126</v>
      </c>
      <c r="K23436" t="s">
        <v>126</v>
      </c>
    </row>
    <row r="23437" spans="1:11" x14ac:dyDescent="0.2">
      <c r="A23437" t="s">
        <v>83458</v>
      </c>
      <c r="B23437" t="s">
        <v>83458</v>
      </c>
      <c r="C23437" t="s">
        <v>83459</v>
      </c>
      <c r="D23437" t="s">
        <v>52163</v>
      </c>
      <c r="E23437" t="s">
        <v>83460</v>
      </c>
      <c r="I23437" t="s">
        <v>126</v>
      </c>
      <c r="J23437" t="s">
        <v>126</v>
      </c>
      <c r="K23437" t="s">
        <v>126</v>
      </c>
    </row>
    <row r="23438" spans="1:11" x14ac:dyDescent="0.2">
      <c r="A23438" t="s">
        <v>83461</v>
      </c>
      <c r="B23438" t="s">
        <v>83461</v>
      </c>
      <c r="C23438" t="s">
        <v>83462</v>
      </c>
      <c r="D23438" t="s">
        <v>52163</v>
      </c>
      <c r="E23438" t="s">
        <v>83463</v>
      </c>
      <c r="I23438" t="s">
        <v>126</v>
      </c>
      <c r="J23438" t="s">
        <v>126</v>
      </c>
      <c r="K23438" t="s">
        <v>126</v>
      </c>
    </row>
    <row r="23439" spans="1:11" x14ac:dyDescent="0.2">
      <c r="A23439" t="s">
        <v>83464</v>
      </c>
      <c r="B23439" t="s">
        <v>83464</v>
      </c>
      <c r="C23439" t="s">
        <v>83465</v>
      </c>
      <c r="D23439" t="s">
        <v>52163</v>
      </c>
      <c r="E23439" t="s">
        <v>83466</v>
      </c>
      <c r="I23439" t="s">
        <v>126</v>
      </c>
      <c r="J23439" t="s">
        <v>126</v>
      </c>
      <c r="K23439" t="s">
        <v>126</v>
      </c>
    </row>
    <row r="23440" spans="1:11" x14ac:dyDescent="0.2">
      <c r="A23440" t="s">
        <v>83467</v>
      </c>
      <c r="B23440" t="s">
        <v>83467</v>
      </c>
      <c r="C23440" t="s">
        <v>83468</v>
      </c>
      <c r="D23440" t="s">
        <v>52163</v>
      </c>
      <c r="E23440" t="s">
        <v>83469</v>
      </c>
      <c r="I23440" t="s">
        <v>126</v>
      </c>
      <c r="J23440" t="s">
        <v>126</v>
      </c>
      <c r="K23440" t="s">
        <v>126</v>
      </c>
    </row>
    <row r="23441" spans="1:11" x14ac:dyDescent="0.2">
      <c r="A23441" t="s">
        <v>83470</v>
      </c>
      <c r="B23441" t="s">
        <v>83470</v>
      </c>
      <c r="C23441" t="s">
        <v>83471</v>
      </c>
      <c r="D23441" t="s">
        <v>52163</v>
      </c>
      <c r="E23441" t="s">
        <v>83472</v>
      </c>
      <c r="I23441" t="s">
        <v>126</v>
      </c>
      <c r="J23441" t="s">
        <v>126</v>
      </c>
      <c r="K23441" t="s">
        <v>126</v>
      </c>
    </row>
    <row r="23442" spans="1:11" x14ac:dyDescent="0.2">
      <c r="A23442" t="s">
        <v>83473</v>
      </c>
      <c r="B23442" t="s">
        <v>83473</v>
      </c>
      <c r="C23442" t="s">
        <v>83474</v>
      </c>
      <c r="D23442" t="s">
        <v>52163</v>
      </c>
      <c r="E23442" t="s">
        <v>83475</v>
      </c>
      <c r="I23442" t="s">
        <v>126</v>
      </c>
      <c r="J23442" t="s">
        <v>126</v>
      </c>
      <c r="K23442" t="s">
        <v>20015</v>
      </c>
    </row>
    <row r="23443" spans="1:11" x14ac:dyDescent="0.2">
      <c r="A23443" t="s">
        <v>83476</v>
      </c>
      <c r="B23443" t="s">
        <v>83476</v>
      </c>
      <c r="C23443" t="s">
        <v>83477</v>
      </c>
      <c r="D23443" t="s">
        <v>52163</v>
      </c>
      <c r="E23443" t="s">
        <v>83478</v>
      </c>
      <c r="I23443" t="s">
        <v>126</v>
      </c>
      <c r="J23443" t="s">
        <v>126</v>
      </c>
      <c r="K23443" t="s">
        <v>126</v>
      </c>
    </row>
    <row r="23444" spans="1:11" x14ac:dyDescent="0.2">
      <c r="A23444" t="s">
        <v>83479</v>
      </c>
      <c r="B23444" t="s">
        <v>83479</v>
      </c>
      <c r="C23444" t="s">
        <v>83480</v>
      </c>
      <c r="D23444" t="s">
        <v>52163</v>
      </c>
      <c r="E23444" t="s">
        <v>83481</v>
      </c>
      <c r="I23444" t="s">
        <v>126</v>
      </c>
      <c r="J23444" t="s">
        <v>126</v>
      </c>
      <c r="K23444" t="s">
        <v>17827</v>
      </c>
    </row>
    <row r="23445" spans="1:11" x14ac:dyDescent="0.2">
      <c r="A23445" t="s">
        <v>83482</v>
      </c>
      <c r="B23445" t="s">
        <v>83482</v>
      </c>
      <c r="C23445" t="s">
        <v>83483</v>
      </c>
      <c r="D23445" t="s">
        <v>52163</v>
      </c>
      <c r="E23445" t="s">
        <v>83484</v>
      </c>
      <c r="I23445" t="s">
        <v>126</v>
      </c>
      <c r="J23445" t="s">
        <v>83485</v>
      </c>
      <c r="K23445" t="s">
        <v>126</v>
      </c>
    </row>
    <row r="23446" spans="1:11" x14ac:dyDescent="0.2">
      <c r="A23446" t="s">
        <v>83486</v>
      </c>
      <c r="B23446" t="s">
        <v>83486</v>
      </c>
      <c r="C23446" t="s">
        <v>83487</v>
      </c>
      <c r="D23446" t="s">
        <v>52163</v>
      </c>
      <c r="E23446" t="s">
        <v>83488</v>
      </c>
      <c r="I23446" t="s">
        <v>126</v>
      </c>
      <c r="J23446" t="s">
        <v>126</v>
      </c>
      <c r="K23446" t="s">
        <v>126</v>
      </c>
    </row>
    <row r="23447" spans="1:11" x14ac:dyDescent="0.2">
      <c r="A23447" t="s">
        <v>83489</v>
      </c>
      <c r="B23447" t="s">
        <v>83489</v>
      </c>
      <c r="C23447" t="s">
        <v>83490</v>
      </c>
      <c r="D23447" t="s">
        <v>52163</v>
      </c>
      <c r="E23447" t="s">
        <v>83491</v>
      </c>
      <c r="I23447" t="s">
        <v>126</v>
      </c>
      <c r="J23447" t="s">
        <v>126</v>
      </c>
      <c r="K23447" t="s">
        <v>126</v>
      </c>
    </row>
    <row r="23448" spans="1:11" x14ac:dyDescent="0.2">
      <c r="A23448" t="s">
        <v>83492</v>
      </c>
      <c r="B23448" t="s">
        <v>83492</v>
      </c>
      <c r="C23448" t="s">
        <v>83493</v>
      </c>
      <c r="D23448" t="s">
        <v>52163</v>
      </c>
      <c r="E23448" t="s">
        <v>83494</v>
      </c>
      <c r="I23448" t="s">
        <v>126</v>
      </c>
      <c r="J23448" t="s">
        <v>126</v>
      </c>
      <c r="K23448" t="s">
        <v>17827</v>
      </c>
    </row>
    <row r="23449" spans="1:11" x14ac:dyDescent="0.2">
      <c r="A23449" t="s">
        <v>83495</v>
      </c>
      <c r="B23449" t="s">
        <v>83495</v>
      </c>
      <c r="C23449" t="s">
        <v>83496</v>
      </c>
      <c r="D23449" t="s">
        <v>52163</v>
      </c>
      <c r="E23449" t="s">
        <v>83497</v>
      </c>
      <c r="I23449" t="s">
        <v>126</v>
      </c>
      <c r="J23449" t="s">
        <v>126</v>
      </c>
      <c r="K23449" t="s">
        <v>126</v>
      </c>
    </row>
    <row r="23450" spans="1:11" x14ac:dyDescent="0.2">
      <c r="A23450" t="s">
        <v>83498</v>
      </c>
      <c r="B23450" t="s">
        <v>83498</v>
      </c>
      <c r="C23450" t="s">
        <v>83499</v>
      </c>
      <c r="D23450" t="s">
        <v>52163</v>
      </c>
      <c r="E23450" t="s">
        <v>83500</v>
      </c>
      <c r="I23450" t="s">
        <v>126</v>
      </c>
      <c r="J23450" t="s">
        <v>126</v>
      </c>
      <c r="K23450" t="s">
        <v>17818</v>
      </c>
    </row>
    <row r="23451" spans="1:11" x14ac:dyDescent="0.2">
      <c r="A23451" t="s">
        <v>83501</v>
      </c>
      <c r="B23451" t="s">
        <v>83501</v>
      </c>
      <c r="C23451" t="s">
        <v>83502</v>
      </c>
      <c r="D23451" t="s">
        <v>52163</v>
      </c>
      <c r="E23451" t="s">
        <v>83503</v>
      </c>
      <c r="I23451" t="s">
        <v>126</v>
      </c>
      <c r="J23451" t="s">
        <v>126</v>
      </c>
      <c r="K23451" t="s">
        <v>126</v>
      </c>
    </row>
    <row r="23452" spans="1:11" x14ac:dyDescent="0.2">
      <c r="A23452" t="s">
        <v>83504</v>
      </c>
      <c r="B23452" t="s">
        <v>83504</v>
      </c>
      <c r="C23452" t="s">
        <v>83505</v>
      </c>
      <c r="D23452" t="s">
        <v>52163</v>
      </c>
      <c r="E23452" t="s">
        <v>83506</v>
      </c>
      <c r="I23452" t="s">
        <v>126</v>
      </c>
      <c r="J23452" t="s">
        <v>126</v>
      </c>
      <c r="K23452" t="s">
        <v>126</v>
      </c>
    </row>
    <row r="23453" spans="1:11" x14ac:dyDescent="0.2">
      <c r="A23453" t="s">
        <v>83507</v>
      </c>
      <c r="B23453" t="s">
        <v>83507</v>
      </c>
      <c r="C23453" t="s">
        <v>83508</v>
      </c>
      <c r="D23453" t="s">
        <v>52163</v>
      </c>
      <c r="E23453" t="s">
        <v>83509</v>
      </c>
      <c r="I23453" t="s">
        <v>126</v>
      </c>
      <c r="J23453" t="s">
        <v>126</v>
      </c>
      <c r="K23453" t="s">
        <v>126</v>
      </c>
    </row>
    <row r="23454" spans="1:11" x14ac:dyDescent="0.2">
      <c r="A23454" t="s">
        <v>83510</v>
      </c>
      <c r="B23454" t="s">
        <v>83510</v>
      </c>
      <c r="C23454" t="s">
        <v>83511</v>
      </c>
      <c r="D23454" t="s">
        <v>52163</v>
      </c>
      <c r="E23454" t="s">
        <v>83512</v>
      </c>
      <c r="I23454" t="s">
        <v>126</v>
      </c>
      <c r="J23454" t="s">
        <v>126</v>
      </c>
      <c r="K23454" t="s">
        <v>126</v>
      </c>
    </row>
    <row r="23455" spans="1:11" x14ac:dyDescent="0.2">
      <c r="A23455" t="s">
        <v>83513</v>
      </c>
      <c r="B23455" t="s">
        <v>83513</v>
      </c>
      <c r="C23455" t="s">
        <v>83514</v>
      </c>
      <c r="D23455" t="s">
        <v>52163</v>
      </c>
      <c r="E23455" t="s">
        <v>83515</v>
      </c>
      <c r="I23455" t="s">
        <v>126</v>
      </c>
      <c r="J23455" t="s">
        <v>126</v>
      </c>
      <c r="K23455" t="s">
        <v>50616</v>
      </c>
    </row>
    <row r="23456" spans="1:11" x14ac:dyDescent="0.2">
      <c r="A23456" t="s">
        <v>41977</v>
      </c>
      <c r="B23456" t="s">
        <v>41977</v>
      </c>
      <c r="C23456" t="s">
        <v>83516</v>
      </c>
      <c r="D23456" t="s">
        <v>52163</v>
      </c>
      <c r="E23456" t="s">
        <v>83517</v>
      </c>
      <c r="I23456" t="s">
        <v>41973</v>
      </c>
      <c r="J23456" t="s">
        <v>126</v>
      </c>
      <c r="K23456" t="s">
        <v>126</v>
      </c>
    </row>
    <row r="23457" spans="1:11" x14ac:dyDescent="0.2">
      <c r="A23457" t="s">
        <v>83518</v>
      </c>
      <c r="B23457" t="s">
        <v>83518</v>
      </c>
      <c r="C23457" t="s">
        <v>83519</v>
      </c>
      <c r="D23457" t="s">
        <v>52163</v>
      </c>
      <c r="E23457" t="s">
        <v>83520</v>
      </c>
      <c r="I23457" t="s">
        <v>126</v>
      </c>
      <c r="J23457" t="s">
        <v>126</v>
      </c>
      <c r="K23457" t="s">
        <v>20082</v>
      </c>
    </row>
    <row r="23458" spans="1:11" x14ac:dyDescent="0.2">
      <c r="A23458" t="s">
        <v>83521</v>
      </c>
      <c r="B23458" t="s">
        <v>83521</v>
      </c>
      <c r="C23458" t="s">
        <v>83522</v>
      </c>
      <c r="D23458" t="s">
        <v>52163</v>
      </c>
      <c r="E23458" t="s">
        <v>83523</v>
      </c>
      <c r="I23458" t="s">
        <v>126</v>
      </c>
      <c r="J23458" t="s">
        <v>126</v>
      </c>
      <c r="K23458" t="s">
        <v>126</v>
      </c>
    </row>
    <row r="23459" spans="1:11" x14ac:dyDescent="0.2">
      <c r="A23459" t="s">
        <v>83524</v>
      </c>
      <c r="B23459" t="s">
        <v>83524</v>
      </c>
      <c r="C23459" t="s">
        <v>83525</v>
      </c>
      <c r="D23459" t="s">
        <v>52163</v>
      </c>
      <c r="E23459" t="s">
        <v>83526</v>
      </c>
      <c r="I23459" t="s">
        <v>126</v>
      </c>
      <c r="J23459" t="s">
        <v>126</v>
      </c>
      <c r="K23459" t="s">
        <v>39427</v>
      </c>
    </row>
    <row r="23460" spans="1:11" x14ac:dyDescent="0.2">
      <c r="A23460" t="s">
        <v>83527</v>
      </c>
      <c r="B23460" t="s">
        <v>83527</v>
      </c>
      <c r="C23460" t="s">
        <v>83528</v>
      </c>
      <c r="D23460" t="s">
        <v>52163</v>
      </c>
      <c r="E23460" t="s">
        <v>83529</v>
      </c>
      <c r="I23460" t="s">
        <v>126</v>
      </c>
      <c r="J23460" t="s">
        <v>126</v>
      </c>
      <c r="K23460" t="s">
        <v>39602</v>
      </c>
    </row>
    <row r="23461" spans="1:11" x14ac:dyDescent="0.2">
      <c r="A23461" t="s">
        <v>83530</v>
      </c>
      <c r="B23461" t="s">
        <v>83530</v>
      </c>
      <c r="C23461" t="s">
        <v>83531</v>
      </c>
      <c r="D23461" t="s">
        <v>52163</v>
      </c>
      <c r="E23461" t="s">
        <v>83532</v>
      </c>
      <c r="I23461" t="s">
        <v>126</v>
      </c>
      <c r="J23461" t="s">
        <v>126</v>
      </c>
      <c r="K23461" t="s">
        <v>39585</v>
      </c>
    </row>
    <row r="23462" spans="1:11" x14ac:dyDescent="0.2">
      <c r="A23462" t="s">
        <v>83533</v>
      </c>
      <c r="B23462" t="s">
        <v>83533</v>
      </c>
      <c r="C23462" t="s">
        <v>83534</v>
      </c>
      <c r="D23462" t="s">
        <v>52163</v>
      </c>
      <c r="E23462" t="s">
        <v>83535</v>
      </c>
      <c r="I23462" t="s">
        <v>126</v>
      </c>
      <c r="J23462" t="s">
        <v>126</v>
      </c>
      <c r="K23462" t="s">
        <v>39602</v>
      </c>
    </row>
    <row r="23463" spans="1:11" x14ac:dyDescent="0.2">
      <c r="A23463" t="s">
        <v>83536</v>
      </c>
      <c r="B23463" t="s">
        <v>83536</v>
      </c>
      <c r="C23463" t="s">
        <v>83537</v>
      </c>
      <c r="D23463" t="s">
        <v>52163</v>
      </c>
      <c r="E23463" t="s">
        <v>83538</v>
      </c>
      <c r="I23463" t="s">
        <v>126</v>
      </c>
      <c r="J23463" t="s">
        <v>126</v>
      </c>
      <c r="K23463" t="s">
        <v>39607</v>
      </c>
    </row>
    <row r="23464" spans="1:11" x14ac:dyDescent="0.2">
      <c r="A23464" t="s">
        <v>83539</v>
      </c>
      <c r="B23464" t="s">
        <v>83539</v>
      </c>
      <c r="C23464" t="s">
        <v>83540</v>
      </c>
      <c r="D23464" t="s">
        <v>52163</v>
      </c>
      <c r="E23464" t="s">
        <v>83541</v>
      </c>
      <c r="I23464" t="s">
        <v>126</v>
      </c>
      <c r="J23464" t="s">
        <v>126</v>
      </c>
      <c r="K23464" t="s">
        <v>39602</v>
      </c>
    </row>
    <row r="23465" spans="1:11" x14ac:dyDescent="0.2">
      <c r="A23465" t="s">
        <v>83542</v>
      </c>
      <c r="B23465" t="s">
        <v>83542</v>
      </c>
      <c r="C23465" t="s">
        <v>83543</v>
      </c>
      <c r="D23465" t="s">
        <v>52163</v>
      </c>
      <c r="E23465" t="s">
        <v>83544</v>
      </c>
      <c r="I23465" t="s">
        <v>126</v>
      </c>
      <c r="J23465" t="s">
        <v>126</v>
      </c>
      <c r="K23465" t="s">
        <v>126</v>
      </c>
    </row>
    <row r="23466" spans="1:11" x14ac:dyDescent="0.2">
      <c r="A23466" t="s">
        <v>83545</v>
      </c>
      <c r="B23466" t="s">
        <v>83545</v>
      </c>
      <c r="C23466" t="s">
        <v>83546</v>
      </c>
      <c r="D23466" t="s">
        <v>52163</v>
      </c>
      <c r="E23466" t="s">
        <v>83547</v>
      </c>
      <c r="I23466" t="s">
        <v>126</v>
      </c>
      <c r="J23466" t="s">
        <v>126</v>
      </c>
      <c r="K23466" t="s">
        <v>126</v>
      </c>
    </row>
    <row r="23467" spans="1:11" x14ac:dyDescent="0.2">
      <c r="A23467" t="s">
        <v>83548</v>
      </c>
      <c r="B23467" t="s">
        <v>83548</v>
      </c>
      <c r="C23467" t="s">
        <v>83549</v>
      </c>
      <c r="D23467" t="s">
        <v>52163</v>
      </c>
      <c r="E23467" t="s">
        <v>83550</v>
      </c>
      <c r="I23467" t="s">
        <v>126</v>
      </c>
      <c r="J23467" t="s">
        <v>126</v>
      </c>
      <c r="K23467" t="s">
        <v>20519</v>
      </c>
    </row>
    <row r="23468" spans="1:11" x14ac:dyDescent="0.2">
      <c r="A23468" t="s">
        <v>83551</v>
      </c>
      <c r="B23468" t="s">
        <v>83551</v>
      </c>
      <c r="C23468" t="s">
        <v>83552</v>
      </c>
      <c r="D23468" t="s">
        <v>52163</v>
      </c>
      <c r="E23468" t="s">
        <v>83553</v>
      </c>
      <c r="I23468" t="s">
        <v>126</v>
      </c>
      <c r="J23468" t="s">
        <v>126</v>
      </c>
      <c r="K23468" t="s">
        <v>38658</v>
      </c>
    </row>
    <row r="23469" spans="1:11" x14ac:dyDescent="0.2">
      <c r="A23469" t="s">
        <v>83554</v>
      </c>
      <c r="B23469" t="s">
        <v>83554</v>
      </c>
      <c r="C23469" t="s">
        <v>83555</v>
      </c>
      <c r="D23469" t="s">
        <v>52163</v>
      </c>
      <c r="E23469" t="s">
        <v>83556</v>
      </c>
      <c r="I23469" t="s">
        <v>126</v>
      </c>
      <c r="J23469" t="s">
        <v>126</v>
      </c>
      <c r="K23469" t="s">
        <v>38658</v>
      </c>
    </row>
    <row r="23470" spans="1:11" x14ac:dyDescent="0.2">
      <c r="A23470" t="s">
        <v>83557</v>
      </c>
      <c r="B23470" t="s">
        <v>83557</v>
      </c>
      <c r="C23470" t="s">
        <v>83558</v>
      </c>
      <c r="D23470" t="s">
        <v>52163</v>
      </c>
      <c r="E23470" t="s">
        <v>83559</v>
      </c>
      <c r="I23470" t="s">
        <v>126</v>
      </c>
      <c r="J23470" t="s">
        <v>126</v>
      </c>
      <c r="K23470" t="s">
        <v>126</v>
      </c>
    </row>
    <row r="23471" spans="1:11" x14ac:dyDescent="0.2">
      <c r="A23471" t="s">
        <v>83560</v>
      </c>
      <c r="B23471" t="s">
        <v>83560</v>
      </c>
      <c r="C23471" t="s">
        <v>83561</v>
      </c>
      <c r="D23471" t="s">
        <v>52163</v>
      </c>
      <c r="E23471" t="s">
        <v>83562</v>
      </c>
      <c r="I23471" t="s">
        <v>126</v>
      </c>
      <c r="J23471" t="s">
        <v>126</v>
      </c>
      <c r="K23471" t="s">
        <v>38658</v>
      </c>
    </row>
    <row r="23472" spans="1:11" x14ac:dyDescent="0.2">
      <c r="A23472" t="s">
        <v>83563</v>
      </c>
      <c r="B23472" t="s">
        <v>83563</v>
      </c>
      <c r="C23472" t="s">
        <v>83564</v>
      </c>
      <c r="D23472" t="s">
        <v>52163</v>
      </c>
      <c r="E23472" t="s">
        <v>83565</v>
      </c>
      <c r="I23472" t="s">
        <v>126</v>
      </c>
      <c r="J23472" t="s">
        <v>126</v>
      </c>
      <c r="K23472" t="s">
        <v>44487</v>
      </c>
    </row>
    <row r="23473" spans="1:11" x14ac:dyDescent="0.2">
      <c r="A23473" t="s">
        <v>83566</v>
      </c>
      <c r="B23473" t="s">
        <v>83566</v>
      </c>
      <c r="C23473" t="s">
        <v>83567</v>
      </c>
      <c r="D23473" t="s">
        <v>52163</v>
      </c>
      <c r="E23473" t="s">
        <v>83568</v>
      </c>
      <c r="I23473" t="s">
        <v>126</v>
      </c>
      <c r="J23473" t="s">
        <v>126</v>
      </c>
      <c r="K23473" t="s">
        <v>43716</v>
      </c>
    </row>
    <row r="23474" spans="1:11" x14ac:dyDescent="0.2">
      <c r="A23474" t="s">
        <v>83569</v>
      </c>
      <c r="B23474" t="s">
        <v>83569</v>
      </c>
      <c r="C23474" t="s">
        <v>83570</v>
      </c>
      <c r="D23474" t="s">
        <v>52163</v>
      </c>
      <c r="E23474" t="s">
        <v>83571</v>
      </c>
      <c r="I23474" t="s">
        <v>126</v>
      </c>
      <c r="J23474" t="s">
        <v>126</v>
      </c>
      <c r="K23474" t="s">
        <v>43716</v>
      </c>
    </row>
    <row r="23475" spans="1:11" x14ac:dyDescent="0.2">
      <c r="A23475" t="s">
        <v>83572</v>
      </c>
      <c r="B23475" t="s">
        <v>83572</v>
      </c>
      <c r="C23475" t="s">
        <v>83573</v>
      </c>
      <c r="D23475" t="s">
        <v>52163</v>
      </c>
      <c r="E23475" t="s">
        <v>83574</v>
      </c>
      <c r="I23475" t="s">
        <v>126</v>
      </c>
      <c r="J23475" t="s">
        <v>126</v>
      </c>
      <c r="K23475" t="s">
        <v>43716</v>
      </c>
    </row>
    <row r="23476" spans="1:11" x14ac:dyDescent="0.2">
      <c r="A23476" t="s">
        <v>83575</v>
      </c>
      <c r="B23476" t="s">
        <v>83575</v>
      </c>
      <c r="C23476" t="s">
        <v>83576</v>
      </c>
      <c r="D23476" t="s">
        <v>52163</v>
      </c>
      <c r="E23476" t="s">
        <v>83577</v>
      </c>
      <c r="I23476" t="s">
        <v>126</v>
      </c>
      <c r="J23476" t="s">
        <v>126</v>
      </c>
      <c r="K23476" t="s">
        <v>43716</v>
      </c>
    </row>
    <row r="23477" spans="1:11" x14ac:dyDescent="0.2">
      <c r="A23477" t="s">
        <v>83578</v>
      </c>
      <c r="B23477" t="s">
        <v>83578</v>
      </c>
      <c r="C23477" t="s">
        <v>83579</v>
      </c>
      <c r="D23477" t="s">
        <v>52163</v>
      </c>
      <c r="E23477" t="s">
        <v>83580</v>
      </c>
      <c r="I23477" t="s">
        <v>126</v>
      </c>
      <c r="J23477" t="s">
        <v>126</v>
      </c>
      <c r="K23477" t="s">
        <v>43716</v>
      </c>
    </row>
    <row r="23478" spans="1:11" x14ac:dyDescent="0.2">
      <c r="A23478" t="s">
        <v>83581</v>
      </c>
      <c r="B23478" t="s">
        <v>83581</v>
      </c>
      <c r="C23478" t="s">
        <v>83582</v>
      </c>
      <c r="D23478" t="s">
        <v>52163</v>
      </c>
      <c r="E23478" t="s">
        <v>83583</v>
      </c>
      <c r="I23478" t="s">
        <v>126</v>
      </c>
      <c r="J23478" t="s">
        <v>126</v>
      </c>
      <c r="K23478" t="s">
        <v>38658</v>
      </c>
    </row>
    <row r="23479" spans="1:11" x14ac:dyDescent="0.2">
      <c r="A23479" t="s">
        <v>83584</v>
      </c>
      <c r="B23479" t="s">
        <v>83584</v>
      </c>
      <c r="C23479" t="s">
        <v>83585</v>
      </c>
      <c r="D23479" t="s">
        <v>52163</v>
      </c>
      <c r="E23479" t="s">
        <v>83586</v>
      </c>
      <c r="I23479" t="s">
        <v>126</v>
      </c>
      <c r="J23479" t="s">
        <v>126</v>
      </c>
      <c r="K23479" t="s">
        <v>38658</v>
      </c>
    </row>
    <row r="23480" spans="1:11" x14ac:dyDescent="0.2">
      <c r="A23480" t="s">
        <v>83587</v>
      </c>
      <c r="B23480" t="s">
        <v>83587</v>
      </c>
      <c r="C23480" t="s">
        <v>83588</v>
      </c>
      <c r="D23480" t="s">
        <v>52163</v>
      </c>
      <c r="E23480" t="s">
        <v>83589</v>
      </c>
      <c r="I23480" t="s">
        <v>126</v>
      </c>
      <c r="J23480" t="s">
        <v>126</v>
      </c>
      <c r="K23480" t="s">
        <v>38658</v>
      </c>
    </row>
    <row r="23481" spans="1:11" x14ac:dyDescent="0.2">
      <c r="A23481" t="s">
        <v>83590</v>
      </c>
      <c r="B23481" t="s">
        <v>83590</v>
      </c>
      <c r="C23481" t="s">
        <v>83591</v>
      </c>
      <c r="D23481" t="s">
        <v>52163</v>
      </c>
      <c r="E23481" t="s">
        <v>83592</v>
      </c>
      <c r="I23481" t="s">
        <v>126</v>
      </c>
      <c r="J23481" t="s">
        <v>126</v>
      </c>
      <c r="K23481" t="s">
        <v>38658</v>
      </c>
    </row>
    <row r="23482" spans="1:11" x14ac:dyDescent="0.2">
      <c r="A23482" t="s">
        <v>83593</v>
      </c>
      <c r="B23482" t="s">
        <v>83593</v>
      </c>
      <c r="C23482" t="s">
        <v>83594</v>
      </c>
      <c r="D23482" t="s">
        <v>52163</v>
      </c>
      <c r="E23482" t="s">
        <v>83595</v>
      </c>
      <c r="I23482" t="s">
        <v>126</v>
      </c>
      <c r="J23482" t="s">
        <v>126</v>
      </c>
      <c r="K23482" t="s">
        <v>38658</v>
      </c>
    </row>
    <row r="23483" spans="1:11" x14ac:dyDescent="0.2">
      <c r="A23483" t="s">
        <v>83596</v>
      </c>
      <c r="B23483" t="s">
        <v>83596</v>
      </c>
      <c r="C23483" t="s">
        <v>83597</v>
      </c>
      <c r="D23483" t="s">
        <v>52163</v>
      </c>
      <c r="E23483" t="s">
        <v>83598</v>
      </c>
      <c r="I23483" t="s">
        <v>126</v>
      </c>
      <c r="J23483" t="s">
        <v>126</v>
      </c>
      <c r="K23483" t="s">
        <v>38658</v>
      </c>
    </row>
    <row r="23484" spans="1:11" x14ac:dyDescent="0.2">
      <c r="A23484" t="s">
        <v>83599</v>
      </c>
      <c r="B23484" t="s">
        <v>83599</v>
      </c>
      <c r="C23484" t="s">
        <v>83600</v>
      </c>
      <c r="D23484" t="s">
        <v>52163</v>
      </c>
      <c r="E23484" t="s">
        <v>83601</v>
      </c>
      <c r="I23484" t="s">
        <v>126</v>
      </c>
      <c r="J23484" t="s">
        <v>126</v>
      </c>
      <c r="K23484" t="s">
        <v>38658</v>
      </c>
    </row>
    <row r="23485" spans="1:11" x14ac:dyDescent="0.2">
      <c r="A23485" t="s">
        <v>83602</v>
      </c>
      <c r="B23485" t="s">
        <v>83602</v>
      </c>
      <c r="C23485" t="s">
        <v>83603</v>
      </c>
      <c r="D23485" t="s">
        <v>52163</v>
      </c>
      <c r="E23485" t="s">
        <v>83604</v>
      </c>
      <c r="I23485" t="s">
        <v>126</v>
      </c>
      <c r="J23485" t="s">
        <v>126</v>
      </c>
      <c r="K23485" t="s">
        <v>38658</v>
      </c>
    </row>
    <row r="23486" spans="1:11" x14ac:dyDescent="0.2">
      <c r="A23486" t="s">
        <v>83605</v>
      </c>
      <c r="B23486" t="s">
        <v>83605</v>
      </c>
      <c r="C23486" t="s">
        <v>83606</v>
      </c>
      <c r="D23486" t="s">
        <v>52163</v>
      </c>
      <c r="E23486" t="s">
        <v>83607</v>
      </c>
      <c r="I23486" t="s">
        <v>126</v>
      </c>
      <c r="J23486" t="s">
        <v>126</v>
      </c>
      <c r="K23486" t="s">
        <v>38658</v>
      </c>
    </row>
    <row r="23487" spans="1:11" x14ac:dyDescent="0.2">
      <c r="A23487" t="s">
        <v>83608</v>
      </c>
      <c r="B23487" t="s">
        <v>83608</v>
      </c>
      <c r="C23487" t="s">
        <v>83609</v>
      </c>
      <c r="D23487" t="s">
        <v>52163</v>
      </c>
      <c r="E23487" t="s">
        <v>83610</v>
      </c>
      <c r="I23487" t="s">
        <v>126</v>
      </c>
      <c r="J23487" t="s">
        <v>126</v>
      </c>
      <c r="K23487" t="s">
        <v>20643</v>
      </c>
    </row>
    <row r="23488" spans="1:11" x14ac:dyDescent="0.2">
      <c r="A23488" t="s">
        <v>83611</v>
      </c>
      <c r="B23488" t="s">
        <v>83611</v>
      </c>
      <c r="C23488" t="s">
        <v>83612</v>
      </c>
      <c r="D23488" t="s">
        <v>52163</v>
      </c>
      <c r="E23488" t="s">
        <v>83613</v>
      </c>
      <c r="I23488" t="s">
        <v>126</v>
      </c>
      <c r="J23488" t="s">
        <v>126</v>
      </c>
      <c r="K23488" t="s">
        <v>20643</v>
      </c>
    </row>
    <row r="23489" spans="1:11" x14ac:dyDescent="0.2">
      <c r="A23489" t="s">
        <v>83614</v>
      </c>
      <c r="B23489" t="s">
        <v>83614</v>
      </c>
      <c r="C23489" t="s">
        <v>83615</v>
      </c>
      <c r="D23489" t="s">
        <v>52163</v>
      </c>
      <c r="E23489" t="s">
        <v>83616</v>
      </c>
      <c r="I23489" t="s">
        <v>126</v>
      </c>
      <c r="J23489" t="s">
        <v>126</v>
      </c>
      <c r="K23489" t="s">
        <v>37607</v>
      </c>
    </row>
    <row r="23490" spans="1:11" x14ac:dyDescent="0.2">
      <c r="A23490" t="s">
        <v>83617</v>
      </c>
      <c r="B23490" t="s">
        <v>83617</v>
      </c>
      <c r="C23490" t="s">
        <v>83618</v>
      </c>
      <c r="D23490" t="s">
        <v>52163</v>
      </c>
      <c r="E23490" t="s">
        <v>83619</v>
      </c>
      <c r="I23490" t="s">
        <v>126</v>
      </c>
      <c r="J23490" t="s">
        <v>126</v>
      </c>
      <c r="K23490" t="s">
        <v>17803</v>
      </c>
    </row>
    <row r="23491" spans="1:11" x14ac:dyDescent="0.2">
      <c r="A23491" t="s">
        <v>83620</v>
      </c>
      <c r="B23491" t="s">
        <v>83620</v>
      </c>
      <c r="C23491" t="s">
        <v>83621</v>
      </c>
      <c r="D23491" t="s">
        <v>52163</v>
      </c>
      <c r="E23491" t="s">
        <v>83622</v>
      </c>
      <c r="I23491" t="s">
        <v>126</v>
      </c>
      <c r="J23491" t="s">
        <v>126</v>
      </c>
      <c r="K23491" t="s">
        <v>126</v>
      </c>
    </row>
    <row r="23492" spans="1:11" x14ac:dyDescent="0.2">
      <c r="A23492" t="s">
        <v>83623</v>
      </c>
      <c r="B23492" t="s">
        <v>83623</v>
      </c>
      <c r="C23492" t="s">
        <v>83624</v>
      </c>
      <c r="D23492" t="s">
        <v>52163</v>
      </c>
      <c r="E23492" t="s">
        <v>83625</v>
      </c>
      <c r="I23492" t="s">
        <v>126</v>
      </c>
      <c r="J23492" t="s">
        <v>126</v>
      </c>
      <c r="K23492" t="s">
        <v>41904</v>
      </c>
    </row>
    <row r="23493" spans="1:11" x14ac:dyDescent="0.2">
      <c r="A23493" t="s">
        <v>83626</v>
      </c>
      <c r="B23493" t="s">
        <v>83626</v>
      </c>
      <c r="C23493" t="s">
        <v>83627</v>
      </c>
      <c r="D23493" t="s">
        <v>52163</v>
      </c>
      <c r="E23493" t="s">
        <v>83628</v>
      </c>
      <c r="I23493" t="s">
        <v>126</v>
      </c>
      <c r="J23493" t="s">
        <v>126</v>
      </c>
      <c r="K23493" t="s">
        <v>41904</v>
      </c>
    </row>
    <row r="23494" spans="1:11" x14ac:dyDescent="0.2">
      <c r="A23494" t="s">
        <v>83629</v>
      </c>
      <c r="B23494" t="s">
        <v>83629</v>
      </c>
      <c r="C23494" t="s">
        <v>83630</v>
      </c>
      <c r="D23494" t="s">
        <v>52163</v>
      </c>
      <c r="E23494" t="s">
        <v>83631</v>
      </c>
      <c r="I23494" t="s">
        <v>126</v>
      </c>
      <c r="J23494" t="s">
        <v>126</v>
      </c>
      <c r="K23494" t="s">
        <v>39205</v>
      </c>
    </row>
    <row r="23495" spans="1:11" x14ac:dyDescent="0.2">
      <c r="A23495" t="s">
        <v>83632</v>
      </c>
      <c r="B23495" t="s">
        <v>83632</v>
      </c>
      <c r="C23495" t="s">
        <v>83633</v>
      </c>
      <c r="D23495" t="s">
        <v>52163</v>
      </c>
      <c r="E23495" t="s">
        <v>83634</v>
      </c>
      <c r="I23495" t="s">
        <v>126</v>
      </c>
      <c r="J23495" t="s">
        <v>126</v>
      </c>
      <c r="K23495" t="s">
        <v>20041</v>
      </c>
    </row>
    <row r="23496" spans="1:11" x14ac:dyDescent="0.2">
      <c r="A23496" t="s">
        <v>83635</v>
      </c>
      <c r="B23496" t="s">
        <v>83635</v>
      </c>
      <c r="C23496" t="s">
        <v>83636</v>
      </c>
      <c r="D23496" t="s">
        <v>52163</v>
      </c>
      <c r="E23496" t="s">
        <v>83637</v>
      </c>
      <c r="I23496" t="s">
        <v>126</v>
      </c>
      <c r="J23496" t="s">
        <v>126</v>
      </c>
      <c r="K23496" t="s">
        <v>126</v>
      </c>
    </row>
    <row r="23497" spans="1:11" x14ac:dyDescent="0.2">
      <c r="A23497" t="s">
        <v>83638</v>
      </c>
      <c r="B23497" t="s">
        <v>83638</v>
      </c>
      <c r="C23497" t="s">
        <v>83639</v>
      </c>
      <c r="D23497" t="s">
        <v>52163</v>
      </c>
      <c r="E23497" t="s">
        <v>83640</v>
      </c>
      <c r="I23497" t="s">
        <v>126</v>
      </c>
      <c r="J23497" t="s">
        <v>126</v>
      </c>
      <c r="K23497" t="s">
        <v>43963</v>
      </c>
    </row>
    <row r="23498" spans="1:11" x14ac:dyDescent="0.2">
      <c r="A23498" t="s">
        <v>83641</v>
      </c>
      <c r="B23498" t="s">
        <v>83641</v>
      </c>
      <c r="C23498" t="s">
        <v>83642</v>
      </c>
      <c r="D23498" t="s">
        <v>52163</v>
      </c>
      <c r="E23498" t="s">
        <v>83643</v>
      </c>
      <c r="I23498" t="s">
        <v>126</v>
      </c>
      <c r="J23498" t="s">
        <v>126</v>
      </c>
      <c r="K23498" t="s">
        <v>39166</v>
      </c>
    </row>
    <row r="23499" spans="1:11" x14ac:dyDescent="0.2">
      <c r="A23499" t="s">
        <v>83644</v>
      </c>
      <c r="B23499" t="s">
        <v>83644</v>
      </c>
      <c r="C23499" t="s">
        <v>83645</v>
      </c>
      <c r="D23499" t="s">
        <v>52163</v>
      </c>
      <c r="E23499" t="s">
        <v>83646</v>
      </c>
      <c r="I23499" t="s">
        <v>126</v>
      </c>
      <c r="J23499" t="s">
        <v>126</v>
      </c>
      <c r="K23499" t="s">
        <v>126</v>
      </c>
    </row>
    <row r="23500" spans="1:11" x14ac:dyDescent="0.2">
      <c r="A23500" t="s">
        <v>83647</v>
      </c>
      <c r="B23500" t="s">
        <v>83647</v>
      </c>
      <c r="C23500" t="s">
        <v>83648</v>
      </c>
      <c r="D23500" t="s">
        <v>52163</v>
      </c>
      <c r="E23500" t="s">
        <v>83649</v>
      </c>
      <c r="I23500" t="s">
        <v>126</v>
      </c>
      <c r="J23500" t="s">
        <v>126</v>
      </c>
      <c r="K23500" t="s">
        <v>126</v>
      </c>
    </row>
    <row r="23501" spans="1:11" x14ac:dyDescent="0.2">
      <c r="A23501" t="s">
        <v>83650</v>
      </c>
      <c r="B23501" t="s">
        <v>83650</v>
      </c>
      <c r="C23501" t="s">
        <v>83651</v>
      </c>
      <c r="D23501" t="s">
        <v>52163</v>
      </c>
      <c r="E23501" t="s">
        <v>83652</v>
      </c>
      <c r="I23501" t="s">
        <v>126</v>
      </c>
      <c r="J23501" t="s">
        <v>126</v>
      </c>
      <c r="K23501" t="s">
        <v>20622</v>
      </c>
    </row>
    <row r="23502" spans="1:11" x14ac:dyDescent="0.2">
      <c r="A23502" t="s">
        <v>83653</v>
      </c>
      <c r="B23502" t="s">
        <v>83653</v>
      </c>
      <c r="C23502" t="s">
        <v>83654</v>
      </c>
      <c r="D23502" t="s">
        <v>52163</v>
      </c>
      <c r="E23502" t="s">
        <v>83655</v>
      </c>
      <c r="I23502" t="s">
        <v>126</v>
      </c>
      <c r="J23502" t="s">
        <v>126</v>
      </c>
      <c r="K23502" t="s">
        <v>20622</v>
      </c>
    </row>
    <row r="23503" spans="1:11" x14ac:dyDescent="0.2">
      <c r="A23503" t="s">
        <v>83656</v>
      </c>
      <c r="B23503" t="s">
        <v>83656</v>
      </c>
      <c r="C23503" t="s">
        <v>83657</v>
      </c>
      <c r="D23503" t="s">
        <v>52163</v>
      </c>
      <c r="E23503" t="s">
        <v>83658</v>
      </c>
      <c r="I23503" t="s">
        <v>126</v>
      </c>
      <c r="J23503" t="s">
        <v>126</v>
      </c>
      <c r="K23503" t="s">
        <v>42157</v>
      </c>
    </row>
    <row r="23504" spans="1:11" x14ac:dyDescent="0.2">
      <c r="A23504" t="s">
        <v>19616</v>
      </c>
      <c r="B23504" t="s">
        <v>19616</v>
      </c>
      <c r="C23504" t="s">
        <v>19614</v>
      </c>
      <c r="D23504" t="s">
        <v>52163</v>
      </c>
      <c r="E23504" t="s">
        <v>83659</v>
      </c>
      <c r="I23504" t="s">
        <v>19612</v>
      </c>
      <c r="J23504" t="s">
        <v>126</v>
      </c>
      <c r="K23504" t="s">
        <v>126</v>
      </c>
    </row>
    <row r="23505" spans="1:11" x14ac:dyDescent="0.2">
      <c r="A23505" t="s">
        <v>83660</v>
      </c>
      <c r="B23505" t="s">
        <v>83660</v>
      </c>
      <c r="C23505" t="s">
        <v>83661</v>
      </c>
      <c r="D23505" t="s">
        <v>52163</v>
      </c>
      <c r="E23505" t="s">
        <v>83662</v>
      </c>
      <c r="I23505" t="s">
        <v>126</v>
      </c>
      <c r="J23505" t="s">
        <v>126</v>
      </c>
      <c r="K23505" t="s">
        <v>126</v>
      </c>
    </row>
    <row r="23506" spans="1:11" x14ac:dyDescent="0.2">
      <c r="A23506" t="s">
        <v>83663</v>
      </c>
      <c r="B23506" t="s">
        <v>83663</v>
      </c>
      <c r="C23506" t="s">
        <v>83664</v>
      </c>
      <c r="D23506" t="s">
        <v>52163</v>
      </c>
      <c r="E23506" t="s">
        <v>83665</v>
      </c>
      <c r="I23506" t="s">
        <v>126</v>
      </c>
      <c r="J23506" t="s">
        <v>126</v>
      </c>
      <c r="K23506" t="s">
        <v>35244</v>
      </c>
    </row>
    <row r="23507" spans="1:11" x14ac:dyDescent="0.2">
      <c r="A23507" t="s">
        <v>83666</v>
      </c>
      <c r="B23507" t="s">
        <v>83666</v>
      </c>
      <c r="C23507" t="s">
        <v>83667</v>
      </c>
      <c r="D23507" t="s">
        <v>52163</v>
      </c>
      <c r="E23507" t="s">
        <v>83668</v>
      </c>
      <c r="I23507" t="s">
        <v>126</v>
      </c>
      <c r="J23507" t="s">
        <v>126</v>
      </c>
      <c r="K23507" t="s">
        <v>39590</v>
      </c>
    </row>
    <row r="23508" spans="1:11" x14ac:dyDescent="0.2">
      <c r="A23508" t="s">
        <v>83669</v>
      </c>
      <c r="B23508" t="s">
        <v>83669</v>
      </c>
      <c r="C23508" t="s">
        <v>83670</v>
      </c>
      <c r="D23508" t="s">
        <v>52163</v>
      </c>
      <c r="E23508" t="s">
        <v>83671</v>
      </c>
      <c r="I23508" t="s">
        <v>126</v>
      </c>
      <c r="J23508" t="s">
        <v>126</v>
      </c>
      <c r="K23508" t="s">
        <v>39590</v>
      </c>
    </row>
    <row r="23509" spans="1:11" x14ac:dyDescent="0.2">
      <c r="A23509" t="s">
        <v>83672</v>
      </c>
      <c r="B23509" t="s">
        <v>83672</v>
      </c>
      <c r="C23509" t="s">
        <v>83673</v>
      </c>
      <c r="D23509" t="s">
        <v>52163</v>
      </c>
      <c r="E23509" t="s">
        <v>83674</v>
      </c>
      <c r="I23509" t="s">
        <v>126</v>
      </c>
      <c r="J23509" t="s">
        <v>126</v>
      </c>
      <c r="K23509" t="s">
        <v>39590</v>
      </c>
    </row>
    <row r="23510" spans="1:11" x14ac:dyDescent="0.2">
      <c r="A23510" t="s">
        <v>83675</v>
      </c>
      <c r="B23510" t="s">
        <v>83675</v>
      </c>
      <c r="C23510" t="s">
        <v>83676</v>
      </c>
      <c r="D23510" t="s">
        <v>52163</v>
      </c>
      <c r="E23510" t="s">
        <v>83677</v>
      </c>
      <c r="I23510" t="s">
        <v>126</v>
      </c>
      <c r="J23510" t="s">
        <v>126</v>
      </c>
      <c r="K23510" t="s">
        <v>39590</v>
      </c>
    </row>
    <row r="23511" spans="1:11" x14ac:dyDescent="0.2">
      <c r="A23511" t="s">
        <v>83678</v>
      </c>
      <c r="B23511" t="s">
        <v>83678</v>
      </c>
      <c r="C23511" t="s">
        <v>83679</v>
      </c>
      <c r="D23511" t="s">
        <v>52163</v>
      </c>
      <c r="E23511" t="s">
        <v>83680</v>
      </c>
      <c r="I23511" t="s">
        <v>126</v>
      </c>
      <c r="J23511" t="s">
        <v>126</v>
      </c>
      <c r="K23511" t="s">
        <v>39590</v>
      </c>
    </row>
    <row r="23512" spans="1:11" x14ac:dyDescent="0.2">
      <c r="A23512" t="s">
        <v>83681</v>
      </c>
      <c r="B23512" t="s">
        <v>83681</v>
      </c>
      <c r="C23512" t="s">
        <v>83682</v>
      </c>
      <c r="D23512" t="s">
        <v>52163</v>
      </c>
      <c r="E23512" t="s">
        <v>83683</v>
      </c>
      <c r="I23512" t="s">
        <v>126</v>
      </c>
      <c r="J23512" t="s">
        <v>126</v>
      </c>
      <c r="K23512" t="s">
        <v>39590</v>
      </c>
    </row>
    <row r="23513" spans="1:11" x14ac:dyDescent="0.2">
      <c r="A23513" t="s">
        <v>83684</v>
      </c>
      <c r="B23513" t="s">
        <v>83684</v>
      </c>
      <c r="C23513" t="s">
        <v>83685</v>
      </c>
      <c r="D23513" t="s">
        <v>52163</v>
      </c>
      <c r="E23513" t="s">
        <v>83686</v>
      </c>
      <c r="I23513" t="s">
        <v>126</v>
      </c>
      <c r="J23513" t="s">
        <v>126</v>
      </c>
      <c r="K23513" t="s">
        <v>39590</v>
      </c>
    </row>
    <row r="23514" spans="1:11" x14ac:dyDescent="0.2">
      <c r="A23514" t="s">
        <v>83687</v>
      </c>
      <c r="B23514" t="s">
        <v>83687</v>
      </c>
      <c r="C23514" t="s">
        <v>83688</v>
      </c>
      <c r="D23514" t="s">
        <v>52163</v>
      </c>
      <c r="E23514" t="s">
        <v>83689</v>
      </c>
      <c r="I23514" t="s">
        <v>126</v>
      </c>
      <c r="J23514" t="s">
        <v>126</v>
      </c>
      <c r="K23514" t="s">
        <v>39590</v>
      </c>
    </row>
    <row r="23515" spans="1:11" x14ac:dyDescent="0.2">
      <c r="A23515" t="s">
        <v>83690</v>
      </c>
      <c r="B23515" t="s">
        <v>83690</v>
      </c>
      <c r="C23515" t="s">
        <v>83691</v>
      </c>
      <c r="D23515" t="s">
        <v>52163</v>
      </c>
      <c r="E23515" t="s">
        <v>83692</v>
      </c>
      <c r="I23515" t="s">
        <v>126</v>
      </c>
      <c r="J23515" t="s">
        <v>126</v>
      </c>
      <c r="K23515" t="s">
        <v>39590</v>
      </c>
    </row>
    <row r="23516" spans="1:11" x14ac:dyDescent="0.2">
      <c r="A23516" t="s">
        <v>83693</v>
      </c>
      <c r="B23516" t="s">
        <v>83693</v>
      </c>
      <c r="C23516" t="s">
        <v>83694</v>
      </c>
      <c r="D23516" t="s">
        <v>52163</v>
      </c>
      <c r="E23516" t="s">
        <v>83695</v>
      </c>
      <c r="I23516" t="s">
        <v>126</v>
      </c>
      <c r="J23516" t="s">
        <v>126</v>
      </c>
      <c r="K23516" t="s">
        <v>39590</v>
      </c>
    </row>
    <row r="23517" spans="1:11" x14ac:dyDescent="0.2">
      <c r="A23517" t="s">
        <v>83696</v>
      </c>
      <c r="B23517" t="s">
        <v>83696</v>
      </c>
      <c r="C23517" t="s">
        <v>83697</v>
      </c>
      <c r="D23517" t="s">
        <v>52163</v>
      </c>
      <c r="E23517" t="s">
        <v>83698</v>
      </c>
      <c r="I23517" t="s">
        <v>126</v>
      </c>
      <c r="J23517" t="s">
        <v>126</v>
      </c>
      <c r="K23517" t="s">
        <v>39590</v>
      </c>
    </row>
    <row r="23518" spans="1:11" x14ac:dyDescent="0.2">
      <c r="A23518" t="s">
        <v>83699</v>
      </c>
      <c r="B23518" t="s">
        <v>83699</v>
      </c>
      <c r="C23518" t="s">
        <v>83700</v>
      </c>
      <c r="D23518" t="s">
        <v>52163</v>
      </c>
      <c r="E23518" t="s">
        <v>83701</v>
      </c>
      <c r="I23518" t="s">
        <v>126</v>
      </c>
      <c r="J23518" t="s">
        <v>126</v>
      </c>
      <c r="K23518" t="s">
        <v>18002</v>
      </c>
    </row>
    <row r="23519" spans="1:11" x14ac:dyDescent="0.2">
      <c r="A23519" t="s">
        <v>83702</v>
      </c>
      <c r="B23519" t="s">
        <v>83702</v>
      </c>
      <c r="C23519" t="s">
        <v>83703</v>
      </c>
      <c r="D23519" t="s">
        <v>52163</v>
      </c>
      <c r="E23519" t="s">
        <v>83704</v>
      </c>
      <c r="I23519" t="s">
        <v>126</v>
      </c>
      <c r="J23519" t="s">
        <v>126</v>
      </c>
      <c r="K23519" t="s">
        <v>39585</v>
      </c>
    </row>
    <row r="23520" spans="1:11" x14ac:dyDescent="0.2">
      <c r="A23520" t="s">
        <v>83705</v>
      </c>
      <c r="B23520" t="s">
        <v>83705</v>
      </c>
      <c r="C23520" t="s">
        <v>83706</v>
      </c>
      <c r="D23520" t="s">
        <v>52163</v>
      </c>
      <c r="E23520" t="s">
        <v>83707</v>
      </c>
      <c r="I23520" t="s">
        <v>126</v>
      </c>
      <c r="J23520" t="s">
        <v>126</v>
      </c>
      <c r="K23520" t="s">
        <v>39590</v>
      </c>
    </row>
    <row r="23521" spans="1:11" x14ac:dyDescent="0.2">
      <c r="A23521" t="s">
        <v>83708</v>
      </c>
      <c r="B23521" t="s">
        <v>83708</v>
      </c>
      <c r="C23521" t="s">
        <v>83709</v>
      </c>
      <c r="D23521" t="s">
        <v>52163</v>
      </c>
      <c r="E23521" t="s">
        <v>83710</v>
      </c>
      <c r="I23521" t="s">
        <v>126</v>
      </c>
      <c r="J23521" t="s">
        <v>126</v>
      </c>
      <c r="K23521" t="s">
        <v>39590</v>
      </c>
    </row>
    <row r="23522" spans="1:11" x14ac:dyDescent="0.2">
      <c r="A23522" t="s">
        <v>83711</v>
      </c>
      <c r="B23522" t="s">
        <v>83711</v>
      </c>
      <c r="C23522" t="s">
        <v>83712</v>
      </c>
      <c r="D23522" t="s">
        <v>52163</v>
      </c>
      <c r="E23522" t="s">
        <v>83713</v>
      </c>
      <c r="I23522" t="s">
        <v>126</v>
      </c>
      <c r="J23522" t="s">
        <v>126</v>
      </c>
      <c r="K23522" t="s">
        <v>39590</v>
      </c>
    </row>
    <row r="23523" spans="1:11" x14ac:dyDescent="0.2">
      <c r="A23523" t="s">
        <v>83714</v>
      </c>
      <c r="B23523" t="s">
        <v>83714</v>
      </c>
      <c r="C23523" t="s">
        <v>83715</v>
      </c>
      <c r="D23523" t="s">
        <v>52163</v>
      </c>
      <c r="E23523" t="s">
        <v>83716</v>
      </c>
      <c r="I23523" t="s">
        <v>126</v>
      </c>
      <c r="J23523" t="s">
        <v>126</v>
      </c>
      <c r="K23523" t="s">
        <v>39590</v>
      </c>
    </row>
    <row r="23524" spans="1:11" x14ac:dyDescent="0.2">
      <c r="A23524" t="s">
        <v>83717</v>
      </c>
      <c r="B23524" t="s">
        <v>83717</v>
      </c>
      <c r="C23524" t="s">
        <v>83718</v>
      </c>
      <c r="D23524" t="s">
        <v>52163</v>
      </c>
      <c r="E23524" t="s">
        <v>83719</v>
      </c>
      <c r="I23524" t="s">
        <v>126</v>
      </c>
      <c r="J23524" t="s">
        <v>126</v>
      </c>
      <c r="K23524" t="s">
        <v>39590</v>
      </c>
    </row>
    <row r="23525" spans="1:11" x14ac:dyDescent="0.2">
      <c r="A23525" t="s">
        <v>83720</v>
      </c>
      <c r="B23525" t="s">
        <v>83720</v>
      </c>
      <c r="C23525" t="s">
        <v>83721</v>
      </c>
      <c r="D23525" t="s">
        <v>52163</v>
      </c>
      <c r="E23525" t="s">
        <v>83722</v>
      </c>
      <c r="I23525" t="s">
        <v>126</v>
      </c>
      <c r="J23525" t="s">
        <v>126</v>
      </c>
      <c r="K23525" t="s">
        <v>39590</v>
      </c>
    </row>
    <row r="23526" spans="1:11" x14ac:dyDescent="0.2">
      <c r="A23526" t="s">
        <v>83723</v>
      </c>
      <c r="B23526" t="s">
        <v>83723</v>
      </c>
      <c r="C23526" t="s">
        <v>83724</v>
      </c>
      <c r="D23526" t="s">
        <v>52163</v>
      </c>
      <c r="E23526" t="s">
        <v>83725</v>
      </c>
      <c r="I23526" t="s">
        <v>126</v>
      </c>
      <c r="J23526" t="s">
        <v>126</v>
      </c>
      <c r="K23526" t="s">
        <v>39590</v>
      </c>
    </row>
    <row r="23527" spans="1:11" x14ac:dyDescent="0.2">
      <c r="A23527" t="s">
        <v>83726</v>
      </c>
      <c r="B23527" t="s">
        <v>83726</v>
      </c>
      <c r="C23527" t="s">
        <v>83727</v>
      </c>
      <c r="D23527" t="s">
        <v>52163</v>
      </c>
      <c r="E23527" t="s">
        <v>83728</v>
      </c>
      <c r="I23527" t="s">
        <v>126</v>
      </c>
      <c r="J23527" t="s">
        <v>126</v>
      </c>
      <c r="K23527" t="s">
        <v>39590</v>
      </c>
    </row>
    <row r="23528" spans="1:11" x14ac:dyDescent="0.2">
      <c r="A23528" t="s">
        <v>83729</v>
      </c>
      <c r="B23528" t="s">
        <v>83729</v>
      </c>
      <c r="C23528" t="s">
        <v>83730</v>
      </c>
      <c r="D23528" t="s">
        <v>52163</v>
      </c>
      <c r="E23528" t="s">
        <v>83731</v>
      </c>
      <c r="I23528" t="s">
        <v>126</v>
      </c>
      <c r="J23528" t="s">
        <v>126</v>
      </c>
      <c r="K23528" t="s">
        <v>126</v>
      </c>
    </row>
    <row r="23529" spans="1:11" x14ac:dyDescent="0.2">
      <c r="A23529" t="s">
        <v>83732</v>
      </c>
      <c r="B23529" t="s">
        <v>83732</v>
      </c>
      <c r="C23529" t="s">
        <v>83733</v>
      </c>
      <c r="D23529" t="s">
        <v>52163</v>
      </c>
      <c r="E23529" t="s">
        <v>83734</v>
      </c>
      <c r="I23529" t="s">
        <v>126</v>
      </c>
      <c r="J23529" t="s">
        <v>126</v>
      </c>
      <c r="K23529" t="s">
        <v>39590</v>
      </c>
    </row>
    <row r="23530" spans="1:11" x14ac:dyDescent="0.2">
      <c r="A23530" t="s">
        <v>83735</v>
      </c>
      <c r="B23530" t="s">
        <v>83735</v>
      </c>
      <c r="C23530" t="s">
        <v>83736</v>
      </c>
      <c r="D23530" t="s">
        <v>52163</v>
      </c>
      <c r="E23530" t="s">
        <v>83737</v>
      </c>
      <c r="I23530" t="s">
        <v>126</v>
      </c>
      <c r="J23530" t="s">
        <v>126</v>
      </c>
      <c r="K23530" t="s">
        <v>39590</v>
      </c>
    </row>
    <row r="23531" spans="1:11" x14ac:dyDescent="0.2">
      <c r="A23531" t="s">
        <v>83738</v>
      </c>
      <c r="B23531" t="s">
        <v>83738</v>
      </c>
      <c r="C23531" t="s">
        <v>83739</v>
      </c>
      <c r="D23531" t="s">
        <v>52163</v>
      </c>
      <c r="E23531" t="s">
        <v>83740</v>
      </c>
      <c r="I23531" t="s">
        <v>126</v>
      </c>
      <c r="J23531" t="s">
        <v>126</v>
      </c>
      <c r="K23531" t="s">
        <v>39590</v>
      </c>
    </row>
    <row r="23532" spans="1:11" x14ac:dyDescent="0.2">
      <c r="A23532" t="s">
        <v>83741</v>
      </c>
      <c r="B23532" t="s">
        <v>83741</v>
      </c>
      <c r="C23532" t="s">
        <v>83742</v>
      </c>
      <c r="D23532" t="s">
        <v>52163</v>
      </c>
      <c r="E23532" t="s">
        <v>83743</v>
      </c>
      <c r="I23532" t="s">
        <v>126</v>
      </c>
      <c r="J23532" t="s">
        <v>126</v>
      </c>
      <c r="K23532" t="s">
        <v>39590</v>
      </c>
    </row>
    <row r="23533" spans="1:11" x14ac:dyDescent="0.2">
      <c r="A23533" t="s">
        <v>83744</v>
      </c>
      <c r="B23533" t="s">
        <v>83744</v>
      </c>
      <c r="C23533" t="s">
        <v>83745</v>
      </c>
      <c r="D23533" t="s">
        <v>52163</v>
      </c>
      <c r="E23533" t="s">
        <v>83746</v>
      </c>
      <c r="I23533" t="s">
        <v>126</v>
      </c>
      <c r="J23533" t="s">
        <v>126</v>
      </c>
      <c r="K23533" t="s">
        <v>39590</v>
      </c>
    </row>
    <row r="23534" spans="1:11" x14ac:dyDescent="0.2">
      <c r="A23534" t="s">
        <v>83747</v>
      </c>
      <c r="B23534" t="s">
        <v>83747</v>
      </c>
      <c r="C23534" t="s">
        <v>83748</v>
      </c>
      <c r="D23534" t="s">
        <v>52163</v>
      </c>
      <c r="E23534" t="s">
        <v>83749</v>
      </c>
      <c r="I23534" t="s">
        <v>126</v>
      </c>
      <c r="J23534" t="s">
        <v>126</v>
      </c>
      <c r="K23534" t="s">
        <v>126</v>
      </c>
    </row>
    <row r="23535" spans="1:11" x14ac:dyDescent="0.2">
      <c r="A23535" t="s">
        <v>83750</v>
      </c>
      <c r="B23535" t="s">
        <v>83750</v>
      </c>
      <c r="C23535" t="s">
        <v>83751</v>
      </c>
      <c r="D23535" t="s">
        <v>52163</v>
      </c>
      <c r="E23535" t="s">
        <v>83752</v>
      </c>
      <c r="I23535" t="s">
        <v>126</v>
      </c>
      <c r="J23535" t="s">
        <v>126</v>
      </c>
      <c r="K23535" t="s">
        <v>126</v>
      </c>
    </row>
    <row r="23536" spans="1:11" x14ac:dyDescent="0.2">
      <c r="A23536" t="s">
        <v>83753</v>
      </c>
      <c r="B23536" t="s">
        <v>83753</v>
      </c>
      <c r="C23536" t="s">
        <v>83754</v>
      </c>
      <c r="D23536" t="s">
        <v>52163</v>
      </c>
      <c r="E23536" t="s">
        <v>83755</v>
      </c>
      <c r="I23536" t="s">
        <v>126</v>
      </c>
      <c r="J23536" t="s">
        <v>126</v>
      </c>
      <c r="K23536" t="s">
        <v>126</v>
      </c>
    </row>
    <row r="23537" spans="1:11" x14ac:dyDescent="0.2">
      <c r="A23537" t="s">
        <v>83756</v>
      </c>
      <c r="B23537" t="s">
        <v>83756</v>
      </c>
      <c r="C23537" t="s">
        <v>83757</v>
      </c>
      <c r="D23537" t="s">
        <v>52163</v>
      </c>
      <c r="E23537" t="s">
        <v>83758</v>
      </c>
      <c r="I23537" t="s">
        <v>126</v>
      </c>
      <c r="J23537" t="s">
        <v>126</v>
      </c>
      <c r="K23537" t="s">
        <v>126</v>
      </c>
    </row>
    <row r="23538" spans="1:11" x14ac:dyDescent="0.2">
      <c r="A23538" t="s">
        <v>83759</v>
      </c>
      <c r="B23538" t="s">
        <v>83759</v>
      </c>
      <c r="C23538" t="s">
        <v>83760</v>
      </c>
      <c r="D23538" t="s">
        <v>52163</v>
      </c>
      <c r="E23538" t="s">
        <v>83761</v>
      </c>
      <c r="I23538" t="s">
        <v>126</v>
      </c>
      <c r="J23538" t="s">
        <v>126</v>
      </c>
      <c r="K23538" t="s">
        <v>17834</v>
      </c>
    </row>
    <row r="23539" spans="1:11" x14ac:dyDescent="0.2">
      <c r="A23539" t="s">
        <v>83762</v>
      </c>
      <c r="B23539" t="s">
        <v>83762</v>
      </c>
      <c r="C23539" t="s">
        <v>83763</v>
      </c>
      <c r="D23539" t="s">
        <v>52163</v>
      </c>
      <c r="E23539" t="s">
        <v>83764</v>
      </c>
      <c r="I23539" t="s">
        <v>126</v>
      </c>
      <c r="J23539" t="s">
        <v>126</v>
      </c>
      <c r="K23539" t="s">
        <v>18095</v>
      </c>
    </row>
    <row r="23540" spans="1:11" x14ac:dyDescent="0.2">
      <c r="A23540" t="s">
        <v>83765</v>
      </c>
      <c r="B23540" t="s">
        <v>83765</v>
      </c>
      <c r="C23540" t="s">
        <v>83766</v>
      </c>
      <c r="D23540" t="s">
        <v>52163</v>
      </c>
      <c r="E23540" t="s">
        <v>83767</v>
      </c>
      <c r="I23540" t="s">
        <v>126</v>
      </c>
      <c r="J23540" t="s">
        <v>126</v>
      </c>
      <c r="K23540" t="s">
        <v>17445</v>
      </c>
    </row>
    <row r="23541" spans="1:11" x14ac:dyDescent="0.2">
      <c r="A23541" t="s">
        <v>83768</v>
      </c>
      <c r="B23541" t="s">
        <v>83768</v>
      </c>
      <c r="C23541" t="s">
        <v>83769</v>
      </c>
      <c r="D23541" t="s">
        <v>52163</v>
      </c>
      <c r="E23541" t="s">
        <v>83770</v>
      </c>
      <c r="I23541" t="s">
        <v>126</v>
      </c>
      <c r="J23541" t="s">
        <v>126</v>
      </c>
      <c r="K23541" t="s">
        <v>17445</v>
      </c>
    </row>
    <row r="23542" spans="1:11" x14ac:dyDescent="0.2">
      <c r="A23542" t="s">
        <v>83771</v>
      </c>
      <c r="B23542" t="s">
        <v>83771</v>
      </c>
      <c r="C23542" t="s">
        <v>83772</v>
      </c>
      <c r="D23542" t="s">
        <v>52163</v>
      </c>
      <c r="E23542" t="s">
        <v>83773</v>
      </c>
      <c r="I23542" t="s">
        <v>126</v>
      </c>
      <c r="J23542" t="s">
        <v>126</v>
      </c>
      <c r="K23542" t="s">
        <v>126</v>
      </c>
    </row>
    <row r="23543" spans="1:11" x14ac:dyDescent="0.2">
      <c r="A23543" t="s">
        <v>83774</v>
      </c>
      <c r="B23543" t="s">
        <v>83774</v>
      </c>
      <c r="C23543" t="s">
        <v>83775</v>
      </c>
      <c r="D23543" t="s">
        <v>52163</v>
      </c>
      <c r="E23543" t="s">
        <v>83776</v>
      </c>
      <c r="I23543" t="s">
        <v>126</v>
      </c>
      <c r="J23543" t="s">
        <v>126</v>
      </c>
      <c r="K23543" t="s">
        <v>41967</v>
      </c>
    </row>
    <row r="23544" spans="1:11" x14ac:dyDescent="0.2">
      <c r="A23544" t="s">
        <v>83777</v>
      </c>
      <c r="B23544" t="s">
        <v>83777</v>
      </c>
      <c r="C23544" t="s">
        <v>83778</v>
      </c>
      <c r="D23544" t="s">
        <v>52163</v>
      </c>
      <c r="E23544" t="s">
        <v>83779</v>
      </c>
      <c r="I23544" t="s">
        <v>126</v>
      </c>
      <c r="J23544" t="s">
        <v>126</v>
      </c>
      <c r="K23544" t="s">
        <v>17827</v>
      </c>
    </row>
    <row r="23545" spans="1:11" x14ac:dyDescent="0.2">
      <c r="A23545" t="s">
        <v>83780</v>
      </c>
      <c r="B23545" t="s">
        <v>83780</v>
      </c>
      <c r="C23545" t="s">
        <v>83781</v>
      </c>
      <c r="D23545" t="s">
        <v>52163</v>
      </c>
      <c r="E23545" t="s">
        <v>83782</v>
      </c>
      <c r="I23545" t="s">
        <v>126</v>
      </c>
      <c r="J23545" t="s">
        <v>126</v>
      </c>
      <c r="K23545" t="s">
        <v>126</v>
      </c>
    </row>
    <row r="23546" spans="1:11" x14ac:dyDescent="0.2">
      <c r="A23546" t="s">
        <v>83783</v>
      </c>
      <c r="B23546" t="s">
        <v>83783</v>
      </c>
      <c r="C23546" t="s">
        <v>83784</v>
      </c>
      <c r="D23546" t="s">
        <v>52163</v>
      </c>
      <c r="E23546" t="s">
        <v>83785</v>
      </c>
      <c r="I23546" t="s">
        <v>126</v>
      </c>
      <c r="J23546" t="s">
        <v>126</v>
      </c>
      <c r="K23546" t="s">
        <v>43702</v>
      </c>
    </row>
    <row r="23547" spans="1:11" x14ac:dyDescent="0.2">
      <c r="A23547" t="s">
        <v>83786</v>
      </c>
      <c r="B23547" t="s">
        <v>83786</v>
      </c>
      <c r="C23547" t="s">
        <v>83787</v>
      </c>
      <c r="D23547" t="s">
        <v>52163</v>
      </c>
      <c r="E23547" t="s">
        <v>83788</v>
      </c>
      <c r="I23547" t="s">
        <v>126</v>
      </c>
      <c r="J23547" t="s">
        <v>126</v>
      </c>
      <c r="K23547" t="s">
        <v>17827</v>
      </c>
    </row>
    <row r="23548" spans="1:11" x14ac:dyDescent="0.2">
      <c r="A23548" t="s">
        <v>83789</v>
      </c>
      <c r="B23548" t="s">
        <v>83789</v>
      </c>
      <c r="C23548" t="s">
        <v>83790</v>
      </c>
      <c r="D23548" t="s">
        <v>52163</v>
      </c>
      <c r="E23548" t="s">
        <v>83791</v>
      </c>
      <c r="I23548" t="s">
        <v>126</v>
      </c>
      <c r="J23548" t="s">
        <v>126</v>
      </c>
      <c r="K23548" t="s">
        <v>17851</v>
      </c>
    </row>
    <row r="23549" spans="1:11" x14ac:dyDescent="0.2">
      <c r="A23549" t="s">
        <v>83792</v>
      </c>
      <c r="B23549" t="s">
        <v>83792</v>
      </c>
      <c r="C23549" t="s">
        <v>83793</v>
      </c>
      <c r="D23549" t="s">
        <v>52163</v>
      </c>
      <c r="E23549" t="s">
        <v>83794</v>
      </c>
      <c r="I23549" t="s">
        <v>126</v>
      </c>
      <c r="J23549" t="s">
        <v>126</v>
      </c>
      <c r="K23549" t="s">
        <v>126</v>
      </c>
    </row>
    <row r="23550" spans="1:11" x14ac:dyDescent="0.2">
      <c r="A23550" t="s">
        <v>83795</v>
      </c>
      <c r="B23550" t="s">
        <v>83795</v>
      </c>
      <c r="C23550" t="s">
        <v>83796</v>
      </c>
      <c r="D23550" t="s">
        <v>52163</v>
      </c>
      <c r="E23550" t="s">
        <v>83797</v>
      </c>
      <c r="I23550" t="s">
        <v>126</v>
      </c>
      <c r="J23550" t="s">
        <v>126</v>
      </c>
      <c r="K23550" t="s">
        <v>126</v>
      </c>
    </row>
    <row r="23551" spans="1:11" x14ac:dyDescent="0.2">
      <c r="A23551" t="s">
        <v>83798</v>
      </c>
      <c r="B23551" t="s">
        <v>83798</v>
      </c>
      <c r="C23551" t="s">
        <v>83799</v>
      </c>
      <c r="D23551" t="s">
        <v>52163</v>
      </c>
      <c r="E23551" t="s">
        <v>83800</v>
      </c>
      <c r="I23551" t="s">
        <v>126</v>
      </c>
      <c r="J23551" t="s">
        <v>126</v>
      </c>
      <c r="K23551" t="s">
        <v>126</v>
      </c>
    </row>
    <row r="23552" spans="1:11" x14ac:dyDescent="0.2">
      <c r="A23552" t="s">
        <v>83801</v>
      </c>
      <c r="B23552" t="s">
        <v>83801</v>
      </c>
      <c r="C23552" t="s">
        <v>83802</v>
      </c>
      <c r="D23552" t="s">
        <v>52163</v>
      </c>
      <c r="E23552" t="s">
        <v>83803</v>
      </c>
      <c r="I23552" t="s">
        <v>126</v>
      </c>
      <c r="J23552" t="s">
        <v>126</v>
      </c>
      <c r="K23552" t="s">
        <v>17640</v>
      </c>
    </row>
    <row r="23553" spans="1:11" x14ac:dyDescent="0.2">
      <c r="A23553" t="s">
        <v>83804</v>
      </c>
      <c r="B23553" t="s">
        <v>83804</v>
      </c>
      <c r="C23553" t="s">
        <v>83805</v>
      </c>
      <c r="D23553" t="s">
        <v>52163</v>
      </c>
      <c r="E23553" t="s">
        <v>83806</v>
      </c>
      <c r="I23553" t="s">
        <v>126</v>
      </c>
      <c r="J23553" t="s">
        <v>126</v>
      </c>
      <c r="K23553" t="s">
        <v>126</v>
      </c>
    </row>
    <row r="23554" spans="1:11" x14ac:dyDescent="0.2">
      <c r="A23554" t="s">
        <v>42714</v>
      </c>
      <c r="B23554" t="s">
        <v>42714</v>
      </c>
      <c r="C23554" t="s">
        <v>83807</v>
      </c>
      <c r="D23554" t="s">
        <v>52163</v>
      </c>
      <c r="E23554" t="s">
        <v>83808</v>
      </c>
      <c r="I23554" t="s">
        <v>42710</v>
      </c>
      <c r="J23554" t="s">
        <v>126</v>
      </c>
      <c r="K23554" t="s">
        <v>126</v>
      </c>
    </row>
    <row r="23555" spans="1:11" x14ac:dyDescent="0.2">
      <c r="A23555" t="s">
        <v>83809</v>
      </c>
      <c r="B23555" t="s">
        <v>83809</v>
      </c>
      <c r="C23555" t="s">
        <v>83810</v>
      </c>
      <c r="D23555" t="s">
        <v>52163</v>
      </c>
      <c r="E23555" t="s">
        <v>83811</v>
      </c>
      <c r="I23555" t="s">
        <v>126</v>
      </c>
      <c r="J23555" t="s">
        <v>126</v>
      </c>
      <c r="K23555" t="s">
        <v>126</v>
      </c>
    </row>
    <row r="23556" spans="1:11" x14ac:dyDescent="0.2">
      <c r="A23556" t="s">
        <v>83812</v>
      </c>
      <c r="B23556" t="s">
        <v>83812</v>
      </c>
      <c r="C23556" t="s">
        <v>83813</v>
      </c>
      <c r="D23556" t="s">
        <v>52163</v>
      </c>
      <c r="E23556" t="s">
        <v>83814</v>
      </c>
      <c r="I23556" t="s">
        <v>126</v>
      </c>
      <c r="J23556" t="s">
        <v>126</v>
      </c>
      <c r="K23556" t="s">
        <v>126</v>
      </c>
    </row>
    <row r="23557" spans="1:11" x14ac:dyDescent="0.2">
      <c r="A23557" t="s">
        <v>83815</v>
      </c>
      <c r="B23557" t="s">
        <v>83815</v>
      </c>
      <c r="C23557" t="s">
        <v>83816</v>
      </c>
      <c r="D23557" t="s">
        <v>52163</v>
      </c>
      <c r="E23557" t="s">
        <v>83817</v>
      </c>
      <c r="I23557" t="s">
        <v>126</v>
      </c>
      <c r="J23557" t="s">
        <v>126</v>
      </c>
      <c r="K23557" t="s">
        <v>126</v>
      </c>
    </row>
    <row r="23558" spans="1:11" x14ac:dyDescent="0.2">
      <c r="A23558" t="s">
        <v>83818</v>
      </c>
      <c r="B23558" t="s">
        <v>83818</v>
      </c>
      <c r="C23558" t="s">
        <v>83819</v>
      </c>
      <c r="D23558" t="s">
        <v>52163</v>
      </c>
      <c r="E23558" t="s">
        <v>83820</v>
      </c>
      <c r="I23558" t="s">
        <v>126</v>
      </c>
      <c r="J23558" t="s">
        <v>126</v>
      </c>
      <c r="K23558" t="s">
        <v>126</v>
      </c>
    </row>
    <row r="23559" spans="1:11" x14ac:dyDescent="0.2">
      <c r="A23559" t="s">
        <v>83821</v>
      </c>
      <c r="B23559" t="s">
        <v>83821</v>
      </c>
      <c r="C23559" t="s">
        <v>83822</v>
      </c>
      <c r="D23559" t="s">
        <v>52163</v>
      </c>
      <c r="E23559" t="s">
        <v>83823</v>
      </c>
      <c r="I23559" t="s">
        <v>126</v>
      </c>
      <c r="J23559" t="s">
        <v>126</v>
      </c>
      <c r="K23559" t="s">
        <v>126</v>
      </c>
    </row>
    <row r="23560" spans="1:11" x14ac:dyDescent="0.2">
      <c r="A23560" t="s">
        <v>47691</v>
      </c>
      <c r="B23560" t="s">
        <v>47691</v>
      </c>
      <c r="C23560" t="s">
        <v>83824</v>
      </c>
      <c r="D23560" t="s">
        <v>52163</v>
      </c>
      <c r="E23560" t="s">
        <v>83825</v>
      </c>
      <c r="I23560" t="s">
        <v>126</v>
      </c>
      <c r="J23560" t="s">
        <v>126</v>
      </c>
      <c r="K23560" t="s">
        <v>47687</v>
      </c>
    </row>
    <row r="23561" spans="1:11" x14ac:dyDescent="0.2">
      <c r="A23561" t="s">
        <v>83826</v>
      </c>
      <c r="B23561" t="s">
        <v>83826</v>
      </c>
      <c r="C23561" t="s">
        <v>83827</v>
      </c>
      <c r="D23561" t="s">
        <v>52163</v>
      </c>
      <c r="E23561" t="s">
        <v>83828</v>
      </c>
      <c r="I23561" t="s">
        <v>126</v>
      </c>
      <c r="J23561" t="s">
        <v>126</v>
      </c>
      <c r="K23561" t="s">
        <v>47697</v>
      </c>
    </row>
    <row r="23562" spans="1:11" x14ac:dyDescent="0.2">
      <c r="A23562" t="s">
        <v>47589</v>
      </c>
      <c r="B23562" t="s">
        <v>47589</v>
      </c>
      <c r="C23562" t="s">
        <v>83829</v>
      </c>
      <c r="D23562" t="s">
        <v>52163</v>
      </c>
      <c r="E23562" t="s">
        <v>83830</v>
      </c>
      <c r="I23562" t="s">
        <v>126</v>
      </c>
      <c r="J23562" t="s">
        <v>126</v>
      </c>
      <c r="K23562" t="s">
        <v>47584</v>
      </c>
    </row>
    <row r="23563" spans="1:11" x14ac:dyDescent="0.2">
      <c r="A23563" t="s">
        <v>47546</v>
      </c>
      <c r="B23563" t="s">
        <v>47546</v>
      </c>
      <c r="C23563" t="s">
        <v>83831</v>
      </c>
      <c r="D23563" t="s">
        <v>52163</v>
      </c>
      <c r="E23563" t="s">
        <v>83832</v>
      </c>
      <c r="I23563" t="s">
        <v>126</v>
      </c>
      <c r="J23563" t="s">
        <v>126</v>
      </c>
      <c r="K23563" t="s">
        <v>47542</v>
      </c>
    </row>
    <row r="23564" spans="1:11" x14ac:dyDescent="0.2">
      <c r="A23564" t="s">
        <v>83833</v>
      </c>
      <c r="B23564" t="s">
        <v>83833</v>
      </c>
      <c r="C23564" t="s">
        <v>83834</v>
      </c>
      <c r="D23564" t="s">
        <v>52163</v>
      </c>
      <c r="E23564" t="s">
        <v>83835</v>
      </c>
      <c r="I23564" t="s">
        <v>126</v>
      </c>
      <c r="J23564" t="s">
        <v>126</v>
      </c>
      <c r="K23564" t="s">
        <v>47740</v>
      </c>
    </row>
    <row r="23565" spans="1:11" x14ac:dyDescent="0.2">
      <c r="A23565" t="s">
        <v>83836</v>
      </c>
      <c r="B23565" t="s">
        <v>83836</v>
      </c>
      <c r="C23565" t="s">
        <v>83837</v>
      </c>
      <c r="D23565" t="s">
        <v>52163</v>
      </c>
      <c r="E23565" t="s">
        <v>83838</v>
      </c>
      <c r="I23565" t="s">
        <v>126</v>
      </c>
      <c r="J23565" t="s">
        <v>126</v>
      </c>
      <c r="K23565" t="s">
        <v>47752</v>
      </c>
    </row>
    <row r="23566" spans="1:11" x14ac:dyDescent="0.2">
      <c r="A23566" t="s">
        <v>47771</v>
      </c>
      <c r="B23566" t="s">
        <v>47771</v>
      </c>
      <c r="C23566" t="s">
        <v>83839</v>
      </c>
      <c r="D23566" t="s">
        <v>52163</v>
      </c>
      <c r="E23566" t="s">
        <v>83840</v>
      </c>
      <c r="I23566" t="s">
        <v>126</v>
      </c>
      <c r="J23566" t="s">
        <v>126</v>
      </c>
      <c r="K23566" t="s">
        <v>47767</v>
      </c>
    </row>
    <row r="23567" spans="1:11" x14ac:dyDescent="0.2">
      <c r="A23567" t="s">
        <v>83841</v>
      </c>
      <c r="B23567" t="s">
        <v>83841</v>
      </c>
      <c r="C23567" t="s">
        <v>83842</v>
      </c>
      <c r="D23567" t="s">
        <v>52163</v>
      </c>
      <c r="E23567" t="s">
        <v>83843</v>
      </c>
      <c r="I23567" t="s">
        <v>126</v>
      </c>
      <c r="J23567" t="s">
        <v>126</v>
      </c>
      <c r="K23567" t="s">
        <v>83844</v>
      </c>
    </row>
    <row r="23568" spans="1:11" x14ac:dyDescent="0.2">
      <c r="A23568" t="s">
        <v>47829</v>
      </c>
      <c r="B23568" t="s">
        <v>47829</v>
      </c>
      <c r="C23568" t="s">
        <v>83845</v>
      </c>
      <c r="D23568" t="s">
        <v>52163</v>
      </c>
      <c r="E23568" t="s">
        <v>83846</v>
      </c>
      <c r="I23568" t="s">
        <v>126</v>
      </c>
      <c r="J23568" t="s">
        <v>126</v>
      </c>
      <c r="K23568" t="s">
        <v>47825</v>
      </c>
    </row>
    <row r="23569" spans="1:11" x14ac:dyDescent="0.2">
      <c r="A23569" t="s">
        <v>83847</v>
      </c>
      <c r="B23569" t="s">
        <v>83847</v>
      </c>
      <c r="C23569" t="s">
        <v>83848</v>
      </c>
      <c r="D23569" t="s">
        <v>52163</v>
      </c>
      <c r="E23569" t="s">
        <v>83849</v>
      </c>
      <c r="I23569" t="s">
        <v>126</v>
      </c>
      <c r="J23569" t="s">
        <v>126</v>
      </c>
      <c r="K23569" t="s">
        <v>126</v>
      </c>
    </row>
    <row r="23570" spans="1:11" x14ac:dyDescent="0.2">
      <c r="A23570" t="s">
        <v>83850</v>
      </c>
      <c r="B23570" t="s">
        <v>83850</v>
      </c>
      <c r="C23570" t="s">
        <v>83851</v>
      </c>
      <c r="D23570" t="s">
        <v>52163</v>
      </c>
      <c r="E23570" t="s">
        <v>83852</v>
      </c>
      <c r="I23570" t="s">
        <v>126</v>
      </c>
      <c r="J23570" t="s">
        <v>126</v>
      </c>
      <c r="K23570" t="s">
        <v>126</v>
      </c>
    </row>
    <row r="23571" spans="1:11" x14ac:dyDescent="0.2">
      <c r="A23571" t="s">
        <v>83853</v>
      </c>
      <c r="B23571" t="s">
        <v>83853</v>
      </c>
      <c r="C23571" t="s">
        <v>83854</v>
      </c>
      <c r="D23571" t="s">
        <v>52163</v>
      </c>
      <c r="E23571" t="s">
        <v>83855</v>
      </c>
      <c r="I23571" t="s">
        <v>126</v>
      </c>
      <c r="J23571" t="s">
        <v>126</v>
      </c>
      <c r="K23571" t="s">
        <v>47841</v>
      </c>
    </row>
    <row r="23572" spans="1:11" x14ac:dyDescent="0.2">
      <c r="A23572" t="s">
        <v>83856</v>
      </c>
      <c r="B23572" t="s">
        <v>83856</v>
      </c>
      <c r="C23572" t="s">
        <v>83857</v>
      </c>
      <c r="D23572" t="s">
        <v>52163</v>
      </c>
      <c r="E23572" t="s">
        <v>83858</v>
      </c>
      <c r="I23572" t="s">
        <v>126</v>
      </c>
      <c r="J23572" t="s">
        <v>126</v>
      </c>
      <c r="K23572" t="s">
        <v>38836</v>
      </c>
    </row>
    <row r="23573" spans="1:11" x14ac:dyDescent="0.2">
      <c r="A23573" t="s">
        <v>83859</v>
      </c>
      <c r="B23573" t="s">
        <v>83859</v>
      </c>
      <c r="C23573" t="s">
        <v>83860</v>
      </c>
      <c r="D23573" t="s">
        <v>52163</v>
      </c>
      <c r="E23573" t="s">
        <v>83861</v>
      </c>
      <c r="I23573" t="s">
        <v>126</v>
      </c>
      <c r="J23573" t="s">
        <v>126</v>
      </c>
      <c r="K23573" t="s">
        <v>126</v>
      </c>
    </row>
    <row r="23574" spans="1:11" x14ac:dyDescent="0.2">
      <c r="A23574" t="s">
        <v>83862</v>
      </c>
      <c r="B23574" t="s">
        <v>83862</v>
      </c>
      <c r="C23574" t="s">
        <v>83863</v>
      </c>
      <c r="D23574" t="s">
        <v>52163</v>
      </c>
      <c r="E23574" t="s">
        <v>83864</v>
      </c>
      <c r="I23574" t="s">
        <v>126</v>
      </c>
      <c r="J23574" t="s">
        <v>126</v>
      </c>
      <c r="K23574" t="s">
        <v>17711</v>
      </c>
    </row>
    <row r="23575" spans="1:11" x14ac:dyDescent="0.2">
      <c r="A23575" t="s">
        <v>83865</v>
      </c>
      <c r="B23575" t="s">
        <v>83865</v>
      </c>
      <c r="C23575" t="s">
        <v>83866</v>
      </c>
      <c r="D23575" t="s">
        <v>52163</v>
      </c>
      <c r="E23575" t="s">
        <v>83867</v>
      </c>
      <c r="I23575" t="s">
        <v>126</v>
      </c>
      <c r="J23575" t="s">
        <v>126</v>
      </c>
      <c r="K23575" t="s">
        <v>39317</v>
      </c>
    </row>
    <row r="23576" spans="1:11" x14ac:dyDescent="0.2">
      <c r="A23576" t="s">
        <v>83868</v>
      </c>
      <c r="B23576" t="s">
        <v>83868</v>
      </c>
      <c r="C23576" t="s">
        <v>83869</v>
      </c>
      <c r="D23576" t="s">
        <v>52163</v>
      </c>
      <c r="E23576" t="s">
        <v>83870</v>
      </c>
      <c r="I23576" t="s">
        <v>126</v>
      </c>
      <c r="J23576" t="s">
        <v>126</v>
      </c>
      <c r="K23576" t="s">
        <v>39317</v>
      </c>
    </row>
    <row r="23577" spans="1:11" x14ac:dyDescent="0.2">
      <c r="A23577" t="s">
        <v>42668</v>
      </c>
      <c r="B23577" t="s">
        <v>42668</v>
      </c>
      <c r="C23577" t="s">
        <v>83871</v>
      </c>
      <c r="D23577" t="s">
        <v>52163</v>
      </c>
      <c r="E23577" t="s">
        <v>83872</v>
      </c>
      <c r="I23577" t="s">
        <v>83873</v>
      </c>
      <c r="J23577" t="s">
        <v>126</v>
      </c>
      <c r="K23577" t="s">
        <v>126</v>
      </c>
    </row>
    <row r="23578" spans="1:11" x14ac:dyDescent="0.2">
      <c r="A23578" t="s">
        <v>83874</v>
      </c>
      <c r="B23578" t="s">
        <v>83874</v>
      </c>
      <c r="C23578" t="s">
        <v>83875</v>
      </c>
      <c r="D23578" t="s">
        <v>52163</v>
      </c>
      <c r="E23578" t="s">
        <v>83876</v>
      </c>
      <c r="I23578" t="s">
        <v>126</v>
      </c>
      <c r="J23578" t="s">
        <v>126</v>
      </c>
      <c r="K23578" t="s">
        <v>10511</v>
      </c>
    </row>
    <row r="23579" spans="1:11" x14ac:dyDescent="0.2">
      <c r="A23579" t="s">
        <v>83877</v>
      </c>
      <c r="B23579" t="s">
        <v>83877</v>
      </c>
      <c r="C23579" t="s">
        <v>83878</v>
      </c>
      <c r="D23579" t="s">
        <v>52163</v>
      </c>
      <c r="E23579" t="s">
        <v>83879</v>
      </c>
      <c r="I23579" t="s">
        <v>126</v>
      </c>
      <c r="J23579" t="s">
        <v>126</v>
      </c>
      <c r="K23579" t="s">
        <v>10511</v>
      </c>
    </row>
    <row r="23580" spans="1:11" x14ac:dyDescent="0.2">
      <c r="A23580" t="s">
        <v>83880</v>
      </c>
      <c r="B23580" t="s">
        <v>83880</v>
      </c>
      <c r="C23580" t="s">
        <v>83881</v>
      </c>
      <c r="D23580" t="s">
        <v>52163</v>
      </c>
      <c r="E23580" t="s">
        <v>83882</v>
      </c>
      <c r="I23580" t="s">
        <v>126</v>
      </c>
      <c r="J23580" t="s">
        <v>126</v>
      </c>
      <c r="K23580" t="s">
        <v>10511</v>
      </c>
    </row>
    <row r="23581" spans="1:11" x14ac:dyDescent="0.2">
      <c r="A23581" t="s">
        <v>83883</v>
      </c>
      <c r="B23581" t="s">
        <v>83883</v>
      </c>
      <c r="C23581" t="s">
        <v>83884</v>
      </c>
      <c r="D23581" t="s">
        <v>52163</v>
      </c>
      <c r="E23581" t="s">
        <v>83885</v>
      </c>
      <c r="I23581" t="s">
        <v>126</v>
      </c>
      <c r="J23581" t="s">
        <v>126</v>
      </c>
      <c r="K23581" t="s">
        <v>10511</v>
      </c>
    </row>
    <row r="23582" spans="1:11" x14ac:dyDescent="0.2">
      <c r="A23582" t="s">
        <v>83886</v>
      </c>
      <c r="B23582" t="s">
        <v>83886</v>
      </c>
      <c r="C23582" t="s">
        <v>83887</v>
      </c>
      <c r="D23582" t="s">
        <v>52163</v>
      </c>
      <c r="E23582" t="s">
        <v>83888</v>
      </c>
      <c r="I23582" t="s">
        <v>126</v>
      </c>
      <c r="J23582" t="s">
        <v>126</v>
      </c>
      <c r="K23582" t="s">
        <v>43563</v>
      </c>
    </row>
    <row r="23583" spans="1:11" x14ac:dyDescent="0.2">
      <c r="A23583" t="s">
        <v>83889</v>
      </c>
      <c r="B23583" t="s">
        <v>83889</v>
      </c>
      <c r="C23583" t="s">
        <v>83890</v>
      </c>
      <c r="D23583" t="s">
        <v>52163</v>
      </c>
      <c r="E23583" t="s">
        <v>83891</v>
      </c>
      <c r="I23583" t="s">
        <v>126</v>
      </c>
      <c r="J23583" t="s">
        <v>126</v>
      </c>
      <c r="K23583" t="s">
        <v>43563</v>
      </c>
    </row>
    <row r="23584" spans="1:11" x14ac:dyDescent="0.2">
      <c r="A23584" t="s">
        <v>83892</v>
      </c>
      <c r="B23584" t="s">
        <v>83892</v>
      </c>
      <c r="C23584" t="s">
        <v>83893</v>
      </c>
      <c r="D23584" t="s">
        <v>52163</v>
      </c>
      <c r="E23584" t="s">
        <v>83894</v>
      </c>
      <c r="I23584" t="s">
        <v>126</v>
      </c>
      <c r="J23584" t="s">
        <v>126</v>
      </c>
      <c r="K23584" t="s">
        <v>126</v>
      </c>
    </row>
    <row r="23585" spans="1:11" x14ac:dyDescent="0.2">
      <c r="A23585" t="s">
        <v>83895</v>
      </c>
      <c r="B23585" t="s">
        <v>83895</v>
      </c>
      <c r="C23585" t="s">
        <v>83896</v>
      </c>
      <c r="D23585" t="s">
        <v>52163</v>
      </c>
      <c r="E23585" t="s">
        <v>83897</v>
      </c>
      <c r="I23585" t="s">
        <v>126</v>
      </c>
      <c r="J23585" t="s">
        <v>126</v>
      </c>
      <c r="K23585" t="s">
        <v>19445</v>
      </c>
    </row>
    <row r="23586" spans="1:11" x14ac:dyDescent="0.2">
      <c r="A23586" t="s">
        <v>83898</v>
      </c>
      <c r="B23586" t="s">
        <v>83898</v>
      </c>
      <c r="C23586" t="s">
        <v>83899</v>
      </c>
      <c r="D23586" t="s">
        <v>52163</v>
      </c>
      <c r="E23586" t="s">
        <v>83900</v>
      </c>
      <c r="I23586" t="s">
        <v>126</v>
      </c>
      <c r="J23586" t="s">
        <v>126</v>
      </c>
      <c r="K23586" t="s">
        <v>19445</v>
      </c>
    </row>
    <row r="23587" spans="1:11" x14ac:dyDescent="0.2">
      <c r="A23587" t="s">
        <v>83901</v>
      </c>
      <c r="B23587" t="s">
        <v>83901</v>
      </c>
      <c r="C23587" t="s">
        <v>83902</v>
      </c>
      <c r="D23587" t="s">
        <v>52163</v>
      </c>
      <c r="E23587" t="s">
        <v>83903</v>
      </c>
      <c r="I23587" t="s">
        <v>126</v>
      </c>
      <c r="J23587" t="s">
        <v>126</v>
      </c>
      <c r="K23587" t="s">
        <v>38658</v>
      </c>
    </row>
    <row r="23588" spans="1:11" x14ac:dyDescent="0.2">
      <c r="A23588" t="s">
        <v>83904</v>
      </c>
      <c r="B23588" t="s">
        <v>83904</v>
      </c>
      <c r="C23588" t="s">
        <v>83905</v>
      </c>
      <c r="D23588" t="s">
        <v>52163</v>
      </c>
      <c r="E23588" t="s">
        <v>83906</v>
      </c>
      <c r="I23588" t="s">
        <v>126</v>
      </c>
      <c r="J23588" t="s">
        <v>126</v>
      </c>
      <c r="K23588" t="s">
        <v>38658</v>
      </c>
    </row>
    <row r="23589" spans="1:11" x14ac:dyDescent="0.2">
      <c r="A23589" t="s">
        <v>83907</v>
      </c>
      <c r="B23589" t="s">
        <v>83907</v>
      </c>
      <c r="C23589" t="s">
        <v>83908</v>
      </c>
      <c r="D23589" t="s">
        <v>52163</v>
      </c>
      <c r="E23589" t="s">
        <v>83909</v>
      </c>
      <c r="I23589" t="s">
        <v>126</v>
      </c>
      <c r="J23589" t="s">
        <v>126</v>
      </c>
      <c r="K23589" t="s">
        <v>38658</v>
      </c>
    </row>
    <row r="23590" spans="1:11" x14ac:dyDescent="0.2">
      <c r="A23590" t="s">
        <v>83910</v>
      </c>
      <c r="B23590" t="s">
        <v>83910</v>
      </c>
      <c r="C23590" t="s">
        <v>83911</v>
      </c>
      <c r="D23590" t="s">
        <v>52163</v>
      </c>
      <c r="E23590" t="s">
        <v>83912</v>
      </c>
      <c r="I23590" t="s">
        <v>126</v>
      </c>
      <c r="J23590" t="s">
        <v>126</v>
      </c>
      <c r="K23590" t="s">
        <v>38658</v>
      </c>
    </row>
    <row r="23591" spans="1:11" x14ac:dyDescent="0.2">
      <c r="A23591" t="s">
        <v>83913</v>
      </c>
      <c r="B23591" t="s">
        <v>83913</v>
      </c>
      <c r="C23591" t="s">
        <v>83914</v>
      </c>
      <c r="D23591" t="s">
        <v>52163</v>
      </c>
      <c r="E23591" t="s">
        <v>83915</v>
      </c>
      <c r="I23591" t="s">
        <v>126</v>
      </c>
      <c r="J23591" t="s">
        <v>126</v>
      </c>
      <c r="K23591" t="s">
        <v>126</v>
      </c>
    </row>
    <row r="23592" spans="1:11" x14ac:dyDescent="0.2">
      <c r="A23592" t="s">
        <v>83916</v>
      </c>
      <c r="B23592" t="s">
        <v>83916</v>
      </c>
      <c r="C23592" t="s">
        <v>83917</v>
      </c>
      <c r="D23592" t="s">
        <v>52163</v>
      </c>
      <c r="E23592" t="s">
        <v>83918</v>
      </c>
      <c r="I23592" t="s">
        <v>126</v>
      </c>
      <c r="J23592" t="s">
        <v>126</v>
      </c>
      <c r="K23592" t="s">
        <v>126</v>
      </c>
    </row>
    <row r="23593" spans="1:11" x14ac:dyDescent="0.2">
      <c r="A23593" t="s">
        <v>83919</v>
      </c>
      <c r="B23593" t="s">
        <v>83919</v>
      </c>
      <c r="C23593" t="s">
        <v>83920</v>
      </c>
      <c r="D23593" t="s">
        <v>52163</v>
      </c>
      <c r="E23593" t="s">
        <v>83921</v>
      </c>
      <c r="I23593" t="s">
        <v>126</v>
      </c>
      <c r="J23593" t="s">
        <v>126</v>
      </c>
      <c r="K23593" t="s">
        <v>126</v>
      </c>
    </row>
    <row r="23594" spans="1:11" x14ac:dyDescent="0.2">
      <c r="A23594" t="s">
        <v>83922</v>
      </c>
      <c r="B23594" t="s">
        <v>83922</v>
      </c>
      <c r="C23594" t="s">
        <v>83923</v>
      </c>
      <c r="D23594" t="s">
        <v>52163</v>
      </c>
      <c r="E23594" t="s">
        <v>83924</v>
      </c>
      <c r="I23594" t="s">
        <v>126</v>
      </c>
      <c r="J23594" t="s">
        <v>126</v>
      </c>
      <c r="K23594" t="s">
        <v>45431</v>
      </c>
    </row>
    <row r="23595" spans="1:11" x14ac:dyDescent="0.2">
      <c r="A23595" t="s">
        <v>83925</v>
      </c>
      <c r="B23595" t="s">
        <v>83925</v>
      </c>
      <c r="C23595" t="s">
        <v>83926</v>
      </c>
      <c r="D23595" t="s">
        <v>52163</v>
      </c>
      <c r="E23595" t="s">
        <v>83927</v>
      </c>
      <c r="I23595" t="s">
        <v>126</v>
      </c>
      <c r="J23595" t="s">
        <v>126</v>
      </c>
      <c r="K23595" t="s">
        <v>32985</v>
      </c>
    </row>
    <row r="23596" spans="1:11" x14ac:dyDescent="0.2">
      <c r="A23596" t="s">
        <v>83928</v>
      </c>
      <c r="B23596" t="s">
        <v>83928</v>
      </c>
      <c r="C23596" t="s">
        <v>83929</v>
      </c>
      <c r="D23596" t="s">
        <v>52163</v>
      </c>
      <c r="E23596" t="s">
        <v>83930</v>
      </c>
      <c r="I23596" t="s">
        <v>126</v>
      </c>
      <c r="J23596" t="s">
        <v>126</v>
      </c>
      <c r="K23596" t="s">
        <v>32985</v>
      </c>
    </row>
    <row r="23597" spans="1:11" x14ac:dyDescent="0.2">
      <c r="A23597" t="s">
        <v>83931</v>
      </c>
      <c r="B23597" t="s">
        <v>83931</v>
      </c>
      <c r="C23597" t="s">
        <v>83932</v>
      </c>
      <c r="D23597" t="s">
        <v>52163</v>
      </c>
      <c r="E23597" t="s">
        <v>83933</v>
      </c>
      <c r="I23597" t="s">
        <v>126</v>
      </c>
      <c r="J23597" t="s">
        <v>126</v>
      </c>
      <c r="K23597" t="s">
        <v>32985</v>
      </c>
    </row>
    <row r="23598" spans="1:11" x14ac:dyDescent="0.2">
      <c r="A23598" t="s">
        <v>83934</v>
      </c>
      <c r="B23598" t="s">
        <v>83934</v>
      </c>
      <c r="C23598" t="s">
        <v>83935</v>
      </c>
      <c r="D23598" t="s">
        <v>52163</v>
      </c>
      <c r="E23598" t="s">
        <v>83936</v>
      </c>
      <c r="I23598" t="s">
        <v>126</v>
      </c>
      <c r="J23598" t="s">
        <v>126</v>
      </c>
      <c r="K23598" t="s">
        <v>32985</v>
      </c>
    </row>
    <row r="23599" spans="1:11" x14ac:dyDescent="0.2">
      <c r="A23599" t="s">
        <v>83937</v>
      </c>
      <c r="B23599" t="s">
        <v>83937</v>
      </c>
      <c r="C23599" t="s">
        <v>83938</v>
      </c>
      <c r="D23599" t="s">
        <v>52163</v>
      </c>
      <c r="E23599" t="s">
        <v>83939</v>
      </c>
      <c r="I23599" t="s">
        <v>126</v>
      </c>
      <c r="J23599" t="s">
        <v>126</v>
      </c>
      <c r="K23599" t="s">
        <v>46118</v>
      </c>
    </row>
    <row r="23600" spans="1:11" x14ac:dyDescent="0.2">
      <c r="A23600" t="s">
        <v>46116</v>
      </c>
      <c r="B23600" t="s">
        <v>46116</v>
      </c>
      <c r="C23600" t="s">
        <v>83940</v>
      </c>
      <c r="D23600" t="s">
        <v>52163</v>
      </c>
      <c r="E23600" t="s">
        <v>83941</v>
      </c>
      <c r="I23600" t="s">
        <v>126</v>
      </c>
      <c r="J23600" t="s">
        <v>126</v>
      </c>
      <c r="K23600" t="s">
        <v>46112</v>
      </c>
    </row>
    <row r="23601" spans="1:11" x14ac:dyDescent="0.2">
      <c r="A23601" t="s">
        <v>83942</v>
      </c>
      <c r="B23601" t="s">
        <v>83942</v>
      </c>
      <c r="C23601" t="s">
        <v>83943</v>
      </c>
      <c r="D23601" t="s">
        <v>52163</v>
      </c>
      <c r="E23601" t="s">
        <v>83944</v>
      </c>
      <c r="I23601" t="s">
        <v>126</v>
      </c>
      <c r="J23601" t="s">
        <v>126</v>
      </c>
      <c r="K23601" t="s">
        <v>46118</v>
      </c>
    </row>
    <row r="23602" spans="1:11" x14ac:dyDescent="0.2">
      <c r="A23602" t="s">
        <v>46084</v>
      </c>
      <c r="B23602" t="s">
        <v>46084</v>
      </c>
      <c r="C23602" t="s">
        <v>83945</v>
      </c>
      <c r="D23602" t="s">
        <v>52163</v>
      </c>
      <c r="E23602" t="s">
        <v>83946</v>
      </c>
      <c r="I23602" t="s">
        <v>126</v>
      </c>
      <c r="J23602" t="s">
        <v>126</v>
      </c>
      <c r="K23602" t="s">
        <v>46080</v>
      </c>
    </row>
    <row r="23603" spans="1:11" x14ac:dyDescent="0.2">
      <c r="A23603" t="s">
        <v>46078</v>
      </c>
      <c r="B23603" t="s">
        <v>46078</v>
      </c>
      <c r="C23603" t="s">
        <v>83947</v>
      </c>
      <c r="D23603" t="s">
        <v>52163</v>
      </c>
      <c r="E23603" t="s">
        <v>83948</v>
      </c>
      <c r="I23603" t="s">
        <v>46073</v>
      </c>
      <c r="J23603" t="s">
        <v>126</v>
      </c>
      <c r="K23603" t="s">
        <v>126</v>
      </c>
    </row>
    <row r="23604" spans="1:11" x14ac:dyDescent="0.2">
      <c r="A23604" t="s">
        <v>83949</v>
      </c>
      <c r="B23604" t="s">
        <v>83949</v>
      </c>
      <c r="C23604" t="s">
        <v>83950</v>
      </c>
      <c r="D23604" t="s">
        <v>52163</v>
      </c>
      <c r="E23604" t="s">
        <v>83951</v>
      </c>
      <c r="I23604" t="s">
        <v>126</v>
      </c>
      <c r="J23604" t="s">
        <v>126</v>
      </c>
      <c r="K23604" t="s">
        <v>44508</v>
      </c>
    </row>
    <row r="23605" spans="1:11" x14ac:dyDescent="0.2">
      <c r="A23605" t="s">
        <v>83952</v>
      </c>
      <c r="B23605" t="s">
        <v>83952</v>
      </c>
      <c r="C23605" t="s">
        <v>83953</v>
      </c>
      <c r="D23605" t="s">
        <v>52163</v>
      </c>
      <c r="E23605" t="s">
        <v>83954</v>
      </c>
      <c r="I23605" t="s">
        <v>126</v>
      </c>
      <c r="J23605" t="s">
        <v>126</v>
      </c>
      <c r="K23605" t="s">
        <v>44508</v>
      </c>
    </row>
    <row r="23606" spans="1:11" x14ac:dyDescent="0.2">
      <c r="A23606" t="s">
        <v>83955</v>
      </c>
      <c r="B23606" t="s">
        <v>83955</v>
      </c>
      <c r="C23606" t="s">
        <v>83956</v>
      </c>
      <c r="D23606" t="s">
        <v>52163</v>
      </c>
      <c r="E23606" t="s">
        <v>83957</v>
      </c>
      <c r="I23606" t="s">
        <v>126</v>
      </c>
      <c r="J23606" t="s">
        <v>126</v>
      </c>
      <c r="K23606" t="s">
        <v>20643</v>
      </c>
    </row>
    <row r="23607" spans="1:11" x14ac:dyDescent="0.2">
      <c r="A23607" t="s">
        <v>83958</v>
      </c>
      <c r="B23607" t="s">
        <v>83958</v>
      </c>
      <c r="C23607" t="s">
        <v>83959</v>
      </c>
      <c r="D23607" t="s">
        <v>52163</v>
      </c>
      <c r="E23607" t="s">
        <v>83960</v>
      </c>
      <c r="I23607" t="s">
        <v>126</v>
      </c>
      <c r="J23607" t="s">
        <v>126</v>
      </c>
      <c r="K23607" t="s">
        <v>20643</v>
      </c>
    </row>
    <row r="23608" spans="1:11" x14ac:dyDescent="0.2">
      <c r="A23608" t="s">
        <v>83961</v>
      </c>
      <c r="B23608" t="s">
        <v>83961</v>
      </c>
      <c r="C23608" t="s">
        <v>83962</v>
      </c>
      <c r="D23608" t="s">
        <v>52163</v>
      </c>
      <c r="E23608" t="s">
        <v>83963</v>
      </c>
      <c r="I23608" t="s">
        <v>126</v>
      </c>
      <c r="J23608" t="s">
        <v>126</v>
      </c>
      <c r="K23608" t="s">
        <v>20643</v>
      </c>
    </row>
    <row r="23609" spans="1:11" x14ac:dyDescent="0.2">
      <c r="A23609" t="s">
        <v>83964</v>
      </c>
      <c r="B23609" t="s">
        <v>83964</v>
      </c>
      <c r="C23609" t="s">
        <v>83965</v>
      </c>
      <c r="D23609" t="s">
        <v>52163</v>
      </c>
      <c r="E23609" t="s">
        <v>83966</v>
      </c>
      <c r="I23609" t="s">
        <v>126</v>
      </c>
      <c r="J23609" t="s">
        <v>126</v>
      </c>
      <c r="K23609" t="s">
        <v>20643</v>
      </c>
    </row>
    <row r="23610" spans="1:11" x14ac:dyDescent="0.2">
      <c r="A23610" t="s">
        <v>83967</v>
      </c>
      <c r="B23610" t="s">
        <v>83967</v>
      </c>
      <c r="C23610" t="s">
        <v>83968</v>
      </c>
      <c r="D23610" t="s">
        <v>52163</v>
      </c>
      <c r="E23610" t="s">
        <v>83969</v>
      </c>
      <c r="I23610" t="s">
        <v>126</v>
      </c>
      <c r="J23610" t="s">
        <v>126</v>
      </c>
      <c r="K23610" t="s">
        <v>20643</v>
      </c>
    </row>
    <row r="23611" spans="1:11" x14ac:dyDescent="0.2">
      <c r="A23611" t="s">
        <v>83970</v>
      </c>
      <c r="B23611" t="s">
        <v>83970</v>
      </c>
      <c r="C23611" t="s">
        <v>83971</v>
      </c>
      <c r="D23611" t="s">
        <v>52163</v>
      </c>
      <c r="E23611" t="s">
        <v>83972</v>
      </c>
      <c r="I23611" t="s">
        <v>126</v>
      </c>
      <c r="J23611" t="s">
        <v>126</v>
      </c>
      <c r="K23611" t="s">
        <v>20643</v>
      </c>
    </row>
    <row r="23612" spans="1:11" x14ac:dyDescent="0.2">
      <c r="A23612" t="s">
        <v>83973</v>
      </c>
      <c r="B23612" t="s">
        <v>83973</v>
      </c>
      <c r="C23612" t="s">
        <v>83974</v>
      </c>
      <c r="D23612" t="s">
        <v>52163</v>
      </c>
      <c r="E23612" t="s">
        <v>83975</v>
      </c>
      <c r="I23612" t="s">
        <v>126</v>
      </c>
      <c r="J23612" t="s">
        <v>126</v>
      </c>
      <c r="K23612" t="s">
        <v>54910</v>
      </c>
    </row>
    <row r="23613" spans="1:11" x14ac:dyDescent="0.2">
      <c r="A23613" t="s">
        <v>83976</v>
      </c>
      <c r="B23613" t="s">
        <v>83976</v>
      </c>
      <c r="C23613" t="s">
        <v>83977</v>
      </c>
      <c r="D23613" t="s">
        <v>52163</v>
      </c>
      <c r="E23613" t="s">
        <v>83978</v>
      </c>
      <c r="I23613" t="s">
        <v>126</v>
      </c>
      <c r="J23613" t="s">
        <v>126</v>
      </c>
      <c r="K23613" t="s">
        <v>54910</v>
      </c>
    </row>
    <row r="23614" spans="1:11" x14ac:dyDescent="0.2">
      <c r="A23614" t="s">
        <v>83979</v>
      </c>
      <c r="B23614" t="s">
        <v>83979</v>
      </c>
      <c r="C23614" t="s">
        <v>83980</v>
      </c>
      <c r="D23614" t="s">
        <v>52163</v>
      </c>
      <c r="E23614" t="s">
        <v>83981</v>
      </c>
      <c r="I23614" t="s">
        <v>126</v>
      </c>
      <c r="J23614" t="s">
        <v>44797</v>
      </c>
      <c r="K23614" t="s">
        <v>126</v>
      </c>
    </row>
    <row r="23615" spans="1:11" x14ac:dyDescent="0.2">
      <c r="A23615" t="s">
        <v>83982</v>
      </c>
      <c r="B23615" t="s">
        <v>83982</v>
      </c>
      <c r="C23615" t="s">
        <v>83983</v>
      </c>
      <c r="D23615" t="s">
        <v>52163</v>
      </c>
      <c r="E23615" t="s">
        <v>83984</v>
      </c>
      <c r="I23615" t="s">
        <v>126</v>
      </c>
      <c r="J23615" t="s">
        <v>44797</v>
      </c>
      <c r="K23615" t="s">
        <v>126</v>
      </c>
    </row>
    <row r="23616" spans="1:11" x14ac:dyDescent="0.2">
      <c r="A23616" t="s">
        <v>83985</v>
      </c>
      <c r="B23616" t="s">
        <v>83985</v>
      </c>
      <c r="C23616" t="s">
        <v>83986</v>
      </c>
      <c r="D23616" t="s">
        <v>52163</v>
      </c>
      <c r="E23616" t="s">
        <v>83987</v>
      </c>
      <c r="I23616" t="s">
        <v>126</v>
      </c>
      <c r="J23616" t="s">
        <v>44797</v>
      </c>
      <c r="K23616" t="s">
        <v>126</v>
      </c>
    </row>
    <row r="23617" spans="1:11" x14ac:dyDescent="0.2">
      <c r="A23617" t="s">
        <v>83988</v>
      </c>
      <c r="B23617" t="s">
        <v>83988</v>
      </c>
      <c r="C23617" t="s">
        <v>83989</v>
      </c>
      <c r="D23617" t="s">
        <v>52163</v>
      </c>
      <c r="E23617" t="s">
        <v>83990</v>
      </c>
      <c r="I23617" t="s">
        <v>126</v>
      </c>
      <c r="J23617" t="s">
        <v>44797</v>
      </c>
      <c r="K23617" t="s">
        <v>126</v>
      </c>
    </row>
    <row r="23618" spans="1:11" x14ac:dyDescent="0.2">
      <c r="A23618" t="s">
        <v>83991</v>
      </c>
      <c r="B23618" t="s">
        <v>83991</v>
      </c>
      <c r="C23618" t="s">
        <v>83992</v>
      </c>
      <c r="D23618" t="s">
        <v>52163</v>
      </c>
      <c r="E23618" t="s">
        <v>83993</v>
      </c>
      <c r="I23618" t="s">
        <v>126</v>
      </c>
      <c r="J23618" t="s">
        <v>126</v>
      </c>
      <c r="K23618" t="s">
        <v>42299</v>
      </c>
    </row>
    <row r="23619" spans="1:11" x14ac:dyDescent="0.2">
      <c r="A23619" t="s">
        <v>83994</v>
      </c>
      <c r="B23619" t="s">
        <v>83994</v>
      </c>
      <c r="C23619" t="s">
        <v>83995</v>
      </c>
      <c r="D23619" t="s">
        <v>52163</v>
      </c>
      <c r="E23619" t="s">
        <v>83996</v>
      </c>
      <c r="I23619" t="s">
        <v>126</v>
      </c>
      <c r="J23619" t="s">
        <v>126</v>
      </c>
      <c r="K23619" t="s">
        <v>39596</v>
      </c>
    </row>
    <row r="23620" spans="1:11" x14ac:dyDescent="0.2">
      <c r="A23620" t="s">
        <v>83997</v>
      </c>
      <c r="B23620" t="s">
        <v>83997</v>
      </c>
      <c r="C23620" t="s">
        <v>83998</v>
      </c>
      <c r="D23620" t="s">
        <v>52163</v>
      </c>
      <c r="E23620" t="s">
        <v>83999</v>
      </c>
      <c r="I23620" t="s">
        <v>126</v>
      </c>
      <c r="J23620" t="s">
        <v>126</v>
      </c>
      <c r="K23620" t="s">
        <v>17471</v>
      </c>
    </row>
  </sheetData>
  <sortState xmlns:xlrd2="http://schemas.microsoft.com/office/spreadsheetml/2017/richdata2" ref="A2:K23620">
    <sortCondition descending="1" ref="A2:A2362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2"/>
  <sheetViews>
    <sheetView workbookViewId="0">
      <selection activeCell="B1" sqref="B1"/>
    </sheetView>
  </sheetViews>
  <sheetFormatPr baseColWidth="10" defaultColWidth="8.83203125" defaultRowHeight="15" x14ac:dyDescent="0.2"/>
  <cols>
    <col min="1" max="1" width="28.1640625" bestFit="1" customWidth="1"/>
  </cols>
  <sheetData>
    <row r="1" spans="1:5" x14ac:dyDescent="0.2">
      <c r="A1" t="s">
        <v>0</v>
      </c>
      <c r="B1" t="s">
        <v>1</v>
      </c>
      <c r="C1" t="s">
        <v>2</v>
      </c>
      <c r="D1" t="s">
        <v>3</v>
      </c>
      <c r="E1" t="s">
        <v>4</v>
      </c>
    </row>
    <row r="2" spans="1:5" x14ac:dyDescent="0.2">
      <c r="A2" t="s">
        <v>5</v>
      </c>
      <c r="B2" t="s">
        <v>6</v>
      </c>
      <c r="E2" t="s">
        <v>6</v>
      </c>
    </row>
    <row r="3" spans="1:5" x14ac:dyDescent="0.2">
      <c r="A3" t="s">
        <v>84000</v>
      </c>
      <c r="B3" t="s">
        <v>84001</v>
      </c>
      <c r="E3" t="s">
        <v>84002</v>
      </c>
    </row>
    <row r="4" spans="1:5" x14ac:dyDescent="0.2">
      <c r="A4" t="s">
        <v>84003</v>
      </c>
      <c r="B4" t="s">
        <v>84003</v>
      </c>
      <c r="E4" t="s">
        <v>84004</v>
      </c>
    </row>
    <row r="5" spans="1:5" x14ac:dyDescent="0.2">
      <c r="A5" t="s">
        <v>84005</v>
      </c>
      <c r="B5" t="s">
        <v>84006</v>
      </c>
      <c r="D5" t="s">
        <v>84007</v>
      </c>
      <c r="E5" t="s">
        <v>84008</v>
      </c>
    </row>
    <row r="6" spans="1:5" x14ac:dyDescent="0.2">
      <c r="A6" t="s">
        <v>84009</v>
      </c>
      <c r="B6" t="s">
        <v>84010</v>
      </c>
    </row>
    <row r="7" spans="1:5" x14ac:dyDescent="0.2">
      <c r="A7" t="s">
        <v>84011</v>
      </c>
      <c r="B7" t="s">
        <v>84012</v>
      </c>
      <c r="E7" t="s">
        <v>84013</v>
      </c>
    </row>
    <row r="8" spans="1:5" x14ac:dyDescent="0.2">
      <c r="A8" t="s">
        <v>84014</v>
      </c>
      <c r="B8" t="s">
        <v>84015</v>
      </c>
      <c r="D8" t="s">
        <v>84016</v>
      </c>
      <c r="E8" t="s">
        <v>84017</v>
      </c>
    </row>
    <row r="9" spans="1:5" x14ac:dyDescent="0.2">
      <c r="A9" t="s">
        <v>84018</v>
      </c>
      <c r="B9" t="s">
        <v>84019</v>
      </c>
      <c r="E9" t="s">
        <v>84020</v>
      </c>
    </row>
    <row r="10" spans="1:5" x14ac:dyDescent="0.2">
      <c r="A10" t="s">
        <v>84021</v>
      </c>
      <c r="B10" t="s">
        <v>84022</v>
      </c>
      <c r="D10" t="s">
        <v>84023</v>
      </c>
      <c r="E10" t="s">
        <v>84024</v>
      </c>
    </row>
    <row r="11" spans="1:5" x14ac:dyDescent="0.2">
      <c r="A11" t="s">
        <v>84025</v>
      </c>
      <c r="B11" t="s">
        <v>84026</v>
      </c>
      <c r="D11" t="s">
        <v>84027</v>
      </c>
      <c r="E11" t="s">
        <v>84028</v>
      </c>
    </row>
    <row r="12" spans="1:5" x14ac:dyDescent="0.2">
      <c r="A12" t="s">
        <v>84029</v>
      </c>
      <c r="B12" t="s">
        <v>84030</v>
      </c>
      <c r="E12" t="s">
        <v>84031</v>
      </c>
    </row>
    <row r="13" spans="1:5" x14ac:dyDescent="0.2">
      <c r="A13" t="s">
        <v>84032</v>
      </c>
      <c r="B13" t="s">
        <v>84033</v>
      </c>
      <c r="E13" t="s">
        <v>84034</v>
      </c>
    </row>
    <row r="14" spans="1:5" x14ac:dyDescent="0.2">
      <c r="A14" t="s">
        <v>84035</v>
      </c>
      <c r="B14" t="s">
        <v>84036</v>
      </c>
      <c r="E14" t="s">
        <v>84037</v>
      </c>
    </row>
    <row r="15" spans="1:5" x14ac:dyDescent="0.2">
      <c r="A15" t="s">
        <v>84038</v>
      </c>
      <c r="B15" t="s">
        <v>84039</v>
      </c>
    </row>
    <row r="16" spans="1:5" x14ac:dyDescent="0.2">
      <c r="A16" t="s">
        <v>84040</v>
      </c>
      <c r="B16" t="s">
        <v>84041</v>
      </c>
      <c r="D16" t="s">
        <v>84042</v>
      </c>
      <c r="E16" t="s">
        <v>84043</v>
      </c>
    </row>
    <row r="17" spans="1:5" x14ac:dyDescent="0.2">
      <c r="A17" t="s">
        <v>84044</v>
      </c>
      <c r="B17" t="s">
        <v>84045</v>
      </c>
      <c r="E17" t="s">
        <v>84046</v>
      </c>
    </row>
    <row r="18" spans="1:5" x14ac:dyDescent="0.2">
      <c r="A18" t="s">
        <v>84047</v>
      </c>
      <c r="B18" t="s">
        <v>84048</v>
      </c>
      <c r="E18" t="s">
        <v>84049</v>
      </c>
    </row>
    <row r="19" spans="1:5" x14ac:dyDescent="0.2">
      <c r="A19" t="s">
        <v>84050</v>
      </c>
      <c r="B19" t="s">
        <v>84050</v>
      </c>
      <c r="E19" t="s">
        <v>84051</v>
      </c>
    </row>
    <row r="20" spans="1:5" x14ac:dyDescent="0.2">
      <c r="A20" t="s">
        <v>84052</v>
      </c>
      <c r="B20" t="s">
        <v>84053</v>
      </c>
      <c r="E20" t="s">
        <v>84054</v>
      </c>
    </row>
    <row r="21" spans="1:5" x14ac:dyDescent="0.2">
      <c r="A21" t="s">
        <v>84055</v>
      </c>
      <c r="B21" t="s">
        <v>84056</v>
      </c>
      <c r="E21" t="s">
        <v>84057</v>
      </c>
    </row>
    <row r="22" spans="1:5" x14ac:dyDescent="0.2">
      <c r="A22" t="s">
        <v>84058</v>
      </c>
      <c r="B22" t="s">
        <v>84059</v>
      </c>
      <c r="D22" t="s">
        <v>84060</v>
      </c>
      <c r="E22" t="s">
        <v>84061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d72b70b-e39a-452b-990c-100ba148db74" xsi:nil="true"/>
    <lcf76f155ced4ddcb4097134ff3c332f xmlns="6ea16ad9-dfb3-468a-870e-6810d856122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716342F053877429F3392D35DBB9A31" ma:contentTypeVersion="13" ma:contentTypeDescription="Create a new document." ma:contentTypeScope="" ma:versionID="916ec21d13caae65ba61a841c7f5d058">
  <xsd:schema xmlns:xsd="http://www.w3.org/2001/XMLSchema" xmlns:xs="http://www.w3.org/2001/XMLSchema" xmlns:p="http://schemas.microsoft.com/office/2006/metadata/properties" xmlns:ns2="6ea16ad9-dfb3-468a-870e-6810d8561227" xmlns:ns3="3d72b70b-e39a-452b-990c-100ba148db74" targetNamespace="http://schemas.microsoft.com/office/2006/metadata/properties" ma:root="true" ma:fieldsID="8ab2cb8907d1b923e0601c910d959c31" ns2:_="" ns3:_="">
    <xsd:import namespace="6ea16ad9-dfb3-468a-870e-6810d8561227"/>
    <xsd:import namespace="3d72b70b-e39a-452b-990c-100ba148db7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Locatio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6ad9-dfb3-468a-870e-6810d85612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8c61f28d-28e5-4a52-877e-178e4614e9bb"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72b70b-e39a-452b-990c-100ba148db74"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9ffa4329-a30a-4172-af88-72610f7b4be8}" ma:internalName="TaxCatchAll" ma:showField="CatchAllData" ma:web="3d72b70b-e39a-452b-990c-100ba148db7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BA4F44-CEE0-4E13-AC89-9B348855A92D}">
  <ds:schemaRefs>
    <ds:schemaRef ds:uri="3d72b70b-e39a-452b-990c-100ba148db74"/>
    <ds:schemaRef ds:uri="http://www.w3.org/XML/1998/namespace"/>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purl.org/dc/dcmitype/"/>
    <ds:schemaRef ds:uri="http://schemas.openxmlformats.org/package/2006/metadata/core-properties"/>
    <ds:schemaRef ds:uri="6ea16ad9-dfb3-468a-870e-6810d8561227"/>
    <ds:schemaRef ds:uri="http://purl.org/dc/terms/"/>
  </ds:schemaRefs>
</ds:datastoreItem>
</file>

<file path=customXml/itemProps2.xml><?xml version="1.0" encoding="utf-8"?>
<ds:datastoreItem xmlns:ds="http://schemas.openxmlformats.org/officeDocument/2006/customXml" ds:itemID="{E8F74B49-6151-42A3-A733-9F88148C0A8C}">
  <ds:schemaRefs>
    <ds:schemaRef ds:uri="http://schemas.microsoft.com/sharepoint/v3/contenttype/forms"/>
  </ds:schemaRefs>
</ds:datastoreItem>
</file>

<file path=customXml/itemProps3.xml><?xml version="1.0" encoding="utf-8"?>
<ds:datastoreItem xmlns:ds="http://schemas.openxmlformats.org/officeDocument/2006/customXml" ds:itemID="{5C9E1C8A-C58D-40FB-A084-6F4966B79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6ad9-dfb3-468a-870e-6810d8561227"/>
    <ds:schemaRef ds:uri="3d72b70b-e39a-452b-990c-100ba148db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6</vt:i4>
      </vt:variant>
    </vt:vector>
  </HeadingPairs>
  <TitlesOfParts>
    <vt:vector size="6" baseType="lpstr">
      <vt:lpstr>facts-example</vt:lpstr>
      <vt:lpstr>eu_bbmri_eric_sex_types</vt:lpstr>
      <vt:lpstr>eu_bbmri_eric_AgeRanges</vt:lpstr>
      <vt:lpstr>eu_bbmri_eric_countries</vt:lpstr>
      <vt:lpstr>eu_bbmri_eric_disease_types</vt:lpstr>
      <vt:lpstr>eu_bbmri_eric_material_types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ANTONELLA CRUOGLIO</cp:lastModifiedBy>
  <cp:revision/>
  <dcterms:created xsi:type="dcterms:W3CDTF">2024-03-22T10:09:46Z</dcterms:created>
  <dcterms:modified xsi:type="dcterms:W3CDTF">2025-03-11T09:26:54Z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0x0101002716342F053877429F3392D35DBB9A31</vt:lpwstr>
  </property>
  <property fmtid="{D5CDD505-2E9C-101B-9397-08002B2CF9AE}" pid="3" name="MediaServiceImageTags">
    <vt:lpwstr/>
  </property>
</Properties>
</file>